
<file path=[Content_Types].xml><?xml version="1.0" encoding="utf-8"?>
<Types xmlns="http://schemas.openxmlformats.org/package/2006/content-types">
  <Default Extension="bin" ContentType="application/vnd.openxmlformats-officedocument.spreadsheetml.printerSettings"/>
  <Default Extension="WMF" ContentType="image/x-w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defaultThemeVersion="124226"/>
  <bookViews>
    <workbookView xWindow="0" yWindow="60" windowWidth="20370" windowHeight="12285" tabRatio="650"/>
  </bookViews>
  <sheets>
    <sheet name="Dbl_1" sheetId="22" r:id="rId1"/>
    <sheet name="Impressum_1" sheetId="18" r:id="rId2"/>
    <sheet name="Inhaltsverzeichnis_1" sheetId="19" r:id="rId3"/>
    <sheet name="Vorbemerkungen_1" sheetId="21" r:id="rId4"/>
    <sheet name="Tab.1 Staats (S.4)_1" sheetId="5" r:id="rId5"/>
    <sheet name="Tab.2 StaatsKreise_1" sheetId="10" r:id="rId6"/>
    <sheet name="Tab.3 StaatsAlter_1" sheetId="12" r:id="rId7"/>
    <sheet name="Tab.4 StaatsAufenth_1" sheetId="14" r:id="rId8"/>
    <sheet name="Tab.5 LangeReihe_1" sheetId="13" r:id="rId9"/>
  </sheets>
  <definedNames>
    <definedName name="_xlnm._FilterDatabase" localSheetId="5" hidden="1">'Tab.2 StaatsKreise_1'!$A$6:$Q$107</definedName>
    <definedName name="_xlnm.Print_Area" localSheetId="4">'Tab.1 Staats (S.4)_1'!$A$1:$E$110</definedName>
    <definedName name="_xlnm.Print_Area" localSheetId="5">'Tab.2 StaatsKreise_1'!$A$1:$Q$107</definedName>
    <definedName name="_xlnm.Print_Area" localSheetId="6">'Tab.3 StaatsAlter_1'!$A$1:$R$299</definedName>
    <definedName name="_xlnm.Print_Area" localSheetId="7">'Tab.4 StaatsAufenth_1'!$A$1:$O$107</definedName>
    <definedName name="_xlnm.Print_Area" localSheetId="8">'Tab.5 LangeReihe_1'!$A$1:$I$45</definedName>
    <definedName name="_xlnm.Print_Titles" localSheetId="4">'Tab.1 Staats (S.4)_1'!$1:$5</definedName>
    <definedName name="_xlnm.Print_Titles" localSheetId="5">'Tab.2 StaatsKreise_1'!$1:$5</definedName>
    <definedName name="_xlnm.Print_Titles" localSheetId="6">'Tab.3 StaatsAlter_1'!$1:$5</definedName>
    <definedName name="_xlnm.Print_Titles" localSheetId="7">'Tab.4 StaatsAufenth_1'!$1:$5</definedName>
  </definedNames>
  <calcPr calcId="145621"/>
</workbook>
</file>

<file path=xl/sharedStrings.xml><?xml version="1.0" encoding="utf-8"?>
<sst xmlns="http://schemas.openxmlformats.org/spreadsheetml/2006/main" count="1561" uniqueCount="356">
  <si>
    <t>Impressum</t>
  </si>
  <si>
    <t>Statistische Berichte</t>
  </si>
  <si>
    <t>Steckelhörn 12</t>
  </si>
  <si>
    <t>20457 Hamburg</t>
  </si>
  <si>
    <t>– Anstalt des öffentlichen Rechts –</t>
  </si>
  <si>
    <t>weniger als die Hälfte von 1 in der letzten besetzten Stelle, jedoch mehr als nichts</t>
  </si>
  <si>
    <t>nichts vorhanden (genau Null)</t>
  </si>
  <si>
    <t>Angabe fällt später an</t>
  </si>
  <si>
    <t>Zahlenwert unbekannt oder geheim zu halten</t>
  </si>
  <si>
    <t>Tabellenfach gesperrt, weil Aussage nicht sinnvoll</t>
  </si>
  <si>
    <t>vorläufiges Ergebnis</t>
  </si>
  <si>
    <t>berichtigtes Ergebnis</t>
  </si>
  <si>
    <t>geschätztes Ergebnis</t>
  </si>
  <si>
    <t>anderweitig nicht genannt</t>
  </si>
  <si>
    <t>und dergleichen</t>
  </si>
  <si>
    <t>p</t>
  </si>
  <si>
    <t>r</t>
  </si>
  <si>
    <t>s</t>
  </si>
  <si>
    <t>–</t>
  </si>
  <si>
    <t>···</t>
  </si>
  <si>
    <t>·</t>
  </si>
  <si>
    <t>Insgesamt</t>
  </si>
  <si>
    <t>Statistisches Amt</t>
  </si>
  <si>
    <t>für Hamburg und Schleswig-Holstein</t>
  </si>
  <si>
    <t>Statistisches Amt für Hamburg und Schleswig-Holstein</t>
  </si>
  <si>
    <t>Auskunft zu dieser Veröffentlichung:</t>
  </si>
  <si>
    <t>u. dgl.</t>
  </si>
  <si>
    <t xml:space="preserve">Anzahl </t>
  </si>
  <si>
    <t>insgesamt</t>
  </si>
  <si>
    <t>männlich</t>
  </si>
  <si>
    <t>weiblich</t>
  </si>
  <si>
    <t>Europa</t>
  </si>
  <si>
    <t xml:space="preserve">  EU-Staaten</t>
  </si>
  <si>
    <t>Afrika</t>
  </si>
  <si>
    <t>Amerika</t>
  </si>
  <si>
    <t>Asien</t>
  </si>
  <si>
    <t>Australien und 0zeanien</t>
  </si>
  <si>
    <t>Sonstige Ausprägungen</t>
  </si>
  <si>
    <t>Kreisfreie Stadt</t>
  </si>
  <si>
    <t>Flensburg</t>
  </si>
  <si>
    <t>Kiel</t>
  </si>
  <si>
    <t>Lübeck</t>
  </si>
  <si>
    <t>Kreis</t>
  </si>
  <si>
    <t>Pinneberg</t>
  </si>
  <si>
    <t>Plön</t>
  </si>
  <si>
    <t>Schleswig-Flensburg</t>
  </si>
  <si>
    <t>Segeberg</t>
  </si>
  <si>
    <t>Steinburg</t>
  </si>
  <si>
    <t>Stormarn</t>
  </si>
  <si>
    <t xml:space="preserve">  Sonstiges Europa</t>
  </si>
  <si>
    <t>unter 5</t>
  </si>
  <si>
    <t xml:space="preserve"> 10 - 15</t>
  </si>
  <si>
    <t>15 - 20</t>
  </si>
  <si>
    <t>20 - 25</t>
  </si>
  <si>
    <t>25 - 35</t>
  </si>
  <si>
    <t>35 - 45</t>
  </si>
  <si>
    <t>45 - 55</t>
  </si>
  <si>
    <t>55 - 65</t>
  </si>
  <si>
    <t>65 - 75</t>
  </si>
  <si>
    <t>75 - 85</t>
  </si>
  <si>
    <t>85 - 95</t>
  </si>
  <si>
    <t>Davon im Alter von… bis unter… Jahren</t>
  </si>
  <si>
    <t>Männlich</t>
  </si>
  <si>
    <t>Weiblich</t>
  </si>
  <si>
    <t>%</t>
  </si>
  <si>
    <t>Stichtag</t>
  </si>
  <si>
    <t>unter 1</t>
  </si>
  <si>
    <t xml:space="preserve"> 01 -  04</t>
  </si>
  <si>
    <t xml:space="preserve"> 04 - 06</t>
  </si>
  <si>
    <t xml:space="preserve"> 06 - 08</t>
  </si>
  <si>
    <t xml:space="preserve"> 08 - 10</t>
  </si>
  <si>
    <t>25 - 30</t>
  </si>
  <si>
    <t>30 - 35</t>
  </si>
  <si>
    <t>35 - 40</t>
  </si>
  <si>
    <t>40 und mehr</t>
  </si>
  <si>
    <t>Seite</t>
  </si>
  <si>
    <t>STATISTISCHE BERICHTE</t>
  </si>
  <si>
    <t>Herausgeber:</t>
  </si>
  <si>
    <t>Telefon:</t>
  </si>
  <si>
    <t>E-Mail:</t>
  </si>
  <si>
    <t>Auskunftsdienst:</t>
  </si>
  <si>
    <t xml:space="preserve">E-Mail: </t>
  </si>
  <si>
    <t>info@statistik-nord.de</t>
  </si>
  <si>
    <t xml:space="preserve">Auskünfte: </t>
  </si>
  <si>
    <t xml:space="preserve">040 42831-1766 </t>
  </si>
  <si>
    <t xml:space="preserve">Internet: </t>
  </si>
  <si>
    <t>www.statistik-nord.de</t>
  </si>
  <si>
    <t>Zeichenerklärung:</t>
  </si>
  <si>
    <t>×</t>
  </si>
  <si>
    <t xml:space="preserve">a. n. g. </t>
  </si>
  <si>
    <t>( )</t>
  </si>
  <si>
    <t>Zahlenwert mit eingeschränkter Aussagefähigkeit</t>
  </si>
  <si>
    <t>/</t>
  </si>
  <si>
    <t>Zahlenwert nicht sicher genug</t>
  </si>
  <si>
    <t>Die registrierten Ausländer</t>
  </si>
  <si>
    <t>in Schleswig-Holstein</t>
  </si>
  <si>
    <t>Nord-friesland</t>
  </si>
  <si>
    <t>Dith-marschen</t>
  </si>
  <si>
    <t>Neu-münster</t>
  </si>
  <si>
    <t>Inhaltsverzeichnis</t>
  </si>
  <si>
    <t>Geschlecht</t>
  </si>
  <si>
    <t xml:space="preserve">    Jemen</t>
  </si>
  <si>
    <t xml:space="preserve">    Jordanien</t>
  </si>
  <si>
    <t xml:space="preserve">    Libanon</t>
  </si>
  <si>
    <t xml:space="preserve">    Syrien</t>
  </si>
  <si>
    <t>Anteil 
der Frauen 
in %</t>
  </si>
  <si>
    <t xml:space="preserve"> </t>
  </si>
  <si>
    <t xml:space="preserve">    davon</t>
  </si>
  <si>
    <t xml:space="preserve">    Island</t>
  </si>
  <si>
    <t xml:space="preserve">    Liechtenstein</t>
  </si>
  <si>
    <t xml:space="preserve">    Norwegen</t>
  </si>
  <si>
    <t xml:space="preserve">    Schweiz</t>
  </si>
  <si>
    <t xml:space="preserve">    Mazedonien</t>
  </si>
  <si>
    <t xml:space="preserve">    Montenegro</t>
  </si>
  <si>
    <t xml:space="preserve">    Serbien (mit und ohne Kosovo)</t>
  </si>
  <si>
    <t xml:space="preserve">    ehem. Serbien und Montenegro</t>
  </si>
  <si>
    <t xml:space="preserve">    Türkei</t>
  </si>
  <si>
    <t xml:space="preserve">    Belgien</t>
  </si>
  <si>
    <t xml:space="preserve">    Bulgarien</t>
  </si>
  <si>
    <t xml:space="preserve">    Dänemark</t>
  </si>
  <si>
    <t xml:space="preserve">    Estland</t>
  </si>
  <si>
    <t xml:space="preserve">    Finnland</t>
  </si>
  <si>
    <t xml:space="preserve">    Frankreich</t>
  </si>
  <si>
    <t xml:space="preserve">    Griechenland</t>
  </si>
  <si>
    <t xml:space="preserve">    Irland</t>
  </si>
  <si>
    <t xml:space="preserve">    Italien</t>
  </si>
  <si>
    <t xml:space="preserve">    Kroatien</t>
  </si>
  <si>
    <t xml:space="preserve">    Lettland</t>
  </si>
  <si>
    <t xml:space="preserve">    Litauen</t>
  </si>
  <si>
    <t xml:space="preserve">    Luxemburg</t>
  </si>
  <si>
    <t xml:space="preserve">    Malta</t>
  </si>
  <si>
    <t xml:space="preserve">    Niederlande</t>
  </si>
  <si>
    <t xml:space="preserve">    Österreich</t>
  </si>
  <si>
    <t xml:space="preserve">    Polen</t>
  </si>
  <si>
    <t xml:space="preserve">    Portugal</t>
  </si>
  <si>
    <t xml:space="preserve">    Rumänien</t>
  </si>
  <si>
    <t xml:space="preserve">    Schweden</t>
  </si>
  <si>
    <t xml:space="preserve">    Slowakei</t>
  </si>
  <si>
    <t xml:space="preserve">    Slowenien</t>
  </si>
  <si>
    <t xml:space="preserve">    Spanien</t>
  </si>
  <si>
    <t xml:space="preserve">    Tschechien</t>
  </si>
  <si>
    <t xml:space="preserve">    Ungarn</t>
  </si>
  <si>
    <t xml:space="preserve">    Vereinigtes Königreich</t>
  </si>
  <si>
    <t xml:space="preserve">    Zypern</t>
  </si>
  <si>
    <t xml:space="preserve">    darunter</t>
  </si>
  <si>
    <t xml:space="preserve">    Albanien</t>
  </si>
  <si>
    <t xml:space="preserve">    Bosnien und Herzegowina</t>
  </si>
  <si>
    <t xml:space="preserve">    Kosovo</t>
  </si>
  <si>
    <t xml:space="preserve">    Moldau</t>
  </si>
  <si>
    <t xml:space="preserve">    Russische Föderation</t>
  </si>
  <si>
    <t xml:space="preserve">    Ukraine</t>
  </si>
  <si>
    <t xml:space="preserve">    Weißrussland</t>
  </si>
  <si>
    <t xml:space="preserve">    Ägypten</t>
  </si>
  <si>
    <t xml:space="preserve">    Algerien</t>
  </si>
  <si>
    <t xml:space="preserve">    Libyen</t>
  </si>
  <si>
    <t xml:space="preserve">    Marokko</t>
  </si>
  <si>
    <t xml:space="preserve">    Tunesien</t>
  </si>
  <si>
    <t xml:space="preserve">    Ghana</t>
  </si>
  <si>
    <t xml:space="preserve">    Nigeria</t>
  </si>
  <si>
    <t xml:space="preserve">    Togo</t>
  </si>
  <si>
    <t xml:space="preserve">    Kamerun</t>
  </si>
  <si>
    <t xml:space="preserve">    Kongo, Demokratische Republik</t>
  </si>
  <si>
    <t xml:space="preserve">    Äthiopien</t>
  </si>
  <si>
    <t xml:space="preserve">    Südafrika</t>
  </si>
  <si>
    <t xml:space="preserve">    Vereinigte Staaten</t>
  </si>
  <si>
    <t xml:space="preserve">    Argentinien</t>
  </si>
  <si>
    <t xml:space="preserve">    Brasilien</t>
  </si>
  <si>
    <t xml:space="preserve">    Chile</t>
  </si>
  <si>
    <t xml:space="preserve">    Armenien</t>
  </si>
  <si>
    <t xml:space="preserve">    Aserbaidschan</t>
  </si>
  <si>
    <t xml:space="preserve">    Georgien</t>
  </si>
  <si>
    <t xml:space="preserve">    Irak</t>
  </si>
  <si>
    <t xml:space="preserve">    Iran</t>
  </si>
  <si>
    <t xml:space="preserve">    Israel</t>
  </si>
  <si>
    <t xml:space="preserve">   Jemen</t>
  </si>
  <si>
    <t xml:space="preserve">   Jordanien</t>
  </si>
  <si>
    <t xml:space="preserve">   Libanon</t>
  </si>
  <si>
    <t xml:space="preserve">   Syrien</t>
  </si>
  <si>
    <t xml:space="preserve">    Indien</t>
  </si>
  <si>
    <t xml:space="preserve">    Indonesien</t>
  </si>
  <si>
    <t xml:space="preserve">    Pakistan</t>
  </si>
  <si>
    <t xml:space="preserve">    Philippinen</t>
  </si>
  <si>
    <t xml:space="preserve">    Sri Lanka</t>
  </si>
  <si>
    <t xml:space="preserve">    Thailand</t>
  </si>
  <si>
    <t xml:space="preserve">    Vietnam</t>
  </si>
  <si>
    <t xml:space="preserve">    Afghanistan</t>
  </si>
  <si>
    <t xml:space="preserve">    China</t>
  </si>
  <si>
    <t xml:space="preserve">    Japan</t>
  </si>
  <si>
    <t xml:space="preserve">    Kasachstan</t>
  </si>
  <si>
    <t xml:space="preserve">    Korea, Republik</t>
  </si>
  <si>
    <t xml:space="preserve">    Taiwan</t>
  </si>
  <si>
    <t xml:space="preserve">    Australien</t>
  </si>
  <si>
    <t xml:space="preserve">    Staatenlos</t>
  </si>
  <si>
    <t xml:space="preserve">    Ungeklärt und ohne Angabe</t>
  </si>
  <si>
    <t>Herzogtum 
Lauenburg</t>
  </si>
  <si>
    <r>
      <t>Staatsangehörigkeit (Land)</t>
    </r>
    <r>
      <rPr>
        <vertAlign val="superscript"/>
        <sz val="8"/>
        <rFont val="Arial"/>
        <family val="2"/>
      </rPr>
      <t>1</t>
    </r>
  </si>
  <si>
    <r>
      <t>Staatsangehörigkeit (Land)</t>
    </r>
    <r>
      <rPr>
        <vertAlign val="superscript"/>
        <sz val="8"/>
        <color theme="1"/>
        <rFont val="Arial"/>
        <family val="2"/>
      </rPr>
      <t>1</t>
    </r>
  </si>
  <si>
    <t>Ost-
holstein</t>
  </si>
  <si>
    <t>Rendsburg-
Eckernförde</t>
  </si>
  <si>
    <t xml:space="preserve">    Serbien (mit u.ohne Kosovo)</t>
  </si>
  <si>
    <t xml:space="preserve">    ehem. Serbien u. Montenegro</t>
  </si>
  <si>
    <t>5 - 10</t>
  </si>
  <si>
    <t>ins-
gesamt</t>
  </si>
  <si>
    <t>95 
u. mehr</t>
  </si>
  <si>
    <t>Darunter
 Kinder unter 15 Jahre</t>
  </si>
  <si>
    <r>
      <rPr>
        <vertAlign val="superscript"/>
        <sz val="8"/>
        <color theme="1"/>
        <rFont val="Arial"/>
        <family val="2"/>
      </rPr>
      <t>a</t>
    </r>
    <r>
      <rPr>
        <sz val="8"/>
        <color theme="1"/>
        <rFont val="Arial"/>
        <family val="2"/>
      </rPr>
      <t xml:space="preserve">  Zahlen aus dem Ausländerzentralregister, die an die Ergebnisse der Volkszählung 1987 angepasst wurden</t>
    </r>
  </si>
  <si>
    <r>
      <rPr>
        <vertAlign val="superscript"/>
        <sz val="8"/>
        <rFont val="Arial"/>
        <family val="2"/>
      </rPr>
      <t>b</t>
    </r>
    <r>
      <rPr>
        <sz val="8"/>
        <rFont val="Arial"/>
        <family val="2"/>
      </rPr>
      <t xml:space="preserve">  Zahlen aus dem Ausländerzentralregister nach Registerbereinigung</t>
    </r>
  </si>
  <si>
    <t>Ausländische 
Bevölkerung 
insgesamt</t>
  </si>
  <si>
    <t>1.</t>
  </si>
  <si>
    <t>2.</t>
  </si>
  <si>
    <t>3.</t>
  </si>
  <si>
    <t>4.</t>
  </si>
  <si>
    <t>5.</t>
  </si>
  <si>
    <t xml:space="preserve">    Eritrea</t>
  </si>
  <si>
    <t xml:space="preserve">    Kenia</t>
  </si>
  <si>
    <t xml:space="preserve">    Somalia</t>
  </si>
  <si>
    <t xml:space="preserve">    Abanien</t>
  </si>
  <si>
    <t>Davon Aufenthaltsdauer von… bis unter… Jahren</t>
  </si>
  <si>
    <t xml:space="preserve"> 15 - 20</t>
  </si>
  <si>
    <t xml:space="preserve">    Kongo, Demokratische 
    Republik</t>
  </si>
  <si>
    <r>
      <rPr>
        <vertAlign val="superscript"/>
        <sz val="8"/>
        <rFont val="Arial"/>
        <family val="2"/>
      </rPr>
      <t xml:space="preserve">1 </t>
    </r>
    <r>
      <rPr>
        <sz val="8"/>
        <rFont val="Arial"/>
        <family val="2"/>
      </rPr>
      <t xml:space="preserve"> für die Staatsangehörigkeit Serbien (mit und ohne Kosovo) –  welche in unserer Fachserie so dargestellt wird:
Vor 2004 war die Staatsangehörigkeit von "Serbien und Montenegro" mit der des früheren Jugoslawien identisch; ab August 2006 werden auch die Staatsangehörigkeiten der beiden Nachfolgestaaten "Serbien" und "Montenegro" nachgewiesen. Ab 01.05.2008 wird Kosovo getrennt nachgewiesen. Serbien ist vor und nach Ausgliederung des Kosovo in den Tabellen zusammen ausgewiesen".</t>
    </r>
  </si>
  <si>
    <t>Thomas Gregor</t>
  </si>
  <si>
    <t>040 42831-2189</t>
  </si>
  <si>
    <t>thomas.gregor@statistik-nord.de</t>
  </si>
  <si>
    <r>
      <t>31.12.1988</t>
    </r>
    <r>
      <rPr>
        <vertAlign val="superscript"/>
        <sz val="9"/>
        <rFont val="Arial"/>
        <family val="2"/>
      </rPr>
      <t>a</t>
    </r>
  </si>
  <si>
    <r>
      <t>31.12.1989</t>
    </r>
    <r>
      <rPr>
        <vertAlign val="superscript"/>
        <sz val="9"/>
        <rFont val="Arial"/>
        <family val="2"/>
      </rPr>
      <t>a</t>
    </r>
  </si>
  <si>
    <r>
      <t>31.12.1990</t>
    </r>
    <r>
      <rPr>
        <vertAlign val="superscript"/>
        <sz val="9"/>
        <rFont val="Arial"/>
        <family val="2"/>
      </rPr>
      <t>a</t>
    </r>
  </si>
  <si>
    <r>
      <t>31.12.1991</t>
    </r>
    <r>
      <rPr>
        <vertAlign val="superscript"/>
        <sz val="9"/>
        <rFont val="Arial"/>
        <family val="2"/>
      </rPr>
      <t>b</t>
    </r>
  </si>
  <si>
    <r>
      <t>31.12.1992</t>
    </r>
    <r>
      <rPr>
        <vertAlign val="superscript"/>
        <sz val="9"/>
        <rFont val="Arial"/>
        <family val="2"/>
      </rPr>
      <t>b</t>
    </r>
  </si>
  <si>
    <r>
      <t>31.12.1993</t>
    </r>
    <r>
      <rPr>
        <vertAlign val="superscript"/>
        <sz val="9"/>
        <rFont val="Arial"/>
        <family val="2"/>
      </rPr>
      <t>b</t>
    </r>
  </si>
  <si>
    <r>
      <t>31.12.1994</t>
    </r>
    <r>
      <rPr>
        <vertAlign val="superscript"/>
        <sz val="9"/>
        <rFont val="Arial"/>
        <family val="2"/>
      </rPr>
      <t>b</t>
    </r>
  </si>
  <si>
    <r>
      <t>31.12.1995</t>
    </r>
    <r>
      <rPr>
        <vertAlign val="superscript"/>
        <sz val="9"/>
        <rFont val="Arial"/>
        <family val="2"/>
      </rPr>
      <t>b</t>
    </r>
  </si>
  <si>
    <r>
      <t>31.12.1996</t>
    </r>
    <r>
      <rPr>
        <vertAlign val="superscript"/>
        <sz val="9"/>
        <rFont val="Arial"/>
        <family val="2"/>
      </rPr>
      <t>b</t>
    </r>
  </si>
  <si>
    <r>
      <t>31.12.1997</t>
    </r>
    <r>
      <rPr>
        <vertAlign val="superscript"/>
        <sz val="9"/>
        <rFont val="Arial"/>
        <family val="2"/>
      </rPr>
      <t>b</t>
    </r>
  </si>
  <si>
    <r>
      <t>31.12.1998</t>
    </r>
    <r>
      <rPr>
        <vertAlign val="superscript"/>
        <sz val="9"/>
        <rFont val="Arial"/>
        <family val="2"/>
      </rPr>
      <t>b</t>
    </r>
  </si>
  <si>
    <r>
      <t>31.12.1999</t>
    </r>
    <r>
      <rPr>
        <vertAlign val="superscript"/>
        <sz val="9"/>
        <rFont val="Arial"/>
        <family val="2"/>
      </rPr>
      <t>b</t>
    </r>
  </si>
  <si>
    <r>
      <t>31.12.2000</t>
    </r>
    <r>
      <rPr>
        <vertAlign val="superscript"/>
        <sz val="9"/>
        <rFont val="Arial"/>
        <family val="2"/>
      </rPr>
      <t>b</t>
    </r>
  </si>
  <si>
    <r>
      <t>31.12.2001</t>
    </r>
    <r>
      <rPr>
        <vertAlign val="superscript"/>
        <sz val="9"/>
        <rFont val="Arial"/>
        <family val="2"/>
      </rPr>
      <t>b</t>
    </r>
  </si>
  <si>
    <r>
      <t>31.12.2002</t>
    </r>
    <r>
      <rPr>
        <vertAlign val="superscript"/>
        <sz val="9"/>
        <rFont val="Arial"/>
        <family val="2"/>
      </rPr>
      <t>b</t>
    </r>
  </si>
  <si>
    <r>
      <t>31.12.2003</t>
    </r>
    <r>
      <rPr>
        <vertAlign val="superscript"/>
        <sz val="9"/>
        <rFont val="Arial"/>
        <family val="2"/>
      </rPr>
      <t>b</t>
    </r>
  </si>
  <si>
    <r>
      <t>31.12.2004</t>
    </r>
    <r>
      <rPr>
        <vertAlign val="superscript"/>
        <sz val="9"/>
        <rFont val="Arial"/>
        <family val="2"/>
      </rPr>
      <t>b</t>
    </r>
  </si>
  <si>
    <r>
      <t>31.12.2005</t>
    </r>
    <r>
      <rPr>
        <vertAlign val="superscript"/>
        <sz val="9"/>
        <rFont val="Arial"/>
        <family val="2"/>
      </rPr>
      <t>b</t>
    </r>
  </si>
  <si>
    <r>
      <t>31.12.2006</t>
    </r>
    <r>
      <rPr>
        <vertAlign val="superscript"/>
        <sz val="9"/>
        <rFont val="Arial"/>
        <family val="2"/>
      </rPr>
      <t>b</t>
    </r>
  </si>
  <si>
    <r>
      <t>31.12.2007</t>
    </r>
    <r>
      <rPr>
        <vertAlign val="superscript"/>
        <sz val="9"/>
        <rFont val="Arial"/>
        <family val="2"/>
      </rPr>
      <t>b</t>
    </r>
  </si>
  <si>
    <r>
      <t>31.12.2008</t>
    </r>
    <r>
      <rPr>
        <vertAlign val="superscript"/>
        <sz val="9"/>
        <rFont val="Arial"/>
        <family val="2"/>
      </rPr>
      <t>b</t>
    </r>
  </si>
  <si>
    <r>
      <t>31.12.2009</t>
    </r>
    <r>
      <rPr>
        <vertAlign val="superscript"/>
        <sz val="9"/>
        <rFont val="Arial"/>
        <family val="2"/>
      </rPr>
      <t>b</t>
    </r>
  </si>
  <si>
    <r>
      <t>31.12.2010</t>
    </r>
    <r>
      <rPr>
        <vertAlign val="superscript"/>
        <sz val="9"/>
        <rFont val="Arial"/>
        <family val="2"/>
      </rPr>
      <t>b</t>
    </r>
  </si>
  <si>
    <r>
      <t>31.12.2011</t>
    </r>
    <r>
      <rPr>
        <vertAlign val="superscript"/>
        <sz val="9"/>
        <rFont val="Arial"/>
        <family val="2"/>
      </rPr>
      <t>b</t>
    </r>
  </si>
  <si>
    <r>
      <t>31.12.2012</t>
    </r>
    <r>
      <rPr>
        <vertAlign val="superscript"/>
        <sz val="9"/>
        <rFont val="Arial"/>
        <family val="2"/>
      </rPr>
      <t>b</t>
    </r>
  </si>
  <si>
    <r>
      <t>31.12.2013</t>
    </r>
    <r>
      <rPr>
        <vertAlign val="superscript"/>
        <sz val="9"/>
        <rFont val="Arial"/>
        <family val="2"/>
      </rPr>
      <t>b</t>
    </r>
  </si>
  <si>
    <r>
      <t>31.12.2014</t>
    </r>
    <r>
      <rPr>
        <vertAlign val="superscript"/>
        <sz val="9"/>
        <rFont val="Arial"/>
        <family val="2"/>
      </rPr>
      <t>b</t>
    </r>
  </si>
  <si>
    <r>
      <t>31.12.2015</t>
    </r>
    <r>
      <rPr>
        <vertAlign val="superscript"/>
        <sz val="9"/>
        <rFont val="Arial"/>
        <family val="2"/>
      </rPr>
      <t>b</t>
    </r>
  </si>
  <si>
    <t>31.12.1987</t>
  </si>
  <si>
    <t>31.12.1986</t>
  </si>
  <si>
    <t>31.12.1979</t>
  </si>
  <si>
    <t>31.12.1980</t>
  </si>
  <si>
    <t>31.12.1981</t>
  </si>
  <si>
    <t>31.12.1982</t>
  </si>
  <si>
    <t>31.12.1983</t>
  </si>
  <si>
    <t>31.12.1984</t>
  </si>
  <si>
    <t>31.12.1985</t>
  </si>
  <si>
    <t xml:space="preserve">···  </t>
  </si>
  <si>
    <t xml:space="preserve"> 43 130  </t>
  </si>
  <si>
    <t xml:space="preserve"> 48 500  </t>
  </si>
  <si>
    <t xml:space="preserve"> 52 310  </t>
  </si>
  <si>
    <t xml:space="preserve"> 52 820  </t>
  </si>
  <si>
    <t xml:space="preserve"> 51 035  </t>
  </si>
  <si>
    <t xml:space="preserve"> 47 025  </t>
  </si>
  <si>
    <t xml:space="preserve"> 46 435  </t>
  </si>
  <si>
    <t xml:space="preserve"> 47 460  </t>
  </si>
  <si>
    <t xml:space="preserve"> 47 475  </t>
  </si>
  <si>
    <t xml:space="preserve"> 40 350  </t>
  </si>
  <si>
    <t xml:space="preserve"> 42 870  </t>
  </si>
  <si>
    <t xml:space="preserve"> 47 895  </t>
  </si>
  <si>
    <t xml:space="preserve"> 55 440  </t>
  </si>
  <si>
    <t xml:space="preserve"> 61 375  </t>
  </si>
  <si>
    <t xml:space="preserve"> 71 375  </t>
  </si>
  <si>
    <t xml:space="preserve"> 73 980  </t>
  </si>
  <si>
    <t xml:space="preserve"> 72 810  </t>
  </si>
  <si>
    <t xml:space="preserve"> 74 765  </t>
  </si>
  <si>
    <t xml:space="preserve"> 75 910  </t>
  </si>
  <si>
    <t xml:space="preserve"> 35 165  </t>
  </si>
  <si>
    <t xml:space="preserve"> 38 050  </t>
  </si>
  <si>
    <t xml:space="preserve"> 40 955  </t>
  </si>
  <si>
    <t xml:space="preserve"> 41 690  </t>
  </si>
  <si>
    <t xml:space="preserve"> 41 435  </t>
  </si>
  <si>
    <t xml:space="preserve"> 39 190  </t>
  </si>
  <si>
    <t xml:space="preserve"> 38 695  </t>
  </si>
  <si>
    <t xml:space="preserve"> 39 635  </t>
  </si>
  <si>
    <t xml:space="preserve"> 40 335  </t>
  </si>
  <si>
    <t xml:space="preserve"> 36 480  </t>
  </si>
  <si>
    <t xml:space="preserve"> 38 820  </t>
  </si>
  <si>
    <t xml:space="preserve"> 42 900  </t>
  </si>
  <si>
    <t xml:space="preserve"> 46 500  </t>
  </si>
  <si>
    <t xml:space="preserve"> 49 325  </t>
  </si>
  <si>
    <t xml:space="preserve"> 54 475  </t>
  </si>
  <si>
    <t xml:space="preserve"> 57 540  </t>
  </si>
  <si>
    <t xml:space="preserve"> 59 035  </t>
  </si>
  <si>
    <t xml:space="preserve"> 62 025  </t>
  </si>
  <si>
    <t xml:space="preserve"> 64 145  </t>
  </si>
  <si>
    <t xml:space="preserve"> 78 295  </t>
  </si>
  <si>
    <t xml:space="preserve"> 86 550  </t>
  </si>
  <si>
    <t xml:space="preserve"> 93 265  </t>
  </si>
  <si>
    <t xml:space="preserve"> 94 510  </t>
  </si>
  <si>
    <t xml:space="preserve"> 92 465  </t>
  </si>
  <si>
    <t xml:space="preserve"> 86 220  </t>
  </si>
  <si>
    <t xml:space="preserve"> 85 130  </t>
  </si>
  <si>
    <t xml:space="preserve"> 87 095  </t>
  </si>
  <si>
    <t xml:space="preserve"> 87 810  </t>
  </si>
  <si>
    <t xml:space="preserve"> 76 830  </t>
  </si>
  <si>
    <t xml:space="preserve"> 81 690  </t>
  </si>
  <si>
    <t xml:space="preserve"> 90 795  </t>
  </si>
  <si>
    <t xml:space="preserve"> 101 935  </t>
  </si>
  <si>
    <t xml:space="preserve"> 110 700  </t>
  </si>
  <si>
    <t xml:space="preserve"> 125 850  </t>
  </si>
  <si>
    <t xml:space="preserve"> 131 520  </t>
  </si>
  <si>
    <t xml:space="preserve"> 131 845  </t>
  </si>
  <si>
    <t xml:space="preserve"> 136 790  </t>
  </si>
  <si>
    <t xml:space="preserve"> 140 055  </t>
  </si>
  <si>
    <t xml:space="preserve"> 18 840  </t>
  </si>
  <si>
    <t xml:space="preserve"> 20 670  </t>
  </si>
  <si>
    <t xml:space="preserve"> 21 995  </t>
  </si>
  <si>
    <t xml:space="preserve"> 22 080  </t>
  </si>
  <si>
    <t xml:space="preserve"> 21 185  </t>
  </si>
  <si>
    <t xml:space="preserve"> 18 535  </t>
  </si>
  <si>
    <t xml:space="preserve"> 17 155  </t>
  </si>
  <si>
    <t xml:space="preserve"> 16 985  </t>
  </si>
  <si>
    <t xml:space="preserve"> 16 795  </t>
  </si>
  <si>
    <t xml:space="preserve"> 17 510  </t>
  </si>
  <si>
    <t xml:space="preserve"> 18 520  </t>
  </si>
  <si>
    <t xml:space="preserve"> 19 975  </t>
  </si>
  <si>
    <t xml:space="preserve"> 22 465  </t>
  </si>
  <si>
    <t xml:space="preserve"> 23 680  </t>
  </si>
  <si>
    <t xml:space="preserve"> 23 980  </t>
  </si>
  <si>
    <t xml:space="preserve"> 25 110  </t>
  </si>
  <si>
    <t xml:space="preserve"> 25 755  </t>
  </si>
  <si>
    <t>Sofern in den Produkten auf das Vorhandensein von Copyrightrechten Dritter 
hingewiesen wird, sind die in deren Produkten ausgewiesenen Copyrightbestimmungen 
zu wahren. Alle übrigen Rechte bleiben vorbehalten.</t>
  </si>
  <si>
    <t>https://www.destatis.de/DE/Publikationen/
Thematisch/Bevoelkerung/MigrationIntegration/
AuslaendBevoelkerung.html</t>
  </si>
  <si>
    <t xml:space="preserve">    ehem. Serbien und
    Montenegro</t>
  </si>
  <si>
    <t xml:space="preserve">    Kongo, Demokratische
    Republik</t>
  </si>
  <si>
    <t xml:space="preserve">    Serbien (mit und
    ohne Kosovo)</t>
  </si>
  <si>
    <t>Kennziffer: A I 4 - j 15 SH</t>
  </si>
  <si>
    <t>am 31.12.2015</t>
  </si>
  <si>
    <t>Ausländische Bevölkerung in Schleswig-Holstein am 31.12.2015
  nach Staatsangehörigkeit und Geschlecht</t>
  </si>
  <si>
    <t>Ausländische Bevölkerung in Schleswig-Holstein am 31.12.2015
  nach Staatsangehörigkeit und Kreisen</t>
  </si>
  <si>
    <t>Ausländische Bevölkerung in Schleswig-Holstein am 31.12.2015
  nach Staatsangehörigkeit, Geschlecht und Altersgruppen</t>
  </si>
  <si>
    <t>Ausländische Bevölkerung  in Schleswig-Holstein am 31.12.2015
  nach Staatsangehörigkeit und Aufenthaltsdauer</t>
  </si>
  <si>
    <t>Ausländische Bevölkerung in Schleswig-Holstein 1979 bis 2015</t>
  </si>
  <si>
    <t>1. Ausländische Bevölkerung in Schleswig-Holstein am 31.12.2015 
nach Staatsangehörigkeit und Geschlecht</t>
  </si>
  <si>
    <t xml:space="preserve">/    </t>
  </si>
  <si>
    <t>2. Ausländische Bevölkerung in Schleswig-Holstein am 31.12.2015
nach Staatsangehörigkeit und Kreisen</t>
  </si>
  <si>
    <t>3. Ausländische Bevölkerung in Schleswig-Holstein am 31.12.2015
nach Staatsangehörigkeit, Geschlecht und Altersgruppen</t>
  </si>
  <si>
    <t>4. Ausländische Bevölkerung  in Schleswig-Holstein am 31.12.2015
nach Staatsangehörigkeit und Aufenthaltsdauer</t>
  </si>
  <si>
    <t>5. Ausländische Bevölkerung in Schleswig-Holstein 1979 bis 2015</t>
  </si>
  <si>
    <r>
      <t xml:space="preserve">Herausgegeben am: 10. Januar 2019 </t>
    </r>
    <r>
      <rPr>
        <b/>
        <sz val="12"/>
        <color theme="1"/>
        <rFont val="Arial"/>
        <family val="2"/>
      </rPr>
      <t>(Korrektur)</t>
    </r>
  </si>
  <si>
    <t xml:space="preserve">© Statistisches Amt für Hamburg und Schleswig-Holstein, Hamburg 2019
Auszugsweise Vervielfältigung und Verbreitung mit Quellenangabe gestattet.   </t>
  </si>
</sst>
</file>

<file path=xl/styles.xml><?xml version="1.0" encoding="utf-8"?>
<styleSheet xmlns="http://schemas.openxmlformats.org/spreadsheetml/2006/main" xmlns:mc="http://schemas.openxmlformats.org/markup-compatibility/2006" xmlns:x14ac="http://schemas.microsoft.com/office/spreadsheetml/2009/9/ac" mc:Ignorable="x14ac">
  <numFmts count="33">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 ###\ ##0"/>
    <numFmt numFmtId="165" formatCode="#\ ###\ ###"/>
    <numFmt numFmtId="166" formatCode="0.0"/>
    <numFmt numFmtId="167" formatCode="#\ ###\ ###\ \ "/>
    <numFmt numFmtId="168" formatCode="0.0\ \ "/>
    <numFmt numFmtId="169" formatCode="###\ ###\ ##0&quot;  &quot;;\-###\ ###\ ##0&quot;  &quot;;&quot;.  &quot;"/>
    <numFmt numFmtId="170" formatCode="###\ ###\ ##0.0&quot;  &quot;;\-###\ ###\ ##0.0&quot;  &quot;;&quot;–  &quot;"/>
    <numFmt numFmtId="171" formatCode="_-* #,##0.00\ [$€]_-;\-* #,##0.00\ [$€]_-;_-* &quot;-&quot;??\ [$€]_-;_-@_-"/>
    <numFmt numFmtId="172" formatCode=";;;"/>
    <numFmt numFmtId="173" formatCode="\ ##\ ###\ ##0.0\ \ ;\ \–#\ ###\ ##0.0\ \ ;\ * \–\ \ ;\ * @\ \ "/>
    <numFmt numFmtId="174" formatCode="\ #\ ###\ ###\ ##0\ \ ;\ \–###\ ###\ ##0\ \ ;\ * \–\ \ ;\ * @\ \ "/>
    <numFmt numFmtId="175" formatCode="_-* #,##0_-;\-* #,##0_-;_-* &quot;-&quot;_-;_-@_-"/>
    <numFmt numFmtId="176" formatCode="_-* #,##0.00_-;\-* #,##0.00_-;_-* &quot;-&quot;??_-;_-@_-"/>
    <numFmt numFmtId="177" formatCode="_-&quot;$&quot;* #,##0_-;\-&quot;$&quot;* #,##0_-;_-&quot;$&quot;* &quot;-&quot;_-;_-@_-"/>
    <numFmt numFmtId="178" formatCode="_-&quot;$&quot;* #,##0.00_-;\-&quot;$&quot;* #,##0.00_-;_-&quot;$&quot;* &quot;-&quot;??_-;_-@_-"/>
    <numFmt numFmtId="179" formatCode="#\ ###\ ##0&quot; Tsd&quot;"/>
    <numFmt numFmtId="180" formatCode="0\ &quot;%&quot;"/>
    <numFmt numFmtId="181" formatCode="#\ ###\ ##0&quot; TDM&quot;"/>
    <numFmt numFmtId="182" formatCode="#\ ###\ ##0&quot; TEuro&quot;"/>
    <numFmt numFmtId="183" formatCode="#\ ##0\ ##0\ "/>
    <numFmt numFmtId="184" formatCode="\ ??0.0\ \ ;\ * \–??0.0\ \ ;\ * \–\ \ ;\ * @\ \ "/>
    <numFmt numFmtId="185" formatCode="###\ ###\ ###__"/>
    <numFmt numFmtId="186" formatCode="###\ ###__"/>
    <numFmt numFmtId="187" formatCode="###\ ##0.0__"/>
    <numFmt numFmtId="188" formatCode="###\ ###\ ##0.0__"/>
    <numFmt numFmtId="189" formatCode="_(&quot;$&quot;* #,##0.00_);_(&quot;$&quot;* \(#,##0.00\);_(&quot;$&quot;* &quot;-&quot;??_);_(@_)"/>
    <numFmt numFmtId="190" formatCode="\ \ 0.00\ \ "/>
    <numFmt numFmtId="191" formatCode="\ \ 0.0\ \ "/>
    <numFmt numFmtId="192" formatCode="###\ ###\ ##0.0&quot;  &quot;;\-###\ ###\ ##0.0&quot;  &quot;;&quot;.  &quot;"/>
  </numFmts>
  <fonts count="116">
    <font>
      <sz val="10"/>
      <color theme="1"/>
      <name val="Arial"/>
      <family val="2"/>
    </font>
    <font>
      <sz val="9"/>
      <color theme="1"/>
      <name val="Arial"/>
      <family val="2"/>
    </font>
    <font>
      <sz val="9"/>
      <color theme="1"/>
      <name val="Arial"/>
      <family val="2"/>
    </font>
    <font>
      <sz val="11"/>
      <color theme="1"/>
      <name val="Calibri"/>
      <family val="2"/>
      <scheme val="minor"/>
    </font>
    <font>
      <sz val="10"/>
      <color theme="1"/>
      <name val="Arial"/>
      <family val="2"/>
    </font>
    <font>
      <sz val="10"/>
      <name val="Arial"/>
      <family val="2"/>
    </font>
    <font>
      <b/>
      <sz val="13"/>
      <name val="Arial"/>
      <family val="2"/>
    </font>
    <font>
      <sz val="12"/>
      <name val="Arial"/>
      <family val="2"/>
    </font>
    <font>
      <sz val="12"/>
      <color theme="1"/>
      <name val="Arial"/>
      <family val="2"/>
    </font>
    <font>
      <sz val="13"/>
      <name val="Arial"/>
      <family val="2"/>
    </font>
    <font>
      <sz val="8"/>
      <name val="Arial"/>
      <family val="2"/>
    </font>
    <font>
      <sz val="7"/>
      <name val="Arial"/>
      <family val="2"/>
    </font>
    <font>
      <b/>
      <sz val="10"/>
      <name val="Arial"/>
      <family val="2"/>
    </font>
    <font>
      <b/>
      <sz val="10"/>
      <color theme="1"/>
      <name val="Arial"/>
      <family val="2"/>
    </font>
    <font>
      <sz val="10"/>
      <color theme="1"/>
      <name val="Arial"/>
      <family val="2"/>
    </font>
    <font>
      <sz val="9"/>
      <color theme="1"/>
      <name val="Arial"/>
      <family val="2"/>
    </font>
    <font>
      <sz val="8"/>
      <color theme="1"/>
      <name val="Arial"/>
      <family val="2"/>
    </font>
    <font>
      <sz val="9"/>
      <name val="Arial"/>
      <family val="2"/>
    </font>
    <font>
      <b/>
      <sz val="12"/>
      <name val="Arial"/>
      <family val="2"/>
    </font>
    <font>
      <sz val="16"/>
      <color theme="1"/>
      <name val="Arial"/>
      <family val="2"/>
    </font>
    <font>
      <b/>
      <sz val="12"/>
      <color theme="1"/>
      <name val="Arial"/>
      <family val="2"/>
    </font>
    <font>
      <sz val="18"/>
      <color theme="1"/>
      <name val="Arial"/>
      <family val="2"/>
    </font>
    <font>
      <sz val="30"/>
      <color theme="1"/>
      <name val="Arial"/>
      <family val="2"/>
    </font>
    <font>
      <sz val="11"/>
      <color rgb="FF9C6500"/>
      <name val="Calibri"/>
      <family val="2"/>
      <scheme val="minor"/>
    </font>
    <font>
      <sz val="11"/>
      <color rgb="FFFF0000"/>
      <name val="Calibri"/>
      <family val="2"/>
      <scheme val="minor"/>
    </font>
    <font>
      <sz val="11"/>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name val="Helvetica"/>
      <family val="2"/>
    </font>
    <font>
      <sz val="9"/>
      <color theme="4"/>
      <name val="Arial"/>
      <family val="2"/>
    </font>
    <font>
      <sz val="10"/>
      <name val="Arial"/>
      <family val="2"/>
    </font>
    <font>
      <b/>
      <sz val="9"/>
      <name val="Arial"/>
      <family val="2"/>
    </font>
    <font>
      <vertAlign val="superscript"/>
      <sz val="9"/>
      <name val="Arial"/>
      <family val="2"/>
    </font>
    <font>
      <b/>
      <sz val="8"/>
      <name val="Arial"/>
      <family val="2"/>
    </font>
    <font>
      <b/>
      <sz val="8"/>
      <color theme="1"/>
      <name val="Arial"/>
      <family val="2"/>
    </font>
    <font>
      <vertAlign val="superscript"/>
      <sz val="8"/>
      <color theme="1"/>
      <name val="Arial"/>
      <family val="2"/>
    </font>
    <font>
      <vertAlign val="superscript"/>
      <sz val="8"/>
      <name val="Arial"/>
      <family val="2"/>
    </font>
    <font>
      <sz val="8"/>
      <color theme="4"/>
      <name val="Arial"/>
      <family val="2"/>
    </font>
    <font>
      <sz val="10"/>
      <color indexed="8"/>
      <name val="MS Sans Serif"/>
      <family val="2"/>
    </font>
    <font>
      <u/>
      <sz val="10"/>
      <color theme="10"/>
      <name val="Arial"/>
      <family val="2"/>
    </font>
    <font>
      <sz val="10"/>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sz val="10"/>
      <color theme="0"/>
      <name val="Arial"/>
      <family val="2"/>
    </font>
    <font>
      <b/>
      <sz val="9"/>
      <color theme="1"/>
      <name val="Arial"/>
      <family val="2"/>
    </font>
    <font>
      <u/>
      <sz val="10"/>
      <color indexed="12"/>
      <name val="Arial"/>
      <family val="2"/>
    </font>
    <font>
      <sz val="8"/>
      <color indexed="8"/>
      <name val="Arial"/>
      <family val="2"/>
    </font>
    <font>
      <sz val="10"/>
      <color indexed="8"/>
      <name val="Arial"/>
      <family val="2"/>
    </font>
    <font>
      <sz val="7"/>
      <name val="Bliss 2 Regular"/>
      <family val="3"/>
    </font>
    <font>
      <sz val="11"/>
      <color indexed="57"/>
      <name val="Calibri"/>
      <family val="2"/>
    </font>
    <font>
      <sz val="11"/>
      <color indexed="8"/>
      <name val="Calibri"/>
      <family val="2"/>
    </font>
    <font>
      <sz val="11"/>
      <color indexed="10"/>
      <name val="Calibri"/>
      <family val="2"/>
    </font>
    <font>
      <sz val="11"/>
      <color indexed="9"/>
      <name val="Calibri"/>
      <family val="2"/>
    </font>
    <font>
      <b/>
      <sz val="11"/>
      <color indexed="43"/>
      <name val="Arial"/>
      <family val="2"/>
    </font>
    <font>
      <b/>
      <sz val="11"/>
      <name val="Arial"/>
      <family val="2"/>
    </font>
    <font>
      <sz val="9"/>
      <name val="Courier New"/>
      <family val="3"/>
    </font>
    <font>
      <b/>
      <sz val="11"/>
      <color indexed="63"/>
      <name val="Calibri"/>
      <family val="2"/>
    </font>
    <font>
      <b/>
      <sz val="11"/>
      <color indexed="52"/>
      <name val="Calibri"/>
      <family val="2"/>
    </font>
    <font>
      <b/>
      <sz val="8"/>
      <color indexed="8"/>
      <name val="MS Sans Serif"/>
      <family val="2"/>
    </font>
    <font>
      <b/>
      <u/>
      <sz val="8.5"/>
      <color indexed="8"/>
      <name val="MS Sans Serif"/>
      <family val="2"/>
    </font>
    <font>
      <b/>
      <sz val="8.5"/>
      <color indexed="12"/>
      <name val="MS Sans Serif"/>
      <family val="2"/>
    </font>
    <font>
      <b/>
      <sz val="8"/>
      <color indexed="12"/>
      <name val="Arial"/>
      <family val="2"/>
    </font>
    <font>
      <sz val="11"/>
      <color indexed="62"/>
      <name val="Calibri"/>
      <family val="2"/>
    </font>
    <font>
      <sz val="10"/>
      <color indexed="21"/>
      <name val="Arial"/>
      <family val="2"/>
    </font>
    <font>
      <b/>
      <sz val="12"/>
      <color indexed="8"/>
      <name val="Arial"/>
      <family val="2"/>
    </font>
    <font>
      <b/>
      <sz val="11"/>
      <color indexed="8"/>
      <name val="Calibri"/>
      <family val="2"/>
    </font>
    <font>
      <i/>
      <sz val="11"/>
      <color indexed="23"/>
      <name val="Calibri"/>
      <family val="2"/>
    </font>
    <font>
      <sz val="8.5"/>
      <color indexed="8"/>
      <name val="MS Sans Serif"/>
      <family val="2"/>
    </font>
    <font>
      <b/>
      <sz val="11"/>
      <color indexed="8"/>
      <name val="Arial"/>
      <family val="2"/>
    </font>
    <font>
      <b/>
      <sz val="11"/>
      <color indexed="47"/>
      <name val="Arial"/>
      <family val="2"/>
    </font>
    <font>
      <sz val="7"/>
      <color theme="1"/>
      <name val="Bliss 2 Regular"/>
      <family val="3"/>
    </font>
    <font>
      <sz val="11"/>
      <color indexed="17"/>
      <name val="Calibri"/>
      <family val="2"/>
    </font>
    <font>
      <b/>
      <sz val="8.5"/>
      <color indexed="8"/>
      <name val="MS Sans Serif"/>
      <family val="2"/>
    </font>
    <font>
      <sz val="8"/>
      <color theme="1"/>
      <name val="Bliss 2 Regular"/>
      <family val="3"/>
    </font>
    <font>
      <sz val="11"/>
      <color indexed="60"/>
      <name val="Calibri"/>
      <family val="2"/>
    </font>
    <font>
      <sz val="10"/>
      <name val="MS Sans Serif"/>
      <family val="2"/>
    </font>
    <font>
      <sz val="6.5"/>
      <name val="MS Sans Serif"/>
      <family val="2"/>
    </font>
    <font>
      <b/>
      <u/>
      <sz val="10"/>
      <color indexed="8"/>
      <name val="MS Sans Serif"/>
      <family val="2"/>
    </font>
    <font>
      <sz val="8"/>
      <color indexed="8"/>
      <name val="MS Sans Serif"/>
      <family val="2"/>
    </font>
    <font>
      <sz val="7.5"/>
      <color indexed="8"/>
      <name val="MS Sans Serif"/>
      <family val="2"/>
    </font>
    <font>
      <sz val="11"/>
      <color indexed="20"/>
      <name val="Calibri"/>
      <family val="2"/>
    </font>
    <font>
      <sz val="8"/>
      <name val="Bliss 2 Regular"/>
      <family val="3"/>
    </font>
    <font>
      <sz val="10"/>
      <color indexed="9"/>
      <name val="Arial"/>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8"/>
      <color indexed="8"/>
      <name val="Bliss 2 Regular"/>
      <family val="3"/>
    </font>
    <font>
      <sz val="11"/>
      <color indexed="52"/>
      <name val="Calibri"/>
      <family val="2"/>
    </font>
    <font>
      <u/>
      <sz val="9"/>
      <color indexed="12"/>
      <name val="MS Sans Serif"/>
      <family val="2"/>
    </font>
    <font>
      <b/>
      <sz val="11"/>
      <color indexed="9"/>
      <name val="Calibri"/>
      <family val="2"/>
    </font>
    <font>
      <sz val="11"/>
      <name val="MetaNormalLF-Roman"/>
      <family val="2"/>
    </font>
    <font>
      <sz val="11"/>
      <name val="MetaNormalLF-Roman"/>
    </font>
  </fonts>
  <fills count="77">
    <fill>
      <patternFill patternType="none"/>
    </fill>
    <fill>
      <patternFill patternType="gray125"/>
    </fill>
    <fill>
      <patternFill patternType="solid">
        <fgColor rgb="FFFFEB9C"/>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9D9D9"/>
        <bgColor indexed="64"/>
      </patternFill>
    </fill>
    <fill>
      <patternFill patternType="solid">
        <fgColor indexed="43"/>
        <bgColor indexed="64"/>
      </patternFill>
    </fill>
    <fill>
      <patternFill patternType="solid">
        <fgColor theme="0"/>
        <bgColor indexed="64"/>
      </patternFill>
    </fill>
    <fill>
      <patternFill patternType="solid">
        <fgColor indexed="47"/>
        <bgColor indexed="64"/>
      </patternFill>
    </fill>
    <fill>
      <patternFill patternType="solid">
        <fgColor indexed="22"/>
        <bgColor indexed="64"/>
      </patternFill>
    </fill>
    <fill>
      <patternFill patternType="solid">
        <fgColor theme="3"/>
        <bgColor indexed="64"/>
      </patternFill>
    </fill>
    <fill>
      <patternFill patternType="solid">
        <fgColor indexed="51"/>
      </patternFill>
    </fill>
    <fill>
      <patternFill patternType="solid">
        <fgColor indexed="31"/>
      </patternFill>
    </fill>
    <fill>
      <patternFill patternType="solid">
        <fgColor indexed="60"/>
      </patternFill>
    </fill>
    <fill>
      <patternFill patternType="solid">
        <fgColor indexed="47"/>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13"/>
      </patternFill>
    </fill>
    <fill>
      <patternFill patternType="solid">
        <fgColor indexed="43"/>
      </patternFill>
    </fill>
    <fill>
      <patternFill patternType="solid">
        <fgColor indexed="44"/>
      </patternFill>
    </fill>
    <fill>
      <patternFill patternType="solid">
        <fgColor indexed="29"/>
      </patternFill>
    </fill>
    <fill>
      <patternFill patternType="solid">
        <fgColor indexed="11"/>
      </patternFill>
    </fill>
    <fill>
      <patternFill patternType="solid">
        <fgColor indexed="15"/>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1"/>
        <bgColor indexed="64"/>
      </patternFill>
    </fill>
    <fill>
      <patternFill patternType="solid">
        <fgColor indexed="22"/>
      </patternFill>
    </fill>
    <fill>
      <patternFill patternType="solid">
        <fgColor indexed="31"/>
        <bgColor indexed="64"/>
      </patternFill>
    </fill>
    <fill>
      <patternFill patternType="solid">
        <fgColor indexed="44"/>
        <bgColor indexed="8"/>
      </patternFill>
    </fill>
    <fill>
      <patternFill patternType="solid">
        <fgColor indexed="22"/>
        <bgColor indexed="10"/>
      </patternFill>
    </fill>
    <fill>
      <patternFill patternType="solid">
        <fgColor indexed="9"/>
        <bgColor indexed="64"/>
      </patternFill>
    </fill>
    <fill>
      <patternFill patternType="solid">
        <fgColor theme="2"/>
        <bgColor indexed="64"/>
      </patternFill>
    </fill>
    <fill>
      <patternFill patternType="solid">
        <fgColor indexed="26"/>
      </patternFill>
    </fill>
    <fill>
      <patternFill patternType="gray125">
        <fgColor indexed="22"/>
        <bgColor indexed="9"/>
      </patternFill>
    </fill>
    <fill>
      <patternFill patternType="solid">
        <fgColor indexed="22"/>
        <bgColor indexed="8"/>
      </patternFill>
    </fill>
    <fill>
      <patternFill patternType="solid">
        <fgColor indexed="10"/>
        <bgColor indexed="64"/>
      </patternFill>
    </fill>
    <fill>
      <patternFill patternType="solid">
        <fgColor rgb="FFF2F2F2"/>
        <bgColor indexed="64"/>
      </patternFill>
    </fill>
    <fill>
      <patternFill patternType="solid">
        <fgColor rgb="FFD9DADB"/>
        <bgColor indexed="64"/>
      </patternFill>
    </fill>
    <fill>
      <patternFill patternType="solid">
        <fgColor rgb="FFC6C7C9"/>
        <bgColor indexed="64"/>
      </patternFill>
    </fill>
    <fill>
      <patternFill patternType="solid">
        <fgColor rgb="FFEEEFEF"/>
        <bgColor indexed="64"/>
      </patternFill>
    </fill>
    <fill>
      <patternFill patternType="solid">
        <fgColor indexed="55"/>
      </patternFill>
    </fill>
  </fills>
  <borders count="4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rgb="FF1E4B7D"/>
      </bottom>
      <diagonal/>
    </border>
    <border>
      <left/>
      <right style="thin">
        <color rgb="FF1E4B7D"/>
      </right>
      <top style="thin">
        <color rgb="FF1E4B7D"/>
      </top>
      <bottom style="thin">
        <color rgb="FF1E4B7D"/>
      </bottom>
      <diagonal/>
    </border>
    <border>
      <left style="thin">
        <color rgb="FF1E4B7D"/>
      </left>
      <right style="thin">
        <color rgb="FF1E4B7D"/>
      </right>
      <top style="thin">
        <color rgb="FF1E4B7D"/>
      </top>
      <bottom style="thin">
        <color rgb="FF1E4B7D"/>
      </bottom>
      <diagonal/>
    </border>
    <border>
      <left style="thin">
        <color rgb="FF1E4B7D"/>
      </left>
      <right/>
      <top style="thin">
        <color rgb="FF1E4B7D"/>
      </top>
      <bottom style="thin">
        <color rgb="FF1E4B7D"/>
      </bottom>
      <diagonal/>
    </border>
    <border>
      <left/>
      <right style="thin">
        <color rgb="FF1E4B7D"/>
      </right>
      <top style="thin">
        <color rgb="FF1E4B7D"/>
      </top>
      <bottom/>
      <diagonal/>
    </border>
    <border>
      <left/>
      <right style="thin">
        <color rgb="FF1E4B7D"/>
      </right>
      <top/>
      <bottom/>
      <diagonal/>
    </border>
    <border>
      <left/>
      <right style="thin">
        <color rgb="FF1E4B7D"/>
      </right>
      <top/>
      <bottom style="thin">
        <color rgb="FF1E4B7D"/>
      </bottom>
      <diagonal/>
    </border>
    <border>
      <left/>
      <right/>
      <top style="thin">
        <color rgb="FF1E4B7D"/>
      </top>
      <bottom style="thin">
        <color rgb="FF1E4B7D"/>
      </bottom>
      <diagonal/>
    </border>
    <border>
      <left style="thin">
        <color rgb="FF1E4B7D"/>
      </left>
      <right style="thin">
        <color rgb="FF1E4B7D"/>
      </right>
      <top style="thin">
        <color rgb="FF1E4B7D"/>
      </top>
      <bottom/>
      <diagonal/>
    </border>
    <border>
      <left style="thin">
        <color rgb="FF1E4B7D"/>
      </left>
      <right style="thin">
        <color rgb="FF1E4B7D"/>
      </right>
      <top/>
      <bottom style="thin">
        <color rgb="FF1E4B7D"/>
      </bottom>
      <diagonal/>
    </border>
    <border>
      <left/>
      <right/>
      <top style="thin">
        <color rgb="FF1E4B7D"/>
      </top>
      <bottom/>
      <diagonal/>
    </border>
    <border>
      <left style="thin">
        <color rgb="FF1E4B7D"/>
      </left>
      <right/>
      <top style="thin">
        <color rgb="FF1E4B7D"/>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right/>
      <top style="thin">
        <color indexed="62"/>
      </top>
      <bottom style="double">
        <color indexed="62"/>
      </bottom>
      <diagonal/>
    </border>
    <border>
      <left style="thin">
        <color theme="4"/>
      </left>
      <right style="thin">
        <color theme="4"/>
      </right>
      <top style="thin">
        <color theme="4"/>
      </top>
      <bottom style="thin">
        <color theme="4"/>
      </bottom>
      <diagonal/>
    </border>
    <border>
      <left style="thin">
        <color indexed="22"/>
      </left>
      <right style="thin">
        <color indexed="22"/>
      </right>
      <top style="thin">
        <color indexed="22"/>
      </top>
      <bottom style="thin">
        <color indexed="22"/>
      </bottom>
      <diagonal/>
    </border>
    <border>
      <left/>
      <right style="thin">
        <color theme="1"/>
      </right>
      <top/>
      <bottom style="thin">
        <color theme="1"/>
      </bottom>
      <diagonal/>
    </border>
    <border>
      <left style="thin">
        <color theme="1"/>
      </left>
      <right style="thin">
        <color theme="1"/>
      </right>
      <top style="thin">
        <color theme="1"/>
      </top>
      <bottom/>
      <diagonal/>
    </border>
    <border>
      <left/>
      <right/>
      <top/>
      <bottom style="thin">
        <color rgb="FFB5123E"/>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1680">
    <xf numFmtId="0" fontId="0" fillId="0" borderId="0"/>
    <xf numFmtId="0" fontId="23" fillId="2" borderId="0" applyNumberFormat="0" applyBorder="0" applyAlignment="0" applyProtection="0"/>
    <xf numFmtId="0" fontId="24" fillId="0" borderId="0" applyNumberFormat="0" applyFill="0" applyBorder="0" applyAlignment="0" applyProtection="0"/>
    <xf numFmtId="43" fontId="25" fillId="0" borderId="0" applyFont="0" applyFill="0" applyBorder="0" applyAlignment="0" applyProtection="0"/>
    <xf numFmtId="41" fontId="25" fillId="0" borderId="0" applyFont="0" applyFill="0" applyBorder="0" applyAlignment="0" applyProtection="0"/>
    <xf numFmtId="44" fontId="25" fillId="0" borderId="0" applyFont="0" applyFill="0" applyBorder="0" applyAlignment="0" applyProtection="0"/>
    <xf numFmtId="42" fontId="25" fillId="0" borderId="0" applyFont="0" applyFill="0" applyBorder="0" applyAlignment="0" applyProtection="0"/>
    <xf numFmtId="9" fontId="25" fillId="0" borderId="0" applyFont="0" applyFill="0" applyBorder="0" applyAlignment="0" applyProtection="0"/>
    <xf numFmtId="0" fontId="26" fillId="0" borderId="0" applyNumberFormat="0" applyFill="0" applyBorder="0" applyAlignment="0" applyProtection="0"/>
    <xf numFmtId="0" fontId="27" fillId="0" borderId="1" applyNumberFormat="0" applyFill="0" applyAlignment="0" applyProtection="0"/>
    <xf numFmtId="0" fontId="28" fillId="0" borderId="2" applyNumberFormat="0" applyFill="0" applyAlignment="0" applyProtection="0"/>
    <xf numFmtId="0" fontId="29" fillId="0" borderId="3" applyNumberFormat="0" applyFill="0" applyAlignment="0" applyProtection="0"/>
    <xf numFmtId="0" fontId="29" fillId="0" borderId="0" applyNumberFormat="0" applyFill="0" applyBorder="0" applyAlignment="0" applyProtection="0"/>
    <xf numFmtId="0" fontId="30" fillId="3" borderId="0" applyNumberFormat="0" applyBorder="0" applyAlignment="0" applyProtection="0"/>
    <xf numFmtId="0" fontId="31" fillId="4" borderId="0" applyNumberFormat="0" applyBorder="0" applyAlignment="0" applyProtection="0"/>
    <xf numFmtId="0" fontId="32" fillId="5" borderId="4" applyNumberFormat="0" applyAlignment="0" applyProtection="0"/>
    <xf numFmtId="0" fontId="33" fillId="6" borderId="5" applyNumberFormat="0" applyAlignment="0" applyProtection="0"/>
    <xf numFmtId="0" fontId="34" fillId="6" borderId="4" applyNumberFormat="0" applyAlignment="0" applyProtection="0"/>
    <xf numFmtId="0" fontId="35" fillId="0" borderId="6" applyNumberFormat="0" applyFill="0" applyAlignment="0" applyProtection="0"/>
    <xf numFmtId="0" fontId="36" fillId="7" borderId="7" applyNumberFormat="0" applyAlignment="0" applyProtection="0"/>
    <xf numFmtId="0" fontId="25" fillId="8" borderId="8" applyNumberFormat="0" applyFont="0" applyAlignment="0" applyProtection="0"/>
    <xf numFmtId="0" fontId="37" fillId="0" borderId="0" applyNumberFormat="0" applyFill="0" applyBorder="0" applyAlignment="0" applyProtection="0"/>
    <xf numFmtId="0" fontId="38" fillId="0" borderId="9" applyNumberFormat="0" applyFill="0" applyAlignment="0" applyProtection="0"/>
    <xf numFmtId="0" fontId="39"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9" fillId="12" borderId="0" applyNumberFormat="0" applyBorder="0" applyAlignment="0" applyProtection="0"/>
    <xf numFmtId="0" fontId="39"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9" fillId="20" borderId="0" applyNumberFormat="0" applyBorder="0" applyAlignment="0" applyProtection="0"/>
    <xf numFmtId="0" fontId="39"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9" fillId="24" borderId="0" applyNumberFormat="0" applyBorder="0" applyAlignment="0" applyProtection="0"/>
    <xf numFmtId="0" fontId="39"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9" fillId="28" borderId="0" applyNumberFormat="0" applyBorder="0" applyAlignment="0" applyProtection="0"/>
    <xf numFmtId="0" fontId="39"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9" fillId="32" borderId="0" applyNumberFormat="0" applyBorder="0" applyAlignment="0" applyProtection="0"/>
    <xf numFmtId="0" fontId="16" fillId="0" borderId="0" applyFill="0" applyBorder="0" applyAlignment="0"/>
    <xf numFmtId="0" fontId="17" fillId="0" borderId="0" applyFill="0" applyBorder="0" applyAlignment="0"/>
    <xf numFmtId="0" fontId="4" fillId="0" borderId="0" applyFill="0" applyAlignment="0"/>
    <xf numFmtId="0" fontId="40" fillId="0" borderId="0"/>
    <xf numFmtId="0" fontId="42" fillId="0" borderId="0"/>
    <xf numFmtId="0" fontId="5" fillId="0" borderId="0"/>
    <xf numFmtId="0" fontId="4" fillId="0" borderId="0"/>
    <xf numFmtId="0" fontId="50" fillId="0" borderId="0"/>
    <xf numFmtId="0" fontId="51" fillId="0" borderId="0" applyNumberFormat="0" applyFill="0" applyBorder="0" applyAlignment="0" applyProtection="0"/>
    <xf numFmtId="0" fontId="52" fillId="0" borderId="0"/>
    <xf numFmtId="0" fontId="5" fillId="0" borderId="0"/>
    <xf numFmtId="0" fontId="5" fillId="0" borderId="0"/>
    <xf numFmtId="0" fontId="5" fillId="0" borderId="0"/>
    <xf numFmtId="0" fontId="5" fillId="0" borderId="0"/>
    <xf numFmtId="0" fontId="26" fillId="0" borderId="0" applyNumberFormat="0" applyFill="0" applyBorder="0" applyAlignment="0" applyProtection="0"/>
    <xf numFmtId="0" fontId="53" fillId="0" borderId="1" applyNumberFormat="0" applyFill="0" applyAlignment="0" applyProtection="0"/>
    <xf numFmtId="0" fontId="54" fillId="0" borderId="2" applyNumberFormat="0" applyFill="0" applyAlignment="0" applyProtection="0"/>
    <xf numFmtId="0" fontId="55" fillId="0" borderId="3" applyNumberFormat="0" applyFill="0" applyAlignment="0" applyProtection="0"/>
    <xf numFmtId="0" fontId="55" fillId="0" borderId="0" applyNumberFormat="0" applyFill="0" applyBorder="0" applyAlignment="0" applyProtection="0"/>
    <xf numFmtId="0" fontId="56" fillId="3" borderId="0" applyNumberFormat="0" applyBorder="0" applyAlignment="0" applyProtection="0"/>
    <xf numFmtId="0" fontId="57" fillId="4" borderId="0" applyNumberFormat="0" applyBorder="0" applyAlignment="0" applyProtection="0"/>
    <xf numFmtId="0" fontId="58" fillId="2" borderId="0" applyNumberFormat="0" applyBorder="0" applyAlignment="0" applyProtection="0"/>
    <xf numFmtId="0" fontId="59" fillId="5" borderId="4" applyNumberFormat="0" applyAlignment="0" applyProtection="0"/>
    <xf numFmtId="0" fontId="60" fillId="6" borderId="5" applyNumberFormat="0" applyAlignment="0" applyProtection="0"/>
    <xf numFmtId="0" fontId="61" fillId="6" borderId="4" applyNumberFormat="0" applyAlignment="0" applyProtection="0"/>
    <xf numFmtId="0" fontId="62" fillId="0" borderId="6" applyNumberFormat="0" applyFill="0" applyAlignment="0" applyProtection="0"/>
    <xf numFmtId="0" fontId="63" fillId="7" borderId="7" applyNumberFormat="0" applyAlignment="0" applyProtection="0"/>
    <xf numFmtId="0" fontId="64" fillId="0" borderId="0" applyNumberFormat="0" applyFill="0" applyBorder="0" applyAlignment="0" applyProtection="0"/>
    <xf numFmtId="0" fontId="4" fillId="8" borderId="8" applyNumberFormat="0" applyFont="0" applyAlignment="0" applyProtection="0"/>
    <xf numFmtId="0" fontId="65" fillId="0" borderId="0" applyNumberFormat="0" applyFill="0" applyBorder="0" applyAlignment="0" applyProtection="0"/>
    <xf numFmtId="0" fontId="13" fillId="0" borderId="9" applyNumberFormat="0" applyFill="0" applyAlignment="0" applyProtection="0"/>
    <xf numFmtId="0" fontId="66"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66" fillId="12" borderId="0" applyNumberFormat="0" applyBorder="0" applyAlignment="0" applyProtection="0"/>
    <xf numFmtId="0" fontId="66"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66" fillId="16" borderId="0" applyNumberFormat="0" applyBorder="0" applyAlignment="0" applyProtection="0"/>
    <xf numFmtId="0" fontId="66"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66" fillId="20" borderId="0" applyNumberFormat="0" applyBorder="0" applyAlignment="0" applyProtection="0"/>
    <xf numFmtId="0" fontId="66"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66" fillId="24" borderId="0" applyNumberFormat="0" applyBorder="0" applyAlignment="0" applyProtection="0"/>
    <xf numFmtId="0" fontId="66"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66" fillId="28" borderId="0" applyNumberFormat="0" applyBorder="0" applyAlignment="0" applyProtection="0"/>
    <xf numFmtId="0" fontId="66"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66" fillId="32" borderId="0" applyNumberFormat="0" applyBorder="0" applyAlignment="0" applyProtection="0"/>
    <xf numFmtId="0" fontId="3" fillId="0" borderId="0"/>
    <xf numFmtId="0" fontId="3" fillId="0" borderId="0"/>
    <xf numFmtId="0" fontId="3" fillId="0" borderId="0"/>
    <xf numFmtId="0" fontId="5" fillId="0" borderId="0"/>
    <xf numFmtId="0" fontId="4" fillId="0" borderId="0"/>
    <xf numFmtId="0" fontId="4" fillId="0" borderId="0"/>
    <xf numFmtId="0" fontId="3"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5" fillId="0" borderId="0"/>
    <xf numFmtId="0" fontId="50" fillId="0" borderId="0"/>
    <xf numFmtId="0" fontId="4" fillId="0" borderId="0"/>
    <xf numFmtId="0" fontId="4" fillId="0" borderId="0"/>
    <xf numFmtId="0" fontId="5" fillId="0" borderId="0"/>
    <xf numFmtId="0" fontId="5" fillId="0" borderId="0"/>
    <xf numFmtId="0" fontId="4" fillId="0" borderId="0"/>
    <xf numFmtId="0" fontId="5" fillId="0" borderId="0"/>
    <xf numFmtId="0" fontId="5" fillId="0" borderId="0"/>
    <xf numFmtId="0" fontId="3" fillId="0" borderId="0"/>
    <xf numFmtId="0" fontId="3" fillId="0" borderId="0"/>
    <xf numFmtId="0" fontId="3" fillId="0" borderId="0"/>
    <xf numFmtId="0" fontId="3" fillId="0" borderId="0"/>
    <xf numFmtId="0" fontId="68" fillId="0" borderId="0" applyNumberFormat="0" applyFill="0" applyBorder="0" applyAlignment="0" applyProtection="0">
      <alignment vertical="top"/>
      <protection locked="0"/>
    </xf>
    <xf numFmtId="0" fontId="3" fillId="0" borderId="0"/>
    <xf numFmtId="0" fontId="3" fillId="0" borderId="0"/>
    <xf numFmtId="0" fontId="68" fillId="0" borderId="0" applyNumberFormat="0" applyFill="0" applyBorder="0" applyAlignment="0" applyProtection="0">
      <alignment vertical="top"/>
      <protection locked="0"/>
    </xf>
    <xf numFmtId="0" fontId="3" fillId="0" borderId="0"/>
    <xf numFmtId="49" fontId="96" fillId="67" borderId="36">
      <alignment horizontal="center" vertical="center" wrapText="1"/>
    </xf>
    <xf numFmtId="0" fontId="95" fillId="71" borderId="0">
      <alignment horizontal="center" wrapText="1"/>
    </xf>
    <xf numFmtId="0" fontId="73" fillId="39" borderId="0" applyNumberFormat="0" applyBorder="0" applyAlignment="0" applyProtection="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2" fillId="40" borderId="0" applyNumberFormat="0" applyBorder="0" applyAlignment="0" applyProtection="0"/>
    <xf numFmtId="0" fontId="3" fillId="0" borderId="0"/>
    <xf numFmtId="0" fontId="74" fillId="51" borderId="0" applyNumberFormat="0" applyBorder="0" applyAlignment="0" applyProtection="0"/>
    <xf numFmtId="0" fontId="10" fillId="67" borderId="0" applyFont="0" applyAlignment="0"/>
    <xf numFmtId="0" fontId="5" fillId="37" borderId="24">
      <alignment horizontal="centerContinuous" wrapText="1"/>
    </xf>
    <xf numFmtId="0" fontId="73" fillId="40" borderId="0" applyNumberFormat="0" applyBorder="0" applyAlignment="0" applyProtection="0"/>
    <xf numFmtId="175" fontId="5" fillId="0" borderId="0" applyFont="0" applyFill="0" applyBorder="0" applyAlignment="0" applyProtection="0"/>
    <xf numFmtId="0" fontId="3" fillId="0" borderId="0"/>
    <xf numFmtId="0" fontId="12" fillId="65" borderId="0">
      <alignment horizontal="center"/>
    </xf>
    <xf numFmtId="0" fontId="4" fillId="0" borderId="0"/>
    <xf numFmtId="0" fontId="72" fillId="39" borderId="0" applyNumberFormat="0" applyBorder="0" applyAlignment="0" applyProtection="0"/>
    <xf numFmtId="0" fontId="75" fillId="55" borderId="0" applyNumberFormat="0" applyBorder="0" applyAlignment="0" applyProtection="0"/>
    <xf numFmtId="0" fontId="83" fillId="37" borderId="0">
      <alignment horizontal="right"/>
    </xf>
    <xf numFmtId="180" fontId="91" fillId="0" borderId="24">
      <alignment horizontal="center" vertical="center"/>
      <protection locked="0"/>
    </xf>
    <xf numFmtId="0" fontId="73" fillId="49" borderId="0" applyNumberFormat="0" applyBorder="0" applyAlignment="0" applyProtection="0"/>
    <xf numFmtId="0" fontId="84" fillId="37" borderId="0">
      <alignment horizontal="center"/>
    </xf>
    <xf numFmtId="0" fontId="3" fillId="0" borderId="0"/>
    <xf numFmtId="0" fontId="94" fillId="44" borderId="0" applyNumberFormat="0" applyBorder="0" applyAlignment="0" applyProtection="0"/>
    <xf numFmtId="0" fontId="3" fillId="0" borderId="0"/>
    <xf numFmtId="0" fontId="70" fillId="0" borderId="0">
      <alignment vertical="top"/>
    </xf>
    <xf numFmtId="0" fontId="75" fillId="51" borderId="0" applyNumberFormat="0" applyBorder="0" applyAlignment="0" applyProtection="0"/>
    <xf numFmtId="0" fontId="10" fillId="0" borderId="0"/>
    <xf numFmtId="164" fontId="87" fillId="37" borderId="0" applyBorder="0">
      <alignment horizontal="right" vertical="center"/>
      <protection locked="0"/>
    </xf>
    <xf numFmtId="0" fontId="72" fillId="41" borderId="0" applyNumberFormat="0" applyBorder="0" applyAlignment="0" applyProtection="0"/>
    <xf numFmtId="174" fontId="11" fillId="0" borderId="0">
      <alignment horizontal="right"/>
    </xf>
    <xf numFmtId="0" fontId="3" fillId="0" borderId="0"/>
    <xf numFmtId="0" fontId="93" fillId="67" borderId="0">
      <alignment horizontal="left" vertical="center" wrapText="1"/>
    </xf>
    <xf numFmtId="0" fontId="3" fillId="0" borderId="0"/>
    <xf numFmtId="0" fontId="72" fillId="42" borderId="0" applyNumberFormat="0" applyBorder="0" applyAlignment="0" applyProtection="0"/>
    <xf numFmtId="0" fontId="75" fillId="54" borderId="0" applyNumberFormat="0" applyBorder="0" applyAlignment="0" applyProtection="0"/>
    <xf numFmtId="0" fontId="10" fillId="37" borderId="24"/>
    <xf numFmtId="179" fontId="69" fillId="37" borderId="0">
      <alignment horizontal="center" vertical="center"/>
      <protection hidden="1"/>
    </xf>
    <xf numFmtId="0" fontId="73" fillId="45" borderId="0" applyNumberFormat="0" applyBorder="0" applyAlignment="0" applyProtection="0"/>
    <xf numFmtId="0" fontId="5" fillId="65" borderId="0">
      <alignment horizontal="center" wrapText="1"/>
    </xf>
    <xf numFmtId="0" fontId="3" fillId="0" borderId="0"/>
    <xf numFmtId="0" fontId="81" fillId="70" borderId="0">
      <alignment horizontal="right" vertical="top" wrapText="1"/>
    </xf>
    <xf numFmtId="0" fontId="3" fillId="0" borderId="0"/>
    <xf numFmtId="0" fontId="74" fillId="51" borderId="0" applyNumberFormat="0" applyBorder="0" applyAlignment="0" applyProtection="0"/>
    <xf numFmtId="0" fontId="10" fillId="37" borderId="25"/>
    <xf numFmtId="178" fontId="5" fillId="0" borderId="0" applyFont="0" applyFill="0" applyBorder="0" applyAlignment="0" applyProtection="0"/>
    <xf numFmtId="0" fontId="73" fillId="46" borderId="0" applyNumberFormat="0" applyBorder="0" applyAlignment="0" applyProtection="0"/>
    <xf numFmtId="0" fontId="5" fillId="0" borderId="0" applyNumberFormat="0" applyAlignment="0">
      <alignment horizontal="centerContinuous"/>
    </xf>
    <xf numFmtId="0" fontId="101" fillId="70" borderId="27">
      <alignment horizontal="left" vertical="top" wrapText="1"/>
    </xf>
    <xf numFmtId="182" fontId="91" fillId="0" borderId="24">
      <alignment horizontal="center" vertical="center"/>
      <protection locked="0"/>
    </xf>
    <xf numFmtId="0" fontId="3" fillId="0" borderId="0"/>
    <xf numFmtId="0" fontId="3" fillId="0" borderId="0"/>
    <xf numFmtId="0" fontId="75" fillId="56" borderId="0" applyNumberFormat="0" applyBorder="0" applyAlignment="0" applyProtection="0"/>
    <xf numFmtId="0" fontId="3" fillId="8" borderId="8" applyNumberFormat="0" applyFont="0" applyAlignment="0" applyProtection="0"/>
    <xf numFmtId="0" fontId="90" fillId="66" borderId="33">
      <protection locked="0"/>
    </xf>
    <xf numFmtId="0" fontId="72" fillId="40" borderId="0" applyNumberFormat="0" applyBorder="0" applyAlignment="0" applyProtection="0"/>
    <xf numFmtId="0" fontId="81" fillId="64" borderId="34">
      <alignment horizontal="right" vertical="top" wrapText="1"/>
    </xf>
    <xf numFmtId="0" fontId="3" fillId="0" borderId="0"/>
    <xf numFmtId="0" fontId="5" fillId="68" borderId="0" applyNumberFormat="0" applyFont="0" applyBorder="0" applyAlignment="0"/>
    <xf numFmtId="0" fontId="3" fillId="0" borderId="0"/>
    <xf numFmtId="171" fontId="11" fillId="0" borderId="0" applyFont="0" applyFill="0" applyBorder="0" applyAlignment="0" applyProtection="0"/>
    <xf numFmtId="0" fontId="75" fillId="50" borderId="0" applyNumberFormat="0" applyBorder="0" applyAlignment="0" applyProtection="0"/>
    <xf numFmtId="0" fontId="97" fillId="48" borderId="0" applyNumberFormat="0" applyBorder="0" applyAlignment="0" applyProtection="0"/>
    <xf numFmtId="0" fontId="86" fillId="61" borderId="0" applyNumberFormat="0" applyBorder="0" applyAlignment="0">
      <alignment horizontal="right"/>
    </xf>
    <xf numFmtId="0" fontId="72" fillId="40" borderId="0" applyNumberFormat="0" applyBorder="0" applyAlignment="0" applyProtection="0"/>
    <xf numFmtId="173" fontId="11" fillId="0" borderId="0">
      <alignment horizontal="right"/>
    </xf>
    <xf numFmtId="0" fontId="3" fillId="0" borderId="0"/>
    <xf numFmtId="0" fontId="5" fillId="66" borderId="24" applyNumberFormat="0" applyFont="0" applyAlignment="0">
      <protection locked="0"/>
    </xf>
    <xf numFmtId="0" fontId="3" fillId="0" borderId="0"/>
    <xf numFmtId="0" fontId="72" fillId="41" borderId="0" applyNumberFormat="0" applyBorder="0" applyAlignment="0" applyProtection="0"/>
    <xf numFmtId="0" fontId="75" fillId="59" borderId="0" applyNumberFormat="0" applyBorder="0" applyAlignment="0" applyProtection="0"/>
    <xf numFmtId="184" fontId="11" fillId="0" borderId="0">
      <alignment horizontal="right"/>
    </xf>
    <xf numFmtId="171" fontId="11" fillId="0" borderId="0" applyFont="0" applyFill="0" applyBorder="0" applyAlignment="0" applyProtection="0"/>
    <xf numFmtId="0" fontId="73" fillId="51" borderId="0" applyNumberFormat="0" applyBorder="0" applyAlignment="0" applyProtection="0"/>
    <xf numFmtId="0" fontId="83" fillId="37" borderId="0">
      <alignment horizontal="center" vertical="center"/>
    </xf>
    <xf numFmtId="0" fontId="3" fillId="0" borderId="0"/>
    <xf numFmtId="1" fontId="87" fillId="37" borderId="0" applyBorder="0">
      <alignment horizontal="right" vertical="center"/>
      <protection locked="0"/>
    </xf>
    <xf numFmtId="0" fontId="3" fillId="0" borderId="0"/>
    <xf numFmtId="0" fontId="4" fillId="0" borderId="0"/>
    <xf numFmtId="0" fontId="74" fillId="52" borderId="0" applyNumberFormat="0" applyBorder="0" applyAlignment="0" applyProtection="0"/>
    <xf numFmtId="0" fontId="10" fillId="37" borderId="22"/>
    <xf numFmtId="176" fontId="5" fillId="0" borderId="0" applyFont="0" applyFill="0" applyBorder="0" applyAlignment="0" applyProtection="0"/>
    <xf numFmtId="0" fontId="73" fillId="44" borderId="0" applyNumberFormat="0" applyBorder="0" applyAlignment="0" applyProtection="0"/>
    <xf numFmtId="1" fontId="76" fillId="34" borderId="0">
      <alignment horizontal="center" vertical="center"/>
    </xf>
    <xf numFmtId="0" fontId="101" fillId="70" borderId="24">
      <alignment horizontal="left" vertical="top" wrapText="1"/>
    </xf>
    <xf numFmtId="179" fontId="91" fillId="0" borderId="24">
      <alignment horizontal="center" vertical="center"/>
      <protection locked="0"/>
    </xf>
    <xf numFmtId="0" fontId="3" fillId="0" borderId="0"/>
    <xf numFmtId="0" fontId="3" fillId="0" borderId="0"/>
    <xf numFmtId="0" fontId="75" fillId="54" borderId="0" applyNumberFormat="0" applyBorder="0" applyAlignment="0" applyProtection="0"/>
    <xf numFmtId="0" fontId="98" fillId="68" borderId="37" applyNumberFormat="0" applyFont="0" applyAlignment="0" applyProtection="0"/>
    <xf numFmtId="0" fontId="88" fillId="0" borderId="35" applyNumberFormat="0" applyFill="0" applyAlignment="0" applyProtection="0"/>
    <xf numFmtId="0" fontId="72" fillId="48" borderId="0" applyNumberFormat="0" applyBorder="0" applyAlignment="0" applyProtection="0"/>
    <xf numFmtId="0" fontId="80" fillId="62" borderId="32" applyNumberFormat="0" applyAlignment="0" applyProtection="0"/>
    <xf numFmtId="0" fontId="3" fillId="0" borderId="0"/>
    <xf numFmtId="0" fontId="70" fillId="37" borderId="0">
      <alignment horizontal="left"/>
    </xf>
    <xf numFmtId="0" fontId="3" fillId="0" borderId="0"/>
    <xf numFmtId="0" fontId="4" fillId="0" borderId="0"/>
    <xf numFmtId="0" fontId="74" fillId="40" borderId="0" applyNumberFormat="0" applyBorder="0" applyAlignment="0" applyProtection="0"/>
    <xf numFmtId="0" fontId="10" fillId="37" borderId="23">
      <alignment horizontal="center" wrapText="1"/>
    </xf>
    <xf numFmtId="0" fontId="50" fillId="66" borderId="24">
      <protection locked="0"/>
    </xf>
    <xf numFmtId="0" fontId="73" fillId="42" borderId="0" applyNumberFormat="0" applyBorder="0" applyAlignment="0" applyProtection="0"/>
    <xf numFmtId="172" fontId="78" fillId="61" borderId="30" applyFont="0" applyBorder="0" applyAlignment="0">
      <alignment horizontal="right"/>
    </xf>
    <xf numFmtId="0" fontId="101" fillId="70" borderId="26">
      <alignment horizontal="left" vertical="top"/>
    </xf>
    <xf numFmtId="0" fontId="69" fillId="37" borderId="24">
      <alignment horizontal="left"/>
    </xf>
    <xf numFmtId="0" fontId="3" fillId="0" borderId="0"/>
    <xf numFmtId="0" fontId="72" fillId="39" borderId="0" applyNumberFormat="0" applyBorder="0" applyAlignment="0" applyProtection="0"/>
    <xf numFmtId="0" fontId="75" fillId="57" borderId="0" applyNumberFormat="0" applyBorder="0" applyAlignment="0" applyProtection="0"/>
    <xf numFmtId="183" fontId="99" fillId="0" borderId="0"/>
    <xf numFmtId="0" fontId="5" fillId="66" borderId="24"/>
    <xf numFmtId="0" fontId="73" fillId="49" borderId="0" applyNumberFormat="0" applyBorder="0" applyAlignment="0" applyProtection="0"/>
    <xf numFmtId="0" fontId="10" fillId="0" borderId="24"/>
    <xf numFmtId="0" fontId="3" fillId="0" borderId="0"/>
    <xf numFmtId="0" fontId="5" fillId="69" borderId="24" applyNumberFormat="0" applyFont="0" applyBorder="0" applyAlignment="0"/>
    <xf numFmtId="0" fontId="3" fillId="0" borderId="0"/>
    <xf numFmtId="0" fontId="4" fillId="0" borderId="0"/>
    <xf numFmtId="0" fontId="74" fillId="44" borderId="0" applyNumberFormat="0" applyBorder="0" applyAlignment="0" applyProtection="0"/>
    <xf numFmtId="0" fontId="10" fillId="37" borderId="25"/>
    <xf numFmtId="177" fontId="5" fillId="0" borderId="0" applyFont="0" applyFill="0" applyBorder="0" applyAlignment="0" applyProtection="0"/>
    <xf numFmtId="0" fontId="73" fillId="45" borderId="0" applyNumberFormat="0" applyBorder="0" applyAlignment="0" applyProtection="0"/>
    <xf numFmtId="0" fontId="77" fillId="0" borderId="24">
      <alignment horizontal="center" vertical="center"/>
      <protection locked="0"/>
    </xf>
    <xf numFmtId="0" fontId="102" fillId="70" borderId="26">
      <alignment horizontal="left" vertical="top" wrapText="1"/>
    </xf>
    <xf numFmtId="181" fontId="91" fillId="0" borderId="24">
      <alignment horizontal="center" vertical="center"/>
      <protection locked="0"/>
    </xf>
    <xf numFmtId="0" fontId="3" fillId="0" borderId="0"/>
    <xf numFmtId="0" fontId="5" fillId="0" borderId="0"/>
    <xf numFmtId="0" fontId="75" fillId="55" borderId="0" applyNumberFormat="0" applyBorder="0" applyAlignment="0" applyProtection="0"/>
    <xf numFmtId="0" fontId="3" fillId="8" borderId="8" applyNumberFormat="0" applyFont="0" applyAlignment="0" applyProtection="0"/>
    <xf numFmtId="0" fontId="89" fillId="0" borderId="0" applyNumberFormat="0" applyFill="0" applyBorder="0" applyAlignment="0" applyProtection="0"/>
    <xf numFmtId="0" fontId="72" fillId="47" borderId="0" applyNumberFormat="0" applyBorder="0" applyAlignment="0" applyProtection="0"/>
    <xf numFmtId="0" fontId="10" fillId="63" borderId="33"/>
    <xf numFmtId="0" fontId="3" fillId="0" borderId="0"/>
    <xf numFmtId="0" fontId="5" fillId="68" borderId="0" applyNumberFormat="0" applyFont="0" applyBorder="0" applyAlignment="0"/>
    <xf numFmtId="0" fontId="3" fillId="0" borderId="0"/>
    <xf numFmtId="0" fontId="5" fillId="0" borderId="0"/>
    <xf numFmtId="0" fontId="75" fillId="53" borderId="0" applyNumberFormat="0" applyBorder="0" applyAlignment="0" applyProtection="0"/>
    <xf numFmtId="175" fontId="5" fillId="0" borderId="0" applyFont="0" applyFill="0" applyBorder="0" applyAlignment="0" applyProtection="0"/>
    <xf numFmtId="0" fontId="85" fillId="42" borderId="32" applyNumberFormat="0" applyAlignment="0" applyProtection="0"/>
    <xf numFmtId="0" fontId="72" fillId="47" borderId="0" applyNumberFormat="0" applyBorder="0" applyAlignment="0" applyProtection="0"/>
    <xf numFmtId="0" fontId="79" fillId="62" borderId="31" applyNumberFormat="0" applyAlignment="0" applyProtection="0"/>
    <xf numFmtId="0" fontId="103" fillId="43" borderId="0" applyNumberFormat="0" applyBorder="0" applyAlignment="0" applyProtection="0"/>
    <xf numFmtId="0" fontId="5" fillId="66" borderId="24" applyNumberFormat="0" applyFont="0" applyAlignment="0">
      <protection locked="0"/>
    </xf>
    <xf numFmtId="0" fontId="3" fillId="0" borderId="0"/>
    <xf numFmtId="0" fontId="72" fillId="40" borderId="0" applyNumberFormat="0" applyBorder="0" applyAlignment="0" applyProtection="0"/>
    <xf numFmtId="0" fontId="75" fillId="58" borderId="0" applyNumberFormat="0" applyBorder="0" applyAlignment="0" applyProtection="0"/>
    <xf numFmtId="9" fontId="5" fillId="0" borderId="0" applyNumberFormat="0" applyFont="0" applyFill="0" applyBorder="0" applyAlignment="0" applyProtection="0"/>
    <xf numFmtId="0" fontId="5" fillId="37" borderId="0"/>
    <xf numFmtId="0" fontId="73" fillId="50" borderId="0" applyNumberFormat="0" applyBorder="0" applyAlignment="0" applyProtection="0"/>
    <xf numFmtId="0" fontId="82" fillId="37" borderId="0">
      <alignment horizontal="center"/>
    </xf>
    <xf numFmtId="0" fontId="3" fillId="0" borderId="0"/>
    <xf numFmtId="0" fontId="5" fillId="69" borderId="24" applyNumberFormat="0" applyFont="0" applyBorder="0" applyAlignment="0"/>
    <xf numFmtId="0" fontId="3" fillId="0" borderId="0"/>
    <xf numFmtId="0" fontId="5" fillId="0" borderId="0"/>
    <xf numFmtId="0" fontId="74" fillId="40" borderId="0" applyNumberFormat="0" applyBorder="0" applyAlignment="0" applyProtection="0"/>
    <xf numFmtId="0" fontId="10" fillId="37" borderId="28">
      <alignment wrapText="1"/>
    </xf>
    <xf numFmtId="43" fontId="5" fillId="0" borderId="0" applyFont="0" applyFill="0" applyBorder="0" applyAlignment="0" applyProtection="0"/>
    <xf numFmtId="0" fontId="73" fillId="43" borderId="0" applyNumberFormat="0" applyBorder="0" applyAlignment="0" applyProtection="0"/>
    <xf numFmtId="0" fontId="75" fillId="60" borderId="0" applyNumberFormat="0" applyBorder="0" applyAlignment="0" applyProtection="0"/>
    <xf numFmtId="0" fontId="100" fillId="71" borderId="0">
      <alignment horizontal="center"/>
    </xf>
    <xf numFmtId="164" fontId="92" fillId="36" borderId="0">
      <alignment horizontal="center" vertical="center"/>
    </xf>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9" fontId="71" fillId="38" borderId="38" applyFont="0" applyAlignment="0">
      <alignment horizontal="center" vertical="center" wrapText="1"/>
    </xf>
    <xf numFmtId="0" fontId="104" fillId="72" borderId="0"/>
    <xf numFmtId="0" fontId="104" fillId="72" borderId="0"/>
    <xf numFmtId="0" fontId="104" fillId="35" borderId="0"/>
    <xf numFmtId="185" fontId="104" fillId="35" borderId="0" applyFill="0" applyBorder="0" applyAlignment="0">
      <alignment horizontal="right"/>
    </xf>
    <xf numFmtId="186" fontId="104" fillId="35" borderId="0" applyFill="0" applyBorder="0" applyProtection="0">
      <alignment horizontal="right"/>
    </xf>
    <xf numFmtId="185" fontId="104" fillId="35" borderId="0" applyFill="0" applyBorder="0" applyProtection="0">
      <alignment horizontal="right"/>
    </xf>
    <xf numFmtId="186" fontId="104" fillId="35" borderId="0" applyFill="0" applyBorder="0" applyProtection="0">
      <alignment horizontal="right"/>
    </xf>
    <xf numFmtId="187" fontId="104" fillId="35" borderId="0" applyFill="0">
      <alignment horizontal="right"/>
    </xf>
    <xf numFmtId="188" fontId="104" fillId="35" borderId="0" applyFill="0" applyBorder="0" applyProtection="0">
      <alignment horizontal="right"/>
    </xf>
    <xf numFmtId="187" fontId="96" fillId="35" borderId="0" applyFill="0">
      <alignment horizontal="right"/>
    </xf>
    <xf numFmtId="0" fontId="82" fillId="37" borderId="0">
      <alignment horizontal="center"/>
    </xf>
    <xf numFmtId="0" fontId="96" fillId="67" borderId="0">
      <alignment horizontal="left" vertical="center"/>
    </xf>
    <xf numFmtId="0" fontId="96" fillId="73" borderId="0">
      <alignment horizontal="left" vertical="center"/>
    </xf>
    <xf numFmtId="0" fontId="96" fillId="74" borderId="0">
      <alignment horizontal="left" vertical="center"/>
    </xf>
    <xf numFmtId="0" fontId="96" fillId="35" borderId="0">
      <alignment horizontal="left" vertical="center"/>
    </xf>
    <xf numFmtId="49" fontId="104" fillId="75" borderId="39" applyBorder="0" applyAlignment="0">
      <alignment horizontal="center" vertical="center" wrapText="1"/>
    </xf>
    <xf numFmtId="0" fontId="45" fillId="37" borderId="0"/>
    <xf numFmtId="0" fontId="104" fillId="72" borderId="40">
      <alignment horizontal="center"/>
    </xf>
    <xf numFmtId="0" fontId="104" fillId="72" borderId="40">
      <alignment horizontal="center"/>
    </xf>
    <xf numFmtId="0" fontId="104" fillId="35" borderId="40">
      <alignment horizontal="center"/>
    </xf>
    <xf numFmtId="172" fontId="86" fillId="61" borderId="0" applyFont="0" applyBorder="0" applyAlignment="0">
      <alignment horizontal="right"/>
    </xf>
    <xf numFmtId="49" fontId="105" fillId="61" borderId="0" applyFont="0" applyFill="0" applyBorder="0" applyAlignment="0" applyProtection="0">
      <alignment horizontal="right"/>
    </xf>
    <xf numFmtId="0" fontId="106" fillId="0" borderId="41" applyNumberFormat="0" applyFill="0" applyAlignment="0" applyProtection="0"/>
    <xf numFmtId="0" fontId="107" fillId="0" borderId="42" applyNumberFormat="0" applyFill="0" applyAlignment="0" applyProtection="0"/>
    <xf numFmtId="0" fontId="108" fillId="0" borderId="43" applyNumberFormat="0" applyFill="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49" fontId="110" fillId="67" borderId="36">
      <alignment horizontal="center" vertical="center" wrapText="1"/>
    </xf>
    <xf numFmtId="0" fontId="104" fillId="74" borderId="0">
      <alignment horizontal="center"/>
    </xf>
    <xf numFmtId="0" fontId="111" fillId="0" borderId="44" applyNumberFormat="0" applyFill="0" applyAlignment="0" applyProtection="0"/>
    <xf numFmtId="0" fontId="112" fillId="0" borderId="0"/>
    <xf numFmtId="189" fontId="5" fillId="0" borderId="0" applyFont="0" applyFill="0" applyBorder="0" applyAlignment="0" applyProtection="0"/>
    <xf numFmtId="0" fontId="74" fillId="0" borderId="0" applyNumberFormat="0" applyFill="0" applyBorder="0" applyAlignment="0" applyProtection="0"/>
    <xf numFmtId="49" fontId="87" fillId="37" borderId="0" applyBorder="0" applyAlignment="0">
      <alignment horizontal="right"/>
      <protection locked="0"/>
    </xf>
    <xf numFmtId="49" fontId="76" fillId="34" borderId="0">
      <alignment horizontal="left" vertical="center"/>
    </xf>
    <xf numFmtId="49" fontId="91" fillId="0" borderId="24">
      <alignment horizontal="left" vertical="center"/>
      <protection locked="0"/>
    </xf>
    <xf numFmtId="190" fontId="99" fillId="0" borderId="29">
      <alignment horizontal="right"/>
    </xf>
    <xf numFmtId="191" fontId="99" fillId="0" borderId="29">
      <alignment horizontal="left"/>
    </xf>
    <xf numFmtId="0" fontId="113" fillId="76" borderId="45" applyNumberFormat="0" applyAlignment="0" applyProtection="0"/>
    <xf numFmtId="0" fontId="104" fillId="74" borderId="0">
      <alignment horizontal="center"/>
    </xf>
    <xf numFmtId="0" fontId="25" fillId="0" borderId="0"/>
    <xf numFmtId="0" fontId="3" fillId="0" borderId="0"/>
    <xf numFmtId="0" fontId="4" fillId="0" borderId="0"/>
    <xf numFmtId="0" fontId="5" fillId="0" borderId="0"/>
    <xf numFmtId="0" fontId="4" fillId="0" borderId="0"/>
    <xf numFmtId="0" fontId="4" fillId="8" borderId="8" applyNumberFormat="0" applyFont="0" applyAlignment="0" applyProtection="0"/>
    <xf numFmtId="9" fontId="114" fillId="0" borderId="0" applyFont="0" applyFill="0" applyBorder="0" applyAlignment="0" applyProtection="0"/>
    <xf numFmtId="9" fontId="114" fillId="0" borderId="0" applyFont="0" applyFill="0" applyBorder="0" applyAlignment="0" applyProtection="0"/>
    <xf numFmtId="0" fontId="115"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applyFill="0" applyAlignment="0"/>
    <xf numFmtId="0" fontId="50"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0" borderId="0"/>
    <xf numFmtId="0" fontId="3"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5" fillId="0" borderId="0"/>
    <xf numFmtId="0" fontId="3" fillId="0" borderId="0"/>
    <xf numFmtId="0" fontId="5" fillId="0" borderId="0"/>
    <xf numFmtId="0" fontId="3" fillId="0" borderId="0"/>
    <xf numFmtId="0" fontId="4"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ill="0" applyAlignment="0"/>
  </cellStyleXfs>
  <cellXfs count="229">
    <xf numFmtId="0" fontId="0" fillId="0" borderId="0" xfId="0"/>
    <xf numFmtId="0" fontId="7" fillId="0" borderId="0" xfId="0" applyFont="1"/>
    <xf numFmtId="0" fontId="8" fillId="0" borderId="0" xfId="0" applyFont="1"/>
    <xf numFmtId="0" fontId="7" fillId="0" borderId="0" xfId="0" applyFont="1" applyAlignment="1">
      <alignment horizontal="right"/>
    </xf>
    <xf numFmtId="0" fontId="5" fillId="0" borderId="0" xfId="0" applyFont="1"/>
    <xf numFmtId="0" fontId="5" fillId="0" borderId="0" xfId="0" quotePrefix="1" applyFont="1" applyAlignment="1">
      <alignment horizontal="left"/>
    </xf>
    <xf numFmtId="0" fontId="5" fillId="0" borderId="0" xfId="0" applyFont="1" applyAlignment="1">
      <alignment horizontal="left"/>
    </xf>
    <xf numFmtId="0" fontId="15" fillId="0" borderId="0" xfId="0" applyFont="1"/>
    <xf numFmtId="0" fontId="6" fillId="0" borderId="0" xfId="0" applyFont="1" applyAlignment="1">
      <alignment horizontal="center"/>
    </xf>
    <xf numFmtId="0" fontId="0" fillId="0" borderId="0" xfId="0" applyAlignment="1">
      <alignment vertical="center"/>
    </xf>
    <xf numFmtId="0" fontId="0" fillId="0" borderId="0" xfId="0"/>
    <xf numFmtId="0" fontId="0" fillId="0" borderId="0" xfId="0" applyAlignment="1"/>
    <xf numFmtId="0" fontId="0" fillId="0" borderId="0" xfId="0" applyAlignment="1">
      <alignment horizontal="left"/>
    </xf>
    <xf numFmtId="0" fontId="0" fillId="0" borderId="0" xfId="0" applyAlignment="1">
      <alignment horizontal="center"/>
    </xf>
    <xf numFmtId="0" fontId="13" fillId="0" borderId="0" xfId="0" applyFont="1"/>
    <xf numFmtId="0" fontId="0" fillId="0" borderId="0" xfId="0" applyFill="1"/>
    <xf numFmtId="0" fontId="16" fillId="0" borderId="0" xfId="0" applyFont="1"/>
    <xf numFmtId="0" fontId="0" fillId="0" borderId="0" xfId="0" applyFont="1"/>
    <xf numFmtId="0" fontId="0" fillId="0" borderId="0" xfId="0" applyAlignment="1">
      <alignment horizontal="right" vertical="center"/>
    </xf>
    <xf numFmtId="0" fontId="0" fillId="0" borderId="0" xfId="0" applyAlignment="1">
      <alignment horizontal="right"/>
    </xf>
    <xf numFmtId="0" fontId="13" fillId="0" borderId="0" xfId="0" applyFont="1" applyBorder="1"/>
    <xf numFmtId="165" fontId="40" fillId="0" borderId="0" xfId="50" applyNumberFormat="1" applyFont="1" applyBorder="1" applyProtection="1">
      <protection locked="0"/>
    </xf>
    <xf numFmtId="165" fontId="40" fillId="0" borderId="0" xfId="50" applyNumberFormat="1" applyFont="1" applyBorder="1" applyAlignment="1" applyProtection="1">
      <alignment horizontal="right"/>
      <protection locked="0"/>
    </xf>
    <xf numFmtId="166" fontId="40" fillId="0" borderId="0" xfId="50" applyNumberFormat="1" applyFont="1" applyBorder="1" applyProtection="1">
      <protection locked="0"/>
    </xf>
    <xf numFmtId="165" fontId="10" fillId="0" borderId="0" xfId="0" applyNumberFormat="1" applyFont="1" applyFill="1" applyAlignment="1"/>
    <xf numFmtId="0" fontId="45" fillId="0" borderId="0" xfId="0" applyFont="1" applyBorder="1" applyAlignment="1"/>
    <xf numFmtId="165" fontId="46" fillId="0" borderId="0" xfId="0" applyNumberFormat="1" applyFont="1" applyAlignment="1">
      <alignment horizontal="right"/>
    </xf>
    <xf numFmtId="0" fontId="14" fillId="0" borderId="0" xfId="0" applyFont="1" applyAlignment="1">
      <alignment horizontal="center"/>
    </xf>
    <xf numFmtId="166" fontId="0" fillId="0" borderId="0" xfId="0" applyNumberFormat="1"/>
    <xf numFmtId="0" fontId="10" fillId="0" borderId="0" xfId="0" applyFont="1" applyFill="1"/>
    <xf numFmtId="0" fontId="45" fillId="0" borderId="0" xfId="0" applyFont="1" applyBorder="1" applyAlignment="1">
      <alignment horizontal="right"/>
    </xf>
    <xf numFmtId="0" fontId="0" fillId="0" borderId="0" xfId="0" applyFont="1" applyAlignment="1">
      <alignment horizontal="left"/>
    </xf>
    <xf numFmtId="0" fontId="16" fillId="0" borderId="0" xfId="0" applyFont="1" applyAlignment="1">
      <alignment horizontal="center"/>
    </xf>
    <xf numFmtId="166" fontId="16" fillId="0" borderId="0" xfId="0" applyNumberFormat="1" applyFont="1"/>
    <xf numFmtId="0" fontId="0" fillId="0" borderId="0" xfId="0" applyFont="1" applyAlignment="1">
      <alignment vertical="center"/>
    </xf>
    <xf numFmtId="167" fontId="45" fillId="0" borderId="0" xfId="0" applyNumberFormat="1" applyFont="1" applyBorder="1" applyAlignment="1">
      <alignment horizontal="right"/>
    </xf>
    <xf numFmtId="167" fontId="16" fillId="0" borderId="0" xfId="0" applyNumberFormat="1" applyFont="1" applyAlignment="1">
      <alignment horizontal="right"/>
    </xf>
    <xf numFmtId="167" fontId="10" fillId="0" borderId="0" xfId="0" applyNumberFormat="1" applyFont="1" applyBorder="1" applyAlignment="1">
      <alignment horizontal="right"/>
    </xf>
    <xf numFmtId="0" fontId="0" fillId="0" borderId="0" xfId="0" applyFont="1" applyAlignment="1">
      <alignment horizontal="left" wrapText="1"/>
    </xf>
    <xf numFmtId="0" fontId="13" fillId="0" borderId="0" xfId="0" applyFont="1" applyAlignment="1">
      <alignment horizontal="left"/>
    </xf>
    <xf numFmtId="0" fontId="0" fillId="0" borderId="0" xfId="0" applyAlignment="1">
      <alignment horizontal="left" wrapText="1"/>
    </xf>
    <xf numFmtId="0" fontId="13" fillId="0" borderId="0" xfId="0" applyFont="1" applyAlignment="1">
      <alignment horizontal="left" wrapText="1"/>
    </xf>
    <xf numFmtId="0" fontId="4" fillId="0" borderId="0" xfId="0" applyFont="1" applyAlignment="1">
      <alignment horizontal="left"/>
    </xf>
    <xf numFmtId="0" fontId="4" fillId="0" borderId="0" xfId="0" applyFont="1" applyAlignment="1">
      <alignment horizontal="left" wrapText="1"/>
    </xf>
    <xf numFmtId="0" fontId="12" fillId="0" borderId="0" xfId="0" applyFont="1" applyAlignment="1">
      <alignment horizontal="left"/>
    </xf>
    <xf numFmtId="0" fontId="16" fillId="0" borderId="0" xfId="0" applyFont="1" applyAlignment="1">
      <alignment wrapText="1"/>
    </xf>
    <xf numFmtId="0" fontId="10" fillId="0" borderId="0" xfId="0" applyFont="1" applyBorder="1" applyAlignment="1">
      <alignment wrapText="1"/>
    </xf>
    <xf numFmtId="0" fontId="45" fillId="0" borderId="0" xfId="0" applyFont="1" applyBorder="1" applyAlignment="1">
      <alignment wrapText="1"/>
    </xf>
    <xf numFmtId="0" fontId="10" fillId="0" borderId="0" xfId="0" applyFont="1" applyAlignment="1">
      <alignment wrapText="1"/>
    </xf>
    <xf numFmtId="0" fontId="0" fillId="0" borderId="0" xfId="0" applyFont="1" applyAlignment="1">
      <alignment horizontal="right" vertical="center"/>
    </xf>
    <xf numFmtId="165" fontId="45" fillId="0" borderId="0" xfId="50" applyNumberFormat="1" applyFont="1" applyBorder="1" applyAlignment="1" applyProtection="1">
      <alignment horizontal="right"/>
      <protection locked="0"/>
    </xf>
    <xf numFmtId="167" fontId="45" fillId="0" borderId="0" xfId="50" applyNumberFormat="1" applyFont="1" applyBorder="1" applyAlignment="1" applyProtection="1">
      <alignment horizontal="right"/>
      <protection locked="0"/>
    </xf>
    <xf numFmtId="167" fontId="10" fillId="0" borderId="0" xfId="50" applyNumberFormat="1" applyFont="1" applyBorder="1" applyAlignment="1" applyProtection="1">
      <alignment horizontal="right"/>
      <protection locked="0"/>
    </xf>
    <xf numFmtId="0" fontId="0" fillId="0" borderId="0" xfId="0" applyFont="1" applyAlignment="1">
      <alignment horizontal="center"/>
    </xf>
    <xf numFmtId="0" fontId="0" fillId="0" borderId="0" xfId="0" applyFont="1" applyAlignment="1">
      <alignment horizontal="right"/>
    </xf>
    <xf numFmtId="0" fontId="10" fillId="0" borderId="0" xfId="0" applyFont="1" applyBorder="1" applyAlignment="1">
      <alignment horizontal="left" wrapText="1"/>
    </xf>
    <xf numFmtId="0" fontId="0" fillId="0" borderId="0" xfId="0" applyAlignment="1">
      <alignment horizontal="left" wrapText="1"/>
    </xf>
    <xf numFmtId="0" fontId="4" fillId="0" borderId="0" xfId="0" applyFont="1" applyAlignment="1">
      <alignment horizontal="left" wrapText="1"/>
    </xf>
    <xf numFmtId="0" fontId="51" fillId="0" borderId="0" xfId="55" applyAlignment="1">
      <alignment horizontal="left" wrapText="1"/>
    </xf>
    <xf numFmtId="0" fontId="0" fillId="0" borderId="0" xfId="0" applyAlignment="1">
      <alignment wrapText="1"/>
    </xf>
    <xf numFmtId="165" fontId="17" fillId="0" borderId="0" xfId="50" applyNumberFormat="1" applyFont="1" applyBorder="1" applyProtection="1">
      <protection locked="0"/>
    </xf>
    <xf numFmtId="0" fontId="2" fillId="0" borderId="0" xfId="0" applyFont="1"/>
    <xf numFmtId="0" fontId="17" fillId="0" borderId="0" xfId="0" applyFont="1" applyFill="1"/>
    <xf numFmtId="165" fontId="17" fillId="0" borderId="0" xfId="0" applyNumberFormat="1" applyFont="1" applyFill="1" applyAlignment="1"/>
    <xf numFmtId="0" fontId="2" fillId="0" borderId="0" xfId="0" applyFont="1" applyFill="1"/>
    <xf numFmtId="0" fontId="17" fillId="0" borderId="0" xfId="0" applyFont="1" applyFill="1" applyBorder="1"/>
    <xf numFmtId="165" fontId="17" fillId="0" borderId="0" xfId="0" applyNumberFormat="1" applyFont="1" applyFill="1" applyBorder="1" applyAlignment="1"/>
    <xf numFmtId="0" fontId="2" fillId="0" borderId="0" xfId="0" applyFont="1" applyFill="1" applyBorder="1"/>
    <xf numFmtId="0" fontId="16" fillId="33" borderId="12" xfId="0" applyFont="1" applyFill="1" applyBorder="1" applyAlignment="1">
      <alignment horizontal="center" vertical="center" wrapText="1"/>
    </xf>
    <xf numFmtId="0" fontId="16" fillId="33" borderId="13" xfId="0" applyFont="1" applyFill="1" applyBorder="1" applyAlignment="1">
      <alignment horizontal="center" vertical="center" wrapText="1"/>
    </xf>
    <xf numFmtId="0" fontId="45" fillId="0" borderId="15" xfId="0" applyFont="1" applyBorder="1" applyAlignment="1">
      <alignment wrapText="1"/>
    </xf>
    <xf numFmtId="0" fontId="10" fillId="0" borderId="15" xfId="0" applyFont="1" applyBorder="1" applyAlignment="1">
      <alignment wrapText="1"/>
    </xf>
    <xf numFmtId="0" fontId="11" fillId="0" borderId="0" xfId="0" applyFont="1" applyFill="1" applyAlignment="1">
      <alignment wrapText="1"/>
    </xf>
    <xf numFmtId="0" fontId="11" fillId="0" borderId="0" xfId="0" applyFont="1" applyBorder="1" applyAlignment="1">
      <alignment wrapText="1"/>
    </xf>
    <xf numFmtId="0" fontId="10" fillId="0" borderId="15" xfId="0" applyFont="1" applyBorder="1" applyAlignment="1">
      <alignment horizontal="left" wrapText="1"/>
    </xf>
    <xf numFmtId="0" fontId="45" fillId="0" borderId="15" xfId="0" applyFont="1" applyBorder="1" applyAlignment="1">
      <alignment horizontal="left" wrapText="1"/>
    </xf>
    <xf numFmtId="165" fontId="45" fillId="0" borderId="15" xfId="50" applyNumberFormat="1" applyFont="1" applyBorder="1" applyAlignment="1" applyProtection="1">
      <alignment horizontal="left"/>
      <protection locked="0"/>
    </xf>
    <xf numFmtId="165" fontId="10" fillId="0" borderId="15" xfId="50" applyNumberFormat="1" applyFont="1" applyBorder="1" applyAlignment="1" applyProtection="1">
      <alignment horizontal="left"/>
      <protection locked="0"/>
    </xf>
    <xf numFmtId="16" fontId="10" fillId="33" borderId="12" xfId="0" quotePrefix="1" applyNumberFormat="1" applyFont="1" applyFill="1" applyBorder="1" applyAlignment="1">
      <alignment horizontal="center" vertical="center" wrapText="1"/>
    </xf>
    <xf numFmtId="0" fontId="10" fillId="0" borderId="15" xfId="0" applyFont="1" applyBorder="1" applyAlignment="1"/>
    <xf numFmtId="0" fontId="13" fillId="0" borderId="0" xfId="0" applyFont="1" applyAlignment="1"/>
    <xf numFmtId="0" fontId="15" fillId="0" borderId="0" xfId="0" applyFont="1" applyAlignment="1"/>
    <xf numFmtId="0" fontId="0" fillId="0" borderId="0" xfId="0" applyFont="1" applyAlignment="1"/>
    <xf numFmtId="0" fontId="43" fillId="0" borderId="0" xfId="56" applyFont="1" applyAlignment="1"/>
    <xf numFmtId="0" fontId="17" fillId="0" borderId="0" xfId="56" applyFont="1" applyAlignment="1"/>
    <xf numFmtId="0" fontId="17" fillId="0" borderId="0" xfId="56" applyFont="1" applyAlignment="1">
      <alignment horizontal="right"/>
    </xf>
    <xf numFmtId="0" fontId="52" fillId="0" borderId="0" xfId="56" applyAlignment="1"/>
    <xf numFmtId="0" fontId="17" fillId="0" borderId="0" xfId="56" applyNumberFormat="1" applyFont="1" applyAlignment="1"/>
    <xf numFmtId="0" fontId="17" fillId="0" borderId="0" xfId="56" quotePrefix="1" applyNumberFormat="1" applyFont="1" applyAlignment="1"/>
    <xf numFmtId="0" fontId="52" fillId="0" borderId="0" xfId="56"/>
    <xf numFmtId="0" fontId="52" fillId="0" borderId="0" xfId="56" applyNumberFormat="1"/>
    <xf numFmtId="0" fontId="52" fillId="0" borderId="0" xfId="56" applyAlignment="1">
      <alignment horizontal="right"/>
    </xf>
    <xf numFmtId="0" fontId="17" fillId="0" borderId="0" xfId="56" applyFont="1"/>
    <xf numFmtId="165" fontId="45" fillId="0" borderId="14" xfId="50" applyNumberFormat="1" applyFont="1" applyBorder="1" applyAlignment="1" applyProtection="1">
      <alignment horizontal="center"/>
      <protection locked="0"/>
    </xf>
    <xf numFmtId="0" fontId="15" fillId="33" borderId="12" xfId="0" applyFont="1" applyFill="1" applyBorder="1" applyAlignment="1">
      <alignment horizontal="center" vertical="center"/>
    </xf>
    <xf numFmtId="166" fontId="15" fillId="33" borderId="12" xfId="0" applyNumberFormat="1" applyFont="1" applyFill="1" applyBorder="1" applyAlignment="1">
      <alignment horizontal="center" vertical="center"/>
    </xf>
    <xf numFmtId="0" fontId="15" fillId="33" borderId="13" xfId="0" applyFont="1" applyFill="1" applyBorder="1" applyAlignment="1">
      <alignment horizontal="center" vertical="center"/>
    </xf>
    <xf numFmtId="167" fontId="0" fillId="0" borderId="0" xfId="0" applyNumberFormat="1" applyFont="1"/>
    <xf numFmtId="0" fontId="16" fillId="0" borderId="0" xfId="0" applyFont="1" applyAlignment="1">
      <alignment horizontal="right"/>
    </xf>
    <xf numFmtId="0" fontId="4" fillId="0" borderId="0" xfId="0" applyFont="1" applyFill="1"/>
    <xf numFmtId="0" fontId="0" fillId="0" borderId="0" xfId="0"/>
    <xf numFmtId="0" fontId="4" fillId="0" borderId="0" xfId="0" applyFont="1" applyAlignment="1">
      <alignment horizontal="right"/>
    </xf>
    <xf numFmtId="0" fontId="10" fillId="0" borderId="0" xfId="0" applyFont="1" applyFill="1" applyAlignment="1">
      <alignment horizontal="left" vertical="top" wrapText="1"/>
    </xf>
    <xf numFmtId="0" fontId="11" fillId="0" borderId="0" xfId="0" applyFont="1" applyAlignment="1">
      <alignment horizontal="left" wrapText="1"/>
    </xf>
    <xf numFmtId="0" fontId="11" fillId="0" borderId="0" xfId="0" applyFont="1" applyFill="1" applyAlignment="1">
      <alignment horizontal="left" wrapText="1"/>
    </xf>
    <xf numFmtId="0" fontId="17" fillId="0" borderId="14" xfId="0" applyFont="1" applyBorder="1" applyAlignment="1">
      <alignment horizontal="center"/>
    </xf>
    <xf numFmtId="0" fontId="10" fillId="33" borderId="12" xfId="0" applyFont="1" applyFill="1" applyBorder="1" applyAlignment="1">
      <alignment horizontal="center" vertical="center" wrapText="1"/>
    </xf>
    <xf numFmtId="0" fontId="10" fillId="33" borderId="13" xfId="0" applyFont="1" applyFill="1" applyBorder="1" applyAlignment="1">
      <alignment horizontal="center" vertical="center" wrapText="1"/>
    </xf>
    <xf numFmtId="0" fontId="22" fillId="0" borderId="0" xfId="0" applyFont="1" applyAlignment="1">
      <alignment horizontal="left"/>
    </xf>
    <xf numFmtId="0" fontId="1" fillId="0" borderId="0" xfId="0" applyFont="1" applyAlignment="1"/>
    <xf numFmtId="0" fontId="67" fillId="0" borderId="0" xfId="0" applyFont="1" applyAlignment="1"/>
    <xf numFmtId="0" fontId="10" fillId="33" borderId="11" xfId="0" applyFont="1" applyFill="1" applyBorder="1" applyAlignment="1">
      <alignment horizontal="center" vertical="center" wrapText="1"/>
    </xf>
    <xf numFmtId="0" fontId="10" fillId="33" borderId="12" xfId="0" applyFont="1" applyFill="1" applyBorder="1" applyAlignment="1">
      <alignment horizontal="center" vertical="center" wrapText="1"/>
    </xf>
    <xf numFmtId="0" fontId="10" fillId="33" borderId="13" xfId="0" applyFont="1" applyFill="1" applyBorder="1" applyAlignment="1">
      <alignment horizontal="center" vertical="center" wrapText="1"/>
    </xf>
    <xf numFmtId="0" fontId="16" fillId="0" borderId="0" xfId="0" applyFont="1" applyAlignment="1">
      <alignment horizontal="left"/>
    </xf>
    <xf numFmtId="0" fontId="16" fillId="33" borderId="21" xfId="0" applyFont="1" applyFill="1" applyBorder="1" applyAlignment="1">
      <alignment vertical="center" wrapText="1"/>
    </xf>
    <xf numFmtId="0" fontId="51" fillId="0" borderId="0" xfId="55"/>
    <xf numFmtId="0" fontId="10" fillId="0" borderId="0" xfId="0" applyFont="1" applyFill="1" applyBorder="1"/>
    <xf numFmtId="0" fontId="0" fillId="0" borderId="0" xfId="0" applyFont="1" applyBorder="1"/>
    <xf numFmtId="0" fontId="16" fillId="33" borderId="12" xfId="0" applyFont="1" applyFill="1" applyBorder="1" applyAlignment="1">
      <alignment horizontal="center" vertical="center"/>
    </xf>
    <xf numFmtId="0" fontId="45" fillId="0" borderId="16" xfId="0" applyFont="1" applyBorder="1" applyAlignment="1">
      <alignment horizontal="left" wrapText="1"/>
    </xf>
    <xf numFmtId="0" fontId="16" fillId="0" borderId="0" xfId="0" applyFont="1" applyBorder="1" applyAlignment="1">
      <alignment wrapText="1"/>
    </xf>
    <xf numFmtId="0" fontId="45" fillId="0" borderId="10" xfId="0" applyFont="1" applyBorder="1" applyAlignment="1">
      <alignment wrapText="1"/>
    </xf>
    <xf numFmtId="165" fontId="45" fillId="0" borderId="16" xfId="50" applyNumberFormat="1" applyFont="1" applyBorder="1" applyAlignment="1" applyProtection="1">
      <alignment horizontal="left"/>
      <protection locked="0"/>
    </xf>
    <xf numFmtId="0" fontId="10" fillId="0" borderId="14" xfId="0" applyFont="1" applyBorder="1" applyAlignment="1"/>
    <xf numFmtId="165" fontId="10" fillId="0" borderId="0" xfId="50" applyNumberFormat="1" applyFont="1" applyBorder="1" applyProtection="1">
      <protection locked="0"/>
    </xf>
    <xf numFmtId="0" fontId="45" fillId="0" borderId="15" xfId="0" applyFont="1" applyBorder="1" applyAlignment="1"/>
    <xf numFmtId="167" fontId="10" fillId="0" borderId="0" xfId="50" applyNumberFormat="1" applyFont="1" applyBorder="1" applyAlignment="1" applyProtection="1">
      <alignment horizontal="right" indent="2"/>
      <protection locked="0"/>
    </xf>
    <xf numFmtId="168" fontId="10" fillId="0" borderId="0" xfId="50" applyNumberFormat="1" applyFont="1" applyBorder="1" applyAlignment="1" applyProtection="1">
      <alignment horizontal="right" indent="2"/>
      <protection locked="0"/>
    </xf>
    <xf numFmtId="0" fontId="10" fillId="0" borderId="15" xfId="0" applyFont="1" applyFill="1" applyBorder="1" applyAlignment="1"/>
    <xf numFmtId="0" fontId="10" fillId="0" borderId="15" xfId="0" applyFont="1" applyBorder="1" applyAlignment="1">
      <alignment horizontal="left" wrapText="1"/>
    </xf>
    <xf numFmtId="0" fontId="45" fillId="0" borderId="15" xfId="0" applyFont="1" applyBorder="1" applyAlignment="1">
      <alignment horizontal="left" wrapText="1"/>
    </xf>
    <xf numFmtId="0" fontId="0" fillId="0" borderId="0" xfId="0" applyAlignment="1"/>
    <xf numFmtId="0" fontId="17" fillId="0" borderId="15" xfId="0" applyNumberFormat="1" applyFont="1" applyBorder="1" applyAlignment="1">
      <alignment horizontal="left"/>
    </xf>
    <xf numFmtId="0" fontId="17" fillId="0" borderId="15" xfId="0" quotePrefix="1" applyNumberFormat="1" applyFont="1" applyBorder="1" applyAlignment="1">
      <alignment horizontal="left"/>
    </xf>
    <xf numFmtId="169" fontId="17" fillId="0" borderId="0" xfId="50" applyNumberFormat="1" applyFont="1" applyBorder="1" applyAlignment="1" applyProtection="1">
      <alignment horizontal="right" indent="1"/>
      <protection locked="0"/>
    </xf>
    <xf numFmtId="170" fontId="17" fillId="0" borderId="0" xfId="50" applyNumberFormat="1" applyFont="1" applyBorder="1" applyAlignment="1" applyProtection="1">
      <alignment horizontal="right" indent="1"/>
      <protection locked="0"/>
    </xf>
    <xf numFmtId="169" fontId="43" fillId="0" borderId="0" xfId="50" applyNumberFormat="1" applyFont="1" applyBorder="1" applyAlignment="1" applyProtection="1">
      <alignment horizontal="right" indent="1"/>
      <protection locked="0"/>
    </xf>
    <xf numFmtId="170" fontId="43" fillId="0" borderId="0" xfId="50" applyNumberFormat="1" applyFont="1" applyBorder="1" applyAlignment="1" applyProtection="1">
      <alignment horizontal="right" indent="1"/>
      <protection locked="0"/>
    </xf>
    <xf numFmtId="0" fontId="0" fillId="0" borderId="0" xfId="0"/>
    <xf numFmtId="0" fontId="18" fillId="0" borderId="0" xfId="0" applyFont="1" applyAlignment="1">
      <alignment horizontal="left" vertical="top"/>
    </xf>
    <xf numFmtId="0" fontId="0" fillId="0" borderId="0" xfId="0" applyAlignment="1">
      <alignment vertical="top"/>
    </xf>
    <xf numFmtId="0" fontId="0" fillId="0" borderId="0" xfId="0" applyFont="1" applyAlignment="1">
      <alignment vertical="top"/>
    </xf>
    <xf numFmtId="0" fontId="17" fillId="0" borderId="20" xfId="0" applyFont="1" applyBorder="1" applyAlignment="1">
      <alignment horizontal="left"/>
    </xf>
    <xf numFmtId="165" fontId="40" fillId="0" borderId="20" xfId="50" applyNumberFormat="1" applyFont="1" applyBorder="1" applyProtection="1">
      <protection locked="0"/>
    </xf>
    <xf numFmtId="166" fontId="40" fillId="0" borderId="20" xfId="50" applyNumberFormat="1" applyFont="1" applyBorder="1" applyProtection="1">
      <protection locked="0"/>
    </xf>
    <xf numFmtId="0" fontId="5" fillId="0" borderId="0" xfId="52"/>
    <xf numFmtId="0" fontId="5" fillId="0" borderId="0" xfId="56" quotePrefix="1" applyNumberFormat="1" applyFont="1" applyAlignment="1">
      <alignment vertical="top"/>
    </xf>
    <xf numFmtId="3" fontId="5" fillId="0" borderId="0" xfId="56" applyNumberFormat="1" applyFont="1" applyAlignment="1">
      <alignment horizontal="right"/>
    </xf>
    <xf numFmtId="0" fontId="5" fillId="0" borderId="0" xfId="56" quotePrefix="1" applyNumberFormat="1" applyFont="1" applyAlignment="1"/>
    <xf numFmtId="0" fontId="5" fillId="0" borderId="0" xfId="56" applyNumberFormat="1" applyFont="1" applyAlignment="1">
      <alignment horizontal="left"/>
    </xf>
    <xf numFmtId="0" fontId="5" fillId="0" borderId="0" xfId="56" quotePrefix="1" applyNumberFormat="1" applyFont="1" applyAlignment="1">
      <alignment vertical="center" wrapText="1"/>
    </xf>
    <xf numFmtId="3" fontId="5" fillId="0" borderId="0" xfId="56" applyNumberFormat="1" applyFont="1" applyAlignment="1">
      <alignment horizontal="right" vertical="center"/>
    </xf>
    <xf numFmtId="0" fontId="5" fillId="0" borderId="0" xfId="56" applyFont="1" applyAlignment="1">
      <alignment horizontal="right"/>
    </xf>
    <xf numFmtId="0" fontId="51" fillId="0" borderId="0" xfId="55" applyAlignment="1">
      <alignment wrapText="1"/>
    </xf>
    <xf numFmtId="0" fontId="22" fillId="0" borderId="0" xfId="0" applyFont="1" applyAlignment="1">
      <alignment horizontal="right"/>
    </xf>
    <xf numFmtId="0" fontId="0" fillId="0" borderId="0" xfId="0"/>
    <xf numFmtId="0" fontId="5" fillId="0" borderId="0" xfId="52" applyAlignment="1">
      <alignment vertical="top"/>
    </xf>
    <xf numFmtId="169" fontId="45" fillId="0" borderId="0" xfId="50" applyNumberFormat="1" applyFont="1" applyBorder="1" applyAlignment="1" applyProtection="1">
      <alignment horizontal="right" indent="2"/>
      <protection locked="0"/>
    </xf>
    <xf numFmtId="192" fontId="45" fillId="0" borderId="0" xfId="50" applyNumberFormat="1" applyFont="1" applyBorder="1" applyAlignment="1" applyProtection="1">
      <alignment horizontal="right" indent="2"/>
      <protection locked="0"/>
    </xf>
    <xf numFmtId="169" fontId="10" fillId="0" borderId="0" xfId="50" applyNumberFormat="1" applyFont="1" applyBorder="1" applyAlignment="1" applyProtection="1">
      <alignment horizontal="right" indent="2"/>
      <protection locked="0"/>
    </xf>
    <xf numFmtId="192" fontId="10" fillId="0" borderId="0" xfId="50" applyNumberFormat="1" applyFont="1" applyBorder="1" applyAlignment="1" applyProtection="1">
      <alignment horizontal="right" indent="2"/>
      <protection locked="0"/>
    </xf>
    <xf numFmtId="169" fontId="10" fillId="0" borderId="0" xfId="50" applyNumberFormat="1" applyFont="1" applyFill="1" applyBorder="1" applyAlignment="1" applyProtection="1">
      <alignment horizontal="right" indent="2"/>
      <protection locked="0"/>
    </xf>
    <xf numFmtId="192" fontId="10" fillId="0" borderId="0" xfId="50" applyNumberFormat="1" applyFont="1" applyFill="1" applyBorder="1" applyAlignment="1" applyProtection="1">
      <alignment horizontal="right" indent="2"/>
      <protection locked="0"/>
    </xf>
    <xf numFmtId="169" fontId="45" fillId="0" borderId="0" xfId="50" applyNumberFormat="1" applyFont="1" applyBorder="1" applyAlignment="1" applyProtection="1">
      <alignment horizontal="right"/>
      <protection locked="0"/>
    </xf>
    <xf numFmtId="169" fontId="45" fillId="0" borderId="0" xfId="0" applyNumberFormat="1" applyFont="1" applyBorder="1" applyAlignment="1">
      <alignment horizontal="right"/>
    </xf>
    <xf numFmtId="169" fontId="10" fillId="0" borderId="0" xfId="50" applyNumberFormat="1" applyFont="1" applyBorder="1" applyAlignment="1" applyProtection="1">
      <alignment horizontal="right"/>
      <protection locked="0"/>
    </xf>
    <xf numFmtId="169" fontId="16" fillId="0" borderId="0" xfId="0" applyNumberFormat="1" applyFont="1" applyAlignment="1">
      <alignment horizontal="right"/>
    </xf>
    <xf numFmtId="169" fontId="10" fillId="0" borderId="0" xfId="0" applyNumberFormat="1" applyFont="1" applyBorder="1" applyAlignment="1">
      <alignment horizontal="right"/>
    </xf>
    <xf numFmtId="169" fontId="45" fillId="0" borderId="10" xfId="50" applyNumberFormat="1" applyFont="1" applyBorder="1" applyAlignment="1" applyProtection="1">
      <alignment horizontal="right"/>
      <protection locked="0"/>
    </xf>
    <xf numFmtId="169" fontId="45" fillId="0" borderId="10" xfId="0" applyNumberFormat="1" applyFont="1" applyBorder="1" applyAlignment="1">
      <alignment horizontal="right"/>
    </xf>
    <xf numFmtId="169" fontId="46" fillId="0" borderId="0" xfId="0" applyNumberFormat="1" applyFont="1" applyAlignment="1">
      <alignment horizontal="right"/>
    </xf>
    <xf numFmtId="0" fontId="22" fillId="0" borderId="0" xfId="0" applyFont="1" applyAlignment="1">
      <alignment horizontal="right"/>
    </xf>
    <xf numFmtId="0" fontId="8" fillId="0" borderId="0" xfId="0" applyFont="1" applyAlignment="1">
      <alignment horizontal="right"/>
    </xf>
    <xf numFmtId="0" fontId="9" fillId="0" borderId="0" xfId="0" applyFont="1" applyAlignment="1">
      <alignment horizontal="center" wrapText="1"/>
    </xf>
    <xf numFmtId="0" fontId="19" fillId="0" borderId="0" xfId="0" applyFont="1"/>
    <xf numFmtId="0" fontId="21" fillId="0" borderId="0" xfId="0" applyFont="1" applyAlignment="1">
      <alignment horizontal="right" vertical="center"/>
    </xf>
    <xf numFmtId="0" fontId="8" fillId="0" borderId="0" xfId="0" applyFont="1" applyAlignment="1">
      <alignment horizontal="right" vertical="center"/>
    </xf>
    <xf numFmtId="0" fontId="13" fillId="0" borderId="0" xfId="0" applyFont="1" applyAlignment="1">
      <alignment horizontal="left"/>
    </xf>
    <xf numFmtId="0" fontId="4" fillId="0" borderId="0" xfId="0" applyFont="1" applyAlignment="1">
      <alignment horizontal="left" wrapText="1"/>
    </xf>
    <xf numFmtId="0" fontId="0" fillId="0" borderId="0" xfId="0" applyAlignment="1">
      <alignment horizontal="left" wrapText="1"/>
    </xf>
    <xf numFmtId="0" fontId="13" fillId="0" borderId="0" xfId="0" applyFont="1" applyAlignment="1">
      <alignment horizontal="left" wrapText="1"/>
    </xf>
    <xf numFmtId="0" fontId="0" fillId="0" borderId="0" xfId="0" applyFont="1" applyAlignment="1">
      <alignment horizontal="left" wrapText="1"/>
    </xf>
    <xf numFmtId="0" fontId="0" fillId="0" borderId="0" xfId="0"/>
    <xf numFmtId="0" fontId="4" fillId="0" borderId="0" xfId="0" applyFont="1" applyAlignment="1">
      <alignment horizontal="left"/>
    </xf>
    <xf numFmtId="0" fontId="18" fillId="0" borderId="0" xfId="0" applyFont="1" applyAlignment="1">
      <alignment horizontal="left" vertical="top"/>
    </xf>
    <xf numFmtId="0" fontId="20" fillId="0" borderId="0" xfId="0" applyFont="1" applyAlignment="1">
      <alignment horizontal="left"/>
    </xf>
    <xf numFmtId="0" fontId="8" fillId="0" borderId="0" xfId="0" applyFont="1" applyAlignment="1">
      <alignment horizontal="left"/>
    </xf>
    <xf numFmtId="0" fontId="5" fillId="0" borderId="0" xfId="56" applyNumberFormat="1" applyFont="1" applyAlignment="1">
      <alignment horizontal="left" vertical="center" wrapText="1"/>
    </xf>
    <xf numFmtId="0" fontId="5" fillId="0" borderId="0" xfId="56" applyNumberFormat="1" applyFont="1" applyAlignment="1">
      <alignment horizontal="left" wrapText="1"/>
    </xf>
    <xf numFmtId="0" fontId="5" fillId="0" borderId="0" xfId="56" applyNumberFormat="1" applyFont="1" applyAlignment="1">
      <alignment horizontal="left" vertical="center"/>
    </xf>
    <xf numFmtId="0" fontId="18" fillId="0" borderId="0" xfId="56" applyFont="1" applyAlignment="1">
      <alignment vertical="top"/>
    </xf>
    <xf numFmtId="0" fontId="5" fillId="0" borderId="0" xfId="56" applyNumberFormat="1" applyFont="1" applyAlignment="1"/>
    <xf numFmtId="0" fontId="12" fillId="0" borderId="0" xfId="0" applyFont="1" applyBorder="1" applyAlignment="1">
      <alignment horizontal="center" vertical="top" wrapText="1"/>
    </xf>
    <xf numFmtId="0" fontId="12" fillId="0" borderId="0" xfId="0" applyFont="1" applyBorder="1" applyAlignment="1">
      <alignment horizontal="center" vertical="top"/>
    </xf>
    <xf numFmtId="0" fontId="10" fillId="0" borderId="20" xfId="0" applyFont="1" applyFill="1" applyBorder="1" applyAlignment="1">
      <alignment horizontal="left" wrapText="1"/>
    </xf>
    <xf numFmtId="0" fontId="10" fillId="0" borderId="20" xfId="0" applyFont="1" applyFill="1" applyBorder="1" applyAlignment="1">
      <alignment horizontal="left"/>
    </xf>
    <xf numFmtId="0" fontId="10" fillId="0" borderId="0" xfId="0" applyFont="1" applyFill="1" applyAlignment="1">
      <alignment horizontal="left" vertical="top" wrapText="1"/>
    </xf>
    <xf numFmtId="0" fontId="16" fillId="33" borderId="12" xfId="0" applyFont="1" applyFill="1" applyBorder="1" applyAlignment="1">
      <alignment horizontal="center" vertical="center"/>
    </xf>
    <xf numFmtId="0" fontId="16" fillId="0" borderId="12" xfId="0" applyFont="1" applyBorder="1" applyAlignment="1">
      <alignment horizontal="center" vertical="center"/>
    </xf>
    <xf numFmtId="0" fontId="10" fillId="33" borderId="13" xfId="0" applyFont="1" applyFill="1" applyBorder="1" applyAlignment="1">
      <alignment horizontal="center" vertical="center" wrapText="1"/>
    </xf>
    <xf numFmtId="0" fontId="10" fillId="33" borderId="13" xfId="0" applyFont="1" applyFill="1" applyBorder="1" applyAlignment="1">
      <alignment horizontal="center" vertical="center"/>
    </xf>
    <xf numFmtId="0" fontId="10" fillId="33" borderId="11" xfId="0" applyFont="1" applyFill="1" applyBorder="1" applyAlignment="1">
      <alignment horizontal="center" vertical="center" wrapText="1"/>
    </xf>
    <xf numFmtId="0" fontId="49" fillId="33" borderId="11" xfId="0" applyFont="1" applyFill="1" applyBorder="1" applyAlignment="1">
      <alignment horizontal="center" vertical="center"/>
    </xf>
    <xf numFmtId="0" fontId="16" fillId="33" borderId="13" xfId="0" applyFont="1" applyFill="1" applyBorder="1" applyAlignment="1">
      <alignment horizontal="center" vertical="center"/>
    </xf>
    <xf numFmtId="0" fontId="16" fillId="33" borderId="17" xfId="0" applyFont="1" applyFill="1" applyBorder="1" applyAlignment="1">
      <alignment horizontal="center" vertical="center"/>
    </xf>
    <xf numFmtId="0" fontId="16" fillId="0" borderId="17" xfId="0" applyFont="1" applyBorder="1" applyAlignment="1">
      <alignment horizontal="center" vertical="center"/>
    </xf>
    <xf numFmtId="0" fontId="16" fillId="0" borderId="11" xfId="0" applyFont="1" applyBorder="1" applyAlignment="1">
      <alignment horizontal="center" vertical="center"/>
    </xf>
    <xf numFmtId="0" fontId="49" fillId="33" borderId="11" xfId="0" applyFont="1" applyFill="1" applyBorder="1" applyAlignment="1">
      <alignment horizontal="center" vertical="center" wrapText="1"/>
    </xf>
    <xf numFmtId="0" fontId="13" fillId="0" borderId="0" xfId="0" applyFont="1" applyAlignment="1">
      <alignment horizontal="center" vertical="top" wrapText="1"/>
    </xf>
    <xf numFmtId="0" fontId="10" fillId="33" borderId="12" xfId="0" applyFont="1" applyFill="1" applyBorder="1" applyAlignment="1">
      <alignment horizontal="center" vertical="center" wrapText="1"/>
    </xf>
    <xf numFmtId="0" fontId="13" fillId="0" borderId="0" xfId="0" applyFont="1" applyAlignment="1">
      <alignment horizontal="center" vertical="center"/>
    </xf>
    <xf numFmtId="0" fontId="16" fillId="33" borderId="11" xfId="0" applyFont="1" applyFill="1" applyBorder="1" applyAlignment="1">
      <alignment horizontal="center" vertical="center" wrapText="1"/>
    </xf>
    <xf numFmtId="0" fontId="10" fillId="0" borderId="0" xfId="0" applyFont="1" applyFill="1" applyBorder="1" applyAlignment="1">
      <alignment horizontal="left" wrapText="1"/>
    </xf>
    <xf numFmtId="0" fontId="10" fillId="0" borderId="0" xfId="0" applyFont="1" applyAlignment="1">
      <alignment horizontal="left" wrapText="1"/>
    </xf>
    <xf numFmtId="0" fontId="16" fillId="33" borderId="18" xfId="0" applyFont="1" applyFill="1" applyBorder="1" applyAlignment="1">
      <alignment horizontal="center" vertical="center" wrapText="1"/>
    </xf>
    <xf numFmtId="0" fontId="16" fillId="33" borderId="19" xfId="0" applyFont="1" applyFill="1" applyBorder="1" applyAlignment="1">
      <alignment horizontal="center" vertical="center"/>
    </xf>
    <xf numFmtId="0" fontId="16" fillId="33" borderId="14" xfId="0" applyFont="1" applyFill="1" applyBorder="1" applyAlignment="1">
      <alignment horizontal="center" vertical="center" wrapText="1"/>
    </xf>
    <xf numFmtId="0" fontId="16" fillId="33" borderId="16" xfId="0" applyFont="1" applyFill="1" applyBorder="1" applyAlignment="1">
      <alignment horizontal="center" vertical="center" wrapText="1"/>
    </xf>
    <xf numFmtId="0" fontId="10" fillId="33" borderId="17" xfId="0" applyFont="1" applyFill="1" applyBorder="1" applyAlignment="1">
      <alignment horizontal="center" vertical="center" wrapText="1"/>
    </xf>
    <xf numFmtId="0" fontId="16" fillId="33" borderId="20" xfId="0" applyFont="1" applyFill="1" applyBorder="1" applyAlignment="1">
      <alignment horizontal="center" vertical="center" wrapText="1"/>
    </xf>
    <xf numFmtId="0" fontId="10" fillId="0" borderId="0" xfId="0" applyFont="1" applyBorder="1" applyAlignment="1">
      <alignment horizontal="left"/>
    </xf>
    <xf numFmtId="0" fontId="1" fillId="33" borderId="12" xfId="0" applyFont="1" applyFill="1" applyBorder="1" applyAlignment="1">
      <alignment horizontal="center" vertical="center"/>
    </xf>
    <xf numFmtId="0" fontId="0" fillId="0" borderId="12" xfId="0" applyBorder="1" applyAlignment="1">
      <alignment horizontal="center" vertical="center"/>
    </xf>
    <xf numFmtId="0" fontId="1" fillId="33" borderId="12" xfId="0" applyFont="1" applyFill="1" applyBorder="1" applyAlignment="1">
      <alignment horizontal="center" vertical="center" wrapText="1"/>
    </xf>
    <xf numFmtId="0" fontId="0" fillId="0" borderId="13" xfId="0" applyBorder="1" applyAlignment="1">
      <alignment horizontal="center" vertical="center" wrapText="1"/>
    </xf>
    <xf numFmtId="0" fontId="17" fillId="33" borderId="11" xfId="0" applyFont="1" applyFill="1" applyBorder="1" applyAlignment="1">
      <alignment horizontal="center" vertical="center" wrapText="1"/>
    </xf>
    <xf numFmtId="0" fontId="41" fillId="33" borderId="11" xfId="0" applyFont="1" applyFill="1" applyBorder="1" applyAlignment="1">
      <alignment horizontal="center" vertical="center"/>
    </xf>
    <xf numFmtId="0" fontId="16" fillId="0" borderId="0" xfId="0" applyFont="1" applyAlignment="1">
      <alignment horizontal="left"/>
    </xf>
  </cellXfs>
  <cellStyles count="1680">
    <cellStyle name="20 % - Akzent1" xfId="24" builtinId="30" hidden="1"/>
    <cellStyle name="20 % - Akzent1" xfId="79" builtinId="30" customBuiltin="1"/>
    <cellStyle name="20 % - Akzent1 2" xfId="425"/>
    <cellStyle name="20 % - Akzent1 3" xfId="951"/>
    <cellStyle name="20 % - Akzent1 3 2" xfId="1340"/>
    <cellStyle name="20 % - Akzent1 4" xfId="1128"/>
    <cellStyle name="20 % - Akzent1 5" xfId="742"/>
    <cellStyle name="20 % - Akzent2" xfId="28" builtinId="34" hidden="1"/>
    <cellStyle name="20 % - Akzent2" xfId="83" builtinId="34" customBuiltin="1"/>
    <cellStyle name="20 % - Akzent2 2" xfId="461"/>
    <cellStyle name="20 % - Akzent2 3" xfId="953"/>
    <cellStyle name="20 % - Akzent2 3 2" xfId="1342"/>
    <cellStyle name="20 % - Akzent2 4" xfId="1130"/>
    <cellStyle name="20 % - Akzent2 5" xfId="744"/>
    <cellStyle name="20 % - Akzent3" xfId="32" builtinId="38" hidden="1"/>
    <cellStyle name="20 % - Akzent3" xfId="87" builtinId="38" customBuiltin="1"/>
    <cellStyle name="20 % - Akzent3 2" xfId="389"/>
    <cellStyle name="20 % - Akzent3 3" xfId="955"/>
    <cellStyle name="20 % - Akzent3 3 2" xfId="1344"/>
    <cellStyle name="20 % - Akzent3 4" xfId="1132"/>
    <cellStyle name="20 % - Akzent3 5" xfId="746"/>
    <cellStyle name="20 % - Akzent4" xfId="36" builtinId="42" hidden="1"/>
    <cellStyle name="20 % - Akzent4" xfId="91" builtinId="42" customBuiltin="1"/>
    <cellStyle name="20 % - Akzent4 2" xfId="354"/>
    <cellStyle name="20 % - Akzent4 3" xfId="957"/>
    <cellStyle name="20 % - Akzent4 3 2" xfId="1346"/>
    <cellStyle name="20 % - Akzent4 4" xfId="1134"/>
    <cellStyle name="20 % - Akzent4 5" xfId="748"/>
    <cellStyle name="20 % - Akzent5" xfId="40" builtinId="46" hidden="1"/>
    <cellStyle name="20 % - Akzent5" xfId="95" builtinId="46" customBuiltin="1"/>
    <cellStyle name="20 % - Akzent5 2" xfId="336"/>
    <cellStyle name="20 % - Akzent5 3" xfId="959"/>
    <cellStyle name="20 % - Akzent5 3 2" xfId="1348"/>
    <cellStyle name="20 % - Akzent5 4" xfId="1136"/>
    <cellStyle name="20 % - Akzent5 5" xfId="750"/>
    <cellStyle name="20 % - Akzent6" xfId="44" builtinId="50" hidden="1"/>
    <cellStyle name="20 % - Akzent6" xfId="99" builtinId="50" customBuiltin="1"/>
    <cellStyle name="20 % - Akzent6 2" xfId="326"/>
    <cellStyle name="20 % - Akzent6 3" xfId="961"/>
    <cellStyle name="20 % - Akzent6 3 2" xfId="1350"/>
    <cellStyle name="20 % - Akzent6 4" xfId="1138"/>
    <cellStyle name="20 % - Akzent6 5" xfId="752"/>
    <cellStyle name="20% - Akzent1" xfId="331"/>
    <cellStyle name="20% - Akzent2" xfId="474"/>
    <cellStyle name="20% - Akzent3" xfId="402"/>
    <cellStyle name="20% - Akzent4" xfId="438"/>
    <cellStyle name="20% - Akzent5" xfId="366"/>
    <cellStyle name="20% - Akzent6" xfId="420"/>
    <cellStyle name="40 % - Akzent1" xfId="25" builtinId="31" hidden="1"/>
    <cellStyle name="40 % - Akzent1" xfId="80" builtinId="31" customBuiltin="1"/>
    <cellStyle name="40 % - Akzent1 2" xfId="456"/>
    <cellStyle name="40 % - Akzent1 3" xfId="952"/>
    <cellStyle name="40 % - Akzent1 3 2" xfId="1341"/>
    <cellStyle name="40 % - Akzent1 4" xfId="1129"/>
    <cellStyle name="40 % - Akzent1 5" xfId="743"/>
    <cellStyle name="40 % - Akzent2" xfId="29" builtinId="35" hidden="1"/>
    <cellStyle name="40 % - Akzent2" xfId="84" builtinId="35" customBuiltin="1"/>
    <cellStyle name="40 % - Akzent2 2" xfId="384"/>
    <cellStyle name="40 % - Akzent2 3" xfId="954"/>
    <cellStyle name="40 % - Akzent2 3 2" xfId="1343"/>
    <cellStyle name="40 % - Akzent2 4" xfId="1131"/>
    <cellStyle name="40 % - Akzent2 5" xfId="745"/>
    <cellStyle name="40 % - Akzent3" xfId="33" builtinId="39" hidden="1"/>
    <cellStyle name="40 % - Akzent3" xfId="88" builtinId="39" customBuiltin="1"/>
    <cellStyle name="40 % - Akzent3 2" xfId="349"/>
    <cellStyle name="40 % - Akzent3 3" xfId="956"/>
    <cellStyle name="40 % - Akzent3 3 2" xfId="1345"/>
    <cellStyle name="40 % - Akzent3 4" xfId="1133"/>
    <cellStyle name="40 % - Akzent3 5" xfId="747"/>
    <cellStyle name="40 % - Akzent4" xfId="37" builtinId="43" hidden="1"/>
    <cellStyle name="40 % - Akzent4" xfId="92" builtinId="43" customBuiltin="1"/>
    <cellStyle name="40 % - Akzent4 2" xfId="411"/>
    <cellStyle name="40 % - Akzent4 3" xfId="958"/>
    <cellStyle name="40 % - Akzent4 3 2" xfId="1347"/>
    <cellStyle name="40 % - Akzent4 4" xfId="1135"/>
    <cellStyle name="40 % - Akzent4 5" xfId="749"/>
    <cellStyle name="40 % - Akzent5" xfId="41" builtinId="47" hidden="1"/>
    <cellStyle name="40 % - Akzent5" xfId="96" builtinId="47" customBuiltin="1"/>
    <cellStyle name="40 % - Akzent5 2" xfId="447"/>
    <cellStyle name="40 % - Akzent5 3" xfId="960"/>
    <cellStyle name="40 % - Akzent5 3 2" xfId="1349"/>
    <cellStyle name="40 % - Akzent5 4" xfId="1137"/>
    <cellStyle name="40 % - Akzent5 5" xfId="751"/>
    <cellStyle name="40 % - Akzent6" xfId="45" builtinId="51" hidden="1"/>
    <cellStyle name="40 % - Akzent6" xfId="100" builtinId="51" customBuiltin="1"/>
    <cellStyle name="40 % - Akzent6 2" xfId="375"/>
    <cellStyle name="40 % - Akzent6 3" xfId="962"/>
    <cellStyle name="40 % - Akzent6 3 2" xfId="1351"/>
    <cellStyle name="40 % - Akzent6 4" xfId="1139"/>
    <cellStyle name="40 % - Akzent6 5" xfId="753"/>
    <cellStyle name="40% - Akzent1" xfId="429"/>
    <cellStyle name="40% - Akzent2" xfId="465"/>
    <cellStyle name="40% - Akzent3" xfId="393"/>
    <cellStyle name="40% - Akzent4" xfId="358"/>
    <cellStyle name="40% - Akzent5" xfId="340"/>
    <cellStyle name="40% - Akzent6" xfId="292"/>
    <cellStyle name="60 % - Akzent1" xfId="26" builtinId="32" hidden="1"/>
    <cellStyle name="60 % - Akzent1" xfId="81" builtinId="32" customBuiltin="1"/>
    <cellStyle name="60 % - Akzent1 2" xfId="328"/>
    <cellStyle name="60 % - Akzent2" xfId="30" builtinId="36" hidden="1"/>
    <cellStyle name="60 % - Akzent2" xfId="85" builtinId="36" customBuiltin="1"/>
    <cellStyle name="60 % - Akzent2 2" xfId="471"/>
    <cellStyle name="60 % - Akzent3" xfId="34" builtinId="40" hidden="1"/>
    <cellStyle name="60 % - Akzent3" xfId="89" builtinId="40" customBuiltin="1"/>
    <cellStyle name="60 % - Akzent3 2" xfId="399"/>
    <cellStyle name="60 % - Akzent4" xfId="38" builtinId="44" hidden="1"/>
    <cellStyle name="60 % - Akzent4" xfId="93" builtinId="44" customBuiltin="1"/>
    <cellStyle name="60 % - Akzent4 2" xfId="435"/>
    <cellStyle name="60 % - Akzent5" xfId="42" builtinId="48" hidden="1"/>
    <cellStyle name="60 % - Akzent5" xfId="97" builtinId="48" customBuiltin="1"/>
    <cellStyle name="60 % - Akzent5 2" xfId="363"/>
    <cellStyle name="60 % - Akzent6" xfId="46" builtinId="52" hidden="1"/>
    <cellStyle name="60 % - Akzent6" xfId="101" builtinId="52" customBuiltin="1"/>
    <cellStyle name="60 % - Akzent6 2" xfId="417"/>
    <cellStyle name="60% - Akzent1" xfId="453"/>
    <cellStyle name="60% - Akzent2" xfId="381"/>
    <cellStyle name="60% - Akzent3" xfId="346"/>
    <cellStyle name="60% - Akzent4" xfId="408"/>
    <cellStyle name="60% - Akzent5" xfId="444"/>
    <cellStyle name="60% - Akzent6" xfId="372"/>
    <cellStyle name="Akzent1" xfId="23" builtinId="29" hidden="1"/>
    <cellStyle name="Akzent1" xfId="78" builtinId="29" customBuiltin="1"/>
    <cellStyle name="Akzent1 2" xfId="426"/>
    <cellStyle name="Akzent2" xfId="27" builtinId="33" hidden="1"/>
    <cellStyle name="Akzent2" xfId="82" builtinId="33" customBuiltin="1"/>
    <cellStyle name="Akzent2 2" xfId="462"/>
    <cellStyle name="Akzent3" xfId="31" builtinId="37" hidden="1"/>
    <cellStyle name="Akzent3" xfId="86" builtinId="37" customBuiltin="1"/>
    <cellStyle name="Akzent3 2" xfId="390"/>
    <cellStyle name="Akzent4" xfId="35" builtinId="41" hidden="1"/>
    <cellStyle name="Akzent4" xfId="90" builtinId="41" customBuiltin="1"/>
    <cellStyle name="Akzent4 2" xfId="355"/>
    <cellStyle name="Akzent5" xfId="39" builtinId="45" hidden="1"/>
    <cellStyle name="Akzent5" xfId="94" builtinId="45" customBuiltin="1"/>
    <cellStyle name="Akzent5 2" xfId="337"/>
    <cellStyle name="Akzent6" xfId="43" builtinId="49" hidden="1"/>
    <cellStyle name="Akzent6" xfId="98" builtinId="49" customBuiltin="1"/>
    <cellStyle name="Akzent6 2" xfId="475"/>
    <cellStyle name="AllgAus" xfId="403"/>
    <cellStyle name="AllgEin" xfId="439"/>
    <cellStyle name="Arial, 10pt" xfId="49"/>
    <cellStyle name="Arial, 10pt 10" xfId="755"/>
    <cellStyle name="Arial, 10pt 2" xfId="128"/>
    <cellStyle name="Arial, 10pt 2 2" xfId="147"/>
    <cellStyle name="Arial, 10pt 2 2 2" xfId="185"/>
    <cellStyle name="Arial, 10pt 2 2 2 2" xfId="262"/>
    <cellStyle name="Arial, 10pt 2 2 2 2 2" xfId="1113"/>
    <cellStyle name="Arial, 10pt 2 2 2 2 2 2" xfId="1502"/>
    <cellStyle name="Arial, 10pt 2 2 2 2 3" xfId="1319"/>
    <cellStyle name="Arial, 10pt 2 2 2 2 4" xfId="1670"/>
    <cellStyle name="Arial, 10pt 2 2 2 2 5" xfId="916"/>
    <cellStyle name="Arial, 10pt 2 2 2 3" xfId="1037"/>
    <cellStyle name="Arial, 10pt 2 2 2 3 2" xfId="1426"/>
    <cellStyle name="Arial, 10pt 2 2 2 4" xfId="1243"/>
    <cellStyle name="Arial, 10pt 2 2 2 5" xfId="1594"/>
    <cellStyle name="Arial, 10pt 2 2 2 6" xfId="839"/>
    <cellStyle name="Arial, 10pt 2 2 3" xfId="224"/>
    <cellStyle name="Arial, 10pt 2 2 3 2" xfId="1075"/>
    <cellStyle name="Arial, 10pt 2 2 3 2 2" xfId="1464"/>
    <cellStyle name="Arial, 10pt 2 2 3 3" xfId="1281"/>
    <cellStyle name="Arial, 10pt 2 2 3 4" xfId="1632"/>
    <cellStyle name="Arial, 10pt 2 2 3 5" xfId="878"/>
    <cellStyle name="Arial, 10pt 2 2 4" xfId="999"/>
    <cellStyle name="Arial, 10pt 2 2 4 2" xfId="1388"/>
    <cellStyle name="Arial, 10pt 2 2 5" xfId="1205"/>
    <cellStyle name="Arial, 10pt 2 2 6" xfId="1556"/>
    <cellStyle name="Arial, 10pt 2 2 7" xfId="801"/>
    <cellStyle name="Arial, 10pt 2 3" xfId="166"/>
    <cellStyle name="Arial, 10pt 2 3 2" xfId="243"/>
    <cellStyle name="Arial, 10pt 2 3 2 2" xfId="1094"/>
    <cellStyle name="Arial, 10pt 2 3 2 2 2" xfId="1483"/>
    <cellStyle name="Arial, 10pt 2 3 2 3" xfId="1300"/>
    <cellStyle name="Arial, 10pt 2 3 2 4" xfId="1651"/>
    <cellStyle name="Arial, 10pt 2 3 2 5" xfId="897"/>
    <cellStyle name="Arial, 10pt 2 3 3" xfId="1018"/>
    <cellStyle name="Arial, 10pt 2 3 3 2" xfId="1407"/>
    <cellStyle name="Arial, 10pt 2 3 4" xfId="1224"/>
    <cellStyle name="Arial, 10pt 2 3 5" xfId="1575"/>
    <cellStyle name="Arial, 10pt 2 3 6" xfId="820"/>
    <cellStyle name="Arial, 10pt 2 4" xfId="205"/>
    <cellStyle name="Arial, 10pt 2 4 2" xfId="1056"/>
    <cellStyle name="Arial, 10pt 2 4 2 2" xfId="1445"/>
    <cellStyle name="Arial, 10pt 2 4 3" xfId="1262"/>
    <cellStyle name="Arial, 10pt 2 4 4" xfId="1613"/>
    <cellStyle name="Arial, 10pt 2 4 5" xfId="859"/>
    <cellStyle name="Arial, 10pt 2 5" xfId="980"/>
    <cellStyle name="Arial, 10pt 2 5 2" xfId="1369"/>
    <cellStyle name="Arial, 10pt 2 6" xfId="1186"/>
    <cellStyle name="Arial, 10pt 2 7" xfId="1537"/>
    <cellStyle name="Arial, 10pt 2 8" xfId="782"/>
    <cellStyle name="Arial, 10pt 3" xfId="137"/>
    <cellStyle name="Arial, 10pt 3 2" xfId="175"/>
    <cellStyle name="Arial, 10pt 3 2 2" xfId="252"/>
    <cellStyle name="Arial, 10pt 3 2 2 2" xfId="1103"/>
    <cellStyle name="Arial, 10pt 3 2 2 2 2" xfId="1492"/>
    <cellStyle name="Arial, 10pt 3 2 2 3" xfId="1309"/>
    <cellStyle name="Arial, 10pt 3 2 2 4" xfId="1660"/>
    <cellStyle name="Arial, 10pt 3 2 2 5" xfId="906"/>
    <cellStyle name="Arial, 10pt 3 2 3" xfId="1027"/>
    <cellStyle name="Arial, 10pt 3 2 3 2" xfId="1416"/>
    <cellStyle name="Arial, 10pt 3 2 4" xfId="1233"/>
    <cellStyle name="Arial, 10pt 3 2 5" xfId="1584"/>
    <cellStyle name="Arial, 10pt 3 2 6" xfId="829"/>
    <cellStyle name="Arial, 10pt 3 3" xfId="214"/>
    <cellStyle name="Arial, 10pt 3 3 2" xfId="1065"/>
    <cellStyle name="Arial, 10pt 3 3 2 2" xfId="1454"/>
    <cellStyle name="Arial, 10pt 3 3 3" xfId="1271"/>
    <cellStyle name="Arial, 10pt 3 3 4" xfId="1622"/>
    <cellStyle name="Arial, 10pt 3 3 5" xfId="868"/>
    <cellStyle name="Arial, 10pt 3 4" xfId="989"/>
    <cellStyle name="Arial, 10pt 3 4 2" xfId="1378"/>
    <cellStyle name="Arial, 10pt 3 5" xfId="1195"/>
    <cellStyle name="Arial, 10pt 3 6" xfId="1546"/>
    <cellStyle name="Arial, 10pt 3 7" xfId="791"/>
    <cellStyle name="Arial, 10pt 4" xfId="156"/>
    <cellStyle name="Arial, 10pt 4 2" xfId="233"/>
    <cellStyle name="Arial, 10pt 4 2 2" xfId="1084"/>
    <cellStyle name="Arial, 10pt 4 2 2 2" xfId="1473"/>
    <cellStyle name="Arial, 10pt 4 2 3" xfId="1290"/>
    <cellStyle name="Arial, 10pt 4 2 4" xfId="1641"/>
    <cellStyle name="Arial, 10pt 4 2 5" xfId="887"/>
    <cellStyle name="Arial, 10pt 4 3" xfId="1008"/>
    <cellStyle name="Arial, 10pt 4 3 2" xfId="1397"/>
    <cellStyle name="Arial, 10pt 4 4" xfId="1214"/>
    <cellStyle name="Arial, 10pt 4 5" xfId="1565"/>
    <cellStyle name="Arial, 10pt 4 6" xfId="810"/>
    <cellStyle name="Arial, 10pt 5" xfId="194"/>
    <cellStyle name="Arial, 10pt 5 2" xfId="1046"/>
    <cellStyle name="Arial, 10pt 5 2 2" xfId="1435"/>
    <cellStyle name="Arial, 10pt 5 3" xfId="1252"/>
    <cellStyle name="Arial, 10pt 5 4" xfId="1603"/>
    <cellStyle name="Arial, 10pt 5 5" xfId="848"/>
    <cellStyle name="Arial, 10pt 6" xfId="271"/>
    <cellStyle name="Arial, 10pt 6 2" xfId="1122"/>
    <cellStyle name="Arial, 10pt 6 2 2" xfId="1511"/>
    <cellStyle name="Arial, 10pt 6 3" xfId="1328"/>
    <cellStyle name="Arial, 10pt 6 4" xfId="1679"/>
    <cellStyle name="Arial, 10pt 6 5" xfId="925"/>
    <cellStyle name="Arial, 10pt 7" xfId="945"/>
    <cellStyle name="Arial, 10pt 7 2" xfId="1334"/>
    <cellStyle name="Arial, 10pt 8" xfId="1163"/>
    <cellStyle name="Arial, 10pt 9" xfId="1527"/>
    <cellStyle name="Arial, 8pt" xfId="47"/>
    <cellStyle name="Arial, 9pt" xfId="48"/>
    <cellStyle name="Ariel" xfId="367"/>
    <cellStyle name="Aus" xfId="421"/>
    <cellStyle name="Ausgabe" xfId="16" builtinId="21" hidden="1"/>
    <cellStyle name="Ausgabe" xfId="70" builtinId="21" customBuiltin="1"/>
    <cellStyle name="Ausgabe 2" xfId="457"/>
    <cellStyle name="BasisEineNK" xfId="385"/>
    <cellStyle name="BasisOhneNK" xfId="350"/>
    <cellStyle name="Berechnung" xfId="17" builtinId="22" hidden="1"/>
    <cellStyle name="Berechnung" xfId="71" builtinId="22" customBuiltin="1"/>
    <cellStyle name="Berechnung 2" xfId="412"/>
    <cellStyle name="bin" xfId="448"/>
    <cellStyle name="blue" xfId="376"/>
    <cellStyle name="cell" xfId="430"/>
    <cellStyle name="Col&amp;RowHeadings" xfId="466"/>
    <cellStyle name="ColCodes" xfId="394"/>
    <cellStyle name="ColTitles" xfId="359"/>
    <cellStyle name="column" xfId="341"/>
    <cellStyle name="Comma [0]_00grad" xfId="332"/>
    <cellStyle name="Comma 2" xfId="473"/>
    <cellStyle name="Comma_00grad" xfId="401"/>
    <cellStyle name="Currency [0]_00grad" xfId="437"/>
    <cellStyle name="Currency_00grad" xfId="365"/>
    <cellStyle name="DataEntryCells" xfId="419"/>
    <cellStyle name="Dezimal [0]" xfId="4" builtinId="6" hidden="1"/>
    <cellStyle name="Eingabe" xfId="15" builtinId="20" hidden="1"/>
    <cellStyle name="Eingabe" xfId="69" builtinId="20" customBuiltin="1"/>
    <cellStyle name="Eingabe 2" xfId="455"/>
    <cellStyle name="ErfAus" xfId="383"/>
    <cellStyle name="ErfEin" xfId="348"/>
    <cellStyle name="Ergebnis" xfId="22" builtinId="25" hidden="1"/>
    <cellStyle name="Ergebnis" xfId="77" builtinId="25" customBuiltin="1"/>
    <cellStyle name="Ergebnis 2" xfId="410"/>
    <cellStyle name="Erklärender Text" xfId="21" builtinId="53" hidden="1"/>
    <cellStyle name="Erklärender Text" xfId="76" builtinId="53" customBuiltin="1"/>
    <cellStyle name="Erklärender Text 2" xfId="446"/>
    <cellStyle name="ErrRpt_DataEntryCells" xfId="374"/>
    <cellStyle name="ErrRpt-DataEntryCells" xfId="428"/>
    <cellStyle name="ErrRpt-GreyBackground" xfId="464"/>
    <cellStyle name="Euro" xfId="380"/>
    <cellStyle name="Euro 2" xfId="392"/>
    <cellStyle name="Finz2Ein" xfId="357"/>
    <cellStyle name="Finz3Ein" xfId="339"/>
    <cellStyle name="FinzAus" xfId="477"/>
    <cellStyle name="FinzEin" xfId="405"/>
    <cellStyle name="FordDM" xfId="441"/>
    <cellStyle name="FordEU" xfId="369"/>
    <cellStyle name="formula" xfId="423"/>
    <cellStyle name="FreiWeiß" xfId="459"/>
    <cellStyle name="FreiWeiß 2" xfId="387"/>
    <cellStyle name="Fußnote" xfId="352"/>
    <cellStyle name="gap" xfId="414"/>
    <cellStyle name="GesperrtGelb" xfId="450"/>
    <cellStyle name="GesperrtGelb 2" xfId="378"/>
    <cellStyle name="GesperrtSchraffiert" xfId="432"/>
    <cellStyle name="GesperrtSchraffiert 2" xfId="468"/>
    <cellStyle name="GJhrEin" xfId="396"/>
    <cellStyle name="GreyBackground" xfId="361"/>
    <cellStyle name="Gut" xfId="13" builtinId="26" hidden="1"/>
    <cellStyle name="Gut" xfId="66" builtinId="26" customBuiltin="1"/>
    <cellStyle name="Gut 2" xfId="343"/>
    <cellStyle name="Hyperlink" xfId="55" builtinId="8"/>
    <cellStyle name="Hyperlink 2" xfId="288"/>
    <cellStyle name="Hyperlink 3" xfId="285"/>
    <cellStyle name="ISC" xfId="334"/>
    <cellStyle name="isced" xfId="330"/>
    <cellStyle name="ISCED Titles" xfId="291"/>
    <cellStyle name="Komma" xfId="3" builtinId="3" hidden="1"/>
    <cellStyle name="Kopf" xfId="290"/>
    <cellStyle name="Leerzellen/Rand grau" xfId="329"/>
    <cellStyle name="level1a" xfId="472"/>
    <cellStyle name="level2" xfId="400"/>
    <cellStyle name="level2a" xfId="436"/>
    <cellStyle name="level2a 2" xfId="364"/>
    <cellStyle name="level3" xfId="418"/>
    <cellStyle name="Migliaia (0)_conti99" xfId="454"/>
    <cellStyle name="Neutral" xfId="1" builtinId="28" hidden="1"/>
    <cellStyle name="Neutral" xfId="68" builtinId="28" customBuiltin="1"/>
    <cellStyle name="Neutral 2" xfId="382"/>
    <cellStyle name="Normal_00enrl" xfId="347"/>
    <cellStyle name="Notiz" xfId="20" builtinId="10" hidden="1"/>
    <cellStyle name="Notiz" xfId="75" builtinId="10" customBuiltin="1"/>
    <cellStyle name="Notiz 2" xfId="409"/>
    <cellStyle name="Notiz 2 2" xfId="445"/>
    <cellStyle name="Notiz 2 2 2" xfId="373"/>
    <cellStyle name="Notiz 3" xfId="711"/>
    <cellStyle name="Notiz 3 2" xfId="1168"/>
    <cellStyle name="Notiz 3 3" xfId="761"/>
    <cellStyle name="Notiz 4" xfId="950"/>
    <cellStyle name="Notiz 4 2" xfId="1339"/>
    <cellStyle name="o.Tausender" xfId="427"/>
    <cellStyle name="Percent_1 SubOverv.USd" xfId="463"/>
    <cellStyle name="Prozent" xfId="7" builtinId="5" hidden="1"/>
    <cellStyle name="Prozent 2" xfId="712"/>
    <cellStyle name="Prozent 3" xfId="713"/>
    <cellStyle name="ProzVeränderung" xfId="391"/>
    <cellStyle name="row" xfId="356"/>
    <cellStyle name="RowCodes" xfId="338"/>
    <cellStyle name="Row-Col Headings" xfId="476"/>
    <cellStyle name="RowTitles" xfId="404"/>
    <cellStyle name="RowTitles1-Detail" xfId="440"/>
    <cellStyle name="RowTitles-Col2" xfId="368"/>
    <cellStyle name="RowTitles-Detail" xfId="422"/>
    <cellStyle name="Schlecht" xfId="14" builtinId="27" hidden="1"/>
    <cellStyle name="Schlecht" xfId="67" builtinId="27" customBuiltin="1"/>
    <cellStyle name="Schlecht 2" xfId="458"/>
    <cellStyle name="Standard" xfId="0" builtinId="0" customBuiltin="1"/>
    <cellStyle name="Standard 10" xfId="293"/>
    <cellStyle name="Standard 10 2" xfId="351"/>
    <cellStyle name="Standard 10 2 2" xfId="413"/>
    <cellStyle name="Standard 10 2 3" xfId="932"/>
    <cellStyle name="Standard 10 2 4" xfId="1156"/>
    <cellStyle name="Standard 10 2 5" xfId="736"/>
    <cellStyle name="Standard 10 3" xfId="449"/>
    <cellStyle name="Standard 10 4" xfId="386"/>
    <cellStyle name="Standard 10 5" xfId="928"/>
    <cellStyle name="Standard 10 6" xfId="1145"/>
    <cellStyle name="Standard 10 7" xfId="722"/>
    <cellStyle name="Standard 11" xfId="377"/>
    <cellStyle name="Standard 11 2" xfId="431"/>
    <cellStyle name="Standard 11 2 2" xfId="467"/>
    <cellStyle name="Standard 11 2 3" xfId="937"/>
    <cellStyle name="Standard 11 2 4" xfId="1160"/>
    <cellStyle name="Standard 11 2 5" xfId="740"/>
    <cellStyle name="Standard 11 3" xfId="395"/>
    <cellStyle name="Standard 11 4" xfId="934"/>
    <cellStyle name="Standard 11 5" xfId="1149"/>
    <cellStyle name="Standard 11 6" xfId="728"/>
    <cellStyle name="Standard 12" xfId="360"/>
    <cellStyle name="Standard 12 2" xfId="342"/>
    <cellStyle name="Standard 12 2 2" xfId="333"/>
    <cellStyle name="Standard 12 2 2 2" xfId="287"/>
    <cellStyle name="Standard 12 2 3" xfId="931"/>
    <cellStyle name="Standard 12 2 4" xfId="1161"/>
    <cellStyle name="Standard 12 2 5" xfId="741"/>
    <cellStyle name="Standard 12 3" xfId="289"/>
    <cellStyle name="Standard 12 4" xfId="933"/>
    <cellStyle name="Standard 12 5" xfId="1150"/>
    <cellStyle name="Standard 12 6" xfId="729"/>
    <cellStyle name="Standard 13" xfId="327"/>
    <cellStyle name="Standard 13 2" xfId="470"/>
    <cellStyle name="Standard 13 2 2" xfId="707"/>
    <cellStyle name="Standard 13 3" xfId="286"/>
    <cellStyle name="Standard 13 4" xfId="929"/>
    <cellStyle name="Standard 13 5" xfId="1151"/>
    <cellStyle name="Standard 13 6" xfId="730"/>
    <cellStyle name="Standard 14" xfId="281"/>
    <cellStyle name="Standard 14 2" xfId="295"/>
    <cellStyle name="Standard 14 3" xfId="927"/>
    <cellStyle name="Standard 14 4" xfId="731"/>
    <cellStyle name="Standard 15" xfId="300"/>
    <cellStyle name="Standard 15 2" xfId="296"/>
    <cellStyle name="Standard 16" xfId="294"/>
    <cellStyle name="Standard 16 2" xfId="301"/>
    <cellStyle name="Standard 16 3" xfId="302"/>
    <cellStyle name="Standard 16 5" xfId="273"/>
    <cellStyle name="Standard 17" xfId="297"/>
    <cellStyle name="Standard 17 2" xfId="299"/>
    <cellStyle name="Standard 18" xfId="298"/>
    <cellStyle name="Standard 18 2" xfId="283"/>
    <cellStyle name="Standard 18 3" xfId="706"/>
    <cellStyle name="Standard 19" xfId="282"/>
    <cellStyle name="Standard 19 2" xfId="478"/>
    <cellStyle name="Standard 19 2 2" xfId="406"/>
    <cellStyle name="Standard 19 3" xfId="442"/>
    <cellStyle name="Standard 19 3 2" xfId="370"/>
    <cellStyle name="Standard 19 3 3" xfId="424"/>
    <cellStyle name="Standard 19 4" xfId="460"/>
    <cellStyle name="Standard 19 5" xfId="388"/>
    <cellStyle name="Standard 2" xfId="52"/>
    <cellStyle name="Standard 2 10" xfId="263"/>
    <cellStyle name="Standard 2 10 2" xfId="415"/>
    <cellStyle name="Standard 2 10 3" xfId="353"/>
    <cellStyle name="Standard 2 10 4" xfId="1114"/>
    <cellStyle name="Standard 2 10 4 2" xfId="1503"/>
    <cellStyle name="Standard 2 10 5" xfId="1320"/>
    <cellStyle name="Standard 2 10 6" xfId="1671"/>
    <cellStyle name="Standard 2 10 7" xfId="917"/>
    <cellStyle name="Standard 2 11" xfId="106"/>
    <cellStyle name="Standard 2 11 2" xfId="379"/>
    <cellStyle name="Standard 2 11 3" xfId="451"/>
    <cellStyle name="Standard 2 11 4" xfId="963"/>
    <cellStyle name="Standard 2 11 4 2" xfId="1352"/>
    <cellStyle name="Standard 2 11 5" xfId="1169"/>
    <cellStyle name="Standard 2 11 6" xfId="762"/>
    <cellStyle name="Standard 2 12" xfId="277"/>
    <cellStyle name="Standard 2 12 2" xfId="469"/>
    <cellStyle name="Standard 2 12 3" xfId="433"/>
    <cellStyle name="Standard 2 13" xfId="397"/>
    <cellStyle name="Standard 2 13 2" xfId="362"/>
    <cellStyle name="Standard 2 14" xfId="344"/>
    <cellStyle name="Standard 2 14 2" xfId="284"/>
    <cellStyle name="Standard 2 15" xfId="322"/>
    <cellStyle name="Standard 2 15 2" xfId="318"/>
    <cellStyle name="Standard 2 16" xfId="315"/>
    <cellStyle name="Standard 2 17" xfId="311"/>
    <cellStyle name="Standard 2 18" xfId="407"/>
    <cellStyle name="Standard 2 19" xfId="709"/>
    <cellStyle name="Standard 2 19 2" xfId="1517"/>
    <cellStyle name="Standard 2 2" xfId="57"/>
    <cellStyle name="Standard 2 2 10" xfId="710"/>
    <cellStyle name="Standard 2 2 10 2" xfId="1164"/>
    <cellStyle name="Standard 2 2 10 3" xfId="757"/>
    <cellStyle name="Standard 2 2 11" xfId="946"/>
    <cellStyle name="Standard 2 2 11 2" xfId="1335"/>
    <cellStyle name="Standard 2 2 12" xfId="1521"/>
    <cellStyle name="Standard 2 2 2" xfId="114"/>
    <cellStyle name="Standard 2 2 2 10" xfId="1525"/>
    <cellStyle name="Standard 2 2 2 11" xfId="770"/>
    <cellStyle name="Standard 2 2 2 2" xfId="126"/>
    <cellStyle name="Standard 2 2 2 2 2" xfId="145"/>
    <cellStyle name="Standard 2 2 2 2 2 2" xfId="183"/>
    <cellStyle name="Standard 2 2 2 2 2 2 2" xfId="260"/>
    <cellStyle name="Standard 2 2 2 2 2 2 2 2" xfId="1111"/>
    <cellStyle name="Standard 2 2 2 2 2 2 2 2 2" xfId="1500"/>
    <cellStyle name="Standard 2 2 2 2 2 2 2 3" xfId="1317"/>
    <cellStyle name="Standard 2 2 2 2 2 2 2 4" xfId="1668"/>
    <cellStyle name="Standard 2 2 2 2 2 2 2 5" xfId="914"/>
    <cellStyle name="Standard 2 2 2 2 2 2 3" xfId="1035"/>
    <cellStyle name="Standard 2 2 2 2 2 2 3 2" xfId="1424"/>
    <cellStyle name="Standard 2 2 2 2 2 2 4" xfId="1241"/>
    <cellStyle name="Standard 2 2 2 2 2 2 5" xfId="1592"/>
    <cellStyle name="Standard 2 2 2 2 2 2 6" xfId="837"/>
    <cellStyle name="Standard 2 2 2 2 2 3" xfId="222"/>
    <cellStyle name="Standard 2 2 2 2 2 3 2" xfId="1073"/>
    <cellStyle name="Standard 2 2 2 2 2 3 2 2" xfId="1462"/>
    <cellStyle name="Standard 2 2 2 2 2 3 3" xfId="1279"/>
    <cellStyle name="Standard 2 2 2 2 2 3 4" xfId="1630"/>
    <cellStyle name="Standard 2 2 2 2 2 3 5" xfId="876"/>
    <cellStyle name="Standard 2 2 2 2 2 4" xfId="997"/>
    <cellStyle name="Standard 2 2 2 2 2 4 2" xfId="1386"/>
    <cellStyle name="Standard 2 2 2 2 2 5" xfId="1203"/>
    <cellStyle name="Standard 2 2 2 2 2 6" xfId="1554"/>
    <cellStyle name="Standard 2 2 2 2 2 7" xfId="799"/>
    <cellStyle name="Standard 2 2 2 2 3" xfId="164"/>
    <cellStyle name="Standard 2 2 2 2 3 2" xfId="241"/>
    <cellStyle name="Standard 2 2 2 2 3 2 2" xfId="1092"/>
    <cellStyle name="Standard 2 2 2 2 3 2 2 2" xfId="1481"/>
    <cellStyle name="Standard 2 2 2 2 3 2 3" xfId="1298"/>
    <cellStyle name="Standard 2 2 2 2 3 2 4" xfId="1649"/>
    <cellStyle name="Standard 2 2 2 2 3 2 5" xfId="895"/>
    <cellStyle name="Standard 2 2 2 2 3 3" xfId="1016"/>
    <cellStyle name="Standard 2 2 2 2 3 3 2" xfId="1405"/>
    <cellStyle name="Standard 2 2 2 2 3 4" xfId="1222"/>
    <cellStyle name="Standard 2 2 2 2 3 5" xfId="1573"/>
    <cellStyle name="Standard 2 2 2 2 3 6" xfId="818"/>
    <cellStyle name="Standard 2 2 2 2 4" xfId="203"/>
    <cellStyle name="Standard 2 2 2 2 4 2" xfId="1054"/>
    <cellStyle name="Standard 2 2 2 2 4 2 2" xfId="1443"/>
    <cellStyle name="Standard 2 2 2 2 4 3" xfId="1260"/>
    <cellStyle name="Standard 2 2 2 2 4 4" xfId="1611"/>
    <cellStyle name="Standard 2 2 2 2 4 5" xfId="857"/>
    <cellStyle name="Standard 2 2 2 2 5" xfId="325"/>
    <cellStyle name="Standard 2 2 2 2 6" xfId="978"/>
    <cellStyle name="Standard 2 2 2 2 6 2" xfId="1367"/>
    <cellStyle name="Standard 2 2 2 2 7" xfId="1184"/>
    <cellStyle name="Standard 2 2 2 2 8" xfId="1535"/>
    <cellStyle name="Standard 2 2 2 2 9" xfId="780"/>
    <cellStyle name="Standard 2 2 2 3" xfId="135"/>
    <cellStyle name="Standard 2 2 2 3 2" xfId="173"/>
    <cellStyle name="Standard 2 2 2 3 2 2" xfId="250"/>
    <cellStyle name="Standard 2 2 2 3 2 2 2" xfId="1101"/>
    <cellStyle name="Standard 2 2 2 3 2 2 2 2" xfId="1490"/>
    <cellStyle name="Standard 2 2 2 3 2 2 3" xfId="1307"/>
    <cellStyle name="Standard 2 2 2 3 2 2 4" xfId="1658"/>
    <cellStyle name="Standard 2 2 2 3 2 2 5" xfId="904"/>
    <cellStyle name="Standard 2 2 2 3 2 3" xfId="1025"/>
    <cellStyle name="Standard 2 2 2 3 2 3 2" xfId="1414"/>
    <cellStyle name="Standard 2 2 2 3 2 4" xfId="1231"/>
    <cellStyle name="Standard 2 2 2 3 2 5" xfId="1582"/>
    <cellStyle name="Standard 2 2 2 3 2 6" xfId="827"/>
    <cellStyle name="Standard 2 2 2 3 3" xfId="212"/>
    <cellStyle name="Standard 2 2 2 3 3 2" xfId="1063"/>
    <cellStyle name="Standard 2 2 2 3 3 2 2" xfId="1452"/>
    <cellStyle name="Standard 2 2 2 3 3 3" xfId="1269"/>
    <cellStyle name="Standard 2 2 2 3 3 4" xfId="1620"/>
    <cellStyle name="Standard 2 2 2 3 3 5" xfId="866"/>
    <cellStyle name="Standard 2 2 2 3 4" xfId="321"/>
    <cellStyle name="Standard 2 2 2 3 5" xfId="987"/>
    <cellStyle name="Standard 2 2 2 3 5 2" xfId="1376"/>
    <cellStyle name="Standard 2 2 2 3 6" xfId="1193"/>
    <cellStyle name="Standard 2 2 2 3 7" xfId="1544"/>
    <cellStyle name="Standard 2 2 2 3 8" xfId="789"/>
    <cellStyle name="Standard 2 2 2 4" xfId="154"/>
    <cellStyle name="Standard 2 2 2 4 2" xfId="231"/>
    <cellStyle name="Standard 2 2 2 4 2 2" xfId="1082"/>
    <cellStyle name="Standard 2 2 2 4 2 2 2" xfId="1471"/>
    <cellStyle name="Standard 2 2 2 4 2 3" xfId="1288"/>
    <cellStyle name="Standard 2 2 2 4 2 4" xfId="1639"/>
    <cellStyle name="Standard 2 2 2 4 2 5" xfId="885"/>
    <cellStyle name="Standard 2 2 2 4 3" xfId="1006"/>
    <cellStyle name="Standard 2 2 2 4 3 2" xfId="1395"/>
    <cellStyle name="Standard 2 2 2 4 4" xfId="1212"/>
    <cellStyle name="Standard 2 2 2 4 5" xfId="1563"/>
    <cellStyle name="Standard 2 2 2 4 6" xfId="808"/>
    <cellStyle name="Standard 2 2 2 5" xfId="192"/>
    <cellStyle name="Standard 2 2 2 5 2" xfId="1044"/>
    <cellStyle name="Standard 2 2 2 5 2 2" xfId="1433"/>
    <cellStyle name="Standard 2 2 2 5 3" xfId="1250"/>
    <cellStyle name="Standard 2 2 2 5 4" xfId="1601"/>
    <cellStyle name="Standard 2 2 2 5 5" xfId="846"/>
    <cellStyle name="Standard 2 2 2 6" xfId="269"/>
    <cellStyle name="Standard 2 2 2 6 2" xfId="1120"/>
    <cellStyle name="Standard 2 2 2 6 2 2" xfId="1509"/>
    <cellStyle name="Standard 2 2 2 6 3" xfId="1326"/>
    <cellStyle name="Standard 2 2 2 6 4" xfId="1677"/>
    <cellStyle name="Standard 2 2 2 6 5" xfId="923"/>
    <cellStyle name="Standard 2 2 2 7" xfId="303"/>
    <cellStyle name="Standard 2 2 2 8" xfId="969"/>
    <cellStyle name="Standard 2 2 2 8 2" xfId="1358"/>
    <cellStyle name="Standard 2 2 2 9" xfId="1175"/>
    <cellStyle name="Standard 2 2 3" xfId="122"/>
    <cellStyle name="Standard 2 2 3 2" xfId="141"/>
    <cellStyle name="Standard 2 2 3 2 2" xfId="179"/>
    <cellStyle name="Standard 2 2 3 2 2 2" xfId="256"/>
    <cellStyle name="Standard 2 2 3 2 2 2 2" xfId="1107"/>
    <cellStyle name="Standard 2 2 3 2 2 2 2 2" xfId="1496"/>
    <cellStyle name="Standard 2 2 3 2 2 2 3" xfId="1313"/>
    <cellStyle name="Standard 2 2 3 2 2 2 4" xfId="1664"/>
    <cellStyle name="Standard 2 2 3 2 2 2 5" xfId="910"/>
    <cellStyle name="Standard 2 2 3 2 2 3" xfId="1031"/>
    <cellStyle name="Standard 2 2 3 2 2 3 2" xfId="1420"/>
    <cellStyle name="Standard 2 2 3 2 2 4" xfId="1237"/>
    <cellStyle name="Standard 2 2 3 2 2 5" xfId="1588"/>
    <cellStyle name="Standard 2 2 3 2 2 6" xfId="833"/>
    <cellStyle name="Standard 2 2 3 2 3" xfId="218"/>
    <cellStyle name="Standard 2 2 3 2 3 2" xfId="1069"/>
    <cellStyle name="Standard 2 2 3 2 3 2 2" xfId="1458"/>
    <cellStyle name="Standard 2 2 3 2 3 3" xfId="1275"/>
    <cellStyle name="Standard 2 2 3 2 3 4" xfId="1626"/>
    <cellStyle name="Standard 2 2 3 2 3 5" xfId="872"/>
    <cellStyle name="Standard 2 2 3 2 4" xfId="993"/>
    <cellStyle name="Standard 2 2 3 2 4 2" xfId="1382"/>
    <cellStyle name="Standard 2 2 3 2 5" xfId="1199"/>
    <cellStyle name="Standard 2 2 3 2 6" xfId="1550"/>
    <cellStyle name="Standard 2 2 3 2 7" xfId="795"/>
    <cellStyle name="Standard 2 2 3 3" xfId="160"/>
    <cellStyle name="Standard 2 2 3 3 2" xfId="237"/>
    <cellStyle name="Standard 2 2 3 3 2 2" xfId="1088"/>
    <cellStyle name="Standard 2 2 3 3 2 2 2" xfId="1477"/>
    <cellStyle name="Standard 2 2 3 3 2 3" xfId="1294"/>
    <cellStyle name="Standard 2 2 3 3 2 4" xfId="1645"/>
    <cellStyle name="Standard 2 2 3 3 2 5" xfId="891"/>
    <cellStyle name="Standard 2 2 3 3 3" xfId="1012"/>
    <cellStyle name="Standard 2 2 3 3 3 2" xfId="1401"/>
    <cellStyle name="Standard 2 2 3 3 4" xfId="1218"/>
    <cellStyle name="Standard 2 2 3 3 5" xfId="1569"/>
    <cellStyle name="Standard 2 2 3 3 6" xfId="814"/>
    <cellStyle name="Standard 2 2 3 4" xfId="199"/>
    <cellStyle name="Standard 2 2 3 4 2" xfId="1050"/>
    <cellStyle name="Standard 2 2 3 4 2 2" xfId="1439"/>
    <cellStyle name="Standard 2 2 3 4 3" xfId="1256"/>
    <cellStyle name="Standard 2 2 3 4 4" xfId="1607"/>
    <cellStyle name="Standard 2 2 3 4 5" xfId="853"/>
    <cellStyle name="Standard 2 2 3 5" xfId="317"/>
    <cellStyle name="Standard 2 2 3 6" xfId="974"/>
    <cellStyle name="Standard 2 2 3 6 2" xfId="1363"/>
    <cellStyle name="Standard 2 2 3 7" xfId="1180"/>
    <cellStyle name="Standard 2 2 3 8" xfId="1531"/>
    <cellStyle name="Standard 2 2 3 9" xfId="776"/>
    <cellStyle name="Standard 2 2 4" xfId="131"/>
    <cellStyle name="Standard 2 2 4 2" xfId="169"/>
    <cellStyle name="Standard 2 2 4 2 2" xfId="246"/>
    <cellStyle name="Standard 2 2 4 2 2 2" xfId="1097"/>
    <cellStyle name="Standard 2 2 4 2 2 2 2" xfId="1486"/>
    <cellStyle name="Standard 2 2 4 2 2 3" xfId="1303"/>
    <cellStyle name="Standard 2 2 4 2 2 4" xfId="1654"/>
    <cellStyle name="Standard 2 2 4 2 2 5" xfId="900"/>
    <cellStyle name="Standard 2 2 4 2 3" xfId="1021"/>
    <cellStyle name="Standard 2 2 4 2 3 2" xfId="1410"/>
    <cellStyle name="Standard 2 2 4 2 4" xfId="1227"/>
    <cellStyle name="Standard 2 2 4 2 5" xfId="1578"/>
    <cellStyle name="Standard 2 2 4 2 6" xfId="823"/>
    <cellStyle name="Standard 2 2 4 3" xfId="208"/>
    <cellStyle name="Standard 2 2 4 3 2" xfId="1059"/>
    <cellStyle name="Standard 2 2 4 3 2 2" xfId="1448"/>
    <cellStyle name="Standard 2 2 4 3 3" xfId="1265"/>
    <cellStyle name="Standard 2 2 4 3 4" xfId="1616"/>
    <cellStyle name="Standard 2 2 4 3 5" xfId="862"/>
    <cellStyle name="Standard 2 2 4 4" xfId="314"/>
    <cellStyle name="Standard 2 2 4 5" xfId="983"/>
    <cellStyle name="Standard 2 2 4 5 2" xfId="1372"/>
    <cellStyle name="Standard 2 2 4 6" xfId="1189"/>
    <cellStyle name="Standard 2 2 4 7" xfId="1540"/>
    <cellStyle name="Standard 2 2 4 8" xfId="785"/>
    <cellStyle name="Standard 2 2 5" xfId="150"/>
    <cellStyle name="Standard 2 2 5 2" xfId="227"/>
    <cellStyle name="Standard 2 2 5 2 2" xfId="1078"/>
    <cellStyle name="Standard 2 2 5 2 2 2" xfId="1467"/>
    <cellStyle name="Standard 2 2 5 2 3" xfId="1284"/>
    <cellStyle name="Standard 2 2 5 2 4" xfId="1635"/>
    <cellStyle name="Standard 2 2 5 2 5" xfId="881"/>
    <cellStyle name="Standard 2 2 5 3" xfId="307"/>
    <cellStyle name="Standard 2 2 5 4" xfId="1002"/>
    <cellStyle name="Standard 2 2 5 4 2" xfId="1391"/>
    <cellStyle name="Standard 2 2 5 5" xfId="1208"/>
    <cellStyle name="Standard 2 2 5 6" xfId="1559"/>
    <cellStyle name="Standard 2 2 5 7" xfId="804"/>
    <cellStyle name="Standard 2 2 6" xfId="188"/>
    <cellStyle name="Standard 2 2 6 2" xfId="1040"/>
    <cellStyle name="Standard 2 2 6 2 2" xfId="1429"/>
    <cellStyle name="Standard 2 2 6 3" xfId="1246"/>
    <cellStyle name="Standard 2 2 6 4" xfId="1597"/>
    <cellStyle name="Standard 2 2 6 5" xfId="842"/>
    <cellStyle name="Standard 2 2 7" xfId="265"/>
    <cellStyle name="Standard 2 2 7 2" xfId="1116"/>
    <cellStyle name="Standard 2 2 7 2 2" xfId="1505"/>
    <cellStyle name="Standard 2 2 7 3" xfId="1322"/>
    <cellStyle name="Standard 2 2 7 4" xfId="1673"/>
    <cellStyle name="Standard 2 2 7 5" xfId="919"/>
    <cellStyle name="Standard 2 2 8" xfId="110"/>
    <cellStyle name="Standard 2 2 8 2" xfId="965"/>
    <cellStyle name="Standard 2 2 8 2 2" xfId="1354"/>
    <cellStyle name="Standard 2 2 8 3" xfId="1171"/>
    <cellStyle name="Standard 2 2 8 4" xfId="766"/>
    <cellStyle name="Standard 2 2 9" xfId="280"/>
    <cellStyle name="Standard 2 20" xfId="1519"/>
    <cellStyle name="Standard 2 3" xfId="58"/>
    <cellStyle name="Standard 2 3 10" xfId="310"/>
    <cellStyle name="Standard 2 3 11" xfId="1518"/>
    <cellStyle name="Standard 2 3 12" xfId="1520"/>
    <cellStyle name="Standard 2 3 2" xfId="111"/>
    <cellStyle name="Standard 2 3 2 10" xfId="1172"/>
    <cellStyle name="Standard 2 3 2 11" xfId="1522"/>
    <cellStyle name="Standard 2 3 2 12" xfId="767"/>
    <cellStyle name="Standard 2 3 2 2" xfId="115"/>
    <cellStyle name="Standard 2 3 2 2 10" xfId="771"/>
    <cellStyle name="Standard 2 3 2 2 2" xfId="127"/>
    <cellStyle name="Standard 2 3 2 2 2 2" xfId="146"/>
    <cellStyle name="Standard 2 3 2 2 2 2 2" xfId="184"/>
    <cellStyle name="Standard 2 3 2 2 2 2 2 2" xfId="261"/>
    <cellStyle name="Standard 2 3 2 2 2 2 2 2 2" xfId="1112"/>
    <cellStyle name="Standard 2 3 2 2 2 2 2 2 2 2" xfId="1501"/>
    <cellStyle name="Standard 2 3 2 2 2 2 2 2 3" xfId="1318"/>
    <cellStyle name="Standard 2 3 2 2 2 2 2 2 4" xfId="1669"/>
    <cellStyle name="Standard 2 3 2 2 2 2 2 2 5" xfId="915"/>
    <cellStyle name="Standard 2 3 2 2 2 2 2 3" xfId="1036"/>
    <cellStyle name="Standard 2 3 2 2 2 2 2 3 2" xfId="1425"/>
    <cellStyle name="Standard 2 3 2 2 2 2 2 4" xfId="1242"/>
    <cellStyle name="Standard 2 3 2 2 2 2 2 5" xfId="1593"/>
    <cellStyle name="Standard 2 3 2 2 2 2 2 6" xfId="838"/>
    <cellStyle name="Standard 2 3 2 2 2 2 3" xfId="223"/>
    <cellStyle name="Standard 2 3 2 2 2 2 3 2" xfId="1074"/>
    <cellStyle name="Standard 2 3 2 2 2 2 3 2 2" xfId="1463"/>
    <cellStyle name="Standard 2 3 2 2 2 2 3 3" xfId="1280"/>
    <cellStyle name="Standard 2 3 2 2 2 2 3 4" xfId="1631"/>
    <cellStyle name="Standard 2 3 2 2 2 2 3 5" xfId="877"/>
    <cellStyle name="Standard 2 3 2 2 2 2 4" xfId="998"/>
    <cellStyle name="Standard 2 3 2 2 2 2 4 2" xfId="1387"/>
    <cellStyle name="Standard 2 3 2 2 2 2 5" xfId="1204"/>
    <cellStyle name="Standard 2 3 2 2 2 2 6" xfId="1555"/>
    <cellStyle name="Standard 2 3 2 2 2 2 7" xfId="800"/>
    <cellStyle name="Standard 2 3 2 2 2 3" xfId="165"/>
    <cellStyle name="Standard 2 3 2 2 2 3 2" xfId="242"/>
    <cellStyle name="Standard 2 3 2 2 2 3 2 2" xfId="1093"/>
    <cellStyle name="Standard 2 3 2 2 2 3 2 2 2" xfId="1482"/>
    <cellStyle name="Standard 2 3 2 2 2 3 2 3" xfId="1299"/>
    <cellStyle name="Standard 2 3 2 2 2 3 2 4" xfId="1650"/>
    <cellStyle name="Standard 2 3 2 2 2 3 2 5" xfId="896"/>
    <cellStyle name="Standard 2 3 2 2 2 3 3" xfId="1017"/>
    <cellStyle name="Standard 2 3 2 2 2 3 3 2" xfId="1406"/>
    <cellStyle name="Standard 2 3 2 2 2 3 4" xfId="1223"/>
    <cellStyle name="Standard 2 3 2 2 2 3 5" xfId="1574"/>
    <cellStyle name="Standard 2 3 2 2 2 3 6" xfId="819"/>
    <cellStyle name="Standard 2 3 2 2 2 4" xfId="204"/>
    <cellStyle name="Standard 2 3 2 2 2 4 2" xfId="1055"/>
    <cellStyle name="Standard 2 3 2 2 2 4 2 2" xfId="1444"/>
    <cellStyle name="Standard 2 3 2 2 2 4 3" xfId="1261"/>
    <cellStyle name="Standard 2 3 2 2 2 4 4" xfId="1612"/>
    <cellStyle name="Standard 2 3 2 2 2 4 5" xfId="858"/>
    <cellStyle name="Standard 2 3 2 2 2 5" xfId="979"/>
    <cellStyle name="Standard 2 3 2 2 2 5 2" xfId="1368"/>
    <cellStyle name="Standard 2 3 2 2 2 6" xfId="1185"/>
    <cellStyle name="Standard 2 3 2 2 2 7" xfId="1536"/>
    <cellStyle name="Standard 2 3 2 2 2 8" xfId="781"/>
    <cellStyle name="Standard 2 3 2 2 3" xfId="136"/>
    <cellStyle name="Standard 2 3 2 2 3 2" xfId="174"/>
    <cellStyle name="Standard 2 3 2 2 3 2 2" xfId="251"/>
    <cellStyle name="Standard 2 3 2 2 3 2 2 2" xfId="1102"/>
    <cellStyle name="Standard 2 3 2 2 3 2 2 2 2" xfId="1491"/>
    <cellStyle name="Standard 2 3 2 2 3 2 2 3" xfId="1308"/>
    <cellStyle name="Standard 2 3 2 2 3 2 2 4" xfId="1659"/>
    <cellStyle name="Standard 2 3 2 2 3 2 2 5" xfId="905"/>
    <cellStyle name="Standard 2 3 2 2 3 2 3" xfId="1026"/>
    <cellStyle name="Standard 2 3 2 2 3 2 3 2" xfId="1415"/>
    <cellStyle name="Standard 2 3 2 2 3 2 4" xfId="1232"/>
    <cellStyle name="Standard 2 3 2 2 3 2 5" xfId="1583"/>
    <cellStyle name="Standard 2 3 2 2 3 2 6" xfId="828"/>
    <cellStyle name="Standard 2 3 2 2 3 3" xfId="213"/>
    <cellStyle name="Standard 2 3 2 2 3 3 2" xfId="1064"/>
    <cellStyle name="Standard 2 3 2 2 3 3 2 2" xfId="1453"/>
    <cellStyle name="Standard 2 3 2 2 3 3 3" xfId="1270"/>
    <cellStyle name="Standard 2 3 2 2 3 3 4" xfId="1621"/>
    <cellStyle name="Standard 2 3 2 2 3 3 5" xfId="867"/>
    <cellStyle name="Standard 2 3 2 2 3 4" xfId="988"/>
    <cellStyle name="Standard 2 3 2 2 3 4 2" xfId="1377"/>
    <cellStyle name="Standard 2 3 2 2 3 5" xfId="1194"/>
    <cellStyle name="Standard 2 3 2 2 3 6" xfId="1545"/>
    <cellStyle name="Standard 2 3 2 2 3 7" xfId="790"/>
    <cellStyle name="Standard 2 3 2 2 4" xfId="155"/>
    <cellStyle name="Standard 2 3 2 2 4 2" xfId="232"/>
    <cellStyle name="Standard 2 3 2 2 4 2 2" xfId="1083"/>
    <cellStyle name="Standard 2 3 2 2 4 2 2 2" xfId="1472"/>
    <cellStyle name="Standard 2 3 2 2 4 2 3" xfId="1289"/>
    <cellStyle name="Standard 2 3 2 2 4 2 4" xfId="1640"/>
    <cellStyle name="Standard 2 3 2 2 4 2 5" xfId="886"/>
    <cellStyle name="Standard 2 3 2 2 4 3" xfId="1007"/>
    <cellStyle name="Standard 2 3 2 2 4 3 2" xfId="1396"/>
    <cellStyle name="Standard 2 3 2 2 4 4" xfId="1213"/>
    <cellStyle name="Standard 2 3 2 2 4 5" xfId="1564"/>
    <cellStyle name="Standard 2 3 2 2 4 6" xfId="809"/>
    <cellStyle name="Standard 2 3 2 2 5" xfId="193"/>
    <cellStyle name="Standard 2 3 2 2 5 2" xfId="1045"/>
    <cellStyle name="Standard 2 3 2 2 5 2 2" xfId="1434"/>
    <cellStyle name="Standard 2 3 2 2 5 3" xfId="1251"/>
    <cellStyle name="Standard 2 3 2 2 5 4" xfId="1602"/>
    <cellStyle name="Standard 2 3 2 2 5 5" xfId="847"/>
    <cellStyle name="Standard 2 3 2 2 6" xfId="270"/>
    <cellStyle name="Standard 2 3 2 2 6 2" xfId="1121"/>
    <cellStyle name="Standard 2 3 2 2 6 2 2" xfId="1510"/>
    <cellStyle name="Standard 2 3 2 2 6 3" xfId="1327"/>
    <cellStyle name="Standard 2 3 2 2 6 4" xfId="1678"/>
    <cellStyle name="Standard 2 3 2 2 6 5" xfId="924"/>
    <cellStyle name="Standard 2 3 2 2 7" xfId="970"/>
    <cellStyle name="Standard 2 3 2 2 7 2" xfId="1359"/>
    <cellStyle name="Standard 2 3 2 2 8" xfId="1176"/>
    <cellStyle name="Standard 2 3 2 2 9" xfId="1526"/>
    <cellStyle name="Standard 2 3 2 3" xfId="123"/>
    <cellStyle name="Standard 2 3 2 3 2" xfId="142"/>
    <cellStyle name="Standard 2 3 2 3 2 2" xfId="180"/>
    <cellStyle name="Standard 2 3 2 3 2 2 2" xfId="257"/>
    <cellStyle name="Standard 2 3 2 3 2 2 2 2" xfId="1108"/>
    <cellStyle name="Standard 2 3 2 3 2 2 2 2 2" xfId="1497"/>
    <cellStyle name="Standard 2 3 2 3 2 2 2 3" xfId="1314"/>
    <cellStyle name="Standard 2 3 2 3 2 2 2 4" xfId="1665"/>
    <cellStyle name="Standard 2 3 2 3 2 2 2 5" xfId="911"/>
    <cellStyle name="Standard 2 3 2 3 2 2 3" xfId="1032"/>
    <cellStyle name="Standard 2 3 2 3 2 2 3 2" xfId="1421"/>
    <cellStyle name="Standard 2 3 2 3 2 2 4" xfId="1238"/>
    <cellStyle name="Standard 2 3 2 3 2 2 5" xfId="1589"/>
    <cellStyle name="Standard 2 3 2 3 2 2 6" xfId="834"/>
    <cellStyle name="Standard 2 3 2 3 2 3" xfId="219"/>
    <cellStyle name="Standard 2 3 2 3 2 3 2" xfId="1070"/>
    <cellStyle name="Standard 2 3 2 3 2 3 2 2" xfId="1459"/>
    <cellStyle name="Standard 2 3 2 3 2 3 3" xfId="1276"/>
    <cellStyle name="Standard 2 3 2 3 2 3 4" xfId="1627"/>
    <cellStyle name="Standard 2 3 2 3 2 3 5" xfId="873"/>
    <cellStyle name="Standard 2 3 2 3 2 4" xfId="994"/>
    <cellStyle name="Standard 2 3 2 3 2 4 2" xfId="1383"/>
    <cellStyle name="Standard 2 3 2 3 2 5" xfId="1200"/>
    <cellStyle name="Standard 2 3 2 3 2 6" xfId="1551"/>
    <cellStyle name="Standard 2 3 2 3 2 7" xfId="796"/>
    <cellStyle name="Standard 2 3 2 3 3" xfId="161"/>
    <cellStyle name="Standard 2 3 2 3 3 2" xfId="238"/>
    <cellStyle name="Standard 2 3 2 3 3 2 2" xfId="1089"/>
    <cellStyle name="Standard 2 3 2 3 3 2 2 2" xfId="1478"/>
    <cellStyle name="Standard 2 3 2 3 3 2 3" xfId="1295"/>
    <cellStyle name="Standard 2 3 2 3 3 2 4" xfId="1646"/>
    <cellStyle name="Standard 2 3 2 3 3 2 5" xfId="892"/>
    <cellStyle name="Standard 2 3 2 3 3 3" xfId="1013"/>
    <cellStyle name="Standard 2 3 2 3 3 3 2" xfId="1402"/>
    <cellStyle name="Standard 2 3 2 3 3 4" xfId="1219"/>
    <cellStyle name="Standard 2 3 2 3 3 5" xfId="1570"/>
    <cellStyle name="Standard 2 3 2 3 3 6" xfId="815"/>
    <cellStyle name="Standard 2 3 2 3 4" xfId="200"/>
    <cellStyle name="Standard 2 3 2 3 4 2" xfId="1051"/>
    <cellStyle name="Standard 2 3 2 3 4 2 2" xfId="1440"/>
    <cellStyle name="Standard 2 3 2 3 4 3" xfId="1257"/>
    <cellStyle name="Standard 2 3 2 3 4 4" xfId="1608"/>
    <cellStyle name="Standard 2 3 2 3 4 5" xfId="854"/>
    <cellStyle name="Standard 2 3 2 3 5" xfId="975"/>
    <cellStyle name="Standard 2 3 2 3 5 2" xfId="1364"/>
    <cellStyle name="Standard 2 3 2 3 6" xfId="1181"/>
    <cellStyle name="Standard 2 3 2 3 7" xfId="1532"/>
    <cellStyle name="Standard 2 3 2 3 8" xfId="777"/>
    <cellStyle name="Standard 2 3 2 4" xfId="132"/>
    <cellStyle name="Standard 2 3 2 4 2" xfId="170"/>
    <cellStyle name="Standard 2 3 2 4 2 2" xfId="247"/>
    <cellStyle name="Standard 2 3 2 4 2 2 2" xfId="1098"/>
    <cellStyle name="Standard 2 3 2 4 2 2 2 2" xfId="1487"/>
    <cellStyle name="Standard 2 3 2 4 2 2 3" xfId="1304"/>
    <cellStyle name="Standard 2 3 2 4 2 2 4" xfId="1655"/>
    <cellStyle name="Standard 2 3 2 4 2 2 5" xfId="901"/>
    <cellStyle name="Standard 2 3 2 4 2 3" xfId="1022"/>
    <cellStyle name="Standard 2 3 2 4 2 3 2" xfId="1411"/>
    <cellStyle name="Standard 2 3 2 4 2 4" xfId="1228"/>
    <cellStyle name="Standard 2 3 2 4 2 5" xfId="1579"/>
    <cellStyle name="Standard 2 3 2 4 2 6" xfId="824"/>
    <cellStyle name="Standard 2 3 2 4 3" xfId="209"/>
    <cellStyle name="Standard 2 3 2 4 3 2" xfId="1060"/>
    <cellStyle name="Standard 2 3 2 4 3 2 2" xfId="1449"/>
    <cellStyle name="Standard 2 3 2 4 3 3" xfId="1266"/>
    <cellStyle name="Standard 2 3 2 4 3 4" xfId="1617"/>
    <cellStyle name="Standard 2 3 2 4 3 5" xfId="863"/>
    <cellStyle name="Standard 2 3 2 4 4" xfId="984"/>
    <cellStyle name="Standard 2 3 2 4 4 2" xfId="1373"/>
    <cellStyle name="Standard 2 3 2 4 5" xfId="1190"/>
    <cellStyle name="Standard 2 3 2 4 6" xfId="1541"/>
    <cellStyle name="Standard 2 3 2 4 7" xfId="786"/>
    <cellStyle name="Standard 2 3 2 5" xfId="151"/>
    <cellStyle name="Standard 2 3 2 5 2" xfId="228"/>
    <cellStyle name="Standard 2 3 2 5 2 2" xfId="1079"/>
    <cellStyle name="Standard 2 3 2 5 2 2 2" xfId="1468"/>
    <cellStyle name="Standard 2 3 2 5 2 3" xfId="1285"/>
    <cellStyle name="Standard 2 3 2 5 2 4" xfId="1636"/>
    <cellStyle name="Standard 2 3 2 5 2 5" xfId="882"/>
    <cellStyle name="Standard 2 3 2 5 3" xfId="1003"/>
    <cellStyle name="Standard 2 3 2 5 3 2" xfId="1392"/>
    <cellStyle name="Standard 2 3 2 5 4" xfId="1209"/>
    <cellStyle name="Standard 2 3 2 5 5" xfId="1560"/>
    <cellStyle name="Standard 2 3 2 5 6" xfId="805"/>
    <cellStyle name="Standard 2 3 2 6" xfId="189"/>
    <cellStyle name="Standard 2 3 2 6 2" xfId="1041"/>
    <cellStyle name="Standard 2 3 2 6 2 2" xfId="1430"/>
    <cellStyle name="Standard 2 3 2 6 3" xfId="1247"/>
    <cellStyle name="Standard 2 3 2 6 4" xfId="1598"/>
    <cellStyle name="Standard 2 3 2 6 5" xfId="843"/>
    <cellStyle name="Standard 2 3 2 7" xfId="266"/>
    <cellStyle name="Standard 2 3 2 7 2" xfId="1117"/>
    <cellStyle name="Standard 2 3 2 7 2 2" xfId="1506"/>
    <cellStyle name="Standard 2 3 2 7 3" xfId="1323"/>
    <cellStyle name="Standard 2 3 2 7 4" xfId="1674"/>
    <cellStyle name="Standard 2 3 2 7 5" xfId="920"/>
    <cellStyle name="Standard 2 3 2 8" xfId="306"/>
    <cellStyle name="Standard 2 3 2 9" xfId="966"/>
    <cellStyle name="Standard 2 3 2 9 2" xfId="1355"/>
    <cellStyle name="Standard 2 3 3" xfId="113"/>
    <cellStyle name="Standard 2 3 3 10" xfId="769"/>
    <cellStyle name="Standard 2 3 3 2" xfId="125"/>
    <cellStyle name="Standard 2 3 3 2 2" xfId="144"/>
    <cellStyle name="Standard 2 3 3 2 2 2" xfId="182"/>
    <cellStyle name="Standard 2 3 3 2 2 2 2" xfId="259"/>
    <cellStyle name="Standard 2 3 3 2 2 2 2 2" xfId="1110"/>
    <cellStyle name="Standard 2 3 3 2 2 2 2 2 2" xfId="1499"/>
    <cellStyle name="Standard 2 3 3 2 2 2 2 3" xfId="1316"/>
    <cellStyle name="Standard 2 3 3 2 2 2 2 4" xfId="1667"/>
    <cellStyle name="Standard 2 3 3 2 2 2 2 5" xfId="913"/>
    <cellStyle name="Standard 2 3 3 2 2 2 3" xfId="1034"/>
    <cellStyle name="Standard 2 3 3 2 2 2 3 2" xfId="1423"/>
    <cellStyle name="Standard 2 3 3 2 2 2 4" xfId="1240"/>
    <cellStyle name="Standard 2 3 3 2 2 2 5" xfId="1591"/>
    <cellStyle name="Standard 2 3 3 2 2 2 6" xfId="836"/>
    <cellStyle name="Standard 2 3 3 2 2 3" xfId="221"/>
    <cellStyle name="Standard 2 3 3 2 2 3 2" xfId="1072"/>
    <cellStyle name="Standard 2 3 3 2 2 3 2 2" xfId="1461"/>
    <cellStyle name="Standard 2 3 3 2 2 3 3" xfId="1278"/>
    <cellStyle name="Standard 2 3 3 2 2 3 4" xfId="1629"/>
    <cellStyle name="Standard 2 3 3 2 2 3 5" xfId="875"/>
    <cellStyle name="Standard 2 3 3 2 2 4" xfId="996"/>
    <cellStyle name="Standard 2 3 3 2 2 4 2" xfId="1385"/>
    <cellStyle name="Standard 2 3 3 2 2 5" xfId="1202"/>
    <cellStyle name="Standard 2 3 3 2 2 6" xfId="1553"/>
    <cellStyle name="Standard 2 3 3 2 2 7" xfId="798"/>
    <cellStyle name="Standard 2 3 3 2 3" xfId="163"/>
    <cellStyle name="Standard 2 3 3 2 3 2" xfId="240"/>
    <cellStyle name="Standard 2 3 3 2 3 2 2" xfId="1091"/>
    <cellStyle name="Standard 2 3 3 2 3 2 2 2" xfId="1480"/>
    <cellStyle name="Standard 2 3 3 2 3 2 3" xfId="1297"/>
    <cellStyle name="Standard 2 3 3 2 3 2 4" xfId="1648"/>
    <cellStyle name="Standard 2 3 3 2 3 2 5" xfId="894"/>
    <cellStyle name="Standard 2 3 3 2 3 3" xfId="1015"/>
    <cellStyle name="Standard 2 3 3 2 3 3 2" xfId="1404"/>
    <cellStyle name="Standard 2 3 3 2 3 4" xfId="1221"/>
    <cellStyle name="Standard 2 3 3 2 3 5" xfId="1572"/>
    <cellStyle name="Standard 2 3 3 2 3 6" xfId="817"/>
    <cellStyle name="Standard 2 3 3 2 4" xfId="202"/>
    <cellStyle name="Standard 2 3 3 2 4 2" xfId="1053"/>
    <cellStyle name="Standard 2 3 3 2 4 2 2" xfId="1442"/>
    <cellStyle name="Standard 2 3 3 2 4 3" xfId="1259"/>
    <cellStyle name="Standard 2 3 3 2 4 4" xfId="1610"/>
    <cellStyle name="Standard 2 3 3 2 4 5" xfId="856"/>
    <cellStyle name="Standard 2 3 3 2 5" xfId="977"/>
    <cellStyle name="Standard 2 3 3 2 5 2" xfId="1366"/>
    <cellStyle name="Standard 2 3 3 2 6" xfId="1183"/>
    <cellStyle name="Standard 2 3 3 2 7" xfId="1534"/>
    <cellStyle name="Standard 2 3 3 2 8" xfId="779"/>
    <cellStyle name="Standard 2 3 3 3" xfId="134"/>
    <cellStyle name="Standard 2 3 3 3 2" xfId="172"/>
    <cellStyle name="Standard 2 3 3 3 2 2" xfId="249"/>
    <cellStyle name="Standard 2 3 3 3 2 2 2" xfId="1100"/>
    <cellStyle name="Standard 2 3 3 3 2 2 2 2" xfId="1489"/>
    <cellStyle name="Standard 2 3 3 3 2 2 3" xfId="1306"/>
    <cellStyle name="Standard 2 3 3 3 2 2 4" xfId="1657"/>
    <cellStyle name="Standard 2 3 3 3 2 2 5" xfId="903"/>
    <cellStyle name="Standard 2 3 3 3 2 3" xfId="1024"/>
    <cellStyle name="Standard 2 3 3 3 2 3 2" xfId="1413"/>
    <cellStyle name="Standard 2 3 3 3 2 4" xfId="1230"/>
    <cellStyle name="Standard 2 3 3 3 2 5" xfId="1581"/>
    <cellStyle name="Standard 2 3 3 3 2 6" xfId="826"/>
    <cellStyle name="Standard 2 3 3 3 3" xfId="211"/>
    <cellStyle name="Standard 2 3 3 3 3 2" xfId="1062"/>
    <cellStyle name="Standard 2 3 3 3 3 2 2" xfId="1451"/>
    <cellStyle name="Standard 2 3 3 3 3 3" xfId="1268"/>
    <cellStyle name="Standard 2 3 3 3 3 4" xfId="1619"/>
    <cellStyle name="Standard 2 3 3 3 3 5" xfId="865"/>
    <cellStyle name="Standard 2 3 3 3 4" xfId="986"/>
    <cellStyle name="Standard 2 3 3 3 4 2" xfId="1375"/>
    <cellStyle name="Standard 2 3 3 3 5" xfId="1192"/>
    <cellStyle name="Standard 2 3 3 3 6" xfId="1543"/>
    <cellStyle name="Standard 2 3 3 3 7" xfId="788"/>
    <cellStyle name="Standard 2 3 3 4" xfId="153"/>
    <cellStyle name="Standard 2 3 3 4 2" xfId="230"/>
    <cellStyle name="Standard 2 3 3 4 2 2" xfId="1081"/>
    <cellStyle name="Standard 2 3 3 4 2 2 2" xfId="1470"/>
    <cellStyle name="Standard 2 3 3 4 2 3" xfId="1287"/>
    <cellStyle name="Standard 2 3 3 4 2 4" xfId="1638"/>
    <cellStyle name="Standard 2 3 3 4 2 5" xfId="884"/>
    <cellStyle name="Standard 2 3 3 4 3" xfId="1005"/>
    <cellStyle name="Standard 2 3 3 4 3 2" xfId="1394"/>
    <cellStyle name="Standard 2 3 3 4 4" xfId="1211"/>
    <cellStyle name="Standard 2 3 3 4 5" xfId="1562"/>
    <cellStyle name="Standard 2 3 3 4 6" xfId="807"/>
    <cellStyle name="Standard 2 3 3 5" xfId="191"/>
    <cellStyle name="Standard 2 3 3 5 2" xfId="1043"/>
    <cellStyle name="Standard 2 3 3 5 2 2" xfId="1432"/>
    <cellStyle name="Standard 2 3 3 5 3" xfId="1249"/>
    <cellStyle name="Standard 2 3 3 5 4" xfId="1600"/>
    <cellStyle name="Standard 2 3 3 5 5" xfId="845"/>
    <cellStyle name="Standard 2 3 3 6" xfId="268"/>
    <cellStyle name="Standard 2 3 3 6 2" xfId="1119"/>
    <cellStyle name="Standard 2 3 3 6 2 2" xfId="1508"/>
    <cellStyle name="Standard 2 3 3 6 3" xfId="1325"/>
    <cellStyle name="Standard 2 3 3 6 4" xfId="1676"/>
    <cellStyle name="Standard 2 3 3 6 5" xfId="922"/>
    <cellStyle name="Standard 2 3 3 7" xfId="968"/>
    <cellStyle name="Standard 2 3 3 7 2" xfId="1357"/>
    <cellStyle name="Standard 2 3 3 8" xfId="1174"/>
    <cellStyle name="Standard 2 3 3 9" xfId="1524"/>
    <cellStyle name="Standard 2 3 4" xfId="121"/>
    <cellStyle name="Standard 2 3 4 2" xfId="140"/>
    <cellStyle name="Standard 2 3 4 2 2" xfId="178"/>
    <cellStyle name="Standard 2 3 4 2 2 2" xfId="255"/>
    <cellStyle name="Standard 2 3 4 2 2 2 2" xfId="1106"/>
    <cellStyle name="Standard 2 3 4 2 2 2 2 2" xfId="1495"/>
    <cellStyle name="Standard 2 3 4 2 2 2 3" xfId="1312"/>
    <cellStyle name="Standard 2 3 4 2 2 2 4" xfId="1663"/>
    <cellStyle name="Standard 2 3 4 2 2 2 5" xfId="909"/>
    <cellStyle name="Standard 2 3 4 2 2 3" xfId="1030"/>
    <cellStyle name="Standard 2 3 4 2 2 3 2" xfId="1419"/>
    <cellStyle name="Standard 2 3 4 2 2 4" xfId="1236"/>
    <cellStyle name="Standard 2 3 4 2 2 5" xfId="1587"/>
    <cellStyle name="Standard 2 3 4 2 2 6" xfId="832"/>
    <cellStyle name="Standard 2 3 4 2 3" xfId="217"/>
    <cellStyle name="Standard 2 3 4 2 3 2" xfId="1068"/>
    <cellStyle name="Standard 2 3 4 2 3 2 2" xfId="1457"/>
    <cellStyle name="Standard 2 3 4 2 3 3" xfId="1274"/>
    <cellStyle name="Standard 2 3 4 2 3 4" xfId="1625"/>
    <cellStyle name="Standard 2 3 4 2 3 5" xfId="871"/>
    <cellStyle name="Standard 2 3 4 2 4" xfId="992"/>
    <cellStyle name="Standard 2 3 4 2 4 2" xfId="1381"/>
    <cellStyle name="Standard 2 3 4 2 5" xfId="1198"/>
    <cellStyle name="Standard 2 3 4 2 6" xfId="1549"/>
    <cellStyle name="Standard 2 3 4 2 7" xfId="794"/>
    <cellStyle name="Standard 2 3 4 3" xfId="159"/>
    <cellStyle name="Standard 2 3 4 3 2" xfId="236"/>
    <cellStyle name="Standard 2 3 4 3 2 2" xfId="1087"/>
    <cellStyle name="Standard 2 3 4 3 2 2 2" xfId="1476"/>
    <cellStyle name="Standard 2 3 4 3 2 3" xfId="1293"/>
    <cellStyle name="Standard 2 3 4 3 2 4" xfId="1644"/>
    <cellStyle name="Standard 2 3 4 3 2 5" xfId="890"/>
    <cellStyle name="Standard 2 3 4 3 3" xfId="1011"/>
    <cellStyle name="Standard 2 3 4 3 3 2" xfId="1400"/>
    <cellStyle name="Standard 2 3 4 3 4" xfId="1217"/>
    <cellStyle name="Standard 2 3 4 3 5" xfId="1568"/>
    <cellStyle name="Standard 2 3 4 3 6" xfId="813"/>
    <cellStyle name="Standard 2 3 4 4" xfId="198"/>
    <cellStyle name="Standard 2 3 4 4 2" xfId="1049"/>
    <cellStyle name="Standard 2 3 4 4 2 2" xfId="1438"/>
    <cellStyle name="Standard 2 3 4 4 3" xfId="1255"/>
    <cellStyle name="Standard 2 3 4 4 4" xfId="1606"/>
    <cellStyle name="Standard 2 3 4 4 5" xfId="852"/>
    <cellStyle name="Standard 2 3 4 5" xfId="973"/>
    <cellStyle name="Standard 2 3 4 5 2" xfId="1362"/>
    <cellStyle name="Standard 2 3 4 6" xfId="1179"/>
    <cellStyle name="Standard 2 3 4 7" xfId="1530"/>
    <cellStyle name="Standard 2 3 4 8" xfId="775"/>
    <cellStyle name="Standard 2 3 5" xfId="130"/>
    <cellStyle name="Standard 2 3 5 2" xfId="168"/>
    <cellStyle name="Standard 2 3 5 2 2" xfId="245"/>
    <cellStyle name="Standard 2 3 5 2 2 2" xfId="1096"/>
    <cellStyle name="Standard 2 3 5 2 2 2 2" xfId="1485"/>
    <cellStyle name="Standard 2 3 5 2 2 3" xfId="1302"/>
    <cellStyle name="Standard 2 3 5 2 2 4" xfId="1653"/>
    <cellStyle name="Standard 2 3 5 2 2 5" xfId="899"/>
    <cellStyle name="Standard 2 3 5 2 3" xfId="1020"/>
    <cellStyle name="Standard 2 3 5 2 3 2" xfId="1409"/>
    <cellStyle name="Standard 2 3 5 2 4" xfId="1226"/>
    <cellStyle name="Standard 2 3 5 2 5" xfId="1577"/>
    <cellStyle name="Standard 2 3 5 2 6" xfId="822"/>
    <cellStyle name="Standard 2 3 5 3" xfId="207"/>
    <cellStyle name="Standard 2 3 5 3 2" xfId="1058"/>
    <cellStyle name="Standard 2 3 5 3 2 2" xfId="1447"/>
    <cellStyle name="Standard 2 3 5 3 3" xfId="1264"/>
    <cellStyle name="Standard 2 3 5 3 4" xfId="1615"/>
    <cellStyle name="Standard 2 3 5 3 5" xfId="861"/>
    <cellStyle name="Standard 2 3 5 4" xfId="982"/>
    <cellStyle name="Standard 2 3 5 4 2" xfId="1371"/>
    <cellStyle name="Standard 2 3 5 5" xfId="1188"/>
    <cellStyle name="Standard 2 3 5 6" xfId="1539"/>
    <cellStyle name="Standard 2 3 5 7" xfId="784"/>
    <cellStyle name="Standard 2 3 6" xfId="149"/>
    <cellStyle name="Standard 2 3 6 2" xfId="226"/>
    <cellStyle name="Standard 2 3 6 2 2" xfId="1077"/>
    <cellStyle name="Standard 2 3 6 2 2 2" xfId="1466"/>
    <cellStyle name="Standard 2 3 6 2 3" xfId="1283"/>
    <cellStyle name="Standard 2 3 6 2 4" xfId="1634"/>
    <cellStyle name="Standard 2 3 6 2 5" xfId="880"/>
    <cellStyle name="Standard 2 3 6 3" xfId="1001"/>
    <cellStyle name="Standard 2 3 6 3 2" xfId="1390"/>
    <cellStyle name="Standard 2 3 6 4" xfId="1207"/>
    <cellStyle name="Standard 2 3 6 5" xfId="1558"/>
    <cellStyle name="Standard 2 3 6 6" xfId="803"/>
    <cellStyle name="Standard 2 3 7" xfId="187"/>
    <cellStyle name="Standard 2 3 7 2" xfId="1039"/>
    <cellStyle name="Standard 2 3 7 2 2" xfId="1428"/>
    <cellStyle name="Standard 2 3 7 3" xfId="1245"/>
    <cellStyle name="Standard 2 3 7 4" xfId="1596"/>
    <cellStyle name="Standard 2 3 7 5" xfId="841"/>
    <cellStyle name="Standard 2 3 8" xfId="264"/>
    <cellStyle name="Standard 2 3 8 2" xfId="1115"/>
    <cellStyle name="Standard 2 3 8 2 2" xfId="1504"/>
    <cellStyle name="Standard 2 3 8 3" xfId="1321"/>
    <cellStyle name="Standard 2 3 8 4" xfId="1672"/>
    <cellStyle name="Standard 2 3 8 5" xfId="918"/>
    <cellStyle name="Standard 2 3 9" xfId="107"/>
    <cellStyle name="Standard 2 3 9 2" xfId="964"/>
    <cellStyle name="Standard 2 3 9 2 2" xfId="1353"/>
    <cellStyle name="Standard 2 3 9 3" xfId="1170"/>
    <cellStyle name="Standard 2 3 9 4" xfId="763"/>
    <cellStyle name="Standard 2 4" xfId="59"/>
    <cellStyle name="Standard 2 4 2" xfId="124"/>
    <cellStyle name="Standard 2 4 2 2" xfId="143"/>
    <cellStyle name="Standard 2 4 2 2 2" xfId="181"/>
    <cellStyle name="Standard 2 4 2 2 2 2" xfId="258"/>
    <cellStyle name="Standard 2 4 2 2 2 2 2" xfId="1109"/>
    <cellStyle name="Standard 2 4 2 2 2 2 2 2" xfId="1498"/>
    <cellStyle name="Standard 2 4 2 2 2 2 3" xfId="1315"/>
    <cellStyle name="Standard 2 4 2 2 2 2 4" xfId="1666"/>
    <cellStyle name="Standard 2 4 2 2 2 2 5" xfId="912"/>
    <cellStyle name="Standard 2 4 2 2 2 3" xfId="1033"/>
    <cellStyle name="Standard 2 4 2 2 2 3 2" xfId="1422"/>
    <cellStyle name="Standard 2 4 2 2 2 4" xfId="1239"/>
    <cellStyle name="Standard 2 4 2 2 2 5" xfId="1590"/>
    <cellStyle name="Standard 2 4 2 2 2 6" xfId="835"/>
    <cellStyle name="Standard 2 4 2 2 3" xfId="220"/>
    <cellStyle name="Standard 2 4 2 2 3 2" xfId="1071"/>
    <cellStyle name="Standard 2 4 2 2 3 2 2" xfId="1460"/>
    <cellStyle name="Standard 2 4 2 2 3 3" xfId="1277"/>
    <cellStyle name="Standard 2 4 2 2 3 4" xfId="1628"/>
    <cellStyle name="Standard 2 4 2 2 3 5" xfId="874"/>
    <cellStyle name="Standard 2 4 2 2 4" xfId="995"/>
    <cellStyle name="Standard 2 4 2 2 4 2" xfId="1384"/>
    <cellStyle name="Standard 2 4 2 2 5" xfId="1201"/>
    <cellStyle name="Standard 2 4 2 2 6" xfId="1552"/>
    <cellStyle name="Standard 2 4 2 2 7" xfId="797"/>
    <cellStyle name="Standard 2 4 2 3" xfId="162"/>
    <cellStyle name="Standard 2 4 2 3 2" xfId="239"/>
    <cellStyle name="Standard 2 4 2 3 2 2" xfId="1090"/>
    <cellStyle name="Standard 2 4 2 3 2 2 2" xfId="1479"/>
    <cellStyle name="Standard 2 4 2 3 2 3" xfId="1296"/>
    <cellStyle name="Standard 2 4 2 3 2 4" xfId="1647"/>
    <cellStyle name="Standard 2 4 2 3 2 5" xfId="893"/>
    <cellStyle name="Standard 2 4 2 3 3" xfId="1014"/>
    <cellStyle name="Standard 2 4 2 3 3 2" xfId="1403"/>
    <cellStyle name="Standard 2 4 2 3 4" xfId="1220"/>
    <cellStyle name="Standard 2 4 2 3 5" xfId="1571"/>
    <cellStyle name="Standard 2 4 2 3 6" xfId="816"/>
    <cellStyle name="Standard 2 4 2 4" xfId="201"/>
    <cellStyle name="Standard 2 4 2 4 2" xfId="1052"/>
    <cellStyle name="Standard 2 4 2 4 2 2" xfId="1441"/>
    <cellStyle name="Standard 2 4 2 4 3" xfId="1258"/>
    <cellStyle name="Standard 2 4 2 4 4" xfId="1609"/>
    <cellStyle name="Standard 2 4 2 4 5" xfId="855"/>
    <cellStyle name="Standard 2 4 2 5" xfId="320"/>
    <cellStyle name="Standard 2 4 2 6" xfId="976"/>
    <cellStyle name="Standard 2 4 2 6 2" xfId="1365"/>
    <cellStyle name="Standard 2 4 2 7" xfId="1182"/>
    <cellStyle name="Standard 2 4 2 8" xfId="1533"/>
    <cellStyle name="Standard 2 4 2 9" xfId="778"/>
    <cellStyle name="Standard 2 4 3" xfId="133"/>
    <cellStyle name="Standard 2 4 3 2" xfId="171"/>
    <cellStyle name="Standard 2 4 3 2 2" xfId="248"/>
    <cellStyle name="Standard 2 4 3 2 2 2" xfId="1099"/>
    <cellStyle name="Standard 2 4 3 2 2 2 2" xfId="1488"/>
    <cellStyle name="Standard 2 4 3 2 2 3" xfId="1305"/>
    <cellStyle name="Standard 2 4 3 2 2 4" xfId="1656"/>
    <cellStyle name="Standard 2 4 3 2 2 5" xfId="902"/>
    <cellStyle name="Standard 2 4 3 2 3" xfId="1023"/>
    <cellStyle name="Standard 2 4 3 2 3 2" xfId="1412"/>
    <cellStyle name="Standard 2 4 3 2 4" xfId="1229"/>
    <cellStyle name="Standard 2 4 3 2 5" xfId="1580"/>
    <cellStyle name="Standard 2 4 3 2 6" xfId="825"/>
    <cellStyle name="Standard 2 4 3 3" xfId="210"/>
    <cellStyle name="Standard 2 4 3 3 2" xfId="1061"/>
    <cellStyle name="Standard 2 4 3 3 2 2" xfId="1450"/>
    <cellStyle name="Standard 2 4 3 3 3" xfId="1267"/>
    <cellStyle name="Standard 2 4 3 3 4" xfId="1618"/>
    <cellStyle name="Standard 2 4 3 3 5" xfId="864"/>
    <cellStyle name="Standard 2 4 3 4" xfId="985"/>
    <cellStyle name="Standard 2 4 3 4 2" xfId="1374"/>
    <cellStyle name="Standard 2 4 3 5" xfId="1191"/>
    <cellStyle name="Standard 2 4 3 6" xfId="1542"/>
    <cellStyle name="Standard 2 4 3 7" xfId="787"/>
    <cellStyle name="Standard 2 4 4" xfId="152"/>
    <cellStyle name="Standard 2 4 4 2" xfId="229"/>
    <cellStyle name="Standard 2 4 4 2 2" xfId="1080"/>
    <cellStyle name="Standard 2 4 4 2 2 2" xfId="1469"/>
    <cellStyle name="Standard 2 4 4 2 3" xfId="1286"/>
    <cellStyle name="Standard 2 4 4 2 4" xfId="1637"/>
    <cellStyle name="Standard 2 4 4 2 5" xfId="883"/>
    <cellStyle name="Standard 2 4 4 3" xfId="1004"/>
    <cellStyle name="Standard 2 4 4 3 2" xfId="1393"/>
    <cellStyle name="Standard 2 4 4 4" xfId="1210"/>
    <cellStyle name="Standard 2 4 4 5" xfId="1561"/>
    <cellStyle name="Standard 2 4 4 6" xfId="806"/>
    <cellStyle name="Standard 2 4 5" xfId="190"/>
    <cellStyle name="Standard 2 4 5 2" xfId="1042"/>
    <cellStyle name="Standard 2 4 5 2 2" xfId="1431"/>
    <cellStyle name="Standard 2 4 5 3" xfId="1248"/>
    <cellStyle name="Standard 2 4 5 4" xfId="1599"/>
    <cellStyle name="Standard 2 4 5 5" xfId="844"/>
    <cellStyle name="Standard 2 4 6" xfId="267"/>
    <cellStyle name="Standard 2 4 6 2" xfId="1118"/>
    <cellStyle name="Standard 2 4 6 2 2" xfId="1507"/>
    <cellStyle name="Standard 2 4 6 3" xfId="1324"/>
    <cellStyle name="Standard 2 4 6 4" xfId="1675"/>
    <cellStyle name="Standard 2 4 6 5" xfId="921"/>
    <cellStyle name="Standard 2 4 7" xfId="112"/>
    <cellStyle name="Standard 2 4 7 2" xfId="967"/>
    <cellStyle name="Standard 2 4 7 2 2" xfId="1356"/>
    <cellStyle name="Standard 2 4 7 3" xfId="1173"/>
    <cellStyle name="Standard 2 4 7 4" xfId="768"/>
    <cellStyle name="Standard 2 4 8" xfId="324"/>
    <cellStyle name="Standard 2 4 9" xfId="1523"/>
    <cellStyle name="Standard 2 5" xfId="102"/>
    <cellStyle name="Standard 2 5 2" xfId="313"/>
    <cellStyle name="Standard 2 6" xfId="120"/>
    <cellStyle name="Standard 2 6 2" xfId="139"/>
    <cellStyle name="Standard 2 6 2 2" xfId="177"/>
    <cellStyle name="Standard 2 6 2 2 2" xfId="254"/>
    <cellStyle name="Standard 2 6 2 2 2 2" xfId="1105"/>
    <cellStyle name="Standard 2 6 2 2 2 2 2" xfId="1494"/>
    <cellStyle name="Standard 2 6 2 2 2 3" xfId="1311"/>
    <cellStyle name="Standard 2 6 2 2 2 4" xfId="1662"/>
    <cellStyle name="Standard 2 6 2 2 2 5" xfId="908"/>
    <cellStyle name="Standard 2 6 2 2 3" xfId="1029"/>
    <cellStyle name="Standard 2 6 2 2 3 2" xfId="1418"/>
    <cellStyle name="Standard 2 6 2 2 4" xfId="1235"/>
    <cellStyle name="Standard 2 6 2 2 5" xfId="1586"/>
    <cellStyle name="Standard 2 6 2 2 6" xfId="831"/>
    <cellStyle name="Standard 2 6 2 3" xfId="216"/>
    <cellStyle name="Standard 2 6 2 3 2" xfId="1067"/>
    <cellStyle name="Standard 2 6 2 3 2 2" xfId="1456"/>
    <cellStyle name="Standard 2 6 2 3 3" xfId="1273"/>
    <cellStyle name="Standard 2 6 2 3 4" xfId="1624"/>
    <cellStyle name="Standard 2 6 2 3 5" xfId="870"/>
    <cellStyle name="Standard 2 6 2 4" xfId="305"/>
    <cellStyle name="Standard 2 6 2 5" xfId="991"/>
    <cellStyle name="Standard 2 6 2 5 2" xfId="1380"/>
    <cellStyle name="Standard 2 6 2 6" xfId="1197"/>
    <cellStyle name="Standard 2 6 2 7" xfId="1548"/>
    <cellStyle name="Standard 2 6 2 8" xfId="793"/>
    <cellStyle name="Standard 2 6 3" xfId="158"/>
    <cellStyle name="Standard 2 6 3 2" xfId="235"/>
    <cellStyle name="Standard 2 6 3 2 2" xfId="1086"/>
    <cellStyle name="Standard 2 6 3 2 2 2" xfId="1475"/>
    <cellStyle name="Standard 2 6 3 2 3" xfId="1292"/>
    <cellStyle name="Standard 2 6 3 2 4" xfId="1643"/>
    <cellStyle name="Standard 2 6 3 2 5" xfId="889"/>
    <cellStyle name="Standard 2 6 3 3" xfId="1010"/>
    <cellStyle name="Standard 2 6 3 3 2" xfId="1399"/>
    <cellStyle name="Standard 2 6 3 4" xfId="1216"/>
    <cellStyle name="Standard 2 6 3 5" xfId="1567"/>
    <cellStyle name="Standard 2 6 3 6" xfId="812"/>
    <cellStyle name="Standard 2 6 4" xfId="197"/>
    <cellStyle name="Standard 2 6 4 2" xfId="1048"/>
    <cellStyle name="Standard 2 6 4 2 2" xfId="1437"/>
    <cellStyle name="Standard 2 6 4 3" xfId="1254"/>
    <cellStyle name="Standard 2 6 4 4" xfId="1605"/>
    <cellStyle name="Standard 2 6 4 5" xfId="851"/>
    <cellStyle name="Standard 2 6 5" xfId="309"/>
    <cellStyle name="Standard 2 6 6" xfId="972"/>
    <cellStyle name="Standard 2 6 6 2" xfId="1361"/>
    <cellStyle name="Standard 2 6 7" xfId="1178"/>
    <cellStyle name="Standard 2 6 8" xfId="1529"/>
    <cellStyle name="Standard 2 6 9" xfId="774"/>
    <cellStyle name="Standard 2 7" xfId="129"/>
    <cellStyle name="Standard 2 7 2" xfId="167"/>
    <cellStyle name="Standard 2 7 2 2" xfId="244"/>
    <cellStyle name="Standard 2 7 2 2 2" xfId="1095"/>
    <cellStyle name="Standard 2 7 2 2 2 2" xfId="1484"/>
    <cellStyle name="Standard 2 7 2 2 3" xfId="1301"/>
    <cellStyle name="Standard 2 7 2 2 4" xfId="1652"/>
    <cellStyle name="Standard 2 7 2 2 5" xfId="898"/>
    <cellStyle name="Standard 2 7 2 3" xfId="319"/>
    <cellStyle name="Standard 2 7 2 4" xfId="1019"/>
    <cellStyle name="Standard 2 7 2 4 2" xfId="1408"/>
    <cellStyle name="Standard 2 7 2 5" xfId="1225"/>
    <cellStyle name="Standard 2 7 2 6" xfId="1576"/>
    <cellStyle name="Standard 2 7 2 7" xfId="821"/>
    <cellStyle name="Standard 2 7 3" xfId="206"/>
    <cellStyle name="Standard 2 7 3 2" xfId="1057"/>
    <cellStyle name="Standard 2 7 3 2 2" xfId="1446"/>
    <cellStyle name="Standard 2 7 3 3" xfId="1263"/>
    <cellStyle name="Standard 2 7 3 4" xfId="1614"/>
    <cellStyle name="Standard 2 7 3 5" xfId="860"/>
    <cellStyle name="Standard 2 7 4" xfId="323"/>
    <cellStyle name="Standard 2 7 5" xfId="981"/>
    <cellStyle name="Standard 2 7 5 2" xfId="1370"/>
    <cellStyle name="Standard 2 7 6" xfId="1187"/>
    <cellStyle name="Standard 2 7 7" xfId="1538"/>
    <cellStyle name="Standard 2 7 8" xfId="783"/>
    <cellStyle name="Standard 2 8" xfId="148"/>
    <cellStyle name="Standard 2 8 2" xfId="225"/>
    <cellStyle name="Standard 2 8 2 2" xfId="312"/>
    <cellStyle name="Standard 2 8 2 3" xfId="1076"/>
    <cellStyle name="Standard 2 8 2 3 2" xfId="1465"/>
    <cellStyle name="Standard 2 8 2 4" xfId="1282"/>
    <cellStyle name="Standard 2 8 2 5" xfId="1633"/>
    <cellStyle name="Standard 2 8 2 6" xfId="879"/>
    <cellStyle name="Standard 2 8 3" xfId="316"/>
    <cellStyle name="Standard 2 8 4" xfId="1000"/>
    <cellStyle name="Standard 2 8 4 2" xfId="1389"/>
    <cellStyle name="Standard 2 8 5" xfId="1206"/>
    <cellStyle name="Standard 2 8 6" xfId="1557"/>
    <cellStyle name="Standard 2 8 7" xfId="802"/>
    <cellStyle name="Standard 2 9" xfId="186"/>
    <cellStyle name="Standard 2 9 2" xfId="304"/>
    <cellStyle name="Standard 2 9 3" xfId="308"/>
    <cellStyle name="Standard 2 9 4" xfId="1038"/>
    <cellStyle name="Standard 2 9 4 2" xfId="1427"/>
    <cellStyle name="Standard 2 9 5" xfId="1244"/>
    <cellStyle name="Standard 2 9 6" xfId="1595"/>
    <cellStyle name="Standard 2 9 7" xfId="840"/>
    <cellStyle name="Standard 2_0200" xfId="720"/>
    <cellStyle name="Standard 20" xfId="479"/>
    <cellStyle name="Standard 20 2" xfId="480"/>
    <cellStyle name="Standard 21" xfId="481"/>
    <cellStyle name="Standard 21 2" xfId="482"/>
    <cellStyle name="Standard 21 2 2" xfId="483"/>
    <cellStyle name="Standard 21 3" xfId="484"/>
    <cellStyle name="Standard 22" xfId="485"/>
    <cellStyle name="Standard 22 2" xfId="486"/>
    <cellStyle name="Standard 23" xfId="487"/>
    <cellStyle name="Standard 23 2" xfId="488"/>
    <cellStyle name="Standard 24" xfId="489"/>
    <cellStyle name="Standard 24 2" xfId="490"/>
    <cellStyle name="Standard 25" xfId="491"/>
    <cellStyle name="Standard 25 2" xfId="492"/>
    <cellStyle name="Standard 26" xfId="493"/>
    <cellStyle name="Standard 26 2" xfId="494"/>
    <cellStyle name="Standard 27" xfId="495"/>
    <cellStyle name="Standard 27 2" xfId="496"/>
    <cellStyle name="Standard 28" xfId="497"/>
    <cellStyle name="Standard 28 2" xfId="498"/>
    <cellStyle name="Standard 29" xfId="499"/>
    <cellStyle name="Standard 29 2" xfId="500"/>
    <cellStyle name="Standard 29 2 2" xfId="501"/>
    <cellStyle name="Standard 3" xfId="53"/>
    <cellStyle name="Standard 3 2" xfId="54"/>
    <cellStyle name="Standard 3 2 2" xfId="503"/>
    <cellStyle name="Standard 3 2 2 2" xfId="504"/>
    <cellStyle name="Standard 3 2 3" xfId="505"/>
    <cellStyle name="Standard 3 2 4" xfId="502"/>
    <cellStyle name="Standard 3 2 5" xfId="756"/>
    <cellStyle name="Standard 3 2 6" xfId="714"/>
    <cellStyle name="Standard 3 3" xfId="60"/>
    <cellStyle name="Standard 3 3 2" xfId="116"/>
    <cellStyle name="Standard 3 4" xfId="103"/>
    <cellStyle name="Standard 3 4 2" xfId="506"/>
    <cellStyle name="Standard 3 5" xfId="278"/>
    <cellStyle name="Standard 3 5 2" xfId="507"/>
    <cellStyle name="Standard 3 5 3" xfId="949"/>
    <cellStyle name="Standard 3 5 3 2" xfId="1338"/>
    <cellStyle name="Standard 3 5 4" xfId="1167"/>
    <cellStyle name="Standard 3 5 5" xfId="760"/>
    <cellStyle name="Standard 3 6" xfId="443"/>
    <cellStyle name="Standard 30" xfId="508"/>
    <cellStyle name="Standard 30 2" xfId="509"/>
    <cellStyle name="Standard 31" xfId="510"/>
    <cellStyle name="Standard 31 2" xfId="511"/>
    <cellStyle name="Standard 32" xfId="512"/>
    <cellStyle name="Standard 32 2" xfId="513"/>
    <cellStyle name="Standard 33" xfId="514"/>
    <cellStyle name="Standard 33 2" xfId="515"/>
    <cellStyle name="Standard 34" xfId="516"/>
    <cellStyle name="Standard 34 2" xfId="517"/>
    <cellStyle name="Standard 35" xfId="518"/>
    <cellStyle name="Standard 35 2" xfId="519"/>
    <cellStyle name="Standard 36" xfId="520"/>
    <cellStyle name="Standard 36 2" xfId="521"/>
    <cellStyle name="Standard 37" xfId="522"/>
    <cellStyle name="Standard 37 2" xfId="523"/>
    <cellStyle name="Standard 38" xfId="524"/>
    <cellStyle name="Standard 38 2" xfId="525"/>
    <cellStyle name="Standard 39" xfId="526"/>
    <cellStyle name="Standard 39 2" xfId="527"/>
    <cellStyle name="Standard 4" xfId="51"/>
    <cellStyle name="Standard 4 2" xfId="104"/>
    <cellStyle name="Standard 4 2 2" xfId="109"/>
    <cellStyle name="Standard 4 2 2 2" xfId="531"/>
    <cellStyle name="Standard 4 2 2 3" xfId="530"/>
    <cellStyle name="Standard 4 2 2 4" xfId="765"/>
    <cellStyle name="Standard 4 2 3" xfId="532"/>
    <cellStyle name="Standard 4 2 4" xfId="529"/>
    <cellStyle name="Standard 4 3" xfId="117"/>
    <cellStyle name="Standard 4 3 2" xfId="534"/>
    <cellStyle name="Standard 4 3 3" xfId="533"/>
    <cellStyle name="Standard 4 3 4" xfId="398"/>
    <cellStyle name="Standard 4 3 4 2" xfId="1124"/>
    <cellStyle name="Standard 4 3 4 2 2" xfId="1513"/>
    <cellStyle name="Standard 4 3 4 3" xfId="1330"/>
    <cellStyle name="Standard 4 3 4 4" xfId="935"/>
    <cellStyle name="Standard 4 4" xfId="105"/>
    <cellStyle name="Standard 4 4 2" xfId="535"/>
    <cellStyle name="Standard 4 5" xfId="276"/>
    <cellStyle name="Standard 4 5 2" xfId="528"/>
    <cellStyle name="Standard 4 6" xfId="274"/>
    <cellStyle name="Standard 4 6 2" xfId="1165"/>
    <cellStyle name="Standard 4 6 3" xfId="758"/>
    <cellStyle name="Standard 4 7" xfId="947"/>
    <cellStyle name="Standard 4 7 2" xfId="1336"/>
    <cellStyle name="Standard 40" xfId="536"/>
    <cellStyle name="Standard 40 2" xfId="537"/>
    <cellStyle name="Standard 41" xfId="538"/>
    <cellStyle name="Standard 41 2" xfId="539"/>
    <cellStyle name="Standard 42" xfId="540"/>
    <cellStyle name="Standard 42 2" xfId="541"/>
    <cellStyle name="Standard 43" xfId="542"/>
    <cellStyle name="Standard 43 2" xfId="543"/>
    <cellStyle name="Standard 44" xfId="544"/>
    <cellStyle name="Standard 44 2" xfId="545"/>
    <cellStyle name="Standard 45" xfId="546"/>
    <cellStyle name="Standard 45 2" xfId="547"/>
    <cellStyle name="Standard 46" xfId="548"/>
    <cellStyle name="Standard 46 2" xfId="549"/>
    <cellStyle name="Standard 47" xfId="550"/>
    <cellStyle name="Standard 47 2" xfId="551"/>
    <cellStyle name="Standard 48" xfId="552"/>
    <cellStyle name="Standard 48 2" xfId="553"/>
    <cellStyle name="Standard 49" xfId="554"/>
    <cellStyle name="Standard 49 2" xfId="555"/>
    <cellStyle name="Standard 5" xfId="56"/>
    <cellStyle name="Standard 5 2" xfId="108"/>
    <cellStyle name="Standard 5 2 2" xfId="557"/>
    <cellStyle name="Standard 5 2 2 2" xfId="558"/>
    <cellStyle name="Standard 5 2 2 3" xfId="939"/>
    <cellStyle name="Standard 5 2 2 4" xfId="1157"/>
    <cellStyle name="Standard 5 2 2 5" xfId="737"/>
    <cellStyle name="Standard 5 2 3" xfId="559"/>
    <cellStyle name="Standard 5 2 4" xfId="764"/>
    <cellStyle name="Standard 5 2 5" xfId="1146"/>
    <cellStyle name="Standard 5 2 6" xfId="724"/>
    <cellStyle name="Standard 5 3" xfId="272"/>
    <cellStyle name="Standard 5 3 2" xfId="561"/>
    <cellStyle name="Standard 5 3 3" xfId="560"/>
    <cellStyle name="Standard 5 3 4" xfId="926"/>
    <cellStyle name="Standard 5 3 5" xfId="1152"/>
    <cellStyle name="Standard 5 3 6" xfId="732"/>
    <cellStyle name="Standard 5 4" xfId="279"/>
    <cellStyle name="Standard 5 4 2" xfId="562"/>
    <cellStyle name="Standard 5 5" xfId="556"/>
    <cellStyle name="Standard 5 6" xfId="275"/>
    <cellStyle name="Standard 5 6 2" xfId="1166"/>
    <cellStyle name="Standard 5 6 3" xfId="759"/>
    <cellStyle name="Standard 5 7" xfId="948"/>
    <cellStyle name="Standard 5 7 2" xfId="1337"/>
    <cellStyle name="Standard 5 8" xfId="1141"/>
    <cellStyle name="Standard 5 9" xfId="715"/>
    <cellStyle name="Standard 5_0200" xfId="723"/>
    <cellStyle name="Standard 50" xfId="371"/>
    <cellStyle name="Standard 50 2" xfId="563"/>
    <cellStyle name="Standard 50 2 2" xfId="564"/>
    <cellStyle name="Standard 50 2 2 2" xfId="565"/>
    <cellStyle name="Standard 50 2 3" xfId="566"/>
    <cellStyle name="Standard 50 3" xfId="567"/>
    <cellStyle name="Standard 50 4" xfId="568"/>
    <cellStyle name="Standard 51" xfId="569"/>
    <cellStyle name="Standard 51 2" xfId="570"/>
    <cellStyle name="Standard 52" xfId="571"/>
    <cellStyle name="Standard 52 2" xfId="572"/>
    <cellStyle name="Standard 53" xfId="573"/>
    <cellStyle name="Standard 53 2" xfId="574"/>
    <cellStyle name="Standard 54" xfId="575"/>
    <cellStyle name="Standard 54 2" xfId="576"/>
    <cellStyle name="Standard 55" xfId="577"/>
    <cellStyle name="Standard 55 2" xfId="578"/>
    <cellStyle name="Standard 56" xfId="579"/>
    <cellStyle name="Standard 56 2" xfId="580"/>
    <cellStyle name="Standard 57" xfId="581"/>
    <cellStyle name="Standard 57 2" xfId="582"/>
    <cellStyle name="Standard 58" xfId="583"/>
    <cellStyle name="Standard 58 2" xfId="584"/>
    <cellStyle name="Standard 59" xfId="585"/>
    <cellStyle name="Standard 59 2" xfId="586"/>
    <cellStyle name="Standard 59 2 2" xfId="587"/>
    <cellStyle name="Standard 59 2 2 2" xfId="588"/>
    <cellStyle name="Standard 59 2 2 3" xfId="589"/>
    <cellStyle name="Standard 59 2 3" xfId="590"/>
    <cellStyle name="Standard 59 3" xfId="591"/>
    <cellStyle name="Standard 59 3 2" xfId="592"/>
    <cellStyle name="Standard 59 3 2 2" xfId="593"/>
    <cellStyle name="Standard 59 3 3" xfId="594"/>
    <cellStyle name="Standard 59 4" xfId="595"/>
    <cellStyle name="Standard 6" xfId="119"/>
    <cellStyle name="Standard 6 10" xfId="716"/>
    <cellStyle name="Standard 6 2" xfId="597"/>
    <cellStyle name="Standard 6 2 2" xfId="598"/>
    <cellStyle name="Standard 6 2 2 2" xfId="941"/>
    <cellStyle name="Standard 6 2 2 3" xfId="1158"/>
    <cellStyle name="Standard 6 2 2 4" xfId="738"/>
    <cellStyle name="Standard 6 2 3" xfId="940"/>
    <cellStyle name="Standard 6 2 4" xfId="1147"/>
    <cellStyle name="Standard 6 2 5" xfId="725"/>
    <cellStyle name="Standard 6 3" xfId="599"/>
    <cellStyle name="Standard 6 3 2" xfId="600"/>
    <cellStyle name="Standard 6 3 2 2" xfId="601"/>
    <cellStyle name="Standard 6 3 3" xfId="602"/>
    <cellStyle name="Standard 6 3 4" xfId="942"/>
    <cellStyle name="Standard 6 3 5" xfId="1153"/>
    <cellStyle name="Standard 6 3 6" xfId="733"/>
    <cellStyle name="Standard 6 4" xfId="603"/>
    <cellStyle name="Standard 6 4 2" xfId="604"/>
    <cellStyle name="Standard 6 5" xfId="605"/>
    <cellStyle name="Standard 6 6" xfId="596"/>
    <cellStyle name="Standard 6 7" xfId="434"/>
    <cellStyle name="Standard 6 7 2" xfId="1126"/>
    <cellStyle name="Standard 6 7 2 2" xfId="1515"/>
    <cellStyle name="Standard 6 7 3" xfId="1332"/>
    <cellStyle name="Standard 6 7 4" xfId="938"/>
    <cellStyle name="Standard 6 8" xfId="773"/>
    <cellStyle name="Standard 6 9" xfId="1142"/>
    <cellStyle name="Standard 6_0200" xfId="727"/>
    <cellStyle name="Standard 60" xfId="606"/>
    <cellStyle name="Standard 60 2" xfId="607"/>
    <cellStyle name="Standard 60 2 2" xfId="608"/>
    <cellStyle name="Standard 60 3" xfId="609"/>
    <cellStyle name="Standard 61" xfId="610"/>
    <cellStyle name="Standard 61 2" xfId="611"/>
    <cellStyle name="Standard 61 2 2" xfId="612"/>
    <cellStyle name="Standard 61 3" xfId="613"/>
    <cellStyle name="Standard 62" xfId="614"/>
    <cellStyle name="Standard 62 2" xfId="615"/>
    <cellStyle name="Standard 62 3" xfId="616"/>
    <cellStyle name="Standard 63" xfId="617"/>
    <cellStyle name="Standard 63 2" xfId="618"/>
    <cellStyle name="Standard 64" xfId="619"/>
    <cellStyle name="Standard 64 2" xfId="620"/>
    <cellStyle name="Standard 65" xfId="621"/>
    <cellStyle name="Standard 65 2" xfId="622"/>
    <cellStyle name="Standard 66" xfId="452"/>
    <cellStyle name="Standard 67" xfId="708"/>
    <cellStyle name="Standard 67 2" xfId="1162"/>
    <cellStyle name="Standard 67 3" xfId="754"/>
    <cellStyle name="Standard 68" xfId="944"/>
    <cellStyle name="Standard 68 2" xfId="1333"/>
    <cellStyle name="Standard 69" xfId="1140"/>
    <cellStyle name="Standard 7" xfId="118"/>
    <cellStyle name="Standard 7 10" xfId="971"/>
    <cellStyle name="Standard 7 10 2" xfId="1360"/>
    <cellStyle name="Standard 7 11" xfId="1143"/>
    <cellStyle name="Standard 7 12" xfId="1528"/>
    <cellStyle name="Standard 7 13" xfId="717"/>
    <cellStyle name="Standard 7 2" xfId="138"/>
    <cellStyle name="Standard 7 2 2" xfId="176"/>
    <cellStyle name="Standard 7 2 2 2" xfId="253"/>
    <cellStyle name="Standard 7 2 2 2 2" xfId="1104"/>
    <cellStyle name="Standard 7 2 2 2 2 2" xfId="1493"/>
    <cellStyle name="Standard 7 2 2 2 3" xfId="1310"/>
    <cellStyle name="Standard 7 2 2 2 4" xfId="1661"/>
    <cellStyle name="Standard 7 2 2 2 5" xfId="907"/>
    <cellStyle name="Standard 7 2 2 3" xfId="625"/>
    <cellStyle name="Standard 7 2 2 4" xfId="830"/>
    <cellStyle name="Standard 7 2 2 4 2" xfId="1234"/>
    <cellStyle name="Standard 7 2 2 5" xfId="1028"/>
    <cellStyle name="Standard 7 2 2 5 2" xfId="1417"/>
    <cellStyle name="Standard 7 2 2 6" xfId="1159"/>
    <cellStyle name="Standard 7 2 2 7" xfId="1585"/>
    <cellStyle name="Standard 7 2 2 8" xfId="739"/>
    <cellStyle name="Standard 7 2 3" xfId="215"/>
    <cellStyle name="Standard 7 2 3 2" xfId="626"/>
    <cellStyle name="Standard 7 2 3 3" xfId="1066"/>
    <cellStyle name="Standard 7 2 3 3 2" xfId="1455"/>
    <cellStyle name="Standard 7 2 3 4" xfId="1272"/>
    <cellStyle name="Standard 7 2 3 5" xfId="1623"/>
    <cellStyle name="Standard 7 2 3 6" xfId="869"/>
    <cellStyle name="Standard 7 2 4" xfId="624"/>
    <cellStyle name="Standard 7 2 5" xfId="792"/>
    <cellStyle name="Standard 7 2 5 2" xfId="1196"/>
    <cellStyle name="Standard 7 2 6" xfId="990"/>
    <cellStyle name="Standard 7 2 6 2" xfId="1379"/>
    <cellStyle name="Standard 7 2 7" xfId="1148"/>
    <cellStyle name="Standard 7 2 8" xfId="1547"/>
    <cellStyle name="Standard 7 2 9" xfId="726"/>
    <cellStyle name="Standard 7 3" xfId="157"/>
    <cellStyle name="Standard 7 3 2" xfId="234"/>
    <cellStyle name="Standard 7 3 2 2" xfId="628"/>
    <cellStyle name="Standard 7 3 2 3" xfId="1085"/>
    <cellStyle name="Standard 7 3 2 3 2" xfId="1474"/>
    <cellStyle name="Standard 7 3 2 4" xfId="1291"/>
    <cellStyle name="Standard 7 3 2 5" xfId="1642"/>
    <cellStyle name="Standard 7 3 2 6" xfId="888"/>
    <cellStyle name="Standard 7 3 3" xfId="627"/>
    <cellStyle name="Standard 7 3 4" xfId="811"/>
    <cellStyle name="Standard 7 3 4 2" xfId="1215"/>
    <cellStyle name="Standard 7 3 5" xfId="1009"/>
    <cellStyle name="Standard 7 3 5 2" xfId="1398"/>
    <cellStyle name="Standard 7 3 6" xfId="1154"/>
    <cellStyle name="Standard 7 3 7" xfId="1566"/>
    <cellStyle name="Standard 7 3 8" xfId="734"/>
    <cellStyle name="Standard 7 4" xfId="196"/>
    <cellStyle name="Standard 7 4 2" xfId="630"/>
    <cellStyle name="Standard 7 4 3" xfId="629"/>
    <cellStyle name="Standard 7 4 4" xfId="1047"/>
    <cellStyle name="Standard 7 4 4 2" xfId="1436"/>
    <cellStyle name="Standard 7 4 5" xfId="1253"/>
    <cellStyle name="Standard 7 4 6" xfId="1604"/>
    <cellStyle name="Standard 7 4 7" xfId="850"/>
    <cellStyle name="Standard 7 5" xfId="631"/>
    <cellStyle name="Standard 7 5 2" xfId="632"/>
    <cellStyle name="Standard 7 5 2 2" xfId="633"/>
    <cellStyle name="Standard 7 5 3" xfId="634"/>
    <cellStyle name="Standard 7 6" xfId="635"/>
    <cellStyle name="Standard 7 6 2" xfId="636"/>
    <cellStyle name="Standard 7 7" xfId="637"/>
    <cellStyle name="Standard 7 7 2" xfId="638"/>
    <cellStyle name="Standard 7 8" xfId="623"/>
    <cellStyle name="Standard 7 9" xfId="772"/>
    <cellStyle name="Standard 7 9 2" xfId="1177"/>
    <cellStyle name="Standard 7_0200" xfId="721"/>
    <cellStyle name="Standard 70" xfId="1127"/>
    <cellStyle name="Standard 71" xfId="1516"/>
    <cellStyle name="Standard 8" xfId="195"/>
    <cellStyle name="Standard 8 10" xfId="640"/>
    <cellStyle name="Standard 8 10 2" xfId="641"/>
    <cellStyle name="Standard 8 11" xfId="642"/>
    <cellStyle name="Standard 8 12" xfId="639"/>
    <cellStyle name="Standard 8 13" xfId="416"/>
    <cellStyle name="Standard 8 13 2" xfId="1125"/>
    <cellStyle name="Standard 8 13 2 2" xfId="1514"/>
    <cellStyle name="Standard 8 13 3" xfId="1331"/>
    <cellStyle name="Standard 8 13 4" xfId="936"/>
    <cellStyle name="Standard 8 14" xfId="849"/>
    <cellStyle name="Standard 8 15" xfId="1144"/>
    <cellStyle name="Standard 8 16" xfId="718"/>
    <cellStyle name="Standard 8 2" xfId="643"/>
    <cellStyle name="Standard 8 2 2" xfId="644"/>
    <cellStyle name="Standard 8 2 3" xfId="943"/>
    <cellStyle name="Standard 8 2 4" xfId="1155"/>
    <cellStyle name="Standard 8 2 5" xfId="735"/>
    <cellStyle name="Standard 8 3" xfId="645"/>
    <cellStyle name="Standard 8 3 2" xfId="646"/>
    <cellStyle name="Standard 8 4" xfId="647"/>
    <cellStyle name="Standard 8 4 2" xfId="648"/>
    <cellStyle name="Standard 8 4 2 2" xfId="649"/>
    <cellStyle name="Standard 8 4 3" xfId="650"/>
    <cellStyle name="Standard 8 5" xfId="651"/>
    <cellStyle name="Standard 8 5 2" xfId="652"/>
    <cellStyle name="Standard 8 6" xfId="653"/>
    <cellStyle name="Standard 8 6 2" xfId="654"/>
    <cellStyle name="Standard 8 7" xfId="655"/>
    <cellStyle name="Standard 8 7 2" xfId="656"/>
    <cellStyle name="Standard 8 8" xfId="657"/>
    <cellStyle name="Standard 8 8 2" xfId="658"/>
    <cellStyle name="Standard 8 9" xfId="659"/>
    <cellStyle name="Standard 8 9 2" xfId="660"/>
    <cellStyle name="Standard 9" xfId="335"/>
    <cellStyle name="Standard 9 2" xfId="662"/>
    <cellStyle name="Standard 9 2 2" xfId="663"/>
    <cellStyle name="Standard 9 3" xfId="664"/>
    <cellStyle name="Standard 9 4" xfId="661"/>
    <cellStyle name="Standard 9 5" xfId="930"/>
    <cellStyle name="Standard 9 5 2" xfId="1329"/>
    <cellStyle name="Standard 9 6" xfId="1123"/>
    <cellStyle name="Standard 9 6 2" xfId="1512"/>
    <cellStyle name="Standard 9 7" xfId="719"/>
    <cellStyle name="Standard_Monatlicher Bericht" xfId="50"/>
    <cellStyle name="Stil 1" xfId="345"/>
    <cellStyle name="Stil 2" xfId="665"/>
    <cellStyle name="Tabelle grau" xfId="666"/>
    <cellStyle name="Tabelle grau 2" xfId="667"/>
    <cellStyle name="Tabelle Weiss" xfId="668"/>
    <cellStyle name="Tausender" xfId="669"/>
    <cellStyle name="Tausender 2" xfId="670"/>
    <cellStyle name="tausender 2 2" xfId="671"/>
    <cellStyle name="Tausender 3" xfId="672"/>
    <cellStyle name="Tausender Komma" xfId="673"/>
    <cellStyle name="tausender mit komma" xfId="674"/>
    <cellStyle name="Tausender_Komma" xfId="675"/>
    <cellStyle name="temp" xfId="676"/>
    <cellStyle name="Text grau" xfId="677"/>
    <cellStyle name="Text grau 2" xfId="678"/>
    <cellStyle name="Text grau 3" xfId="679"/>
    <cellStyle name="Text weiß" xfId="680"/>
    <cellStyle name="Textkasten rot" xfId="681"/>
    <cellStyle name="title1" xfId="682"/>
    <cellStyle name="Trennstrich grau" xfId="683"/>
    <cellStyle name="Trennstrich grau 2" xfId="684"/>
    <cellStyle name="Trennstrich weiß" xfId="685"/>
    <cellStyle name="TxtAus" xfId="686"/>
    <cellStyle name="TxtEin" xfId="687"/>
    <cellStyle name="Überschrift" xfId="8" builtinId="15" hidden="1"/>
    <cellStyle name="Überschrift" xfId="61" builtinId="15" customBuiltin="1"/>
    <cellStyle name="Überschrift 1" xfId="9" builtinId="16" hidden="1"/>
    <cellStyle name="Überschrift 1" xfId="62" builtinId="16" customBuiltin="1"/>
    <cellStyle name="Überschrift 1 2" xfId="688"/>
    <cellStyle name="Überschrift 2" xfId="10" builtinId="17" hidden="1"/>
    <cellStyle name="Überschrift 2" xfId="63" builtinId="17" customBuiltin="1"/>
    <cellStyle name="Überschrift 2 2" xfId="689"/>
    <cellStyle name="Überschrift 3" xfId="11" builtinId="18" hidden="1"/>
    <cellStyle name="Überschrift 3" xfId="64" builtinId="18" customBuiltin="1"/>
    <cellStyle name="Überschrift 3 2" xfId="690"/>
    <cellStyle name="Überschrift 4" xfId="12" builtinId="19" hidden="1"/>
    <cellStyle name="Überschrift 4" xfId="65" builtinId="19" customBuiltin="1"/>
    <cellStyle name="Überschrift 4 2" xfId="691"/>
    <cellStyle name="Überschrift 5" xfId="692"/>
    <cellStyle name="Überschrift Hintergrund Grau" xfId="693"/>
    <cellStyle name="Überschriften" xfId="694"/>
    <cellStyle name="Verknüpfte Zelle" xfId="18" builtinId="24" hidden="1"/>
    <cellStyle name="Verknüpfte Zelle" xfId="72" builtinId="24" customBuiltin="1"/>
    <cellStyle name="Verknüpfte Zelle 2" xfId="695"/>
    <cellStyle name="Versuch" xfId="696"/>
    <cellStyle name="Währung" xfId="5" builtinId="4" hidden="1"/>
    <cellStyle name="Währung [0]" xfId="6" builtinId="7" hidden="1"/>
    <cellStyle name="Währung 2" xfId="697"/>
    <cellStyle name="Warnender Text" xfId="2" builtinId="11" hidden="1"/>
    <cellStyle name="Warnender Text" xfId="74" builtinId="11" customBuiltin="1"/>
    <cellStyle name="Warnender Text 2" xfId="698"/>
    <cellStyle name="WisysEin" xfId="699"/>
    <cellStyle name="WzAus" xfId="700"/>
    <cellStyle name="WzEin" xfId="701"/>
    <cellStyle name="Zelle mit 2.Komma" xfId="702"/>
    <cellStyle name="Zelle mit Rand" xfId="703"/>
    <cellStyle name="Zelle überprüfen" xfId="19" builtinId="23" hidden="1"/>
    <cellStyle name="Zelle überprüfen" xfId="73" builtinId="23" customBuiltin="1"/>
    <cellStyle name="Zelle überprüfen 2" xfId="704"/>
    <cellStyle name="Zwischenüberschrift" xfId="705"/>
  </cellStyles>
  <dxfs count="548">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s>
  <tableStyles count="0" defaultTableStyle="TableStyleMedium2" defaultPivotStyle="PivotStyleLight16"/>
  <colors>
    <mruColors>
      <color rgb="FF1E4B7D"/>
      <color rgb="FFFF0000"/>
      <color rgb="FFFFDD71"/>
      <color rgb="FFE10019"/>
      <color rgb="FFD9D9D9"/>
      <color rgb="FFEBEBEB"/>
      <color rgb="FF001E4B"/>
      <color rgb="FFCCCCCC"/>
      <color rgb="FFFFCC32"/>
      <color rgb="FF66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5</xdr:col>
      <xdr:colOff>630555</xdr:colOff>
      <xdr:row>0</xdr:row>
      <xdr:rowOff>0</xdr:rowOff>
    </xdr:from>
    <xdr:to>
      <xdr:col>6</xdr:col>
      <xdr:colOff>866775</xdr:colOff>
      <xdr:row>3</xdr:row>
      <xdr:rowOff>245049</xdr:rowOff>
    </xdr:to>
    <xdr:pic>
      <xdr:nvPicPr>
        <xdr:cNvPr id="4" name="Grafik 3"/>
        <xdr:cNvPicPr preferRelativeResize="0">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5250180" y="0"/>
          <a:ext cx="1160145" cy="826074"/>
        </a:xfrm>
        <a:prstGeom prst="rect">
          <a:avLst/>
        </a:prstGeom>
        <a:ln>
          <a:noFill/>
        </a:ln>
      </xdr:spPr>
    </xdr:pic>
    <xdr:clientData/>
  </xdr:twoCellAnchor>
  <xdr:twoCellAnchor editAs="oneCell">
    <xdr:from>
      <xdr:col>0</xdr:col>
      <xdr:colOff>0</xdr:colOff>
      <xdr:row>31</xdr:row>
      <xdr:rowOff>32385</xdr:rowOff>
    </xdr:from>
    <xdr:to>
      <xdr:col>6</xdr:col>
      <xdr:colOff>900450</xdr:colOff>
      <xdr:row>51</xdr:row>
      <xdr:rowOff>160154</xdr:rowOff>
    </xdr:to>
    <xdr:pic>
      <xdr:nvPicPr>
        <xdr:cNvPr id="5"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6490335"/>
          <a:ext cx="6444000" cy="33662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3806</xdr:colOff>
      <xdr:row>0</xdr:row>
      <xdr:rowOff>2</xdr:rowOff>
    </xdr:from>
    <xdr:ext cx="6381754" cy="3943348"/>
    <xdr:sp macro="" textlink="">
      <xdr:nvSpPr>
        <xdr:cNvPr id="2" name="Textfeld 1"/>
        <xdr:cNvSpPr txBox="1">
          <a:spLocks/>
        </xdr:cNvSpPr>
      </xdr:nvSpPr>
      <xdr:spPr>
        <a:xfrm>
          <a:off x="3806" y="2"/>
          <a:ext cx="6381754" cy="394334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numCol="2" spcCol="432000" rtlCol="0" anchor="t">
          <a:noAutofit/>
        </a:bodyPr>
        <a:lstStyle/>
        <a:p>
          <a:pPr lvl="0">
            <a:spcAft>
              <a:spcPts val="600"/>
            </a:spcAft>
          </a:pPr>
          <a:r>
            <a:rPr lang="de-DE" sz="1200" b="1" baseline="0">
              <a:latin typeface="Arial" pitchFamily="34" charset="0"/>
              <a:cs typeface="Arial" pitchFamily="34" charset="0"/>
            </a:rPr>
            <a:t>Erläuterungen</a:t>
          </a:r>
          <a:endParaRPr lang="de-DE" sz="1000" baseline="0">
            <a:latin typeface="Arial" pitchFamily="34" charset="0"/>
            <a:cs typeface="Arial" pitchFamily="34" charset="0"/>
          </a:endParaRPr>
        </a:p>
        <a:p>
          <a:pPr lvl="0"/>
          <a:r>
            <a:rPr lang="de-DE" sz="1000" baseline="0">
              <a:latin typeface="Arial" pitchFamily="34" charset="0"/>
              <a:cs typeface="Arial" pitchFamily="34" charset="0"/>
            </a:rPr>
            <a:t>Nach § 2 Abs. 1 des Aufenthaltsrgesetzes vom 1.1.2005 sind alle Personen, die nicht Deutsche im Sinne des Artikels 116  Abs. 1 GG sind, Ausländer. Dazu zählen auch Staatenlose und Personen mit ungeklärter Staatsangehörigkeit.</a:t>
          </a:r>
          <a:br>
            <a:rPr lang="de-DE" sz="1000" baseline="0">
              <a:latin typeface="Arial" pitchFamily="34" charset="0"/>
              <a:cs typeface="Arial" pitchFamily="34" charset="0"/>
            </a:rPr>
          </a:br>
          <a:endParaRPr lang="de-DE" sz="1000" baseline="0">
            <a:latin typeface="Arial" pitchFamily="34" charset="0"/>
            <a:cs typeface="Arial" pitchFamily="34" charset="0"/>
          </a:endParaRPr>
        </a:p>
        <a:p>
          <a:pPr lvl="0"/>
          <a:r>
            <a:rPr lang="de-DE" sz="1000" baseline="0">
              <a:latin typeface="Arial" pitchFamily="34" charset="0"/>
              <a:cs typeface="Arial" pitchFamily="34" charset="0"/>
            </a:rPr>
            <a:t>Deutsche, die zusätzlich eine fremde Staatsangehörigkeit besitzen, gehören nicht zu </a:t>
          </a:r>
          <a:br>
            <a:rPr lang="de-DE" sz="1000" baseline="0">
              <a:latin typeface="Arial" pitchFamily="34" charset="0"/>
              <a:cs typeface="Arial" pitchFamily="34" charset="0"/>
            </a:rPr>
          </a:br>
          <a:r>
            <a:rPr lang="de-DE" sz="1000" baseline="0">
              <a:latin typeface="Arial" pitchFamily="34" charset="0"/>
              <a:cs typeface="Arial" pitchFamily="34" charset="0"/>
            </a:rPr>
            <a:t>den Ausländern.</a:t>
          </a:r>
          <a:br>
            <a:rPr lang="de-DE" sz="1000" baseline="0">
              <a:latin typeface="Arial" pitchFamily="34" charset="0"/>
              <a:cs typeface="Arial" pitchFamily="34" charset="0"/>
            </a:rPr>
          </a:br>
          <a:r>
            <a:rPr lang="de-DE" sz="1000" baseline="0">
              <a:latin typeface="Arial" pitchFamily="34" charset="0"/>
              <a:cs typeface="Arial" pitchFamily="34" charset="0"/>
            </a:rPr>
            <a:t> </a:t>
          </a:r>
        </a:p>
        <a:p>
          <a:pPr lvl="0"/>
          <a:r>
            <a:rPr lang="de-DE" sz="1000" baseline="0">
              <a:latin typeface="Arial" pitchFamily="34" charset="0"/>
              <a:cs typeface="Arial" pitchFamily="34" charset="0"/>
            </a:rPr>
            <a:t>Die Mitglieder der Stationierungsstreitkräfte, der ausländischen und konsularischen Vertretungen </a:t>
          </a:r>
          <a:br>
            <a:rPr lang="de-DE" sz="1000" baseline="0">
              <a:latin typeface="Arial" pitchFamily="34" charset="0"/>
              <a:cs typeface="Arial" pitchFamily="34" charset="0"/>
            </a:rPr>
          </a:br>
          <a:r>
            <a:rPr lang="de-DE" sz="1000" baseline="0">
              <a:latin typeface="Arial" pitchFamily="34" charset="0"/>
              <a:cs typeface="Arial" pitchFamily="34" charset="0"/>
            </a:rPr>
            <a:t>im Bundesgebiet sowie deren Familienangehörige unterliegen nicht den Bestimmungen des Ausländergesetzes.</a:t>
          </a:r>
        </a:p>
        <a:p>
          <a:pPr lvl="0"/>
          <a:endParaRPr lang="de-DE" sz="1000" baseline="0">
            <a:latin typeface="Arial" pitchFamily="34" charset="0"/>
            <a:cs typeface="Arial" pitchFamily="34" charset="0"/>
          </a:endParaRPr>
        </a:p>
        <a:p>
          <a:pPr lvl="0"/>
          <a:endParaRPr lang="de-DE" sz="1000" baseline="0">
            <a:latin typeface="Arial" pitchFamily="34" charset="0"/>
            <a:cs typeface="Arial" pitchFamily="34" charset="0"/>
          </a:endParaRPr>
        </a:p>
        <a:p>
          <a:pPr lvl="0" algn="l"/>
          <a:endParaRPr lang="de-DE" sz="1200" b="1" baseline="0">
            <a:latin typeface="Arial" pitchFamily="34" charset="0"/>
            <a:cs typeface="Arial" pitchFamily="34" charset="0"/>
          </a:endParaRPr>
        </a:p>
        <a:p>
          <a:pPr lvl="0" algn="l"/>
          <a:endParaRPr lang="de-DE" sz="1200" b="1" baseline="0">
            <a:latin typeface="Arial" pitchFamily="34" charset="0"/>
            <a:cs typeface="Arial" pitchFamily="34" charset="0"/>
          </a:endParaRPr>
        </a:p>
        <a:p>
          <a:pPr lvl="0" algn="l"/>
          <a:endParaRPr lang="de-DE" sz="1200" b="1" baseline="0">
            <a:latin typeface="Arial" pitchFamily="34" charset="0"/>
            <a:cs typeface="Arial" pitchFamily="34" charset="0"/>
          </a:endParaRPr>
        </a:p>
        <a:p>
          <a:pPr lvl="0" algn="l"/>
          <a:endParaRPr lang="de-DE" sz="1200" b="1" baseline="0">
            <a:latin typeface="Arial" pitchFamily="34" charset="0"/>
            <a:cs typeface="Arial" pitchFamily="34" charset="0"/>
          </a:endParaRPr>
        </a:p>
        <a:p>
          <a:pPr lvl="0" algn="l"/>
          <a:endParaRPr lang="de-DE" sz="1200" b="1" baseline="0">
            <a:latin typeface="Arial" pitchFamily="34" charset="0"/>
            <a:cs typeface="Arial" pitchFamily="34" charset="0"/>
          </a:endParaRPr>
        </a:p>
        <a:p>
          <a:pPr lvl="0" algn="l"/>
          <a:endParaRPr lang="de-DE" sz="1200" b="1" baseline="0">
            <a:latin typeface="Arial" pitchFamily="34" charset="0"/>
            <a:cs typeface="Arial" pitchFamily="34" charset="0"/>
          </a:endParaRPr>
        </a:p>
        <a:p>
          <a:pPr lvl="0" algn="l">
            <a:spcAft>
              <a:spcPts val="600"/>
            </a:spcAft>
          </a:pPr>
          <a:r>
            <a:rPr lang="de-DE" sz="1200" b="1" baseline="0">
              <a:latin typeface="Arial" pitchFamily="34" charset="0"/>
              <a:cs typeface="Arial" pitchFamily="34" charset="0"/>
            </a:rPr>
            <a:t>Hinweis</a:t>
          </a:r>
          <a:endParaRPr lang="de-DE" sz="1000" baseline="0">
            <a:latin typeface="Arial" pitchFamily="34" charset="0"/>
            <a:cs typeface="Arial" pitchFamily="34" charset="0"/>
          </a:endParaRPr>
        </a:p>
        <a:p>
          <a:pPr lvl="0"/>
          <a:r>
            <a:rPr lang="de-DE" sz="1000" baseline="0">
              <a:latin typeface="Arial" pitchFamily="34" charset="0"/>
              <a:cs typeface="Arial" pitchFamily="34" charset="0"/>
            </a:rPr>
            <a:t>Im Jahr 2018 wurden die Zahlen zu Schutzsuchenden für die Jahre 1998 </a:t>
          </a:r>
          <a:br>
            <a:rPr lang="de-DE" sz="1000" baseline="0">
              <a:latin typeface="Arial" pitchFamily="34" charset="0"/>
              <a:cs typeface="Arial" pitchFamily="34" charset="0"/>
            </a:rPr>
          </a:br>
          <a:r>
            <a:rPr lang="de-DE" sz="1000" baseline="0">
              <a:latin typeface="Arial" pitchFamily="34" charset="0"/>
              <a:cs typeface="Arial" pitchFamily="34" charset="0"/>
            </a:rPr>
            <a:t>bis 2016 revidiert.</a:t>
          </a:r>
          <a:br>
            <a:rPr lang="de-DE" sz="1000" baseline="0">
              <a:latin typeface="Arial" pitchFamily="34" charset="0"/>
              <a:cs typeface="Arial" pitchFamily="34" charset="0"/>
            </a:rPr>
          </a:br>
          <a:r>
            <a:rPr lang="de-DE" sz="1000" baseline="0">
              <a:latin typeface="Arial" pitchFamily="34" charset="0"/>
              <a:cs typeface="Arial" pitchFamily="34" charset="0"/>
            </a:rPr>
            <a:t> </a:t>
          </a:r>
        </a:p>
        <a:p>
          <a:pPr lvl="0"/>
          <a:r>
            <a:rPr lang="de-DE" sz="1000" baseline="0">
              <a:latin typeface="Arial" pitchFamily="34" charset="0"/>
              <a:cs typeface="Arial" pitchFamily="34" charset="0"/>
            </a:rPr>
            <a:t>Die Revision hat generell einen geringen Einfluss </a:t>
          </a:r>
          <a:br>
            <a:rPr lang="de-DE" sz="1000" baseline="0">
              <a:latin typeface="Arial" pitchFamily="34" charset="0"/>
              <a:cs typeface="Arial" pitchFamily="34" charset="0"/>
            </a:rPr>
          </a:br>
          <a:r>
            <a:rPr lang="de-DE" sz="1000" baseline="0">
              <a:latin typeface="Arial" pitchFamily="34" charset="0"/>
              <a:cs typeface="Arial" pitchFamily="34" charset="0"/>
            </a:rPr>
            <a:t>auf die bereits veröffentlichten Fallzahlen. </a:t>
          </a:r>
        </a:p>
        <a:p>
          <a:pPr lvl="0"/>
          <a:r>
            <a:rPr lang="de-DE" sz="1000" baseline="0">
              <a:latin typeface="Arial" pitchFamily="34" charset="0"/>
              <a:cs typeface="Arial" pitchFamily="34" charset="0"/>
            </a:rPr>
            <a:t>So hat sich die Zahl der Schutzsuchenden zum Jahresende 2016 durch die Revision </a:t>
          </a:r>
        </a:p>
        <a:p>
          <a:pPr lvl="0"/>
          <a:r>
            <a:rPr lang="de-DE" sz="1000" baseline="0">
              <a:latin typeface="Arial" pitchFamily="34" charset="0"/>
              <a:cs typeface="Arial" pitchFamily="34" charset="0"/>
            </a:rPr>
            <a:t>bundesweit von ursprünglich 1 603 000 auf nun </a:t>
          </a:r>
          <a:br>
            <a:rPr lang="de-DE" sz="1000" baseline="0">
              <a:latin typeface="Arial" pitchFamily="34" charset="0"/>
              <a:cs typeface="Arial" pitchFamily="34" charset="0"/>
            </a:rPr>
          </a:br>
          <a:r>
            <a:rPr lang="de-DE" sz="1000" baseline="0">
              <a:latin typeface="Arial" pitchFamily="34" charset="0"/>
              <a:cs typeface="Arial" pitchFamily="34" charset="0"/>
            </a:rPr>
            <a:t>1 598 000 um 5 000 Fälle (- 0,3 %) verringert.</a:t>
          </a:r>
        </a:p>
        <a:p>
          <a:pPr lvl="0"/>
          <a:endParaRPr lang="de-DE" sz="1000" baseline="0">
            <a:latin typeface="Arial" pitchFamily="34" charset="0"/>
            <a:cs typeface="Arial" pitchFamily="34" charset="0"/>
          </a:endParaRPr>
        </a:p>
        <a:p>
          <a:pPr lvl="0"/>
          <a:r>
            <a:rPr lang="de-DE" sz="1000" baseline="0">
              <a:latin typeface="Arial" pitchFamily="34" charset="0"/>
              <a:cs typeface="Arial" pitchFamily="34" charset="0"/>
            </a:rPr>
            <a:t>Die Werte der Tabellen wurden der Geheimhaltung nach dem Verfahren der Fünferrundung unterzogen. </a:t>
          </a:r>
        </a:p>
        <a:p>
          <a:pPr lvl="0"/>
          <a:r>
            <a:rPr lang="de-DE" sz="1000" baseline="0">
              <a:latin typeface="Arial" pitchFamily="34" charset="0"/>
              <a:cs typeface="Arial" pitchFamily="34" charset="0"/>
            </a:rPr>
            <a:t>Dadurch kann es bei allen Summen zu Rundungsdifferenzen zwischen den gerundeten Summen der Einzelwerte und den Summen der gerundeten Einzelwerte kommen.</a:t>
          </a:r>
        </a:p>
        <a:p>
          <a:pPr lvl="0"/>
          <a:endParaRPr lang="de-DE" sz="1000" baseline="0">
            <a:latin typeface="Arial" pitchFamily="34" charset="0"/>
            <a:cs typeface="Arial" pitchFamily="34" charset="0"/>
          </a:endParaRPr>
        </a:p>
        <a:p>
          <a:pPr lvl="0"/>
          <a:r>
            <a:rPr lang="de-DE" sz="1000" baseline="0">
              <a:latin typeface="Arial" pitchFamily="34" charset="0"/>
              <a:cs typeface="Arial" pitchFamily="34" charset="0"/>
            </a:rPr>
            <a:t>Ausführliche Erläuterungen finden Sie auf den Internetseiten des Statistischen Bundesamtes </a:t>
          </a:r>
        </a:p>
        <a:p>
          <a:pPr lvl="0"/>
          <a:r>
            <a:rPr lang="de-DE" sz="1000" baseline="0">
              <a:latin typeface="Arial" pitchFamily="34" charset="0"/>
              <a:cs typeface="Arial" pitchFamily="34" charset="0"/>
            </a:rPr>
            <a:t>bei der methodischen Einführung auf Seite 7 ff, </a:t>
          </a:r>
          <a:br>
            <a:rPr lang="de-DE" sz="1000" baseline="0">
              <a:latin typeface="Arial" pitchFamily="34" charset="0"/>
              <a:cs typeface="Arial" pitchFamily="34" charset="0"/>
            </a:rPr>
          </a:br>
          <a:r>
            <a:rPr lang="de-DE" sz="1000" baseline="0">
              <a:latin typeface="Arial" pitchFamily="34" charset="0"/>
              <a:cs typeface="Arial" pitchFamily="34" charset="0"/>
            </a:rPr>
            <a:t>der Veröffentlichung der Ergebnisse des Ausländerzentralregisters für 2017 (Ausländische Bevölkerung- Fachserie 1 Reihe 2 - 2017) unter:</a:t>
          </a:r>
        </a:p>
      </xdr:txBody>
    </xdr:sp>
    <xdr:clientData/>
  </xdr:one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statistik-nord.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s://www.destatis.de/DE/Publikationen/Thematisch/Bevoelkerung/MigrationIntegration/AuslaendBevoelkerung.html"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
  <sheetViews>
    <sheetView tabSelected="1" view="pageLayout" zoomScaleNormal="100" workbookViewId="0"/>
  </sheetViews>
  <sheetFormatPr baseColWidth="10" defaultRowHeight="12.75"/>
  <cols>
    <col min="1" max="7" width="13.140625" style="156" customWidth="1"/>
    <col min="8" max="26" width="0" hidden="1" customWidth="1"/>
  </cols>
  <sheetData>
    <row r="1" spans="1:7" s="156" customFormat="1">
      <c r="A1" s="141"/>
    </row>
    <row r="2" spans="1:7" s="156" customFormat="1"/>
    <row r="3" spans="1:7" s="156" customFormat="1" ht="20.25">
      <c r="A3" s="175" t="s">
        <v>22</v>
      </c>
      <c r="B3" s="175"/>
      <c r="C3" s="175"/>
      <c r="D3" s="175"/>
    </row>
    <row r="4" spans="1:7" s="156" customFormat="1" ht="20.25">
      <c r="A4" s="175" t="s">
        <v>23</v>
      </c>
      <c r="B4" s="175"/>
      <c r="C4" s="175"/>
      <c r="D4" s="175"/>
    </row>
    <row r="5" spans="1:7" s="156" customFormat="1"/>
    <row r="6" spans="1:7" s="156" customFormat="1"/>
    <row r="7" spans="1:7" s="156" customFormat="1"/>
    <row r="8" spans="1:7" s="156" customFormat="1"/>
    <row r="9" spans="1:7" s="156" customFormat="1"/>
    <row r="10" spans="1:7" s="156" customFormat="1"/>
    <row r="11" spans="1:7" s="156" customFormat="1" ht="15">
      <c r="A11" s="1"/>
      <c r="F11" s="2"/>
      <c r="G11" s="3"/>
    </row>
    <row r="12" spans="1:7" s="156" customFormat="1"/>
    <row r="13" spans="1:7" s="156" customFormat="1">
      <c r="A13" s="4"/>
    </row>
    <row r="14" spans="1:7" s="156" customFormat="1"/>
    <row r="15" spans="1:7" s="156" customFormat="1" ht="23.25">
      <c r="D15" s="176" t="s">
        <v>76</v>
      </c>
      <c r="E15" s="176"/>
      <c r="F15" s="176"/>
      <c r="G15" s="176"/>
    </row>
    <row r="16" spans="1:7" s="156" customFormat="1" ht="15">
      <c r="D16" s="177" t="s">
        <v>341</v>
      </c>
      <c r="E16" s="177"/>
      <c r="F16" s="177"/>
      <c r="G16" s="177"/>
    </row>
    <row r="17" spans="1:7" s="156" customFormat="1"/>
    <row r="18" spans="1:7" s="156" customFormat="1" ht="37.5">
      <c r="B18" s="172" t="s">
        <v>94</v>
      </c>
      <c r="C18" s="172"/>
      <c r="D18" s="172"/>
      <c r="E18" s="172"/>
      <c r="F18" s="172"/>
      <c r="G18" s="172"/>
    </row>
    <row r="19" spans="1:7" s="156" customFormat="1" ht="37.5">
      <c r="B19" s="172" t="s">
        <v>95</v>
      </c>
      <c r="C19" s="172"/>
      <c r="D19" s="172"/>
      <c r="E19" s="172"/>
      <c r="F19" s="172"/>
      <c r="G19" s="172"/>
    </row>
    <row r="20" spans="1:7" s="156" customFormat="1" ht="37.5">
      <c r="A20" s="8"/>
      <c r="B20" s="172" t="s">
        <v>342</v>
      </c>
      <c r="C20" s="172"/>
      <c r="D20" s="172"/>
      <c r="E20" s="172"/>
      <c r="F20" s="172"/>
      <c r="G20" s="172"/>
    </row>
    <row r="21" spans="1:7" s="156" customFormat="1" ht="15" customHeight="1">
      <c r="A21" s="8"/>
      <c r="B21" s="155"/>
      <c r="C21" s="155"/>
      <c r="D21" s="155"/>
      <c r="E21" s="108"/>
      <c r="F21" s="108"/>
      <c r="G21" s="108"/>
    </row>
    <row r="22" spans="1:7" s="156" customFormat="1" ht="15.75">
      <c r="D22" s="173" t="s">
        <v>354</v>
      </c>
      <c r="E22" s="173"/>
      <c r="F22" s="173"/>
      <c r="G22" s="173"/>
    </row>
    <row r="23" spans="1:7" s="156" customFormat="1" ht="16.5">
      <c r="A23" s="174"/>
      <c r="B23" s="174"/>
      <c r="C23" s="174"/>
      <c r="D23" s="174"/>
      <c r="E23" s="174"/>
      <c r="F23" s="174"/>
      <c r="G23" s="174"/>
    </row>
    <row r="24" spans="1:7" s="156" customFormat="1"/>
    <row r="25" spans="1:7" s="156" customFormat="1"/>
    <row r="26" spans="1:7" s="156" customFormat="1"/>
    <row r="27" spans="1:7" s="156" customFormat="1"/>
    <row r="28" spans="1:7" s="156" customFormat="1"/>
    <row r="29" spans="1:7" s="156" customFormat="1"/>
    <row r="30" spans="1:7" s="156" customFormat="1"/>
    <row r="31" spans="1:7" s="156" customFormat="1"/>
    <row r="32" spans="1:7" s="156" customFormat="1"/>
    <row r="33" s="156" customFormat="1"/>
    <row r="34" s="156" customFormat="1"/>
    <row r="35" s="156" customFormat="1"/>
    <row r="36" s="156" customFormat="1"/>
    <row r="37" s="156" customFormat="1"/>
    <row r="38" s="156" customFormat="1"/>
    <row r="39" s="156" customFormat="1"/>
    <row r="40" s="156" customFormat="1"/>
    <row r="41" s="156" customFormat="1"/>
    <row r="42" s="156" customFormat="1"/>
    <row r="43" s="156" customFormat="1"/>
    <row r="44" s="156" customFormat="1"/>
    <row r="45" s="156" customFormat="1"/>
    <row r="46" s="156" customFormat="1"/>
    <row r="47" s="156" customFormat="1"/>
    <row r="48" s="156" customFormat="1"/>
    <row r="49" s="156" customFormat="1"/>
    <row r="50" s="156" customFormat="1"/>
    <row r="51" s="156" customFormat="1"/>
    <row r="52" s="156" customFormat="1"/>
  </sheetData>
  <mergeCells count="9">
    <mergeCell ref="B20:G20"/>
    <mergeCell ref="A23:G23"/>
    <mergeCell ref="A3:D3"/>
    <mergeCell ref="A4:D4"/>
    <mergeCell ref="D15:G15"/>
    <mergeCell ref="D16:G16"/>
    <mergeCell ref="B18:G18"/>
    <mergeCell ref="B19:G19"/>
    <mergeCell ref="D22:G22"/>
  </mergeCells>
  <pageMargins left="0.59055118110236227" right="0.59055118110236227" top="0.59055118110236227" bottom="0.59055118110236227" header="0.31496062992125984" footer="0.39370078740157483"/>
  <pageSetup paperSize="9" orientation="portrait" r:id="rId1"/>
  <headerFooter differentFirst="1" scaleWithDoc="0">
    <oddFooter>&amp;L&amp;"Arial, Standard"&amp;8Statistikamt Nord&amp;C&amp;"Arial, Standard"&amp;8&amp;P&amp;R&amp;"Arial, Standard"&amp;8Statistischer Bericht A I 4 - j 15 SH</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5"/>
  <sheetViews>
    <sheetView view="pageLayout" zoomScaleNormal="100" workbookViewId="0">
      <selection sqref="A1:G1"/>
    </sheetView>
  </sheetViews>
  <sheetFormatPr baseColWidth="10" defaultColWidth="10.85546875" defaultRowHeight="12.75"/>
  <cols>
    <col min="1" max="2" width="10.140625" style="10" customWidth="1"/>
    <col min="3" max="7" width="14.28515625" style="10" customWidth="1"/>
    <col min="8" max="8" width="10.7109375" style="10" customWidth="1"/>
    <col min="9" max="57" width="12.140625" style="10" customWidth="1"/>
    <col min="58" max="16384" width="10.85546875" style="10"/>
  </cols>
  <sheetData>
    <row r="1" spans="1:7" s="12" customFormat="1" ht="15.75">
      <c r="A1" s="185" t="s">
        <v>0</v>
      </c>
      <c r="B1" s="185"/>
      <c r="C1" s="185"/>
      <c r="D1" s="185"/>
      <c r="E1" s="185"/>
      <c r="F1" s="185"/>
      <c r="G1" s="185"/>
    </row>
    <row r="2" spans="1:7" s="12" customFormat="1" ht="12.75" customHeight="1">
      <c r="A2" s="140"/>
      <c r="B2" s="140"/>
      <c r="C2" s="140"/>
      <c r="D2" s="140"/>
      <c r="E2" s="140"/>
      <c r="F2" s="140"/>
      <c r="G2" s="140"/>
    </row>
    <row r="3" spans="1:7" s="12" customFormat="1" ht="12.75" customHeight="1"/>
    <row r="4" spans="1:7" s="12" customFormat="1" ht="15.75">
      <c r="A4" s="186" t="s">
        <v>1</v>
      </c>
      <c r="B4" s="187"/>
      <c r="C4" s="187"/>
      <c r="D4" s="187"/>
      <c r="E4" s="187"/>
      <c r="F4" s="187"/>
      <c r="G4" s="187"/>
    </row>
    <row r="5" spans="1:7" s="12" customFormat="1">
      <c r="A5" s="178"/>
      <c r="B5" s="178"/>
      <c r="C5" s="178"/>
      <c r="D5" s="178"/>
      <c r="E5" s="178"/>
      <c r="F5" s="178"/>
      <c r="G5" s="178"/>
    </row>
    <row r="6" spans="1:7" s="12" customFormat="1">
      <c r="A6" s="39" t="s">
        <v>77</v>
      </c>
    </row>
    <row r="7" spans="1:7" s="12" customFormat="1" ht="5.25" customHeight="1">
      <c r="A7" s="39"/>
    </row>
    <row r="8" spans="1:7" s="12" customFormat="1" ht="12.75" customHeight="1">
      <c r="A8" s="181" t="s">
        <v>24</v>
      </c>
      <c r="B8" s="180"/>
      <c r="C8" s="180"/>
      <c r="D8" s="180"/>
      <c r="E8" s="180"/>
      <c r="F8" s="180"/>
      <c r="G8" s="180"/>
    </row>
    <row r="9" spans="1:7" s="12" customFormat="1">
      <c r="A9" s="179" t="s">
        <v>4</v>
      </c>
      <c r="B9" s="180"/>
      <c r="C9" s="180"/>
      <c r="D9" s="180"/>
      <c r="E9" s="180"/>
      <c r="F9" s="180"/>
      <c r="G9" s="180"/>
    </row>
    <row r="10" spans="1:7" s="12" customFormat="1" ht="5.25" customHeight="1">
      <c r="A10" s="42"/>
    </row>
    <row r="11" spans="1:7" s="12" customFormat="1" ht="12.75" customHeight="1">
      <c r="A11" s="184" t="s">
        <v>2</v>
      </c>
      <c r="B11" s="184"/>
      <c r="C11" s="184"/>
      <c r="D11" s="184"/>
      <c r="E11" s="184"/>
      <c r="F11" s="184"/>
      <c r="G11" s="184"/>
    </row>
    <row r="12" spans="1:7" s="12" customFormat="1">
      <c r="A12" s="179" t="s">
        <v>3</v>
      </c>
      <c r="B12" s="180"/>
      <c r="C12" s="180"/>
      <c r="D12" s="180"/>
      <c r="E12" s="180"/>
      <c r="F12" s="180"/>
      <c r="G12" s="180"/>
    </row>
    <row r="13" spans="1:7" s="12" customFormat="1" ht="12.75" customHeight="1">
      <c r="A13" s="43"/>
      <c r="B13" s="40"/>
      <c r="C13" s="40"/>
      <c r="D13" s="40"/>
      <c r="E13" s="40"/>
      <c r="F13" s="40"/>
      <c r="G13" s="40"/>
    </row>
    <row r="14" spans="1:7" s="12" customFormat="1" ht="12.75" customHeight="1">
      <c r="A14" s="42"/>
    </row>
    <row r="15" spans="1:7" s="12" customFormat="1" ht="12.75" customHeight="1">
      <c r="A15" s="181" t="s">
        <v>25</v>
      </c>
      <c r="B15" s="180"/>
      <c r="C15" s="180"/>
      <c r="D15" s="41"/>
      <c r="E15" s="41"/>
      <c r="F15" s="41"/>
      <c r="G15" s="41"/>
    </row>
    <row r="16" spans="1:7" s="12" customFormat="1" ht="5.0999999999999996" customHeight="1">
      <c r="A16" s="41"/>
      <c r="B16" s="40"/>
      <c r="C16" s="40"/>
      <c r="D16" s="41"/>
      <c r="E16" s="41"/>
      <c r="F16" s="41"/>
      <c r="G16" s="41"/>
    </row>
    <row r="17" spans="1:7" s="12" customFormat="1" ht="12.75" customHeight="1">
      <c r="A17" s="182" t="s">
        <v>221</v>
      </c>
      <c r="B17" s="180"/>
      <c r="C17" s="180"/>
      <c r="D17" s="43"/>
      <c r="E17" s="43"/>
      <c r="F17" s="43"/>
      <c r="G17" s="43"/>
    </row>
    <row r="18" spans="1:7" s="12" customFormat="1" ht="12.75" customHeight="1">
      <c r="A18" s="38" t="s">
        <v>78</v>
      </c>
      <c r="B18" s="182" t="s">
        <v>222</v>
      </c>
      <c r="C18" s="180"/>
      <c r="D18" s="43"/>
      <c r="E18" s="43"/>
      <c r="F18" s="43"/>
      <c r="G18" s="43"/>
    </row>
    <row r="19" spans="1:7" s="12" customFormat="1" ht="12.75" customHeight="1">
      <c r="A19" s="43" t="s">
        <v>79</v>
      </c>
      <c r="B19" s="183" t="s">
        <v>223</v>
      </c>
      <c r="C19" s="183"/>
      <c r="D19" s="183"/>
      <c r="E19" s="43"/>
      <c r="F19" s="43"/>
      <c r="G19" s="43"/>
    </row>
    <row r="20" spans="1:7" s="12" customFormat="1" ht="12.75" customHeight="1">
      <c r="A20" s="57"/>
      <c r="B20" s="58"/>
      <c r="C20" s="56"/>
      <c r="D20" s="56"/>
      <c r="E20" s="57"/>
      <c r="F20" s="57"/>
      <c r="G20" s="57"/>
    </row>
    <row r="21" spans="1:7" s="12" customFormat="1">
      <c r="A21" s="43"/>
      <c r="B21" s="40"/>
      <c r="C21" s="40"/>
      <c r="D21" s="40"/>
      <c r="E21" s="40"/>
      <c r="F21" s="40"/>
      <c r="G21" s="40"/>
    </row>
    <row r="22" spans="1:7" s="12" customFormat="1">
      <c r="A22" s="181" t="s">
        <v>80</v>
      </c>
      <c r="B22" s="180"/>
      <c r="C22" s="41"/>
      <c r="D22" s="41"/>
      <c r="E22" s="41"/>
      <c r="F22" s="41"/>
      <c r="G22" s="41"/>
    </row>
    <row r="23" spans="1:7" s="12" customFormat="1" ht="5.0999999999999996" customHeight="1">
      <c r="A23" s="41"/>
      <c r="B23" s="40"/>
      <c r="C23" s="41"/>
      <c r="D23" s="41"/>
      <c r="E23" s="41"/>
      <c r="F23" s="41"/>
      <c r="G23" s="41"/>
    </row>
    <row r="24" spans="1:7" s="12" customFormat="1">
      <c r="A24" s="38" t="s">
        <v>81</v>
      </c>
      <c r="B24" s="179" t="s">
        <v>82</v>
      </c>
      <c r="C24" s="180"/>
      <c r="D24" s="43"/>
      <c r="E24" s="43"/>
      <c r="F24" s="43"/>
      <c r="G24" s="43"/>
    </row>
    <row r="25" spans="1:7" s="12" customFormat="1" ht="12.75" customHeight="1">
      <c r="A25" s="43" t="s">
        <v>83</v>
      </c>
      <c r="B25" s="179" t="s">
        <v>84</v>
      </c>
      <c r="C25" s="180"/>
      <c r="D25" s="43"/>
      <c r="E25" s="43"/>
      <c r="F25" s="43"/>
      <c r="G25" s="43"/>
    </row>
    <row r="26" spans="1:7" s="12" customFormat="1">
      <c r="A26" s="43"/>
      <c r="B26" s="180"/>
      <c r="C26" s="180"/>
      <c r="D26" s="40"/>
      <c r="E26" s="40"/>
      <c r="F26" s="40"/>
      <c r="G26" s="40"/>
    </row>
    <row r="27" spans="1:7" s="12" customFormat="1" ht="12.75" customHeight="1">
      <c r="A27" s="42"/>
    </row>
    <row r="28" spans="1:7" s="12" customFormat="1" ht="14.1" customHeight="1">
      <c r="A28" s="31" t="s">
        <v>85</v>
      </c>
      <c r="B28" s="12" t="s">
        <v>86</v>
      </c>
    </row>
    <row r="29" spans="1:7" s="12" customFormat="1" ht="14.1" customHeight="1">
      <c r="A29" s="31"/>
    </row>
    <row r="30" spans="1:7" s="12" customFormat="1">
      <c r="A30" s="42"/>
    </row>
    <row r="31" spans="1:7" s="12" customFormat="1" ht="28.35" customHeight="1">
      <c r="A31" s="182" t="s">
        <v>355</v>
      </c>
      <c r="B31" s="182"/>
      <c r="C31" s="182"/>
      <c r="D31" s="182"/>
      <c r="E31" s="182"/>
      <c r="F31" s="182"/>
      <c r="G31" s="182"/>
    </row>
    <row r="32" spans="1:7" s="12" customFormat="1" ht="42.6" customHeight="1">
      <c r="A32" s="182" t="s">
        <v>336</v>
      </c>
      <c r="B32" s="182"/>
      <c r="C32" s="182"/>
      <c r="D32" s="182"/>
      <c r="E32" s="182"/>
      <c r="F32" s="182"/>
      <c r="G32" s="182"/>
    </row>
    <row r="33" spans="1:2" s="12" customFormat="1"/>
    <row r="34" spans="1:2" s="12" customFormat="1"/>
    <row r="35" spans="1:2" s="12" customFormat="1"/>
    <row r="36" spans="1:2" s="12" customFormat="1"/>
    <row r="37" spans="1:2" s="12" customFormat="1"/>
    <row r="38" spans="1:2" s="12" customFormat="1"/>
    <row r="39" spans="1:2" s="12" customFormat="1"/>
    <row r="40" spans="1:2" s="12" customFormat="1">
      <c r="A40" s="178" t="s">
        <v>87</v>
      </c>
      <c r="B40" s="178"/>
    </row>
    <row r="41" spans="1:2" s="12" customFormat="1" ht="5.0999999999999996" customHeight="1"/>
    <row r="42" spans="1:2" s="12" customFormat="1">
      <c r="A42" s="5">
        <v>0</v>
      </c>
      <c r="B42" s="6" t="s">
        <v>5</v>
      </c>
    </row>
    <row r="43" spans="1:2" s="12" customFormat="1">
      <c r="A43" s="6" t="s">
        <v>18</v>
      </c>
      <c r="B43" s="6" t="s">
        <v>6</v>
      </c>
    </row>
    <row r="44" spans="1:2" s="12" customFormat="1">
      <c r="A44" s="44" t="s">
        <v>19</v>
      </c>
      <c r="B44" s="6" t="s">
        <v>7</v>
      </c>
    </row>
    <row r="45" spans="1:2" s="12" customFormat="1">
      <c r="A45" s="44" t="s">
        <v>20</v>
      </c>
      <c r="B45" s="6" t="s">
        <v>8</v>
      </c>
    </row>
    <row r="46" spans="1:2" s="12" customFormat="1">
      <c r="A46" s="6" t="s">
        <v>88</v>
      </c>
      <c r="B46" s="6" t="s">
        <v>9</v>
      </c>
    </row>
    <row r="47" spans="1:2" s="12" customFormat="1">
      <c r="A47" s="6" t="s">
        <v>15</v>
      </c>
      <c r="B47" s="6" t="s">
        <v>10</v>
      </c>
    </row>
    <row r="48" spans="1:2" s="12" customFormat="1">
      <c r="A48" s="6" t="s">
        <v>16</v>
      </c>
      <c r="B48" s="6" t="s">
        <v>11</v>
      </c>
    </row>
    <row r="49" spans="1:7" s="12" customFormat="1">
      <c r="A49" s="6" t="s">
        <v>17</v>
      </c>
      <c r="B49" s="6" t="s">
        <v>12</v>
      </c>
    </row>
    <row r="50" spans="1:7" s="12" customFormat="1">
      <c r="A50" s="6" t="s">
        <v>89</v>
      </c>
      <c r="B50" s="6" t="s">
        <v>13</v>
      </c>
    </row>
    <row r="51" spans="1:7">
      <c r="A51" s="6" t="s">
        <v>26</v>
      </c>
      <c r="B51" s="6" t="s">
        <v>14</v>
      </c>
      <c r="C51" s="12"/>
      <c r="D51" s="12"/>
      <c r="E51" s="12"/>
      <c r="F51" s="12"/>
      <c r="G51" s="12"/>
    </row>
    <row r="52" spans="1:7">
      <c r="A52" s="12" t="s">
        <v>90</v>
      </c>
      <c r="B52" s="12" t="s">
        <v>91</v>
      </c>
      <c r="C52" s="12"/>
      <c r="D52" s="12"/>
      <c r="E52" s="12"/>
      <c r="F52" s="12"/>
      <c r="G52" s="12"/>
    </row>
    <row r="53" spans="1:7">
      <c r="A53" s="6" t="s">
        <v>92</v>
      </c>
      <c r="B53" s="11" t="s">
        <v>93</v>
      </c>
      <c r="C53" s="11"/>
      <c r="D53" s="11"/>
      <c r="E53" s="11"/>
      <c r="F53" s="11"/>
      <c r="G53" s="11"/>
    </row>
    <row r="54" spans="1:7">
      <c r="A54" s="11"/>
      <c r="B54" s="11"/>
      <c r="C54" s="11"/>
      <c r="D54" s="11"/>
      <c r="E54" s="11"/>
      <c r="F54" s="11"/>
      <c r="G54" s="11"/>
    </row>
    <row r="55" spans="1:7" s="139" customFormat="1">
      <c r="A55" s="132"/>
      <c r="B55" s="132"/>
      <c r="C55" s="132"/>
      <c r="D55" s="132"/>
      <c r="E55" s="132"/>
      <c r="F55" s="132"/>
      <c r="G55" s="132"/>
    </row>
    <row r="56" spans="1:7">
      <c r="A56" s="11"/>
      <c r="B56" s="11"/>
      <c r="C56" s="11"/>
      <c r="D56" s="11"/>
      <c r="E56" s="11"/>
      <c r="F56" s="11"/>
      <c r="G56" s="11"/>
    </row>
    <row r="57" spans="1:7">
      <c r="A57" s="11"/>
      <c r="B57" s="11"/>
      <c r="C57" s="11"/>
      <c r="D57" s="11"/>
      <c r="E57" s="11"/>
      <c r="F57" s="11"/>
      <c r="G57" s="11"/>
    </row>
    <row r="58" spans="1:7">
      <c r="A58" s="11"/>
      <c r="B58" s="11"/>
      <c r="C58" s="11"/>
      <c r="D58" s="11"/>
      <c r="E58" s="11"/>
      <c r="F58" s="11"/>
      <c r="G58" s="11"/>
    </row>
    <row r="59" spans="1:7">
      <c r="A59" s="11"/>
      <c r="B59" s="11"/>
      <c r="C59" s="11"/>
      <c r="D59" s="11"/>
      <c r="E59" s="11"/>
      <c r="F59" s="11"/>
      <c r="G59" s="11"/>
    </row>
    <row r="60" spans="1:7">
      <c r="A60" s="11"/>
      <c r="B60" s="11"/>
      <c r="C60" s="11"/>
      <c r="D60" s="11"/>
      <c r="E60" s="11"/>
      <c r="F60" s="11"/>
      <c r="G60" s="11"/>
    </row>
    <row r="61" spans="1:7">
      <c r="A61" s="11"/>
      <c r="B61" s="11"/>
      <c r="C61" s="11"/>
      <c r="D61" s="11"/>
      <c r="E61" s="11"/>
      <c r="F61" s="11"/>
      <c r="G61" s="11"/>
    </row>
    <row r="62" spans="1:7">
      <c r="A62" s="11"/>
      <c r="B62" s="11"/>
      <c r="C62" s="11"/>
      <c r="D62" s="11"/>
      <c r="E62" s="11"/>
      <c r="F62" s="11"/>
      <c r="G62" s="11"/>
    </row>
    <row r="63" spans="1:7">
      <c r="A63" s="11"/>
      <c r="B63" s="11"/>
      <c r="C63" s="11"/>
      <c r="D63" s="11"/>
      <c r="E63" s="11"/>
      <c r="F63" s="11"/>
      <c r="G63" s="11"/>
    </row>
    <row r="64" spans="1:7">
      <c r="A64" s="11"/>
      <c r="B64" s="11"/>
      <c r="C64" s="11"/>
      <c r="D64" s="11"/>
      <c r="E64" s="11"/>
      <c r="F64" s="11"/>
      <c r="G64" s="11"/>
    </row>
    <row r="65" spans="1:7">
      <c r="A65" s="11"/>
      <c r="B65" s="11"/>
      <c r="C65" s="11"/>
      <c r="D65" s="11"/>
      <c r="E65" s="11"/>
      <c r="F65" s="11"/>
      <c r="G65" s="11"/>
    </row>
    <row r="66" spans="1:7">
      <c r="A66" s="11"/>
      <c r="B66" s="11"/>
      <c r="C66" s="11"/>
      <c r="D66" s="11"/>
      <c r="E66" s="11"/>
      <c r="F66" s="11"/>
      <c r="G66" s="11"/>
    </row>
    <row r="67" spans="1:7">
      <c r="A67" s="11"/>
      <c r="B67" s="11"/>
      <c r="C67" s="11"/>
      <c r="D67" s="11"/>
      <c r="E67" s="11"/>
      <c r="F67" s="11"/>
      <c r="G67" s="11"/>
    </row>
    <row r="68" spans="1:7">
      <c r="A68" s="11"/>
      <c r="B68" s="11"/>
      <c r="C68" s="11"/>
      <c r="D68" s="11"/>
      <c r="E68" s="11"/>
      <c r="F68" s="11"/>
      <c r="G68" s="11"/>
    </row>
    <row r="69" spans="1:7">
      <c r="A69" s="11"/>
      <c r="B69" s="11"/>
      <c r="C69" s="11"/>
      <c r="D69" s="11"/>
      <c r="E69" s="11"/>
      <c r="F69" s="11"/>
      <c r="G69" s="11"/>
    </row>
    <row r="70" spans="1:7">
      <c r="A70" s="11"/>
      <c r="B70" s="11"/>
      <c r="C70" s="11"/>
      <c r="D70" s="11"/>
      <c r="E70" s="11"/>
      <c r="F70" s="11"/>
      <c r="G70" s="11"/>
    </row>
    <row r="71" spans="1:7">
      <c r="A71" s="11"/>
      <c r="B71" s="11"/>
      <c r="C71" s="11"/>
      <c r="D71" s="11"/>
      <c r="E71" s="11"/>
      <c r="F71" s="11"/>
      <c r="G71" s="11"/>
    </row>
    <row r="72" spans="1:7">
      <c r="A72" s="11"/>
      <c r="B72" s="11"/>
      <c r="C72" s="11"/>
      <c r="D72" s="11"/>
      <c r="E72" s="11"/>
      <c r="F72" s="11"/>
      <c r="G72" s="11"/>
    </row>
    <row r="73" spans="1:7">
      <c r="A73" s="11"/>
      <c r="B73" s="11"/>
      <c r="C73" s="11"/>
      <c r="D73" s="11"/>
      <c r="E73" s="11"/>
      <c r="F73" s="11"/>
      <c r="G73" s="11"/>
    </row>
    <row r="74" spans="1:7">
      <c r="A74" s="11"/>
      <c r="B74" s="11"/>
      <c r="C74" s="11"/>
      <c r="D74" s="11"/>
      <c r="E74" s="11"/>
      <c r="F74" s="11"/>
      <c r="G74" s="11"/>
    </row>
    <row r="75" spans="1:7">
      <c r="A75" s="11"/>
      <c r="B75" s="11"/>
      <c r="C75" s="11"/>
      <c r="D75" s="11"/>
      <c r="E75" s="11"/>
      <c r="F75" s="11"/>
      <c r="G75" s="11"/>
    </row>
    <row r="76" spans="1:7">
      <c r="A76" s="11"/>
      <c r="B76" s="11"/>
      <c r="C76" s="11"/>
      <c r="D76" s="11"/>
      <c r="E76" s="11"/>
      <c r="F76" s="11"/>
      <c r="G76" s="11"/>
    </row>
    <row r="77" spans="1:7">
      <c r="A77" s="11"/>
      <c r="B77" s="11"/>
      <c r="C77" s="11"/>
      <c r="D77" s="11"/>
      <c r="E77" s="11"/>
      <c r="F77" s="11"/>
      <c r="G77" s="11"/>
    </row>
    <row r="78" spans="1:7">
      <c r="A78" s="11"/>
      <c r="B78" s="11"/>
      <c r="C78" s="11"/>
      <c r="D78" s="11"/>
      <c r="E78" s="11"/>
      <c r="F78" s="11"/>
      <c r="G78" s="11"/>
    </row>
    <row r="79" spans="1:7">
      <c r="A79" s="11"/>
      <c r="B79" s="11"/>
      <c r="C79" s="11"/>
      <c r="D79" s="11"/>
      <c r="E79" s="11"/>
      <c r="F79" s="11"/>
      <c r="G79" s="11"/>
    </row>
    <row r="80" spans="1:7">
      <c r="A80" s="11"/>
      <c r="B80" s="11"/>
      <c r="C80" s="11"/>
      <c r="D80" s="11"/>
      <c r="E80" s="11"/>
      <c r="F80" s="11"/>
      <c r="G80" s="11"/>
    </row>
    <row r="81" spans="1:7">
      <c r="A81" s="11"/>
      <c r="B81" s="11"/>
      <c r="C81" s="11"/>
      <c r="D81" s="11"/>
      <c r="E81" s="11"/>
      <c r="F81" s="11"/>
      <c r="G81" s="11"/>
    </row>
    <row r="82" spans="1:7">
      <c r="A82" s="11"/>
      <c r="B82" s="11"/>
      <c r="C82" s="11"/>
      <c r="D82" s="11"/>
      <c r="E82" s="11"/>
      <c r="F82" s="11"/>
      <c r="G82" s="11"/>
    </row>
    <row r="83" spans="1:7">
      <c r="A83" s="11"/>
      <c r="B83" s="11"/>
      <c r="C83" s="11"/>
      <c r="D83" s="11"/>
      <c r="E83" s="11"/>
      <c r="F83" s="11"/>
      <c r="G83" s="11"/>
    </row>
    <row r="84" spans="1:7">
      <c r="A84" s="11"/>
      <c r="B84" s="11"/>
      <c r="C84" s="11"/>
      <c r="D84" s="11"/>
      <c r="E84" s="11"/>
      <c r="F84" s="11"/>
      <c r="G84" s="11"/>
    </row>
    <row r="85" spans="1:7">
      <c r="A85" s="11"/>
      <c r="B85" s="11"/>
      <c r="C85" s="11"/>
      <c r="D85" s="11"/>
      <c r="E85" s="11"/>
      <c r="F85" s="11"/>
      <c r="G85" s="11"/>
    </row>
    <row r="86" spans="1:7">
      <c r="A86" s="11"/>
      <c r="B86" s="11"/>
      <c r="C86" s="11"/>
      <c r="D86" s="11"/>
      <c r="E86" s="11"/>
      <c r="F86" s="11"/>
      <c r="G86" s="11"/>
    </row>
    <row r="87" spans="1:7">
      <c r="A87" s="11"/>
      <c r="B87" s="11"/>
      <c r="C87" s="11"/>
      <c r="D87" s="11"/>
      <c r="E87" s="11"/>
      <c r="F87" s="11"/>
      <c r="G87" s="11"/>
    </row>
    <row r="88" spans="1:7">
      <c r="A88" s="11"/>
      <c r="B88" s="11"/>
      <c r="C88" s="11"/>
      <c r="D88" s="11"/>
      <c r="E88" s="11"/>
      <c r="F88" s="11"/>
      <c r="G88" s="11"/>
    </row>
    <row r="89" spans="1:7">
      <c r="A89" s="11"/>
      <c r="B89" s="11"/>
      <c r="C89" s="11"/>
      <c r="D89" s="11"/>
      <c r="E89" s="11"/>
      <c r="F89" s="11"/>
      <c r="G89" s="11"/>
    </row>
    <row r="90" spans="1:7">
      <c r="A90" s="11"/>
      <c r="B90" s="11"/>
      <c r="C90" s="11"/>
      <c r="D90" s="11"/>
      <c r="E90" s="11"/>
      <c r="F90" s="11"/>
      <c r="G90" s="11"/>
    </row>
    <row r="91" spans="1:7">
      <c r="A91" s="11"/>
      <c r="B91" s="11"/>
      <c r="C91" s="11"/>
      <c r="D91" s="11"/>
      <c r="E91" s="11"/>
      <c r="F91" s="11"/>
      <c r="G91" s="11"/>
    </row>
    <row r="92" spans="1:7">
      <c r="A92" s="11"/>
      <c r="B92" s="11"/>
      <c r="C92" s="11"/>
      <c r="D92" s="11"/>
      <c r="E92" s="11"/>
      <c r="F92" s="11"/>
      <c r="G92" s="11"/>
    </row>
    <row r="93" spans="1:7">
      <c r="A93" s="11"/>
      <c r="B93" s="11"/>
      <c r="C93" s="11"/>
      <c r="D93" s="11"/>
      <c r="E93" s="11"/>
      <c r="F93" s="11"/>
      <c r="G93" s="11"/>
    </row>
    <row r="94" spans="1:7">
      <c r="A94" s="11"/>
      <c r="B94" s="11"/>
      <c r="C94" s="11"/>
      <c r="D94" s="11"/>
      <c r="E94" s="11"/>
      <c r="F94" s="11"/>
      <c r="G94" s="11"/>
    </row>
    <row r="95" spans="1:7">
      <c r="A95" s="11"/>
      <c r="B95" s="11"/>
      <c r="C95" s="11"/>
      <c r="D95" s="11"/>
      <c r="E95" s="11"/>
      <c r="F95" s="11"/>
      <c r="G95" s="11"/>
    </row>
    <row r="96" spans="1:7">
      <c r="A96" s="11"/>
      <c r="B96" s="11"/>
      <c r="C96" s="11"/>
      <c r="D96" s="11"/>
      <c r="E96" s="11"/>
      <c r="F96" s="11"/>
      <c r="G96" s="11"/>
    </row>
    <row r="97" spans="1:7">
      <c r="A97" s="11"/>
      <c r="B97" s="11"/>
      <c r="C97" s="11"/>
      <c r="D97" s="11"/>
      <c r="E97" s="11"/>
      <c r="F97" s="11"/>
      <c r="G97" s="11"/>
    </row>
    <row r="98" spans="1:7">
      <c r="A98" s="11"/>
      <c r="B98" s="11"/>
      <c r="C98" s="11"/>
      <c r="D98" s="11"/>
      <c r="E98" s="11"/>
      <c r="F98" s="11"/>
      <c r="G98" s="11"/>
    </row>
    <row r="99" spans="1:7">
      <c r="A99" s="11"/>
      <c r="B99" s="11"/>
      <c r="C99" s="11"/>
      <c r="D99" s="11"/>
      <c r="E99" s="11"/>
      <c r="F99" s="11"/>
      <c r="G99" s="11"/>
    </row>
    <row r="100" spans="1:7">
      <c r="A100" s="11"/>
      <c r="B100" s="11"/>
      <c r="C100" s="11"/>
      <c r="D100" s="11"/>
      <c r="E100" s="11"/>
      <c r="F100" s="11"/>
      <c r="G100" s="11"/>
    </row>
    <row r="101" spans="1:7">
      <c r="A101" s="11"/>
      <c r="B101" s="11"/>
      <c r="C101" s="11"/>
      <c r="D101" s="11"/>
      <c r="E101" s="11"/>
      <c r="F101" s="11"/>
      <c r="G101" s="11"/>
    </row>
    <row r="102" spans="1:7">
      <c r="A102" s="11"/>
      <c r="B102" s="11"/>
      <c r="C102" s="11"/>
      <c r="D102" s="11"/>
      <c r="E102" s="11"/>
      <c r="F102" s="11"/>
      <c r="G102" s="11"/>
    </row>
    <row r="103" spans="1:7">
      <c r="A103" s="11"/>
      <c r="B103" s="11"/>
      <c r="C103" s="11"/>
      <c r="D103" s="11"/>
      <c r="E103" s="11"/>
      <c r="F103" s="11"/>
      <c r="G103" s="11"/>
    </row>
    <row r="104" spans="1:7">
      <c r="A104" s="11"/>
      <c r="B104" s="11"/>
      <c r="C104" s="11"/>
      <c r="D104" s="11"/>
      <c r="E104" s="11"/>
      <c r="F104" s="11"/>
      <c r="G104" s="11"/>
    </row>
    <row r="105" spans="1:7">
      <c r="A105" s="11"/>
      <c r="B105" s="11"/>
      <c r="C105" s="11"/>
      <c r="D105" s="11"/>
      <c r="E105" s="11"/>
      <c r="F105" s="11"/>
      <c r="G105" s="11"/>
    </row>
    <row r="106" spans="1:7">
      <c r="A106" s="11"/>
      <c r="B106" s="11"/>
      <c r="C106" s="11"/>
      <c r="D106" s="11"/>
      <c r="E106" s="11"/>
      <c r="F106" s="11"/>
      <c r="G106" s="11"/>
    </row>
    <row r="107" spans="1:7">
      <c r="A107" s="11"/>
      <c r="B107" s="11"/>
      <c r="C107" s="11"/>
      <c r="D107" s="11"/>
      <c r="E107" s="11"/>
      <c r="F107" s="11"/>
      <c r="G107" s="11"/>
    </row>
    <row r="108" spans="1:7">
      <c r="A108" s="11"/>
      <c r="B108" s="11"/>
      <c r="C108" s="11"/>
      <c r="D108" s="11"/>
      <c r="E108" s="11"/>
      <c r="F108" s="11"/>
      <c r="G108" s="11"/>
    </row>
    <row r="109" spans="1:7">
      <c r="A109" s="11"/>
      <c r="B109" s="11"/>
      <c r="C109" s="11"/>
      <c r="D109" s="11"/>
      <c r="E109" s="11"/>
      <c r="F109" s="11"/>
      <c r="G109" s="11"/>
    </row>
    <row r="110" spans="1:7">
      <c r="A110" s="11"/>
      <c r="B110" s="11"/>
      <c r="C110" s="11"/>
      <c r="D110" s="11"/>
      <c r="E110" s="11"/>
      <c r="F110" s="11"/>
      <c r="G110" s="11"/>
    </row>
    <row r="111" spans="1:7">
      <c r="A111" s="11"/>
      <c r="B111" s="11"/>
      <c r="C111" s="11"/>
      <c r="D111" s="11"/>
      <c r="E111" s="11"/>
      <c r="F111" s="11"/>
      <c r="G111" s="11"/>
    </row>
    <row r="112" spans="1:7">
      <c r="A112" s="11"/>
      <c r="B112" s="11"/>
      <c r="C112" s="11"/>
      <c r="D112" s="11"/>
      <c r="E112" s="11"/>
      <c r="F112" s="11"/>
      <c r="G112" s="11"/>
    </row>
    <row r="113" spans="1:7">
      <c r="A113" s="11"/>
      <c r="B113" s="11"/>
      <c r="C113" s="11"/>
      <c r="D113" s="11"/>
      <c r="E113" s="11"/>
      <c r="F113" s="11"/>
      <c r="G113" s="11"/>
    </row>
    <row r="114" spans="1:7">
      <c r="A114" s="11"/>
      <c r="B114" s="11"/>
      <c r="C114" s="11"/>
      <c r="D114" s="11"/>
      <c r="E114" s="11"/>
      <c r="F114" s="11"/>
      <c r="G114" s="11"/>
    </row>
    <row r="115" spans="1:7">
      <c r="A115" s="11"/>
      <c r="B115" s="11"/>
      <c r="C115" s="11"/>
      <c r="D115" s="11"/>
      <c r="E115" s="11"/>
      <c r="F115" s="11"/>
      <c r="G115" s="11"/>
    </row>
    <row r="116" spans="1:7">
      <c r="A116" s="11"/>
      <c r="B116" s="11"/>
      <c r="C116" s="11"/>
      <c r="D116" s="11"/>
      <c r="E116" s="11"/>
      <c r="F116" s="11"/>
      <c r="G116" s="11"/>
    </row>
    <row r="117" spans="1:7">
      <c r="A117" s="11"/>
      <c r="B117" s="11"/>
      <c r="C117" s="11"/>
      <c r="D117" s="11"/>
      <c r="E117" s="11"/>
      <c r="F117" s="11"/>
      <c r="G117" s="11"/>
    </row>
    <row r="118" spans="1:7">
      <c r="A118" s="11"/>
      <c r="B118" s="11"/>
      <c r="C118" s="11"/>
      <c r="D118" s="11"/>
      <c r="E118" s="11"/>
      <c r="F118" s="11"/>
      <c r="G118" s="11"/>
    </row>
    <row r="119" spans="1:7">
      <c r="A119" s="11"/>
      <c r="B119" s="11"/>
      <c r="C119" s="11"/>
      <c r="D119" s="11"/>
      <c r="E119" s="11"/>
      <c r="F119" s="11"/>
      <c r="G119" s="11"/>
    </row>
    <row r="120" spans="1:7">
      <c r="A120" s="11"/>
      <c r="B120" s="11"/>
      <c r="C120" s="11"/>
      <c r="D120" s="11"/>
      <c r="E120" s="11"/>
      <c r="F120" s="11"/>
      <c r="G120" s="11"/>
    </row>
    <row r="121" spans="1:7">
      <c r="A121" s="11"/>
      <c r="B121" s="11"/>
      <c r="C121" s="11"/>
      <c r="D121" s="11"/>
      <c r="E121" s="11"/>
      <c r="F121" s="11"/>
      <c r="G121" s="11"/>
    </row>
    <row r="122" spans="1:7">
      <c r="A122" s="11"/>
      <c r="B122" s="11"/>
      <c r="C122" s="11"/>
      <c r="D122" s="11"/>
      <c r="E122" s="11"/>
      <c r="F122" s="11"/>
      <c r="G122" s="11"/>
    </row>
    <row r="123" spans="1:7">
      <c r="A123" s="11"/>
      <c r="B123" s="11"/>
      <c r="C123" s="11"/>
      <c r="D123" s="11"/>
      <c r="E123" s="11"/>
      <c r="F123" s="11"/>
      <c r="G123" s="11"/>
    </row>
    <row r="124" spans="1:7">
      <c r="A124" s="11"/>
      <c r="B124" s="11"/>
      <c r="C124" s="11"/>
      <c r="D124" s="11"/>
      <c r="E124" s="11"/>
      <c r="F124" s="11"/>
      <c r="G124" s="11"/>
    </row>
    <row r="125" spans="1:7">
      <c r="A125" s="11"/>
      <c r="B125" s="11"/>
      <c r="C125" s="11"/>
      <c r="D125" s="11"/>
      <c r="E125" s="11"/>
      <c r="F125" s="11"/>
      <c r="G125" s="11"/>
    </row>
    <row r="126" spans="1:7">
      <c r="A126" s="11"/>
      <c r="B126" s="11"/>
      <c r="C126" s="11"/>
      <c r="D126" s="11"/>
      <c r="E126" s="11"/>
      <c r="F126" s="11"/>
      <c r="G126" s="11"/>
    </row>
    <row r="127" spans="1:7">
      <c r="A127" s="11"/>
      <c r="B127" s="11"/>
      <c r="C127" s="11"/>
      <c r="D127" s="11"/>
      <c r="E127" s="11"/>
      <c r="F127" s="11"/>
      <c r="G127" s="11"/>
    </row>
    <row r="128" spans="1:7">
      <c r="A128" s="11"/>
      <c r="B128" s="11"/>
      <c r="C128" s="11"/>
      <c r="D128" s="11"/>
      <c r="E128" s="11"/>
      <c r="F128" s="11"/>
      <c r="G128" s="11"/>
    </row>
    <row r="129" spans="1:7">
      <c r="A129" s="11"/>
      <c r="B129" s="11"/>
      <c r="C129" s="11"/>
      <c r="D129" s="11"/>
      <c r="E129" s="11"/>
      <c r="F129" s="11"/>
      <c r="G129" s="11"/>
    </row>
    <row r="130" spans="1:7">
      <c r="A130" s="11"/>
      <c r="B130" s="11"/>
      <c r="C130" s="11"/>
      <c r="D130" s="11"/>
      <c r="E130" s="11"/>
      <c r="F130" s="11"/>
      <c r="G130" s="11"/>
    </row>
    <row r="131" spans="1:7">
      <c r="A131" s="11"/>
      <c r="B131" s="11"/>
      <c r="C131" s="11"/>
      <c r="D131" s="11"/>
      <c r="E131" s="11"/>
      <c r="F131" s="11"/>
      <c r="G131" s="11"/>
    </row>
    <row r="132" spans="1:7">
      <c r="A132" s="11"/>
      <c r="B132" s="11"/>
      <c r="C132" s="11"/>
      <c r="D132" s="11"/>
      <c r="E132" s="11"/>
      <c r="F132" s="11"/>
      <c r="G132" s="11"/>
    </row>
    <row r="133" spans="1:7">
      <c r="A133" s="11"/>
      <c r="B133" s="11"/>
      <c r="C133" s="11"/>
      <c r="D133" s="11"/>
      <c r="E133" s="11"/>
      <c r="F133" s="11"/>
      <c r="G133" s="11"/>
    </row>
    <row r="134" spans="1:7">
      <c r="A134" s="11"/>
      <c r="B134" s="11"/>
      <c r="C134" s="11"/>
      <c r="D134" s="11"/>
      <c r="E134" s="11"/>
      <c r="F134" s="11"/>
      <c r="G134" s="11"/>
    </row>
    <row r="135" spans="1:7">
      <c r="A135" s="11"/>
      <c r="B135" s="11"/>
      <c r="C135" s="11"/>
      <c r="D135" s="11"/>
      <c r="E135" s="11"/>
      <c r="F135" s="11"/>
      <c r="G135" s="11"/>
    </row>
    <row r="136" spans="1:7">
      <c r="A136" s="11"/>
      <c r="B136" s="11"/>
      <c r="C136" s="11"/>
      <c r="D136" s="11"/>
      <c r="E136" s="11"/>
      <c r="F136" s="11"/>
      <c r="G136" s="11"/>
    </row>
    <row r="137" spans="1:7">
      <c r="A137" s="11"/>
      <c r="B137" s="11"/>
      <c r="C137" s="11"/>
      <c r="D137" s="11"/>
      <c r="E137" s="11"/>
      <c r="F137" s="11"/>
      <c r="G137" s="11"/>
    </row>
    <row r="138" spans="1:7">
      <c r="A138" s="11"/>
      <c r="B138" s="11"/>
      <c r="C138" s="11"/>
      <c r="D138" s="11"/>
      <c r="E138" s="11"/>
      <c r="F138" s="11"/>
      <c r="G138" s="11"/>
    </row>
    <row r="139" spans="1:7">
      <c r="A139" s="11"/>
      <c r="B139" s="11"/>
      <c r="C139" s="11"/>
      <c r="D139" s="11"/>
      <c r="E139" s="11"/>
      <c r="F139" s="11"/>
      <c r="G139" s="11"/>
    </row>
    <row r="140" spans="1:7">
      <c r="A140" s="11"/>
      <c r="B140" s="11"/>
      <c r="C140" s="11"/>
      <c r="D140" s="11"/>
      <c r="E140" s="11"/>
      <c r="F140" s="11"/>
      <c r="G140" s="11"/>
    </row>
    <row r="141" spans="1:7">
      <c r="A141" s="11"/>
      <c r="B141" s="11"/>
      <c r="C141" s="11"/>
      <c r="D141" s="11"/>
      <c r="E141" s="11"/>
      <c r="F141" s="11"/>
      <c r="G141" s="11"/>
    </row>
    <row r="142" spans="1:7">
      <c r="A142" s="11"/>
      <c r="B142" s="11"/>
      <c r="C142" s="11"/>
      <c r="D142" s="11"/>
      <c r="E142" s="11"/>
      <c r="F142" s="11"/>
      <c r="G142" s="11"/>
    </row>
    <row r="143" spans="1:7">
      <c r="A143" s="11"/>
      <c r="B143" s="11"/>
      <c r="C143" s="11"/>
      <c r="D143" s="11"/>
      <c r="E143" s="11"/>
      <c r="F143" s="11"/>
      <c r="G143" s="11"/>
    </row>
    <row r="144" spans="1:7">
      <c r="A144" s="11"/>
      <c r="B144" s="11"/>
      <c r="C144" s="11"/>
      <c r="D144" s="11"/>
      <c r="E144" s="11"/>
      <c r="F144" s="11"/>
      <c r="G144" s="11"/>
    </row>
    <row r="145" spans="1:7">
      <c r="A145" s="11"/>
      <c r="B145" s="11"/>
      <c r="C145" s="11"/>
      <c r="D145" s="11"/>
      <c r="E145" s="11"/>
      <c r="F145" s="11"/>
      <c r="G145" s="11"/>
    </row>
    <row r="146" spans="1:7">
      <c r="A146" s="11"/>
      <c r="B146" s="11"/>
      <c r="C146" s="11"/>
      <c r="D146" s="11"/>
      <c r="E146" s="11"/>
      <c r="F146" s="11"/>
      <c r="G146" s="11"/>
    </row>
    <row r="147" spans="1:7">
      <c r="A147" s="11"/>
      <c r="B147" s="11"/>
      <c r="C147" s="11"/>
      <c r="D147" s="11"/>
      <c r="E147" s="11"/>
      <c r="F147" s="11"/>
      <c r="G147" s="11"/>
    </row>
    <row r="148" spans="1:7">
      <c r="A148" s="11"/>
      <c r="B148" s="11"/>
      <c r="C148" s="11"/>
      <c r="D148" s="11"/>
      <c r="E148" s="11"/>
      <c r="F148" s="11"/>
      <c r="G148" s="11"/>
    </row>
    <row r="149" spans="1:7">
      <c r="A149" s="11"/>
      <c r="B149" s="11"/>
      <c r="C149" s="11"/>
      <c r="D149" s="11"/>
      <c r="E149" s="11"/>
      <c r="F149" s="11"/>
      <c r="G149" s="11"/>
    </row>
    <row r="150" spans="1:7">
      <c r="A150" s="11"/>
      <c r="B150" s="11"/>
      <c r="C150" s="11"/>
      <c r="D150" s="11"/>
      <c r="E150" s="11"/>
      <c r="F150" s="11"/>
      <c r="G150" s="11"/>
    </row>
    <row r="151" spans="1:7">
      <c r="A151" s="11"/>
      <c r="B151" s="11"/>
      <c r="C151" s="11"/>
      <c r="D151" s="11"/>
      <c r="E151" s="11"/>
      <c r="F151" s="11"/>
      <c r="G151" s="11"/>
    </row>
    <row r="152" spans="1:7">
      <c r="A152" s="11"/>
      <c r="B152" s="11"/>
      <c r="C152" s="11"/>
      <c r="D152" s="11"/>
      <c r="E152" s="11"/>
      <c r="F152" s="11"/>
      <c r="G152" s="11"/>
    </row>
    <row r="153" spans="1:7">
      <c r="A153" s="11"/>
      <c r="B153" s="11"/>
      <c r="C153" s="11"/>
      <c r="D153" s="11"/>
      <c r="E153" s="11"/>
      <c r="F153" s="11"/>
      <c r="G153" s="11"/>
    </row>
    <row r="154" spans="1:7">
      <c r="A154" s="11"/>
      <c r="B154" s="11"/>
      <c r="C154" s="11"/>
      <c r="D154" s="11"/>
      <c r="E154" s="11"/>
      <c r="F154" s="11"/>
      <c r="G154" s="11"/>
    </row>
    <row r="155" spans="1:7">
      <c r="A155" s="11"/>
      <c r="B155" s="11"/>
      <c r="C155" s="11"/>
      <c r="D155" s="11"/>
      <c r="E155" s="11"/>
      <c r="F155" s="11"/>
      <c r="G155" s="11"/>
    </row>
    <row r="156" spans="1:7">
      <c r="A156" s="11"/>
      <c r="B156" s="11"/>
      <c r="C156" s="11"/>
      <c r="D156" s="11"/>
      <c r="E156" s="11"/>
      <c r="F156" s="11"/>
      <c r="G156" s="11"/>
    </row>
    <row r="157" spans="1:7">
      <c r="A157" s="11"/>
      <c r="B157" s="11"/>
      <c r="C157" s="11"/>
      <c r="D157" s="11"/>
      <c r="E157" s="11"/>
      <c r="F157" s="11"/>
      <c r="G157" s="11"/>
    </row>
    <row r="158" spans="1:7">
      <c r="A158" s="11"/>
      <c r="B158" s="11"/>
      <c r="C158" s="11"/>
      <c r="D158" s="11"/>
      <c r="E158" s="11"/>
      <c r="F158" s="11"/>
      <c r="G158" s="11"/>
    </row>
    <row r="159" spans="1:7">
      <c r="A159" s="11"/>
      <c r="B159" s="11"/>
      <c r="C159" s="11"/>
      <c r="D159" s="11"/>
      <c r="E159" s="11"/>
      <c r="F159" s="11"/>
      <c r="G159" s="11"/>
    </row>
    <row r="160" spans="1:7">
      <c r="A160" s="11"/>
      <c r="B160" s="11"/>
      <c r="C160" s="11"/>
      <c r="D160" s="11"/>
      <c r="E160" s="11"/>
      <c r="F160" s="11"/>
      <c r="G160" s="11"/>
    </row>
    <row r="161" spans="1:7">
      <c r="A161" s="11"/>
      <c r="B161" s="11"/>
      <c r="C161" s="11"/>
      <c r="D161" s="11"/>
      <c r="E161" s="11"/>
      <c r="F161" s="11"/>
      <c r="G161" s="11"/>
    </row>
    <row r="162" spans="1:7">
      <c r="A162" s="11"/>
      <c r="B162" s="11"/>
      <c r="C162" s="11"/>
      <c r="D162" s="11"/>
      <c r="E162" s="11"/>
      <c r="F162" s="11"/>
      <c r="G162" s="11"/>
    </row>
    <row r="163" spans="1:7">
      <c r="A163" s="11"/>
      <c r="B163" s="11"/>
      <c r="C163" s="11"/>
      <c r="D163" s="11"/>
      <c r="E163" s="11"/>
      <c r="F163" s="11"/>
      <c r="G163" s="11"/>
    </row>
    <row r="164" spans="1:7">
      <c r="A164" s="11"/>
      <c r="B164" s="11"/>
      <c r="C164" s="11"/>
      <c r="D164" s="11"/>
      <c r="E164" s="11"/>
      <c r="F164" s="11"/>
      <c r="G164" s="11"/>
    </row>
    <row r="165" spans="1:7">
      <c r="A165" s="11"/>
      <c r="B165" s="11"/>
      <c r="C165" s="11"/>
      <c r="D165" s="11"/>
      <c r="E165" s="11"/>
      <c r="F165" s="11"/>
      <c r="G165" s="11"/>
    </row>
    <row r="166" spans="1:7">
      <c r="A166" s="11"/>
      <c r="B166" s="11"/>
      <c r="C166" s="11"/>
      <c r="D166" s="11"/>
      <c r="E166" s="11"/>
      <c r="F166" s="11"/>
      <c r="G166" s="11"/>
    </row>
    <row r="167" spans="1:7">
      <c r="A167" s="11"/>
      <c r="B167" s="11"/>
      <c r="C167" s="11"/>
      <c r="D167" s="11"/>
      <c r="E167" s="11"/>
      <c r="F167" s="11"/>
      <c r="G167" s="11"/>
    </row>
    <row r="168" spans="1:7">
      <c r="A168" s="11"/>
      <c r="B168" s="11"/>
      <c r="C168" s="11"/>
      <c r="D168" s="11"/>
      <c r="E168" s="11"/>
      <c r="F168" s="11"/>
      <c r="G168" s="11"/>
    </row>
    <row r="169" spans="1:7">
      <c r="A169" s="11"/>
      <c r="B169" s="11"/>
      <c r="C169" s="11"/>
      <c r="D169" s="11"/>
      <c r="E169" s="11"/>
      <c r="F169" s="11"/>
      <c r="G169" s="11"/>
    </row>
    <row r="170" spans="1:7">
      <c r="A170" s="11"/>
      <c r="B170" s="11"/>
      <c r="C170" s="11"/>
      <c r="D170" s="11"/>
      <c r="E170" s="11"/>
      <c r="F170" s="11"/>
      <c r="G170" s="11"/>
    </row>
    <row r="171" spans="1:7">
      <c r="A171" s="11"/>
      <c r="B171" s="11"/>
      <c r="C171" s="11"/>
      <c r="D171" s="11"/>
      <c r="E171" s="11"/>
      <c r="F171" s="11"/>
      <c r="G171" s="11"/>
    </row>
    <row r="172" spans="1:7">
      <c r="A172" s="11"/>
      <c r="B172" s="11"/>
      <c r="C172" s="11"/>
      <c r="D172" s="11"/>
      <c r="E172" s="11"/>
      <c r="F172" s="11"/>
      <c r="G172" s="11"/>
    </row>
    <row r="173" spans="1:7">
      <c r="A173" s="11"/>
      <c r="B173" s="11"/>
      <c r="C173" s="11"/>
      <c r="D173" s="11"/>
      <c r="E173" s="11"/>
      <c r="F173" s="11"/>
      <c r="G173" s="11"/>
    </row>
    <row r="174" spans="1:7">
      <c r="A174" s="11"/>
      <c r="B174" s="11"/>
      <c r="C174" s="11"/>
      <c r="D174" s="11"/>
      <c r="E174" s="11"/>
      <c r="F174" s="11"/>
      <c r="G174" s="11"/>
    </row>
    <row r="175" spans="1:7">
      <c r="A175" s="11"/>
      <c r="B175" s="11"/>
      <c r="C175" s="11"/>
      <c r="D175" s="11"/>
      <c r="E175" s="11"/>
      <c r="F175" s="11"/>
      <c r="G175" s="11"/>
    </row>
  </sheetData>
  <mergeCells count="18">
    <mergeCell ref="A11:G11"/>
    <mergeCell ref="A1:G1"/>
    <mergeCell ref="A4:G4"/>
    <mergeCell ref="A5:G5"/>
    <mergeCell ref="A8:G8"/>
    <mergeCell ref="A9:G9"/>
    <mergeCell ref="A40:B40"/>
    <mergeCell ref="A12:G12"/>
    <mergeCell ref="A15:C15"/>
    <mergeCell ref="A17:C17"/>
    <mergeCell ref="B18:C18"/>
    <mergeCell ref="B19:D19"/>
    <mergeCell ref="A22:B22"/>
    <mergeCell ref="B24:C24"/>
    <mergeCell ref="B25:C25"/>
    <mergeCell ref="B26:C26"/>
    <mergeCell ref="A31:G31"/>
    <mergeCell ref="A32:G32"/>
  </mergeCells>
  <hyperlinks>
    <hyperlink ref="B27" r:id="rId1" display="www.statistik-nord.de"/>
  </hyperlinks>
  <pageMargins left="0.59055118110236227" right="0.59055118110236227" top="0.59055118110236227" bottom="0.59055118110236227" header="0" footer="0.39370078740157483"/>
  <pageSetup paperSize="9" orientation="portrait" r:id="rId2"/>
  <headerFooter scaleWithDoc="0">
    <oddFooter>&amp;L&amp;"Arial, Standard"&amp;8Statistikamt Nord&amp;C&amp;"Arial, Standard"&amp;8&amp;P&amp;R&amp;"Arial, Standard"&amp;8Statistischer Bericht A I 4 - j 15 SH</oddFooter>
    <firstFooter>&amp;L&amp;8Statistikamt Nord&amp;C&amp;8&amp;P&amp;R&amp;8Statistischer Bericht A I 4 - j/14 SH</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1"/>
  <sheetViews>
    <sheetView view="pageLayout" zoomScaleNormal="100" zoomScaleSheetLayoutView="100" workbookViewId="0">
      <selection sqref="A1:H1"/>
    </sheetView>
  </sheetViews>
  <sheetFormatPr baseColWidth="10" defaultColWidth="11.140625" defaultRowHeight="12.75"/>
  <cols>
    <col min="1" max="1" width="3.5703125" style="89" customWidth="1"/>
    <col min="2" max="8" width="12.5703125" style="89" customWidth="1"/>
    <col min="9" max="9" width="11.140625" style="89" hidden="1" customWidth="1"/>
    <col min="10" max="22" width="1.5703125" style="89" hidden="1" customWidth="1"/>
    <col min="23" max="26" width="11.140625" style="89" hidden="1" customWidth="1"/>
    <col min="27" max="16384" width="11.140625" style="89"/>
  </cols>
  <sheetData>
    <row r="1" spans="1:8" s="86" customFormat="1" ht="15.75" customHeight="1">
      <c r="A1" s="191" t="s">
        <v>99</v>
      </c>
      <c r="B1" s="191"/>
      <c r="C1" s="191"/>
      <c r="D1" s="191"/>
      <c r="E1" s="191"/>
      <c r="F1" s="191"/>
      <c r="G1" s="191"/>
      <c r="H1" s="191"/>
    </row>
    <row r="2" spans="1:8" s="86" customFormat="1" ht="12.75" customHeight="1">
      <c r="A2" s="83"/>
      <c r="B2" s="84"/>
      <c r="C2" s="84"/>
      <c r="D2" s="84"/>
      <c r="E2" s="84"/>
      <c r="F2" s="84"/>
      <c r="G2" s="84"/>
      <c r="H2" s="153" t="s">
        <v>75</v>
      </c>
    </row>
    <row r="3" spans="1:8" s="86" customFormat="1" ht="12.75" customHeight="1">
      <c r="A3" s="84"/>
      <c r="B3" s="84"/>
      <c r="C3" s="84"/>
      <c r="D3" s="84"/>
      <c r="E3" s="84"/>
      <c r="F3" s="84"/>
      <c r="G3" s="84"/>
      <c r="H3" s="84"/>
    </row>
    <row r="4" spans="1:8" s="86" customFormat="1" ht="27" customHeight="1">
      <c r="A4" s="147" t="s">
        <v>208</v>
      </c>
      <c r="B4" s="188" t="s">
        <v>343</v>
      </c>
      <c r="C4" s="188"/>
      <c r="D4" s="188"/>
      <c r="E4" s="188"/>
      <c r="F4" s="188"/>
      <c r="G4" s="188"/>
      <c r="H4" s="148">
        <v>5</v>
      </c>
    </row>
    <row r="5" spans="1:8" s="86" customFormat="1" ht="12.75" customHeight="1">
      <c r="A5" s="149"/>
      <c r="B5" s="192"/>
      <c r="C5" s="192"/>
      <c r="D5" s="192"/>
      <c r="E5" s="192"/>
      <c r="F5" s="192"/>
      <c r="G5" s="192"/>
      <c r="H5" s="148"/>
    </row>
    <row r="6" spans="1:8" s="86" customFormat="1" ht="27" customHeight="1">
      <c r="A6" s="147" t="s">
        <v>209</v>
      </c>
      <c r="B6" s="188" t="s">
        <v>344</v>
      </c>
      <c r="C6" s="188"/>
      <c r="D6" s="188"/>
      <c r="E6" s="188"/>
      <c r="F6" s="188"/>
      <c r="G6" s="188"/>
      <c r="H6" s="148">
        <v>8</v>
      </c>
    </row>
    <row r="7" spans="1:8" s="86" customFormat="1" ht="12.75" customHeight="1">
      <c r="A7" s="147"/>
      <c r="B7" s="189"/>
      <c r="C7" s="189"/>
      <c r="D7" s="189"/>
      <c r="E7" s="189"/>
      <c r="F7" s="189"/>
      <c r="G7" s="189"/>
      <c r="H7" s="148"/>
    </row>
    <row r="8" spans="1:8" s="86" customFormat="1" ht="27" customHeight="1">
      <c r="A8" s="147" t="s">
        <v>210</v>
      </c>
      <c r="B8" s="188" t="s">
        <v>345</v>
      </c>
      <c r="C8" s="188"/>
      <c r="D8" s="188"/>
      <c r="E8" s="188"/>
      <c r="F8" s="188"/>
      <c r="G8" s="188"/>
      <c r="H8" s="148">
        <v>14</v>
      </c>
    </row>
    <row r="9" spans="1:8" s="86" customFormat="1" ht="12.75" customHeight="1">
      <c r="A9" s="147"/>
      <c r="B9" s="189"/>
      <c r="C9" s="189"/>
      <c r="D9" s="189"/>
      <c r="E9" s="189"/>
      <c r="F9" s="189"/>
      <c r="G9" s="189"/>
      <c r="H9" s="148"/>
    </row>
    <row r="10" spans="1:8" s="86" customFormat="1" ht="27" customHeight="1">
      <c r="A10" s="147" t="s">
        <v>211</v>
      </c>
      <c r="B10" s="188" t="s">
        <v>346</v>
      </c>
      <c r="C10" s="190"/>
      <c r="D10" s="190"/>
      <c r="E10" s="190"/>
      <c r="F10" s="190"/>
      <c r="G10" s="190"/>
      <c r="H10" s="148">
        <v>26</v>
      </c>
    </row>
    <row r="11" spans="1:8" s="86" customFormat="1" ht="12.75" customHeight="1">
      <c r="A11" s="149"/>
      <c r="B11" s="150"/>
      <c r="C11" s="150"/>
      <c r="D11" s="150"/>
      <c r="E11" s="150"/>
      <c r="F11" s="150"/>
      <c r="G11" s="150"/>
      <c r="H11" s="148"/>
    </row>
    <row r="12" spans="1:8" s="86" customFormat="1" ht="13.5" customHeight="1">
      <c r="A12" s="151" t="s">
        <v>212</v>
      </c>
      <c r="B12" s="188" t="s">
        <v>347</v>
      </c>
      <c r="C12" s="188"/>
      <c r="D12" s="188"/>
      <c r="E12" s="188"/>
      <c r="F12" s="188"/>
      <c r="G12" s="188"/>
      <c r="H12" s="152">
        <v>30</v>
      </c>
    </row>
    <row r="13" spans="1:8" s="86" customFormat="1" ht="12.75" customHeight="1">
      <c r="A13" s="88"/>
      <c r="B13" s="87"/>
      <c r="C13" s="87"/>
      <c r="D13" s="87"/>
      <c r="E13" s="87"/>
      <c r="F13" s="87"/>
      <c r="G13" s="87"/>
      <c r="H13" s="85"/>
    </row>
    <row r="14" spans="1:8">
      <c r="A14" s="90"/>
      <c r="B14" s="90"/>
      <c r="C14" s="90"/>
      <c r="D14" s="90"/>
      <c r="E14" s="90"/>
      <c r="F14" s="90"/>
      <c r="G14" s="90"/>
      <c r="H14" s="91"/>
    </row>
    <row r="15" spans="1:8">
      <c r="H15" s="91"/>
    </row>
    <row r="16" spans="1:8">
      <c r="H16" s="91"/>
    </row>
    <row r="17" spans="1:8">
      <c r="A17" s="116"/>
      <c r="B17" s="92"/>
      <c r="C17" s="92"/>
      <c r="D17" s="92"/>
      <c r="E17" s="92"/>
      <c r="F17" s="92"/>
      <c r="G17" s="92"/>
      <c r="H17" s="85"/>
    </row>
    <row r="18" spans="1:8">
      <c r="A18" s="92"/>
      <c r="B18" s="92"/>
      <c r="C18" s="92"/>
      <c r="D18" s="92"/>
      <c r="E18" s="92"/>
      <c r="F18" s="92"/>
      <c r="G18" s="92"/>
      <c r="H18" s="92"/>
    </row>
    <row r="19" spans="1:8">
      <c r="A19" s="92"/>
      <c r="B19" s="92"/>
      <c r="C19" s="92"/>
      <c r="D19" s="92"/>
      <c r="E19" s="92"/>
      <c r="F19" s="92"/>
      <c r="G19" s="92"/>
      <c r="H19" s="92"/>
    </row>
    <row r="20" spans="1:8">
      <c r="A20" s="92"/>
      <c r="B20" s="92"/>
      <c r="C20" s="92"/>
      <c r="D20" s="92"/>
      <c r="E20" s="92"/>
      <c r="F20" s="92"/>
      <c r="G20" s="92"/>
      <c r="H20" s="92"/>
    </row>
    <row r="21" spans="1:8">
      <c r="A21" s="92"/>
      <c r="B21" s="92"/>
      <c r="C21" s="92"/>
      <c r="D21" s="92"/>
      <c r="E21" s="92"/>
      <c r="F21" s="92"/>
      <c r="G21" s="92"/>
      <c r="H21" s="92"/>
    </row>
  </sheetData>
  <mergeCells count="9">
    <mergeCell ref="B8:G8"/>
    <mergeCell ref="B9:G9"/>
    <mergeCell ref="B10:G10"/>
    <mergeCell ref="B12:G12"/>
    <mergeCell ref="A1:H1"/>
    <mergeCell ref="B4:G4"/>
    <mergeCell ref="B5:G5"/>
    <mergeCell ref="B6:G6"/>
    <mergeCell ref="B7:G7"/>
  </mergeCells>
  <conditionalFormatting sqref="A5:H5 A4:B4 H4 A7:H13 A6:B6 H6">
    <cfRule type="expression" dxfId="547" priority="1">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A I 4 - j 15 SH</oddFooter>
    <firstFooter>&amp;L&amp;8Statistikamt Nord&amp;C&amp;8&amp;P&amp;R&amp;8Statistischer Bericht A I 4 - j/14 SH</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9"/>
  <sheetViews>
    <sheetView view="pageLayout" zoomScaleNormal="100" workbookViewId="0">
      <selection sqref="A1:G1"/>
    </sheetView>
  </sheetViews>
  <sheetFormatPr baseColWidth="10" defaultColWidth="11.140625" defaultRowHeight="12.75"/>
  <cols>
    <col min="1" max="1" width="48.42578125" style="146" customWidth="1"/>
    <col min="2" max="2" width="42.85546875" style="146" customWidth="1"/>
    <col min="3" max="16384" width="11.140625" style="146"/>
  </cols>
  <sheetData>
    <row r="1" spans="1:1">
      <c r="A1" s="157"/>
    </row>
    <row r="26" spans="2:2" ht="38.25">
      <c r="B26" s="154" t="s">
        <v>337</v>
      </c>
    </row>
    <row r="27" spans="2:2">
      <c r="B27" s="154"/>
    </row>
    <row r="29" spans="2:2">
      <c r="B29" s="154"/>
    </row>
  </sheetData>
  <hyperlinks>
    <hyperlink ref="B26" r:id="rId1"/>
  </hyperlinks>
  <pageMargins left="0.59055118110236227" right="0.59055118110236227" top="0.59055118110236227" bottom="0.59055118110236227" header="0" footer="0.39370078740157483"/>
  <pageSetup paperSize="9" orientation="portrait" r:id="rId2"/>
  <headerFooter scaleWithDoc="0">
    <oddFooter>&amp;L&amp;"Arial, Standard"&amp;8Statistikamt Nord&amp;C&amp;"Arial, Standard"&amp;8&amp;P&amp;R&amp;"Arial, Standard"&amp;8Statistischer Bericht A I 4 - j 15 SH</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C136"/>
  <sheetViews>
    <sheetView zoomScaleNormal="100" zoomScaleSheetLayoutView="100" workbookViewId="0">
      <selection sqref="A1:G1"/>
    </sheetView>
  </sheetViews>
  <sheetFormatPr baseColWidth="10" defaultColWidth="10" defaultRowHeight="12.75"/>
  <cols>
    <col min="1" max="1" width="34.85546875" style="61" customWidth="1"/>
    <col min="2" max="5" width="14.28515625" style="61" customWidth="1"/>
    <col min="6" max="20" width="10" hidden="1" customWidth="1"/>
  </cols>
  <sheetData>
    <row r="1" spans="1:16357" s="141" customFormat="1" ht="28.5" customHeight="1">
      <c r="A1" s="193" t="s">
        <v>348</v>
      </c>
      <c r="B1" s="194"/>
      <c r="C1" s="194"/>
      <c r="D1" s="194"/>
      <c r="E1" s="194"/>
    </row>
    <row r="2" spans="1:16357" ht="6.95" customHeight="1">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c r="HM2" s="7"/>
      <c r="HN2" s="7"/>
      <c r="HO2" s="7"/>
      <c r="HP2" s="7"/>
      <c r="HQ2" s="7"/>
      <c r="HR2" s="7"/>
      <c r="HS2" s="7"/>
      <c r="HT2" s="7"/>
      <c r="HU2" s="7"/>
      <c r="HV2" s="7"/>
      <c r="HW2" s="7"/>
      <c r="HX2" s="7"/>
      <c r="HY2" s="7"/>
      <c r="HZ2" s="7"/>
      <c r="IA2" s="7"/>
      <c r="IB2" s="7"/>
      <c r="IC2" s="7"/>
      <c r="ID2" s="7"/>
      <c r="IE2" s="7"/>
      <c r="IF2" s="7"/>
      <c r="IG2" s="7"/>
      <c r="IH2" s="7"/>
      <c r="II2" s="7"/>
      <c r="IJ2" s="7"/>
      <c r="IK2" s="7"/>
      <c r="IL2" s="7"/>
      <c r="IM2" s="7"/>
      <c r="IN2" s="7"/>
      <c r="IO2" s="7"/>
      <c r="IP2" s="7"/>
      <c r="IQ2" s="7"/>
      <c r="IR2" s="7"/>
      <c r="IS2" s="7"/>
      <c r="IT2" s="7"/>
      <c r="IU2" s="7"/>
      <c r="IV2" s="7"/>
      <c r="IW2" s="7"/>
      <c r="IX2" s="7"/>
      <c r="IY2" s="7"/>
      <c r="IZ2" s="7"/>
      <c r="JA2" s="7"/>
      <c r="JB2" s="7"/>
      <c r="JC2" s="7"/>
      <c r="JD2" s="7"/>
      <c r="JE2" s="7"/>
      <c r="JF2" s="7"/>
      <c r="JG2" s="7"/>
      <c r="JH2" s="7"/>
      <c r="JI2" s="7"/>
      <c r="JJ2" s="7"/>
      <c r="JK2" s="7"/>
      <c r="JL2" s="7"/>
      <c r="JM2" s="7"/>
      <c r="JN2" s="7"/>
      <c r="JO2" s="7"/>
      <c r="JP2" s="7"/>
      <c r="JQ2" s="7"/>
      <c r="JR2" s="7"/>
      <c r="JS2" s="7"/>
      <c r="JT2" s="7"/>
      <c r="JU2" s="7"/>
      <c r="JV2" s="7"/>
      <c r="JW2" s="7"/>
      <c r="JX2" s="7"/>
      <c r="JY2" s="7"/>
      <c r="JZ2" s="7"/>
      <c r="KA2" s="7"/>
      <c r="KB2" s="7"/>
      <c r="KC2" s="7"/>
      <c r="KD2" s="7"/>
      <c r="KE2" s="7"/>
      <c r="KF2" s="7"/>
      <c r="KG2" s="7"/>
      <c r="KH2" s="7"/>
      <c r="KI2" s="7"/>
      <c r="KJ2" s="7"/>
      <c r="KK2" s="7"/>
      <c r="KL2" s="7"/>
      <c r="KM2" s="7"/>
      <c r="KN2" s="7"/>
      <c r="KO2" s="7"/>
      <c r="KP2" s="7"/>
      <c r="KQ2" s="7"/>
      <c r="KR2" s="7"/>
      <c r="KS2" s="7"/>
      <c r="KT2" s="7"/>
      <c r="KU2" s="7"/>
      <c r="KV2" s="7"/>
      <c r="KW2" s="7"/>
      <c r="KX2" s="7"/>
      <c r="KY2" s="7"/>
      <c r="KZ2" s="7"/>
      <c r="LA2" s="7"/>
      <c r="LB2" s="7"/>
      <c r="LC2" s="7"/>
      <c r="LD2" s="7"/>
      <c r="LE2" s="7"/>
      <c r="LF2" s="7"/>
      <c r="LG2" s="7"/>
      <c r="LH2" s="7"/>
      <c r="LI2" s="7"/>
      <c r="LJ2" s="7"/>
      <c r="LK2" s="7"/>
      <c r="LL2" s="7"/>
      <c r="LM2" s="7"/>
      <c r="LN2" s="7"/>
      <c r="LO2" s="7"/>
      <c r="LP2" s="7"/>
      <c r="LQ2" s="7"/>
      <c r="LR2" s="7"/>
      <c r="LS2" s="7"/>
      <c r="LT2" s="7"/>
      <c r="LU2" s="7"/>
      <c r="LV2" s="7"/>
      <c r="LW2" s="7"/>
      <c r="LX2" s="7"/>
      <c r="LY2" s="7"/>
      <c r="LZ2" s="7"/>
      <c r="MA2" s="7"/>
      <c r="MB2" s="7"/>
      <c r="MC2" s="7"/>
      <c r="MD2" s="7"/>
      <c r="ME2" s="7"/>
      <c r="MF2" s="7"/>
      <c r="MG2" s="7"/>
      <c r="MH2" s="7"/>
      <c r="MI2" s="7"/>
      <c r="MJ2" s="7"/>
      <c r="MK2" s="7"/>
      <c r="ML2" s="7"/>
      <c r="MM2" s="7"/>
      <c r="MN2" s="7"/>
      <c r="MO2" s="7"/>
      <c r="MP2" s="7"/>
      <c r="MQ2" s="7"/>
      <c r="MR2" s="7"/>
      <c r="MS2" s="7"/>
      <c r="MT2" s="7"/>
      <c r="MU2" s="7"/>
      <c r="MV2" s="7"/>
      <c r="MW2" s="7"/>
      <c r="MX2" s="7"/>
      <c r="MY2" s="7"/>
      <c r="MZ2" s="7"/>
      <c r="NA2" s="7"/>
      <c r="NB2" s="7"/>
      <c r="NC2" s="7"/>
      <c r="ND2" s="7"/>
      <c r="NE2" s="7"/>
      <c r="NF2" s="7"/>
      <c r="NG2" s="7"/>
      <c r="NH2" s="7"/>
      <c r="NI2" s="7"/>
      <c r="NJ2" s="7"/>
      <c r="NK2" s="7"/>
      <c r="NL2" s="7"/>
      <c r="NM2" s="7"/>
      <c r="NN2" s="7"/>
      <c r="NO2" s="7"/>
      <c r="NP2" s="7"/>
      <c r="NQ2" s="7"/>
      <c r="NR2" s="7"/>
      <c r="NS2" s="7"/>
      <c r="NT2" s="7"/>
      <c r="NU2" s="7"/>
      <c r="NV2" s="7"/>
      <c r="NW2" s="7"/>
      <c r="NX2" s="7"/>
      <c r="NY2" s="7"/>
      <c r="NZ2" s="7"/>
      <c r="OA2" s="7"/>
      <c r="OB2" s="7"/>
      <c r="OC2" s="7"/>
      <c r="OD2" s="7"/>
      <c r="OE2" s="7"/>
      <c r="OF2" s="7"/>
      <c r="OG2" s="7"/>
      <c r="OH2" s="7"/>
      <c r="OI2" s="7"/>
      <c r="OJ2" s="7"/>
      <c r="OK2" s="7"/>
      <c r="OL2" s="7"/>
      <c r="OM2" s="7"/>
      <c r="ON2" s="7"/>
      <c r="OO2" s="7"/>
      <c r="OP2" s="7"/>
      <c r="OQ2" s="7"/>
      <c r="OR2" s="7"/>
      <c r="OS2" s="7"/>
      <c r="OT2" s="7"/>
      <c r="OU2" s="7"/>
      <c r="OV2" s="7"/>
      <c r="OW2" s="7"/>
      <c r="OX2" s="7"/>
      <c r="OY2" s="7"/>
      <c r="OZ2" s="7"/>
      <c r="PA2" s="7"/>
      <c r="PB2" s="7"/>
      <c r="PC2" s="7"/>
      <c r="PD2" s="7"/>
      <c r="PE2" s="7"/>
      <c r="PF2" s="7"/>
      <c r="PG2" s="7"/>
      <c r="PH2" s="7"/>
      <c r="PI2" s="7"/>
      <c r="PJ2" s="7"/>
      <c r="PK2" s="7"/>
      <c r="PL2" s="7"/>
      <c r="PM2" s="7"/>
      <c r="PN2" s="7"/>
      <c r="PO2" s="7"/>
      <c r="PP2" s="7"/>
      <c r="PQ2" s="7"/>
      <c r="PR2" s="7"/>
      <c r="PS2" s="7"/>
      <c r="PT2" s="7"/>
      <c r="PU2" s="7"/>
      <c r="PV2" s="7"/>
      <c r="PW2" s="7"/>
      <c r="PX2" s="7"/>
      <c r="PY2" s="7"/>
      <c r="PZ2" s="7"/>
      <c r="QA2" s="7"/>
      <c r="QB2" s="7"/>
      <c r="QC2" s="7"/>
      <c r="QD2" s="7"/>
      <c r="QE2" s="7"/>
      <c r="QF2" s="7"/>
      <c r="QG2" s="7"/>
      <c r="QH2" s="7"/>
      <c r="QI2" s="7"/>
      <c r="QJ2" s="7"/>
      <c r="QK2" s="7"/>
      <c r="QL2" s="7"/>
      <c r="QM2" s="7"/>
      <c r="QN2" s="7"/>
      <c r="QO2" s="7"/>
      <c r="QP2" s="7"/>
      <c r="QQ2" s="7"/>
      <c r="QR2" s="7"/>
      <c r="QS2" s="7"/>
      <c r="QT2" s="7"/>
      <c r="QU2" s="7"/>
      <c r="QV2" s="7"/>
      <c r="QW2" s="7"/>
      <c r="QX2" s="7"/>
      <c r="QY2" s="7"/>
      <c r="QZ2" s="7"/>
      <c r="RA2" s="7"/>
      <c r="RB2" s="7"/>
      <c r="RC2" s="7"/>
      <c r="RD2" s="7"/>
      <c r="RE2" s="7"/>
      <c r="RF2" s="7"/>
      <c r="RG2" s="7"/>
      <c r="RH2" s="7"/>
      <c r="RI2" s="7"/>
      <c r="RJ2" s="7"/>
      <c r="RK2" s="7"/>
      <c r="RL2" s="7"/>
      <c r="RM2" s="7"/>
      <c r="RN2" s="7"/>
      <c r="RO2" s="7"/>
      <c r="RP2" s="7"/>
      <c r="RQ2" s="7"/>
      <c r="RR2" s="7"/>
      <c r="RS2" s="7"/>
      <c r="RT2" s="7"/>
      <c r="RU2" s="7"/>
      <c r="RV2" s="7"/>
      <c r="RW2" s="7"/>
      <c r="RX2" s="7"/>
      <c r="RY2" s="7"/>
      <c r="RZ2" s="7"/>
      <c r="SA2" s="7"/>
      <c r="SB2" s="7"/>
      <c r="SC2" s="7"/>
      <c r="SD2" s="7"/>
      <c r="SE2" s="7"/>
      <c r="SF2" s="7"/>
      <c r="SG2" s="7"/>
      <c r="SH2" s="7"/>
      <c r="SI2" s="7"/>
      <c r="SJ2" s="7"/>
      <c r="SK2" s="7"/>
      <c r="SL2" s="7"/>
      <c r="SM2" s="7"/>
      <c r="SN2" s="7"/>
      <c r="SO2" s="7"/>
      <c r="SP2" s="7"/>
      <c r="SQ2" s="7"/>
      <c r="SR2" s="7"/>
      <c r="SS2" s="7"/>
      <c r="ST2" s="7"/>
      <c r="SU2" s="7"/>
      <c r="SV2" s="7"/>
      <c r="SW2" s="7"/>
      <c r="SX2" s="7"/>
      <c r="SY2" s="7"/>
      <c r="SZ2" s="7"/>
      <c r="TA2" s="7"/>
      <c r="TB2" s="7"/>
      <c r="TC2" s="7"/>
      <c r="TD2" s="7"/>
      <c r="TE2" s="7"/>
      <c r="TF2" s="7"/>
      <c r="TG2" s="7"/>
      <c r="TH2" s="7"/>
      <c r="TI2" s="7"/>
      <c r="TJ2" s="7"/>
      <c r="TK2" s="7"/>
      <c r="TL2" s="7"/>
      <c r="TM2" s="7"/>
      <c r="TN2" s="7"/>
      <c r="TO2" s="7"/>
      <c r="TP2" s="7"/>
      <c r="TQ2" s="7"/>
      <c r="TR2" s="7"/>
      <c r="TS2" s="7"/>
      <c r="TT2" s="7"/>
      <c r="TU2" s="7"/>
      <c r="TV2" s="7"/>
      <c r="TW2" s="7"/>
      <c r="TX2" s="7"/>
      <c r="TY2" s="7"/>
      <c r="TZ2" s="7"/>
      <c r="UA2" s="7"/>
      <c r="UB2" s="7"/>
      <c r="UC2" s="7"/>
      <c r="UD2" s="7"/>
      <c r="UE2" s="7"/>
      <c r="UF2" s="7"/>
      <c r="UG2" s="7"/>
      <c r="UH2" s="7"/>
      <c r="UI2" s="7"/>
      <c r="UJ2" s="7"/>
      <c r="UK2" s="7"/>
      <c r="UL2" s="7"/>
      <c r="UM2" s="7"/>
      <c r="UN2" s="7"/>
      <c r="UO2" s="7"/>
      <c r="UP2" s="7"/>
      <c r="UQ2" s="7"/>
      <c r="UR2" s="7"/>
      <c r="US2" s="7"/>
      <c r="UT2" s="7"/>
      <c r="UU2" s="7"/>
      <c r="UV2" s="7"/>
      <c r="UW2" s="7"/>
      <c r="UX2" s="7"/>
      <c r="UY2" s="7"/>
      <c r="UZ2" s="7"/>
      <c r="VA2" s="7"/>
      <c r="VB2" s="7"/>
      <c r="VC2" s="7"/>
      <c r="VD2" s="7"/>
      <c r="VE2" s="7"/>
      <c r="VF2" s="7"/>
      <c r="VG2" s="7"/>
      <c r="VH2" s="7"/>
      <c r="VI2" s="7"/>
      <c r="VJ2" s="7"/>
      <c r="VK2" s="7"/>
      <c r="VL2" s="7"/>
      <c r="VM2" s="7"/>
      <c r="VN2" s="7"/>
      <c r="VO2" s="7"/>
      <c r="VP2" s="7"/>
      <c r="VQ2" s="7"/>
      <c r="VR2" s="7"/>
      <c r="VS2" s="7"/>
      <c r="VT2" s="7"/>
      <c r="VU2" s="7"/>
      <c r="VV2" s="7"/>
      <c r="VW2" s="7"/>
      <c r="VX2" s="7"/>
      <c r="VY2" s="7"/>
      <c r="VZ2" s="7"/>
      <c r="WA2" s="7"/>
      <c r="WB2" s="7"/>
      <c r="WC2" s="7"/>
      <c r="WD2" s="7"/>
      <c r="WE2" s="7"/>
      <c r="WF2" s="7"/>
      <c r="WG2" s="7"/>
      <c r="WH2" s="7"/>
      <c r="WI2" s="7"/>
      <c r="WJ2" s="7"/>
      <c r="WK2" s="7"/>
      <c r="WL2" s="7"/>
      <c r="WM2" s="7"/>
      <c r="WN2" s="7"/>
      <c r="WO2" s="7"/>
      <c r="WP2" s="7"/>
      <c r="WQ2" s="7"/>
      <c r="WR2" s="7"/>
      <c r="WS2" s="7"/>
      <c r="WT2" s="7"/>
      <c r="WU2" s="7"/>
      <c r="WV2" s="7"/>
      <c r="WW2" s="7"/>
      <c r="WX2" s="7"/>
      <c r="WY2" s="7"/>
      <c r="WZ2" s="7"/>
      <c r="XA2" s="7"/>
      <c r="XB2" s="7"/>
      <c r="XC2" s="7"/>
      <c r="XD2" s="7"/>
      <c r="XE2" s="7"/>
      <c r="XF2" s="7"/>
      <c r="XG2" s="7"/>
      <c r="XH2" s="7"/>
      <c r="XI2" s="7"/>
      <c r="XJ2" s="7"/>
      <c r="XK2" s="7"/>
      <c r="XL2" s="7"/>
      <c r="XM2" s="7"/>
      <c r="XN2" s="7"/>
      <c r="XO2" s="7"/>
      <c r="XP2" s="7"/>
      <c r="XQ2" s="7"/>
      <c r="XR2" s="7"/>
      <c r="XS2" s="7"/>
      <c r="XT2" s="7"/>
      <c r="XU2" s="7"/>
      <c r="XV2" s="7"/>
      <c r="XW2" s="7"/>
      <c r="XX2" s="7"/>
      <c r="XY2" s="7"/>
      <c r="XZ2" s="7"/>
      <c r="YA2" s="7"/>
      <c r="YB2" s="7"/>
      <c r="YC2" s="7"/>
      <c r="YD2" s="7"/>
      <c r="YE2" s="7"/>
      <c r="YF2" s="7"/>
      <c r="YG2" s="7"/>
      <c r="YH2" s="7"/>
      <c r="YI2" s="7"/>
      <c r="YJ2" s="7"/>
      <c r="YK2" s="7"/>
      <c r="YL2" s="7"/>
      <c r="YM2" s="7"/>
      <c r="YN2" s="7"/>
      <c r="YO2" s="7"/>
      <c r="YP2" s="7"/>
      <c r="YQ2" s="7"/>
      <c r="YR2" s="7"/>
      <c r="YS2" s="7"/>
      <c r="YT2" s="7"/>
      <c r="YU2" s="7"/>
      <c r="YV2" s="7"/>
      <c r="YW2" s="7"/>
      <c r="YX2" s="7"/>
      <c r="YY2" s="7"/>
      <c r="YZ2" s="7"/>
      <c r="ZA2" s="7"/>
      <c r="ZB2" s="7"/>
      <c r="ZC2" s="7"/>
      <c r="ZD2" s="7"/>
      <c r="ZE2" s="7"/>
      <c r="ZF2" s="7"/>
      <c r="ZG2" s="7"/>
      <c r="ZH2" s="7"/>
      <c r="ZI2" s="7"/>
      <c r="ZJ2" s="7"/>
      <c r="ZK2" s="7"/>
      <c r="ZL2" s="7"/>
      <c r="ZM2" s="7"/>
      <c r="ZN2" s="7"/>
      <c r="ZO2" s="7"/>
      <c r="ZP2" s="7"/>
      <c r="ZQ2" s="7"/>
      <c r="ZR2" s="7"/>
      <c r="ZS2" s="7"/>
      <c r="ZT2" s="7"/>
      <c r="ZU2" s="7"/>
      <c r="ZV2" s="7"/>
      <c r="ZW2" s="7"/>
      <c r="ZX2" s="7"/>
      <c r="ZY2" s="7"/>
      <c r="ZZ2" s="7"/>
      <c r="AAA2" s="7"/>
      <c r="AAB2" s="7"/>
      <c r="AAC2" s="7"/>
      <c r="AAD2" s="7"/>
      <c r="AAE2" s="7"/>
      <c r="AAF2" s="7"/>
      <c r="AAG2" s="7"/>
      <c r="AAH2" s="7"/>
      <c r="AAI2" s="7"/>
      <c r="AAJ2" s="7"/>
      <c r="AAK2" s="7"/>
      <c r="AAL2" s="7"/>
      <c r="AAM2" s="7"/>
      <c r="AAN2" s="7"/>
      <c r="AAO2" s="7"/>
      <c r="AAP2" s="7"/>
      <c r="AAQ2" s="7"/>
      <c r="AAR2" s="7"/>
      <c r="AAS2" s="7"/>
      <c r="AAT2" s="7"/>
      <c r="AAU2" s="7"/>
      <c r="AAV2" s="7"/>
      <c r="AAW2" s="7"/>
      <c r="AAX2" s="7"/>
      <c r="AAY2" s="7"/>
      <c r="AAZ2" s="7"/>
      <c r="ABA2" s="7"/>
      <c r="ABB2" s="7"/>
      <c r="ABC2" s="7"/>
      <c r="ABD2" s="7"/>
      <c r="ABE2" s="7"/>
      <c r="ABF2" s="7"/>
      <c r="ABG2" s="7"/>
      <c r="ABH2" s="7"/>
      <c r="ABI2" s="7"/>
      <c r="ABJ2" s="7"/>
      <c r="ABK2" s="7"/>
      <c r="ABL2" s="7"/>
      <c r="ABM2" s="7"/>
      <c r="ABN2" s="7"/>
      <c r="ABO2" s="7"/>
      <c r="ABP2" s="7"/>
      <c r="ABQ2" s="7"/>
      <c r="ABR2" s="7"/>
      <c r="ABS2" s="7"/>
      <c r="ABT2" s="7"/>
      <c r="ABU2" s="7"/>
      <c r="ABV2" s="7"/>
      <c r="ABW2" s="7"/>
      <c r="ABX2" s="7"/>
      <c r="ABY2" s="7"/>
      <c r="ABZ2" s="7"/>
      <c r="ACA2" s="7"/>
      <c r="ACB2" s="7"/>
      <c r="ACC2" s="7"/>
      <c r="ACD2" s="7"/>
      <c r="ACE2" s="7"/>
      <c r="ACF2" s="7"/>
      <c r="ACG2" s="7"/>
      <c r="ACH2" s="7"/>
      <c r="ACI2" s="7"/>
      <c r="ACJ2" s="7"/>
      <c r="ACK2" s="7"/>
      <c r="ACL2" s="7"/>
      <c r="ACM2" s="7"/>
      <c r="ACN2" s="7"/>
      <c r="ACO2" s="7"/>
      <c r="ACP2" s="7"/>
      <c r="ACQ2" s="7"/>
      <c r="ACR2" s="7"/>
      <c r="ACS2" s="7"/>
      <c r="ACT2" s="7"/>
      <c r="ACU2" s="7"/>
      <c r="ACV2" s="7"/>
      <c r="ACW2" s="7"/>
      <c r="ACX2" s="7"/>
      <c r="ACY2" s="7"/>
      <c r="ACZ2" s="7"/>
      <c r="ADA2" s="7"/>
      <c r="ADB2" s="7"/>
      <c r="ADC2" s="7"/>
      <c r="ADD2" s="7"/>
      <c r="ADE2" s="7"/>
      <c r="ADF2" s="7"/>
      <c r="ADG2" s="7"/>
      <c r="ADH2" s="7"/>
      <c r="ADI2" s="7"/>
      <c r="ADJ2" s="7"/>
      <c r="ADK2" s="7"/>
      <c r="ADL2" s="7"/>
      <c r="ADM2" s="7"/>
      <c r="ADN2" s="7"/>
      <c r="ADO2" s="7"/>
      <c r="ADP2" s="7"/>
      <c r="ADQ2" s="7"/>
      <c r="ADR2" s="7"/>
      <c r="ADS2" s="7"/>
      <c r="ADT2" s="7"/>
      <c r="ADU2" s="7"/>
      <c r="ADV2" s="7"/>
      <c r="ADW2" s="7"/>
      <c r="ADX2" s="7"/>
      <c r="ADY2" s="7"/>
      <c r="ADZ2" s="7"/>
      <c r="AEA2" s="7"/>
      <c r="AEB2" s="7"/>
      <c r="AEC2" s="7"/>
      <c r="AED2" s="7"/>
      <c r="AEE2" s="7"/>
      <c r="AEF2" s="7"/>
      <c r="AEG2" s="7"/>
      <c r="AEH2" s="7"/>
      <c r="AEI2" s="7"/>
      <c r="AEJ2" s="7"/>
      <c r="AEK2" s="7"/>
      <c r="AEL2" s="7"/>
      <c r="AEM2" s="7"/>
      <c r="AEN2" s="7"/>
      <c r="AEO2" s="7"/>
      <c r="AEP2" s="7"/>
      <c r="AEQ2" s="7"/>
      <c r="AER2" s="7"/>
      <c r="AES2" s="7"/>
      <c r="AET2" s="7"/>
      <c r="AEU2" s="7"/>
      <c r="AEV2" s="7"/>
      <c r="AEW2" s="7"/>
      <c r="AEX2" s="7"/>
      <c r="AEY2" s="7"/>
      <c r="AEZ2" s="7"/>
      <c r="AFA2" s="7"/>
      <c r="AFB2" s="7"/>
      <c r="AFC2" s="7"/>
      <c r="AFD2" s="7"/>
      <c r="AFE2" s="7"/>
      <c r="AFF2" s="7"/>
      <c r="AFG2" s="7"/>
      <c r="AFH2" s="7"/>
      <c r="AFI2" s="7"/>
      <c r="AFJ2" s="7"/>
      <c r="AFK2" s="7"/>
      <c r="AFL2" s="7"/>
      <c r="AFM2" s="7"/>
      <c r="AFN2" s="7"/>
      <c r="AFO2" s="7"/>
      <c r="AFP2" s="7"/>
      <c r="AFQ2" s="7"/>
      <c r="AFR2" s="7"/>
      <c r="AFS2" s="7"/>
      <c r="AFT2" s="7"/>
      <c r="AFU2" s="7"/>
      <c r="AFV2" s="7"/>
      <c r="AFW2" s="7"/>
      <c r="AFX2" s="7"/>
      <c r="AFY2" s="7"/>
      <c r="AFZ2" s="7"/>
      <c r="AGA2" s="7"/>
      <c r="AGB2" s="7"/>
      <c r="AGC2" s="7"/>
      <c r="AGD2" s="7"/>
      <c r="AGE2" s="7"/>
      <c r="AGF2" s="7"/>
      <c r="AGG2" s="7"/>
      <c r="AGH2" s="7"/>
      <c r="AGI2" s="7"/>
      <c r="AGJ2" s="7"/>
      <c r="AGK2" s="7"/>
      <c r="AGL2" s="7"/>
      <c r="AGM2" s="7"/>
      <c r="AGN2" s="7"/>
      <c r="AGO2" s="7"/>
      <c r="AGP2" s="7"/>
      <c r="AGQ2" s="7"/>
      <c r="AGR2" s="7"/>
      <c r="AGS2" s="7"/>
      <c r="AGT2" s="7"/>
      <c r="AGU2" s="7"/>
      <c r="AGV2" s="7"/>
      <c r="AGW2" s="7"/>
      <c r="AGX2" s="7"/>
      <c r="AGY2" s="7"/>
      <c r="AGZ2" s="7"/>
      <c r="AHA2" s="7"/>
      <c r="AHB2" s="7"/>
      <c r="AHC2" s="7"/>
      <c r="AHD2" s="7"/>
      <c r="AHE2" s="7"/>
      <c r="AHF2" s="7"/>
      <c r="AHG2" s="7"/>
      <c r="AHH2" s="7"/>
      <c r="AHI2" s="7"/>
      <c r="AHJ2" s="7"/>
      <c r="AHK2" s="7"/>
      <c r="AHL2" s="7"/>
      <c r="AHM2" s="7"/>
      <c r="AHN2" s="7"/>
      <c r="AHO2" s="7"/>
      <c r="AHP2" s="7"/>
      <c r="AHQ2" s="7"/>
      <c r="AHR2" s="7"/>
      <c r="AHS2" s="7"/>
      <c r="AHT2" s="7"/>
      <c r="AHU2" s="7"/>
      <c r="AHV2" s="7"/>
      <c r="AHW2" s="7"/>
      <c r="AHX2" s="7"/>
      <c r="AHY2" s="7"/>
      <c r="AHZ2" s="7"/>
      <c r="AIA2" s="7"/>
      <c r="AIB2" s="7"/>
      <c r="AIC2" s="7"/>
      <c r="AID2" s="7"/>
      <c r="AIE2" s="7"/>
      <c r="AIF2" s="7"/>
      <c r="AIG2" s="7"/>
      <c r="AIH2" s="7"/>
      <c r="AII2" s="7"/>
      <c r="AIJ2" s="7"/>
      <c r="AIK2" s="7"/>
      <c r="AIL2" s="7"/>
      <c r="AIM2" s="7"/>
      <c r="AIN2" s="7"/>
      <c r="AIO2" s="7"/>
      <c r="AIP2" s="7"/>
      <c r="AIQ2" s="7"/>
      <c r="AIR2" s="7"/>
      <c r="AIS2" s="7"/>
      <c r="AIT2" s="7"/>
      <c r="AIU2" s="7"/>
      <c r="AIV2" s="7"/>
      <c r="AIW2" s="7"/>
      <c r="AIX2" s="7"/>
      <c r="AIY2" s="7"/>
      <c r="AIZ2" s="7"/>
      <c r="AJA2" s="7"/>
      <c r="AJB2" s="7"/>
      <c r="AJC2" s="7"/>
      <c r="AJD2" s="7"/>
      <c r="AJE2" s="7"/>
      <c r="AJF2" s="7"/>
      <c r="AJG2" s="7"/>
      <c r="AJH2" s="7"/>
      <c r="AJI2" s="7"/>
      <c r="AJJ2" s="7"/>
      <c r="AJK2" s="7"/>
      <c r="AJL2" s="7"/>
      <c r="AJM2" s="7"/>
      <c r="AJN2" s="7"/>
      <c r="AJO2" s="7"/>
      <c r="AJP2" s="7"/>
      <c r="AJQ2" s="7"/>
      <c r="AJR2" s="7"/>
      <c r="AJS2" s="7"/>
      <c r="AJT2" s="7"/>
      <c r="AJU2" s="7"/>
      <c r="AJV2" s="7"/>
      <c r="AJW2" s="7"/>
      <c r="AJX2" s="7"/>
      <c r="AJY2" s="7"/>
      <c r="AJZ2" s="7"/>
      <c r="AKA2" s="7"/>
      <c r="AKB2" s="7"/>
      <c r="AKC2" s="7"/>
      <c r="AKD2" s="7"/>
      <c r="AKE2" s="7"/>
      <c r="AKF2" s="7"/>
      <c r="AKG2" s="7"/>
      <c r="AKH2" s="7"/>
      <c r="AKI2" s="7"/>
      <c r="AKJ2" s="7"/>
      <c r="AKK2" s="7"/>
      <c r="AKL2" s="7"/>
      <c r="AKM2" s="7"/>
      <c r="AKN2" s="7"/>
      <c r="AKO2" s="7"/>
      <c r="AKP2" s="7"/>
      <c r="AKQ2" s="7"/>
      <c r="AKR2" s="7"/>
      <c r="AKS2" s="7"/>
      <c r="AKT2" s="7"/>
      <c r="AKU2" s="7"/>
      <c r="AKV2" s="7"/>
      <c r="AKW2" s="7"/>
      <c r="AKX2" s="7"/>
      <c r="AKY2" s="7"/>
      <c r="AKZ2" s="7"/>
      <c r="ALA2" s="7"/>
      <c r="ALB2" s="7"/>
      <c r="ALC2" s="7"/>
      <c r="ALD2" s="7"/>
      <c r="ALE2" s="7"/>
      <c r="ALF2" s="7"/>
      <c r="ALG2" s="7"/>
      <c r="ALH2" s="7"/>
      <c r="ALI2" s="7"/>
      <c r="ALJ2" s="7"/>
      <c r="ALK2" s="7"/>
      <c r="ALL2" s="7"/>
      <c r="ALM2" s="7"/>
      <c r="ALN2" s="7"/>
      <c r="ALO2" s="7"/>
      <c r="ALP2" s="7"/>
      <c r="ALQ2" s="7"/>
      <c r="ALR2" s="7"/>
      <c r="ALS2" s="7"/>
      <c r="ALT2" s="7"/>
      <c r="ALU2" s="7"/>
      <c r="ALV2" s="7"/>
      <c r="ALW2" s="7"/>
      <c r="ALX2" s="7"/>
      <c r="ALY2" s="7"/>
      <c r="ALZ2" s="7"/>
      <c r="AMA2" s="7"/>
      <c r="AMB2" s="7"/>
      <c r="AMC2" s="7"/>
      <c r="AMD2" s="7"/>
      <c r="AME2" s="7"/>
      <c r="AMF2" s="7"/>
      <c r="AMG2" s="7"/>
      <c r="AMH2" s="7"/>
      <c r="AMI2" s="7"/>
      <c r="AMJ2" s="7"/>
      <c r="AMK2" s="7"/>
      <c r="AML2" s="7"/>
      <c r="AMM2" s="7"/>
      <c r="AMN2" s="7"/>
      <c r="AMO2" s="7"/>
      <c r="AMP2" s="7"/>
      <c r="AMQ2" s="7"/>
      <c r="AMR2" s="7"/>
      <c r="AMS2" s="7"/>
      <c r="AMT2" s="7"/>
      <c r="AMU2" s="7"/>
      <c r="AMV2" s="7"/>
      <c r="AMW2" s="7"/>
      <c r="AMX2" s="7"/>
      <c r="AMY2" s="7"/>
      <c r="AMZ2" s="7"/>
      <c r="ANA2" s="7"/>
      <c r="ANB2" s="7"/>
      <c r="ANC2" s="7"/>
      <c r="AND2" s="7"/>
      <c r="ANE2" s="7"/>
      <c r="ANF2" s="7"/>
      <c r="ANG2" s="7"/>
      <c r="ANH2" s="7"/>
      <c r="ANI2" s="7"/>
      <c r="ANJ2" s="7"/>
      <c r="ANK2" s="7"/>
      <c r="ANL2" s="7"/>
      <c r="ANM2" s="7"/>
      <c r="ANN2" s="7"/>
      <c r="ANO2" s="7"/>
      <c r="ANP2" s="7"/>
      <c r="ANQ2" s="7"/>
      <c r="ANR2" s="7"/>
      <c r="ANS2" s="7"/>
      <c r="ANT2" s="7"/>
      <c r="ANU2" s="7"/>
      <c r="ANV2" s="7"/>
      <c r="ANW2" s="7"/>
      <c r="ANX2" s="7"/>
      <c r="ANY2" s="7"/>
      <c r="ANZ2" s="7"/>
      <c r="AOA2" s="7"/>
      <c r="AOB2" s="7"/>
      <c r="AOC2" s="7"/>
      <c r="AOD2" s="7"/>
      <c r="AOE2" s="7"/>
      <c r="AOF2" s="7"/>
      <c r="AOG2" s="7"/>
      <c r="AOH2" s="7"/>
      <c r="AOI2" s="7"/>
      <c r="AOJ2" s="7"/>
      <c r="AOK2" s="7"/>
      <c r="AOL2" s="7"/>
      <c r="AOM2" s="7"/>
      <c r="AON2" s="7"/>
      <c r="AOO2" s="7"/>
      <c r="AOP2" s="7"/>
      <c r="AOQ2" s="7"/>
      <c r="AOR2" s="7"/>
      <c r="AOS2" s="7"/>
      <c r="AOT2" s="7"/>
      <c r="AOU2" s="7"/>
      <c r="AOV2" s="7"/>
      <c r="AOW2" s="7"/>
      <c r="AOX2" s="7"/>
      <c r="AOY2" s="7"/>
      <c r="AOZ2" s="7"/>
      <c r="APA2" s="7"/>
      <c r="APB2" s="7"/>
      <c r="APC2" s="7"/>
      <c r="APD2" s="7"/>
      <c r="APE2" s="7"/>
      <c r="APF2" s="7"/>
      <c r="APG2" s="7"/>
      <c r="APH2" s="7"/>
      <c r="API2" s="7"/>
      <c r="APJ2" s="7"/>
      <c r="APK2" s="7"/>
      <c r="APL2" s="7"/>
      <c r="APM2" s="7"/>
      <c r="APN2" s="7"/>
      <c r="APO2" s="7"/>
      <c r="APP2" s="7"/>
      <c r="APQ2" s="7"/>
      <c r="APR2" s="7"/>
      <c r="APS2" s="7"/>
      <c r="APT2" s="7"/>
      <c r="APU2" s="7"/>
      <c r="APV2" s="7"/>
      <c r="APW2" s="7"/>
      <c r="APX2" s="7"/>
      <c r="APY2" s="7"/>
      <c r="APZ2" s="7"/>
      <c r="AQA2" s="7"/>
      <c r="AQB2" s="7"/>
      <c r="AQC2" s="7"/>
      <c r="AQD2" s="7"/>
      <c r="AQE2" s="7"/>
      <c r="AQF2" s="7"/>
      <c r="AQG2" s="7"/>
      <c r="AQH2" s="7"/>
      <c r="AQI2" s="7"/>
      <c r="AQJ2" s="7"/>
      <c r="AQK2" s="7"/>
      <c r="AQL2" s="7"/>
      <c r="AQM2" s="7"/>
      <c r="AQN2" s="7"/>
      <c r="AQO2" s="7"/>
      <c r="AQP2" s="7"/>
      <c r="AQQ2" s="7"/>
      <c r="AQR2" s="7"/>
      <c r="AQS2" s="7"/>
      <c r="AQT2" s="7"/>
      <c r="AQU2" s="7"/>
      <c r="AQV2" s="7"/>
      <c r="AQW2" s="7"/>
      <c r="AQX2" s="7"/>
      <c r="AQY2" s="7"/>
      <c r="AQZ2" s="7"/>
      <c r="ARA2" s="7"/>
      <c r="ARB2" s="7"/>
      <c r="ARC2" s="7"/>
      <c r="ARD2" s="7"/>
      <c r="ARE2" s="7"/>
      <c r="ARF2" s="7"/>
      <c r="ARG2" s="7"/>
      <c r="ARH2" s="7"/>
      <c r="ARI2" s="7"/>
      <c r="ARJ2" s="7"/>
      <c r="ARK2" s="7"/>
      <c r="ARL2" s="7"/>
      <c r="ARM2" s="7"/>
      <c r="ARN2" s="7"/>
      <c r="ARO2" s="7"/>
      <c r="ARP2" s="7"/>
      <c r="ARQ2" s="7"/>
      <c r="ARR2" s="7"/>
      <c r="ARS2" s="7"/>
      <c r="ART2" s="7"/>
      <c r="ARU2" s="7"/>
      <c r="ARV2" s="7"/>
      <c r="ARW2" s="7"/>
      <c r="ARX2" s="7"/>
      <c r="ARY2" s="7"/>
      <c r="ARZ2" s="7"/>
      <c r="ASA2" s="7"/>
      <c r="ASB2" s="7"/>
      <c r="ASC2" s="7"/>
      <c r="ASD2" s="7"/>
      <c r="ASE2" s="7"/>
      <c r="ASF2" s="7"/>
      <c r="ASG2" s="7"/>
      <c r="ASH2" s="7"/>
      <c r="ASI2" s="7"/>
      <c r="ASJ2" s="7"/>
      <c r="ASK2" s="7"/>
      <c r="ASL2" s="7"/>
      <c r="ASM2" s="7"/>
      <c r="ASN2" s="7"/>
      <c r="ASO2" s="7"/>
      <c r="ASP2" s="7"/>
      <c r="ASQ2" s="7"/>
      <c r="ASR2" s="7"/>
      <c r="ASS2" s="7"/>
      <c r="AST2" s="7"/>
      <c r="ASU2" s="7"/>
      <c r="ASV2" s="7"/>
      <c r="ASW2" s="7"/>
      <c r="ASX2" s="7"/>
      <c r="ASY2" s="7"/>
      <c r="ASZ2" s="7"/>
      <c r="ATA2" s="7"/>
      <c r="ATB2" s="7"/>
      <c r="ATC2" s="7"/>
      <c r="ATD2" s="7"/>
      <c r="ATE2" s="7"/>
      <c r="ATF2" s="7"/>
      <c r="ATG2" s="7"/>
      <c r="ATH2" s="7"/>
      <c r="ATI2" s="7"/>
      <c r="ATJ2" s="7"/>
      <c r="ATK2" s="7"/>
      <c r="ATL2" s="7"/>
      <c r="ATM2" s="7"/>
      <c r="ATN2" s="7"/>
      <c r="ATO2" s="7"/>
      <c r="ATP2" s="7"/>
      <c r="ATQ2" s="7"/>
      <c r="ATR2" s="7"/>
      <c r="ATS2" s="7"/>
      <c r="ATT2" s="7"/>
      <c r="ATU2" s="7"/>
      <c r="ATV2" s="7"/>
      <c r="ATW2" s="7"/>
      <c r="ATX2" s="7"/>
      <c r="ATY2" s="7"/>
      <c r="ATZ2" s="7"/>
      <c r="AUA2" s="7"/>
      <c r="AUB2" s="7"/>
      <c r="AUC2" s="7"/>
      <c r="AUD2" s="7"/>
      <c r="AUE2" s="7"/>
      <c r="AUF2" s="7"/>
      <c r="AUG2" s="7"/>
      <c r="AUH2" s="7"/>
      <c r="AUI2" s="7"/>
      <c r="AUJ2" s="7"/>
      <c r="AUK2" s="7"/>
      <c r="AUL2" s="7"/>
      <c r="AUM2" s="7"/>
      <c r="AUN2" s="7"/>
      <c r="AUO2" s="7"/>
      <c r="AUP2" s="7"/>
      <c r="AUQ2" s="7"/>
      <c r="AUR2" s="7"/>
      <c r="AUS2" s="7"/>
      <c r="AUT2" s="7"/>
      <c r="AUU2" s="7"/>
      <c r="AUV2" s="7"/>
      <c r="AUW2" s="7"/>
      <c r="AUX2" s="7"/>
      <c r="AUY2" s="7"/>
      <c r="AUZ2" s="7"/>
      <c r="AVA2" s="7"/>
      <c r="AVB2" s="7"/>
      <c r="AVC2" s="7"/>
      <c r="AVD2" s="7"/>
      <c r="AVE2" s="7"/>
      <c r="AVF2" s="7"/>
      <c r="AVG2" s="7"/>
      <c r="AVH2" s="7"/>
      <c r="AVI2" s="7"/>
      <c r="AVJ2" s="7"/>
      <c r="AVK2" s="7"/>
      <c r="AVL2" s="7"/>
      <c r="AVM2" s="7"/>
      <c r="AVN2" s="7"/>
      <c r="AVO2" s="7"/>
      <c r="AVP2" s="7"/>
      <c r="AVQ2" s="7"/>
      <c r="AVR2" s="7"/>
      <c r="AVS2" s="7"/>
      <c r="AVT2" s="7"/>
      <c r="AVU2" s="7"/>
      <c r="AVV2" s="7"/>
      <c r="AVW2" s="7"/>
      <c r="AVX2" s="7"/>
      <c r="AVY2" s="7"/>
      <c r="AVZ2" s="7"/>
      <c r="AWA2" s="7"/>
      <c r="AWB2" s="7"/>
      <c r="AWC2" s="7"/>
      <c r="AWD2" s="7"/>
      <c r="AWE2" s="7"/>
      <c r="AWF2" s="7"/>
      <c r="AWG2" s="7"/>
      <c r="AWH2" s="7"/>
      <c r="AWI2" s="7"/>
      <c r="AWJ2" s="7"/>
      <c r="AWK2" s="7"/>
      <c r="AWL2" s="7"/>
      <c r="AWM2" s="7"/>
      <c r="AWN2" s="7"/>
      <c r="AWO2" s="7"/>
      <c r="AWP2" s="7"/>
      <c r="AWQ2" s="7"/>
      <c r="AWR2" s="7"/>
      <c r="AWS2" s="7"/>
      <c r="AWT2" s="7"/>
      <c r="AWU2" s="7"/>
      <c r="AWV2" s="7"/>
      <c r="AWW2" s="7"/>
      <c r="AWX2" s="7"/>
      <c r="AWY2" s="7"/>
      <c r="AWZ2" s="7"/>
      <c r="AXA2" s="7"/>
      <c r="AXB2" s="7"/>
      <c r="AXC2" s="7"/>
      <c r="AXD2" s="7"/>
      <c r="AXE2" s="7"/>
      <c r="AXF2" s="7"/>
      <c r="AXG2" s="7"/>
      <c r="AXH2" s="7"/>
      <c r="AXI2" s="7"/>
      <c r="AXJ2" s="7"/>
      <c r="AXK2" s="7"/>
      <c r="AXL2" s="7"/>
      <c r="AXM2" s="7"/>
      <c r="AXN2" s="7"/>
      <c r="AXO2" s="7"/>
      <c r="AXP2" s="7"/>
      <c r="AXQ2" s="7"/>
      <c r="AXR2" s="7"/>
      <c r="AXS2" s="7"/>
      <c r="AXT2" s="7"/>
      <c r="AXU2" s="7"/>
      <c r="AXV2" s="7"/>
      <c r="AXW2" s="7"/>
      <c r="AXX2" s="7"/>
      <c r="AXY2" s="7"/>
      <c r="AXZ2" s="7"/>
      <c r="AYA2" s="7"/>
      <c r="AYB2" s="7"/>
      <c r="AYC2" s="7"/>
      <c r="AYD2" s="7"/>
      <c r="AYE2" s="7"/>
      <c r="AYF2" s="7"/>
      <c r="AYG2" s="7"/>
      <c r="AYH2" s="7"/>
      <c r="AYI2" s="7"/>
      <c r="AYJ2" s="7"/>
      <c r="AYK2" s="7"/>
      <c r="AYL2" s="7"/>
      <c r="AYM2" s="7"/>
      <c r="AYN2" s="7"/>
      <c r="AYO2" s="7"/>
      <c r="AYP2" s="7"/>
      <c r="AYQ2" s="7"/>
      <c r="AYR2" s="7"/>
      <c r="AYS2" s="7"/>
      <c r="AYT2" s="7"/>
      <c r="AYU2" s="7"/>
      <c r="AYV2" s="7"/>
      <c r="AYW2" s="7"/>
      <c r="AYX2" s="7"/>
      <c r="AYY2" s="7"/>
      <c r="AYZ2" s="7"/>
      <c r="AZA2" s="7"/>
      <c r="AZB2" s="7"/>
      <c r="AZC2" s="7"/>
      <c r="AZD2" s="7"/>
      <c r="AZE2" s="7"/>
      <c r="AZF2" s="7"/>
      <c r="AZG2" s="7"/>
      <c r="AZH2" s="7"/>
      <c r="AZI2" s="7"/>
      <c r="AZJ2" s="7"/>
      <c r="AZK2" s="7"/>
      <c r="AZL2" s="7"/>
      <c r="AZM2" s="7"/>
      <c r="AZN2" s="7"/>
      <c r="AZO2" s="7"/>
      <c r="AZP2" s="7"/>
      <c r="AZQ2" s="7"/>
      <c r="AZR2" s="7"/>
      <c r="AZS2" s="7"/>
      <c r="AZT2" s="7"/>
      <c r="AZU2" s="7"/>
      <c r="AZV2" s="7"/>
      <c r="AZW2" s="7"/>
      <c r="AZX2" s="7"/>
      <c r="AZY2" s="7"/>
      <c r="AZZ2" s="7"/>
      <c r="BAA2" s="7"/>
      <c r="BAB2" s="7"/>
      <c r="BAC2" s="7"/>
      <c r="BAD2" s="7"/>
      <c r="BAE2" s="7"/>
      <c r="BAF2" s="7"/>
      <c r="BAG2" s="7"/>
      <c r="BAH2" s="7"/>
      <c r="BAI2" s="7"/>
      <c r="BAJ2" s="7"/>
      <c r="BAK2" s="7"/>
      <c r="BAL2" s="7"/>
      <c r="BAM2" s="7"/>
      <c r="BAN2" s="7"/>
      <c r="BAO2" s="7"/>
      <c r="BAP2" s="7"/>
      <c r="BAQ2" s="7"/>
      <c r="BAR2" s="7"/>
      <c r="BAS2" s="7"/>
      <c r="BAT2" s="7"/>
      <c r="BAU2" s="7"/>
      <c r="BAV2" s="7"/>
      <c r="BAW2" s="7"/>
      <c r="BAX2" s="7"/>
      <c r="BAY2" s="7"/>
      <c r="BAZ2" s="7"/>
      <c r="BBA2" s="7"/>
      <c r="BBB2" s="7"/>
      <c r="BBC2" s="7"/>
      <c r="BBD2" s="7"/>
      <c r="BBE2" s="7"/>
      <c r="BBF2" s="7"/>
      <c r="BBG2" s="7"/>
      <c r="BBH2" s="7"/>
      <c r="BBI2" s="7"/>
      <c r="BBJ2" s="7"/>
      <c r="BBK2" s="7"/>
      <c r="BBL2" s="7"/>
      <c r="BBM2" s="7"/>
      <c r="BBN2" s="7"/>
      <c r="BBO2" s="7"/>
      <c r="BBP2" s="7"/>
      <c r="BBQ2" s="7"/>
      <c r="BBR2" s="7"/>
      <c r="BBS2" s="7"/>
      <c r="BBT2" s="7"/>
      <c r="BBU2" s="7"/>
      <c r="BBV2" s="7"/>
      <c r="BBW2" s="7"/>
      <c r="BBX2" s="7"/>
      <c r="BBY2" s="7"/>
      <c r="BBZ2" s="7"/>
      <c r="BCA2" s="7"/>
      <c r="BCB2" s="7"/>
      <c r="BCC2" s="7"/>
      <c r="BCD2" s="7"/>
      <c r="BCE2" s="7"/>
      <c r="BCF2" s="7"/>
      <c r="BCG2" s="7"/>
      <c r="BCH2" s="7"/>
      <c r="BCI2" s="7"/>
      <c r="BCJ2" s="7"/>
      <c r="BCK2" s="7"/>
      <c r="BCL2" s="7"/>
      <c r="BCM2" s="7"/>
      <c r="BCN2" s="7"/>
      <c r="BCO2" s="7"/>
      <c r="BCP2" s="7"/>
      <c r="BCQ2" s="7"/>
      <c r="BCR2" s="7"/>
      <c r="BCS2" s="7"/>
      <c r="BCT2" s="7"/>
      <c r="BCU2" s="7"/>
      <c r="BCV2" s="7"/>
      <c r="BCW2" s="7"/>
      <c r="BCX2" s="7"/>
      <c r="BCY2" s="7"/>
      <c r="BCZ2" s="7"/>
      <c r="BDA2" s="7"/>
      <c r="BDB2" s="7"/>
      <c r="BDC2" s="7"/>
      <c r="BDD2" s="7"/>
      <c r="BDE2" s="7"/>
      <c r="BDF2" s="7"/>
      <c r="BDG2" s="7"/>
      <c r="BDH2" s="7"/>
      <c r="BDI2" s="7"/>
      <c r="BDJ2" s="7"/>
      <c r="BDK2" s="7"/>
      <c r="BDL2" s="7"/>
      <c r="BDM2" s="7"/>
      <c r="BDN2" s="7"/>
      <c r="BDO2" s="7"/>
      <c r="BDP2" s="7"/>
      <c r="BDQ2" s="7"/>
      <c r="BDR2" s="7"/>
      <c r="BDS2" s="7"/>
      <c r="BDT2" s="7"/>
      <c r="BDU2" s="7"/>
      <c r="BDV2" s="7"/>
      <c r="BDW2" s="7"/>
      <c r="BDX2" s="7"/>
      <c r="BDY2" s="7"/>
      <c r="BDZ2" s="7"/>
      <c r="BEA2" s="7"/>
      <c r="BEB2" s="7"/>
      <c r="BEC2" s="7"/>
      <c r="BED2" s="7"/>
      <c r="BEE2" s="7"/>
      <c r="BEF2" s="7"/>
      <c r="BEG2" s="7"/>
      <c r="BEH2" s="7"/>
      <c r="BEI2" s="7"/>
      <c r="BEJ2" s="7"/>
      <c r="BEK2" s="7"/>
      <c r="BEL2" s="7"/>
      <c r="BEM2" s="7"/>
      <c r="BEN2" s="7"/>
      <c r="BEO2" s="7"/>
      <c r="BEP2" s="7"/>
      <c r="BEQ2" s="7"/>
      <c r="BER2" s="7"/>
      <c r="BES2" s="7"/>
      <c r="BET2" s="7"/>
      <c r="BEU2" s="7"/>
      <c r="BEV2" s="7"/>
      <c r="BEW2" s="7"/>
      <c r="BEX2" s="7"/>
      <c r="BEY2" s="7"/>
      <c r="BEZ2" s="7"/>
      <c r="BFA2" s="7"/>
      <c r="BFB2" s="7"/>
      <c r="BFC2" s="7"/>
      <c r="BFD2" s="7"/>
      <c r="BFE2" s="7"/>
      <c r="BFF2" s="7"/>
      <c r="BFG2" s="7"/>
      <c r="BFH2" s="7"/>
      <c r="BFI2" s="7"/>
      <c r="BFJ2" s="7"/>
      <c r="BFK2" s="7"/>
      <c r="BFL2" s="7"/>
      <c r="BFM2" s="7"/>
      <c r="BFN2" s="7"/>
      <c r="BFO2" s="7"/>
      <c r="BFP2" s="7"/>
      <c r="BFQ2" s="7"/>
      <c r="BFR2" s="7"/>
      <c r="BFS2" s="7"/>
      <c r="BFT2" s="7"/>
      <c r="BFU2" s="7"/>
      <c r="BFV2" s="7"/>
      <c r="BFW2" s="7"/>
      <c r="BFX2" s="7"/>
      <c r="BFY2" s="7"/>
      <c r="BFZ2" s="7"/>
      <c r="BGA2" s="7"/>
      <c r="BGB2" s="7"/>
      <c r="BGC2" s="7"/>
      <c r="BGD2" s="7"/>
      <c r="BGE2" s="7"/>
      <c r="BGF2" s="7"/>
      <c r="BGG2" s="7"/>
      <c r="BGH2" s="7"/>
      <c r="BGI2" s="7"/>
      <c r="BGJ2" s="7"/>
      <c r="BGK2" s="7"/>
      <c r="BGL2" s="7"/>
      <c r="BGM2" s="7"/>
      <c r="BGN2" s="7"/>
      <c r="BGO2" s="7"/>
      <c r="BGP2" s="7"/>
      <c r="BGQ2" s="7"/>
      <c r="BGR2" s="7"/>
      <c r="BGS2" s="7"/>
      <c r="BGT2" s="7"/>
      <c r="BGU2" s="7"/>
      <c r="BGV2" s="7"/>
      <c r="BGW2" s="7"/>
      <c r="BGX2" s="7"/>
      <c r="BGY2" s="7"/>
      <c r="BGZ2" s="7"/>
      <c r="BHA2" s="7"/>
      <c r="BHB2" s="7"/>
      <c r="BHC2" s="7"/>
      <c r="BHD2" s="7"/>
      <c r="BHE2" s="7"/>
      <c r="BHF2" s="7"/>
      <c r="BHG2" s="7"/>
      <c r="BHH2" s="7"/>
      <c r="BHI2" s="7"/>
      <c r="BHJ2" s="7"/>
      <c r="BHK2" s="7"/>
      <c r="BHL2" s="7"/>
      <c r="BHM2" s="7"/>
      <c r="BHN2" s="7"/>
      <c r="BHO2" s="7"/>
      <c r="BHP2" s="7"/>
      <c r="BHQ2" s="7"/>
      <c r="BHR2" s="7"/>
      <c r="BHS2" s="7"/>
      <c r="BHT2" s="7"/>
      <c r="BHU2" s="7"/>
      <c r="BHV2" s="7"/>
      <c r="BHW2" s="7"/>
      <c r="BHX2" s="7"/>
      <c r="BHY2" s="7"/>
      <c r="BHZ2" s="7"/>
      <c r="BIA2" s="7"/>
      <c r="BIB2" s="7"/>
      <c r="BIC2" s="7"/>
      <c r="BID2" s="7"/>
      <c r="BIE2" s="7"/>
      <c r="BIF2" s="7"/>
      <c r="BIG2" s="7"/>
      <c r="BIH2" s="7"/>
      <c r="BII2" s="7"/>
      <c r="BIJ2" s="7"/>
      <c r="BIK2" s="7"/>
      <c r="BIL2" s="7"/>
      <c r="BIM2" s="7"/>
      <c r="BIN2" s="7"/>
      <c r="BIO2" s="7"/>
      <c r="BIP2" s="7"/>
      <c r="BIQ2" s="7"/>
      <c r="BIR2" s="7"/>
      <c r="BIS2" s="7"/>
      <c r="BIT2" s="7"/>
      <c r="BIU2" s="7"/>
      <c r="BIV2" s="7"/>
      <c r="BIW2" s="7"/>
      <c r="BIX2" s="7"/>
      <c r="BIY2" s="7"/>
      <c r="BIZ2" s="7"/>
      <c r="BJA2" s="7"/>
      <c r="BJB2" s="7"/>
      <c r="BJC2" s="7"/>
      <c r="BJD2" s="7"/>
      <c r="BJE2" s="7"/>
      <c r="BJF2" s="7"/>
      <c r="BJG2" s="7"/>
      <c r="BJH2" s="7"/>
      <c r="BJI2" s="7"/>
      <c r="BJJ2" s="7"/>
      <c r="BJK2" s="7"/>
      <c r="BJL2" s="7"/>
      <c r="BJM2" s="7"/>
      <c r="BJN2" s="7"/>
      <c r="BJO2" s="7"/>
      <c r="BJP2" s="7"/>
      <c r="BJQ2" s="7"/>
      <c r="BJR2" s="7"/>
      <c r="BJS2" s="7"/>
      <c r="BJT2" s="7"/>
      <c r="BJU2" s="7"/>
      <c r="BJV2" s="7"/>
      <c r="BJW2" s="7"/>
      <c r="BJX2" s="7"/>
      <c r="BJY2" s="7"/>
      <c r="BJZ2" s="7"/>
      <c r="BKA2" s="7"/>
      <c r="BKB2" s="7"/>
      <c r="BKC2" s="7"/>
      <c r="BKD2" s="7"/>
      <c r="BKE2" s="7"/>
      <c r="BKF2" s="7"/>
      <c r="BKG2" s="7"/>
      <c r="BKH2" s="7"/>
      <c r="BKI2" s="7"/>
      <c r="BKJ2" s="7"/>
      <c r="BKK2" s="7"/>
      <c r="BKL2" s="7"/>
      <c r="BKM2" s="7"/>
      <c r="BKN2" s="7"/>
      <c r="BKO2" s="7"/>
      <c r="BKP2" s="7"/>
      <c r="BKQ2" s="7"/>
      <c r="BKR2" s="7"/>
      <c r="BKS2" s="7"/>
      <c r="BKT2" s="7"/>
      <c r="BKU2" s="7"/>
      <c r="BKV2" s="7"/>
      <c r="BKW2" s="7"/>
      <c r="BKX2" s="7"/>
      <c r="BKY2" s="7"/>
      <c r="BKZ2" s="7"/>
      <c r="BLA2" s="7"/>
      <c r="BLB2" s="7"/>
      <c r="BLC2" s="7"/>
      <c r="BLD2" s="7"/>
      <c r="BLE2" s="7"/>
      <c r="BLF2" s="7"/>
      <c r="BLG2" s="7"/>
      <c r="BLH2" s="7"/>
      <c r="BLI2" s="7"/>
      <c r="BLJ2" s="7"/>
      <c r="BLK2" s="7"/>
      <c r="BLL2" s="7"/>
      <c r="BLM2" s="7"/>
      <c r="BLN2" s="7"/>
      <c r="BLO2" s="7"/>
      <c r="BLP2" s="7"/>
      <c r="BLQ2" s="7"/>
      <c r="BLR2" s="7"/>
      <c r="BLS2" s="7"/>
      <c r="BLT2" s="7"/>
      <c r="BLU2" s="7"/>
      <c r="BLV2" s="7"/>
      <c r="BLW2" s="7"/>
      <c r="BLX2" s="7"/>
      <c r="BLY2" s="7"/>
      <c r="BLZ2" s="7"/>
      <c r="BMA2" s="7"/>
      <c r="BMB2" s="7"/>
      <c r="BMC2" s="7"/>
      <c r="BMD2" s="7"/>
      <c r="BME2" s="7"/>
      <c r="BMF2" s="7"/>
      <c r="BMG2" s="7"/>
      <c r="BMH2" s="7"/>
      <c r="BMI2" s="7"/>
      <c r="BMJ2" s="7"/>
      <c r="BMK2" s="7"/>
      <c r="BML2" s="7"/>
      <c r="BMM2" s="7"/>
      <c r="BMN2" s="7"/>
      <c r="BMO2" s="7"/>
      <c r="BMP2" s="7"/>
      <c r="BMQ2" s="7"/>
      <c r="BMR2" s="7"/>
      <c r="BMS2" s="7"/>
      <c r="BMT2" s="7"/>
      <c r="BMU2" s="7"/>
      <c r="BMV2" s="7"/>
      <c r="BMW2" s="7"/>
      <c r="BMX2" s="7"/>
      <c r="BMY2" s="7"/>
      <c r="BMZ2" s="7"/>
      <c r="BNA2" s="7"/>
      <c r="BNB2" s="7"/>
      <c r="BNC2" s="7"/>
      <c r="BND2" s="7"/>
      <c r="BNE2" s="7"/>
      <c r="BNF2" s="7"/>
      <c r="BNG2" s="7"/>
      <c r="BNH2" s="7"/>
      <c r="BNI2" s="7"/>
      <c r="BNJ2" s="7"/>
      <c r="BNK2" s="7"/>
      <c r="BNL2" s="7"/>
      <c r="BNM2" s="7"/>
      <c r="BNN2" s="7"/>
      <c r="BNO2" s="7"/>
      <c r="BNP2" s="7"/>
      <c r="BNQ2" s="7"/>
      <c r="BNR2" s="7"/>
      <c r="BNS2" s="7"/>
      <c r="BNT2" s="7"/>
      <c r="BNU2" s="7"/>
      <c r="BNV2" s="7"/>
      <c r="BNW2" s="7"/>
      <c r="BNX2" s="7"/>
      <c r="BNY2" s="7"/>
      <c r="BNZ2" s="7"/>
      <c r="BOA2" s="7"/>
      <c r="BOB2" s="7"/>
      <c r="BOC2" s="7"/>
      <c r="BOD2" s="7"/>
      <c r="BOE2" s="7"/>
      <c r="BOF2" s="7"/>
      <c r="BOG2" s="7"/>
      <c r="BOH2" s="7"/>
      <c r="BOI2" s="7"/>
      <c r="BOJ2" s="7"/>
      <c r="BOK2" s="7"/>
      <c r="BOL2" s="7"/>
      <c r="BOM2" s="7"/>
      <c r="BON2" s="7"/>
      <c r="BOO2" s="7"/>
      <c r="BOP2" s="7"/>
      <c r="BOQ2" s="7"/>
      <c r="BOR2" s="7"/>
      <c r="BOS2" s="7"/>
      <c r="BOT2" s="7"/>
      <c r="BOU2" s="7"/>
      <c r="BOV2" s="7"/>
      <c r="BOW2" s="7"/>
      <c r="BOX2" s="7"/>
      <c r="BOY2" s="7"/>
      <c r="BOZ2" s="7"/>
      <c r="BPA2" s="7"/>
      <c r="BPB2" s="7"/>
      <c r="BPC2" s="7"/>
      <c r="BPD2" s="7"/>
      <c r="BPE2" s="7"/>
      <c r="BPF2" s="7"/>
      <c r="BPG2" s="7"/>
      <c r="BPH2" s="7"/>
      <c r="BPI2" s="7"/>
      <c r="BPJ2" s="7"/>
      <c r="BPK2" s="7"/>
      <c r="BPL2" s="7"/>
      <c r="BPM2" s="7"/>
      <c r="BPN2" s="7"/>
      <c r="BPO2" s="7"/>
      <c r="BPP2" s="7"/>
      <c r="BPQ2" s="7"/>
      <c r="BPR2" s="7"/>
      <c r="BPS2" s="7"/>
      <c r="BPT2" s="7"/>
      <c r="BPU2" s="7"/>
      <c r="BPV2" s="7"/>
      <c r="BPW2" s="7"/>
      <c r="BPX2" s="7"/>
      <c r="BPY2" s="7"/>
      <c r="BPZ2" s="7"/>
      <c r="BQA2" s="7"/>
      <c r="BQB2" s="7"/>
      <c r="BQC2" s="7"/>
      <c r="BQD2" s="7"/>
      <c r="BQE2" s="7"/>
      <c r="BQF2" s="7"/>
      <c r="BQG2" s="7"/>
      <c r="BQH2" s="7"/>
      <c r="BQI2" s="7"/>
      <c r="BQJ2" s="7"/>
      <c r="BQK2" s="7"/>
      <c r="BQL2" s="7"/>
      <c r="BQM2" s="7"/>
      <c r="BQN2" s="7"/>
      <c r="BQO2" s="7"/>
      <c r="BQP2" s="7"/>
      <c r="BQQ2" s="7"/>
      <c r="BQR2" s="7"/>
      <c r="BQS2" s="7"/>
      <c r="BQT2" s="7"/>
      <c r="BQU2" s="7"/>
      <c r="BQV2" s="7"/>
      <c r="BQW2" s="7"/>
      <c r="BQX2" s="7"/>
      <c r="BQY2" s="7"/>
      <c r="BQZ2" s="7"/>
      <c r="BRA2" s="7"/>
      <c r="BRB2" s="7"/>
      <c r="BRC2" s="7"/>
      <c r="BRD2" s="7"/>
      <c r="BRE2" s="7"/>
      <c r="BRF2" s="7"/>
      <c r="BRG2" s="7"/>
      <c r="BRH2" s="7"/>
      <c r="BRI2" s="7"/>
      <c r="BRJ2" s="7"/>
      <c r="BRK2" s="7"/>
      <c r="BRL2" s="7"/>
      <c r="BRM2" s="7"/>
      <c r="BRN2" s="7"/>
      <c r="BRO2" s="7"/>
      <c r="BRP2" s="7"/>
      <c r="BRQ2" s="7"/>
      <c r="BRR2" s="7"/>
      <c r="BRS2" s="7"/>
      <c r="BRT2" s="7"/>
      <c r="BRU2" s="7"/>
      <c r="BRV2" s="7"/>
      <c r="BRW2" s="7"/>
      <c r="BRX2" s="7"/>
      <c r="BRY2" s="7"/>
      <c r="BRZ2" s="7"/>
      <c r="BSA2" s="7"/>
      <c r="BSB2" s="7"/>
      <c r="BSC2" s="7"/>
      <c r="BSD2" s="7"/>
      <c r="BSE2" s="7"/>
      <c r="BSF2" s="7"/>
      <c r="BSG2" s="7"/>
      <c r="BSH2" s="7"/>
      <c r="BSI2" s="7"/>
      <c r="BSJ2" s="7"/>
      <c r="BSK2" s="7"/>
      <c r="BSL2" s="7"/>
      <c r="BSM2" s="7"/>
      <c r="BSN2" s="7"/>
      <c r="BSO2" s="7"/>
      <c r="BSP2" s="7"/>
      <c r="BSQ2" s="7"/>
      <c r="BSR2" s="7"/>
      <c r="BSS2" s="7"/>
      <c r="BST2" s="7"/>
      <c r="BSU2" s="7"/>
      <c r="BSV2" s="7"/>
      <c r="BSW2" s="7"/>
      <c r="BSX2" s="7"/>
      <c r="BSY2" s="7"/>
      <c r="BSZ2" s="7"/>
      <c r="BTA2" s="7"/>
      <c r="BTB2" s="7"/>
      <c r="BTC2" s="7"/>
      <c r="BTD2" s="7"/>
      <c r="BTE2" s="7"/>
      <c r="BTF2" s="7"/>
      <c r="BTG2" s="7"/>
      <c r="BTH2" s="7"/>
      <c r="BTI2" s="7"/>
      <c r="BTJ2" s="7"/>
      <c r="BTK2" s="7"/>
      <c r="BTL2" s="7"/>
      <c r="BTM2" s="7"/>
      <c r="BTN2" s="7"/>
      <c r="BTO2" s="7"/>
      <c r="BTP2" s="7"/>
      <c r="BTQ2" s="7"/>
      <c r="BTR2" s="7"/>
      <c r="BTS2" s="7"/>
      <c r="BTT2" s="7"/>
      <c r="BTU2" s="7"/>
      <c r="BTV2" s="7"/>
      <c r="BTW2" s="7"/>
      <c r="BTX2" s="7"/>
      <c r="BTY2" s="7"/>
      <c r="BTZ2" s="7"/>
      <c r="BUA2" s="7"/>
      <c r="BUB2" s="7"/>
      <c r="BUC2" s="7"/>
      <c r="BUD2" s="7"/>
      <c r="BUE2" s="7"/>
      <c r="BUF2" s="7"/>
      <c r="BUG2" s="7"/>
      <c r="BUH2" s="7"/>
      <c r="BUI2" s="7"/>
      <c r="BUJ2" s="7"/>
      <c r="BUK2" s="7"/>
      <c r="BUL2" s="7"/>
      <c r="BUM2" s="7"/>
      <c r="BUN2" s="7"/>
      <c r="BUO2" s="7"/>
      <c r="BUP2" s="7"/>
      <c r="BUQ2" s="7"/>
      <c r="BUR2" s="7"/>
      <c r="BUS2" s="7"/>
      <c r="BUT2" s="7"/>
      <c r="BUU2" s="7"/>
      <c r="BUV2" s="7"/>
      <c r="BUW2" s="7"/>
      <c r="BUX2" s="7"/>
      <c r="BUY2" s="7"/>
      <c r="BUZ2" s="7"/>
      <c r="BVA2" s="7"/>
      <c r="BVB2" s="7"/>
      <c r="BVC2" s="7"/>
      <c r="BVD2" s="7"/>
      <c r="BVE2" s="7"/>
      <c r="BVF2" s="7"/>
      <c r="BVG2" s="7"/>
      <c r="BVH2" s="7"/>
      <c r="BVI2" s="7"/>
      <c r="BVJ2" s="7"/>
      <c r="BVK2" s="7"/>
      <c r="BVL2" s="7"/>
      <c r="BVM2" s="7"/>
      <c r="BVN2" s="7"/>
      <c r="BVO2" s="7"/>
      <c r="BVP2" s="7"/>
      <c r="BVQ2" s="7"/>
      <c r="BVR2" s="7"/>
      <c r="BVS2" s="7"/>
      <c r="BVT2" s="7"/>
      <c r="BVU2" s="7"/>
      <c r="BVV2" s="7"/>
      <c r="BVW2" s="7"/>
      <c r="BVX2" s="7"/>
      <c r="BVY2" s="7"/>
      <c r="BVZ2" s="7"/>
      <c r="BWA2" s="7"/>
      <c r="BWB2" s="7"/>
      <c r="BWC2" s="7"/>
      <c r="BWD2" s="7"/>
      <c r="BWE2" s="7"/>
      <c r="BWF2" s="7"/>
      <c r="BWG2" s="7"/>
      <c r="BWH2" s="7"/>
      <c r="BWI2" s="7"/>
      <c r="BWJ2" s="7"/>
      <c r="BWK2" s="7"/>
      <c r="BWL2" s="7"/>
      <c r="BWM2" s="7"/>
      <c r="BWN2" s="7"/>
      <c r="BWO2" s="7"/>
      <c r="BWP2" s="7"/>
      <c r="BWQ2" s="7"/>
      <c r="BWR2" s="7"/>
      <c r="BWS2" s="7"/>
      <c r="BWT2" s="7"/>
      <c r="BWU2" s="7"/>
      <c r="BWV2" s="7"/>
      <c r="BWW2" s="7"/>
      <c r="BWX2" s="7"/>
      <c r="BWY2" s="7"/>
      <c r="BWZ2" s="7"/>
      <c r="BXA2" s="7"/>
      <c r="BXB2" s="7"/>
      <c r="BXC2" s="7"/>
      <c r="BXD2" s="7"/>
      <c r="BXE2" s="7"/>
      <c r="BXF2" s="7"/>
      <c r="BXG2" s="7"/>
      <c r="BXH2" s="7"/>
      <c r="BXI2" s="7"/>
      <c r="BXJ2" s="7"/>
      <c r="BXK2" s="7"/>
      <c r="BXL2" s="7"/>
      <c r="BXM2" s="7"/>
      <c r="BXN2" s="7"/>
      <c r="BXO2" s="7"/>
      <c r="BXP2" s="7"/>
      <c r="BXQ2" s="7"/>
      <c r="BXR2" s="7"/>
      <c r="BXS2" s="7"/>
      <c r="BXT2" s="7"/>
      <c r="BXU2" s="7"/>
      <c r="BXV2" s="7"/>
      <c r="BXW2" s="7"/>
      <c r="BXX2" s="7"/>
      <c r="BXY2" s="7"/>
      <c r="BXZ2" s="7"/>
      <c r="BYA2" s="7"/>
      <c r="BYB2" s="7"/>
      <c r="BYC2" s="7"/>
      <c r="BYD2" s="7"/>
      <c r="BYE2" s="7"/>
      <c r="BYF2" s="7"/>
      <c r="BYG2" s="7"/>
      <c r="BYH2" s="7"/>
      <c r="BYI2" s="7"/>
      <c r="BYJ2" s="7"/>
      <c r="BYK2" s="7"/>
      <c r="BYL2" s="7"/>
      <c r="BYM2" s="7"/>
      <c r="BYN2" s="7"/>
      <c r="BYO2" s="7"/>
      <c r="BYP2" s="7"/>
      <c r="BYQ2" s="7"/>
      <c r="BYR2" s="7"/>
      <c r="BYS2" s="7"/>
      <c r="BYT2" s="7"/>
      <c r="BYU2" s="7"/>
      <c r="BYV2" s="7"/>
      <c r="BYW2" s="7"/>
      <c r="BYX2" s="7"/>
      <c r="BYY2" s="7"/>
      <c r="BYZ2" s="7"/>
      <c r="BZA2" s="7"/>
      <c r="BZB2" s="7"/>
      <c r="BZC2" s="7"/>
      <c r="BZD2" s="7"/>
      <c r="BZE2" s="7"/>
      <c r="BZF2" s="7"/>
      <c r="BZG2" s="7"/>
      <c r="BZH2" s="7"/>
      <c r="BZI2" s="7"/>
      <c r="BZJ2" s="7"/>
      <c r="BZK2" s="7"/>
      <c r="BZL2" s="7"/>
      <c r="BZM2" s="7"/>
      <c r="BZN2" s="7"/>
      <c r="BZO2" s="7"/>
      <c r="BZP2" s="7"/>
      <c r="BZQ2" s="7"/>
      <c r="BZR2" s="7"/>
      <c r="BZS2" s="7"/>
      <c r="BZT2" s="7"/>
      <c r="BZU2" s="7"/>
      <c r="BZV2" s="7"/>
      <c r="BZW2" s="7"/>
      <c r="BZX2" s="7"/>
      <c r="BZY2" s="7"/>
      <c r="BZZ2" s="7"/>
      <c r="CAA2" s="7"/>
      <c r="CAB2" s="7"/>
      <c r="CAC2" s="7"/>
      <c r="CAD2" s="7"/>
      <c r="CAE2" s="7"/>
      <c r="CAF2" s="7"/>
      <c r="CAG2" s="7"/>
      <c r="CAH2" s="7"/>
      <c r="CAI2" s="7"/>
      <c r="CAJ2" s="7"/>
      <c r="CAK2" s="7"/>
      <c r="CAL2" s="7"/>
      <c r="CAM2" s="7"/>
      <c r="CAN2" s="7"/>
      <c r="CAO2" s="7"/>
      <c r="CAP2" s="7"/>
      <c r="CAQ2" s="7"/>
      <c r="CAR2" s="7"/>
      <c r="CAS2" s="7"/>
      <c r="CAT2" s="7"/>
      <c r="CAU2" s="7"/>
      <c r="CAV2" s="7"/>
      <c r="CAW2" s="7"/>
      <c r="CAX2" s="7"/>
      <c r="CAY2" s="7"/>
      <c r="CAZ2" s="7"/>
      <c r="CBA2" s="7"/>
      <c r="CBB2" s="7"/>
      <c r="CBC2" s="7"/>
      <c r="CBD2" s="7"/>
      <c r="CBE2" s="7"/>
      <c r="CBF2" s="7"/>
      <c r="CBG2" s="7"/>
      <c r="CBH2" s="7"/>
      <c r="CBI2" s="7"/>
      <c r="CBJ2" s="7"/>
      <c r="CBK2" s="7"/>
      <c r="CBL2" s="7"/>
      <c r="CBM2" s="7"/>
      <c r="CBN2" s="7"/>
      <c r="CBO2" s="7"/>
      <c r="CBP2" s="7"/>
      <c r="CBQ2" s="7"/>
      <c r="CBR2" s="7"/>
      <c r="CBS2" s="7"/>
      <c r="CBT2" s="7"/>
      <c r="CBU2" s="7"/>
      <c r="CBV2" s="7"/>
      <c r="CBW2" s="7"/>
      <c r="CBX2" s="7"/>
      <c r="CBY2" s="7"/>
      <c r="CBZ2" s="7"/>
      <c r="CCA2" s="7"/>
      <c r="CCB2" s="7"/>
      <c r="CCC2" s="7"/>
      <c r="CCD2" s="7"/>
      <c r="CCE2" s="7"/>
      <c r="CCF2" s="7"/>
      <c r="CCG2" s="7"/>
      <c r="CCH2" s="7"/>
      <c r="CCI2" s="7"/>
      <c r="CCJ2" s="7"/>
      <c r="CCK2" s="7"/>
      <c r="CCL2" s="7"/>
      <c r="CCM2" s="7"/>
      <c r="CCN2" s="7"/>
      <c r="CCO2" s="7"/>
      <c r="CCP2" s="7"/>
      <c r="CCQ2" s="7"/>
      <c r="CCR2" s="7"/>
      <c r="CCS2" s="7"/>
      <c r="CCT2" s="7"/>
      <c r="CCU2" s="7"/>
      <c r="CCV2" s="7"/>
      <c r="CCW2" s="7"/>
      <c r="CCX2" s="7"/>
      <c r="CCY2" s="7"/>
      <c r="CCZ2" s="7"/>
      <c r="CDA2" s="7"/>
      <c r="CDB2" s="7"/>
      <c r="CDC2" s="7"/>
      <c r="CDD2" s="7"/>
      <c r="CDE2" s="7"/>
      <c r="CDF2" s="7"/>
      <c r="CDG2" s="7"/>
      <c r="CDH2" s="7"/>
      <c r="CDI2" s="7"/>
      <c r="CDJ2" s="7"/>
      <c r="CDK2" s="7"/>
      <c r="CDL2" s="7"/>
      <c r="CDM2" s="7"/>
      <c r="CDN2" s="7"/>
      <c r="CDO2" s="7"/>
      <c r="CDP2" s="7"/>
      <c r="CDQ2" s="7"/>
      <c r="CDR2" s="7"/>
      <c r="CDS2" s="7"/>
      <c r="CDT2" s="7"/>
      <c r="CDU2" s="7"/>
      <c r="CDV2" s="7"/>
      <c r="CDW2" s="7"/>
      <c r="CDX2" s="7"/>
      <c r="CDY2" s="7"/>
      <c r="CDZ2" s="7"/>
      <c r="CEA2" s="7"/>
      <c r="CEB2" s="7"/>
      <c r="CEC2" s="7"/>
      <c r="CED2" s="7"/>
      <c r="CEE2" s="7"/>
      <c r="CEF2" s="7"/>
      <c r="CEG2" s="7"/>
      <c r="CEH2" s="7"/>
      <c r="CEI2" s="7"/>
      <c r="CEJ2" s="7"/>
      <c r="CEK2" s="7"/>
      <c r="CEL2" s="7"/>
      <c r="CEM2" s="7"/>
      <c r="CEN2" s="7"/>
      <c r="CEO2" s="7"/>
      <c r="CEP2" s="7"/>
      <c r="CEQ2" s="7"/>
      <c r="CER2" s="7"/>
      <c r="CES2" s="7"/>
      <c r="CET2" s="7"/>
      <c r="CEU2" s="7"/>
      <c r="CEV2" s="7"/>
      <c r="CEW2" s="7"/>
      <c r="CEX2" s="7"/>
      <c r="CEY2" s="7"/>
      <c r="CEZ2" s="7"/>
      <c r="CFA2" s="7"/>
      <c r="CFB2" s="7"/>
      <c r="CFC2" s="7"/>
      <c r="CFD2" s="7"/>
      <c r="CFE2" s="7"/>
      <c r="CFF2" s="7"/>
      <c r="CFG2" s="7"/>
      <c r="CFH2" s="7"/>
      <c r="CFI2" s="7"/>
      <c r="CFJ2" s="7"/>
      <c r="CFK2" s="7"/>
      <c r="CFL2" s="7"/>
      <c r="CFM2" s="7"/>
      <c r="CFN2" s="7"/>
      <c r="CFO2" s="7"/>
      <c r="CFP2" s="7"/>
      <c r="CFQ2" s="7"/>
      <c r="CFR2" s="7"/>
      <c r="CFS2" s="7"/>
      <c r="CFT2" s="7"/>
      <c r="CFU2" s="7"/>
      <c r="CFV2" s="7"/>
      <c r="CFW2" s="7"/>
      <c r="CFX2" s="7"/>
      <c r="CFY2" s="7"/>
      <c r="CFZ2" s="7"/>
      <c r="CGA2" s="7"/>
      <c r="CGB2" s="7"/>
      <c r="CGC2" s="7"/>
      <c r="CGD2" s="7"/>
      <c r="CGE2" s="7"/>
      <c r="CGF2" s="7"/>
      <c r="CGG2" s="7"/>
      <c r="CGH2" s="7"/>
      <c r="CGI2" s="7"/>
      <c r="CGJ2" s="7"/>
      <c r="CGK2" s="7"/>
      <c r="CGL2" s="7"/>
      <c r="CGM2" s="7"/>
      <c r="CGN2" s="7"/>
      <c r="CGO2" s="7"/>
      <c r="CGP2" s="7"/>
      <c r="CGQ2" s="7"/>
      <c r="CGR2" s="7"/>
      <c r="CGS2" s="7"/>
      <c r="CGT2" s="7"/>
      <c r="CGU2" s="7"/>
      <c r="CGV2" s="7"/>
      <c r="CGW2" s="7"/>
      <c r="CGX2" s="7"/>
      <c r="CGY2" s="7"/>
      <c r="CGZ2" s="7"/>
      <c r="CHA2" s="7"/>
      <c r="CHB2" s="7"/>
      <c r="CHC2" s="7"/>
      <c r="CHD2" s="7"/>
      <c r="CHE2" s="7"/>
      <c r="CHF2" s="7"/>
      <c r="CHG2" s="7"/>
      <c r="CHH2" s="7"/>
      <c r="CHI2" s="7"/>
      <c r="CHJ2" s="7"/>
      <c r="CHK2" s="7"/>
      <c r="CHL2" s="7"/>
      <c r="CHM2" s="7"/>
      <c r="CHN2" s="7"/>
      <c r="CHO2" s="7"/>
      <c r="CHP2" s="7"/>
      <c r="CHQ2" s="7"/>
      <c r="CHR2" s="7"/>
      <c r="CHS2" s="7"/>
      <c r="CHT2" s="7"/>
      <c r="CHU2" s="7"/>
      <c r="CHV2" s="7"/>
      <c r="CHW2" s="7"/>
      <c r="CHX2" s="7"/>
      <c r="CHY2" s="7"/>
      <c r="CHZ2" s="7"/>
      <c r="CIA2" s="7"/>
      <c r="CIB2" s="7"/>
      <c r="CIC2" s="7"/>
      <c r="CID2" s="7"/>
      <c r="CIE2" s="7"/>
      <c r="CIF2" s="7"/>
      <c r="CIG2" s="7"/>
      <c r="CIH2" s="7"/>
      <c r="CII2" s="7"/>
      <c r="CIJ2" s="7"/>
      <c r="CIK2" s="7"/>
      <c r="CIL2" s="7"/>
      <c r="CIM2" s="7"/>
      <c r="CIN2" s="7"/>
      <c r="CIO2" s="7"/>
      <c r="CIP2" s="7"/>
      <c r="CIQ2" s="7"/>
      <c r="CIR2" s="7"/>
      <c r="CIS2" s="7"/>
      <c r="CIT2" s="7"/>
      <c r="CIU2" s="7"/>
      <c r="CIV2" s="7"/>
      <c r="CIW2" s="7"/>
      <c r="CIX2" s="7"/>
      <c r="CIY2" s="7"/>
      <c r="CIZ2" s="7"/>
      <c r="CJA2" s="7"/>
      <c r="CJB2" s="7"/>
      <c r="CJC2" s="7"/>
      <c r="CJD2" s="7"/>
      <c r="CJE2" s="7"/>
      <c r="CJF2" s="7"/>
      <c r="CJG2" s="7"/>
      <c r="CJH2" s="7"/>
      <c r="CJI2" s="7"/>
      <c r="CJJ2" s="7"/>
      <c r="CJK2" s="7"/>
      <c r="CJL2" s="7"/>
      <c r="CJM2" s="7"/>
      <c r="CJN2" s="7"/>
      <c r="CJO2" s="7"/>
      <c r="CJP2" s="7"/>
      <c r="CJQ2" s="7"/>
      <c r="CJR2" s="7"/>
      <c r="CJS2" s="7"/>
      <c r="CJT2" s="7"/>
      <c r="CJU2" s="7"/>
      <c r="CJV2" s="7"/>
      <c r="CJW2" s="7"/>
      <c r="CJX2" s="7"/>
      <c r="CJY2" s="7"/>
      <c r="CJZ2" s="7"/>
      <c r="CKA2" s="7"/>
      <c r="CKB2" s="7"/>
      <c r="CKC2" s="7"/>
      <c r="CKD2" s="7"/>
      <c r="CKE2" s="7"/>
      <c r="CKF2" s="7"/>
      <c r="CKG2" s="7"/>
      <c r="CKH2" s="7"/>
      <c r="CKI2" s="7"/>
      <c r="CKJ2" s="7"/>
      <c r="CKK2" s="7"/>
      <c r="CKL2" s="7"/>
      <c r="CKM2" s="7"/>
      <c r="CKN2" s="7"/>
      <c r="CKO2" s="7"/>
      <c r="CKP2" s="7"/>
      <c r="CKQ2" s="7"/>
      <c r="CKR2" s="7"/>
      <c r="CKS2" s="7"/>
      <c r="CKT2" s="7"/>
      <c r="CKU2" s="7"/>
      <c r="CKV2" s="7"/>
      <c r="CKW2" s="7"/>
      <c r="CKX2" s="7"/>
      <c r="CKY2" s="7"/>
      <c r="CKZ2" s="7"/>
      <c r="CLA2" s="7"/>
      <c r="CLB2" s="7"/>
      <c r="CLC2" s="7"/>
      <c r="CLD2" s="7"/>
      <c r="CLE2" s="7"/>
      <c r="CLF2" s="7"/>
      <c r="CLG2" s="7"/>
      <c r="CLH2" s="7"/>
      <c r="CLI2" s="7"/>
      <c r="CLJ2" s="7"/>
      <c r="CLK2" s="7"/>
      <c r="CLL2" s="7"/>
      <c r="CLM2" s="7"/>
      <c r="CLN2" s="7"/>
      <c r="CLO2" s="7"/>
      <c r="CLP2" s="7"/>
      <c r="CLQ2" s="7"/>
      <c r="CLR2" s="7"/>
      <c r="CLS2" s="7"/>
      <c r="CLT2" s="7"/>
      <c r="CLU2" s="7"/>
      <c r="CLV2" s="7"/>
      <c r="CLW2" s="7"/>
      <c r="CLX2" s="7"/>
      <c r="CLY2" s="7"/>
      <c r="CLZ2" s="7"/>
      <c r="CMA2" s="7"/>
      <c r="CMB2" s="7"/>
      <c r="CMC2" s="7"/>
      <c r="CMD2" s="7"/>
      <c r="CME2" s="7"/>
      <c r="CMF2" s="7"/>
      <c r="CMG2" s="7"/>
      <c r="CMH2" s="7"/>
      <c r="CMI2" s="7"/>
      <c r="CMJ2" s="7"/>
      <c r="CMK2" s="7"/>
      <c r="CML2" s="7"/>
      <c r="CMM2" s="7"/>
      <c r="CMN2" s="7"/>
      <c r="CMO2" s="7"/>
      <c r="CMP2" s="7"/>
      <c r="CMQ2" s="7"/>
      <c r="CMR2" s="7"/>
      <c r="CMS2" s="7"/>
      <c r="CMT2" s="7"/>
      <c r="CMU2" s="7"/>
      <c r="CMV2" s="7"/>
      <c r="CMW2" s="7"/>
      <c r="CMX2" s="7"/>
      <c r="CMY2" s="7"/>
      <c r="CMZ2" s="7"/>
      <c r="CNA2" s="7"/>
      <c r="CNB2" s="7"/>
      <c r="CNC2" s="7"/>
      <c r="CND2" s="7"/>
      <c r="CNE2" s="7"/>
      <c r="CNF2" s="7"/>
      <c r="CNG2" s="7"/>
      <c r="CNH2" s="7"/>
      <c r="CNI2" s="7"/>
      <c r="CNJ2" s="7"/>
      <c r="CNK2" s="7"/>
      <c r="CNL2" s="7"/>
      <c r="CNM2" s="7"/>
      <c r="CNN2" s="7"/>
      <c r="CNO2" s="7"/>
      <c r="CNP2" s="7"/>
      <c r="CNQ2" s="7"/>
      <c r="CNR2" s="7"/>
      <c r="CNS2" s="7"/>
      <c r="CNT2" s="7"/>
      <c r="CNU2" s="7"/>
      <c r="CNV2" s="7"/>
      <c r="CNW2" s="7"/>
      <c r="CNX2" s="7"/>
      <c r="CNY2" s="7"/>
      <c r="CNZ2" s="7"/>
      <c r="COA2" s="7"/>
      <c r="COB2" s="7"/>
      <c r="COC2" s="7"/>
      <c r="COD2" s="7"/>
      <c r="COE2" s="7"/>
      <c r="COF2" s="7"/>
      <c r="COG2" s="7"/>
      <c r="COH2" s="7"/>
      <c r="COI2" s="7"/>
      <c r="COJ2" s="7"/>
      <c r="COK2" s="7"/>
      <c r="COL2" s="7"/>
      <c r="COM2" s="7"/>
      <c r="CON2" s="7"/>
      <c r="COO2" s="7"/>
      <c r="COP2" s="7"/>
      <c r="COQ2" s="7"/>
      <c r="COR2" s="7"/>
      <c r="COS2" s="7"/>
      <c r="COT2" s="7"/>
      <c r="COU2" s="7"/>
      <c r="COV2" s="7"/>
      <c r="COW2" s="7"/>
      <c r="COX2" s="7"/>
      <c r="COY2" s="7"/>
      <c r="COZ2" s="7"/>
      <c r="CPA2" s="7"/>
      <c r="CPB2" s="7"/>
      <c r="CPC2" s="7"/>
      <c r="CPD2" s="7"/>
      <c r="CPE2" s="7"/>
      <c r="CPF2" s="7"/>
      <c r="CPG2" s="7"/>
      <c r="CPH2" s="7"/>
      <c r="CPI2" s="7"/>
      <c r="CPJ2" s="7"/>
      <c r="CPK2" s="7"/>
      <c r="CPL2" s="7"/>
      <c r="CPM2" s="7"/>
      <c r="CPN2" s="7"/>
      <c r="CPO2" s="7"/>
      <c r="CPP2" s="7"/>
      <c r="CPQ2" s="7"/>
      <c r="CPR2" s="7"/>
      <c r="CPS2" s="7"/>
      <c r="CPT2" s="7"/>
      <c r="CPU2" s="7"/>
      <c r="CPV2" s="7"/>
      <c r="CPW2" s="7"/>
      <c r="CPX2" s="7"/>
      <c r="CPY2" s="7"/>
      <c r="CPZ2" s="7"/>
      <c r="CQA2" s="7"/>
      <c r="CQB2" s="7"/>
      <c r="CQC2" s="7"/>
      <c r="CQD2" s="7"/>
      <c r="CQE2" s="7"/>
      <c r="CQF2" s="7"/>
      <c r="CQG2" s="7"/>
      <c r="CQH2" s="7"/>
      <c r="CQI2" s="7"/>
      <c r="CQJ2" s="7"/>
      <c r="CQK2" s="7"/>
      <c r="CQL2" s="7"/>
      <c r="CQM2" s="7"/>
      <c r="CQN2" s="7"/>
      <c r="CQO2" s="7"/>
      <c r="CQP2" s="7"/>
      <c r="CQQ2" s="7"/>
      <c r="CQR2" s="7"/>
      <c r="CQS2" s="7"/>
      <c r="CQT2" s="7"/>
      <c r="CQU2" s="7"/>
      <c r="CQV2" s="7"/>
      <c r="CQW2" s="7"/>
      <c r="CQX2" s="7"/>
      <c r="CQY2" s="7"/>
      <c r="CQZ2" s="7"/>
      <c r="CRA2" s="7"/>
      <c r="CRB2" s="7"/>
      <c r="CRC2" s="7"/>
      <c r="CRD2" s="7"/>
      <c r="CRE2" s="7"/>
      <c r="CRF2" s="7"/>
      <c r="CRG2" s="7"/>
      <c r="CRH2" s="7"/>
      <c r="CRI2" s="7"/>
      <c r="CRJ2" s="7"/>
      <c r="CRK2" s="7"/>
      <c r="CRL2" s="7"/>
      <c r="CRM2" s="7"/>
      <c r="CRN2" s="7"/>
      <c r="CRO2" s="7"/>
      <c r="CRP2" s="7"/>
      <c r="CRQ2" s="7"/>
      <c r="CRR2" s="7"/>
      <c r="CRS2" s="7"/>
      <c r="CRT2" s="7"/>
      <c r="CRU2" s="7"/>
      <c r="CRV2" s="7"/>
      <c r="CRW2" s="7"/>
      <c r="CRX2" s="7"/>
      <c r="CRY2" s="7"/>
      <c r="CRZ2" s="7"/>
      <c r="CSA2" s="7"/>
      <c r="CSB2" s="7"/>
      <c r="CSC2" s="7"/>
      <c r="CSD2" s="7"/>
      <c r="CSE2" s="7"/>
      <c r="CSF2" s="7"/>
      <c r="CSG2" s="7"/>
      <c r="CSH2" s="7"/>
      <c r="CSI2" s="7"/>
      <c r="CSJ2" s="7"/>
      <c r="CSK2" s="7"/>
      <c r="CSL2" s="7"/>
      <c r="CSM2" s="7"/>
      <c r="CSN2" s="7"/>
      <c r="CSO2" s="7"/>
      <c r="CSP2" s="7"/>
      <c r="CSQ2" s="7"/>
      <c r="CSR2" s="7"/>
      <c r="CSS2" s="7"/>
      <c r="CST2" s="7"/>
      <c r="CSU2" s="7"/>
      <c r="CSV2" s="7"/>
      <c r="CSW2" s="7"/>
      <c r="CSX2" s="7"/>
      <c r="CSY2" s="7"/>
      <c r="CSZ2" s="7"/>
      <c r="CTA2" s="7"/>
      <c r="CTB2" s="7"/>
      <c r="CTC2" s="7"/>
      <c r="CTD2" s="7"/>
      <c r="CTE2" s="7"/>
      <c r="CTF2" s="7"/>
      <c r="CTG2" s="7"/>
      <c r="CTH2" s="7"/>
      <c r="CTI2" s="7"/>
      <c r="CTJ2" s="7"/>
      <c r="CTK2" s="7"/>
      <c r="CTL2" s="7"/>
      <c r="CTM2" s="7"/>
      <c r="CTN2" s="7"/>
      <c r="CTO2" s="7"/>
      <c r="CTP2" s="7"/>
      <c r="CTQ2" s="7"/>
      <c r="CTR2" s="7"/>
      <c r="CTS2" s="7"/>
      <c r="CTT2" s="7"/>
      <c r="CTU2" s="7"/>
      <c r="CTV2" s="7"/>
      <c r="CTW2" s="7"/>
      <c r="CTX2" s="7"/>
      <c r="CTY2" s="7"/>
      <c r="CTZ2" s="7"/>
      <c r="CUA2" s="7"/>
      <c r="CUB2" s="7"/>
      <c r="CUC2" s="7"/>
      <c r="CUD2" s="7"/>
      <c r="CUE2" s="7"/>
      <c r="CUF2" s="7"/>
      <c r="CUG2" s="7"/>
      <c r="CUH2" s="7"/>
      <c r="CUI2" s="7"/>
      <c r="CUJ2" s="7"/>
      <c r="CUK2" s="7"/>
      <c r="CUL2" s="7"/>
      <c r="CUM2" s="7"/>
      <c r="CUN2" s="7"/>
      <c r="CUO2" s="7"/>
      <c r="CUP2" s="7"/>
      <c r="CUQ2" s="7"/>
      <c r="CUR2" s="7"/>
      <c r="CUS2" s="7"/>
      <c r="CUT2" s="7"/>
      <c r="CUU2" s="7"/>
      <c r="CUV2" s="7"/>
      <c r="CUW2" s="7"/>
      <c r="CUX2" s="7"/>
      <c r="CUY2" s="7"/>
      <c r="CUZ2" s="7"/>
      <c r="CVA2" s="7"/>
      <c r="CVB2" s="7"/>
      <c r="CVC2" s="7"/>
      <c r="CVD2" s="7"/>
      <c r="CVE2" s="7"/>
      <c r="CVF2" s="7"/>
      <c r="CVG2" s="7"/>
      <c r="CVH2" s="7"/>
      <c r="CVI2" s="7"/>
      <c r="CVJ2" s="7"/>
      <c r="CVK2" s="7"/>
      <c r="CVL2" s="7"/>
      <c r="CVM2" s="7"/>
      <c r="CVN2" s="7"/>
      <c r="CVO2" s="7"/>
      <c r="CVP2" s="7"/>
      <c r="CVQ2" s="7"/>
      <c r="CVR2" s="7"/>
      <c r="CVS2" s="7"/>
      <c r="CVT2" s="7"/>
      <c r="CVU2" s="7"/>
      <c r="CVV2" s="7"/>
      <c r="CVW2" s="7"/>
      <c r="CVX2" s="7"/>
      <c r="CVY2" s="7"/>
      <c r="CVZ2" s="7"/>
      <c r="CWA2" s="7"/>
      <c r="CWB2" s="7"/>
      <c r="CWC2" s="7"/>
      <c r="CWD2" s="7"/>
      <c r="CWE2" s="7"/>
      <c r="CWF2" s="7"/>
      <c r="CWG2" s="7"/>
      <c r="CWH2" s="7"/>
      <c r="CWI2" s="7"/>
      <c r="CWJ2" s="7"/>
      <c r="CWK2" s="7"/>
      <c r="CWL2" s="7"/>
      <c r="CWM2" s="7"/>
      <c r="CWN2" s="7"/>
      <c r="CWO2" s="7"/>
      <c r="CWP2" s="7"/>
      <c r="CWQ2" s="7"/>
      <c r="CWR2" s="7"/>
      <c r="CWS2" s="7"/>
      <c r="CWT2" s="7"/>
      <c r="CWU2" s="7"/>
      <c r="CWV2" s="7"/>
      <c r="CWW2" s="7"/>
      <c r="CWX2" s="7"/>
      <c r="CWY2" s="7"/>
      <c r="CWZ2" s="7"/>
      <c r="CXA2" s="7"/>
      <c r="CXB2" s="7"/>
      <c r="CXC2" s="7"/>
      <c r="CXD2" s="7"/>
      <c r="CXE2" s="7"/>
      <c r="CXF2" s="7"/>
      <c r="CXG2" s="7"/>
      <c r="CXH2" s="7"/>
      <c r="CXI2" s="7"/>
      <c r="CXJ2" s="7"/>
      <c r="CXK2" s="7"/>
      <c r="CXL2" s="7"/>
      <c r="CXM2" s="7"/>
      <c r="CXN2" s="7"/>
      <c r="CXO2" s="7"/>
      <c r="CXP2" s="7"/>
      <c r="CXQ2" s="7"/>
      <c r="CXR2" s="7"/>
      <c r="CXS2" s="7"/>
      <c r="CXT2" s="7"/>
      <c r="CXU2" s="7"/>
      <c r="CXV2" s="7"/>
      <c r="CXW2" s="7"/>
      <c r="CXX2" s="7"/>
      <c r="CXY2" s="7"/>
      <c r="CXZ2" s="7"/>
      <c r="CYA2" s="7"/>
      <c r="CYB2" s="7"/>
      <c r="CYC2" s="7"/>
      <c r="CYD2" s="7"/>
      <c r="CYE2" s="7"/>
      <c r="CYF2" s="7"/>
      <c r="CYG2" s="7"/>
      <c r="CYH2" s="7"/>
      <c r="CYI2" s="7"/>
      <c r="CYJ2" s="7"/>
      <c r="CYK2" s="7"/>
      <c r="CYL2" s="7"/>
      <c r="CYM2" s="7"/>
      <c r="CYN2" s="7"/>
      <c r="CYO2" s="7"/>
      <c r="CYP2" s="7"/>
      <c r="CYQ2" s="7"/>
      <c r="CYR2" s="7"/>
      <c r="CYS2" s="7"/>
      <c r="CYT2" s="7"/>
      <c r="CYU2" s="7"/>
      <c r="CYV2" s="7"/>
      <c r="CYW2" s="7"/>
      <c r="CYX2" s="7"/>
      <c r="CYY2" s="7"/>
      <c r="CYZ2" s="7"/>
      <c r="CZA2" s="7"/>
      <c r="CZB2" s="7"/>
      <c r="CZC2" s="7"/>
      <c r="CZD2" s="7"/>
      <c r="CZE2" s="7"/>
      <c r="CZF2" s="7"/>
      <c r="CZG2" s="7"/>
      <c r="CZH2" s="7"/>
      <c r="CZI2" s="7"/>
      <c r="CZJ2" s="7"/>
      <c r="CZK2" s="7"/>
      <c r="CZL2" s="7"/>
      <c r="CZM2" s="7"/>
      <c r="CZN2" s="7"/>
      <c r="CZO2" s="7"/>
      <c r="CZP2" s="7"/>
      <c r="CZQ2" s="7"/>
      <c r="CZR2" s="7"/>
      <c r="CZS2" s="7"/>
      <c r="CZT2" s="7"/>
      <c r="CZU2" s="7"/>
      <c r="CZV2" s="7"/>
      <c r="CZW2" s="7"/>
      <c r="CZX2" s="7"/>
      <c r="CZY2" s="7"/>
      <c r="CZZ2" s="7"/>
      <c r="DAA2" s="7"/>
      <c r="DAB2" s="7"/>
      <c r="DAC2" s="7"/>
      <c r="DAD2" s="7"/>
      <c r="DAE2" s="7"/>
      <c r="DAF2" s="7"/>
      <c r="DAG2" s="7"/>
      <c r="DAH2" s="7"/>
      <c r="DAI2" s="7"/>
      <c r="DAJ2" s="7"/>
      <c r="DAK2" s="7"/>
      <c r="DAL2" s="7"/>
      <c r="DAM2" s="7"/>
      <c r="DAN2" s="7"/>
      <c r="DAO2" s="7"/>
      <c r="DAP2" s="7"/>
      <c r="DAQ2" s="7"/>
      <c r="DAR2" s="7"/>
      <c r="DAS2" s="7"/>
      <c r="DAT2" s="7"/>
      <c r="DAU2" s="7"/>
      <c r="DAV2" s="7"/>
      <c r="DAW2" s="7"/>
      <c r="DAX2" s="7"/>
      <c r="DAY2" s="7"/>
      <c r="DAZ2" s="7"/>
      <c r="DBA2" s="7"/>
      <c r="DBB2" s="7"/>
      <c r="DBC2" s="7"/>
      <c r="DBD2" s="7"/>
      <c r="DBE2" s="7"/>
      <c r="DBF2" s="7"/>
      <c r="DBG2" s="7"/>
      <c r="DBH2" s="7"/>
      <c r="DBI2" s="7"/>
      <c r="DBJ2" s="7"/>
      <c r="DBK2" s="7"/>
      <c r="DBL2" s="7"/>
      <c r="DBM2" s="7"/>
      <c r="DBN2" s="7"/>
      <c r="DBO2" s="7"/>
      <c r="DBP2" s="7"/>
      <c r="DBQ2" s="7"/>
      <c r="DBR2" s="7"/>
      <c r="DBS2" s="7"/>
      <c r="DBT2" s="7"/>
      <c r="DBU2" s="7"/>
      <c r="DBV2" s="7"/>
      <c r="DBW2" s="7"/>
      <c r="DBX2" s="7"/>
      <c r="DBY2" s="7"/>
      <c r="DBZ2" s="7"/>
      <c r="DCA2" s="7"/>
      <c r="DCB2" s="7"/>
      <c r="DCC2" s="7"/>
      <c r="DCD2" s="7"/>
      <c r="DCE2" s="7"/>
      <c r="DCF2" s="7"/>
      <c r="DCG2" s="7"/>
      <c r="DCH2" s="7"/>
      <c r="DCI2" s="7"/>
      <c r="DCJ2" s="7"/>
      <c r="DCK2" s="7"/>
      <c r="DCL2" s="7"/>
      <c r="DCM2" s="7"/>
      <c r="DCN2" s="7"/>
      <c r="DCO2" s="7"/>
      <c r="DCP2" s="7"/>
      <c r="DCQ2" s="7"/>
      <c r="DCR2" s="7"/>
      <c r="DCS2" s="7"/>
      <c r="DCT2" s="7"/>
      <c r="DCU2" s="7"/>
      <c r="DCV2" s="7"/>
      <c r="DCW2" s="7"/>
      <c r="DCX2" s="7"/>
      <c r="DCY2" s="7"/>
      <c r="DCZ2" s="7"/>
      <c r="DDA2" s="7"/>
      <c r="DDB2" s="7"/>
      <c r="DDC2" s="7"/>
      <c r="DDD2" s="7"/>
      <c r="DDE2" s="7"/>
      <c r="DDF2" s="7"/>
      <c r="DDG2" s="7"/>
      <c r="DDH2" s="7"/>
      <c r="DDI2" s="7"/>
      <c r="DDJ2" s="7"/>
      <c r="DDK2" s="7"/>
      <c r="DDL2" s="7"/>
      <c r="DDM2" s="7"/>
      <c r="DDN2" s="7"/>
      <c r="DDO2" s="7"/>
      <c r="DDP2" s="7"/>
      <c r="DDQ2" s="7"/>
      <c r="DDR2" s="7"/>
      <c r="DDS2" s="7"/>
      <c r="DDT2" s="7"/>
      <c r="DDU2" s="7"/>
      <c r="DDV2" s="7"/>
      <c r="DDW2" s="7"/>
      <c r="DDX2" s="7"/>
      <c r="DDY2" s="7"/>
      <c r="DDZ2" s="7"/>
      <c r="DEA2" s="7"/>
      <c r="DEB2" s="7"/>
      <c r="DEC2" s="7"/>
      <c r="DED2" s="7"/>
      <c r="DEE2" s="7"/>
      <c r="DEF2" s="7"/>
      <c r="DEG2" s="7"/>
      <c r="DEH2" s="7"/>
      <c r="DEI2" s="7"/>
      <c r="DEJ2" s="7"/>
      <c r="DEK2" s="7"/>
      <c r="DEL2" s="7"/>
      <c r="DEM2" s="7"/>
      <c r="DEN2" s="7"/>
      <c r="DEO2" s="7"/>
      <c r="DEP2" s="7"/>
      <c r="DEQ2" s="7"/>
      <c r="DER2" s="7"/>
      <c r="DES2" s="7"/>
      <c r="DET2" s="7"/>
      <c r="DEU2" s="7"/>
      <c r="DEV2" s="7"/>
      <c r="DEW2" s="7"/>
      <c r="DEX2" s="7"/>
      <c r="DEY2" s="7"/>
      <c r="DEZ2" s="7"/>
      <c r="DFA2" s="7"/>
      <c r="DFB2" s="7"/>
      <c r="DFC2" s="7"/>
      <c r="DFD2" s="7"/>
      <c r="DFE2" s="7"/>
      <c r="DFF2" s="7"/>
      <c r="DFG2" s="7"/>
      <c r="DFH2" s="7"/>
      <c r="DFI2" s="7"/>
      <c r="DFJ2" s="7"/>
      <c r="DFK2" s="7"/>
      <c r="DFL2" s="7"/>
      <c r="DFM2" s="7"/>
      <c r="DFN2" s="7"/>
      <c r="DFO2" s="7"/>
      <c r="DFP2" s="7"/>
      <c r="DFQ2" s="7"/>
      <c r="DFR2" s="7"/>
      <c r="DFS2" s="7"/>
      <c r="DFT2" s="7"/>
      <c r="DFU2" s="7"/>
      <c r="DFV2" s="7"/>
      <c r="DFW2" s="7"/>
      <c r="DFX2" s="7"/>
      <c r="DFY2" s="7"/>
      <c r="DFZ2" s="7"/>
      <c r="DGA2" s="7"/>
      <c r="DGB2" s="7"/>
      <c r="DGC2" s="7"/>
      <c r="DGD2" s="7"/>
      <c r="DGE2" s="7"/>
      <c r="DGF2" s="7"/>
      <c r="DGG2" s="7"/>
      <c r="DGH2" s="7"/>
      <c r="DGI2" s="7"/>
      <c r="DGJ2" s="7"/>
      <c r="DGK2" s="7"/>
      <c r="DGL2" s="7"/>
      <c r="DGM2" s="7"/>
      <c r="DGN2" s="7"/>
      <c r="DGO2" s="7"/>
      <c r="DGP2" s="7"/>
      <c r="DGQ2" s="7"/>
      <c r="DGR2" s="7"/>
      <c r="DGS2" s="7"/>
      <c r="DGT2" s="7"/>
      <c r="DGU2" s="7"/>
      <c r="DGV2" s="7"/>
      <c r="DGW2" s="7"/>
      <c r="DGX2" s="7"/>
      <c r="DGY2" s="7"/>
      <c r="DGZ2" s="7"/>
      <c r="DHA2" s="7"/>
      <c r="DHB2" s="7"/>
      <c r="DHC2" s="7"/>
      <c r="DHD2" s="7"/>
      <c r="DHE2" s="7"/>
      <c r="DHF2" s="7"/>
      <c r="DHG2" s="7"/>
      <c r="DHH2" s="7"/>
      <c r="DHI2" s="7"/>
      <c r="DHJ2" s="7"/>
      <c r="DHK2" s="7"/>
      <c r="DHL2" s="7"/>
      <c r="DHM2" s="7"/>
      <c r="DHN2" s="7"/>
      <c r="DHO2" s="7"/>
      <c r="DHP2" s="7"/>
      <c r="DHQ2" s="7"/>
      <c r="DHR2" s="7"/>
      <c r="DHS2" s="7"/>
      <c r="DHT2" s="7"/>
      <c r="DHU2" s="7"/>
      <c r="DHV2" s="7"/>
      <c r="DHW2" s="7"/>
      <c r="DHX2" s="7"/>
      <c r="DHY2" s="7"/>
      <c r="DHZ2" s="7"/>
      <c r="DIA2" s="7"/>
      <c r="DIB2" s="7"/>
      <c r="DIC2" s="7"/>
      <c r="DID2" s="7"/>
      <c r="DIE2" s="7"/>
      <c r="DIF2" s="7"/>
      <c r="DIG2" s="7"/>
      <c r="DIH2" s="7"/>
      <c r="DII2" s="7"/>
      <c r="DIJ2" s="7"/>
      <c r="DIK2" s="7"/>
      <c r="DIL2" s="7"/>
      <c r="DIM2" s="7"/>
      <c r="DIN2" s="7"/>
      <c r="DIO2" s="7"/>
      <c r="DIP2" s="7"/>
      <c r="DIQ2" s="7"/>
      <c r="DIR2" s="7"/>
      <c r="DIS2" s="7"/>
      <c r="DIT2" s="7"/>
      <c r="DIU2" s="7"/>
      <c r="DIV2" s="7"/>
      <c r="DIW2" s="7"/>
      <c r="DIX2" s="7"/>
      <c r="DIY2" s="7"/>
      <c r="DIZ2" s="7"/>
      <c r="DJA2" s="7"/>
      <c r="DJB2" s="7"/>
      <c r="DJC2" s="7"/>
      <c r="DJD2" s="7"/>
      <c r="DJE2" s="7"/>
      <c r="DJF2" s="7"/>
      <c r="DJG2" s="7"/>
      <c r="DJH2" s="7"/>
      <c r="DJI2" s="7"/>
      <c r="DJJ2" s="7"/>
      <c r="DJK2" s="7"/>
      <c r="DJL2" s="7"/>
      <c r="DJM2" s="7"/>
      <c r="DJN2" s="7"/>
      <c r="DJO2" s="7"/>
      <c r="DJP2" s="7"/>
      <c r="DJQ2" s="7"/>
      <c r="DJR2" s="7"/>
      <c r="DJS2" s="7"/>
      <c r="DJT2" s="7"/>
      <c r="DJU2" s="7"/>
      <c r="DJV2" s="7"/>
      <c r="DJW2" s="7"/>
      <c r="DJX2" s="7"/>
      <c r="DJY2" s="7"/>
      <c r="DJZ2" s="7"/>
      <c r="DKA2" s="7"/>
      <c r="DKB2" s="7"/>
      <c r="DKC2" s="7"/>
      <c r="DKD2" s="7"/>
      <c r="DKE2" s="7"/>
      <c r="DKF2" s="7"/>
      <c r="DKG2" s="7"/>
      <c r="DKH2" s="7"/>
      <c r="DKI2" s="7"/>
      <c r="DKJ2" s="7"/>
      <c r="DKK2" s="7"/>
      <c r="DKL2" s="7"/>
      <c r="DKM2" s="7"/>
      <c r="DKN2" s="7"/>
      <c r="DKO2" s="7"/>
      <c r="DKP2" s="7"/>
      <c r="DKQ2" s="7"/>
      <c r="DKR2" s="7"/>
      <c r="DKS2" s="7"/>
      <c r="DKT2" s="7"/>
      <c r="DKU2" s="7"/>
      <c r="DKV2" s="7"/>
      <c r="DKW2" s="7"/>
      <c r="DKX2" s="7"/>
      <c r="DKY2" s="7"/>
      <c r="DKZ2" s="7"/>
      <c r="DLA2" s="7"/>
      <c r="DLB2" s="7"/>
      <c r="DLC2" s="7"/>
      <c r="DLD2" s="7"/>
      <c r="DLE2" s="7"/>
      <c r="DLF2" s="7"/>
      <c r="DLG2" s="7"/>
      <c r="DLH2" s="7"/>
      <c r="DLI2" s="7"/>
      <c r="DLJ2" s="7"/>
      <c r="DLK2" s="7"/>
      <c r="DLL2" s="7"/>
      <c r="DLM2" s="7"/>
      <c r="DLN2" s="7"/>
      <c r="DLO2" s="7"/>
      <c r="DLP2" s="7"/>
      <c r="DLQ2" s="7"/>
      <c r="DLR2" s="7"/>
      <c r="DLS2" s="7"/>
      <c r="DLT2" s="7"/>
      <c r="DLU2" s="7"/>
      <c r="DLV2" s="7"/>
      <c r="DLW2" s="7"/>
      <c r="DLX2" s="7"/>
      <c r="DLY2" s="7"/>
      <c r="DLZ2" s="7"/>
      <c r="DMA2" s="7"/>
      <c r="DMB2" s="7"/>
      <c r="DMC2" s="7"/>
      <c r="DMD2" s="7"/>
      <c r="DME2" s="7"/>
      <c r="DMF2" s="7"/>
      <c r="DMG2" s="7"/>
      <c r="DMH2" s="7"/>
      <c r="DMI2" s="7"/>
      <c r="DMJ2" s="7"/>
      <c r="DMK2" s="7"/>
      <c r="DML2" s="7"/>
      <c r="DMM2" s="7"/>
      <c r="DMN2" s="7"/>
      <c r="DMO2" s="7"/>
      <c r="DMP2" s="7"/>
      <c r="DMQ2" s="7"/>
      <c r="DMR2" s="7"/>
      <c r="DMS2" s="7"/>
      <c r="DMT2" s="7"/>
      <c r="DMU2" s="7"/>
      <c r="DMV2" s="7"/>
      <c r="DMW2" s="7"/>
      <c r="DMX2" s="7"/>
      <c r="DMY2" s="7"/>
      <c r="DMZ2" s="7"/>
      <c r="DNA2" s="7"/>
      <c r="DNB2" s="7"/>
      <c r="DNC2" s="7"/>
      <c r="DND2" s="7"/>
      <c r="DNE2" s="7"/>
      <c r="DNF2" s="7"/>
      <c r="DNG2" s="7"/>
      <c r="DNH2" s="7"/>
      <c r="DNI2" s="7"/>
      <c r="DNJ2" s="7"/>
      <c r="DNK2" s="7"/>
      <c r="DNL2" s="7"/>
      <c r="DNM2" s="7"/>
      <c r="DNN2" s="7"/>
      <c r="DNO2" s="7"/>
      <c r="DNP2" s="7"/>
      <c r="DNQ2" s="7"/>
      <c r="DNR2" s="7"/>
      <c r="DNS2" s="7"/>
      <c r="DNT2" s="7"/>
      <c r="DNU2" s="7"/>
      <c r="DNV2" s="7"/>
      <c r="DNW2" s="7"/>
      <c r="DNX2" s="7"/>
      <c r="DNY2" s="7"/>
      <c r="DNZ2" s="7"/>
      <c r="DOA2" s="7"/>
      <c r="DOB2" s="7"/>
      <c r="DOC2" s="7"/>
      <c r="DOD2" s="7"/>
      <c r="DOE2" s="7"/>
      <c r="DOF2" s="7"/>
      <c r="DOG2" s="7"/>
      <c r="DOH2" s="7"/>
      <c r="DOI2" s="7"/>
      <c r="DOJ2" s="7"/>
      <c r="DOK2" s="7"/>
      <c r="DOL2" s="7"/>
      <c r="DOM2" s="7"/>
      <c r="DON2" s="7"/>
      <c r="DOO2" s="7"/>
      <c r="DOP2" s="7"/>
      <c r="DOQ2" s="7"/>
      <c r="DOR2" s="7"/>
      <c r="DOS2" s="7"/>
      <c r="DOT2" s="7"/>
      <c r="DOU2" s="7"/>
      <c r="DOV2" s="7"/>
      <c r="DOW2" s="7"/>
      <c r="DOX2" s="7"/>
      <c r="DOY2" s="7"/>
      <c r="DOZ2" s="7"/>
      <c r="DPA2" s="7"/>
      <c r="DPB2" s="7"/>
      <c r="DPC2" s="7"/>
      <c r="DPD2" s="7"/>
      <c r="DPE2" s="7"/>
      <c r="DPF2" s="7"/>
      <c r="DPG2" s="7"/>
      <c r="DPH2" s="7"/>
      <c r="DPI2" s="7"/>
      <c r="DPJ2" s="7"/>
      <c r="DPK2" s="7"/>
      <c r="DPL2" s="7"/>
      <c r="DPM2" s="7"/>
      <c r="DPN2" s="7"/>
      <c r="DPO2" s="7"/>
      <c r="DPP2" s="7"/>
      <c r="DPQ2" s="7"/>
      <c r="DPR2" s="7"/>
      <c r="DPS2" s="7"/>
      <c r="DPT2" s="7"/>
      <c r="DPU2" s="7"/>
      <c r="DPV2" s="7"/>
      <c r="DPW2" s="7"/>
      <c r="DPX2" s="7"/>
      <c r="DPY2" s="7"/>
      <c r="DPZ2" s="7"/>
      <c r="DQA2" s="7"/>
      <c r="DQB2" s="7"/>
      <c r="DQC2" s="7"/>
      <c r="DQD2" s="7"/>
      <c r="DQE2" s="7"/>
      <c r="DQF2" s="7"/>
      <c r="DQG2" s="7"/>
      <c r="DQH2" s="7"/>
      <c r="DQI2" s="7"/>
      <c r="DQJ2" s="7"/>
      <c r="DQK2" s="7"/>
      <c r="DQL2" s="7"/>
      <c r="DQM2" s="7"/>
      <c r="DQN2" s="7"/>
      <c r="DQO2" s="7"/>
      <c r="DQP2" s="7"/>
      <c r="DQQ2" s="7"/>
      <c r="DQR2" s="7"/>
      <c r="DQS2" s="7"/>
      <c r="DQT2" s="7"/>
      <c r="DQU2" s="7"/>
      <c r="DQV2" s="7"/>
      <c r="DQW2" s="7"/>
      <c r="DQX2" s="7"/>
      <c r="DQY2" s="7"/>
      <c r="DQZ2" s="7"/>
      <c r="DRA2" s="7"/>
      <c r="DRB2" s="7"/>
      <c r="DRC2" s="7"/>
      <c r="DRD2" s="7"/>
      <c r="DRE2" s="7"/>
      <c r="DRF2" s="7"/>
      <c r="DRG2" s="7"/>
      <c r="DRH2" s="7"/>
      <c r="DRI2" s="7"/>
      <c r="DRJ2" s="7"/>
      <c r="DRK2" s="7"/>
      <c r="DRL2" s="7"/>
      <c r="DRM2" s="7"/>
      <c r="DRN2" s="7"/>
      <c r="DRO2" s="7"/>
      <c r="DRP2" s="7"/>
      <c r="DRQ2" s="7"/>
      <c r="DRR2" s="7"/>
      <c r="DRS2" s="7"/>
      <c r="DRT2" s="7"/>
      <c r="DRU2" s="7"/>
      <c r="DRV2" s="7"/>
      <c r="DRW2" s="7"/>
      <c r="DRX2" s="7"/>
      <c r="DRY2" s="7"/>
      <c r="DRZ2" s="7"/>
      <c r="DSA2" s="7"/>
      <c r="DSB2" s="7"/>
      <c r="DSC2" s="7"/>
      <c r="DSD2" s="7"/>
      <c r="DSE2" s="7"/>
      <c r="DSF2" s="7"/>
      <c r="DSG2" s="7"/>
      <c r="DSH2" s="7"/>
      <c r="DSI2" s="7"/>
      <c r="DSJ2" s="7"/>
      <c r="DSK2" s="7"/>
      <c r="DSL2" s="7"/>
      <c r="DSM2" s="7"/>
      <c r="DSN2" s="7"/>
      <c r="DSO2" s="7"/>
      <c r="DSP2" s="7"/>
      <c r="DSQ2" s="7"/>
      <c r="DSR2" s="7"/>
      <c r="DSS2" s="7"/>
      <c r="DST2" s="7"/>
      <c r="DSU2" s="7"/>
      <c r="DSV2" s="7"/>
      <c r="DSW2" s="7"/>
      <c r="DSX2" s="7"/>
      <c r="DSY2" s="7"/>
      <c r="DSZ2" s="7"/>
      <c r="DTA2" s="7"/>
      <c r="DTB2" s="7"/>
      <c r="DTC2" s="7"/>
      <c r="DTD2" s="7"/>
      <c r="DTE2" s="7"/>
      <c r="DTF2" s="7"/>
      <c r="DTG2" s="7"/>
      <c r="DTH2" s="7"/>
      <c r="DTI2" s="7"/>
      <c r="DTJ2" s="7"/>
      <c r="DTK2" s="7"/>
      <c r="DTL2" s="7"/>
      <c r="DTM2" s="7"/>
      <c r="DTN2" s="7"/>
      <c r="DTO2" s="7"/>
      <c r="DTP2" s="7"/>
      <c r="DTQ2" s="7"/>
      <c r="DTR2" s="7"/>
      <c r="DTS2" s="7"/>
      <c r="DTT2" s="7"/>
      <c r="DTU2" s="7"/>
      <c r="DTV2" s="7"/>
      <c r="DTW2" s="7"/>
      <c r="DTX2" s="7"/>
      <c r="DTY2" s="7"/>
      <c r="DTZ2" s="7"/>
      <c r="DUA2" s="7"/>
      <c r="DUB2" s="7"/>
      <c r="DUC2" s="7"/>
      <c r="DUD2" s="7"/>
      <c r="DUE2" s="7"/>
      <c r="DUF2" s="7"/>
      <c r="DUG2" s="7"/>
      <c r="DUH2" s="7"/>
      <c r="DUI2" s="7"/>
      <c r="DUJ2" s="7"/>
      <c r="DUK2" s="7"/>
      <c r="DUL2" s="7"/>
      <c r="DUM2" s="7"/>
      <c r="DUN2" s="7"/>
      <c r="DUO2" s="7"/>
      <c r="DUP2" s="7"/>
      <c r="DUQ2" s="7"/>
      <c r="DUR2" s="7"/>
      <c r="DUS2" s="7"/>
      <c r="DUT2" s="7"/>
      <c r="DUU2" s="7"/>
      <c r="DUV2" s="7"/>
      <c r="DUW2" s="7"/>
      <c r="DUX2" s="7"/>
      <c r="DUY2" s="7"/>
      <c r="DUZ2" s="7"/>
      <c r="DVA2" s="7"/>
      <c r="DVB2" s="7"/>
      <c r="DVC2" s="7"/>
      <c r="DVD2" s="7"/>
      <c r="DVE2" s="7"/>
      <c r="DVF2" s="7"/>
      <c r="DVG2" s="7"/>
      <c r="DVH2" s="7"/>
      <c r="DVI2" s="7"/>
      <c r="DVJ2" s="7"/>
      <c r="DVK2" s="7"/>
      <c r="DVL2" s="7"/>
      <c r="DVM2" s="7"/>
      <c r="DVN2" s="7"/>
      <c r="DVO2" s="7"/>
      <c r="DVP2" s="7"/>
      <c r="DVQ2" s="7"/>
      <c r="DVR2" s="7"/>
      <c r="DVS2" s="7"/>
      <c r="DVT2" s="7"/>
      <c r="DVU2" s="7"/>
      <c r="DVV2" s="7"/>
      <c r="DVW2" s="7"/>
      <c r="DVX2" s="7"/>
      <c r="DVY2" s="7"/>
      <c r="DVZ2" s="7"/>
      <c r="DWA2" s="7"/>
      <c r="DWB2" s="7"/>
      <c r="DWC2" s="7"/>
      <c r="DWD2" s="7"/>
      <c r="DWE2" s="7"/>
      <c r="DWF2" s="7"/>
      <c r="DWG2" s="7"/>
      <c r="DWH2" s="7"/>
      <c r="DWI2" s="7"/>
      <c r="DWJ2" s="7"/>
      <c r="DWK2" s="7"/>
      <c r="DWL2" s="7"/>
      <c r="DWM2" s="7"/>
      <c r="DWN2" s="7"/>
      <c r="DWO2" s="7"/>
      <c r="DWP2" s="7"/>
      <c r="DWQ2" s="7"/>
      <c r="DWR2" s="7"/>
      <c r="DWS2" s="7"/>
      <c r="DWT2" s="7"/>
      <c r="DWU2" s="7"/>
      <c r="DWV2" s="7"/>
      <c r="DWW2" s="7"/>
      <c r="DWX2" s="7"/>
      <c r="DWY2" s="7"/>
      <c r="DWZ2" s="7"/>
      <c r="DXA2" s="7"/>
      <c r="DXB2" s="7"/>
      <c r="DXC2" s="7"/>
      <c r="DXD2" s="7"/>
      <c r="DXE2" s="7"/>
      <c r="DXF2" s="7"/>
      <c r="DXG2" s="7"/>
      <c r="DXH2" s="7"/>
      <c r="DXI2" s="7"/>
      <c r="DXJ2" s="7"/>
      <c r="DXK2" s="7"/>
      <c r="DXL2" s="7"/>
      <c r="DXM2" s="7"/>
      <c r="DXN2" s="7"/>
      <c r="DXO2" s="7"/>
      <c r="DXP2" s="7"/>
      <c r="DXQ2" s="7"/>
      <c r="DXR2" s="7"/>
      <c r="DXS2" s="7"/>
      <c r="DXT2" s="7"/>
      <c r="DXU2" s="7"/>
      <c r="DXV2" s="7"/>
      <c r="DXW2" s="7"/>
      <c r="DXX2" s="7"/>
      <c r="DXY2" s="7"/>
      <c r="DXZ2" s="7"/>
      <c r="DYA2" s="7"/>
      <c r="DYB2" s="7"/>
      <c r="DYC2" s="7"/>
      <c r="DYD2" s="7"/>
      <c r="DYE2" s="7"/>
      <c r="DYF2" s="7"/>
      <c r="DYG2" s="7"/>
      <c r="DYH2" s="7"/>
      <c r="DYI2" s="7"/>
      <c r="DYJ2" s="7"/>
      <c r="DYK2" s="7"/>
      <c r="DYL2" s="7"/>
      <c r="DYM2" s="7"/>
      <c r="DYN2" s="7"/>
      <c r="DYO2" s="7"/>
      <c r="DYP2" s="7"/>
      <c r="DYQ2" s="7"/>
      <c r="DYR2" s="7"/>
      <c r="DYS2" s="7"/>
      <c r="DYT2" s="7"/>
      <c r="DYU2" s="7"/>
      <c r="DYV2" s="7"/>
      <c r="DYW2" s="7"/>
      <c r="DYX2" s="7"/>
      <c r="DYY2" s="7"/>
      <c r="DYZ2" s="7"/>
      <c r="DZA2" s="7"/>
      <c r="DZB2" s="7"/>
      <c r="DZC2" s="7"/>
      <c r="DZD2" s="7"/>
      <c r="DZE2" s="7"/>
      <c r="DZF2" s="7"/>
      <c r="DZG2" s="7"/>
      <c r="DZH2" s="7"/>
      <c r="DZI2" s="7"/>
      <c r="DZJ2" s="7"/>
      <c r="DZK2" s="7"/>
      <c r="DZL2" s="7"/>
      <c r="DZM2" s="7"/>
      <c r="DZN2" s="7"/>
      <c r="DZO2" s="7"/>
      <c r="DZP2" s="7"/>
      <c r="DZQ2" s="7"/>
      <c r="DZR2" s="7"/>
      <c r="DZS2" s="7"/>
      <c r="DZT2" s="7"/>
      <c r="DZU2" s="7"/>
      <c r="DZV2" s="7"/>
      <c r="DZW2" s="7"/>
      <c r="DZX2" s="7"/>
      <c r="DZY2" s="7"/>
      <c r="DZZ2" s="7"/>
      <c r="EAA2" s="7"/>
      <c r="EAB2" s="7"/>
      <c r="EAC2" s="7"/>
      <c r="EAD2" s="7"/>
      <c r="EAE2" s="7"/>
      <c r="EAF2" s="7"/>
      <c r="EAG2" s="7"/>
      <c r="EAH2" s="7"/>
      <c r="EAI2" s="7"/>
      <c r="EAJ2" s="7"/>
      <c r="EAK2" s="7"/>
      <c r="EAL2" s="7"/>
      <c r="EAM2" s="7"/>
      <c r="EAN2" s="7"/>
      <c r="EAO2" s="7"/>
      <c r="EAP2" s="7"/>
      <c r="EAQ2" s="7"/>
      <c r="EAR2" s="7"/>
      <c r="EAS2" s="7"/>
      <c r="EAT2" s="7"/>
      <c r="EAU2" s="7"/>
      <c r="EAV2" s="7"/>
      <c r="EAW2" s="7"/>
      <c r="EAX2" s="7"/>
      <c r="EAY2" s="7"/>
      <c r="EAZ2" s="7"/>
      <c r="EBA2" s="7"/>
      <c r="EBB2" s="7"/>
      <c r="EBC2" s="7"/>
      <c r="EBD2" s="7"/>
      <c r="EBE2" s="7"/>
      <c r="EBF2" s="7"/>
      <c r="EBG2" s="7"/>
      <c r="EBH2" s="7"/>
      <c r="EBI2" s="7"/>
      <c r="EBJ2" s="7"/>
      <c r="EBK2" s="7"/>
      <c r="EBL2" s="7"/>
      <c r="EBM2" s="7"/>
      <c r="EBN2" s="7"/>
      <c r="EBO2" s="7"/>
      <c r="EBP2" s="7"/>
      <c r="EBQ2" s="7"/>
      <c r="EBR2" s="7"/>
      <c r="EBS2" s="7"/>
      <c r="EBT2" s="7"/>
      <c r="EBU2" s="7"/>
      <c r="EBV2" s="7"/>
      <c r="EBW2" s="7"/>
      <c r="EBX2" s="7"/>
      <c r="EBY2" s="7"/>
      <c r="EBZ2" s="7"/>
      <c r="ECA2" s="7"/>
      <c r="ECB2" s="7"/>
      <c r="ECC2" s="7"/>
      <c r="ECD2" s="7"/>
      <c r="ECE2" s="7"/>
      <c r="ECF2" s="7"/>
      <c r="ECG2" s="7"/>
      <c r="ECH2" s="7"/>
      <c r="ECI2" s="7"/>
      <c r="ECJ2" s="7"/>
      <c r="ECK2" s="7"/>
      <c r="ECL2" s="7"/>
      <c r="ECM2" s="7"/>
      <c r="ECN2" s="7"/>
      <c r="ECO2" s="7"/>
      <c r="ECP2" s="7"/>
      <c r="ECQ2" s="7"/>
      <c r="ECR2" s="7"/>
      <c r="ECS2" s="7"/>
      <c r="ECT2" s="7"/>
      <c r="ECU2" s="7"/>
      <c r="ECV2" s="7"/>
      <c r="ECW2" s="7"/>
      <c r="ECX2" s="7"/>
      <c r="ECY2" s="7"/>
      <c r="ECZ2" s="7"/>
      <c r="EDA2" s="7"/>
      <c r="EDB2" s="7"/>
      <c r="EDC2" s="7"/>
      <c r="EDD2" s="7"/>
      <c r="EDE2" s="7"/>
      <c r="EDF2" s="7"/>
      <c r="EDG2" s="7"/>
      <c r="EDH2" s="7"/>
      <c r="EDI2" s="7"/>
      <c r="EDJ2" s="7"/>
      <c r="EDK2" s="7"/>
      <c r="EDL2" s="7"/>
      <c r="EDM2" s="7"/>
      <c r="EDN2" s="7"/>
      <c r="EDO2" s="7"/>
      <c r="EDP2" s="7"/>
      <c r="EDQ2" s="7"/>
      <c r="EDR2" s="7"/>
      <c r="EDS2" s="7"/>
      <c r="EDT2" s="7"/>
      <c r="EDU2" s="7"/>
      <c r="EDV2" s="7"/>
      <c r="EDW2" s="7"/>
      <c r="EDX2" s="7"/>
      <c r="EDY2" s="7"/>
      <c r="EDZ2" s="7"/>
      <c r="EEA2" s="7"/>
      <c r="EEB2" s="7"/>
      <c r="EEC2" s="7"/>
      <c r="EED2" s="7"/>
      <c r="EEE2" s="7"/>
      <c r="EEF2" s="7"/>
      <c r="EEG2" s="7"/>
      <c r="EEH2" s="7"/>
      <c r="EEI2" s="7"/>
      <c r="EEJ2" s="7"/>
      <c r="EEK2" s="7"/>
      <c r="EEL2" s="7"/>
      <c r="EEM2" s="7"/>
      <c r="EEN2" s="7"/>
      <c r="EEO2" s="7"/>
      <c r="EEP2" s="7"/>
      <c r="EEQ2" s="7"/>
      <c r="EER2" s="7"/>
      <c r="EES2" s="7"/>
      <c r="EET2" s="7"/>
      <c r="EEU2" s="7"/>
      <c r="EEV2" s="7"/>
      <c r="EEW2" s="7"/>
      <c r="EEX2" s="7"/>
      <c r="EEY2" s="7"/>
      <c r="EEZ2" s="7"/>
      <c r="EFA2" s="7"/>
      <c r="EFB2" s="7"/>
      <c r="EFC2" s="7"/>
      <c r="EFD2" s="7"/>
      <c r="EFE2" s="7"/>
      <c r="EFF2" s="7"/>
      <c r="EFG2" s="7"/>
      <c r="EFH2" s="7"/>
      <c r="EFI2" s="7"/>
      <c r="EFJ2" s="7"/>
      <c r="EFK2" s="7"/>
      <c r="EFL2" s="7"/>
      <c r="EFM2" s="7"/>
      <c r="EFN2" s="7"/>
      <c r="EFO2" s="7"/>
      <c r="EFP2" s="7"/>
      <c r="EFQ2" s="7"/>
      <c r="EFR2" s="7"/>
      <c r="EFS2" s="7"/>
      <c r="EFT2" s="7"/>
      <c r="EFU2" s="7"/>
      <c r="EFV2" s="7"/>
      <c r="EFW2" s="7"/>
      <c r="EFX2" s="7"/>
      <c r="EFY2" s="7"/>
      <c r="EFZ2" s="7"/>
      <c r="EGA2" s="7"/>
      <c r="EGB2" s="7"/>
      <c r="EGC2" s="7"/>
      <c r="EGD2" s="7"/>
      <c r="EGE2" s="7"/>
      <c r="EGF2" s="7"/>
      <c r="EGG2" s="7"/>
      <c r="EGH2" s="7"/>
      <c r="EGI2" s="7"/>
      <c r="EGJ2" s="7"/>
      <c r="EGK2" s="7"/>
      <c r="EGL2" s="7"/>
      <c r="EGM2" s="7"/>
      <c r="EGN2" s="7"/>
      <c r="EGO2" s="7"/>
      <c r="EGP2" s="7"/>
      <c r="EGQ2" s="7"/>
      <c r="EGR2" s="7"/>
      <c r="EGS2" s="7"/>
      <c r="EGT2" s="7"/>
      <c r="EGU2" s="7"/>
      <c r="EGV2" s="7"/>
      <c r="EGW2" s="7"/>
      <c r="EGX2" s="7"/>
      <c r="EGY2" s="7"/>
      <c r="EGZ2" s="7"/>
      <c r="EHA2" s="7"/>
      <c r="EHB2" s="7"/>
      <c r="EHC2" s="7"/>
      <c r="EHD2" s="7"/>
      <c r="EHE2" s="7"/>
      <c r="EHF2" s="7"/>
      <c r="EHG2" s="7"/>
      <c r="EHH2" s="7"/>
      <c r="EHI2" s="7"/>
      <c r="EHJ2" s="7"/>
      <c r="EHK2" s="7"/>
      <c r="EHL2" s="7"/>
      <c r="EHM2" s="7"/>
      <c r="EHN2" s="7"/>
      <c r="EHO2" s="7"/>
      <c r="EHP2" s="7"/>
      <c r="EHQ2" s="7"/>
      <c r="EHR2" s="7"/>
      <c r="EHS2" s="7"/>
      <c r="EHT2" s="7"/>
      <c r="EHU2" s="7"/>
      <c r="EHV2" s="7"/>
      <c r="EHW2" s="7"/>
      <c r="EHX2" s="7"/>
      <c r="EHY2" s="7"/>
      <c r="EHZ2" s="7"/>
      <c r="EIA2" s="7"/>
      <c r="EIB2" s="7"/>
      <c r="EIC2" s="7"/>
      <c r="EID2" s="7"/>
      <c r="EIE2" s="7"/>
      <c r="EIF2" s="7"/>
      <c r="EIG2" s="7"/>
      <c r="EIH2" s="7"/>
      <c r="EII2" s="7"/>
      <c r="EIJ2" s="7"/>
      <c r="EIK2" s="7"/>
      <c r="EIL2" s="7"/>
      <c r="EIM2" s="7"/>
      <c r="EIN2" s="7"/>
      <c r="EIO2" s="7"/>
      <c r="EIP2" s="7"/>
      <c r="EIQ2" s="7"/>
      <c r="EIR2" s="7"/>
      <c r="EIS2" s="7"/>
      <c r="EIT2" s="7"/>
      <c r="EIU2" s="7"/>
      <c r="EIV2" s="7"/>
      <c r="EIW2" s="7"/>
      <c r="EIX2" s="7"/>
      <c r="EIY2" s="7"/>
      <c r="EIZ2" s="7"/>
      <c r="EJA2" s="7"/>
      <c r="EJB2" s="7"/>
      <c r="EJC2" s="7"/>
      <c r="EJD2" s="7"/>
      <c r="EJE2" s="7"/>
      <c r="EJF2" s="7"/>
      <c r="EJG2" s="7"/>
      <c r="EJH2" s="7"/>
      <c r="EJI2" s="7"/>
      <c r="EJJ2" s="7"/>
      <c r="EJK2" s="7"/>
      <c r="EJL2" s="7"/>
      <c r="EJM2" s="7"/>
      <c r="EJN2" s="7"/>
      <c r="EJO2" s="7"/>
      <c r="EJP2" s="7"/>
      <c r="EJQ2" s="7"/>
      <c r="EJR2" s="7"/>
      <c r="EJS2" s="7"/>
      <c r="EJT2" s="7"/>
      <c r="EJU2" s="7"/>
      <c r="EJV2" s="7"/>
      <c r="EJW2" s="7"/>
      <c r="EJX2" s="7"/>
      <c r="EJY2" s="7"/>
      <c r="EJZ2" s="7"/>
      <c r="EKA2" s="7"/>
      <c r="EKB2" s="7"/>
      <c r="EKC2" s="7"/>
      <c r="EKD2" s="7"/>
      <c r="EKE2" s="7"/>
      <c r="EKF2" s="7"/>
      <c r="EKG2" s="7"/>
      <c r="EKH2" s="7"/>
      <c r="EKI2" s="7"/>
      <c r="EKJ2" s="7"/>
      <c r="EKK2" s="7"/>
      <c r="EKL2" s="7"/>
      <c r="EKM2" s="7"/>
      <c r="EKN2" s="7"/>
      <c r="EKO2" s="7"/>
      <c r="EKP2" s="7"/>
      <c r="EKQ2" s="7"/>
      <c r="EKR2" s="7"/>
      <c r="EKS2" s="7"/>
      <c r="EKT2" s="7"/>
      <c r="EKU2" s="7"/>
      <c r="EKV2" s="7"/>
      <c r="EKW2" s="7"/>
      <c r="EKX2" s="7"/>
      <c r="EKY2" s="7"/>
      <c r="EKZ2" s="7"/>
      <c r="ELA2" s="7"/>
      <c r="ELB2" s="7"/>
      <c r="ELC2" s="7"/>
      <c r="ELD2" s="7"/>
      <c r="ELE2" s="7"/>
      <c r="ELF2" s="7"/>
      <c r="ELG2" s="7"/>
      <c r="ELH2" s="7"/>
      <c r="ELI2" s="7"/>
      <c r="ELJ2" s="7"/>
      <c r="ELK2" s="7"/>
      <c r="ELL2" s="7"/>
      <c r="ELM2" s="7"/>
      <c r="ELN2" s="7"/>
      <c r="ELO2" s="7"/>
      <c r="ELP2" s="7"/>
      <c r="ELQ2" s="7"/>
      <c r="ELR2" s="7"/>
      <c r="ELS2" s="7"/>
      <c r="ELT2" s="7"/>
      <c r="ELU2" s="7"/>
      <c r="ELV2" s="7"/>
      <c r="ELW2" s="7"/>
      <c r="ELX2" s="7"/>
      <c r="ELY2" s="7"/>
      <c r="ELZ2" s="7"/>
      <c r="EMA2" s="7"/>
      <c r="EMB2" s="7"/>
      <c r="EMC2" s="7"/>
      <c r="EMD2" s="7"/>
      <c r="EME2" s="7"/>
      <c r="EMF2" s="7"/>
      <c r="EMG2" s="7"/>
      <c r="EMH2" s="7"/>
      <c r="EMI2" s="7"/>
      <c r="EMJ2" s="7"/>
      <c r="EMK2" s="7"/>
      <c r="EML2" s="7"/>
      <c r="EMM2" s="7"/>
      <c r="EMN2" s="7"/>
      <c r="EMO2" s="7"/>
      <c r="EMP2" s="7"/>
      <c r="EMQ2" s="7"/>
      <c r="EMR2" s="7"/>
      <c r="EMS2" s="7"/>
      <c r="EMT2" s="7"/>
      <c r="EMU2" s="7"/>
      <c r="EMV2" s="7"/>
      <c r="EMW2" s="7"/>
      <c r="EMX2" s="7"/>
      <c r="EMY2" s="7"/>
      <c r="EMZ2" s="7"/>
      <c r="ENA2" s="7"/>
      <c r="ENB2" s="7"/>
      <c r="ENC2" s="7"/>
      <c r="END2" s="7"/>
      <c r="ENE2" s="7"/>
      <c r="ENF2" s="7"/>
      <c r="ENG2" s="7"/>
      <c r="ENH2" s="7"/>
      <c r="ENI2" s="7"/>
      <c r="ENJ2" s="7"/>
      <c r="ENK2" s="7"/>
      <c r="ENL2" s="7"/>
      <c r="ENM2" s="7"/>
      <c r="ENN2" s="7"/>
      <c r="ENO2" s="7"/>
      <c r="ENP2" s="7"/>
      <c r="ENQ2" s="7"/>
      <c r="ENR2" s="7"/>
      <c r="ENS2" s="7"/>
      <c r="ENT2" s="7"/>
      <c r="ENU2" s="7"/>
      <c r="ENV2" s="7"/>
      <c r="ENW2" s="7"/>
      <c r="ENX2" s="7"/>
      <c r="ENY2" s="7"/>
      <c r="ENZ2" s="7"/>
      <c r="EOA2" s="7"/>
      <c r="EOB2" s="7"/>
      <c r="EOC2" s="7"/>
      <c r="EOD2" s="7"/>
      <c r="EOE2" s="7"/>
      <c r="EOF2" s="7"/>
      <c r="EOG2" s="7"/>
      <c r="EOH2" s="7"/>
      <c r="EOI2" s="7"/>
      <c r="EOJ2" s="7"/>
      <c r="EOK2" s="7"/>
      <c r="EOL2" s="7"/>
      <c r="EOM2" s="7"/>
      <c r="EON2" s="7"/>
      <c r="EOO2" s="7"/>
      <c r="EOP2" s="7"/>
      <c r="EOQ2" s="7"/>
      <c r="EOR2" s="7"/>
      <c r="EOS2" s="7"/>
      <c r="EOT2" s="7"/>
      <c r="EOU2" s="7"/>
      <c r="EOV2" s="7"/>
      <c r="EOW2" s="7"/>
      <c r="EOX2" s="7"/>
      <c r="EOY2" s="7"/>
      <c r="EOZ2" s="7"/>
      <c r="EPA2" s="7"/>
      <c r="EPB2" s="7"/>
      <c r="EPC2" s="7"/>
      <c r="EPD2" s="7"/>
      <c r="EPE2" s="7"/>
      <c r="EPF2" s="7"/>
      <c r="EPG2" s="7"/>
      <c r="EPH2" s="7"/>
      <c r="EPI2" s="7"/>
      <c r="EPJ2" s="7"/>
      <c r="EPK2" s="7"/>
      <c r="EPL2" s="7"/>
      <c r="EPM2" s="7"/>
      <c r="EPN2" s="7"/>
      <c r="EPO2" s="7"/>
      <c r="EPP2" s="7"/>
      <c r="EPQ2" s="7"/>
      <c r="EPR2" s="7"/>
      <c r="EPS2" s="7"/>
      <c r="EPT2" s="7"/>
      <c r="EPU2" s="7"/>
      <c r="EPV2" s="7"/>
      <c r="EPW2" s="7"/>
      <c r="EPX2" s="7"/>
      <c r="EPY2" s="7"/>
      <c r="EPZ2" s="7"/>
      <c r="EQA2" s="7"/>
      <c r="EQB2" s="7"/>
      <c r="EQC2" s="7"/>
      <c r="EQD2" s="7"/>
      <c r="EQE2" s="7"/>
      <c r="EQF2" s="7"/>
      <c r="EQG2" s="7"/>
      <c r="EQH2" s="7"/>
      <c r="EQI2" s="7"/>
      <c r="EQJ2" s="7"/>
      <c r="EQK2" s="7"/>
      <c r="EQL2" s="7"/>
      <c r="EQM2" s="7"/>
      <c r="EQN2" s="7"/>
      <c r="EQO2" s="7"/>
      <c r="EQP2" s="7"/>
      <c r="EQQ2" s="7"/>
      <c r="EQR2" s="7"/>
      <c r="EQS2" s="7"/>
      <c r="EQT2" s="7"/>
      <c r="EQU2" s="7"/>
      <c r="EQV2" s="7"/>
      <c r="EQW2" s="7"/>
      <c r="EQX2" s="7"/>
      <c r="EQY2" s="7"/>
      <c r="EQZ2" s="7"/>
      <c r="ERA2" s="7"/>
      <c r="ERB2" s="7"/>
      <c r="ERC2" s="7"/>
      <c r="ERD2" s="7"/>
      <c r="ERE2" s="7"/>
      <c r="ERF2" s="7"/>
      <c r="ERG2" s="7"/>
      <c r="ERH2" s="7"/>
      <c r="ERI2" s="7"/>
      <c r="ERJ2" s="7"/>
      <c r="ERK2" s="7"/>
      <c r="ERL2" s="7"/>
      <c r="ERM2" s="7"/>
      <c r="ERN2" s="7"/>
      <c r="ERO2" s="7"/>
      <c r="ERP2" s="7"/>
      <c r="ERQ2" s="7"/>
      <c r="ERR2" s="7"/>
      <c r="ERS2" s="7"/>
      <c r="ERT2" s="7"/>
      <c r="ERU2" s="7"/>
      <c r="ERV2" s="7"/>
      <c r="ERW2" s="7"/>
      <c r="ERX2" s="7"/>
      <c r="ERY2" s="7"/>
      <c r="ERZ2" s="7"/>
      <c r="ESA2" s="7"/>
      <c r="ESB2" s="7"/>
      <c r="ESC2" s="7"/>
      <c r="ESD2" s="7"/>
      <c r="ESE2" s="7"/>
      <c r="ESF2" s="7"/>
      <c r="ESG2" s="7"/>
      <c r="ESH2" s="7"/>
      <c r="ESI2" s="7"/>
      <c r="ESJ2" s="7"/>
      <c r="ESK2" s="7"/>
      <c r="ESL2" s="7"/>
      <c r="ESM2" s="7"/>
      <c r="ESN2" s="7"/>
      <c r="ESO2" s="7"/>
      <c r="ESP2" s="7"/>
      <c r="ESQ2" s="7"/>
      <c r="ESR2" s="7"/>
      <c r="ESS2" s="7"/>
      <c r="EST2" s="7"/>
      <c r="ESU2" s="7"/>
      <c r="ESV2" s="7"/>
      <c r="ESW2" s="7"/>
      <c r="ESX2" s="7"/>
      <c r="ESY2" s="7"/>
      <c r="ESZ2" s="7"/>
      <c r="ETA2" s="7"/>
      <c r="ETB2" s="7"/>
      <c r="ETC2" s="7"/>
      <c r="ETD2" s="7"/>
      <c r="ETE2" s="7"/>
      <c r="ETF2" s="7"/>
      <c r="ETG2" s="7"/>
      <c r="ETH2" s="7"/>
      <c r="ETI2" s="7"/>
      <c r="ETJ2" s="7"/>
      <c r="ETK2" s="7"/>
      <c r="ETL2" s="7"/>
      <c r="ETM2" s="7"/>
      <c r="ETN2" s="7"/>
      <c r="ETO2" s="7"/>
      <c r="ETP2" s="7"/>
      <c r="ETQ2" s="7"/>
      <c r="ETR2" s="7"/>
      <c r="ETS2" s="7"/>
      <c r="ETT2" s="7"/>
      <c r="ETU2" s="7"/>
      <c r="ETV2" s="7"/>
      <c r="ETW2" s="7"/>
      <c r="ETX2" s="7"/>
      <c r="ETY2" s="7"/>
      <c r="ETZ2" s="7"/>
      <c r="EUA2" s="7"/>
      <c r="EUB2" s="7"/>
      <c r="EUC2" s="7"/>
      <c r="EUD2" s="7"/>
      <c r="EUE2" s="7"/>
      <c r="EUF2" s="7"/>
      <c r="EUG2" s="7"/>
      <c r="EUH2" s="7"/>
      <c r="EUI2" s="7"/>
      <c r="EUJ2" s="7"/>
      <c r="EUK2" s="7"/>
      <c r="EUL2" s="7"/>
      <c r="EUM2" s="7"/>
      <c r="EUN2" s="7"/>
      <c r="EUO2" s="7"/>
      <c r="EUP2" s="7"/>
      <c r="EUQ2" s="7"/>
      <c r="EUR2" s="7"/>
      <c r="EUS2" s="7"/>
      <c r="EUT2" s="7"/>
      <c r="EUU2" s="7"/>
      <c r="EUV2" s="7"/>
      <c r="EUW2" s="7"/>
      <c r="EUX2" s="7"/>
      <c r="EUY2" s="7"/>
      <c r="EUZ2" s="7"/>
      <c r="EVA2" s="7"/>
      <c r="EVB2" s="7"/>
      <c r="EVC2" s="7"/>
      <c r="EVD2" s="7"/>
      <c r="EVE2" s="7"/>
      <c r="EVF2" s="7"/>
      <c r="EVG2" s="7"/>
      <c r="EVH2" s="7"/>
      <c r="EVI2" s="7"/>
      <c r="EVJ2" s="7"/>
      <c r="EVK2" s="7"/>
      <c r="EVL2" s="7"/>
      <c r="EVM2" s="7"/>
      <c r="EVN2" s="7"/>
      <c r="EVO2" s="7"/>
      <c r="EVP2" s="7"/>
      <c r="EVQ2" s="7"/>
      <c r="EVR2" s="7"/>
      <c r="EVS2" s="7"/>
      <c r="EVT2" s="7"/>
      <c r="EVU2" s="7"/>
      <c r="EVV2" s="7"/>
      <c r="EVW2" s="7"/>
      <c r="EVX2" s="7"/>
      <c r="EVY2" s="7"/>
      <c r="EVZ2" s="7"/>
      <c r="EWA2" s="7"/>
      <c r="EWB2" s="7"/>
      <c r="EWC2" s="7"/>
      <c r="EWD2" s="7"/>
      <c r="EWE2" s="7"/>
      <c r="EWF2" s="7"/>
      <c r="EWG2" s="7"/>
      <c r="EWH2" s="7"/>
      <c r="EWI2" s="7"/>
      <c r="EWJ2" s="7"/>
      <c r="EWK2" s="7"/>
      <c r="EWL2" s="7"/>
      <c r="EWM2" s="7"/>
      <c r="EWN2" s="7"/>
      <c r="EWO2" s="7"/>
      <c r="EWP2" s="7"/>
      <c r="EWQ2" s="7"/>
      <c r="EWR2" s="7"/>
      <c r="EWS2" s="7"/>
      <c r="EWT2" s="7"/>
      <c r="EWU2" s="7"/>
      <c r="EWV2" s="7"/>
      <c r="EWW2" s="7"/>
      <c r="EWX2" s="7"/>
      <c r="EWY2" s="7"/>
      <c r="EWZ2" s="7"/>
      <c r="EXA2" s="7"/>
      <c r="EXB2" s="7"/>
      <c r="EXC2" s="7"/>
      <c r="EXD2" s="7"/>
      <c r="EXE2" s="7"/>
      <c r="EXF2" s="7"/>
      <c r="EXG2" s="7"/>
      <c r="EXH2" s="7"/>
      <c r="EXI2" s="7"/>
      <c r="EXJ2" s="7"/>
      <c r="EXK2" s="7"/>
      <c r="EXL2" s="7"/>
      <c r="EXM2" s="7"/>
      <c r="EXN2" s="7"/>
      <c r="EXO2" s="7"/>
      <c r="EXP2" s="7"/>
      <c r="EXQ2" s="7"/>
      <c r="EXR2" s="7"/>
      <c r="EXS2" s="7"/>
      <c r="EXT2" s="7"/>
      <c r="EXU2" s="7"/>
      <c r="EXV2" s="7"/>
      <c r="EXW2" s="7"/>
      <c r="EXX2" s="7"/>
      <c r="EXY2" s="7"/>
      <c r="EXZ2" s="7"/>
      <c r="EYA2" s="7"/>
      <c r="EYB2" s="7"/>
      <c r="EYC2" s="7"/>
      <c r="EYD2" s="7"/>
      <c r="EYE2" s="7"/>
      <c r="EYF2" s="7"/>
      <c r="EYG2" s="7"/>
      <c r="EYH2" s="7"/>
      <c r="EYI2" s="7"/>
      <c r="EYJ2" s="7"/>
      <c r="EYK2" s="7"/>
      <c r="EYL2" s="7"/>
      <c r="EYM2" s="7"/>
      <c r="EYN2" s="7"/>
      <c r="EYO2" s="7"/>
      <c r="EYP2" s="7"/>
      <c r="EYQ2" s="7"/>
      <c r="EYR2" s="7"/>
      <c r="EYS2" s="7"/>
      <c r="EYT2" s="7"/>
      <c r="EYU2" s="7"/>
      <c r="EYV2" s="7"/>
      <c r="EYW2" s="7"/>
      <c r="EYX2" s="7"/>
      <c r="EYY2" s="7"/>
      <c r="EYZ2" s="7"/>
      <c r="EZA2" s="7"/>
      <c r="EZB2" s="7"/>
      <c r="EZC2" s="7"/>
      <c r="EZD2" s="7"/>
      <c r="EZE2" s="7"/>
      <c r="EZF2" s="7"/>
      <c r="EZG2" s="7"/>
      <c r="EZH2" s="7"/>
      <c r="EZI2" s="7"/>
      <c r="EZJ2" s="7"/>
      <c r="EZK2" s="7"/>
      <c r="EZL2" s="7"/>
      <c r="EZM2" s="7"/>
      <c r="EZN2" s="7"/>
      <c r="EZO2" s="7"/>
      <c r="EZP2" s="7"/>
      <c r="EZQ2" s="7"/>
      <c r="EZR2" s="7"/>
      <c r="EZS2" s="7"/>
      <c r="EZT2" s="7"/>
      <c r="EZU2" s="7"/>
      <c r="EZV2" s="7"/>
      <c r="EZW2" s="7"/>
      <c r="EZX2" s="7"/>
      <c r="EZY2" s="7"/>
      <c r="EZZ2" s="7"/>
      <c r="FAA2" s="7"/>
      <c r="FAB2" s="7"/>
      <c r="FAC2" s="7"/>
      <c r="FAD2" s="7"/>
      <c r="FAE2" s="7"/>
      <c r="FAF2" s="7"/>
      <c r="FAG2" s="7"/>
      <c r="FAH2" s="7"/>
      <c r="FAI2" s="7"/>
      <c r="FAJ2" s="7"/>
      <c r="FAK2" s="7"/>
      <c r="FAL2" s="7"/>
      <c r="FAM2" s="7"/>
      <c r="FAN2" s="7"/>
      <c r="FAO2" s="7"/>
      <c r="FAP2" s="7"/>
      <c r="FAQ2" s="7"/>
      <c r="FAR2" s="7"/>
      <c r="FAS2" s="7"/>
      <c r="FAT2" s="7"/>
      <c r="FAU2" s="7"/>
      <c r="FAV2" s="7"/>
      <c r="FAW2" s="7"/>
      <c r="FAX2" s="7"/>
      <c r="FAY2" s="7"/>
      <c r="FAZ2" s="7"/>
      <c r="FBA2" s="7"/>
      <c r="FBB2" s="7"/>
      <c r="FBC2" s="7"/>
      <c r="FBD2" s="7"/>
      <c r="FBE2" s="7"/>
      <c r="FBF2" s="7"/>
      <c r="FBG2" s="7"/>
      <c r="FBH2" s="7"/>
      <c r="FBI2" s="7"/>
      <c r="FBJ2" s="7"/>
      <c r="FBK2" s="7"/>
      <c r="FBL2" s="7"/>
      <c r="FBM2" s="7"/>
      <c r="FBN2" s="7"/>
      <c r="FBO2" s="7"/>
      <c r="FBP2" s="7"/>
      <c r="FBQ2" s="7"/>
      <c r="FBR2" s="7"/>
      <c r="FBS2" s="7"/>
      <c r="FBT2" s="7"/>
      <c r="FBU2" s="7"/>
      <c r="FBV2" s="7"/>
      <c r="FBW2" s="7"/>
      <c r="FBX2" s="7"/>
      <c r="FBY2" s="7"/>
      <c r="FBZ2" s="7"/>
      <c r="FCA2" s="7"/>
      <c r="FCB2" s="7"/>
      <c r="FCC2" s="7"/>
      <c r="FCD2" s="7"/>
      <c r="FCE2" s="7"/>
      <c r="FCF2" s="7"/>
      <c r="FCG2" s="7"/>
      <c r="FCH2" s="7"/>
      <c r="FCI2" s="7"/>
      <c r="FCJ2" s="7"/>
      <c r="FCK2" s="7"/>
      <c r="FCL2" s="7"/>
      <c r="FCM2" s="7"/>
      <c r="FCN2" s="7"/>
      <c r="FCO2" s="7"/>
      <c r="FCP2" s="7"/>
      <c r="FCQ2" s="7"/>
      <c r="FCR2" s="7"/>
      <c r="FCS2" s="7"/>
      <c r="FCT2" s="7"/>
      <c r="FCU2" s="7"/>
      <c r="FCV2" s="7"/>
      <c r="FCW2" s="7"/>
      <c r="FCX2" s="7"/>
      <c r="FCY2" s="7"/>
      <c r="FCZ2" s="7"/>
      <c r="FDA2" s="7"/>
      <c r="FDB2" s="7"/>
      <c r="FDC2" s="7"/>
      <c r="FDD2" s="7"/>
      <c r="FDE2" s="7"/>
      <c r="FDF2" s="7"/>
      <c r="FDG2" s="7"/>
      <c r="FDH2" s="7"/>
      <c r="FDI2" s="7"/>
      <c r="FDJ2" s="7"/>
      <c r="FDK2" s="7"/>
      <c r="FDL2" s="7"/>
      <c r="FDM2" s="7"/>
      <c r="FDN2" s="7"/>
      <c r="FDO2" s="7"/>
      <c r="FDP2" s="7"/>
      <c r="FDQ2" s="7"/>
      <c r="FDR2" s="7"/>
      <c r="FDS2" s="7"/>
      <c r="FDT2" s="7"/>
      <c r="FDU2" s="7"/>
      <c r="FDV2" s="7"/>
      <c r="FDW2" s="7"/>
      <c r="FDX2" s="7"/>
      <c r="FDY2" s="7"/>
      <c r="FDZ2" s="7"/>
      <c r="FEA2" s="7"/>
      <c r="FEB2" s="7"/>
      <c r="FEC2" s="7"/>
      <c r="FED2" s="7"/>
      <c r="FEE2" s="7"/>
      <c r="FEF2" s="7"/>
      <c r="FEG2" s="7"/>
      <c r="FEH2" s="7"/>
      <c r="FEI2" s="7"/>
      <c r="FEJ2" s="7"/>
      <c r="FEK2" s="7"/>
      <c r="FEL2" s="7"/>
      <c r="FEM2" s="7"/>
      <c r="FEN2" s="7"/>
      <c r="FEO2" s="7"/>
      <c r="FEP2" s="7"/>
      <c r="FEQ2" s="7"/>
      <c r="FER2" s="7"/>
      <c r="FES2" s="7"/>
      <c r="FET2" s="7"/>
      <c r="FEU2" s="7"/>
      <c r="FEV2" s="7"/>
      <c r="FEW2" s="7"/>
      <c r="FEX2" s="7"/>
      <c r="FEY2" s="7"/>
      <c r="FEZ2" s="7"/>
      <c r="FFA2" s="7"/>
      <c r="FFB2" s="7"/>
      <c r="FFC2" s="7"/>
      <c r="FFD2" s="7"/>
      <c r="FFE2" s="7"/>
      <c r="FFF2" s="7"/>
      <c r="FFG2" s="7"/>
      <c r="FFH2" s="7"/>
      <c r="FFI2" s="7"/>
      <c r="FFJ2" s="7"/>
      <c r="FFK2" s="7"/>
      <c r="FFL2" s="7"/>
      <c r="FFM2" s="7"/>
      <c r="FFN2" s="7"/>
      <c r="FFO2" s="7"/>
      <c r="FFP2" s="7"/>
      <c r="FFQ2" s="7"/>
      <c r="FFR2" s="7"/>
      <c r="FFS2" s="7"/>
      <c r="FFT2" s="7"/>
      <c r="FFU2" s="7"/>
      <c r="FFV2" s="7"/>
      <c r="FFW2" s="7"/>
      <c r="FFX2" s="7"/>
      <c r="FFY2" s="7"/>
      <c r="FFZ2" s="7"/>
      <c r="FGA2" s="7"/>
      <c r="FGB2" s="7"/>
      <c r="FGC2" s="7"/>
      <c r="FGD2" s="7"/>
      <c r="FGE2" s="7"/>
      <c r="FGF2" s="7"/>
      <c r="FGG2" s="7"/>
      <c r="FGH2" s="7"/>
      <c r="FGI2" s="7"/>
      <c r="FGJ2" s="7"/>
      <c r="FGK2" s="7"/>
      <c r="FGL2" s="7"/>
      <c r="FGM2" s="7"/>
      <c r="FGN2" s="7"/>
      <c r="FGO2" s="7"/>
      <c r="FGP2" s="7"/>
      <c r="FGQ2" s="7"/>
      <c r="FGR2" s="7"/>
      <c r="FGS2" s="7"/>
      <c r="FGT2" s="7"/>
      <c r="FGU2" s="7"/>
      <c r="FGV2" s="7"/>
      <c r="FGW2" s="7"/>
      <c r="FGX2" s="7"/>
      <c r="FGY2" s="7"/>
      <c r="FGZ2" s="7"/>
      <c r="FHA2" s="7"/>
      <c r="FHB2" s="7"/>
      <c r="FHC2" s="7"/>
      <c r="FHD2" s="7"/>
      <c r="FHE2" s="7"/>
      <c r="FHF2" s="7"/>
      <c r="FHG2" s="7"/>
      <c r="FHH2" s="7"/>
      <c r="FHI2" s="7"/>
      <c r="FHJ2" s="7"/>
      <c r="FHK2" s="7"/>
      <c r="FHL2" s="7"/>
      <c r="FHM2" s="7"/>
      <c r="FHN2" s="7"/>
      <c r="FHO2" s="7"/>
      <c r="FHP2" s="7"/>
      <c r="FHQ2" s="7"/>
      <c r="FHR2" s="7"/>
      <c r="FHS2" s="7"/>
      <c r="FHT2" s="7"/>
      <c r="FHU2" s="7"/>
      <c r="FHV2" s="7"/>
      <c r="FHW2" s="7"/>
      <c r="FHX2" s="7"/>
      <c r="FHY2" s="7"/>
      <c r="FHZ2" s="7"/>
      <c r="FIA2" s="7"/>
      <c r="FIB2" s="7"/>
      <c r="FIC2" s="7"/>
      <c r="FID2" s="7"/>
      <c r="FIE2" s="7"/>
      <c r="FIF2" s="7"/>
      <c r="FIG2" s="7"/>
      <c r="FIH2" s="7"/>
      <c r="FII2" s="7"/>
      <c r="FIJ2" s="7"/>
      <c r="FIK2" s="7"/>
      <c r="FIL2" s="7"/>
      <c r="FIM2" s="7"/>
      <c r="FIN2" s="7"/>
      <c r="FIO2" s="7"/>
      <c r="FIP2" s="7"/>
      <c r="FIQ2" s="7"/>
      <c r="FIR2" s="7"/>
      <c r="FIS2" s="7"/>
      <c r="FIT2" s="7"/>
      <c r="FIU2" s="7"/>
      <c r="FIV2" s="7"/>
      <c r="FIW2" s="7"/>
      <c r="FIX2" s="7"/>
      <c r="FIY2" s="7"/>
      <c r="FIZ2" s="7"/>
      <c r="FJA2" s="7"/>
      <c r="FJB2" s="7"/>
      <c r="FJC2" s="7"/>
      <c r="FJD2" s="7"/>
      <c r="FJE2" s="7"/>
      <c r="FJF2" s="7"/>
      <c r="FJG2" s="7"/>
      <c r="FJH2" s="7"/>
      <c r="FJI2" s="7"/>
      <c r="FJJ2" s="7"/>
      <c r="FJK2" s="7"/>
      <c r="FJL2" s="7"/>
      <c r="FJM2" s="7"/>
      <c r="FJN2" s="7"/>
      <c r="FJO2" s="7"/>
      <c r="FJP2" s="7"/>
      <c r="FJQ2" s="7"/>
      <c r="FJR2" s="7"/>
      <c r="FJS2" s="7"/>
      <c r="FJT2" s="7"/>
      <c r="FJU2" s="7"/>
      <c r="FJV2" s="7"/>
      <c r="FJW2" s="7"/>
      <c r="FJX2" s="7"/>
      <c r="FJY2" s="7"/>
      <c r="FJZ2" s="7"/>
      <c r="FKA2" s="7"/>
      <c r="FKB2" s="7"/>
      <c r="FKC2" s="7"/>
      <c r="FKD2" s="7"/>
      <c r="FKE2" s="7"/>
      <c r="FKF2" s="7"/>
      <c r="FKG2" s="7"/>
      <c r="FKH2" s="7"/>
      <c r="FKI2" s="7"/>
      <c r="FKJ2" s="7"/>
      <c r="FKK2" s="7"/>
      <c r="FKL2" s="7"/>
      <c r="FKM2" s="7"/>
      <c r="FKN2" s="7"/>
      <c r="FKO2" s="7"/>
      <c r="FKP2" s="7"/>
      <c r="FKQ2" s="7"/>
      <c r="FKR2" s="7"/>
      <c r="FKS2" s="7"/>
      <c r="FKT2" s="7"/>
      <c r="FKU2" s="7"/>
      <c r="FKV2" s="7"/>
      <c r="FKW2" s="7"/>
      <c r="FKX2" s="7"/>
      <c r="FKY2" s="7"/>
      <c r="FKZ2" s="7"/>
      <c r="FLA2" s="7"/>
      <c r="FLB2" s="7"/>
      <c r="FLC2" s="7"/>
      <c r="FLD2" s="7"/>
      <c r="FLE2" s="7"/>
      <c r="FLF2" s="7"/>
      <c r="FLG2" s="7"/>
      <c r="FLH2" s="7"/>
      <c r="FLI2" s="7"/>
      <c r="FLJ2" s="7"/>
      <c r="FLK2" s="7"/>
      <c r="FLL2" s="7"/>
      <c r="FLM2" s="7"/>
      <c r="FLN2" s="7"/>
      <c r="FLO2" s="7"/>
      <c r="FLP2" s="7"/>
      <c r="FLQ2" s="7"/>
      <c r="FLR2" s="7"/>
      <c r="FLS2" s="7"/>
      <c r="FLT2" s="7"/>
      <c r="FLU2" s="7"/>
      <c r="FLV2" s="7"/>
      <c r="FLW2" s="7"/>
      <c r="FLX2" s="7"/>
      <c r="FLY2" s="7"/>
      <c r="FLZ2" s="7"/>
      <c r="FMA2" s="7"/>
      <c r="FMB2" s="7"/>
      <c r="FMC2" s="7"/>
      <c r="FMD2" s="7"/>
      <c r="FME2" s="7"/>
      <c r="FMF2" s="7"/>
      <c r="FMG2" s="7"/>
      <c r="FMH2" s="7"/>
      <c r="FMI2" s="7"/>
      <c r="FMJ2" s="7"/>
      <c r="FMK2" s="7"/>
      <c r="FML2" s="7"/>
      <c r="FMM2" s="7"/>
      <c r="FMN2" s="7"/>
      <c r="FMO2" s="7"/>
      <c r="FMP2" s="7"/>
      <c r="FMQ2" s="7"/>
      <c r="FMR2" s="7"/>
      <c r="FMS2" s="7"/>
      <c r="FMT2" s="7"/>
      <c r="FMU2" s="7"/>
      <c r="FMV2" s="7"/>
      <c r="FMW2" s="7"/>
      <c r="FMX2" s="7"/>
      <c r="FMY2" s="7"/>
      <c r="FMZ2" s="7"/>
      <c r="FNA2" s="7"/>
      <c r="FNB2" s="7"/>
      <c r="FNC2" s="7"/>
      <c r="FND2" s="7"/>
      <c r="FNE2" s="7"/>
      <c r="FNF2" s="7"/>
      <c r="FNG2" s="7"/>
      <c r="FNH2" s="7"/>
      <c r="FNI2" s="7"/>
      <c r="FNJ2" s="7"/>
      <c r="FNK2" s="7"/>
      <c r="FNL2" s="7"/>
      <c r="FNM2" s="7"/>
      <c r="FNN2" s="7"/>
      <c r="FNO2" s="7"/>
      <c r="FNP2" s="7"/>
      <c r="FNQ2" s="7"/>
      <c r="FNR2" s="7"/>
      <c r="FNS2" s="7"/>
      <c r="FNT2" s="7"/>
      <c r="FNU2" s="7"/>
      <c r="FNV2" s="7"/>
      <c r="FNW2" s="7"/>
      <c r="FNX2" s="7"/>
      <c r="FNY2" s="7"/>
      <c r="FNZ2" s="7"/>
      <c r="FOA2" s="7"/>
      <c r="FOB2" s="7"/>
      <c r="FOC2" s="7"/>
      <c r="FOD2" s="7"/>
      <c r="FOE2" s="7"/>
      <c r="FOF2" s="7"/>
      <c r="FOG2" s="7"/>
      <c r="FOH2" s="7"/>
      <c r="FOI2" s="7"/>
      <c r="FOJ2" s="7"/>
      <c r="FOK2" s="7"/>
      <c r="FOL2" s="7"/>
      <c r="FOM2" s="7"/>
      <c r="FON2" s="7"/>
      <c r="FOO2" s="7"/>
      <c r="FOP2" s="7"/>
      <c r="FOQ2" s="7"/>
      <c r="FOR2" s="7"/>
      <c r="FOS2" s="7"/>
      <c r="FOT2" s="7"/>
      <c r="FOU2" s="7"/>
      <c r="FOV2" s="7"/>
      <c r="FOW2" s="7"/>
      <c r="FOX2" s="7"/>
      <c r="FOY2" s="7"/>
      <c r="FOZ2" s="7"/>
      <c r="FPA2" s="7"/>
      <c r="FPB2" s="7"/>
      <c r="FPC2" s="7"/>
      <c r="FPD2" s="7"/>
      <c r="FPE2" s="7"/>
      <c r="FPF2" s="7"/>
      <c r="FPG2" s="7"/>
      <c r="FPH2" s="7"/>
      <c r="FPI2" s="7"/>
      <c r="FPJ2" s="7"/>
      <c r="FPK2" s="7"/>
      <c r="FPL2" s="7"/>
      <c r="FPM2" s="7"/>
      <c r="FPN2" s="7"/>
      <c r="FPO2" s="7"/>
      <c r="FPP2" s="7"/>
      <c r="FPQ2" s="7"/>
      <c r="FPR2" s="7"/>
      <c r="FPS2" s="7"/>
      <c r="FPT2" s="7"/>
      <c r="FPU2" s="7"/>
      <c r="FPV2" s="7"/>
      <c r="FPW2" s="7"/>
      <c r="FPX2" s="7"/>
      <c r="FPY2" s="7"/>
      <c r="FPZ2" s="7"/>
      <c r="FQA2" s="7"/>
      <c r="FQB2" s="7"/>
      <c r="FQC2" s="7"/>
      <c r="FQD2" s="7"/>
      <c r="FQE2" s="7"/>
      <c r="FQF2" s="7"/>
      <c r="FQG2" s="7"/>
      <c r="FQH2" s="7"/>
      <c r="FQI2" s="7"/>
      <c r="FQJ2" s="7"/>
      <c r="FQK2" s="7"/>
      <c r="FQL2" s="7"/>
      <c r="FQM2" s="7"/>
      <c r="FQN2" s="7"/>
      <c r="FQO2" s="7"/>
      <c r="FQP2" s="7"/>
      <c r="FQQ2" s="7"/>
      <c r="FQR2" s="7"/>
      <c r="FQS2" s="7"/>
      <c r="FQT2" s="7"/>
      <c r="FQU2" s="7"/>
      <c r="FQV2" s="7"/>
      <c r="FQW2" s="7"/>
      <c r="FQX2" s="7"/>
      <c r="FQY2" s="7"/>
      <c r="FQZ2" s="7"/>
      <c r="FRA2" s="7"/>
      <c r="FRB2" s="7"/>
      <c r="FRC2" s="7"/>
      <c r="FRD2" s="7"/>
      <c r="FRE2" s="7"/>
      <c r="FRF2" s="7"/>
      <c r="FRG2" s="7"/>
      <c r="FRH2" s="7"/>
      <c r="FRI2" s="7"/>
      <c r="FRJ2" s="7"/>
      <c r="FRK2" s="7"/>
      <c r="FRL2" s="7"/>
      <c r="FRM2" s="7"/>
      <c r="FRN2" s="7"/>
      <c r="FRO2" s="7"/>
      <c r="FRP2" s="7"/>
      <c r="FRQ2" s="7"/>
      <c r="FRR2" s="7"/>
      <c r="FRS2" s="7"/>
      <c r="FRT2" s="7"/>
      <c r="FRU2" s="7"/>
      <c r="FRV2" s="7"/>
      <c r="FRW2" s="7"/>
      <c r="FRX2" s="7"/>
      <c r="FRY2" s="7"/>
      <c r="FRZ2" s="7"/>
      <c r="FSA2" s="7"/>
      <c r="FSB2" s="7"/>
      <c r="FSC2" s="7"/>
      <c r="FSD2" s="7"/>
      <c r="FSE2" s="7"/>
      <c r="FSF2" s="7"/>
      <c r="FSG2" s="7"/>
      <c r="FSH2" s="7"/>
      <c r="FSI2" s="7"/>
      <c r="FSJ2" s="7"/>
      <c r="FSK2" s="7"/>
      <c r="FSL2" s="7"/>
      <c r="FSM2" s="7"/>
      <c r="FSN2" s="7"/>
      <c r="FSO2" s="7"/>
      <c r="FSP2" s="7"/>
      <c r="FSQ2" s="7"/>
      <c r="FSR2" s="7"/>
      <c r="FSS2" s="7"/>
      <c r="FST2" s="7"/>
      <c r="FSU2" s="7"/>
      <c r="FSV2" s="7"/>
      <c r="FSW2" s="7"/>
      <c r="FSX2" s="7"/>
      <c r="FSY2" s="7"/>
      <c r="FSZ2" s="7"/>
      <c r="FTA2" s="7"/>
      <c r="FTB2" s="7"/>
      <c r="FTC2" s="7"/>
      <c r="FTD2" s="7"/>
      <c r="FTE2" s="7"/>
      <c r="FTF2" s="7"/>
      <c r="FTG2" s="7"/>
      <c r="FTH2" s="7"/>
      <c r="FTI2" s="7"/>
      <c r="FTJ2" s="7"/>
      <c r="FTK2" s="7"/>
      <c r="FTL2" s="7"/>
      <c r="FTM2" s="7"/>
      <c r="FTN2" s="7"/>
      <c r="FTO2" s="7"/>
      <c r="FTP2" s="7"/>
      <c r="FTQ2" s="7"/>
      <c r="FTR2" s="7"/>
      <c r="FTS2" s="7"/>
      <c r="FTT2" s="7"/>
      <c r="FTU2" s="7"/>
      <c r="FTV2" s="7"/>
      <c r="FTW2" s="7"/>
      <c r="FTX2" s="7"/>
      <c r="FTY2" s="7"/>
      <c r="FTZ2" s="7"/>
      <c r="FUA2" s="7"/>
      <c r="FUB2" s="7"/>
      <c r="FUC2" s="7"/>
      <c r="FUD2" s="7"/>
      <c r="FUE2" s="7"/>
      <c r="FUF2" s="7"/>
      <c r="FUG2" s="7"/>
      <c r="FUH2" s="7"/>
      <c r="FUI2" s="7"/>
      <c r="FUJ2" s="7"/>
      <c r="FUK2" s="7"/>
      <c r="FUL2" s="7"/>
      <c r="FUM2" s="7"/>
      <c r="FUN2" s="7"/>
      <c r="FUO2" s="7"/>
      <c r="FUP2" s="7"/>
      <c r="FUQ2" s="7"/>
      <c r="FUR2" s="7"/>
      <c r="FUS2" s="7"/>
      <c r="FUT2" s="7"/>
      <c r="FUU2" s="7"/>
      <c r="FUV2" s="7"/>
      <c r="FUW2" s="7"/>
      <c r="FUX2" s="7"/>
      <c r="FUY2" s="7"/>
      <c r="FUZ2" s="7"/>
      <c r="FVA2" s="7"/>
      <c r="FVB2" s="7"/>
      <c r="FVC2" s="7"/>
      <c r="FVD2" s="7"/>
      <c r="FVE2" s="7"/>
      <c r="FVF2" s="7"/>
      <c r="FVG2" s="7"/>
      <c r="FVH2" s="7"/>
      <c r="FVI2" s="7"/>
      <c r="FVJ2" s="7"/>
      <c r="FVK2" s="7"/>
      <c r="FVL2" s="7"/>
      <c r="FVM2" s="7"/>
      <c r="FVN2" s="7"/>
      <c r="FVO2" s="7"/>
      <c r="FVP2" s="7"/>
      <c r="FVQ2" s="7"/>
      <c r="FVR2" s="7"/>
      <c r="FVS2" s="7"/>
      <c r="FVT2" s="7"/>
      <c r="FVU2" s="7"/>
      <c r="FVV2" s="7"/>
      <c r="FVW2" s="7"/>
      <c r="FVX2" s="7"/>
      <c r="FVY2" s="7"/>
      <c r="FVZ2" s="7"/>
      <c r="FWA2" s="7"/>
      <c r="FWB2" s="7"/>
      <c r="FWC2" s="7"/>
      <c r="FWD2" s="7"/>
      <c r="FWE2" s="7"/>
      <c r="FWF2" s="7"/>
      <c r="FWG2" s="7"/>
      <c r="FWH2" s="7"/>
      <c r="FWI2" s="7"/>
      <c r="FWJ2" s="7"/>
      <c r="FWK2" s="7"/>
      <c r="FWL2" s="7"/>
      <c r="FWM2" s="7"/>
      <c r="FWN2" s="7"/>
      <c r="FWO2" s="7"/>
      <c r="FWP2" s="7"/>
      <c r="FWQ2" s="7"/>
      <c r="FWR2" s="7"/>
      <c r="FWS2" s="7"/>
      <c r="FWT2" s="7"/>
      <c r="FWU2" s="7"/>
      <c r="FWV2" s="7"/>
      <c r="FWW2" s="7"/>
      <c r="FWX2" s="7"/>
      <c r="FWY2" s="7"/>
      <c r="FWZ2" s="7"/>
      <c r="FXA2" s="7"/>
      <c r="FXB2" s="7"/>
      <c r="FXC2" s="7"/>
      <c r="FXD2" s="7"/>
      <c r="FXE2" s="7"/>
      <c r="FXF2" s="7"/>
      <c r="FXG2" s="7"/>
      <c r="FXH2" s="7"/>
      <c r="FXI2" s="7"/>
      <c r="FXJ2" s="7"/>
      <c r="FXK2" s="7"/>
      <c r="FXL2" s="7"/>
      <c r="FXM2" s="7"/>
      <c r="FXN2" s="7"/>
      <c r="FXO2" s="7"/>
      <c r="FXP2" s="7"/>
      <c r="FXQ2" s="7"/>
      <c r="FXR2" s="7"/>
      <c r="FXS2" s="7"/>
      <c r="FXT2" s="7"/>
      <c r="FXU2" s="7"/>
      <c r="FXV2" s="7"/>
      <c r="FXW2" s="7"/>
      <c r="FXX2" s="7"/>
      <c r="FXY2" s="7"/>
      <c r="FXZ2" s="7"/>
      <c r="FYA2" s="7"/>
      <c r="FYB2" s="7"/>
      <c r="FYC2" s="7"/>
      <c r="FYD2" s="7"/>
      <c r="FYE2" s="7"/>
      <c r="FYF2" s="7"/>
      <c r="FYG2" s="7"/>
      <c r="FYH2" s="7"/>
      <c r="FYI2" s="7"/>
      <c r="FYJ2" s="7"/>
      <c r="FYK2" s="7"/>
      <c r="FYL2" s="7"/>
      <c r="FYM2" s="7"/>
      <c r="FYN2" s="7"/>
      <c r="FYO2" s="7"/>
      <c r="FYP2" s="7"/>
      <c r="FYQ2" s="7"/>
      <c r="FYR2" s="7"/>
      <c r="FYS2" s="7"/>
      <c r="FYT2" s="7"/>
      <c r="FYU2" s="7"/>
      <c r="FYV2" s="7"/>
      <c r="FYW2" s="7"/>
      <c r="FYX2" s="7"/>
      <c r="FYY2" s="7"/>
      <c r="FYZ2" s="7"/>
      <c r="FZA2" s="7"/>
      <c r="FZB2" s="7"/>
      <c r="FZC2" s="7"/>
      <c r="FZD2" s="7"/>
      <c r="FZE2" s="7"/>
      <c r="FZF2" s="7"/>
      <c r="FZG2" s="7"/>
      <c r="FZH2" s="7"/>
      <c r="FZI2" s="7"/>
      <c r="FZJ2" s="7"/>
      <c r="FZK2" s="7"/>
      <c r="FZL2" s="7"/>
      <c r="FZM2" s="7"/>
      <c r="FZN2" s="7"/>
      <c r="FZO2" s="7"/>
      <c r="FZP2" s="7"/>
      <c r="FZQ2" s="7"/>
      <c r="FZR2" s="7"/>
      <c r="FZS2" s="7"/>
      <c r="FZT2" s="7"/>
      <c r="FZU2" s="7"/>
      <c r="FZV2" s="7"/>
      <c r="FZW2" s="7"/>
      <c r="FZX2" s="7"/>
      <c r="FZY2" s="7"/>
      <c r="FZZ2" s="7"/>
      <c r="GAA2" s="7"/>
      <c r="GAB2" s="7"/>
      <c r="GAC2" s="7"/>
      <c r="GAD2" s="7"/>
      <c r="GAE2" s="7"/>
      <c r="GAF2" s="7"/>
      <c r="GAG2" s="7"/>
      <c r="GAH2" s="7"/>
      <c r="GAI2" s="7"/>
      <c r="GAJ2" s="7"/>
      <c r="GAK2" s="7"/>
      <c r="GAL2" s="7"/>
      <c r="GAM2" s="7"/>
      <c r="GAN2" s="7"/>
      <c r="GAO2" s="7"/>
      <c r="GAP2" s="7"/>
      <c r="GAQ2" s="7"/>
      <c r="GAR2" s="7"/>
      <c r="GAS2" s="7"/>
      <c r="GAT2" s="7"/>
      <c r="GAU2" s="7"/>
      <c r="GAV2" s="7"/>
      <c r="GAW2" s="7"/>
      <c r="GAX2" s="7"/>
      <c r="GAY2" s="7"/>
      <c r="GAZ2" s="7"/>
      <c r="GBA2" s="7"/>
      <c r="GBB2" s="7"/>
      <c r="GBC2" s="7"/>
      <c r="GBD2" s="7"/>
      <c r="GBE2" s="7"/>
      <c r="GBF2" s="7"/>
      <c r="GBG2" s="7"/>
      <c r="GBH2" s="7"/>
      <c r="GBI2" s="7"/>
      <c r="GBJ2" s="7"/>
      <c r="GBK2" s="7"/>
      <c r="GBL2" s="7"/>
      <c r="GBM2" s="7"/>
      <c r="GBN2" s="7"/>
      <c r="GBO2" s="7"/>
      <c r="GBP2" s="7"/>
      <c r="GBQ2" s="7"/>
      <c r="GBR2" s="7"/>
      <c r="GBS2" s="7"/>
      <c r="GBT2" s="7"/>
      <c r="GBU2" s="7"/>
      <c r="GBV2" s="7"/>
      <c r="GBW2" s="7"/>
      <c r="GBX2" s="7"/>
      <c r="GBY2" s="7"/>
      <c r="GBZ2" s="7"/>
      <c r="GCA2" s="7"/>
      <c r="GCB2" s="7"/>
      <c r="GCC2" s="7"/>
      <c r="GCD2" s="7"/>
      <c r="GCE2" s="7"/>
      <c r="GCF2" s="7"/>
      <c r="GCG2" s="7"/>
      <c r="GCH2" s="7"/>
      <c r="GCI2" s="7"/>
      <c r="GCJ2" s="7"/>
      <c r="GCK2" s="7"/>
      <c r="GCL2" s="7"/>
      <c r="GCM2" s="7"/>
      <c r="GCN2" s="7"/>
      <c r="GCO2" s="7"/>
      <c r="GCP2" s="7"/>
      <c r="GCQ2" s="7"/>
      <c r="GCR2" s="7"/>
      <c r="GCS2" s="7"/>
      <c r="GCT2" s="7"/>
      <c r="GCU2" s="7"/>
      <c r="GCV2" s="7"/>
      <c r="GCW2" s="7"/>
      <c r="GCX2" s="7"/>
      <c r="GCY2" s="7"/>
      <c r="GCZ2" s="7"/>
      <c r="GDA2" s="7"/>
      <c r="GDB2" s="7"/>
      <c r="GDC2" s="7"/>
      <c r="GDD2" s="7"/>
      <c r="GDE2" s="7"/>
      <c r="GDF2" s="7"/>
      <c r="GDG2" s="7"/>
      <c r="GDH2" s="7"/>
      <c r="GDI2" s="7"/>
      <c r="GDJ2" s="7"/>
      <c r="GDK2" s="7"/>
      <c r="GDL2" s="7"/>
      <c r="GDM2" s="7"/>
      <c r="GDN2" s="7"/>
      <c r="GDO2" s="7"/>
      <c r="GDP2" s="7"/>
      <c r="GDQ2" s="7"/>
      <c r="GDR2" s="7"/>
      <c r="GDS2" s="7"/>
      <c r="GDT2" s="7"/>
      <c r="GDU2" s="7"/>
      <c r="GDV2" s="7"/>
      <c r="GDW2" s="7"/>
      <c r="GDX2" s="7"/>
      <c r="GDY2" s="7"/>
      <c r="GDZ2" s="7"/>
      <c r="GEA2" s="7"/>
      <c r="GEB2" s="7"/>
      <c r="GEC2" s="7"/>
      <c r="GED2" s="7"/>
      <c r="GEE2" s="7"/>
      <c r="GEF2" s="7"/>
      <c r="GEG2" s="7"/>
      <c r="GEH2" s="7"/>
      <c r="GEI2" s="7"/>
      <c r="GEJ2" s="7"/>
      <c r="GEK2" s="7"/>
      <c r="GEL2" s="7"/>
      <c r="GEM2" s="7"/>
      <c r="GEN2" s="7"/>
      <c r="GEO2" s="7"/>
      <c r="GEP2" s="7"/>
      <c r="GEQ2" s="7"/>
      <c r="GER2" s="7"/>
      <c r="GES2" s="7"/>
      <c r="GET2" s="7"/>
      <c r="GEU2" s="7"/>
      <c r="GEV2" s="7"/>
      <c r="GEW2" s="7"/>
      <c r="GEX2" s="7"/>
      <c r="GEY2" s="7"/>
      <c r="GEZ2" s="7"/>
      <c r="GFA2" s="7"/>
      <c r="GFB2" s="7"/>
      <c r="GFC2" s="7"/>
      <c r="GFD2" s="7"/>
      <c r="GFE2" s="7"/>
      <c r="GFF2" s="7"/>
      <c r="GFG2" s="7"/>
      <c r="GFH2" s="7"/>
      <c r="GFI2" s="7"/>
      <c r="GFJ2" s="7"/>
      <c r="GFK2" s="7"/>
      <c r="GFL2" s="7"/>
      <c r="GFM2" s="7"/>
      <c r="GFN2" s="7"/>
      <c r="GFO2" s="7"/>
      <c r="GFP2" s="7"/>
      <c r="GFQ2" s="7"/>
      <c r="GFR2" s="7"/>
      <c r="GFS2" s="7"/>
      <c r="GFT2" s="7"/>
      <c r="GFU2" s="7"/>
      <c r="GFV2" s="7"/>
      <c r="GFW2" s="7"/>
      <c r="GFX2" s="7"/>
      <c r="GFY2" s="7"/>
      <c r="GFZ2" s="7"/>
      <c r="GGA2" s="7"/>
      <c r="GGB2" s="7"/>
      <c r="GGC2" s="7"/>
      <c r="GGD2" s="7"/>
      <c r="GGE2" s="7"/>
      <c r="GGF2" s="7"/>
      <c r="GGG2" s="7"/>
      <c r="GGH2" s="7"/>
      <c r="GGI2" s="7"/>
      <c r="GGJ2" s="7"/>
      <c r="GGK2" s="7"/>
      <c r="GGL2" s="7"/>
      <c r="GGM2" s="7"/>
      <c r="GGN2" s="7"/>
      <c r="GGO2" s="7"/>
      <c r="GGP2" s="7"/>
      <c r="GGQ2" s="7"/>
      <c r="GGR2" s="7"/>
      <c r="GGS2" s="7"/>
      <c r="GGT2" s="7"/>
      <c r="GGU2" s="7"/>
      <c r="GGV2" s="7"/>
      <c r="GGW2" s="7"/>
      <c r="GGX2" s="7"/>
      <c r="GGY2" s="7"/>
      <c r="GGZ2" s="7"/>
      <c r="GHA2" s="7"/>
      <c r="GHB2" s="7"/>
      <c r="GHC2" s="7"/>
      <c r="GHD2" s="7"/>
      <c r="GHE2" s="7"/>
      <c r="GHF2" s="7"/>
      <c r="GHG2" s="7"/>
      <c r="GHH2" s="7"/>
      <c r="GHI2" s="7"/>
      <c r="GHJ2" s="7"/>
      <c r="GHK2" s="7"/>
      <c r="GHL2" s="7"/>
      <c r="GHM2" s="7"/>
      <c r="GHN2" s="7"/>
      <c r="GHO2" s="7"/>
      <c r="GHP2" s="7"/>
      <c r="GHQ2" s="7"/>
      <c r="GHR2" s="7"/>
      <c r="GHS2" s="7"/>
      <c r="GHT2" s="7"/>
      <c r="GHU2" s="7"/>
      <c r="GHV2" s="7"/>
      <c r="GHW2" s="7"/>
      <c r="GHX2" s="7"/>
      <c r="GHY2" s="7"/>
      <c r="GHZ2" s="7"/>
      <c r="GIA2" s="7"/>
      <c r="GIB2" s="7"/>
      <c r="GIC2" s="7"/>
      <c r="GID2" s="7"/>
      <c r="GIE2" s="7"/>
      <c r="GIF2" s="7"/>
      <c r="GIG2" s="7"/>
      <c r="GIH2" s="7"/>
      <c r="GII2" s="7"/>
      <c r="GIJ2" s="7"/>
      <c r="GIK2" s="7"/>
      <c r="GIL2" s="7"/>
      <c r="GIM2" s="7"/>
      <c r="GIN2" s="7"/>
      <c r="GIO2" s="7"/>
      <c r="GIP2" s="7"/>
      <c r="GIQ2" s="7"/>
      <c r="GIR2" s="7"/>
      <c r="GIS2" s="7"/>
      <c r="GIT2" s="7"/>
      <c r="GIU2" s="7"/>
      <c r="GIV2" s="7"/>
      <c r="GIW2" s="7"/>
      <c r="GIX2" s="7"/>
      <c r="GIY2" s="7"/>
      <c r="GIZ2" s="7"/>
      <c r="GJA2" s="7"/>
      <c r="GJB2" s="7"/>
      <c r="GJC2" s="7"/>
      <c r="GJD2" s="7"/>
      <c r="GJE2" s="7"/>
      <c r="GJF2" s="7"/>
      <c r="GJG2" s="7"/>
      <c r="GJH2" s="7"/>
      <c r="GJI2" s="7"/>
      <c r="GJJ2" s="7"/>
      <c r="GJK2" s="7"/>
      <c r="GJL2" s="7"/>
      <c r="GJM2" s="7"/>
      <c r="GJN2" s="7"/>
      <c r="GJO2" s="7"/>
      <c r="GJP2" s="7"/>
      <c r="GJQ2" s="7"/>
      <c r="GJR2" s="7"/>
      <c r="GJS2" s="7"/>
      <c r="GJT2" s="7"/>
      <c r="GJU2" s="7"/>
      <c r="GJV2" s="7"/>
      <c r="GJW2" s="7"/>
      <c r="GJX2" s="7"/>
      <c r="GJY2" s="7"/>
      <c r="GJZ2" s="7"/>
      <c r="GKA2" s="7"/>
      <c r="GKB2" s="7"/>
      <c r="GKC2" s="7"/>
      <c r="GKD2" s="7"/>
      <c r="GKE2" s="7"/>
      <c r="GKF2" s="7"/>
      <c r="GKG2" s="7"/>
      <c r="GKH2" s="7"/>
      <c r="GKI2" s="7"/>
      <c r="GKJ2" s="7"/>
      <c r="GKK2" s="7"/>
      <c r="GKL2" s="7"/>
      <c r="GKM2" s="7"/>
      <c r="GKN2" s="7"/>
      <c r="GKO2" s="7"/>
      <c r="GKP2" s="7"/>
      <c r="GKQ2" s="7"/>
      <c r="GKR2" s="7"/>
      <c r="GKS2" s="7"/>
      <c r="GKT2" s="7"/>
      <c r="GKU2" s="7"/>
      <c r="GKV2" s="7"/>
      <c r="GKW2" s="7"/>
      <c r="GKX2" s="7"/>
      <c r="GKY2" s="7"/>
      <c r="GKZ2" s="7"/>
      <c r="GLA2" s="7"/>
      <c r="GLB2" s="7"/>
      <c r="GLC2" s="7"/>
      <c r="GLD2" s="7"/>
      <c r="GLE2" s="7"/>
      <c r="GLF2" s="7"/>
      <c r="GLG2" s="7"/>
      <c r="GLH2" s="7"/>
      <c r="GLI2" s="7"/>
      <c r="GLJ2" s="7"/>
      <c r="GLK2" s="7"/>
      <c r="GLL2" s="7"/>
      <c r="GLM2" s="7"/>
      <c r="GLN2" s="7"/>
      <c r="GLO2" s="7"/>
      <c r="GLP2" s="7"/>
      <c r="GLQ2" s="7"/>
      <c r="GLR2" s="7"/>
      <c r="GLS2" s="7"/>
      <c r="GLT2" s="7"/>
      <c r="GLU2" s="7"/>
      <c r="GLV2" s="7"/>
      <c r="GLW2" s="7"/>
      <c r="GLX2" s="7"/>
      <c r="GLY2" s="7"/>
      <c r="GLZ2" s="7"/>
      <c r="GMA2" s="7"/>
      <c r="GMB2" s="7"/>
      <c r="GMC2" s="7"/>
      <c r="GMD2" s="7"/>
      <c r="GME2" s="7"/>
      <c r="GMF2" s="7"/>
      <c r="GMG2" s="7"/>
      <c r="GMH2" s="7"/>
      <c r="GMI2" s="7"/>
      <c r="GMJ2" s="7"/>
      <c r="GMK2" s="7"/>
      <c r="GML2" s="7"/>
      <c r="GMM2" s="7"/>
      <c r="GMN2" s="7"/>
      <c r="GMO2" s="7"/>
      <c r="GMP2" s="7"/>
      <c r="GMQ2" s="7"/>
      <c r="GMR2" s="7"/>
      <c r="GMS2" s="7"/>
      <c r="GMT2" s="7"/>
      <c r="GMU2" s="7"/>
      <c r="GMV2" s="7"/>
      <c r="GMW2" s="7"/>
      <c r="GMX2" s="7"/>
      <c r="GMY2" s="7"/>
      <c r="GMZ2" s="7"/>
      <c r="GNA2" s="7"/>
      <c r="GNB2" s="7"/>
      <c r="GNC2" s="7"/>
      <c r="GND2" s="7"/>
      <c r="GNE2" s="7"/>
      <c r="GNF2" s="7"/>
      <c r="GNG2" s="7"/>
      <c r="GNH2" s="7"/>
      <c r="GNI2" s="7"/>
      <c r="GNJ2" s="7"/>
      <c r="GNK2" s="7"/>
      <c r="GNL2" s="7"/>
      <c r="GNM2" s="7"/>
      <c r="GNN2" s="7"/>
      <c r="GNO2" s="7"/>
      <c r="GNP2" s="7"/>
      <c r="GNQ2" s="7"/>
      <c r="GNR2" s="7"/>
      <c r="GNS2" s="7"/>
      <c r="GNT2" s="7"/>
      <c r="GNU2" s="7"/>
      <c r="GNV2" s="7"/>
      <c r="GNW2" s="7"/>
      <c r="GNX2" s="7"/>
      <c r="GNY2" s="7"/>
      <c r="GNZ2" s="7"/>
      <c r="GOA2" s="7"/>
      <c r="GOB2" s="7"/>
      <c r="GOC2" s="7"/>
      <c r="GOD2" s="7"/>
      <c r="GOE2" s="7"/>
      <c r="GOF2" s="7"/>
      <c r="GOG2" s="7"/>
      <c r="GOH2" s="7"/>
      <c r="GOI2" s="7"/>
      <c r="GOJ2" s="7"/>
      <c r="GOK2" s="7"/>
      <c r="GOL2" s="7"/>
      <c r="GOM2" s="7"/>
      <c r="GON2" s="7"/>
      <c r="GOO2" s="7"/>
      <c r="GOP2" s="7"/>
      <c r="GOQ2" s="7"/>
      <c r="GOR2" s="7"/>
      <c r="GOS2" s="7"/>
      <c r="GOT2" s="7"/>
      <c r="GOU2" s="7"/>
      <c r="GOV2" s="7"/>
      <c r="GOW2" s="7"/>
      <c r="GOX2" s="7"/>
      <c r="GOY2" s="7"/>
      <c r="GOZ2" s="7"/>
      <c r="GPA2" s="7"/>
      <c r="GPB2" s="7"/>
      <c r="GPC2" s="7"/>
      <c r="GPD2" s="7"/>
      <c r="GPE2" s="7"/>
      <c r="GPF2" s="7"/>
      <c r="GPG2" s="7"/>
      <c r="GPH2" s="7"/>
      <c r="GPI2" s="7"/>
      <c r="GPJ2" s="7"/>
      <c r="GPK2" s="7"/>
      <c r="GPL2" s="7"/>
      <c r="GPM2" s="7"/>
      <c r="GPN2" s="7"/>
      <c r="GPO2" s="7"/>
      <c r="GPP2" s="7"/>
      <c r="GPQ2" s="7"/>
      <c r="GPR2" s="7"/>
      <c r="GPS2" s="7"/>
      <c r="GPT2" s="7"/>
      <c r="GPU2" s="7"/>
      <c r="GPV2" s="7"/>
      <c r="GPW2" s="7"/>
      <c r="GPX2" s="7"/>
      <c r="GPY2" s="7"/>
      <c r="GPZ2" s="7"/>
      <c r="GQA2" s="7"/>
      <c r="GQB2" s="7"/>
      <c r="GQC2" s="7"/>
      <c r="GQD2" s="7"/>
      <c r="GQE2" s="7"/>
      <c r="GQF2" s="7"/>
      <c r="GQG2" s="7"/>
      <c r="GQH2" s="7"/>
      <c r="GQI2" s="7"/>
      <c r="GQJ2" s="7"/>
      <c r="GQK2" s="7"/>
      <c r="GQL2" s="7"/>
      <c r="GQM2" s="7"/>
      <c r="GQN2" s="7"/>
      <c r="GQO2" s="7"/>
      <c r="GQP2" s="7"/>
      <c r="GQQ2" s="7"/>
      <c r="GQR2" s="7"/>
      <c r="GQS2" s="7"/>
      <c r="GQT2" s="7"/>
      <c r="GQU2" s="7"/>
      <c r="GQV2" s="7"/>
      <c r="GQW2" s="7"/>
      <c r="GQX2" s="7"/>
      <c r="GQY2" s="7"/>
      <c r="GQZ2" s="7"/>
      <c r="GRA2" s="7"/>
      <c r="GRB2" s="7"/>
      <c r="GRC2" s="7"/>
      <c r="GRD2" s="7"/>
      <c r="GRE2" s="7"/>
      <c r="GRF2" s="7"/>
      <c r="GRG2" s="7"/>
      <c r="GRH2" s="7"/>
      <c r="GRI2" s="7"/>
      <c r="GRJ2" s="7"/>
      <c r="GRK2" s="7"/>
      <c r="GRL2" s="7"/>
      <c r="GRM2" s="7"/>
      <c r="GRN2" s="7"/>
      <c r="GRO2" s="7"/>
      <c r="GRP2" s="7"/>
      <c r="GRQ2" s="7"/>
      <c r="GRR2" s="7"/>
      <c r="GRS2" s="7"/>
      <c r="GRT2" s="7"/>
      <c r="GRU2" s="7"/>
      <c r="GRV2" s="7"/>
      <c r="GRW2" s="7"/>
      <c r="GRX2" s="7"/>
      <c r="GRY2" s="7"/>
      <c r="GRZ2" s="7"/>
      <c r="GSA2" s="7"/>
      <c r="GSB2" s="7"/>
      <c r="GSC2" s="7"/>
      <c r="GSD2" s="7"/>
      <c r="GSE2" s="7"/>
      <c r="GSF2" s="7"/>
      <c r="GSG2" s="7"/>
      <c r="GSH2" s="7"/>
      <c r="GSI2" s="7"/>
      <c r="GSJ2" s="7"/>
      <c r="GSK2" s="7"/>
      <c r="GSL2" s="7"/>
      <c r="GSM2" s="7"/>
      <c r="GSN2" s="7"/>
      <c r="GSO2" s="7"/>
      <c r="GSP2" s="7"/>
      <c r="GSQ2" s="7"/>
      <c r="GSR2" s="7"/>
      <c r="GSS2" s="7"/>
      <c r="GST2" s="7"/>
      <c r="GSU2" s="7"/>
      <c r="GSV2" s="7"/>
      <c r="GSW2" s="7"/>
      <c r="GSX2" s="7"/>
      <c r="GSY2" s="7"/>
      <c r="GSZ2" s="7"/>
      <c r="GTA2" s="7"/>
      <c r="GTB2" s="7"/>
      <c r="GTC2" s="7"/>
      <c r="GTD2" s="7"/>
      <c r="GTE2" s="7"/>
      <c r="GTF2" s="7"/>
      <c r="GTG2" s="7"/>
      <c r="GTH2" s="7"/>
      <c r="GTI2" s="7"/>
      <c r="GTJ2" s="7"/>
      <c r="GTK2" s="7"/>
      <c r="GTL2" s="7"/>
      <c r="GTM2" s="7"/>
      <c r="GTN2" s="7"/>
      <c r="GTO2" s="7"/>
      <c r="GTP2" s="7"/>
      <c r="GTQ2" s="7"/>
      <c r="GTR2" s="7"/>
      <c r="GTS2" s="7"/>
      <c r="GTT2" s="7"/>
      <c r="GTU2" s="7"/>
      <c r="GTV2" s="7"/>
      <c r="GTW2" s="7"/>
      <c r="GTX2" s="7"/>
      <c r="GTY2" s="7"/>
      <c r="GTZ2" s="7"/>
      <c r="GUA2" s="7"/>
      <c r="GUB2" s="7"/>
      <c r="GUC2" s="7"/>
      <c r="GUD2" s="7"/>
      <c r="GUE2" s="7"/>
      <c r="GUF2" s="7"/>
      <c r="GUG2" s="7"/>
      <c r="GUH2" s="7"/>
      <c r="GUI2" s="7"/>
      <c r="GUJ2" s="7"/>
      <c r="GUK2" s="7"/>
      <c r="GUL2" s="7"/>
      <c r="GUM2" s="7"/>
      <c r="GUN2" s="7"/>
      <c r="GUO2" s="7"/>
      <c r="GUP2" s="7"/>
      <c r="GUQ2" s="7"/>
      <c r="GUR2" s="7"/>
      <c r="GUS2" s="7"/>
      <c r="GUT2" s="7"/>
      <c r="GUU2" s="7"/>
      <c r="GUV2" s="7"/>
      <c r="GUW2" s="7"/>
      <c r="GUX2" s="7"/>
      <c r="GUY2" s="7"/>
      <c r="GUZ2" s="7"/>
      <c r="GVA2" s="7"/>
      <c r="GVB2" s="7"/>
      <c r="GVC2" s="7"/>
      <c r="GVD2" s="7"/>
      <c r="GVE2" s="7"/>
      <c r="GVF2" s="7"/>
      <c r="GVG2" s="7"/>
      <c r="GVH2" s="7"/>
      <c r="GVI2" s="7"/>
      <c r="GVJ2" s="7"/>
      <c r="GVK2" s="7"/>
      <c r="GVL2" s="7"/>
      <c r="GVM2" s="7"/>
      <c r="GVN2" s="7"/>
      <c r="GVO2" s="7"/>
      <c r="GVP2" s="7"/>
      <c r="GVQ2" s="7"/>
      <c r="GVR2" s="7"/>
      <c r="GVS2" s="7"/>
      <c r="GVT2" s="7"/>
      <c r="GVU2" s="7"/>
      <c r="GVV2" s="7"/>
      <c r="GVW2" s="7"/>
      <c r="GVX2" s="7"/>
      <c r="GVY2" s="7"/>
      <c r="GVZ2" s="7"/>
      <c r="GWA2" s="7"/>
      <c r="GWB2" s="7"/>
      <c r="GWC2" s="7"/>
      <c r="GWD2" s="7"/>
      <c r="GWE2" s="7"/>
      <c r="GWF2" s="7"/>
      <c r="GWG2" s="7"/>
      <c r="GWH2" s="7"/>
      <c r="GWI2" s="7"/>
      <c r="GWJ2" s="7"/>
      <c r="GWK2" s="7"/>
      <c r="GWL2" s="7"/>
      <c r="GWM2" s="7"/>
      <c r="GWN2" s="7"/>
      <c r="GWO2" s="7"/>
      <c r="GWP2" s="7"/>
      <c r="GWQ2" s="7"/>
      <c r="GWR2" s="7"/>
      <c r="GWS2" s="7"/>
      <c r="GWT2" s="7"/>
      <c r="GWU2" s="7"/>
      <c r="GWV2" s="7"/>
      <c r="GWW2" s="7"/>
      <c r="GWX2" s="7"/>
      <c r="GWY2" s="7"/>
      <c r="GWZ2" s="7"/>
      <c r="GXA2" s="7"/>
      <c r="GXB2" s="7"/>
      <c r="GXC2" s="7"/>
      <c r="GXD2" s="7"/>
      <c r="GXE2" s="7"/>
      <c r="GXF2" s="7"/>
      <c r="GXG2" s="7"/>
      <c r="GXH2" s="7"/>
      <c r="GXI2" s="7"/>
      <c r="GXJ2" s="7"/>
      <c r="GXK2" s="7"/>
      <c r="GXL2" s="7"/>
      <c r="GXM2" s="7"/>
      <c r="GXN2" s="7"/>
      <c r="GXO2" s="7"/>
      <c r="GXP2" s="7"/>
      <c r="GXQ2" s="7"/>
      <c r="GXR2" s="7"/>
      <c r="GXS2" s="7"/>
      <c r="GXT2" s="7"/>
      <c r="GXU2" s="7"/>
      <c r="GXV2" s="7"/>
      <c r="GXW2" s="7"/>
      <c r="GXX2" s="7"/>
      <c r="GXY2" s="7"/>
      <c r="GXZ2" s="7"/>
      <c r="GYA2" s="7"/>
      <c r="GYB2" s="7"/>
      <c r="GYC2" s="7"/>
      <c r="GYD2" s="7"/>
      <c r="GYE2" s="7"/>
      <c r="GYF2" s="7"/>
      <c r="GYG2" s="7"/>
      <c r="GYH2" s="7"/>
      <c r="GYI2" s="7"/>
      <c r="GYJ2" s="7"/>
      <c r="GYK2" s="7"/>
      <c r="GYL2" s="7"/>
      <c r="GYM2" s="7"/>
      <c r="GYN2" s="7"/>
      <c r="GYO2" s="7"/>
      <c r="GYP2" s="7"/>
      <c r="GYQ2" s="7"/>
      <c r="GYR2" s="7"/>
      <c r="GYS2" s="7"/>
      <c r="GYT2" s="7"/>
      <c r="GYU2" s="7"/>
      <c r="GYV2" s="7"/>
      <c r="GYW2" s="7"/>
      <c r="GYX2" s="7"/>
      <c r="GYY2" s="7"/>
      <c r="GYZ2" s="7"/>
      <c r="GZA2" s="7"/>
      <c r="GZB2" s="7"/>
      <c r="GZC2" s="7"/>
      <c r="GZD2" s="7"/>
      <c r="GZE2" s="7"/>
      <c r="GZF2" s="7"/>
      <c r="GZG2" s="7"/>
      <c r="GZH2" s="7"/>
      <c r="GZI2" s="7"/>
      <c r="GZJ2" s="7"/>
      <c r="GZK2" s="7"/>
      <c r="GZL2" s="7"/>
      <c r="GZM2" s="7"/>
      <c r="GZN2" s="7"/>
      <c r="GZO2" s="7"/>
      <c r="GZP2" s="7"/>
      <c r="GZQ2" s="7"/>
      <c r="GZR2" s="7"/>
      <c r="GZS2" s="7"/>
      <c r="GZT2" s="7"/>
      <c r="GZU2" s="7"/>
      <c r="GZV2" s="7"/>
      <c r="GZW2" s="7"/>
      <c r="GZX2" s="7"/>
      <c r="GZY2" s="7"/>
      <c r="GZZ2" s="7"/>
      <c r="HAA2" s="7"/>
      <c r="HAB2" s="7"/>
      <c r="HAC2" s="7"/>
      <c r="HAD2" s="7"/>
      <c r="HAE2" s="7"/>
      <c r="HAF2" s="7"/>
      <c r="HAG2" s="7"/>
      <c r="HAH2" s="7"/>
      <c r="HAI2" s="7"/>
      <c r="HAJ2" s="7"/>
      <c r="HAK2" s="7"/>
      <c r="HAL2" s="7"/>
      <c r="HAM2" s="7"/>
      <c r="HAN2" s="7"/>
      <c r="HAO2" s="7"/>
      <c r="HAP2" s="7"/>
      <c r="HAQ2" s="7"/>
      <c r="HAR2" s="7"/>
      <c r="HAS2" s="7"/>
      <c r="HAT2" s="7"/>
      <c r="HAU2" s="7"/>
      <c r="HAV2" s="7"/>
      <c r="HAW2" s="7"/>
      <c r="HAX2" s="7"/>
      <c r="HAY2" s="7"/>
      <c r="HAZ2" s="7"/>
      <c r="HBA2" s="7"/>
      <c r="HBB2" s="7"/>
      <c r="HBC2" s="7"/>
      <c r="HBD2" s="7"/>
      <c r="HBE2" s="7"/>
      <c r="HBF2" s="7"/>
      <c r="HBG2" s="7"/>
      <c r="HBH2" s="7"/>
      <c r="HBI2" s="7"/>
      <c r="HBJ2" s="7"/>
      <c r="HBK2" s="7"/>
      <c r="HBL2" s="7"/>
      <c r="HBM2" s="7"/>
      <c r="HBN2" s="7"/>
      <c r="HBO2" s="7"/>
      <c r="HBP2" s="7"/>
      <c r="HBQ2" s="7"/>
      <c r="HBR2" s="7"/>
      <c r="HBS2" s="7"/>
      <c r="HBT2" s="7"/>
      <c r="HBU2" s="7"/>
      <c r="HBV2" s="7"/>
      <c r="HBW2" s="7"/>
      <c r="HBX2" s="7"/>
      <c r="HBY2" s="7"/>
      <c r="HBZ2" s="7"/>
      <c r="HCA2" s="7"/>
      <c r="HCB2" s="7"/>
      <c r="HCC2" s="7"/>
      <c r="HCD2" s="7"/>
      <c r="HCE2" s="7"/>
      <c r="HCF2" s="7"/>
      <c r="HCG2" s="7"/>
      <c r="HCH2" s="7"/>
      <c r="HCI2" s="7"/>
      <c r="HCJ2" s="7"/>
      <c r="HCK2" s="7"/>
      <c r="HCL2" s="7"/>
      <c r="HCM2" s="7"/>
      <c r="HCN2" s="7"/>
      <c r="HCO2" s="7"/>
      <c r="HCP2" s="7"/>
      <c r="HCQ2" s="7"/>
      <c r="HCR2" s="7"/>
      <c r="HCS2" s="7"/>
      <c r="HCT2" s="7"/>
      <c r="HCU2" s="7"/>
      <c r="HCV2" s="7"/>
      <c r="HCW2" s="7"/>
      <c r="HCX2" s="7"/>
      <c r="HCY2" s="7"/>
      <c r="HCZ2" s="7"/>
      <c r="HDA2" s="7"/>
      <c r="HDB2" s="7"/>
      <c r="HDC2" s="7"/>
      <c r="HDD2" s="7"/>
      <c r="HDE2" s="7"/>
      <c r="HDF2" s="7"/>
      <c r="HDG2" s="7"/>
      <c r="HDH2" s="7"/>
      <c r="HDI2" s="7"/>
      <c r="HDJ2" s="7"/>
      <c r="HDK2" s="7"/>
      <c r="HDL2" s="7"/>
      <c r="HDM2" s="7"/>
      <c r="HDN2" s="7"/>
      <c r="HDO2" s="7"/>
      <c r="HDP2" s="7"/>
      <c r="HDQ2" s="7"/>
      <c r="HDR2" s="7"/>
      <c r="HDS2" s="7"/>
      <c r="HDT2" s="7"/>
      <c r="HDU2" s="7"/>
      <c r="HDV2" s="7"/>
      <c r="HDW2" s="7"/>
      <c r="HDX2" s="7"/>
      <c r="HDY2" s="7"/>
      <c r="HDZ2" s="7"/>
      <c r="HEA2" s="7"/>
      <c r="HEB2" s="7"/>
      <c r="HEC2" s="7"/>
      <c r="HED2" s="7"/>
      <c r="HEE2" s="7"/>
      <c r="HEF2" s="7"/>
      <c r="HEG2" s="7"/>
      <c r="HEH2" s="7"/>
      <c r="HEI2" s="7"/>
      <c r="HEJ2" s="7"/>
      <c r="HEK2" s="7"/>
      <c r="HEL2" s="7"/>
      <c r="HEM2" s="7"/>
      <c r="HEN2" s="7"/>
      <c r="HEO2" s="7"/>
      <c r="HEP2" s="7"/>
      <c r="HEQ2" s="7"/>
      <c r="HER2" s="7"/>
      <c r="HES2" s="7"/>
      <c r="HET2" s="7"/>
      <c r="HEU2" s="7"/>
      <c r="HEV2" s="7"/>
      <c r="HEW2" s="7"/>
      <c r="HEX2" s="7"/>
      <c r="HEY2" s="7"/>
      <c r="HEZ2" s="7"/>
      <c r="HFA2" s="7"/>
      <c r="HFB2" s="7"/>
      <c r="HFC2" s="7"/>
      <c r="HFD2" s="7"/>
      <c r="HFE2" s="7"/>
      <c r="HFF2" s="7"/>
      <c r="HFG2" s="7"/>
      <c r="HFH2" s="7"/>
      <c r="HFI2" s="7"/>
      <c r="HFJ2" s="7"/>
      <c r="HFK2" s="7"/>
      <c r="HFL2" s="7"/>
      <c r="HFM2" s="7"/>
      <c r="HFN2" s="7"/>
      <c r="HFO2" s="7"/>
      <c r="HFP2" s="7"/>
      <c r="HFQ2" s="7"/>
      <c r="HFR2" s="7"/>
      <c r="HFS2" s="7"/>
      <c r="HFT2" s="7"/>
      <c r="HFU2" s="7"/>
      <c r="HFV2" s="7"/>
      <c r="HFW2" s="7"/>
      <c r="HFX2" s="7"/>
      <c r="HFY2" s="7"/>
      <c r="HFZ2" s="7"/>
      <c r="HGA2" s="7"/>
      <c r="HGB2" s="7"/>
      <c r="HGC2" s="7"/>
      <c r="HGD2" s="7"/>
      <c r="HGE2" s="7"/>
      <c r="HGF2" s="7"/>
      <c r="HGG2" s="7"/>
      <c r="HGH2" s="7"/>
      <c r="HGI2" s="7"/>
      <c r="HGJ2" s="7"/>
      <c r="HGK2" s="7"/>
      <c r="HGL2" s="7"/>
      <c r="HGM2" s="7"/>
      <c r="HGN2" s="7"/>
      <c r="HGO2" s="7"/>
      <c r="HGP2" s="7"/>
      <c r="HGQ2" s="7"/>
      <c r="HGR2" s="7"/>
      <c r="HGS2" s="7"/>
      <c r="HGT2" s="7"/>
      <c r="HGU2" s="7"/>
      <c r="HGV2" s="7"/>
      <c r="HGW2" s="7"/>
      <c r="HGX2" s="7"/>
      <c r="HGY2" s="7"/>
      <c r="HGZ2" s="7"/>
      <c r="HHA2" s="7"/>
      <c r="HHB2" s="7"/>
      <c r="HHC2" s="7"/>
      <c r="HHD2" s="7"/>
      <c r="HHE2" s="7"/>
      <c r="HHF2" s="7"/>
      <c r="HHG2" s="7"/>
      <c r="HHH2" s="7"/>
      <c r="HHI2" s="7"/>
      <c r="HHJ2" s="7"/>
      <c r="HHK2" s="7"/>
      <c r="HHL2" s="7"/>
      <c r="HHM2" s="7"/>
      <c r="HHN2" s="7"/>
      <c r="HHO2" s="7"/>
      <c r="HHP2" s="7"/>
      <c r="HHQ2" s="7"/>
      <c r="HHR2" s="7"/>
      <c r="HHS2" s="7"/>
      <c r="HHT2" s="7"/>
      <c r="HHU2" s="7"/>
      <c r="HHV2" s="7"/>
      <c r="HHW2" s="7"/>
      <c r="HHX2" s="7"/>
      <c r="HHY2" s="7"/>
      <c r="HHZ2" s="7"/>
      <c r="HIA2" s="7"/>
      <c r="HIB2" s="7"/>
      <c r="HIC2" s="7"/>
      <c r="HID2" s="7"/>
      <c r="HIE2" s="7"/>
      <c r="HIF2" s="7"/>
      <c r="HIG2" s="7"/>
      <c r="HIH2" s="7"/>
      <c r="HII2" s="7"/>
      <c r="HIJ2" s="7"/>
      <c r="HIK2" s="7"/>
      <c r="HIL2" s="7"/>
      <c r="HIM2" s="7"/>
      <c r="HIN2" s="7"/>
      <c r="HIO2" s="7"/>
      <c r="HIP2" s="7"/>
      <c r="HIQ2" s="7"/>
      <c r="HIR2" s="7"/>
      <c r="HIS2" s="7"/>
      <c r="HIT2" s="7"/>
      <c r="HIU2" s="7"/>
      <c r="HIV2" s="7"/>
      <c r="HIW2" s="7"/>
      <c r="HIX2" s="7"/>
      <c r="HIY2" s="7"/>
      <c r="HIZ2" s="7"/>
      <c r="HJA2" s="7"/>
      <c r="HJB2" s="7"/>
      <c r="HJC2" s="7"/>
      <c r="HJD2" s="7"/>
      <c r="HJE2" s="7"/>
      <c r="HJF2" s="7"/>
      <c r="HJG2" s="7"/>
      <c r="HJH2" s="7"/>
      <c r="HJI2" s="7"/>
      <c r="HJJ2" s="7"/>
      <c r="HJK2" s="7"/>
      <c r="HJL2" s="7"/>
      <c r="HJM2" s="7"/>
      <c r="HJN2" s="7"/>
      <c r="HJO2" s="7"/>
      <c r="HJP2" s="7"/>
      <c r="HJQ2" s="7"/>
      <c r="HJR2" s="7"/>
      <c r="HJS2" s="7"/>
      <c r="HJT2" s="7"/>
      <c r="HJU2" s="7"/>
      <c r="HJV2" s="7"/>
      <c r="HJW2" s="7"/>
      <c r="HJX2" s="7"/>
      <c r="HJY2" s="7"/>
      <c r="HJZ2" s="7"/>
      <c r="HKA2" s="7"/>
      <c r="HKB2" s="7"/>
      <c r="HKC2" s="7"/>
      <c r="HKD2" s="7"/>
      <c r="HKE2" s="7"/>
      <c r="HKF2" s="7"/>
      <c r="HKG2" s="7"/>
      <c r="HKH2" s="7"/>
      <c r="HKI2" s="7"/>
      <c r="HKJ2" s="7"/>
      <c r="HKK2" s="7"/>
      <c r="HKL2" s="7"/>
      <c r="HKM2" s="7"/>
      <c r="HKN2" s="7"/>
      <c r="HKO2" s="7"/>
      <c r="HKP2" s="7"/>
      <c r="HKQ2" s="7"/>
      <c r="HKR2" s="7"/>
      <c r="HKS2" s="7"/>
      <c r="HKT2" s="7"/>
      <c r="HKU2" s="7"/>
      <c r="HKV2" s="7"/>
      <c r="HKW2" s="7"/>
      <c r="HKX2" s="7"/>
      <c r="HKY2" s="7"/>
      <c r="HKZ2" s="7"/>
      <c r="HLA2" s="7"/>
      <c r="HLB2" s="7"/>
      <c r="HLC2" s="7"/>
      <c r="HLD2" s="7"/>
      <c r="HLE2" s="7"/>
      <c r="HLF2" s="7"/>
      <c r="HLG2" s="7"/>
      <c r="HLH2" s="7"/>
      <c r="HLI2" s="7"/>
      <c r="HLJ2" s="7"/>
      <c r="HLK2" s="7"/>
      <c r="HLL2" s="7"/>
      <c r="HLM2" s="7"/>
      <c r="HLN2" s="7"/>
      <c r="HLO2" s="7"/>
      <c r="HLP2" s="7"/>
      <c r="HLQ2" s="7"/>
      <c r="HLR2" s="7"/>
      <c r="HLS2" s="7"/>
      <c r="HLT2" s="7"/>
      <c r="HLU2" s="7"/>
      <c r="HLV2" s="7"/>
      <c r="HLW2" s="7"/>
      <c r="HLX2" s="7"/>
      <c r="HLY2" s="7"/>
      <c r="HLZ2" s="7"/>
      <c r="HMA2" s="7"/>
      <c r="HMB2" s="7"/>
      <c r="HMC2" s="7"/>
      <c r="HMD2" s="7"/>
      <c r="HME2" s="7"/>
      <c r="HMF2" s="7"/>
      <c r="HMG2" s="7"/>
      <c r="HMH2" s="7"/>
      <c r="HMI2" s="7"/>
      <c r="HMJ2" s="7"/>
      <c r="HMK2" s="7"/>
      <c r="HML2" s="7"/>
      <c r="HMM2" s="7"/>
      <c r="HMN2" s="7"/>
      <c r="HMO2" s="7"/>
      <c r="HMP2" s="7"/>
      <c r="HMQ2" s="7"/>
      <c r="HMR2" s="7"/>
      <c r="HMS2" s="7"/>
      <c r="HMT2" s="7"/>
      <c r="HMU2" s="7"/>
      <c r="HMV2" s="7"/>
      <c r="HMW2" s="7"/>
      <c r="HMX2" s="7"/>
      <c r="HMY2" s="7"/>
      <c r="HMZ2" s="7"/>
      <c r="HNA2" s="7"/>
      <c r="HNB2" s="7"/>
      <c r="HNC2" s="7"/>
      <c r="HND2" s="7"/>
      <c r="HNE2" s="7"/>
      <c r="HNF2" s="7"/>
      <c r="HNG2" s="7"/>
      <c r="HNH2" s="7"/>
      <c r="HNI2" s="7"/>
      <c r="HNJ2" s="7"/>
      <c r="HNK2" s="7"/>
      <c r="HNL2" s="7"/>
      <c r="HNM2" s="7"/>
      <c r="HNN2" s="7"/>
      <c r="HNO2" s="7"/>
      <c r="HNP2" s="7"/>
      <c r="HNQ2" s="7"/>
      <c r="HNR2" s="7"/>
      <c r="HNS2" s="7"/>
      <c r="HNT2" s="7"/>
      <c r="HNU2" s="7"/>
      <c r="HNV2" s="7"/>
      <c r="HNW2" s="7"/>
      <c r="HNX2" s="7"/>
      <c r="HNY2" s="7"/>
      <c r="HNZ2" s="7"/>
      <c r="HOA2" s="7"/>
      <c r="HOB2" s="7"/>
      <c r="HOC2" s="7"/>
      <c r="HOD2" s="7"/>
      <c r="HOE2" s="7"/>
      <c r="HOF2" s="7"/>
      <c r="HOG2" s="7"/>
      <c r="HOH2" s="7"/>
      <c r="HOI2" s="7"/>
      <c r="HOJ2" s="7"/>
      <c r="HOK2" s="7"/>
      <c r="HOL2" s="7"/>
      <c r="HOM2" s="7"/>
      <c r="HON2" s="7"/>
      <c r="HOO2" s="7"/>
      <c r="HOP2" s="7"/>
      <c r="HOQ2" s="7"/>
      <c r="HOR2" s="7"/>
      <c r="HOS2" s="7"/>
      <c r="HOT2" s="7"/>
      <c r="HOU2" s="7"/>
      <c r="HOV2" s="7"/>
      <c r="HOW2" s="7"/>
      <c r="HOX2" s="7"/>
      <c r="HOY2" s="7"/>
      <c r="HOZ2" s="7"/>
      <c r="HPA2" s="7"/>
      <c r="HPB2" s="7"/>
      <c r="HPC2" s="7"/>
      <c r="HPD2" s="7"/>
      <c r="HPE2" s="7"/>
      <c r="HPF2" s="7"/>
      <c r="HPG2" s="7"/>
      <c r="HPH2" s="7"/>
      <c r="HPI2" s="7"/>
      <c r="HPJ2" s="7"/>
      <c r="HPK2" s="7"/>
      <c r="HPL2" s="7"/>
      <c r="HPM2" s="7"/>
      <c r="HPN2" s="7"/>
      <c r="HPO2" s="7"/>
      <c r="HPP2" s="7"/>
      <c r="HPQ2" s="7"/>
      <c r="HPR2" s="7"/>
      <c r="HPS2" s="7"/>
      <c r="HPT2" s="7"/>
      <c r="HPU2" s="7"/>
      <c r="HPV2" s="7"/>
      <c r="HPW2" s="7"/>
      <c r="HPX2" s="7"/>
      <c r="HPY2" s="7"/>
      <c r="HPZ2" s="7"/>
      <c r="HQA2" s="7"/>
      <c r="HQB2" s="7"/>
      <c r="HQC2" s="7"/>
      <c r="HQD2" s="7"/>
      <c r="HQE2" s="7"/>
      <c r="HQF2" s="7"/>
      <c r="HQG2" s="7"/>
      <c r="HQH2" s="7"/>
      <c r="HQI2" s="7"/>
      <c r="HQJ2" s="7"/>
      <c r="HQK2" s="7"/>
      <c r="HQL2" s="7"/>
      <c r="HQM2" s="7"/>
      <c r="HQN2" s="7"/>
      <c r="HQO2" s="7"/>
      <c r="HQP2" s="7"/>
      <c r="HQQ2" s="7"/>
      <c r="HQR2" s="7"/>
      <c r="HQS2" s="7"/>
      <c r="HQT2" s="7"/>
      <c r="HQU2" s="7"/>
      <c r="HQV2" s="7"/>
      <c r="HQW2" s="7"/>
      <c r="HQX2" s="7"/>
      <c r="HQY2" s="7"/>
      <c r="HQZ2" s="7"/>
      <c r="HRA2" s="7"/>
      <c r="HRB2" s="7"/>
      <c r="HRC2" s="7"/>
      <c r="HRD2" s="7"/>
      <c r="HRE2" s="7"/>
      <c r="HRF2" s="7"/>
      <c r="HRG2" s="7"/>
      <c r="HRH2" s="7"/>
      <c r="HRI2" s="7"/>
      <c r="HRJ2" s="7"/>
      <c r="HRK2" s="7"/>
      <c r="HRL2" s="7"/>
      <c r="HRM2" s="7"/>
      <c r="HRN2" s="7"/>
      <c r="HRO2" s="7"/>
      <c r="HRP2" s="7"/>
      <c r="HRQ2" s="7"/>
      <c r="HRR2" s="7"/>
      <c r="HRS2" s="7"/>
      <c r="HRT2" s="7"/>
      <c r="HRU2" s="7"/>
      <c r="HRV2" s="7"/>
      <c r="HRW2" s="7"/>
      <c r="HRX2" s="7"/>
      <c r="HRY2" s="7"/>
      <c r="HRZ2" s="7"/>
      <c r="HSA2" s="7"/>
      <c r="HSB2" s="7"/>
      <c r="HSC2" s="7"/>
      <c r="HSD2" s="7"/>
      <c r="HSE2" s="7"/>
      <c r="HSF2" s="7"/>
      <c r="HSG2" s="7"/>
      <c r="HSH2" s="7"/>
      <c r="HSI2" s="7"/>
      <c r="HSJ2" s="7"/>
      <c r="HSK2" s="7"/>
      <c r="HSL2" s="7"/>
      <c r="HSM2" s="7"/>
      <c r="HSN2" s="7"/>
      <c r="HSO2" s="7"/>
      <c r="HSP2" s="7"/>
      <c r="HSQ2" s="7"/>
      <c r="HSR2" s="7"/>
      <c r="HSS2" s="7"/>
      <c r="HST2" s="7"/>
      <c r="HSU2" s="7"/>
      <c r="HSV2" s="7"/>
      <c r="HSW2" s="7"/>
      <c r="HSX2" s="7"/>
      <c r="HSY2" s="7"/>
      <c r="HSZ2" s="7"/>
      <c r="HTA2" s="7"/>
      <c r="HTB2" s="7"/>
      <c r="HTC2" s="7"/>
      <c r="HTD2" s="7"/>
      <c r="HTE2" s="7"/>
      <c r="HTF2" s="7"/>
      <c r="HTG2" s="7"/>
      <c r="HTH2" s="7"/>
      <c r="HTI2" s="7"/>
      <c r="HTJ2" s="7"/>
      <c r="HTK2" s="7"/>
      <c r="HTL2" s="7"/>
      <c r="HTM2" s="7"/>
      <c r="HTN2" s="7"/>
      <c r="HTO2" s="7"/>
      <c r="HTP2" s="7"/>
      <c r="HTQ2" s="7"/>
      <c r="HTR2" s="7"/>
      <c r="HTS2" s="7"/>
      <c r="HTT2" s="7"/>
      <c r="HTU2" s="7"/>
      <c r="HTV2" s="7"/>
      <c r="HTW2" s="7"/>
      <c r="HTX2" s="7"/>
      <c r="HTY2" s="7"/>
      <c r="HTZ2" s="7"/>
      <c r="HUA2" s="7"/>
      <c r="HUB2" s="7"/>
      <c r="HUC2" s="7"/>
      <c r="HUD2" s="7"/>
      <c r="HUE2" s="7"/>
      <c r="HUF2" s="7"/>
      <c r="HUG2" s="7"/>
      <c r="HUH2" s="7"/>
      <c r="HUI2" s="7"/>
      <c r="HUJ2" s="7"/>
      <c r="HUK2" s="7"/>
      <c r="HUL2" s="7"/>
      <c r="HUM2" s="7"/>
      <c r="HUN2" s="7"/>
      <c r="HUO2" s="7"/>
      <c r="HUP2" s="7"/>
      <c r="HUQ2" s="7"/>
      <c r="HUR2" s="7"/>
      <c r="HUS2" s="7"/>
      <c r="HUT2" s="7"/>
      <c r="HUU2" s="7"/>
      <c r="HUV2" s="7"/>
      <c r="HUW2" s="7"/>
      <c r="HUX2" s="7"/>
      <c r="HUY2" s="7"/>
      <c r="HUZ2" s="7"/>
      <c r="HVA2" s="7"/>
      <c r="HVB2" s="7"/>
      <c r="HVC2" s="7"/>
      <c r="HVD2" s="7"/>
      <c r="HVE2" s="7"/>
      <c r="HVF2" s="7"/>
      <c r="HVG2" s="7"/>
      <c r="HVH2" s="7"/>
      <c r="HVI2" s="7"/>
      <c r="HVJ2" s="7"/>
      <c r="HVK2" s="7"/>
      <c r="HVL2" s="7"/>
      <c r="HVM2" s="7"/>
      <c r="HVN2" s="7"/>
      <c r="HVO2" s="7"/>
      <c r="HVP2" s="7"/>
      <c r="HVQ2" s="7"/>
      <c r="HVR2" s="7"/>
      <c r="HVS2" s="7"/>
      <c r="HVT2" s="7"/>
      <c r="HVU2" s="7"/>
      <c r="HVV2" s="7"/>
      <c r="HVW2" s="7"/>
      <c r="HVX2" s="7"/>
      <c r="HVY2" s="7"/>
      <c r="HVZ2" s="7"/>
      <c r="HWA2" s="7"/>
      <c r="HWB2" s="7"/>
      <c r="HWC2" s="7"/>
      <c r="HWD2" s="7"/>
      <c r="HWE2" s="7"/>
      <c r="HWF2" s="7"/>
      <c r="HWG2" s="7"/>
      <c r="HWH2" s="7"/>
      <c r="HWI2" s="7"/>
      <c r="HWJ2" s="7"/>
      <c r="HWK2" s="7"/>
      <c r="HWL2" s="7"/>
      <c r="HWM2" s="7"/>
      <c r="HWN2" s="7"/>
      <c r="HWO2" s="7"/>
      <c r="HWP2" s="7"/>
      <c r="HWQ2" s="7"/>
      <c r="HWR2" s="7"/>
      <c r="HWS2" s="7"/>
      <c r="HWT2" s="7"/>
      <c r="HWU2" s="7"/>
      <c r="HWV2" s="7"/>
      <c r="HWW2" s="7"/>
      <c r="HWX2" s="7"/>
      <c r="HWY2" s="7"/>
      <c r="HWZ2" s="7"/>
      <c r="HXA2" s="7"/>
      <c r="HXB2" s="7"/>
      <c r="HXC2" s="7"/>
      <c r="HXD2" s="7"/>
      <c r="HXE2" s="7"/>
      <c r="HXF2" s="7"/>
      <c r="HXG2" s="7"/>
      <c r="HXH2" s="7"/>
      <c r="HXI2" s="7"/>
      <c r="HXJ2" s="7"/>
      <c r="HXK2" s="7"/>
      <c r="HXL2" s="7"/>
      <c r="HXM2" s="7"/>
      <c r="HXN2" s="7"/>
      <c r="HXO2" s="7"/>
      <c r="HXP2" s="7"/>
      <c r="HXQ2" s="7"/>
      <c r="HXR2" s="7"/>
      <c r="HXS2" s="7"/>
      <c r="HXT2" s="7"/>
      <c r="HXU2" s="7"/>
      <c r="HXV2" s="7"/>
      <c r="HXW2" s="7"/>
      <c r="HXX2" s="7"/>
      <c r="HXY2" s="7"/>
      <c r="HXZ2" s="7"/>
      <c r="HYA2" s="7"/>
      <c r="HYB2" s="7"/>
      <c r="HYC2" s="7"/>
      <c r="HYD2" s="7"/>
      <c r="HYE2" s="7"/>
      <c r="HYF2" s="7"/>
      <c r="HYG2" s="7"/>
      <c r="HYH2" s="7"/>
      <c r="HYI2" s="7"/>
      <c r="HYJ2" s="7"/>
      <c r="HYK2" s="7"/>
      <c r="HYL2" s="7"/>
      <c r="HYM2" s="7"/>
      <c r="HYN2" s="7"/>
      <c r="HYO2" s="7"/>
      <c r="HYP2" s="7"/>
      <c r="HYQ2" s="7"/>
      <c r="HYR2" s="7"/>
      <c r="HYS2" s="7"/>
      <c r="HYT2" s="7"/>
      <c r="HYU2" s="7"/>
      <c r="HYV2" s="7"/>
      <c r="HYW2" s="7"/>
      <c r="HYX2" s="7"/>
      <c r="HYY2" s="7"/>
      <c r="HYZ2" s="7"/>
      <c r="HZA2" s="7"/>
      <c r="HZB2" s="7"/>
      <c r="HZC2" s="7"/>
      <c r="HZD2" s="7"/>
      <c r="HZE2" s="7"/>
      <c r="HZF2" s="7"/>
      <c r="HZG2" s="7"/>
      <c r="HZH2" s="7"/>
      <c r="HZI2" s="7"/>
      <c r="HZJ2" s="7"/>
      <c r="HZK2" s="7"/>
      <c r="HZL2" s="7"/>
      <c r="HZM2" s="7"/>
      <c r="HZN2" s="7"/>
      <c r="HZO2" s="7"/>
      <c r="HZP2" s="7"/>
      <c r="HZQ2" s="7"/>
      <c r="HZR2" s="7"/>
      <c r="HZS2" s="7"/>
      <c r="HZT2" s="7"/>
      <c r="HZU2" s="7"/>
      <c r="HZV2" s="7"/>
      <c r="HZW2" s="7"/>
      <c r="HZX2" s="7"/>
      <c r="HZY2" s="7"/>
      <c r="HZZ2" s="7"/>
      <c r="IAA2" s="7"/>
      <c r="IAB2" s="7"/>
      <c r="IAC2" s="7"/>
      <c r="IAD2" s="7"/>
      <c r="IAE2" s="7"/>
      <c r="IAF2" s="7"/>
      <c r="IAG2" s="7"/>
      <c r="IAH2" s="7"/>
      <c r="IAI2" s="7"/>
      <c r="IAJ2" s="7"/>
      <c r="IAK2" s="7"/>
      <c r="IAL2" s="7"/>
      <c r="IAM2" s="7"/>
      <c r="IAN2" s="7"/>
      <c r="IAO2" s="7"/>
      <c r="IAP2" s="7"/>
      <c r="IAQ2" s="7"/>
      <c r="IAR2" s="7"/>
      <c r="IAS2" s="7"/>
      <c r="IAT2" s="7"/>
      <c r="IAU2" s="7"/>
      <c r="IAV2" s="7"/>
      <c r="IAW2" s="7"/>
      <c r="IAX2" s="7"/>
      <c r="IAY2" s="7"/>
      <c r="IAZ2" s="7"/>
      <c r="IBA2" s="7"/>
      <c r="IBB2" s="7"/>
      <c r="IBC2" s="7"/>
      <c r="IBD2" s="7"/>
      <c r="IBE2" s="7"/>
      <c r="IBF2" s="7"/>
      <c r="IBG2" s="7"/>
      <c r="IBH2" s="7"/>
      <c r="IBI2" s="7"/>
      <c r="IBJ2" s="7"/>
      <c r="IBK2" s="7"/>
      <c r="IBL2" s="7"/>
      <c r="IBM2" s="7"/>
      <c r="IBN2" s="7"/>
      <c r="IBO2" s="7"/>
      <c r="IBP2" s="7"/>
      <c r="IBQ2" s="7"/>
      <c r="IBR2" s="7"/>
      <c r="IBS2" s="7"/>
      <c r="IBT2" s="7"/>
      <c r="IBU2" s="7"/>
      <c r="IBV2" s="7"/>
      <c r="IBW2" s="7"/>
      <c r="IBX2" s="7"/>
      <c r="IBY2" s="7"/>
      <c r="IBZ2" s="7"/>
      <c r="ICA2" s="7"/>
      <c r="ICB2" s="7"/>
      <c r="ICC2" s="7"/>
      <c r="ICD2" s="7"/>
      <c r="ICE2" s="7"/>
      <c r="ICF2" s="7"/>
      <c r="ICG2" s="7"/>
      <c r="ICH2" s="7"/>
      <c r="ICI2" s="7"/>
      <c r="ICJ2" s="7"/>
      <c r="ICK2" s="7"/>
      <c r="ICL2" s="7"/>
      <c r="ICM2" s="7"/>
      <c r="ICN2" s="7"/>
      <c r="ICO2" s="7"/>
      <c r="ICP2" s="7"/>
      <c r="ICQ2" s="7"/>
      <c r="ICR2" s="7"/>
      <c r="ICS2" s="7"/>
      <c r="ICT2" s="7"/>
      <c r="ICU2" s="7"/>
      <c r="ICV2" s="7"/>
      <c r="ICW2" s="7"/>
      <c r="ICX2" s="7"/>
      <c r="ICY2" s="7"/>
      <c r="ICZ2" s="7"/>
      <c r="IDA2" s="7"/>
      <c r="IDB2" s="7"/>
      <c r="IDC2" s="7"/>
      <c r="IDD2" s="7"/>
      <c r="IDE2" s="7"/>
      <c r="IDF2" s="7"/>
      <c r="IDG2" s="7"/>
      <c r="IDH2" s="7"/>
      <c r="IDI2" s="7"/>
      <c r="IDJ2" s="7"/>
      <c r="IDK2" s="7"/>
      <c r="IDL2" s="7"/>
      <c r="IDM2" s="7"/>
      <c r="IDN2" s="7"/>
      <c r="IDO2" s="7"/>
      <c r="IDP2" s="7"/>
      <c r="IDQ2" s="7"/>
      <c r="IDR2" s="7"/>
      <c r="IDS2" s="7"/>
      <c r="IDT2" s="7"/>
      <c r="IDU2" s="7"/>
      <c r="IDV2" s="7"/>
      <c r="IDW2" s="7"/>
      <c r="IDX2" s="7"/>
      <c r="IDY2" s="7"/>
      <c r="IDZ2" s="7"/>
      <c r="IEA2" s="7"/>
      <c r="IEB2" s="7"/>
      <c r="IEC2" s="7"/>
      <c r="IED2" s="7"/>
      <c r="IEE2" s="7"/>
      <c r="IEF2" s="7"/>
      <c r="IEG2" s="7"/>
      <c r="IEH2" s="7"/>
      <c r="IEI2" s="7"/>
      <c r="IEJ2" s="7"/>
      <c r="IEK2" s="7"/>
      <c r="IEL2" s="7"/>
      <c r="IEM2" s="7"/>
      <c r="IEN2" s="7"/>
      <c r="IEO2" s="7"/>
      <c r="IEP2" s="7"/>
      <c r="IEQ2" s="7"/>
      <c r="IER2" s="7"/>
      <c r="IES2" s="7"/>
      <c r="IET2" s="7"/>
      <c r="IEU2" s="7"/>
      <c r="IEV2" s="7"/>
      <c r="IEW2" s="7"/>
      <c r="IEX2" s="7"/>
      <c r="IEY2" s="7"/>
      <c r="IEZ2" s="7"/>
      <c r="IFA2" s="7"/>
      <c r="IFB2" s="7"/>
      <c r="IFC2" s="7"/>
      <c r="IFD2" s="7"/>
      <c r="IFE2" s="7"/>
      <c r="IFF2" s="7"/>
      <c r="IFG2" s="7"/>
      <c r="IFH2" s="7"/>
      <c r="IFI2" s="7"/>
      <c r="IFJ2" s="7"/>
      <c r="IFK2" s="7"/>
      <c r="IFL2" s="7"/>
      <c r="IFM2" s="7"/>
      <c r="IFN2" s="7"/>
      <c r="IFO2" s="7"/>
      <c r="IFP2" s="7"/>
      <c r="IFQ2" s="7"/>
      <c r="IFR2" s="7"/>
      <c r="IFS2" s="7"/>
      <c r="IFT2" s="7"/>
      <c r="IFU2" s="7"/>
      <c r="IFV2" s="7"/>
      <c r="IFW2" s="7"/>
      <c r="IFX2" s="7"/>
      <c r="IFY2" s="7"/>
      <c r="IFZ2" s="7"/>
      <c r="IGA2" s="7"/>
      <c r="IGB2" s="7"/>
      <c r="IGC2" s="7"/>
      <c r="IGD2" s="7"/>
      <c r="IGE2" s="7"/>
      <c r="IGF2" s="7"/>
      <c r="IGG2" s="7"/>
      <c r="IGH2" s="7"/>
      <c r="IGI2" s="7"/>
      <c r="IGJ2" s="7"/>
      <c r="IGK2" s="7"/>
      <c r="IGL2" s="7"/>
      <c r="IGM2" s="7"/>
      <c r="IGN2" s="7"/>
      <c r="IGO2" s="7"/>
      <c r="IGP2" s="7"/>
      <c r="IGQ2" s="7"/>
      <c r="IGR2" s="7"/>
      <c r="IGS2" s="7"/>
      <c r="IGT2" s="7"/>
      <c r="IGU2" s="7"/>
      <c r="IGV2" s="7"/>
      <c r="IGW2" s="7"/>
      <c r="IGX2" s="7"/>
      <c r="IGY2" s="7"/>
      <c r="IGZ2" s="7"/>
      <c r="IHA2" s="7"/>
      <c r="IHB2" s="7"/>
      <c r="IHC2" s="7"/>
      <c r="IHD2" s="7"/>
      <c r="IHE2" s="7"/>
      <c r="IHF2" s="7"/>
      <c r="IHG2" s="7"/>
      <c r="IHH2" s="7"/>
      <c r="IHI2" s="7"/>
      <c r="IHJ2" s="7"/>
      <c r="IHK2" s="7"/>
      <c r="IHL2" s="7"/>
      <c r="IHM2" s="7"/>
      <c r="IHN2" s="7"/>
      <c r="IHO2" s="7"/>
      <c r="IHP2" s="7"/>
      <c r="IHQ2" s="7"/>
      <c r="IHR2" s="7"/>
      <c r="IHS2" s="7"/>
      <c r="IHT2" s="7"/>
      <c r="IHU2" s="7"/>
      <c r="IHV2" s="7"/>
      <c r="IHW2" s="7"/>
      <c r="IHX2" s="7"/>
      <c r="IHY2" s="7"/>
      <c r="IHZ2" s="7"/>
      <c r="IIA2" s="7"/>
      <c r="IIB2" s="7"/>
      <c r="IIC2" s="7"/>
      <c r="IID2" s="7"/>
      <c r="IIE2" s="7"/>
      <c r="IIF2" s="7"/>
      <c r="IIG2" s="7"/>
      <c r="IIH2" s="7"/>
      <c r="III2" s="7"/>
      <c r="IIJ2" s="7"/>
      <c r="IIK2" s="7"/>
      <c r="IIL2" s="7"/>
      <c r="IIM2" s="7"/>
      <c r="IIN2" s="7"/>
      <c r="IIO2" s="7"/>
      <c r="IIP2" s="7"/>
      <c r="IIQ2" s="7"/>
      <c r="IIR2" s="7"/>
      <c r="IIS2" s="7"/>
      <c r="IIT2" s="7"/>
      <c r="IIU2" s="7"/>
      <c r="IIV2" s="7"/>
      <c r="IIW2" s="7"/>
      <c r="IIX2" s="7"/>
      <c r="IIY2" s="7"/>
      <c r="IIZ2" s="7"/>
      <c r="IJA2" s="7"/>
      <c r="IJB2" s="7"/>
      <c r="IJC2" s="7"/>
      <c r="IJD2" s="7"/>
      <c r="IJE2" s="7"/>
      <c r="IJF2" s="7"/>
      <c r="IJG2" s="7"/>
      <c r="IJH2" s="7"/>
      <c r="IJI2" s="7"/>
      <c r="IJJ2" s="7"/>
      <c r="IJK2" s="7"/>
      <c r="IJL2" s="7"/>
      <c r="IJM2" s="7"/>
      <c r="IJN2" s="7"/>
      <c r="IJO2" s="7"/>
      <c r="IJP2" s="7"/>
      <c r="IJQ2" s="7"/>
      <c r="IJR2" s="7"/>
      <c r="IJS2" s="7"/>
      <c r="IJT2" s="7"/>
      <c r="IJU2" s="7"/>
      <c r="IJV2" s="7"/>
      <c r="IJW2" s="7"/>
      <c r="IJX2" s="7"/>
      <c r="IJY2" s="7"/>
      <c r="IJZ2" s="7"/>
      <c r="IKA2" s="7"/>
      <c r="IKB2" s="7"/>
      <c r="IKC2" s="7"/>
      <c r="IKD2" s="7"/>
      <c r="IKE2" s="7"/>
      <c r="IKF2" s="7"/>
      <c r="IKG2" s="7"/>
      <c r="IKH2" s="7"/>
      <c r="IKI2" s="7"/>
      <c r="IKJ2" s="7"/>
      <c r="IKK2" s="7"/>
      <c r="IKL2" s="7"/>
      <c r="IKM2" s="7"/>
      <c r="IKN2" s="7"/>
      <c r="IKO2" s="7"/>
      <c r="IKP2" s="7"/>
      <c r="IKQ2" s="7"/>
      <c r="IKR2" s="7"/>
      <c r="IKS2" s="7"/>
      <c r="IKT2" s="7"/>
      <c r="IKU2" s="7"/>
      <c r="IKV2" s="7"/>
      <c r="IKW2" s="7"/>
      <c r="IKX2" s="7"/>
      <c r="IKY2" s="7"/>
      <c r="IKZ2" s="7"/>
      <c r="ILA2" s="7"/>
      <c r="ILB2" s="7"/>
      <c r="ILC2" s="7"/>
      <c r="ILD2" s="7"/>
      <c r="ILE2" s="7"/>
      <c r="ILF2" s="7"/>
      <c r="ILG2" s="7"/>
      <c r="ILH2" s="7"/>
      <c r="ILI2" s="7"/>
      <c r="ILJ2" s="7"/>
      <c r="ILK2" s="7"/>
      <c r="ILL2" s="7"/>
      <c r="ILM2" s="7"/>
      <c r="ILN2" s="7"/>
      <c r="ILO2" s="7"/>
      <c r="ILP2" s="7"/>
      <c r="ILQ2" s="7"/>
      <c r="ILR2" s="7"/>
      <c r="ILS2" s="7"/>
      <c r="ILT2" s="7"/>
      <c r="ILU2" s="7"/>
      <c r="ILV2" s="7"/>
      <c r="ILW2" s="7"/>
      <c r="ILX2" s="7"/>
      <c r="ILY2" s="7"/>
      <c r="ILZ2" s="7"/>
      <c r="IMA2" s="7"/>
      <c r="IMB2" s="7"/>
      <c r="IMC2" s="7"/>
      <c r="IMD2" s="7"/>
      <c r="IME2" s="7"/>
      <c r="IMF2" s="7"/>
      <c r="IMG2" s="7"/>
      <c r="IMH2" s="7"/>
      <c r="IMI2" s="7"/>
      <c r="IMJ2" s="7"/>
      <c r="IMK2" s="7"/>
      <c r="IML2" s="7"/>
      <c r="IMM2" s="7"/>
      <c r="IMN2" s="7"/>
      <c r="IMO2" s="7"/>
      <c r="IMP2" s="7"/>
      <c r="IMQ2" s="7"/>
      <c r="IMR2" s="7"/>
      <c r="IMS2" s="7"/>
      <c r="IMT2" s="7"/>
      <c r="IMU2" s="7"/>
      <c r="IMV2" s="7"/>
      <c r="IMW2" s="7"/>
      <c r="IMX2" s="7"/>
      <c r="IMY2" s="7"/>
      <c r="IMZ2" s="7"/>
      <c r="INA2" s="7"/>
      <c r="INB2" s="7"/>
      <c r="INC2" s="7"/>
      <c r="IND2" s="7"/>
      <c r="INE2" s="7"/>
      <c r="INF2" s="7"/>
      <c r="ING2" s="7"/>
      <c r="INH2" s="7"/>
      <c r="INI2" s="7"/>
      <c r="INJ2" s="7"/>
      <c r="INK2" s="7"/>
      <c r="INL2" s="7"/>
      <c r="INM2" s="7"/>
      <c r="INN2" s="7"/>
      <c r="INO2" s="7"/>
      <c r="INP2" s="7"/>
      <c r="INQ2" s="7"/>
      <c r="INR2" s="7"/>
      <c r="INS2" s="7"/>
      <c r="INT2" s="7"/>
      <c r="INU2" s="7"/>
      <c r="INV2" s="7"/>
      <c r="INW2" s="7"/>
      <c r="INX2" s="7"/>
      <c r="INY2" s="7"/>
      <c r="INZ2" s="7"/>
      <c r="IOA2" s="7"/>
      <c r="IOB2" s="7"/>
      <c r="IOC2" s="7"/>
      <c r="IOD2" s="7"/>
      <c r="IOE2" s="7"/>
      <c r="IOF2" s="7"/>
      <c r="IOG2" s="7"/>
      <c r="IOH2" s="7"/>
      <c r="IOI2" s="7"/>
      <c r="IOJ2" s="7"/>
      <c r="IOK2" s="7"/>
      <c r="IOL2" s="7"/>
      <c r="IOM2" s="7"/>
      <c r="ION2" s="7"/>
      <c r="IOO2" s="7"/>
      <c r="IOP2" s="7"/>
      <c r="IOQ2" s="7"/>
      <c r="IOR2" s="7"/>
      <c r="IOS2" s="7"/>
      <c r="IOT2" s="7"/>
      <c r="IOU2" s="7"/>
      <c r="IOV2" s="7"/>
      <c r="IOW2" s="7"/>
      <c r="IOX2" s="7"/>
      <c r="IOY2" s="7"/>
      <c r="IOZ2" s="7"/>
      <c r="IPA2" s="7"/>
      <c r="IPB2" s="7"/>
      <c r="IPC2" s="7"/>
      <c r="IPD2" s="7"/>
      <c r="IPE2" s="7"/>
      <c r="IPF2" s="7"/>
      <c r="IPG2" s="7"/>
      <c r="IPH2" s="7"/>
      <c r="IPI2" s="7"/>
      <c r="IPJ2" s="7"/>
      <c r="IPK2" s="7"/>
      <c r="IPL2" s="7"/>
      <c r="IPM2" s="7"/>
      <c r="IPN2" s="7"/>
      <c r="IPO2" s="7"/>
      <c r="IPP2" s="7"/>
      <c r="IPQ2" s="7"/>
      <c r="IPR2" s="7"/>
      <c r="IPS2" s="7"/>
      <c r="IPT2" s="7"/>
      <c r="IPU2" s="7"/>
      <c r="IPV2" s="7"/>
      <c r="IPW2" s="7"/>
      <c r="IPX2" s="7"/>
      <c r="IPY2" s="7"/>
      <c r="IPZ2" s="7"/>
      <c r="IQA2" s="7"/>
      <c r="IQB2" s="7"/>
      <c r="IQC2" s="7"/>
      <c r="IQD2" s="7"/>
      <c r="IQE2" s="7"/>
      <c r="IQF2" s="7"/>
      <c r="IQG2" s="7"/>
      <c r="IQH2" s="7"/>
      <c r="IQI2" s="7"/>
      <c r="IQJ2" s="7"/>
      <c r="IQK2" s="7"/>
      <c r="IQL2" s="7"/>
      <c r="IQM2" s="7"/>
      <c r="IQN2" s="7"/>
      <c r="IQO2" s="7"/>
      <c r="IQP2" s="7"/>
      <c r="IQQ2" s="7"/>
      <c r="IQR2" s="7"/>
      <c r="IQS2" s="7"/>
      <c r="IQT2" s="7"/>
      <c r="IQU2" s="7"/>
      <c r="IQV2" s="7"/>
      <c r="IQW2" s="7"/>
      <c r="IQX2" s="7"/>
      <c r="IQY2" s="7"/>
      <c r="IQZ2" s="7"/>
      <c r="IRA2" s="7"/>
      <c r="IRB2" s="7"/>
      <c r="IRC2" s="7"/>
      <c r="IRD2" s="7"/>
      <c r="IRE2" s="7"/>
      <c r="IRF2" s="7"/>
      <c r="IRG2" s="7"/>
      <c r="IRH2" s="7"/>
      <c r="IRI2" s="7"/>
      <c r="IRJ2" s="7"/>
      <c r="IRK2" s="7"/>
      <c r="IRL2" s="7"/>
      <c r="IRM2" s="7"/>
      <c r="IRN2" s="7"/>
      <c r="IRO2" s="7"/>
      <c r="IRP2" s="7"/>
      <c r="IRQ2" s="7"/>
      <c r="IRR2" s="7"/>
      <c r="IRS2" s="7"/>
      <c r="IRT2" s="7"/>
      <c r="IRU2" s="7"/>
      <c r="IRV2" s="7"/>
      <c r="IRW2" s="7"/>
      <c r="IRX2" s="7"/>
      <c r="IRY2" s="7"/>
      <c r="IRZ2" s="7"/>
      <c r="ISA2" s="7"/>
      <c r="ISB2" s="7"/>
      <c r="ISC2" s="7"/>
      <c r="ISD2" s="7"/>
      <c r="ISE2" s="7"/>
      <c r="ISF2" s="7"/>
      <c r="ISG2" s="7"/>
      <c r="ISH2" s="7"/>
      <c r="ISI2" s="7"/>
      <c r="ISJ2" s="7"/>
      <c r="ISK2" s="7"/>
      <c r="ISL2" s="7"/>
      <c r="ISM2" s="7"/>
      <c r="ISN2" s="7"/>
      <c r="ISO2" s="7"/>
      <c r="ISP2" s="7"/>
      <c r="ISQ2" s="7"/>
      <c r="ISR2" s="7"/>
      <c r="ISS2" s="7"/>
      <c r="IST2" s="7"/>
      <c r="ISU2" s="7"/>
      <c r="ISV2" s="7"/>
      <c r="ISW2" s="7"/>
      <c r="ISX2" s="7"/>
      <c r="ISY2" s="7"/>
      <c r="ISZ2" s="7"/>
      <c r="ITA2" s="7"/>
      <c r="ITB2" s="7"/>
      <c r="ITC2" s="7"/>
      <c r="ITD2" s="7"/>
      <c r="ITE2" s="7"/>
      <c r="ITF2" s="7"/>
      <c r="ITG2" s="7"/>
      <c r="ITH2" s="7"/>
      <c r="ITI2" s="7"/>
      <c r="ITJ2" s="7"/>
      <c r="ITK2" s="7"/>
      <c r="ITL2" s="7"/>
      <c r="ITM2" s="7"/>
      <c r="ITN2" s="7"/>
      <c r="ITO2" s="7"/>
      <c r="ITP2" s="7"/>
      <c r="ITQ2" s="7"/>
      <c r="ITR2" s="7"/>
      <c r="ITS2" s="7"/>
      <c r="ITT2" s="7"/>
      <c r="ITU2" s="7"/>
      <c r="ITV2" s="7"/>
      <c r="ITW2" s="7"/>
      <c r="ITX2" s="7"/>
      <c r="ITY2" s="7"/>
      <c r="ITZ2" s="7"/>
      <c r="IUA2" s="7"/>
      <c r="IUB2" s="7"/>
      <c r="IUC2" s="7"/>
      <c r="IUD2" s="7"/>
      <c r="IUE2" s="7"/>
      <c r="IUF2" s="7"/>
      <c r="IUG2" s="7"/>
      <c r="IUH2" s="7"/>
      <c r="IUI2" s="7"/>
      <c r="IUJ2" s="7"/>
      <c r="IUK2" s="7"/>
      <c r="IUL2" s="7"/>
      <c r="IUM2" s="7"/>
      <c r="IUN2" s="7"/>
      <c r="IUO2" s="7"/>
      <c r="IUP2" s="7"/>
      <c r="IUQ2" s="7"/>
      <c r="IUR2" s="7"/>
      <c r="IUS2" s="7"/>
      <c r="IUT2" s="7"/>
      <c r="IUU2" s="7"/>
      <c r="IUV2" s="7"/>
      <c r="IUW2" s="7"/>
      <c r="IUX2" s="7"/>
      <c r="IUY2" s="7"/>
      <c r="IUZ2" s="7"/>
      <c r="IVA2" s="7"/>
      <c r="IVB2" s="7"/>
      <c r="IVC2" s="7"/>
      <c r="IVD2" s="7"/>
      <c r="IVE2" s="7"/>
      <c r="IVF2" s="7"/>
      <c r="IVG2" s="7"/>
      <c r="IVH2" s="7"/>
      <c r="IVI2" s="7"/>
      <c r="IVJ2" s="7"/>
      <c r="IVK2" s="7"/>
      <c r="IVL2" s="7"/>
      <c r="IVM2" s="7"/>
      <c r="IVN2" s="7"/>
      <c r="IVO2" s="7"/>
      <c r="IVP2" s="7"/>
      <c r="IVQ2" s="7"/>
      <c r="IVR2" s="7"/>
      <c r="IVS2" s="7"/>
      <c r="IVT2" s="7"/>
      <c r="IVU2" s="7"/>
      <c r="IVV2" s="7"/>
      <c r="IVW2" s="7"/>
      <c r="IVX2" s="7"/>
      <c r="IVY2" s="7"/>
      <c r="IVZ2" s="7"/>
      <c r="IWA2" s="7"/>
      <c r="IWB2" s="7"/>
      <c r="IWC2" s="7"/>
      <c r="IWD2" s="7"/>
      <c r="IWE2" s="7"/>
      <c r="IWF2" s="7"/>
      <c r="IWG2" s="7"/>
      <c r="IWH2" s="7"/>
      <c r="IWI2" s="7"/>
      <c r="IWJ2" s="7"/>
      <c r="IWK2" s="7"/>
      <c r="IWL2" s="7"/>
      <c r="IWM2" s="7"/>
      <c r="IWN2" s="7"/>
      <c r="IWO2" s="7"/>
      <c r="IWP2" s="7"/>
      <c r="IWQ2" s="7"/>
      <c r="IWR2" s="7"/>
      <c r="IWS2" s="7"/>
      <c r="IWT2" s="7"/>
      <c r="IWU2" s="7"/>
      <c r="IWV2" s="7"/>
      <c r="IWW2" s="7"/>
      <c r="IWX2" s="7"/>
      <c r="IWY2" s="7"/>
      <c r="IWZ2" s="7"/>
      <c r="IXA2" s="7"/>
      <c r="IXB2" s="7"/>
      <c r="IXC2" s="7"/>
      <c r="IXD2" s="7"/>
      <c r="IXE2" s="7"/>
      <c r="IXF2" s="7"/>
      <c r="IXG2" s="7"/>
      <c r="IXH2" s="7"/>
      <c r="IXI2" s="7"/>
      <c r="IXJ2" s="7"/>
      <c r="IXK2" s="7"/>
      <c r="IXL2" s="7"/>
      <c r="IXM2" s="7"/>
      <c r="IXN2" s="7"/>
      <c r="IXO2" s="7"/>
      <c r="IXP2" s="7"/>
      <c r="IXQ2" s="7"/>
      <c r="IXR2" s="7"/>
      <c r="IXS2" s="7"/>
      <c r="IXT2" s="7"/>
      <c r="IXU2" s="7"/>
      <c r="IXV2" s="7"/>
      <c r="IXW2" s="7"/>
      <c r="IXX2" s="7"/>
      <c r="IXY2" s="7"/>
      <c r="IXZ2" s="7"/>
      <c r="IYA2" s="7"/>
      <c r="IYB2" s="7"/>
      <c r="IYC2" s="7"/>
      <c r="IYD2" s="7"/>
      <c r="IYE2" s="7"/>
      <c r="IYF2" s="7"/>
      <c r="IYG2" s="7"/>
      <c r="IYH2" s="7"/>
      <c r="IYI2" s="7"/>
      <c r="IYJ2" s="7"/>
      <c r="IYK2" s="7"/>
      <c r="IYL2" s="7"/>
      <c r="IYM2" s="7"/>
      <c r="IYN2" s="7"/>
      <c r="IYO2" s="7"/>
      <c r="IYP2" s="7"/>
      <c r="IYQ2" s="7"/>
      <c r="IYR2" s="7"/>
      <c r="IYS2" s="7"/>
      <c r="IYT2" s="7"/>
      <c r="IYU2" s="7"/>
      <c r="IYV2" s="7"/>
      <c r="IYW2" s="7"/>
      <c r="IYX2" s="7"/>
      <c r="IYY2" s="7"/>
      <c r="IYZ2" s="7"/>
      <c r="IZA2" s="7"/>
      <c r="IZB2" s="7"/>
      <c r="IZC2" s="7"/>
      <c r="IZD2" s="7"/>
      <c r="IZE2" s="7"/>
      <c r="IZF2" s="7"/>
      <c r="IZG2" s="7"/>
      <c r="IZH2" s="7"/>
      <c r="IZI2" s="7"/>
      <c r="IZJ2" s="7"/>
      <c r="IZK2" s="7"/>
      <c r="IZL2" s="7"/>
      <c r="IZM2" s="7"/>
      <c r="IZN2" s="7"/>
      <c r="IZO2" s="7"/>
      <c r="IZP2" s="7"/>
      <c r="IZQ2" s="7"/>
      <c r="IZR2" s="7"/>
      <c r="IZS2" s="7"/>
      <c r="IZT2" s="7"/>
      <c r="IZU2" s="7"/>
      <c r="IZV2" s="7"/>
      <c r="IZW2" s="7"/>
      <c r="IZX2" s="7"/>
      <c r="IZY2" s="7"/>
      <c r="IZZ2" s="7"/>
      <c r="JAA2" s="7"/>
      <c r="JAB2" s="7"/>
      <c r="JAC2" s="7"/>
      <c r="JAD2" s="7"/>
      <c r="JAE2" s="7"/>
      <c r="JAF2" s="7"/>
      <c r="JAG2" s="7"/>
      <c r="JAH2" s="7"/>
      <c r="JAI2" s="7"/>
      <c r="JAJ2" s="7"/>
      <c r="JAK2" s="7"/>
      <c r="JAL2" s="7"/>
      <c r="JAM2" s="7"/>
      <c r="JAN2" s="7"/>
      <c r="JAO2" s="7"/>
      <c r="JAP2" s="7"/>
      <c r="JAQ2" s="7"/>
      <c r="JAR2" s="7"/>
      <c r="JAS2" s="7"/>
      <c r="JAT2" s="7"/>
      <c r="JAU2" s="7"/>
      <c r="JAV2" s="7"/>
      <c r="JAW2" s="7"/>
      <c r="JAX2" s="7"/>
      <c r="JAY2" s="7"/>
      <c r="JAZ2" s="7"/>
      <c r="JBA2" s="7"/>
      <c r="JBB2" s="7"/>
      <c r="JBC2" s="7"/>
      <c r="JBD2" s="7"/>
      <c r="JBE2" s="7"/>
      <c r="JBF2" s="7"/>
      <c r="JBG2" s="7"/>
      <c r="JBH2" s="7"/>
      <c r="JBI2" s="7"/>
      <c r="JBJ2" s="7"/>
      <c r="JBK2" s="7"/>
      <c r="JBL2" s="7"/>
      <c r="JBM2" s="7"/>
      <c r="JBN2" s="7"/>
      <c r="JBO2" s="7"/>
      <c r="JBP2" s="7"/>
      <c r="JBQ2" s="7"/>
      <c r="JBR2" s="7"/>
      <c r="JBS2" s="7"/>
      <c r="JBT2" s="7"/>
      <c r="JBU2" s="7"/>
      <c r="JBV2" s="7"/>
      <c r="JBW2" s="7"/>
      <c r="JBX2" s="7"/>
      <c r="JBY2" s="7"/>
      <c r="JBZ2" s="7"/>
      <c r="JCA2" s="7"/>
      <c r="JCB2" s="7"/>
      <c r="JCC2" s="7"/>
      <c r="JCD2" s="7"/>
      <c r="JCE2" s="7"/>
      <c r="JCF2" s="7"/>
      <c r="JCG2" s="7"/>
      <c r="JCH2" s="7"/>
      <c r="JCI2" s="7"/>
      <c r="JCJ2" s="7"/>
      <c r="JCK2" s="7"/>
      <c r="JCL2" s="7"/>
      <c r="JCM2" s="7"/>
      <c r="JCN2" s="7"/>
      <c r="JCO2" s="7"/>
      <c r="JCP2" s="7"/>
      <c r="JCQ2" s="7"/>
      <c r="JCR2" s="7"/>
      <c r="JCS2" s="7"/>
      <c r="JCT2" s="7"/>
      <c r="JCU2" s="7"/>
      <c r="JCV2" s="7"/>
      <c r="JCW2" s="7"/>
      <c r="JCX2" s="7"/>
      <c r="JCY2" s="7"/>
      <c r="JCZ2" s="7"/>
      <c r="JDA2" s="7"/>
      <c r="JDB2" s="7"/>
      <c r="JDC2" s="7"/>
      <c r="JDD2" s="7"/>
      <c r="JDE2" s="7"/>
      <c r="JDF2" s="7"/>
      <c r="JDG2" s="7"/>
      <c r="JDH2" s="7"/>
      <c r="JDI2" s="7"/>
      <c r="JDJ2" s="7"/>
      <c r="JDK2" s="7"/>
      <c r="JDL2" s="7"/>
      <c r="JDM2" s="7"/>
      <c r="JDN2" s="7"/>
      <c r="JDO2" s="7"/>
      <c r="JDP2" s="7"/>
      <c r="JDQ2" s="7"/>
      <c r="JDR2" s="7"/>
      <c r="JDS2" s="7"/>
      <c r="JDT2" s="7"/>
      <c r="JDU2" s="7"/>
      <c r="JDV2" s="7"/>
      <c r="JDW2" s="7"/>
      <c r="JDX2" s="7"/>
      <c r="JDY2" s="7"/>
      <c r="JDZ2" s="7"/>
      <c r="JEA2" s="7"/>
      <c r="JEB2" s="7"/>
      <c r="JEC2" s="7"/>
      <c r="JED2" s="7"/>
      <c r="JEE2" s="7"/>
      <c r="JEF2" s="7"/>
      <c r="JEG2" s="7"/>
      <c r="JEH2" s="7"/>
      <c r="JEI2" s="7"/>
      <c r="JEJ2" s="7"/>
      <c r="JEK2" s="7"/>
      <c r="JEL2" s="7"/>
      <c r="JEM2" s="7"/>
      <c r="JEN2" s="7"/>
      <c r="JEO2" s="7"/>
      <c r="JEP2" s="7"/>
      <c r="JEQ2" s="7"/>
      <c r="JER2" s="7"/>
      <c r="JES2" s="7"/>
      <c r="JET2" s="7"/>
      <c r="JEU2" s="7"/>
      <c r="JEV2" s="7"/>
      <c r="JEW2" s="7"/>
      <c r="JEX2" s="7"/>
      <c r="JEY2" s="7"/>
      <c r="JEZ2" s="7"/>
      <c r="JFA2" s="7"/>
      <c r="JFB2" s="7"/>
      <c r="JFC2" s="7"/>
      <c r="JFD2" s="7"/>
      <c r="JFE2" s="7"/>
      <c r="JFF2" s="7"/>
      <c r="JFG2" s="7"/>
      <c r="JFH2" s="7"/>
      <c r="JFI2" s="7"/>
      <c r="JFJ2" s="7"/>
      <c r="JFK2" s="7"/>
      <c r="JFL2" s="7"/>
      <c r="JFM2" s="7"/>
      <c r="JFN2" s="7"/>
      <c r="JFO2" s="7"/>
      <c r="JFP2" s="7"/>
      <c r="JFQ2" s="7"/>
      <c r="JFR2" s="7"/>
      <c r="JFS2" s="7"/>
      <c r="JFT2" s="7"/>
      <c r="JFU2" s="7"/>
      <c r="JFV2" s="7"/>
      <c r="JFW2" s="7"/>
      <c r="JFX2" s="7"/>
      <c r="JFY2" s="7"/>
      <c r="JFZ2" s="7"/>
      <c r="JGA2" s="7"/>
      <c r="JGB2" s="7"/>
      <c r="JGC2" s="7"/>
      <c r="JGD2" s="7"/>
      <c r="JGE2" s="7"/>
      <c r="JGF2" s="7"/>
      <c r="JGG2" s="7"/>
      <c r="JGH2" s="7"/>
      <c r="JGI2" s="7"/>
      <c r="JGJ2" s="7"/>
      <c r="JGK2" s="7"/>
      <c r="JGL2" s="7"/>
      <c r="JGM2" s="7"/>
      <c r="JGN2" s="7"/>
      <c r="JGO2" s="7"/>
      <c r="JGP2" s="7"/>
      <c r="JGQ2" s="7"/>
      <c r="JGR2" s="7"/>
      <c r="JGS2" s="7"/>
      <c r="JGT2" s="7"/>
      <c r="JGU2" s="7"/>
      <c r="JGV2" s="7"/>
      <c r="JGW2" s="7"/>
      <c r="JGX2" s="7"/>
      <c r="JGY2" s="7"/>
      <c r="JGZ2" s="7"/>
      <c r="JHA2" s="7"/>
      <c r="JHB2" s="7"/>
      <c r="JHC2" s="7"/>
      <c r="JHD2" s="7"/>
      <c r="JHE2" s="7"/>
      <c r="JHF2" s="7"/>
      <c r="JHG2" s="7"/>
      <c r="JHH2" s="7"/>
      <c r="JHI2" s="7"/>
      <c r="JHJ2" s="7"/>
      <c r="JHK2" s="7"/>
      <c r="JHL2" s="7"/>
      <c r="JHM2" s="7"/>
      <c r="JHN2" s="7"/>
      <c r="JHO2" s="7"/>
      <c r="JHP2" s="7"/>
      <c r="JHQ2" s="7"/>
      <c r="JHR2" s="7"/>
      <c r="JHS2" s="7"/>
      <c r="JHT2" s="7"/>
      <c r="JHU2" s="7"/>
      <c r="JHV2" s="7"/>
      <c r="JHW2" s="7"/>
      <c r="JHX2" s="7"/>
      <c r="JHY2" s="7"/>
      <c r="JHZ2" s="7"/>
      <c r="JIA2" s="7"/>
      <c r="JIB2" s="7"/>
      <c r="JIC2" s="7"/>
      <c r="JID2" s="7"/>
      <c r="JIE2" s="7"/>
      <c r="JIF2" s="7"/>
      <c r="JIG2" s="7"/>
      <c r="JIH2" s="7"/>
      <c r="JII2" s="7"/>
      <c r="JIJ2" s="7"/>
      <c r="JIK2" s="7"/>
      <c r="JIL2" s="7"/>
      <c r="JIM2" s="7"/>
      <c r="JIN2" s="7"/>
      <c r="JIO2" s="7"/>
      <c r="JIP2" s="7"/>
      <c r="JIQ2" s="7"/>
      <c r="JIR2" s="7"/>
      <c r="JIS2" s="7"/>
      <c r="JIT2" s="7"/>
      <c r="JIU2" s="7"/>
      <c r="JIV2" s="7"/>
      <c r="JIW2" s="7"/>
      <c r="JIX2" s="7"/>
      <c r="JIY2" s="7"/>
      <c r="JIZ2" s="7"/>
      <c r="JJA2" s="7"/>
      <c r="JJB2" s="7"/>
      <c r="JJC2" s="7"/>
      <c r="JJD2" s="7"/>
      <c r="JJE2" s="7"/>
      <c r="JJF2" s="7"/>
      <c r="JJG2" s="7"/>
      <c r="JJH2" s="7"/>
      <c r="JJI2" s="7"/>
      <c r="JJJ2" s="7"/>
      <c r="JJK2" s="7"/>
      <c r="JJL2" s="7"/>
      <c r="JJM2" s="7"/>
      <c r="JJN2" s="7"/>
      <c r="JJO2" s="7"/>
      <c r="JJP2" s="7"/>
      <c r="JJQ2" s="7"/>
      <c r="JJR2" s="7"/>
      <c r="JJS2" s="7"/>
      <c r="JJT2" s="7"/>
      <c r="JJU2" s="7"/>
      <c r="JJV2" s="7"/>
      <c r="JJW2" s="7"/>
      <c r="JJX2" s="7"/>
      <c r="JJY2" s="7"/>
      <c r="JJZ2" s="7"/>
      <c r="JKA2" s="7"/>
      <c r="JKB2" s="7"/>
      <c r="JKC2" s="7"/>
      <c r="JKD2" s="7"/>
      <c r="JKE2" s="7"/>
      <c r="JKF2" s="7"/>
      <c r="JKG2" s="7"/>
      <c r="JKH2" s="7"/>
      <c r="JKI2" s="7"/>
      <c r="JKJ2" s="7"/>
      <c r="JKK2" s="7"/>
      <c r="JKL2" s="7"/>
      <c r="JKM2" s="7"/>
      <c r="JKN2" s="7"/>
      <c r="JKO2" s="7"/>
      <c r="JKP2" s="7"/>
      <c r="JKQ2" s="7"/>
      <c r="JKR2" s="7"/>
      <c r="JKS2" s="7"/>
      <c r="JKT2" s="7"/>
      <c r="JKU2" s="7"/>
      <c r="JKV2" s="7"/>
      <c r="JKW2" s="7"/>
      <c r="JKX2" s="7"/>
      <c r="JKY2" s="7"/>
      <c r="JKZ2" s="7"/>
      <c r="JLA2" s="7"/>
      <c r="JLB2" s="7"/>
      <c r="JLC2" s="7"/>
      <c r="JLD2" s="7"/>
      <c r="JLE2" s="7"/>
      <c r="JLF2" s="7"/>
      <c r="JLG2" s="7"/>
      <c r="JLH2" s="7"/>
      <c r="JLI2" s="7"/>
      <c r="JLJ2" s="7"/>
      <c r="JLK2" s="7"/>
      <c r="JLL2" s="7"/>
      <c r="JLM2" s="7"/>
      <c r="JLN2" s="7"/>
      <c r="JLO2" s="7"/>
      <c r="JLP2" s="7"/>
      <c r="JLQ2" s="7"/>
      <c r="JLR2" s="7"/>
      <c r="JLS2" s="7"/>
      <c r="JLT2" s="7"/>
      <c r="JLU2" s="7"/>
      <c r="JLV2" s="7"/>
      <c r="JLW2" s="7"/>
      <c r="JLX2" s="7"/>
      <c r="JLY2" s="7"/>
      <c r="JLZ2" s="7"/>
      <c r="JMA2" s="7"/>
      <c r="JMB2" s="7"/>
      <c r="JMC2" s="7"/>
      <c r="JMD2" s="7"/>
      <c r="JME2" s="7"/>
      <c r="JMF2" s="7"/>
      <c r="JMG2" s="7"/>
      <c r="JMH2" s="7"/>
      <c r="JMI2" s="7"/>
      <c r="JMJ2" s="7"/>
      <c r="JMK2" s="7"/>
      <c r="JML2" s="7"/>
      <c r="JMM2" s="7"/>
      <c r="JMN2" s="7"/>
      <c r="JMO2" s="7"/>
      <c r="JMP2" s="7"/>
      <c r="JMQ2" s="7"/>
      <c r="JMR2" s="7"/>
      <c r="JMS2" s="7"/>
      <c r="JMT2" s="7"/>
      <c r="JMU2" s="7"/>
      <c r="JMV2" s="7"/>
      <c r="JMW2" s="7"/>
      <c r="JMX2" s="7"/>
      <c r="JMY2" s="7"/>
      <c r="JMZ2" s="7"/>
      <c r="JNA2" s="7"/>
      <c r="JNB2" s="7"/>
      <c r="JNC2" s="7"/>
      <c r="JND2" s="7"/>
      <c r="JNE2" s="7"/>
      <c r="JNF2" s="7"/>
      <c r="JNG2" s="7"/>
      <c r="JNH2" s="7"/>
      <c r="JNI2" s="7"/>
      <c r="JNJ2" s="7"/>
      <c r="JNK2" s="7"/>
      <c r="JNL2" s="7"/>
      <c r="JNM2" s="7"/>
      <c r="JNN2" s="7"/>
      <c r="JNO2" s="7"/>
      <c r="JNP2" s="7"/>
      <c r="JNQ2" s="7"/>
      <c r="JNR2" s="7"/>
      <c r="JNS2" s="7"/>
      <c r="JNT2" s="7"/>
      <c r="JNU2" s="7"/>
      <c r="JNV2" s="7"/>
      <c r="JNW2" s="7"/>
      <c r="JNX2" s="7"/>
      <c r="JNY2" s="7"/>
      <c r="JNZ2" s="7"/>
      <c r="JOA2" s="7"/>
      <c r="JOB2" s="7"/>
      <c r="JOC2" s="7"/>
      <c r="JOD2" s="7"/>
      <c r="JOE2" s="7"/>
      <c r="JOF2" s="7"/>
      <c r="JOG2" s="7"/>
      <c r="JOH2" s="7"/>
      <c r="JOI2" s="7"/>
      <c r="JOJ2" s="7"/>
      <c r="JOK2" s="7"/>
      <c r="JOL2" s="7"/>
      <c r="JOM2" s="7"/>
      <c r="JON2" s="7"/>
      <c r="JOO2" s="7"/>
      <c r="JOP2" s="7"/>
      <c r="JOQ2" s="7"/>
      <c r="JOR2" s="7"/>
      <c r="JOS2" s="7"/>
      <c r="JOT2" s="7"/>
      <c r="JOU2" s="7"/>
      <c r="JOV2" s="7"/>
      <c r="JOW2" s="7"/>
      <c r="JOX2" s="7"/>
      <c r="JOY2" s="7"/>
      <c r="JOZ2" s="7"/>
      <c r="JPA2" s="7"/>
      <c r="JPB2" s="7"/>
      <c r="JPC2" s="7"/>
      <c r="JPD2" s="7"/>
      <c r="JPE2" s="7"/>
      <c r="JPF2" s="7"/>
      <c r="JPG2" s="7"/>
      <c r="JPH2" s="7"/>
      <c r="JPI2" s="7"/>
      <c r="JPJ2" s="7"/>
      <c r="JPK2" s="7"/>
      <c r="JPL2" s="7"/>
      <c r="JPM2" s="7"/>
      <c r="JPN2" s="7"/>
      <c r="JPO2" s="7"/>
      <c r="JPP2" s="7"/>
      <c r="JPQ2" s="7"/>
      <c r="JPR2" s="7"/>
      <c r="JPS2" s="7"/>
      <c r="JPT2" s="7"/>
      <c r="JPU2" s="7"/>
      <c r="JPV2" s="7"/>
      <c r="JPW2" s="7"/>
      <c r="JPX2" s="7"/>
      <c r="JPY2" s="7"/>
      <c r="JPZ2" s="7"/>
      <c r="JQA2" s="7"/>
      <c r="JQB2" s="7"/>
      <c r="JQC2" s="7"/>
      <c r="JQD2" s="7"/>
      <c r="JQE2" s="7"/>
      <c r="JQF2" s="7"/>
      <c r="JQG2" s="7"/>
      <c r="JQH2" s="7"/>
      <c r="JQI2" s="7"/>
      <c r="JQJ2" s="7"/>
      <c r="JQK2" s="7"/>
      <c r="JQL2" s="7"/>
      <c r="JQM2" s="7"/>
      <c r="JQN2" s="7"/>
      <c r="JQO2" s="7"/>
      <c r="JQP2" s="7"/>
      <c r="JQQ2" s="7"/>
      <c r="JQR2" s="7"/>
      <c r="JQS2" s="7"/>
      <c r="JQT2" s="7"/>
      <c r="JQU2" s="7"/>
      <c r="JQV2" s="7"/>
      <c r="JQW2" s="7"/>
      <c r="JQX2" s="7"/>
      <c r="JQY2" s="7"/>
      <c r="JQZ2" s="7"/>
      <c r="JRA2" s="7"/>
      <c r="JRB2" s="7"/>
      <c r="JRC2" s="7"/>
      <c r="JRD2" s="7"/>
      <c r="JRE2" s="7"/>
      <c r="JRF2" s="7"/>
      <c r="JRG2" s="7"/>
      <c r="JRH2" s="7"/>
      <c r="JRI2" s="7"/>
      <c r="JRJ2" s="7"/>
      <c r="JRK2" s="7"/>
      <c r="JRL2" s="7"/>
      <c r="JRM2" s="7"/>
      <c r="JRN2" s="7"/>
      <c r="JRO2" s="7"/>
      <c r="JRP2" s="7"/>
      <c r="JRQ2" s="7"/>
      <c r="JRR2" s="7"/>
      <c r="JRS2" s="7"/>
      <c r="JRT2" s="7"/>
      <c r="JRU2" s="7"/>
      <c r="JRV2" s="7"/>
      <c r="JRW2" s="7"/>
      <c r="JRX2" s="7"/>
      <c r="JRY2" s="7"/>
      <c r="JRZ2" s="7"/>
      <c r="JSA2" s="7"/>
      <c r="JSB2" s="7"/>
      <c r="JSC2" s="7"/>
      <c r="JSD2" s="7"/>
      <c r="JSE2" s="7"/>
      <c r="JSF2" s="7"/>
      <c r="JSG2" s="7"/>
      <c r="JSH2" s="7"/>
      <c r="JSI2" s="7"/>
      <c r="JSJ2" s="7"/>
      <c r="JSK2" s="7"/>
      <c r="JSL2" s="7"/>
      <c r="JSM2" s="7"/>
      <c r="JSN2" s="7"/>
      <c r="JSO2" s="7"/>
      <c r="JSP2" s="7"/>
      <c r="JSQ2" s="7"/>
      <c r="JSR2" s="7"/>
      <c r="JSS2" s="7"/>
      <c r="JST2" s="7"/>
      <c r="JSU2" s="7"/>
      <c r="JSV2" s="7"/>
      <c r="JSW2" s="7"/>
      <c r="JSX2" s="7"/>
      <c r="JSY2" s="7"/>
      <c r="JSZ2" s="7"/>
      <c r="JTA2" s="7"/>
      <c r="JTB2" s="7"/>
      <c r="JTC2" s="7"/>
      <c r="JTD2" s="7"/>
      <c r="JTE2" s="7"/>
      <c r="JTF2" s="7"/>
      <c r="JTG2" s="7"/>
      <c r="JTH2" s="7"/>
      <c r="JTI2" s="7"/>
      <c r="JTJ2" s="7"/>
      <c r="JTK2" s="7"/>
      <c r="JTL2" s="7"/>
      <c r="JTM2" s="7"/>
      <c r="JTN2" s="7"/>
      <c r="JTO2" s="7"/>
      <c r="JTP2" s="7"/>
      <c r="JTQ2" s="7"/>
      <c r="JTR2" s="7"/>
      <c r="JTS2" s="7"/>
      <c r="JTT2" s="7"/>
      <c r="JTU2" s="7"/>
      <c r="JTV2" s="7"/>
      <c r="JTW2" s="7"/>
      <c r="JTX2" s="7"/>
      <c r="JTY2" s="7"/>
      <c r="JTZ2" s="7"/>
      <c r="JUA2" s="7"/>
      <c r="JUB2" s="7"/>
      <c r="JUC2" s="7"/>
      <c r="JUD2" s="7"/>
      <c r="JUE2" s="7"/>
      <c r="JUF2" s="7"/>
      <c r="JUG2" s="7"/>
      <c r="JUH2" s="7"/>
      <c r="JUI2" s="7"/>
      <c r="JUJ2" s="7"/>
      <c r="JUK2" s="7"/>
      <c r="JUL2" s="7"/>
      <c r="JUM2" s="7"/>
      <c r="JUN2" s="7"/>
      <c r="JUO2" s="7"/>
      <c r="JUP2" s="7"/>
      <c r="JUQ2" s="7"/>
      <c r="JUR2" s="7"/>
      <c r="JUS2" s="7"/>
      <c r="JUT2" s="7"/>
      <c r="JUU2" s="7"/>
      <c r="JUV2" s="7"/>
      <c r="JUW2" s="7"/>
      <c r="JUX2" s="7"/>
      <c r="JUY2" s="7"/>
      <c r="JUZ2" s="7"/>
      <c r="JVA2" s="7"/>
      <c r="JVB2" s="7"/>
      <c r="JVC2" s="7"/>
      <c r="JVD2" s="7"/>
      <c r="JVE2" s="7"/>
      <c r="JVF2" s="7"/>
      <c r="JVG2" s="7"/>
      <c r="JVH2" s="7"/>
      <c r="JVI2" s="7"/>
      <c r="JVJ2" s="7"/>
      <c r="JVK2" s="7"/>
      <c r="JVL2" s="7"/>
      <c r="JVM2" s="7"/>
      <c r="JVN2" s="7"/>
      <c r="JVO2" s="7"/>
      <c r="JVP2" s="7"/>
      <c r="JVQ2" s="7"/>
      <c r="JVR2" s="7"/>
      <c r="JVS2" s="7"/>
      <c r="JVT2" s="7"/>
      <c r="JVU2" s="7"/>
      <c r="JVV2" s="7"/>
      <c r="JVW2" s="7"/>
      <c r="JVX2" s="7"/>
      <c r="JVY2" s="7"/>
      <c r="JVZ2" s="7"/>
      <c r="JWA2" s="7"/>
      <c r="JWB2" s="7"/>
      <c r="JWC2" s="7"/>
      <c r="JWD2" s="7"/>
      <c r="JWE2" s="7"/>
      <c r="JWF2" s="7"/>
      <c r="JWG2" s="7"/>
      <c r="JWH2" s="7"/>
      <c r="JWI2" s="7"/>
      <c r="JWJ2" s="7"/>
      <c r="JWK2" s="7"/>
      <c r="JWL2" s="7"/>
      <c r="JWM2" s="7"/>
      <c r="JWN2" s="7"/>
      <c r="JWO2" s="7"/>
      <c r="JWP2" s="7"/>
      <c r="JWQ2" s="7"/>
      <c r="JWR2" s="7"/>
      <c r="JWS2" s="7"/>
      <c r="JWT2" s="7"/>
      <c r="JWU2" s="7"/>
      <c r="JWV2" s="7"/>
      <c r="JWW2" s="7"/>
      <c r="JWX2" s="7"/>
      <c r="JWY2" s="7"/>
      <c r="JWZ2" s="7"/>
      <c r="JXA2" s="7"/>
      <c r="JXB2" s="7"/>
      <c r="JXC2" s="7"/>
      <c r="JXD2" s="7"/>
      <c r="JXE2" s="7"/>
      <c r="JXF2" s="7"/>
      <c r="JXG2" s="7"/>
      <c r="JXH2" s="7"/>
      <c r="JXI2" s="7"/>
      <c r="JXJ2" s="7"/>
      <c r="JXK2" s="7"/>
      <c r="JXL2" s="7"/>
      <c r="JXM2" s="7"/>
      <c r="JXN2" s="7"/>
      <c r="JXO2" s="7"/>
      <c r="JXP2" s="7"/>
      <c r="JXQ2" s="7"/>
      <c r="JXR2" s="7"/>
      <c r="JXS2" s="7"/>
      <c r="JXT2" s="7"/>
      <c r="JXU2" s="7"/>
      <c r="JXV2" s="7"/>
      <c r="JXW2" s="7"/>
      <c r="JXX2" s="7"/>
      <c r="JXY2" s="7"/>
      <c r="JXZ2" s="7"/>
      <c r="JYA2" s="7"/>
      <c r="JYB2" s="7"/>
      <c r="JYC2" s="7"/>
      <c r="JYD2" s="7"/>
      <c r="JYE2" s="7"/>
      <c r="JYF2" s="7"/>
      <c r="JYG2" s="7"/>
      <c r="JYH2" s="7"/>
      <c r="JYI2" s="7"/>
      <c r="JYJ2" s="7"/>
      <c r="JYK2" s="7"/>
      <c r="JYL2" s="7"/>
      <c r="JYM2" s="7"/>
      <c r="JYN2" s="7"/>
      <c r="JYO2" s="7"/>
      <c r="JYP2" s="7"/>
      <c r="JYQ2" s="7"/>
      <c r="JYR2" s="7"/>
      <c r="JYS2" s="7"/>
      <c r="JYT2" s="7"/>
      <c r="JYU2" s="7"/>
      <c r="JYV2" s="7"/>
      <c r="JYW2" s="7"/>
      <c r="JYX2" s="7"/>
      <c r="JYY2" s="7"/>
      <c r="JYZ2" s="7"/>
      <c r="JZA2" s="7"/>
      <c r="JZB2" s="7"/>
      <c r="JZC2" s="7"/>
      <c r="JZD2" s="7"/>
      <c r="JZE2" s="7"/>
      <c r="JZF2" s="7"/>
      <c r="JZG2" s="7"/>
      <c r="JZH2" s="7"/>
      <c r="JZI2" s="7"/>
      <c r="JZJ2" s="7"/>
      <c r="JZK2" s="7"/>
      <c r="JZL2" s="7"/>
      <c r="JZM2" s="7"/>
      <c r="JZN2" s="7"/>
      <c r="JZO2" s="7"/>
      <c r="JZP2" s="7"/>
      <c r="JZQ2" s="7"/>
      <c r="JZR2" s="7"/>
      <c r="JZS2" s="7"/>
      <c r="JZT2" s="7"/>
      <c r="JZU2" s="7"/>
      <c r="JZV2" s="7"/>
      <c r="JZW2" s="7"/>
      <c r="JZX2" s="7"/>
      <c r="JZY2" s="7"/>
      <c r="JZZ2" s="7"/>
      <c r="KAA2" s="7"/>
      <c r="KAB2" s="7"/>
      <c r="KAC2" s="7"/>
      <c r="KAD2" s="7"/>
      <c r="KAE2" s="7"/>
      <c r="KAF2" s="7"/>
      <c r="KAG2" s="7"/>
      <c r="KAH2" s="7"/>
      <c r="KAI2" s="7"/>
      <c r="KAJ2" s="7"/>
      <c r="KAK2" s="7"/>
      <c r="KAL2" s="7"/>
      <c r="KAM2" s="7"/>
      <c r="KAN2" s="7"/>
      <c r="KAO2" s="7"/>
      <c r="KAP2" s="7"/>
      <c r="KAQ2" s="7"/>
      <c r="KAR2" s="7"/>
      <c r="KAS2" s="7"/>
      <c r="KAT2" s="7"/>
      <c r="KAU2" s="7"/>
      <c r="KAV2" s="7"/>
      <c r="KAW2" s="7"/>
      <c r="KAX2" s="7"/>
      <c r="KAY2" s="7"/>
      <c r="KAZ2" s="7"/>
      <c r="KBA2" s="7"/>
      <c r="KBB2" s="7"/>
      <c r="KBC2" s="7"/>
      <c r="KBD2" s="7"/>
      <c r="KBE2" s="7"/>
      <c r="KBF2" s="7"/>
      <c r="KBG2" s="7"/>
      <c r="KBH2" s="7"/>
      <c r="KBI2" s="7"/>
      <c r="KBJ2" s="7"/>
      <c r="KBK2" s="7"/>
      <c r="KBL2" s="7"/>
      <c r="KBM2" s="7"/>
      <c r="KBN2" s="7"/>
      <c r="KBO2" s="7"/>
      <c r="KBP2" s="7"/>
      <c r="KBQ2" s="7"/>
      <c r="KBR2" s="7"/>
      <c r="KBS2" s="7"/>
      <c r="KBT2" s="7"/>
      <c r="KBU2" s="7"/>
      <c r="KBV2" s="7"/>
      <c r="KBW2" s="7"/>
      <c r="KBX2" s="7"/>
      <c r="KBY2" s="7"/>
      <c r="KBZ2" s="7"/>
      <c r="KCA2" s="7"/>
      <c r="KCB2" s="7"/>
      <c r="KCC2" s="7"/>
      <c r="KCD2" s="7"/>
      <c r="KCE2" s="7"/>
      <c r="KCF2" s="7"/>
      <c r="KCG2" s="7"/>
      <c r="KCH2" s="7"/>
      <c r="KCI2" s="7"/>
      <c r="KCJ2" s="7"/>
      <c r="KCK2" s="7"/>
      <c r="KCL2" s="7"/>
      <c r="KCM2" s="7"/>
      <c r="KCN2" s="7"/>
      <c r="KCO2" s="7"/>
      <c r="KCP2" s="7"/>
      <c r="KCQ2" s="7"/>
      <c r="KCR2" s="7"/>
      <c r="KCS2" s="7"/>
      <c r="KCT2" s="7"/>
      <c r="KCU2" s="7"/>
      <c r="KCV2" s="7"/>
      <c r="KCW2" s="7"/>
      <c r="KCX2" s="7"/>
      <c r="KCY2" s="7"/>
      <c r="KCZ2" s="7"/>
      <c r="KDA2" s="7"/>
      <c r="KDB2" s="7"/>
      <c r="KDC2" s="7"/>
      <c r="KDD2" s="7"/>
      <c r="KDE2" s="7"/>
      <c r="KDF2" s="7"/>
      <c r="KDG2" s="7"/>
      <c r="KDH2" s="7"/>
      <c r="KDI2" s="7"/>
      <c r="KDJ2" s="7"/>
      <c r="KDK2" s="7"/>
      <c r="KDL2" s="7"/>
      <c r="KDM2" s="7"/>
      <c r="KDN2" s="7"/>
      <c r="KDO2" s="7"/>
      <c r="KDP2" s="7"/>
      <c r="KDQ2" s="7"/>
      <c r="KDR2" s="7"/>
      <c r="KDS2" s="7"/>
      <c r="KDT2" s="7"/>
      <c r="KDU2" s="7"/>
      <c r="KDV2" s="7"/>
      <c r="KDW2" s="7"/>
      <c r="KDX2" s="7"/>
      <c r="KDY2" s="7"/>
      <c r="KDZ2" s="7"/>
      <c r="KEA2" s="7"/>
      <c r="KEB2" s="7"/>
      <c r="KEC2" s="7"/>
      <c r="KED2" s="7"/>
      <c r="KEE2" s="7"/>
      <c r="KEF2" s="7"/>
      <c r="KEG2" s="7"/>
      <c r="KEH2" s="7"/>
      <c r="KEI2" s="7"/>
      <c r="KEJ2" s="7"/>
      <c r="KEK2" s="7"/>
      <c r="KEL2" s="7"/>
      <c r="KEM2" s="7"/>
      <c r="KEN2" s="7"/>
      <c r="KEO2" s="7"/>
      <c r="KEP2" s="7"/>
      <c r="KEQ2" s="7"/>
      <c r="KER2" s="7"/>
      <c r="KES2" s="7"/>
      <c r="KET2" s="7"/>
      <c r="KEU2" s="7"/>
      <c r="KEV2" s="7"/>
      <c r="KEW2" s="7"/>
      <c r="KEX2" s="7"/>
      <c r="KEY2" s="7"/>
      <c r="KEZ2" s="7"/>
      <c r="KFA2" s="7"/>
      <c r="KFB2" s="7"/>
      <c r="KFC2" s="7"/>
      <c r="KFD2" s="7"/>
      <c r="KFE2" s="7"/>
      <c r="KFF2" s="7"/>
      <c r="KFG2" s="7"/>
      <c r="KFH2" s="7"/>
      <c r="KFI2" s="7"/>
      <c r="KFJ2" s="7"/>
      <c r="KFK2" s="7"/>
      <c r="KFL2" s="7"/>
      <c r="KFM2" s="7"/>
      <c r="KFN2" s="7"/>
      <c r="KFO2" s="7"/>
      <c r="KFP2" s="7"/>
      <c r="KFQ2" s="7"/>
      <c r="KFR2" s="7"/>
      <c r="KFS2" s="7"/>
      <c r="KFT2" s="7"/>
      <c r="KFU2" s="7"/>
      <c r="KFV2" s="7"/>
      <c r="KFW2" s="7"/>
      <c r="KFX2" s="7"/>
      <c r="KFY2" s="7"/>
      <c r="KFZ2" s="7"/>
      <c r="KGA2" s="7"/>
      <c r="KGB2" s="7"/>
      <c r="KGC2" s="7"/>
      <c r="KGD2" s="7"/>
      <c r="KGE2" s="7"/>
      <c r="KGF2" s="7"/>
      <c r="KGG2" s="7"/>
      <c r="KGH2" s="7"/>
      <c r="KGI2" s="7"/>
      <c r="KGJ2" s="7"/>
      <c r="KGK2" s="7"/>
      <c r="KGL2" s="7"/>
      <c r="KGM2" s="7"/>
      <c r="KGN2" s="7"/>
      <c r="KGO2" s="7"/>
      <c r="KGP2" s="7"/>
      <c r="KGQ2" s="7"/>
      <c r="KGR2" s="7"/>
      <c r="KGS2" s="7"/>
      <c r="KGT2" s="7"/>
      <c r="KGU2" s="7"/>
      <c r="KGV2" s="7"/>
      <c r="KGW2" s="7"/>
      <c r="KGX2" s="7"/>
      <c r="KGY2" s="7"/>
      <c r="KGZ2" s="7"/>
      <c r="KHA2" s="7"/>
      <c r="KHB2" s="7"/>
      <c r="KHC2" s="7"/>
      <c r="KHD2" s="7"/>
      <c r="KHE2" s="7"/>
      <c r="KHF2" s="7"/>
      <c r="KHG2" s="7"/>
      <c r="KHH2" s="7"/>
      <c r="KHI2" s="7"/>
      <c r="KHJ2" s="7"/>
      <c r="KHK2" s="7"/>
      <c r="KHL2" s="7"/>
      <c r="KHM2" s="7"/>
      <c r="KHN2" s="7"/>
      <c r="KHO2" s="7"/>
      <c r="KHP2" s="7"/>
      <c r="KHQ2" s="7"/>
      <c r="KHR2" s="7"/>
      <c r="KHS2" s="7"/>
      <c r="KHT2" s="7"/>
      <c r="KHU2" s="7"/>
      <c r="KHV2" s="7"/>
      <c r="KHW2" s="7"/>
      <c r="KHX2" s="7"/>
      <c r="KHY2" s="7"/>
      <c r="KHZ2" s="7"/>
      <c r="KIA2" s="7"/>
      <c r="KIB2" s="7"/>
      <c r="KIC2" s="7"/>
      <c r="KID2" s="7"/>
      <c r="KIE2" s="7"/>
      <c r="KIF2" s="7"/>
      <c r="KIG2" s="7"/>
      <c r="KIH2" s="7"/>
      <c r="KII2" s="7"/>
      <c r="KIJ2" s="7"/>
      <c r="KIK2" s="7"/>
      <c r="KIL2" s="7"/>
      <c r="KIM2" s="7"/>
      <c r="KIN2" s="7"/>
      <c r="KIO2" s="7"/>
      <c r="KIP2" s="7"/>
      <c r="KIQ2" s="7"/>
      <c r="KIR2" s="7"/>
      <c r="KIS2" s="7"/>
      <c r="KIT2" s="7"/>
      <c r="KIU2" s="7"/>
      <c r="KIV2" s="7"/>
      <c r="KIW2" s="7"/>
      <c r="KIX2" s="7"/>
      <c r="KIY2" s="7"/>
      <c r="KIZ2" s="7"/>
      <c r="KJA2" s="7"/>
      <c r="KJB2" s="7"/>
      <c r="KJC2" s="7"/>
      <c r="KJD2" s="7"/>
      <c r="KJE2" s="7"/>
      <c r="KJF2" s="7"/>
      <c r="KJG2" s="7"/>
      <c r="KJH2" s="7"/>
      <c r="KJI2" s="7"/>
      <c r="KJJ2" s="7"/>
      <c r="KJK2" s="7"/>
      <c r="KJL2" s="7"/>
      <c r="KJM2" s="7"/>
      <c r="KJN2" s="7"/>
      <c r="KJO2" s="7"/>
      <c r="KJP2" s="7"/>
      <c r="KJQ2" s="7"/>
      <c r="KJR2" s="7"/>
      <c r="KJS2" s="7"/>
      <c r="KJT2" s="7"/>
      <c r="KJU2" s="7"/>
      <c r="KJV2" s="7"/>
      <c r="KJW2" s="7"/>
      <c r="KJX2" s="7"/>
      <c r="KJY2" s="7"/>
      <c r="KJZ2" s="7"/>
      <c r="KKA2" s="7"/>
      <c r="KKB2" s="7"/>
      <c r="KKC2" s="7"/>
      <c r="KKD2" s="7"/>
      <c r="KKE2" s="7"/>
      <c r="KKF2" s="7"/>
      <c r="KKG2" s="7"/>
      <c r="KKH2" s="7"/>
      <c r="KKI2" s="7"/>
      <c r="KKJ2" s="7"/>
      <c r="KKK2" s="7"/>
      <c r="KKL2" s="7"/>
      <c r="KKM2" s="7"/>
      <c r="KKN2" s="7"/>
      <c r="KKO2" s="7"/>
      <c r="KKP2" s="7"/>
      <c r="KKQ2" s="7"/>
      <c r="KKR2" s="7"/>
      <c r="KKS2" s="7"/>
      <c r="KKT2" s="7"/>
      <c r="KKU2" s="7"/>
      <c r="KKV2" s="7"/>
      <c r="KKW2" s="7"/>
      <c r="KKX2" s="7"/>
      <c r="KKY2" s="7"/>
      <c r="KKZ2" s="7"/>
      <c r="KLA2" s="7"/>
      <c r="KLB2" s="7"/>
      <c r="KLC2" s="7"/>
      <c r="KLD2" s="7"/>
      <c r="KLE2" s="7"/>
      <c r="KLF2" s="7"/>
      <c r="KLG2" s="7"/>
      <c r="KLH2" s="7"/>
      <c r="KLI2" s="7"/>
      <c r="KLJ2" s="7"/>
      <c r="KLK2" s="7"/>
      <c r="KLL2" s="7"/>
      <c r="KLM2" s="7"/>
      <c r="KLN2" s="7"/>
      <c r="KLO2" s="7"/>
      <c r="KLP2" s="7"/>
      <c r="KLQ2" s="7"/>
      <c r="KLR2" s="7"/>
      <c r="KLS2" s="7"/>
      <c r="KLT2" s="7"/>
      <c r="KLU2" s="7"/>
      <c r="KLV2" s="7"/>
      <c r="KLW2" s="7"/>
      <c r="KLX2" s="7"/>
      <c r="KLY2" s="7"/>
      <c r="KLZ2" s="7"/>
      <c r="KMA2" s="7"/>
      <c r="KMB2" s="7"/>
      <c r="KMC2" s="7"/>
      <c r="KMD2" s="7"/>
      <c r="KME2" s="7"/>
      <c r="KMF2" s="7"/>
      <c r="KMG2" s="7"/>
      <c r="KMH2" s="7"/>
      <c r="KMI2" s="7"/>
      <c r="KMJ2" s="7"/>
      <c r="KMK2" s="7"/>
      <c r="KML2" s="7"/>
      <c r="KMM2" s="7"/>
      <c r="KMN2" s="7"/>
      <c r="KMO2" s="7"/>
      <c r="KMP2" s="7"/>
      <c r="KMQ2" s="7"/>
      <c r="KMR2" s="7"/>
      <c r="KMS2" s="7"/>
      <c r="KMT2" s="7"/>
      <c r="KMU2" s="7"/>
      <c r="KMV2" s="7"/>
      <c r="KMW2" s="7"/>
      <c r="KMX2" s="7"/>
      <c r="KMY2" s="7"/>
      <c r="KMZ2" s="7"/>
      <c r="KNA2" s="7"/>
      <c r="KNB2" s="7"/>
      <c r="KNC2" s="7"/>
      <c r="KND2" s="7"/>
      <c r="KNE2" s="7"/>
      <c r="KNF2" s="7"/>
      <c r="KNG2" s="7"/>
      <c r="KNH2" s="7"/>
      <c r="KNI2" s="7"/>
      <c r="KNJ2" s="7"/>
      <c r="KNK2" s="7"/>
      <c r="KNL2" s="7"/>
      <c r="KNM2" s="7"/>
      <c r="KNN2" s="7"/>
      <c r="KNO2" s="7"/>
      <c r="KNP2" s="7"/>
      <c r="KNQ2" s="7"/>
      <c r="KNR2" s="7"/>
      <c r="KNS2" s="7"/>
      <c r="KNT2" s="7"/>
      <c r="KNU2" s="7"/>
      <c r="KNV2" s="7"/>
      <c r="KNW2" s="7"/>
      <c r="KNX2" s="7"/>
      <c r="KNY2" s="7"/>
      <c r="KNZ2" s="7"/>
      <c r="KOA2" s="7"/>
      <c r="KOB2" s="7"/>
      <c r="KOC2" s="7"/>
      <c r="KOD2" s="7"/>
      <c r="KOE2" s="7"/>
      <c r="KOF2" s="7"/>
      <c r="KOG2" s="7"/>
      <c r="KOH2" s="7"/>
      <c r="KOI2" s="7"/>
      <c r="KOJ2" s="7"/>
      <c r="KOK2" s="7"/>
      <c r="KOL2" s="7"/>
      <c r="KOM2" s="7"/>
      <c r="KON2" s="7"/>
      <c r="KOO2" s="7"/>
      <c r="KOP2" s="7"/>
      <c r="KOQ2" s="7"/>
      <c r="KOR2" s="7"/>
      <c r="KOS2" s="7"/>
      <c r="KOT2" s="7"/>
      <c r="KOU2" s="7"/>
      <c r="KOV2" s="7"/>
      <c r="KOW2" s="7"/>
      <c r="KOX2" s="7"/>
      <c r="KOY2" s="7"/>
      <c r="KOZ2" s="7"/>
      <c r="KPA2" s="7"/>
      <c r="KPB2" s="7"/>
      <c r="KPC2" s="7"/>
      <c r="KPD2" s="7"/>
      <c r="KPE2" s="7"/>
      <c r="KPF2" s="7"/>
      <c r="KPG2" s="7"/>
      <c r="KPH2" s="7"/>
      <c r="KPI2" s="7"/>
      <c r="KPJ2" s="7"/>
      <c r="KPK2" s="7"/>
      <c r="KPL2" s="7"/>
      <c r="KPM2" s="7"/>
      <c r="KPN2" s="7"/>
      <c r="KPO2" s="7"/>
      <c r="KPP2" s="7"/>
      <c r="KPQ2" s="7"/>
      <c r="KPR2" s="7"/>
      <c r="KPS2" s="7"/>
      <c r="KPT2" s="7"/>
      <c r="KPU2" s="7"/>
      <c r="KPV2" s="7"/>
      <c r="KPW2" s="7"/>
      <c r="KPX2" s="7"/>
      <c r="KPY2" s="7"/>
      <c r="KPZ2" s="7"/>
      <c r="KQA2" s="7"/>
      <c r="KQB2" s="7"/>
      <c r="KQC2" s="7"/>
      <c r="KQD2" s="7"/>
      <c r="KQE2" s="7"/>
      <c r="KQF2" s="7"/>
      <c r="KQG2" s="7"/>
      <c r="KQH2" s="7"/>
      <c r="KQI2" s="7"/>
      <c r="KQJ2" s="7"/>
      <c r="KQK2" s="7"/>
      <c r="KQL2" s="7"/>
      <c r="KQM2" s="7"/>
      <c r="KQN2" s="7"/>
      <c r="KQO2" s="7"/>
      <c r="KQP2" s="7"/>
      <c r="KQQ2" s="7"/>
      <c r="KQR2" s="7"/>
      <c r="KQS2" s="7"/>
      <c r="KQT2" s="7"/>
      <c r="KQU2" s="7"/>
      <c r="KQV2" s="7"/>
      <c r="KQW2" s="7"/>
      <c r="KQX2" s="7"/>
      <c r="KQY2" s="7"/>
      <c r="KQZ2" s="7"/>
      <c r="KRA2" s="7"/>
      <c r="KRB2" s="7"/>
      <c r="KRC2" s="7"/>
      <c r="KRD2" s="7"/>
      <c r="KRE2" s="7"/>
      <c r="KRF2" s="7"/>
      <c r="KRG2" s="7"/>
      <c r="KRH2" s="7"/>
      <c r="KRI2" s="7"/>
      <c r="KRJ2" s="7"/>
      <c r="KRK2" s="7"/>
      <c r="KRL2" s="7"/>
      <c r="KRM2" s="7"/>
      <c r="KRN2" s="7"/>
      <c r="KRO2" s="7"/>
      <c r="KRP2" s="7"/>
      <c r="KRQ2" s="7"/>
      <c r="KRR2" s="7"/>
      <c r="KRS2" s="7"/>
      <c r="KRT2" s="7"/>
      <c r="KRU2" s="7"/>
      <c r="KRV2" s="7"/>
      <c r="KRW2" s="7"/>
      <c r="KRX2" s="7"/>
      <c r="KRY2" s="7"/>
      <c r="KRZ2" s="7"/>
      <c r="KSA2" s="7"/>
      <c r="KSB2" s="7"/>
      <c r="KSC2" s="7"/>
      <c r="KSD2" s="7"/>
      <c r="KSE2" s="7"/>
      <c r="KSF2" s="7"/>
      <c r="KSG2" s="7"/>
      <c r="KSH2" s="7"/>
      <c r="KSI2" s="7"/>
      <c r="KSJ2" s="7"/>
      <c r="KSK2" s="7"/>
      <c r="KSL2" s="7"/>
      <c r="KSM2" s="7"/>
      <c r="KSN2" s="7"/>
      <c r="KSO2" s="7"/>
      <c r="KSP2" s="7"/>
      <c r="KSQ2" s="7"/>
      <c r="KSR2" s="7"/>
      <c r="KSS2" s="7"/>
      <c r="KST2" s="7"/>
      <c r="KSU2" s="7"/>
      <c r="KSV2" s="7"/>
      <c r="KSW2" s="7"/>
      <c r="KSX2" s="7"/>
      <c r="KSY2" s="7"/>
      <c r="KSZ2" s="7"/>
      <c r="KTA2" s="7"/>
      <c r="KTB2" s="7"/>
      <c r="KTC2" s="7"/>
      <c r="KTD2" s="7"/>
      <c r="KTE2" s="7"/>
      <c r="KTF2" s="7"/>
      <c r="KTG2" s="7"/>
      <c r="KTH2" s="7"/>
      <c r="KTI2" s="7"/>
      <c r="KTJ2" s="7"/>
      <c r="KTK2" s="7"/>
      <c r="KTL2" s="7"/>
      <c r="KTM2" s="7"/>
      <c r="KTN2" s="7"/>
      <c r="KTO2" s="7"/>
      <c r="KTP2" s="7"/>
      <c r="KTQ2" s="7"/>
      <c r="KTR2" s="7"/>
      <c r="KTS2" s="7"/>
      <c r="KTT2" s="7"/>
      <c r="KTU2" s="7"/>
      <c r="KTV2" s="7"/>
      <c r="KTW2" s="7"/>
      <c r="KTX2" s="7"/>
      <c r="KTY2" s="7"/>
      <c r="KTZ2" s="7"/>
      <c r="KUA2" s="7"/>
      <c r="KUB2" s="7"/>
      <c r="KUC2" s="7"/>
      <c r="KUD2" s="7"/>
      <c r="KUE2" s="7"/>
      <c r="KUF2" s="7"/>
      <c r="KUG2" s="7"/>
      <c r="KUH2" s="7"/>
      <c r="KUI2" s="7"/>
      <c r="KUJ2" s="7"/>
      <c r="KUK2" s="7"/>
      <c r="KUL2" s="7"/>
      <c r="KUM2" s="7"/>
      <c r="KUN2" s="7"/>
      <c r="KUO2" s="7"/>
      <c r="KUP2" s="7"/>
      <c r="KUQ2" s="7"/>
      <c r="KUR2" s="7"/>
      <c r="KUS2" s="7"/>
      <c r="KUT2" s="7"/>
      <c r="KUU2" s="7"/>
      <c r="KUV2" s="7"/>
      <c r="KUW2" s="7"/>
      <c r="KUX2" s="7"/>
      <c r="KUY2" s="7"/>
      <c r="KUZ2" s="7"/>
      <c r="KVA2" s="7"/>
      <c r="KVB2" s="7"/>
      <c r="KVC2" s="7"/>
      <c r="KVD2" s="7"/>
      <c r="KVE2" s="7"/>
      <c r="KVF2" s="7"/>
      <c r="KVG2" s="7"/>
      <c r="KVH2" s="7"/>
      <c r="KVI2" s="7"/>
      <c r="KVJ2" s="7"/>
      <c r="KVK2" s="7"/>
      <c r="KVL2" s="7"/>
      <c r="KVM2" s="7"/>
      <c r="KVN2" s="7"/>
      <c r="KVO2" s="7"/>
      <c r="KVP2" s="7"/>
      <c r="KVQ2" s="7"/>
      <c r="KVR2" s="7"/>
      <c r="KVS2" s="7"/>
      <c r="KVT2" s="7"/>
      <c r="KVU2" s="7"/>
      <c r="KVV2" s="7"/>
      <c r="KVW2" s="7"/>
      <c r="KVX2" s="7"/>
      <c r="KVY2" s="7"/>
      <c r="KVZ2" s="7"/>
      <c r="KWA2" s="7"/>
      <c r="KWB2" s="7"/>
      <c r="KWC2" s="7"/>
      <c r="KWD2" s="7"/>
      <c r="KWE2" s="7"/>
      <c r="KWF2" s="7"/>
      <c r="KWG2" s="7"/>
      <c r="KWH2" s="7"/>
      <c r="KWI2" s="7"/>
      <c r="KWJ2" s="7"/>
      <c r="KWK2" s="7"/>
      <c r="KWL2" s="7"/>
      <c r="KWM2" s="7"/>
      <c r="KWN2" s="7"/>
      <c r="KWO2" s="7"/>
      <c r="KWP2" s="7"/>
      <c r="KWQ2" s="7"/>
      <c r="KWR2" s="7"/>
      <c r="KWS2" s="7"/>
      <c r="KWT2" s="7"/>
      <c r="KWU2" s="7"/>
      <c r="KWV2" s="7"/>
      <c r="KWW2" s="7"/>
      <c r="KWX2" s="7"/>
      <c r="KWY2" s="7"/>
      <c r="KWZ2" s="7"/>
      <c r="KXA2" s="7"/>
      <c r="KXB2" s="7"/>
      <c r="KXC2" s="7"/>
      <c r="KXD2" s="7"/>
      <c r="KXE2" s="7"/>
      <c r="KXF2" s="7"/>
      <c r="KXG2" s="7"/>
      <c r="KXH2" s="7"/>
      <c r="KXI2" s="7"/>
      <c r="KXJ2" s="7"/>
      <c r="KXK2" s="7"/>
      <c r="KXL2" s="7"/>
      <c r="KXM2" s="7"/>
      <c r="KXN2" s="7"/>
      <c r="KXO2" s="7"/>
      <c r="KXP2" s="7"/>
      <c r="KXQ2" s="7"/>
      <c r="KXR2" s="7"/>
      <c r="KXS2" s="7"/>
      <c r="KXT2" s="7"/>
      <c r="KXU2" s="7"/>
      <c r="KXV2" s="7"/>
      <c r="KXW2" s="7"/>
      <c r="KXX2" s="7"/>
      <c r="KXY2" s="7"/>
      <c r="KXZ2" s="7"/>
      <c r="KYA2" s="7"/>
      <c r="KYB2" s="7"/>
      <c r="KYC2" s="7"/>
      <c r="KYD2" s="7"/>
      <c r="KYE2" s="7"/>
      <c r="KYF2" s="7"/>
      <c r="KYG2" s="7"/>
      <c r="KYH2" s="7"/>
      <c r="KYI2" s="7"/>
      <c r="KYJ2" s="7"/>
      <c r="KYK2" s="7"/>
      <c r="KYL2" s="7"/>
      <c r="KYM2" s="7"/>
      <c r="KYN2" s="7"/>
      <c r="KYO2" s="7"/>
      <c r="KYP2" s="7"/>
      <c r="KYQ2" s="7"/>
      <c r="KYR2" s="7"/>
      <c r="KYS2" s="7"/>
      <c r="KYT2" s="7"/>
      <c r="KYU2" s="7"/>
      <c r="KYV2" s="7"/>
      <c r="KYW2" s="7"/>
      <c r="KYX2" s="7"/>
      <c r="KYY2" s="7"/>
      <c r="KYZ2" s="7"/>
      <c r="KZA2" s="7"/>
      <c r="KZB2" s="7"/>
      <c r="KZC2" s="7"/>
      <c r="KZD2" s="7"/>
      <c r="KZE2" s="7"/>
      <c r="KZF2" s="7"/>
      <c r="KZG2" s="7"/>
      <c r="KZH2" s="7"/>
      <c r="KZI2" s="7"/>
      <c r="KZJ2" s="7"/>
      <c r="KZK2" s="7"/>
      <c r="KZL2" s="7"/>
      <c r="KZM2" s="7"/>
      <c r="KZN2" s="7"/>
      <c r="KZO2" s="7"/>
      <c r="KZP2" s="7"/>
      <c r="KZQ2" s="7"/>
      <c r="KZR2" s="7"/>
      <c r="KZS2" s="7"/>
      <c r="KZT2" s="7"/>
      <c r="KZU2" s="7"/>
      <c r="KZV2" s="7"/>
      <c r="KZW2" s="7"/>
      <c r="KZX2" s="7"/>
      <c r="KZY2" s="7"/>
      <c r="KZZ2" s="7"/>
      <c r="LAA2" s="7"/>
      <c r="LAB2" s="7"/>
      <c r="LAC2" s="7"/>
      <c r="LAD2" s="7"/>
      <c r="LAE2" s="7"/>
      <c r="LAF2" s="7"/>
      <c r="LAG2" s="7"/>
      <c r="LAH2" s="7"/>
      <c r="LAI2" s="7"/>
      <c r="LAJ2" s="7"/>
      <c r="LAK2" s="7"/>
      <c r="LAL2" s="7"/>
      <c r="LAM2" s="7"/>
      <c r="LAN2" s="7"/>
      <c r="LAO2" s="7"/>
      <c r="LAP2" s="7"/>
      <c r="LAQ2" s="7"/>
      <c r="LAR2" s="7"/>
      <c r="LAS2" s="7"/>
      <c r="LAT2" s="7"/>
      <c r="LAU2" s="7"/>
      <c r="LAV2" s="7"/>
      <c r="LAW2" s="7"/>
      <c r="LAX2" s="7"/>
      <c r="LAY2" s="7"/>
      <c r="LAZ2" s="7"/>
      <c r="LBA2" s="7"/>
      <c r="LBB2" s="7"/>
      <c r="LBC2" s="7"/>
      <c r="LBD2" s="7"/>
      <c r="LBE2" s="7"/>
      <c r="LBF2" s="7"/>
      <c r="LBG2" s="7"/>
      <c r="LBH2" s="7"/>
      <c r="LBI2" s="7"/>
      <c r="LBJ2" s="7"/>
      <c r="LBK2" s="7"/>
      <c r="LBL2" s="7"/>
      <c r="LBM2" s="7"/>
      <c r="LBN2" s="7"/>
      <c r="LBO2" s="7"/>
      <c r="LBP2" s="7"/>
      <c r="LBQ2" s="7"/>
      <c r="LBR2" s="7"/>
      <c r="LBS2" s="7"/>
      <c r="LBT2" s="7"/>
      <c r="LBU2" s="7"/>
      <c r="LBV2" s="7"/>
      <c r="LBW2" s="7"/>
      <c r="LBX2" s="7"/>
      <c r="LBY2" s="7"/>
      <c r="LBZ2" s="7"/>
      <c r="LCA2" s="7"/>
      <c r="LCB2" s="7"/>
      <c r="LCC2" s="7"/>
      <c r="LCD2" s="7"/>
      <c r="LCE2" s="7"/>
      <c r="LCF2" s="7"/>
      <c r="LCG2" s="7"/>
      <c r="LCH2" s="7"/>
      <c r="LCI2" s="7"/>
      <c r="LCJ2" s="7"/>
      <c r="LCK2" s="7"/>
      <c r="LCL2" s="7"/>
      <c r="LCM2" s="7"/>
      <c r="LCN2" s="7"/>
      <c r="LCO2" s="7"/>
      <c r="LCP2" s="7"/>
      <c r="LCQ2" s="7"/>
      <c r="LCR2" s="7"/>
      <c r="LCS2" s="7"/>
      <c r="LCT2" s="7"/>
      <c r="LCU2" s="7"/>
      <c r="LCV2" s="7"/>
      <c r="LCW2" s="7"/>
      <c r="LCX2" s="7"/>
      <c r="LCY2" s="7"/>
      <c r="LCZ2" s="7"/>
      <c r="LDA2" s="7"/>
      <c r="LDB2" s="7"/>
      <c r="LDC2" s="7"/>
      <c r="LDD2" s="7"/>
      <c r="LDE2" s="7"/>
      <c r="LDF2" s="7"/>
      <c r="LDG2" s="7"/>
      <c r="LDH2" s="7"/>
      <c r="LDI2" s="7"/>
      <c r="LDJ2" s="7"/>
      <c r="LDK2" s="7"/>
      <c r="LDL2" s="7"/>
      <c r="LDM2" s="7"/>
      <c r="LDN2" s="7"/>
      <c r="LDO2" s="7"/>
      <c r="LDP2" s="7"/>
      <c r="LDQ2" s="7"/>
      <c r="LDR2" s="7"/>
      <c r="LDS2" s="7"/>
      <c r="LDT2" s="7"/>
      <c r="LDU2" s="7"/>
      <c r="LDV2" s="7"/>
      <c r="LDW2" s="7"/>
      <c r="LDX2" s="7"/>
      <c r="LDY2" s="7"/>
      <c r="LDZ2" s="7"/>
      <c r="LEA2" s="7"/>
      <c r="LEB2" s="7"/>
      <c r="LEC2" s="7"/>
      <c r="LED2" s="7"/>
      <c r="LEE2" s="7"/>
      <c r="LEF2" s="7"/>
      <c r="LEG2" s="7"/>
      <c r="LEH2" s="7"/>
      <c r="LEI2" s="7"/>
      <c r="LEJ2" s="7"/>
      <c r="LEK2" s="7"/>
      <c r="LEL2" s="7"/>
      <c r="LEM2" s="7"/>
      <c r="LEN2" s="7"/>
      <c r="LEO2" s="7"/>
      <c r="LEP2" s="7"/>
      <c r="LEQ2" s="7"/>
      <c r="LER2" s="7"/>
      <c r="LES2" s="7"/>
      <c r="LET2" s="7"/>
      <c r="LEU2" s="7"/>
      <c r="LEV2" s="7"/>
      <c r="LEW2" s="7"/>
      <c r="LEX2" s="7"/>
      <c r="LEY2" s="7"/>
      <c r="LEZ2" s="7"/>
      <c r="LFA2" s="7"/>
      <c r="LFB2" s="7"/>
      <c r="LFC2" s="7"/>
      <c r="LFD2" s="7"/>
      <c r="LFE2" s="7"/>
      <c r="LFF2" s="7"/>
      <c r="LFG2" s="7"/>
      <c r="LFH2" s="7"/>
      <c r="LFI2" s="7"/>
      <c r="LFJ2" s="7"/>
      <c r="LFK2" s="7"/>
      <c r="LFL2" s="7"/>
      <c r="LFM2" s="7"/>
      <c r="LFN2" s="7"/>
      <c r="LFO2" s="7"/>
      <c r="LFP2" s="7"/>
      <c r="LFQ2" s="7"/>
      <c r="LFR2" s="7"/>
      <c r="LFS2" s="7"/>
      <c r="LFT2" s="7"/>
      <c r="LFU2" s="7"/>
      <c r="LFV2" s="7"/>
      <c r="LFW2" s="7"/>
      <c r="LFX2" s="7"/>
      <c r="LFY2" s="7"/>
      <c r="LFZ2" s="7"/>
      <c r="LGA2" s="7"/>
      <c r="LGB2" s="7"/>
      <c r="LGC2" s="7"/>
      <c r="LGD2" s="7"/>
      <c r="LGE2" s="7"/>
      <c r="LGF2" s="7"/>
      <c r="LGG2" s="7"/>
      <c r="LGH2" s="7"/>
      <c r="LGI2" s="7"/>
      <c r="LGJ2" s="7"/>
      <c r="LGK2" s="7"/>
      <c r="LGL2" s="7"/>
      <c r="LGM2" s="7"/>
      <c r="LGN2" s="7"/>
      <c r="LGO2" s="7"/>
      <c r="LGP2" s="7"/>
      <c r="LGQ2" s="7"/>
      <c r="LGR2" s="7"/>
      <c r="LGS2" s="7"/>
      <c r="LGT2" s="7"/>
      <c r="LGU2" s="7"/>
      <c r="LGV2" s="7"/>
      <c r="LGW2" s="7"/>
      <c r="LGX2" s="7"/>
      <c r="LGY2" s="7"/>
      <c r="LGZ2" s="7"/>
      <c r="LHA2" s="7"/>
      <c r="LHB2" s="7"/>
      <c r="LHC2" s="7"/>
      <c r="LHD2" s="7"/>
      <c r="LHE2" s="7"/>
      <c r="LHF2" s="7"/>
      <c r="LHG2" s="7"/>
      <c r="LHH2" s="7"/>
      <c r="LHI2" s="7"/>
      <c r="LHJ2" s="7"/>
      <c r="LHK2" s="7"/>
      <c r="LHL2" s="7"/>
      <c r="LHM2" s="7"/>
      <c r="LHN2" s="7"/>
      <c r="LHO2" s="7"/>
      <c r="LHP2" s="7"/>
      <c r="LHQ2" s="7"/>
      <c r="LHR2" s="7"/>
      <c r="LHS2" s="7"/>
      <c r="LHT2" s="7"/>
      <c r="LHU2" s="7"/>
      <c r="LHV2" s="7"/>
      <c r="LHW2" s="7"/>
      <c r="LHX2" s="7"/>
      <c r="LHY2" s="7"/>
      <c r="LHZ2" s="7"/>
      <c r="LIA2" s="7"/>
      <c r="LIB2" s="7"/>
      <c r="LIC2" s="7"/>
      <c r="LID2" s="7"/>
      <c r="LIE2" s="7"/>
      <c r="LIF2" s="7"/>
      <c r="LIG2" s="7"/>
      <c r="LIH2" s="7"/>
      <c r="LII2" s="7"/>
      <c r="LIJ2" s="7"/>
      <c r="LIK2" s="7"/>
      <c r="LIL2" s="7"/>
      <c r="LIM2" s="7"/>
      <c r="LIN2" s="7"/>
      <c r="LIO2" s="7"/>
      <c r="LIP2" s="7"/>
      <c r="LIQ2" s="7"/>
      <c r="LIR2" s="7"/>
      <c r="LIS2" s="7"/>
      <c r="LIT2" s="7"/>
      <c r="LIU2" s="7"/>
      <c r="LIV2" s="7"/>
      <c r="LIW2" s="7"/>
      <c r="LIX2" s="7"/>
      <c r="LIY2" s="7"/>
      <c r="LIZ2" s="7"/>
      <c r="LJA2" s="7"/>
      <c r="LJB2" s="7"/>
      <c r="LJC2" s="7"/>
      <c r="LJD2" s="7"/>
      <c r="LJE2" s="7"/>
      <c r="LJF2" s="7"/>
      <c r="LJG2" s="7"/>
      <c r="LJH2" s="7"/>
      <c r="LJI2" s="7"/>
      <c r="LJJ2" s="7"/>
      <c r="LJK2" s="7"/>
      <c r="LJL2" s="7"/>
      <c r="LJM2" s="7"/>
      <c r="LJN2" s="7"/>
      <c r="LJO2" s="7"/>
      <c r="LJP2" s="7"/>
      <c r="LJQ2" s="7"/>
      <c r="LJR2" s="7"/>
      <c r="LJS2" s="7"/>
      <c r="LJT2" s="7"/>
      <c r="LJU2" s="7"/>
      <c r="LJV2" s="7"/>
      <c r="LJW2" s="7"/>
      <c r="LJX2" s="7"/>
      <c r="LJY2" s="7"/>
      <c r="LJZ2" s="7"/>
      <c r="LKA2" s="7"/>
      <c r="LKB2" s="7"/>
      <c r="LKC2" s="7"/>
      <c r="LKD2" s="7"/>
      <c r="LKE2" s="7"/>
      <c r="LKF2" s="7"/>
      <c r="LKG2" s="7"/>
      <c r="LKH2" s="7"/>
      <c r="LKI2" s="7"/>
      <c r="LKJ2" s="7"/>
      <c r="LKK2" s="7"/>
      <c r="LKL2" s="7"/>
      <c r="LKM2" s="7"/>
      <c r="LKN2" s="7"/>
      <c r="LKO2" s="7"/>
      <c r="LKP2" s="7"/>
      <c r="LKQ2" s="7"/>
      <c r="LKR2" s="7"/>
      <c r="LKS2" s="7"/>
      <c r="LKT2" s="7"/>
      <c r="LKU2" s="7"/>
      <c r="LKV2" s="7"/>
      <c r="LKW2" s="7"/>
      <c r="LKX2" s="7"/>
      <c r="LKY2" s="7"/>
      <c r="LKZ2" s="7"/>
      <c r="LLA2" s="7"/>
      <c r="LLB2" s="7"/>
      <c r="LLC2" s="7"/>
      <c r="LLD2" s="7"/>
      <c r="LLE2" s="7"/>
      <c r="LLF2" s="7"/>
      <c r="LLG2" s="7"/>
      <c r="LLH2" s="7"/>
      <c r="LLI2" s="7"/>
      <c r="LLJ2" s="7"/>
      <c r="LLK2" s="7"/>
      <c r="LLL2" s="7"/>
      <c r="LLM2" s="7"/>
      <c r="LLN2" s="7"/>
      <c r="LLO2" s="7"/>
      <c r="LLP2" s="7"/>
      <c r="LLQ2" s="7"/>
      <c r="LLR2" s="7"/>
      <c r="LLS2" s="7"/>
      <c r="LLT2" s="7"/>
      <c r="LLU2" s="7"/>
      <c r="LLV2" s="7"/>
      <c r="LLW2" s="7"/>
      <c r="LLX2" s="7"/>
      <c r="LLY2" s="7"/>
      <c r="LLZ2" s="7"/>
      <c r="LMA2" s="7"/>
      <c r="LMB2" s="7"/>
      <c r="LMC2" s="7"/>
      <c r="LMD2" s="7"/>
      <c r="LME2" s="7"/>
      <c r="LMF2" s="7"/>
      <c r="LMG2" s="7"/>
      <c r="LMH2" s="7"/>
      <c r="LMI2" s="7"/>
      <c r="LMJ2" s="7"/>
      <c r="LMK2" s="7"/>
      <c r="LML2" s="7"/>
      <c r="LMM2" s="7"/>
      <c r="LMN2" s="7"/>
      <c r="LMO2" s="7"/>
      <c r="LMP2" s="7"/>
      <c r="LMQ2" s="7"/>
      <c r="LMR2" s="7"/>
      <c r="LMS2" s="7"/>
      <c r="LMT2" s="7"/>
      <c r="LMU2" s="7"/>
      <c r="LMV2" s="7"/>
      <c r="LMW2" s="7"/>
      <c r="LMX2" s="7"/>
      <c r="LMY2" s="7"/>
      <c r="LMZ2" s="7"/>
      <c r="LNA2" s="7"/>
      <c r="LNB2" s="7"/>
      <c r="LNC2" s="7"/>
      <c r="LND2" s="7"/>
      <c r="LNE2" s="7"/>
      <c r="LNF2" s="7"/>
      <c r="LNG2" s="7"/>
      <c r="LNH2" s="7"/>
      <c r="LNI2" s="7"/>
      <c r="LNJ2" s="7"/>
      <c r="LNK2" s="7"/>
      <c r="LNL2" s="7"/>
      <c r="LNM2" s="7"/>
      <c r="LNN2" s="7"/>
      <c r="LNO2" s="7"/>
      <c r="LNP2" s="7"/>
      <c r="LNQ2" s="7"/>
      <c r="LNR2" s="7"/>
      <c r="LNS2" s="7"/>
      <c r="LNT2" s="7"/>
      <c r="LNU2" s="7"/>
      <c r="LNV2" s="7"/>
      <c r="LNW2" s="7"/>
      <c r="LNX2" s="7"/>
      <c r="LNY2" s="7"/>
      <c r="LNZ2" s="7"/>
      <c r="LOA2" s="7"/>
      <c r="LOB2" s="7"/>
      <c r="LOC2" s="7"/>
      <c r="LOD2" s="7"/>
      <c r="LOE2" s="7"/>
      <c r="LOF2" s="7"/>
      <c r="LOG2" s="7"/>
      <c r="LOH2" s="7"/>
      <c r="LOI2" s="7"/>
      <c r="LOJ2" s="7"/>
      <c r="LOK2" s="7"/>
      <c r="LOL2" s="7"/>
      <c r="LOM2" s="7"/>
      <c r="LON2" s="7"/>
      <c r="LOO2" s="7"/>
      <c r="LOP2" s="7"/>
      <c r="LOQ2" s="7"/>
      <c r="LOR2" s="7"/>
      <c r="LOS2" s="7"/>
      <c r="LOT2" s="7"/>
      <c r="LOU2" s="7"/>
      <c r="LOV2" s="7"/>
      <c r="LOW2" s="7"/>
      <c r="LOX2" s="7"/>
      <c r="LOY2" s="7"/>
      <c r="LOZ2" s="7"/>
      <c r="LPA2" s="7"/>
      <c r="LPB2" s="7"/>
      <c r="LPC2" s="7"/>
      <c r="LPD2" s="7"/>
      <c r="LPE2" s="7"/>
      <c r="LPF2" s="7"/>
      <c r="LPG2" s="7"/>
      <c r="LPH2" s="7"/>
      <c r="LPI2" s="7"/>
      <c r="LPJ2" s="7"/>
      <c r="LPK2" s="7"/>
      <c r="LPL2" s="7"/>
      <c r="LPM2" s="7"/>
      <c r="LPN2" s="7"/>
      <c r="LPO2" s="7"/>
      <c r="LPP2" s="7"/>
      <c r="LPQ2" s="7"/>
      <c r="LPR2" s="7"/>
      <c r="LPS2" s="7"/>
      <c r="LPT2" s="7"/>
      <c r="LPU2" s="7"/>
      <c r="LPV2" s="7"/>
      <c r="LPW2" s="7"/>
      <c r="LPX2" s="7"/>
      <c r="LPY2" s="7"/>
      <c r="LPZ2" s="7"/>
      <c r="LQA2" s="7"/>
      <c r="LQB2" s="7"/>
      <c r="LQC2" s="7"/>
      <c r="LQD2" s="7"/>
      <c r="LQE2" s="7"/>
      <c r="LQF2" s="7"/>
      <c r="LQG2" s="7"/>
      <c r="LQH2" s="7"/>
      <c r="LQI2" s="7"/>
      <c r="LQJ2" s="7"/>
      <c r="LQK2" s="7"/>
      <c r="LQL2" s="7"/>
      <c r="LQM2" s="7"/>
      <c r="LQN2" s="7"/>
      <c r="LQO2" s="7"/>
      <c r="LQP2" s="7"/>
      <c r="LQQ2" s="7"/>
      <c r="LQR2" s="7"/>
      <c r="LQS2" s="7"/>
      <c r="LQT2" s="7"/>
      <c r="LQU2" s="7"/>
      <c r="LQV2" s="7"/>
      <c r="LQW2" s="7"/>
      <c r="LQX2" s="7"/>
      <c r="LQY2" s="7"/>
      <c r="LQZ2" s="7"/>
      <c r="LRA2" s="7"/>
      <c r="LRB2" s="7"/>
      <c r="LRC2" s="7"/>
      <c r="LRD2" s="7"/>
      <c r="LRE2" s="7"/>
      <c r="LRF2" s="7"/>
      <c r="LRG2" s="7"/>
      <c r="LRH2" s="7"/>
      <c r="LRI2" s="7"/>
      <c r="LRJ2" s="7"/>
      <c r="LRK2" s="7"/>
      <c r="LRL2" s="7"/>
      <c r="LRM2" s="7"/>
      <c r="LRN2" s="7"/>
      <c r="LRO2" s="7"/>
      <c r="LRP2" s="7"/>
      <c r="LRQ2" s="7"/>
      <c r="LRR2" s="7"/>
      <c r="LRS2" s="7"/>
      <c r="LRT2" s="7"/>
      <c r="LRU2" s="7"/>
      <c r="LRV2" s="7"/>
      <c r="LRW2" s="7"/>
      <c r="LRX2" s="7"/>
      <c r="LRY2" s="7"/>
      <c r="LRZ2" s="7"/>
      <c r="LSA2" s="7"/>
      <c r="LSB2" s="7"/>
      <c r="LSC2" s="7"/>
      <c r="LSD2" s="7"/>
      <c r="LSE2" s="7"/>
      <c r="LSF2" s="7"/>
      <c r="LSG2" s="7"/>
      <c r="LSH2" s="7"/>
      <c r="LSI2" s="7"/>
      <c r="LSJ2" s="7"/>
      <c r="LSK2" s="7"/>
      <c r="LSL2" s="7"/>
      <c r="LSM2" s="7"/>
      <c r="LSN2" s="7"/>
      <c r="LSO2" s="7"/>
      <c r="LSP2" s="7"/>
      <c r="LSQ2" s="7"/>
      <c r="LSR2" s="7"/>
      <c r="LSS2" s="7"/>
      <c r="LST2" s="7"/>
      <c r="LSU2" s="7"/>
      <c r="LSV2" s="7"/>
      <c r="LSW2" s="7"/>
      <c r="LSX2" s="7"/>
      <c r="LSY2" s="7"/>
      <c r="LSZ2" s="7"/>
      <c r="LTA2" s="7"/>
      <c r="LTB2" s="7"/>
      <c r="LTC2" s="7"/>
      <c r="LTD2" s="7"/>
      <c r="LTE2" s="7"/>
      <c r="LTF2" s="7"/>
      <c r="LTG2" s="7"/>
      <c r="LTH2" s="7"/>
      <c r="LTI2" s="7"/>
      <c r="LTJ2" s="7"/>
      <c r="LTK2" s="7"/>
      <c r="LTL2" s="7"/>
      <c r="LTM2" s="7"/>
      <c r="LTN2" s="7"/>
      <c r="LTO2" s="7"/>
      <c r="LTP2" s="7"/>
      <c r="LTQ2" s="7"/>
      <c r="LTR2" s="7"/>
      <c r="LTS2" s="7"/>
      <c r="LTT2" s="7"/>
      <c r="LTU2" s="7"/>
      <c r="LTV2" s="7"/>
      <c r="LTW2" s="7"/>
      <c r="LTX2" s="7"/>
      <c r="LTY2" s="7"/>
      <c r="LTZ2" s="7"/>
      <c r="LUA2" s="7"/>
      <c r="LUB2" s="7"/>
      <c r="LUC2" s="7"/>
      <c r="LUD2" s="7"/>
      <c r="LUE2" s="7"/>
      <c r="LUF2" s="7"/>
      <c r="LUG2" s="7"/>
      <c r="LUH2" s="7"/>
      <c r="LUI2" s="7"/>
      <c r="LUJ2" s="7"/>
      <c r="LUK2" s="7"/>
      <c r="LUL2" s="7"/>
      <c r="LUM2" s="7"/>
      <c r="LUN2" s="7"/>
      <c r="LUO2" s="7"/>
      <c r="LUP2" s="7"/>
      <c r="LUQ2" s="7"/>
      <c r="LUR2" s="7"/>
      <c r="LUS2" s="7"/>
      <c r="LUT2" s="7"/>
      <c r="LUU2" s="7"/>
      <c r="LUV2" s="7"/>
      <c r="LUW2" s="7"/>
      <c r="LUX2" s="7"/>
      <c r="LUY2" s="7"/>
      <c r="LUZ2" s="7"/>
      <c r="LVA2" s="7"/>
      <c r="LVB2" s="7"/>
      <c r="LVC2" s="7"/>
      <c r="LVD2" s="7"/>
      <c r="LVE2" s="7"/>
      <c r="LVF2" s="7"/>
      <c r="LVG2" s="7"/>
      <c r="LVH2" s="7"/>
      <c r="LVI2" s="7"/>
      <c r="LVJ2" s="7"/>
      <c r="LVK2" s="7"/>
      <c r="LVL2" s="7"/>
      <c r="LVM2" s="7"/>
      <c r="LVN2" s="7"/>
      <c r="LVO2" s="7"/>
      <c r="LVP2" s="7"/>
      <c r="LVQ2" s="7"/>
      <c r="LVR2" s="7"/>
      <c r="LVS2" s="7"/>
      <c r="LVT2" s="7"/>
      <c r="LVU2" s="7"/>
      <c r="LVV2" s="7"/>
      <c r="LVW2" s="7"/>
      <c r="LVX2" s="7"/>
      <c r="LVY2" s="7"/>
      <c r="LVZ2" s="7"/>
      <c r="LWA2" s="7"/>
      <c r="LWB2" s="7"/>
      <c r="LWC2" s="7"/>
      <c r="LWD2" s="7"/>
      <c r="LWE2" s="7"/>
      <c r="LWF2" s="7"/>
      <c r="LWG2" s="7"/>
      <c r="LWH2" s="7"/>
      <c r="LWI2" s="7"/>
      <c r="LWJ2" s="7"/>
      <c r="LWK2" s="7"/>
      <c r="LWL2" s="7"/>
      <c r="LWM2" s="7"/>
      <c r="LWN2" s="7"/>
      <c r="LWO2" s="7"/>
      <c r="LWP2" s="7"/>
      <c r="LWQ2" s="7"/>
      <c r="LWR2" s="7"/>
      <c r="LWS2" s="7"/>
      <c r="LWT2" s="7"/>
      <c r="LWU2" s="7"/>
      <c r="LWV2" s="7"/>
      <c r="LWW2" s="7"/>
      <c r="LWX2" s="7"/>
      <c r="LWY2" s="7"/>
      <c r="LWZ2" s="7"/>
      <c r="LXA2" s="7"/>
      <c r="LXB2" s="7"/>
      <c r="LXC2" s="7"/>
      <c r="LXD2" s="7"/>
      <c r="LXE2" s="7"/>
      <c r="LXF2" s="7"/>
      <c r="LXG2" s="7"/>
      <c r="LXH2" s="7"/>
      <c r="LXI2" s="7"/>
      <c r="LXJ2" s="7"/>
      <c r="LXK2" s="7"/>
      <c r="LXL2" s="7"/>
      <c r="LXM2" s="7"/>
      <c r="LXN2" s="7"/>
      <c r="LXO2" s="7"/>
      <c r="LXP2" s="7"/>
      <c r="LXQ2" s="7"/>
      <c r="LXR2" s="7"/>
      <c r="LXS2" s="7"/>
      <c r="LXT2" s="7"/>
      <c r="LXU2" s="7"/>
      <c r="LXV2" s="7"/>
      <c r="LXW2" s="7"/>
      <c r="LXX2" s="7"/>
      <c r="LXY2" s="7"/>
      <c r="LXZ2" s="7"/>
      <c r="LYA2" s="7"/>
      <c r="LYB2" s="7"/>
      <c r="LYC2" s="7"/>
      <c r="LYD2" s="7"/>
      <c r="LYE2" s="7"/>
      <c r="LYF2" s="7"/>
      <c r="LYG2" s="7"/>
      <c r="LYH2" s="7"/>
      <c r="LYI2" s="7"/>
      <c r="LYJ2" s="7"/>
      <c r="LYK2" s="7"/>
      <c r="LYL2" s="7"/>
      <c r="LYM2" s="7"/>
      <c r="LYN2" s="7"/>
      <c r="LYO2" s="7"/>
      <c r="LYP2" s="7"/>
      <c r="LYQ2" s="7"/>
      <c r="LYR2" s="7"/>
      <c r="LYS2" s="7"/>
      <c r="LYT2" s="7"/>
      <c r="LYU2" s="7"/>
      <c r="LYV2" s="7"/>
      <c r="LYW2" s="7"/>
      <c r="LYX2" s="7"/>
      <c r="LYY2" s="7"/>
      <c r="LYZ2" s="7"/>
      <c r="LZA2" s="7"/>
      <c r="LZB2" s="7"/>
      <c r="LZC2" s="7"/>
      <c r="LZD2" s="7"/>
      <c r="LZE2" s="7"/>
      <c r="LZF2" s="7"/>
      <c r="LZG2" s="7"/>
      <c r="LZH2" s="7"/>
      <c r="LZI2" s="7"/>
      <c r="LZJ2" s="7"/>
      <c r="LZK2" s="7"/>
      <c r="LZL2" s="7"/>
      <c r="LZM2" s="7"/>
      <c r="LZN2" s="7"/>
      <c r="LZO2" s="7"/>
      <c r="LZP2" s="7"/>
      <c r="LZQ2" s="7"/>
      <c r="LZR2" s="7"/>
      <c r="LZS2" s="7"/>
      <c r="LZT2" s="7"/>
      <c r="LZU2" s="7"/>
      <c r="LZV2" s="7"/>
      <c r="LZW2" s="7"/>
      <c r="LZX2" s="7"/>
      <c r="LZY2" s="7"/>
      <c r="LZZ2" s="7"/>
      <c r="MAA2" s="7"/>
      <c r="MAB2" s="7"/>
      <c r="MAC2" s="7"/>
      <c r="MAD2" s="7"/>
      <c r="MAE2" s="7"/>
      <c r="MAF2" s="7"/>
      <c r="MAG2" s="7"/>
      <c r="MAH2" s="7"/>
      <c r="MAI2" s="7"/>
      <c r="MAJ2" s="7"/>
      <c r="MAK2" s="7"/>
      <c r="MAL2" s="7"/>
      <c r="MAM2" s="7"/>
      <c r="MAN2" s="7"/>
      <c r="MAO2" s="7"/>
      <c r="MAP2" s="7"/>
      <c r="MAQ2" s="7"/>
      <c r="MAR2" s="7"/>
      <c r="MAS2" s="7"/>
      <c r="MAT2" s="7"/>
      <c r="MAU2" s="7"/>
      <c r="MAV2" s="7"/>
      <c r="MAW2" s="7"/>
      <c r="MAX2" s="7"/>
      <c r="MAY2" s="7"/>
      <c r="MAZ2" s="7"/>
      <c r="MBA2" s="7"/>
      <c r="MBB2" s="7"/>
      <c r="MBC2" s="7"/>
      <c r="MBD2" s="7"/>
      <c r="MBE2" s="7"/>
      <c r="MBF2" s="7"/>
      <c r="MBG2" s="7"/>
      <c r="MBH2" s="7"/>
      <c r="MBI2" s="7"/>
      <c r="MBJ2" s="7"/>
      <c r="MBK2" s="7"/>
      <c r="MBL2" s="7"/>
      <c r="MBM2" s="7"/>
      <c r="MBN2" s="7"/>
      <c r="MBO2" s="7"/>
      <c r="MBP2" s="7"/>
      <c r="MBQ2" s="7"/>
      <c r="MBR2" s="7"/>
      <c r="MBS2" s="7"/>
      <c r="MBT2" s="7"/>
      <c r="MBU2" s="7"/>
      <c r="MBV2" s="7"/>
      <c r="MBW2" s="7"/>
      <c r="MBX2" s="7"/>
      <c r="MBY2" s="7"/>
      <c r="MBZ2" s="7"/>
      <c r="MCA2" s="7"/>
      <c r="MCB2" s="7"/>
      <c r="MCC2" s="7"/>
      <c r="MCD2" s="7"/>
      <c r="MCE2" s="7"/>
      <c r="MCF2" s="7"/>
      <c r="MCG2" s="7"/>
      <c r="MCH2" s="7"/>
      <c r="MCI2" s="7"/>
      <c r="MCJ2" s="7"/>
      <c r="MCK2" s="7"/>
      <c r="MCL2" s="7"/>
      <c r="MCM2" s="7"/>
      <c r="MCN2" s="7"/>
      <c r="MCO2" s="7"/>
      <c r="MCP2" s="7"/>
      <c r="MCQ2" s="7"/>
      <c r="MCR2" s="7"/>
      <c r="MCS2" s="7"/>
      <c r="MCT2" s="7"/>
      <c r="MCU2" s="7"/>
      <c r="MCV2" s="7"/>
      <c r="MCW2" s="7"/>
      <c r="MCX2" s="7"/>
      <c r="MCY2" s="7"/>
      <c r="MCZ2" s="7"/>
      <c r="MDA2" s="7"/>
      <c r="MDB2" s="7"/>
      <c r="MDC2" s="7"/>
      <c r="MDD2" s="7"/>
      <c r="MDE2" s="7"/>
      <c r="MDF2" s="7"/>
      <c r="MDG2" s="7"/>
      <c r="MDH2" s="7"/>
      <c r="MDI2" s="7"/>
      <c r="MDJ2" s="7"/>
      <c r="MDK2" s="7"/>
      <c r="MDL2" s="7"/>
      <c r="MDM2" s="7"/>
      <c r="MDN2" s="7"/>
      <c r="MDO2" s="7"/>
      <c r="MDP2" s="7"/>
      <c r="MDQ2" s="7"/>
      <c r="MDR2" s="7"/>
      <c r="MDS2" s="7"/>
      <c r="MDT2" s="7"/>
      <c r="MDU2" s="7"/>
      <c r="MDV2" s="7"/>
      <c r="MDW2" s="7"/>
      <c r="MDX2" s="7"/>
      <c r="MDY2" s="7"/>
      <c r="MDZ2" s="7"/>
      <c r="MEA2" s="7"/>
      <c r="MEB2" s="7"/>
      <c r="MEC2" s="7"/>
      <c r="MED2" s="7"/>
      <c r="MEE2" s="7"/>
      <c r="MEF2" s="7"/>
      <c r="MEG2" s="7"/>
      <c r="MEH2" s="7"/>
      <c r="MEI2" s="7"/>
      <c r="MEJ2" s="7"/>
      <c r="MEK2" s="7"/>
      <c r="MEL2" s="7"/>
      <c r="MEM2" s="7"/>
      <c r="MEN2" s="7"/>
      <c r="MEO2" s="7"/>
      <c r="MEP2" s="7"/>
      <c r="MEQ2" s="7"/>
      <c r="MER2" s="7"/>
      <c r="MES2" s="7"/>
      <c r="MET2" s="7"/>
      <c r="MEU2" s="7"/>
      <c r="MEV2" s="7"/>
      <c r="MEW2" s="7"/>
      <c r="MEX2" s="7"/>
      <c r="MEY2" s="7"/>
      <c r="MEZ2" s="7"/>
      <c r="MFA2" s="7"/>
      <c r="MFB2" s="7"/>
      <c r="MFC2" s="7"/>
      <c r="MFD2" s="7"/>
      <c r="MFE2" s="7"/>
      <c r="MFF2" s="7"/>
      <c r="MFG2" s="7"/>
      <c r="MFH2" s="7"/>
      <c r="MFI2" s="7"/>
      <c r="MFJ2" s="7"/>
      <c r="MFK2" s="7"/>
      <c r="MFL2" s="7"/>
      <c r="MFM2" s="7"/>
      <c r="MFN2" s="7"/>
      <c r="MFO2" s="7"/>
      <c r="MFP2" s="7"/>
      <c r="MFQ2" s="7"/>
      <c r="MFR2" s="7"/>
      <c r="MFS2" s="7"/>
      <c r="MFT2" s="7"/>
      <c r="MFU2" s="7"/>
      <c r="MFV2" s="7"/>
      <c r="MFW2" s="7"/>
      <c r="MFX2" s="7"/>
      <c r="MFY2" s="7"/>
      <c r="MFZ2" s="7"/>
      <c r="MGA2" s="7"/>
      <c r="MGB2" s="7"/>
      <c r="MGC2" s="7"/>
      <c r="MGD2" s="7"/>
      <c r="MGE2" s="7"/>
      <c r="MGF2" s="7"/>
      <c r="MGG2" s="7"/>
      <c r="MGH2" s="7"/>
      <c r="MGI2" s="7"/>
      <c r="MGJ2" s="7"/>
      <c r="MGK2" s="7"/>
      <c r="MGL2" s="7"/>
      <c r="MGM2" s="7"/>
      <c r="MGN2" s="7"/>
      <c r="MGO2" s="7"/>
      <c r="MGP2" s="7"/>
      <c r="MGQ2" s="7"/>
      <c r="MGR2" s="7"/>
      <c r="MGS2" s="7"/>
      <c r="MGT2" s="7"/>
      <c r="MGU2" s="7"/>
      <c r="MGV2" s="7"/>
      <c r="MGW2" s="7"/>
      <c r="MGX2" s="7"/>
      <c r="MGY2" s="7"/>
      <c r="MGZ2" s="7"/>
      <c r="MHA2" s="7"/>
      <c r="MHB2" s="7"/>
      <c r="MHC2" s="7"/>
      <c r="MHD2" s="7"/>
      <c r="MHE2" s="7"/>
      <c r="MHF2" s="7"/>
      <c r="MHG2" s="7"/>
      <c r="MHH2" s="7"/>
      <c r="MHI2" s="7"/>
      <c r="MHJ2" s="7"/>
      <c r="MHK2" s="7"/>
      <c r="MHL2" s="7"/>
      <c r="MHM2" s="7"/>
      <c r="MHN2" s="7"/>
      <c r="MHO2" s="7"/>
      <c r="MHP2" s="7"/>
      <c r="MHQ2" s="7"/>
      <c r="MHR2" s="7"/>
      <c r="MHS2" s="7"/>
      <c r="MHT2" s="7"/>
      <c r="MHU2" s="7"/>
      <c r="MHV2" s="7"/>
      <c r="MHW2" s="7"/>
      <c r="MHX2" s="7"/>
      <c r="MHY2" s="7"/>
      <c r="MHZ2" s="7"/>
      <c r="MIA2" s="7"/>
      <c r="MIB2" s="7"/>
      <c r="MIC2" s="7"/>
      <c r="MID2" s="7"/>
      <c r="MIE2" s="7"/>
      <c r="MIF2" s="7"/>
      <c r="MIG2" s="7"/>
      <c r="MIH2" s="7"/>
      <c r="MII2" s="7"/>
      <c r="MIJ2" s="7"/>
      <c r="MIK2" s="7"/>
      <c r="MIL2" s="7"/>
      <c r="MIM2" s="7"/>
      <c r="MIN2" s="7"/>
      <c r="MIO2" s="7"/>
      <c r="MIP2" s="7"/>
      <c r="MIQ2" s="7"/>
      <c r="MIR2" s="7"/>
      <c r="MIS2" s="7"/>
      <c r="MIT2" s="7"/>
      <c r="MIU2" s="7"/>
      <c r="MIV2" s="7"/>
      <c r="MIW2" s="7"/>
      <c r="MIX2" s="7"/>
      <c r="MIY2" s="7"/>
      <c r="MIZ2" s="7"/>
      <c r="MJA2" s="7"/>
      <c r="MJB2" s="7"/>
      <c r="MJC2" s="7"/>
      <c r="MJD2" s="7"/>
      <c r="MJE2" s="7"/>
      <c r="MJF2" s="7"/>
      <c r="MJG2" s="7"/>
      <c r="MJH2" s="7"/>
      <c r="MJI2" s="7"/>
      <c r="MJJ2" s="7"/>
      <c r="MJK2" s="7"/>
      <c r="MJL2" s="7"/>
      <c r="MJM2" s="7"/>
      <c r="MJN2" s="7"/>
      <c r="MJO2" s="7"/>
      <c r="MJP2" s="7"/>
      <c r="MJQ2" s="7"/>
      <c r="MJR2" s="7"/>
      <c r="MJS2" s="7"/>
      <c r="MJT2" s="7"/>
      <c r="MJU2" s="7"/>
      <c r="MJV2" s="7"/>
      <c r="MJW2" s="7"/>
      <c r="MJX2" s="7"/>
      <c r="MJY2" s="7"/>
      <c r="MJZ2" s="7"/>
      <c r="MKA2" s="7"/>
      <c r="MKB2" s="7"/>
      <c r="MKC2" s="7"/>
      <c r="MKD2" s="7"/>
      <c r="MKE2" s="7"/>
      <c r="MKF2" s="7"/>
      <c r="MKG2" s="7"/>
      <c r="MKH2" s="7"/>
      <c r="MKI2" s="7"/>
      <c r="MKJ2" s="7"/>
      <c r="MKK2" s="7"/>
      <c r="MKL2" s="7"/>
      <c r="MKM2" s="7"/>
      <c r="MKN2" s="7"/>
      <c r="MKO2" s="7"/>
      <c r="MKP2" s="7"/>
      <c r="MKQ2" s="7"/>
      <c r="MKR2" s="7"/>
      <c r="MKS2" s="7"/>
      <c r="MKT2" s="7"/>
      <c r="MKU2" s="7"/>
      <c r="MKV2" s="7"/>
      <c r="MKW2" s="7"/>
      <c r="MKX2" s="7"/>
      <c r="MKY2" s="7"/>
      <c r="MKZ2" s="7"/>
      <c r="MLA2" s="7"/>
      <c r="MLB2" s="7"/>
      <c r="MLC2" s="7"/>
      <c r="MLD2" s="7"/>
      <c r="MLE2" s="7"/>
      <c r="MLF2" s="7"/>
      <c r="MLG2" s="7"/>
      <c r="MLH2" s="7"/>
      <c r="MLI2" s="7"/>
      <c r="MLJ2" s="7"/>
      <c r="MLK2" s="7"/>
      <c r="MLL2" s="7"/>
      <c r="MLM2" s="7"/>
      <c r="MLN2" s="7"/>
      <c r="MLO2" s="7"/>
      <c r="MLP2" s="7"/>
      <c r="MLQ2" s="7"/>
      <c r="MLR2" s="7"/>
      <c r="MLS2" s="7"/>
      <c r="MLT2" s="7"/>
      <c r="MLU2" s="7"/>
      <c r="MLV2" s="7"/>
      <c r="MLW2" s="7"/>
      <c r="MLX2" s="7"/>
      <c r="MLY2" s="7"/>
      <c r="MLZ2" s="7"/>
      <c r="MMA2" s="7"/>
      <c r="MMB2" s="7"/>
      <c r="MMC2" s="7"/>
      <c r="MMD2" s="7"/>
      <c r="MME2" s="7"/>
      <c r="MMF2" s="7"/>
      <c r="MMG2" s="7"/>
      <c r="MMH2" s="7"/>
      <c r="MMI2" s="7"/>
      <c r="MMJ2" s="7"/>
      <c r="MMK2" s="7"/>
      <c r="MML2" s="7"/>
      <c r="MMM2" s="7"/>
      <c r="MMN2" s="7"/>
      <c r="MMO2" s="7"/>
      <c r="MMP2" s="7"/>
      <c r="MMQ2" s="7"/>
      <c r="MMR2" s="7"/>
      <c r="MMS2" s="7"/>
      <c r="MMT2" s="7"/>
      <c r="MMU2" s="7"/>
      <c r="MMV2" s="7"/>
      <c r="MMW2" s="7"/>
      <c r="MMX2" s="7"/>
      <c r="MMY2" s="7"/>
      <c r="MMZ2" s="7"/>
      <c r="MNA2" s="7"/>
      <c r="MNB2" s="7"/>
      <c r="MNC2" s="7"/>
      <c r="MND2" s="7"/>
      <c r="MNE2" s="7"/>
      <c r="MNF2" s="7"/>
      <c r="MNG2" s="7"/>
      <c r="MNH2" s="7"/>
      <c r="MNI2" s="7"/>
      <c r="MNJ2" s="7"/>
      <c r="MNK2" s="7"/>
      <c r="MNL2" s="7"/>
      <c r="MNM2" s="7"/>
      <c r="MNN2" s="7"/>
      <c r="MNO2" s="7"/>
      <c r="MNP2" s="7"/>
      <c r="MNQ2" s="7"/>
      <c r="MNR2" s="7"/>
      <c r="MNS2" s="7"/>
      <c r="MNT2" s="7"/>
      <c r="MNU2" s="7"/>
      <c r="MNV2" s="7"/>
      <c r="MNW2" s="7"/>
      <c r="MNX2" s="7"/>
      <c r="MNY2" s="7"/>
      <c r="MNZ2" s="7"/>
      <c r="MOA2" s="7"/>
      <c r="MOB2" s="7"/>
      <c r="MOC2" s="7"/>
      <c r="MOD2" s="7"/>
      <c r="MOE2" s="7"/>
      <c r="MOF2" s="7"/>
      <c r="MOG2" s="7"/>
      <c r="MOH2" s="7"/>
      <c r="MOI2" s="7"/>
      <c r="MOJ2" s="7"/>
      <c r="MOK2" s="7"/>
      <c r="MOL2" s="7"/>
      <c r="MOM2" s="7"/>
      <c r="MON2" s="7"/>
      <c r="MOO2" s="7"/>
      <c r="MOP2" s="7"/>
      <c r="MOQ2" s="7"/>
      <c r="MOR2" s="7"/>
      <c r="MOS2" s="7"/>
      <c r="MOT2" s="7"/>
      <c r="MOU2" s="7"/>
      <c r="MOV2" s="7"/>
      <c r="MOW2" s="7"/>
      <c r="MOX2" s="7"/>
      <c r="MOY2" s="7"/>
      <c r="MOZ2" s="7"/>
      <c r="MPA2" s="7"/>
      <c r="MPB2" s="7"/>
      <c r="MPC2" s="7"/>
      <c r="MPD2" s="7"/>
      <c r="MPE2" s="7"/>
      <c r="MPF2" s="7"/>
      <c r="MPG2" s="7"/>
      <c r="MPH2" s="7"/>
      <c r="MPI2" s="7"/>
      <c r="MPJ2" s="7"/>
      <c r="MPK2" s="7"/>
      <c r="MPL2" s="7"/>
      <c r="MPM2" s="7"/>
      <c r="MPN2" s="7"/>
      <c r="MPO2" s="7"/>
      <c r="MPP2" s="7"/>
      <c r="MPQ2" s="7"/>
      <c r="MPR2" s="7"/>
      <c r="MPS2" s="7"/>
      <c r="MPT2" s="7"/>
      <c r="MPU2" s="7"/>
      <c r="MPV2" s="7"/>
      <c r="MPW2" s="7"/>
      <c r="MPX2" s="7"/>
      <c r="MPY2" s="7"/>
      <c r="MPZ2" s="7"/>
      <c r="MQA2" s="7"/>
      <c r="MQB2" s="7"/>
      <c r="MQC2" s="7"/>
      <c r="MQD2" s="7"/>
      <c r="MQE2" s="7"/>
      <c r="MQF2" s="7"/>
      <c r="MQG2" s="7"/>
      <c r="MQH2" s="7"/>
      <c r="MQI2" s="7"/>
      <c r="MQJ2" s="7"/>
      <c r="MQK2" s="7"/>
      <c r="MQL2" s="7"/>
      <c r="MQM2" s="7"/>
      <c r="MQN2" s="7"/>
      <c r="MQO2" s="7"/>
      <c r="MQP2" s="7"/>
      <c r="MQQ2" s="7"/>
      <c r="MQR2" s="7"/>
      <c r="MQS2" s="7"/>
      <c r="MQT2" s="7"/>
      <c r="MQU2" s="7"/>
      <c r="MQV2" s="7"/>
      <c r="MQW2" s="7"/>
      <c r="MQX2" s="7"/>
      <c r="MQY2" s="7"/>
      <c r="MQZ2" s="7"/>
      <c r="MRA2" s="7"/>
      <c r="MRB2" s="7"/>
      <c r="MRC2" s="7"/>
      <c r="MRD2" s="7"/>
      <c r="MRE2" s="7"/>
      <c r="MRF2" s="7"/>
      <c r="MRG2" s="7"/>
      <c r="MRH2" s="7"/>
      <c r="MRI2" s="7"/>
      <c r="MRJ2" s="7"/>
      <c r="MRK2" s="7"/>
      <c r="MRL2" s="7"/>
      <c r="MRM2" s="7"/>
      <c r="MRN2" s="7"/>
      <c r="MRO2" s="7"/>
      <c r="MRP2" s="7"/>
      <c r="MRQ2" s="7"/>
      <c r="MRR2" s="7"/>
      <c r="MRS2" s="7"/>
      <c r="MRT2" s="7"/>
      <c r="MRU2" s="7"/>
      <c r="MRV2" s="7"/>
      <c r="MRW2" s="7"/>
      <c r="MRX2" s="7"/>
      <c r="MRY2" s="7"/>
      <c r="MRZ2" s="7"/>
      <c r="MSA2" s="7"/>
      <c r="MSB2" s="7"/>
      <c r="MSC2" s="7"/>
      <c r="MSD2" s="7"/>
      <c r="MSE2" s="7"/>
      <c r="MSF2" s="7"/>
      <c r="MSG2" s="7"/>
      <c r="MSH2" s="7"/>
      <c r="MSI2" s="7"/>
      <c r="MSJ2" s="7"/>
      <c r="MSK2" s="7"/>
      <c r="MSL2" s="7"/>
      <c r="MSM2" s="7"/>
      <c r="MSN2" s="7"/>
      <c r="MSO2" s="7"/>
      <c r="MSP2" s="7"/>
      <c r="MSQ2" s="7"/>
      <c r="MSR2" s="7"/>
      <c r="MSS2" s="7"/>
      <c r="MST2" s="7"/>
      <c r="MSU2" s="7"/>
      <c r="MSV2" s="7"/>
      <c r="MSW2" s="7"/>
      <c r="MSX2" s="7"/>
      <c r="MSY2" s="7"/>
      <c r="MSZ2" s="7"/>
      <c r="MTA2" s="7"/>
      <c r="MTB2" s="7"/>
      <c r="MTC2" s="7"/>
      <c r="MTD2" s="7"/>
      <c r="MTE2" s="7"/>
      <c r="MTF2" s="7"/>
      <c r="MTG2" s="7"/>
      <c r="MTH2" s="7"/>
      <c r="MTI2" s="7"/>
      <c r="MTJ2" s="7"/>
      <c r="MTK2" s="7"/>
      <c r="MTL2" s="7"/>
      <c r="MTM2" s="7"/>
      <c r="MTN2" s="7"/>
      <c r="MTO2" s="7"/>
      <c r="MTP2" s="7"/>
      <c r="MTQ2" s="7"/>
      <c r="MTR2" s="7"/>
      <c r="MTS2" s="7"/>
      <c r="MTT2" s="7"/>
      <c r="MTU2" s="7"/>
      <c r="MTV2" s="7"/>
      <c r="MTW2" s="7"/>
      <c r="MTX2" s="7"/>
      <c r="MTY2" s="7"/>
      <c r="MTZ2" s="7"/>
      <c r="MUA2" s="7"/>
      <c r="MUB2" s="7"/>
      <c r="MUC2" s="7"/>
      <c r="MUD2" s="7"/>
      <c r="MUE2" s="7"/>
      <c r="MUF2" s="7"/>
      <c r="MUG2" s="7"/>
      <c r="MUH2" s="7"/>
      <c r="MUI2" s="7"/>
      <c r="MUJ2" s="7"/>
      <c r="MUK2" s="7"/>
      <c r="MUL2" s="7"/>
      <c r="MUM2" s="7"/>
      <c r="MUN2" s="7"/>
      <c r="MUO2" s="7"/>
      <c r="MUP2" s="7"/>
      <c r="MUQ2" s="7"/>
      <c r="MUR2" s="7"/>
      <c r="MUS2" s="7"/>
      <c r="MUT2" s="7"/>
      <c r="MUU2" s="7"/>
      <c r="MUV2" s="7"/>
      <c r="MUW2" s="7"/>
      <c r="MUX2" s="7"/>
      <c r="MUY2" s="7"/>
      <c r="MUZ2" s="7"/>
      <c r="MVA2" s="7"/>
      <c r="MVB2" s="7"/>
      <c r="MVC2" s="7"/>
      <c r="MVD2" s="7"/>
      <c r="MVE2" s="7"/>
      <c r="MVF2" s="7"/>
      <c r="MVG2" s="7"/>
      <c r="MVH2" s="7"/>
      <c r="MVI2" s="7"/>
      <c r="MVJ2" s="7"/>
      <c r="MVK2" s="7"/>
      <c r="MVL2" s="7"/>
      <c r="MVM2" s="7"/>
      <c r="MVN2" s="7"/>
      <c r="MVO2" s="7"/>
      <c r="MVP2" s="7"/>
      <c r="MVQ2" s="7"/>
      <c r="MVR2" s="7"/>
      <c r="MVS2" s="7"/>
      <c r="MVT2" s="7"/>
      <c r="MVU2" s="7"/>
      <c r="MVV2" s="7"/>
      <c r="MVW2" s="7"/>
      <c r="MVX2" s="7"/>
      <c r="MVY2" s="7"/>
      <c r="MVZ2" s="7"/>
      <c r="MWA2" s="7"/>
      <c r="MWB2" s="7"/>
      <c r="MWC2" s="7"/>
      <c r="MWD2" s="7"/>
      <c r="MWE2" s="7"/>
      <c r="MWF2" s="7"/>
      <c r="MWG2" s="7"/>
      <c r="MWH2" s="7"/>
      <c r="MWI2" s="7"/>
      <c r="MWJ2" s="7"/>
      <c r="MWK2" s="7"/>
      <c r="MWL2" s="7"/>
      <c r="MWM2" s="7"/>
      <c r="MWN2" s="7"/>
      <c r="MWO2" s="7"/>
      <c r="MWP2" s="7"/>
      <c r="MWQ2" s="7"/>
      <c r="MWR2" s="7"/>
      <c r="MWS2" s="7"/>
      <c r="MWT2" s="7"/>
      <c r="MWU2" s="7"/>
      <c r="MWV2" s="7"/>
      <c r="MWW2" s="7"/>
      <c r="MWX2" s="7"/>
      <c r="MWY2" s="7"/>
      <c r="MWZ2" s="7"/>
      <c r="MXA2" s="7"/>
      <c r="MXB2" s="7"/>
      <c r="MXC2" s="7"/>
      <c r="MXD2" s="7"/>
      <c r="MXE2" s="7"/>
      <c r="MXF2" s="7"/>
      <c r="MXG2" s="7"/>
      <c r="MXH2" s="7"/>
      <c r="MXI2" s="7"/>
      <c r="MXJ2" s="7"/>
      <c r="MXK2" s="7"/>
      <c r="MXL2" s="7"/>
      <c r="MXM2" s="7"/>
      <c r="MXN2" s="7"/>
      <c r="MXO2" s="7"/>
      <c r="MXP2" s="7"/>
      <c r="MXQ2" s="7"/>
      <c r="MXR2" s="7"/>
      <c r="MXS2" s="7"/>
      <c r="MXT2" s="7"/>
      <c r="MXU2" s="7"/>
      <c r="MXV2" s="7"/>
      <c r="MXW2" s="7"/>
      <c r="MXX2" s="7"/>
      <c r="MXY2" s="7"/>
      <c r="MXZ2" s="7"/>
      <c r="MYA2" s="7"/>
      <c r="MYB2" s="7"/>
      <c r="MYC2" s="7"/>
      <c r="MYD2" s="7"/>
      <c r="MYE2" s="7"/>
      <c r="MYF2" s="7"/>
      <c r="MYG2" s="7"/>
      <c r="MYH2" s="7"/>
      <c r="MYI2" s="7"/>
      <c r="MYJ2" s="7"/>
      <c r="MYK2" s="7"/>
      <c r="MYL2" s="7"/>
      <c r="MYM2" s="7"/>
      <c r="MYN2" s="7"/>
      <c r="MYO2" s="7"/>
      <c r="MYP2" s="7"/>
      <c r="MYQ2" s="7"/>
      <c r="MYR2" s="7"/>
      <c r="MYS2" s="7"/>
      <c r="MYT2" s="7"/>
      <c r="MYU2" s="7"/>
      <c r="MYV2" s="7"/>
      <c r="MYW2" s="7"/>
      <c r="MYX2" s="7"/>
      <c r="MYY2" s="7"/>
      <c r="MYZ2" s="7"/>
      <c r="MZA2" s="7"/>
      <c r="MZB2" s="7"/>
      <c r="MZC2" s="7"/>
      <c r="MZD2" s="7"/>
      <c r="MZE2" s="7"/>
      <c r="MZF2" s="7"/>
      <c r="MZG2" s="7"/>
      <c r="MZH2" s="7"/>
      <c r="MZI2" s="7"/>
      <c r="MZJ2" s="7"/>
      <c r="MZK2" s="7"/>
      <c r="MZL2" s="7"/>
      <c r="MZM2" s="7"/>
      <c r="MZN2" s="7"/>
      <c r="MZO2" s="7"/>
      <c r="MZP2" s="7"/>
      <c r="MZQ2" s="7"/>
      <c r="MZR2" s="7"/>
      <c r="MZS2" s="7"/>
      <c r="MZT2" s="7"/>
      <c r="MZU2" s="7"/>
      <c r="MZV2" s="7"/>
      <c r="MZW2" s="7"/>
      <c r="MZX2" s="7"/>
      <c r="MZY2" s="7"/>
      <c r="MZZ2" s="7"/>
      <c r="NAA2" s="7"/>
      <c r="NAB2" s="7"/>
      <c r="NAC2" s="7"/>
      <c r="NAD2" s="7"/>
      <c r="NAE2" s="7"/>
      <c r="NAF2" s="7"/>
      <c r="NAG2" s="7"/>
      <c r="NAH2" s="7"/>
      <c r="NAI2" s="7"/>
      <c r="NAJ2" s="7"/>
      <c r="NAK2" s="7"/>
      <c r="NAL2" s="7"/>
      <c r="NAM2" s="7"/>
      <c r="NAN2" s="7"/>
      <c r="NAO2" s="7"/>
      <c r="NAP2" s="7"/>
      <c r="NAQ2" s="7"/>
      <c r="NAR2" s="7"/>
      <c r="NAS2" s="7"/>
      <c r="NAT2" s="7"/>
      <c r="NAU2" s="7"/>
      <c r="NAV2" s="7"/>
      <c r="NAW2" s="7"/>
      <c r="NAX2" s="7"/>
      <c r="NAY2" s="7"/>
      <c r="NAZ2" s="7"/>
      <c r="NBA2" s="7"/>
      <c r="NBB2" s="7"/>
      <c r="NBC2" s="7"/>
      <c r="NBD2" s="7"/>
      <c r="NBE2" s="7"/>
      <c r="NBF2" s="7"/>
      <c r="NBG2" s="7"/>
      <c r="NBH2" s="7"/>
      <c r="NBI2" s="7"/>
      <c r="NBJ2" s="7"/>
      <c r="NBK2" s="7"/>
      <c r="NBL2" s="7"/>
      <c r="NBM2" s="7"/>
      <c r="NBN2" s="7"/>
      <c r="NBO2" s="7"/>
      <c r="NBP2" s="7"/>
      <c r="NBQ2" s="7"/>
      <c r="NBR2" s="7"/>
      <c r="NBS2" s="7"/>
      <c r="NBT2" s="7"/>
      <c r="NBU2" s="7"/>
      <c r="NBV2" s="7"/>
      <c r="NBW2" s="7"/>
      <c r="NBX2" s="7"/>
      <c r="NBY2" s="7"/>
      <c r="NBZ2" s="7"/>
      <c r="NCA2" s="7"/>
      <c r="NCB2" s="7"/>
      <c r="NCC2" s="7"/>
      <c r="NCD2" s="7"/>
      <c r="NCE2" s="7"/>
      <c r="NCF2" s="7"/>
      <c r="NCG2" s="7"/>
      <c r="NCH2" s="7"/>
      <c r="NCI2" s="7"/>
      <c r="NCJ2" s="7"/>
      <c r="NCK2" s="7"/>
      <c r="NCL2" s="7"/>
      <c r="NCM2" s="7"/>
      <c r="NCN2" s="7"/>
      <c r="NCO2" s="7"/>
      <c r="NCP2" s="7"/>
      <c r="NCQ2" s="7"/>
      <c r="NCR2" s="7"/>
      <c r="NCS2" s="7"/>
      <c r="NCT2" s="7"/>
      <c r="NCU2" s="7"/>
      <c r="NCV2" s="7"/>
      <c r="NCW2" s="7"/>
      <c r="NCX2" s="7"/>
      <c r="NCY2" s="7"/>
      <c r="NCZ2" s="7"/>
      <c r="NDA2" s="7"/>
      <c r="NDB2" s="7"/>
      <c r="NDC2" s="7"/>
      <c r="NDD2" s="7"/>
      <c r="NDE2" s="7"/>
      <c r="NDF2" s="7"/>
      <c r="NDG2" s="7"/>
      <c r="NDH2" s="7"/>
      <c r="NDI2" s="7"/>
      <c r="NDJ2" s="7"/>
      <c r="NDK2" s="7"/>
      <c r="NDL2" s="7"/>
      <c r="NDM2" s="7"/>
      <c r="NDN2" s="7"/>
      <c r="NDO2" s="7"/>
      <c r="NDP2" s="7"/>
      <c r="NDQ2" s="7"/>
      <c r="NDR2" s="7"/>
      <c r="NDS2" s="7"/>
      <c r="NDT2" s="7"/>
      <c r="NDU2" s="7"/>
      <c r="NDV2" s="7"/>
      <c r="NDW2" s="7"/>
      <c r="NDX2" s="7"/>
      <c r="NDY2" s="7"/>
      <c r="NDZ2" s="7"/>
      <c r="NEA2" s="7"/>
      <c r="NEB2" s="7"/>
      <c r="NEC2" s="7"/>
      <c r="NED2" s="7"/>
      <c r="NEE2" s="7"/>
      <c r="NEF2" s="7"/>
      <c r="NEG2" s="7"/>
      <c r="NEH2" s="7"/>
      <c r="NEI2" s="7"/>
      <c r="NEJ2" s="7"/>
      <c r="NEK2" s="7"/>
      <c r="NEL2" s="7"/>
      <c r="NEM2" s="7"/>
      <c r="NEN2" s="7"/>
      <c r="NEO2" s="7"/>
      <c r="NEP2" s="7"/>
      <c r="NEQ2" s="7"/>
      <c r="NER2" s="7"/>
      <c r="NES2" s="7"/>
      <c r="NET2" s="7"/>
      <c r="NEU2" s="7"/>
      <c r="NEV2" s="7"/>
      <c r="NEW2" s="7"/>
      <c r="NEX2" s="7"/>
      <c r="NEY2" s="7"/>
      <c r="NEZ2" s="7"/>
      <c r="NFA2" s="7"/>
      <c r="NFB2" s="7"/>
      <c r="NFC2" s="7"/>
      <c r="NFD2" s="7"/>
      <c r="NFE2" s="7"/>
      <c r="NFF2" s="7"/>
      <c r="NFG2" s="7"/>
      <c r="NFH2" s="7"/>
      <c r="NFI2" s="7"/>
      <c r="NFJ2" s="7"/>
      <c r="NFK2" s="7"/>
      <c r="NFL2" s="7"/>
      <c r="NFM2" s="7"/>
      <c r="NFN2" s="7"/>
      <c r="NFO2" s="7"/>
      <c r="NFP2" s="7"/>
      <c r="NFQ2" s="7"/>
      <c r="NFR2" s="7"/>
      <c r="NFS2" s="7"/>
      <c r="NFT2" s="7"/>
      <c r="NFU2" s="7"/>
      <c r="NFV2" s="7"/>
      <c r="NFW2" s="7"/>
      <c r="NFX2" s="7"/>
      <c r="NFY2" s="7"/>
      <c r="NFZ2" s="7"/>
      <c r="NGA2" s="7"/>
      <c r="NGB2" s="7"/>
      <c r="NGC2" s="7"/>
      <c r="NGD2" s="7"/>
      <c r="NGE2" s="7"/>
      <c r="NGF2" s="7"/>
      <c r="NGG2" s="7"/>
      <c r="NGH2" s="7"/>
      <c r="NGI2" s="7"/>
      <c r="NGJ2" s="7"/>
      <c r="NGK2" s="7"/>
      <c r="NGL2" s="7"/>
      <c r="NGM2" s="7"/>
      <c r="NGN2" s="7"/>
      <c r="NGO2" s="7"/>
      <c r="NGP2" s="7"/>
      <c r="NGQ2" s="7"/>
      <c r="NGR2" s="7"/>
      <c r="NGS2" s="7"/>
      <c r="NGT2" s="7"/>
      <c r="NGU2" s="7"/>
      <c r="NGV2" s="7"/>
      <c r="NGW2" s="7"/>
      <c r="NGX2" s="7"/>
      <c r="NGY2" s="7"/>
      <c r="NGZ2" s="7"/>
      <c r="NHA2" s="7"/>
      <c r="NHB2" s="7"/>
      <c r="NHC2" s="7"/>
      <c r="NHD2" s="7"/>
      <c r="NHE2" s="7"/>
      <c r="NHF2" s="7"/>
      <c r="NHG2" s="7"/>
      <c r="NHH2" s="7"/>
      <c r="NHI2" s="7"/>
      <c r="NHJ2" s="7"/>
      <c r="NHK2" s="7"/>
      <c r="NHL2" s="7"/>
      <c r="NHM2" s="7"/>
      <c r="NHN2" s="7"/>
      <c r="NHO2" s="7"/>
      <c r="NHP2" s="7"/>
      <c r="NHQ2" s="7"/>
      <c r="NHR2" s="7"/>
      <c r="NHS2" s="7"/>
      <c r="NHT2" s="7"/>
      <c r="NHU2" s="7"/>
      <c r="NHV2" s="7"/>
      <c r="NHW2" s="7"/>
      <c r="NHX2" s="7"/>
      <c r="NHY2" s="7"/>
      <c r="NHZ2" s="7"/>
      <c r="NIA2" s="7"/>
      <c r="NIB2" s="7"/>
      <c r="NIC2" s="7"/>
      <c r="NID2" s="7"/>
      <c r="NIE2" s="7"/>
      <c r="NIF2" s="7"/>
      <c r="NIG2" s="7"/>
      <c r="NIH2" s="7"/>
      <c r="NII2" s="7"/>
      <c r="NIJ2" s="7"/>
      <c r="NIK2" s="7"/>
      <c r="NIL2" s="7"/>
      <c r="NIM2" s="7"/>
      <c r="NIN2" s="7"/>
      <c r="NIO2" s="7"/>
      <c r="NIP2" s="7"/>
      <c r="NIQ2" s="7"/>
      <c r="NIR2" s="7"/>
      <c r="NIS2" s="7"/>
      <c r="NIT2" s="7"/>
      <c r="NIU2" s="7"/>
      <c r="NIV2" s="7"/>
      <c r="NIW2" s="7"/>
      <c r="NIX2" s="7"/>
      <c r="NIY2" s="7"/>
      <c r="NIZ2" s="7"/>
      <c r="NJA2" s="7"/>
      <c r="NJB2" s="7"/>
      <c r="NJC2" s="7"/>
      <c r="NJD2" s="7"/>
      <c r="NJE2" s="7"/>
      <c r="NJF2" s="7"/>
      <c r="NJG2" s="7"/>
      <c r="NJH2" s="7"/>
      <c r="NJI2" s="7"/>
      <c r="NJJ2" s="7"/>
      <c r="NJK2" s="7"/>
      <c r="NJL2" s="7"/>
      <c r="NJM2" s="7"/>
      <c r="NJN2" s="7"/>
      <c r="NJO2" s="7"/>
      <c r="NJP2" s="7"/>
      <c r="NJQ2" s="7"/>
      <c r="NJR2" s="7"/>
      <c r="NJS2" s="7"/>
      <c r="NJT2" s="7"/>
      <c r="NJU2" s="7"/>
      <c r="NJV2" s="7"/>
      <c r="NJW2" s="7"/>
      <c r="NJX2" s="7"/>
      <c r="NJY2" s="7"/>
      <c r="NJZ2" s="7"/>
      <c r="NKA2" s="7"/>
      <c r="NKB2" s="7"/>
      <c r="NKC2" s="7"/>
      <c r="NKD2" s="7"/>
      <c r="NKE2" s="7"/>
      <c r="NKF2" s="7"/>
      <c r="NKG2" s="7"/>
      <c r="NKH2" s="7"/>
      <c r="NKI2" s="7"/>
      <c r="NKJ2" s="7"/>
      <c r="NKK2" s="7"/>
      <c r="NKL2" s="7"/>
      <c r="NKM2" s="7"/>
      <c r="NKN2" s="7"/>
      <c r="NKO2" s="7"/>
      <c r="NKP2" s="7"/>
      <c r="NKQ2" s="7"/>
      <c r="NKR2" s="7"/>
      <c r="NKS2" s="7"/>
      <c r="NKT2" s="7"/>
      <c r="NKU2" s="7"/>
      <c r="NKV2" s="7"/>
      <c r="NKW2" s="7"/>
      <c r="NKX2" s="7"/>
      <c r="NKY2" s="7"/>
      <c r="NKZ2" s="7"/>
      <c r="NLA2" s="7"/>
      <c r="NLB2" s="7"/>
      <c r="NLC2" s="7"/>
      <c r="NLD2" s="7"/>
      <c r="NLE2" s="7"/>
      <c r="NLF2" s="7"/>
      <c r="NLG2" s="7"/>
      <c r="NLH2" s="7"/>
      <c r="NLI2" s="7"/>
      <c r="NLJ2" s="7"/>
      <c r="NLK2" s="7"/>
      <c r="NLL2" s="7"/>
      <c r="NLM2" s="7"/>
      <c r="NLN2" s="7"/>
      <c r="NLO2" s="7"/>
      <c r="NLP2" s="7"/>
      <c r="NLQ2" s="7"/>
      <c r="NLR2" s="7"/>
      <c r="NLS2" s="7"/>
      <c r="NLT2" s="7"/>
      <c r="NLU2" s="7"/>
      <c r="NLV2" s="7"/>
      <c r="NLW2" s="7"/>
      <c r="NLX2" s="7"/>
      <c r="NLY2" s="7"/>
      <c r="NLZ2" s="7"/>
      <c r="NMA2" s="7"/>
      <c r="NMB2" s="7"/>
      <c r="NMC2" s="7"/>
      <c r="NMD2" s="7"/>
      <c r="NME2" s="7"/>
      <c r="NMF2" s="7"/>
      <c r="NMG2" s="7"/>
      <c r="NMH2" s="7"/>
      <c r="NMI2" s="7"/>
      <c r="NMJ2" s="7"/>
      <c r="NMK2" s="7"/>
      <c r="NML2" s="7"/>
      <c r="NMM2" s="7"/>
      <c r="NMN2" s="7"/>
      <c r="NMO2" s="7"/>
      <c r="NMP2" s="7"/>
      <c r="NMQ2" s="7"/>
      <c r="NMR2" s="7"/>
      <c r="NMS2" s="7"/>
      <c r="NMT2" s="7"/>
      <c r="NMU2" s="7"/>
      <c r="NMV2" s="7"/>
      <c r="NMW2" s="7"/>
      <c r="NMX2" s="7"/>
      <c r="NMY2" s="7"/>
      <c r="NMZ2" s="7"/>
      <c r="NNA2" s="7"/>
      <c r="NNB2" s="7"/>
      <c r="NNC2" s="7"/>
      <c r="NND2" s="7"/>
      <c r="NNE2" s="7"/>
      <c r="NNF2" s="7"/>
      <c r="NNG2" s="7"/>
      <c r="NNH2" s="7"/>
      <c r="NNI2" s="7"/>
      <c r="NNJ2" s="7"/>
      <c r="NNK2" s="7"/>
      <c r="NNL2" s="7"/>
      <c r="NNM2" s="7"/>
      <c r="NNN2" s="7"/>
      <c r="NNO2" s="7"/>
      <c r="NNP2" s="7"/>
      <c r="NNQ2" s="7"/>
      <c r="NNR2" s="7"/>
      <c r="NNS2" s="7"/>
      <c r="NNT2" s="7"/>
      <c r="NNU2" s="7"/>
      <c r="NNV2" s="7"/>
      <c r="NNW2" s="7"/>
      <c r="NNX2" s="7"/>
      <c r="NNY2" s="7"/>
      <c r="NNZ2" s="7"/>
      <c r="NOA2" s="7"/>
      <c r="NOB2" s="7"/>
      <c r="NOC2" s="7"/>
      <c r="NOD2" s="7"/>
      <c r="NOE2" s="7"/>
      <c r="NOF2" s="7"/>
      <c r="NOG2" s="7"/>
      <c r="NOH2" s="7"/>
      <c r="NOI2" s="7"/>
      <c r="NOJ2" s="7"/>
      <c r="NOK2" s="7"/>
      <c r="NOL2" s="7"/>
      <c r="NOM2" s="7"/>
      <c r="NON2" s="7"/>
      <c r="NOO2" s="7"/>
      <c r="NOP2" s="7"/>
      <c r="NOQ2" s="7"/>
      <c r="NOR2" s="7"/>
      <c r="NOS2" s="7"/>
      <c r="NOT2" s="7"/>
      <c r="NOU2" s="7"/>
      <c r="NOV2" s="7"/>
      <c r="NOW2" s="7"/>
      <c r="NOX2" s="7"/>
      <c r="NOY2" s="7"/>
      <c r="NOZ2" s="7"/>
      <c r="NPA2" s="7"/>
      <c r="NPB2" s="7"/>
      <c r="NPC2" s="7"/>
      <c r="NPD2" s="7"/>
      <c r="NPE2" s="7"/>
      <c r="NPF2" s="7"/>
      <c r="NPG2" s="7"/>
      <c r="NPH2" s="7"/>
      <c r="NPI2" s="7"/>
      <c r="NPJ2" s="7"/>
      <c r="NPK2" s="7"/>
      <c r="NPL2" s="7"/>
      <c r="NPM2" s="7"/>
      <c r="NPN2" s="7"/>
      <c r="NPO2" s="7"/>
      <c r="NPP2" s="7"/>
      <c r="NPQ2" s="7"/>
      <c r="NPR2" s="7"/>
      <c r="NPS2" s="7"/>
      <c r="NPT2" s="7"/>
      <c r="NPU2" s="7"/>
      <c r="NPV2" s="7"/>
      <c r="NPW2" s="7"/>
      <c r="NPX2" s="7"/>
      <c r="NPY2" s="7"/>
      <c r="NPZ2" s="7"/>
      <c r="NQA2" s="7"/>
      <c r="NQB2" s="7"/>
      <c r="NQC2" s="7"/>
      <c r="NQD2" s="7"/>
      <c r="NQE2" s="7"/>
      <c r="NQF2" s="7"/>
      <c r="NQG2" s="7"/>
      <c r="NQH2" s="7"/>
      <c r="NQI2" s="7"/>
      <c r="NQJ2" s="7"/>
      <c r="NQK2" s="7"/>
      <c r="NQL2" s="7"/>
      <c r="NQM2" s="7"/>
      <c r="NQN2" s="7"/>
      <c r="NQO2" s="7"/>
      <c r="NQP2" s="7"/>
      <c r="NQQ2" s="7"/>
      <c r="NQR2" s="7"/>
      <c r="NQS2" s="7"/>
      <c r="NQT2" s="7"/>
      <c r="NQU2" s="7"/>
      <c r="NQV2" s="7"/>
      <c r="NQW2" s="7"/>
      <c r="NQX2" s="7"/>
      <c r="NQY2" s="7"/>
      <c r="NQZ2" s="7"/>
      <c r="NRA2" s="7"/>
      <c r="NRB2" s="7"/>
      <c r="NRC2" s="7"/>
      <c r="NRD2" s="7"/>
      <c r="NRE2" s="7"/>
      <c r="NRF2" s="7"/>
      <c r="NRG2" s="7"/>
      <c r="NRH2" s="7"/>
      <c r="NRI2" s="7"/>
      <c r="NRJ2" s="7"/>
      <c r="NRK2" s="7"/>
      <c r="NRL2" s="7"/>
      <c r="NRM2" s="7"/>
      <c r="NRN2" s="7"/>
      <c r="NRO2" s="7"/>
      <c r="NRP2" s="7"/>
      <c r="NRQ2" s="7"/>
      <c r="NRR2" s="7"/>
      <c r="NRS2" s="7"/>
      <c r="NRT2" s="7"/>
      <c r="NRU2" s="7"/>
      <c r="NRV2" s="7"/>
      <c r="NRW2" s="7"/>
      <c r="NRX2" s="7"/>
      <c r="NRY2" s="7"/>
      <c r="NRZ2" s="7"/>
      <c r="NSA2" s="7"/>
      <c r="NSB2" s="7"/>
      <c r="NSC2" s="7"/>
      <c r="NSD2" s="7"/>
      <c r="NSE2" s="7"/>
      <c r="NSF2" s="7"/>
      <c r="NSG2" s="7"/>
      <c r="NSH2" s="7"/>
      <c r="NSI2" s="7"/>
      <c r="NSJ2" s="7"/>
      <c r="NSK2" s="7"/>
      <c r="NSL2" s="7"/>
      <c r="NSM2" s="7"/>
      <c r="NSN2" s="7"/>
      <c r="NSO2" s="7"/>
      <c r="NSP2" s="7"/>
      <c r="NSQ2" s="7"/>
      <c r="NSR2" s="7"/>
      <c r="NSS2" s="7"/>
      <c r="NST2" s="7"/>
      <c r="NSU2" s="7"/>
      <c r="NSV2" s="7"/>
      <c r="NSW2" s="7"/>
      <c r="NSX2" s="7"/>
      <c r="NSY2" s="7"/>
      <c r="NSZ2" s="7"/>
      <c r="NTA2" s="7"/>
      <c r="NTB2" s="7"/>
      <c r="NTC2" s="7"/>
      <c r="NTD2" s="7"/>
      <c r="NTE2" s="7"/>
      <c r="NTF2" s="7"/>
      <c r="NTG2" s="7"/>
      <c r="NTH2" s="7"/>
      <c r="NTI2" s="7"/>
      <c r="NTJ2" s="7"/>
      <c r="NTK2" s="7"/>
      <c r="NTL2" s="7"/>
      <c r="NTM2" s="7"/>
      <c r="NTN2" s="7"/>
      <c r="NTO2" s="7"/>
      <c r="NTP2" s="7"/>
      <c r="NTQ2" s="7"/>
      <c r="NTR2" s="7"/>
      <c r="NTS2" s="7"/>
      <c r="NTT2" s="7"/>
      <c r="NTU2" s="7"/>
      <c r="NTV2" s="7"/>
      <c r="NTW2" s="7"/>
      <c r="NTX2" s="7"/>
      <c r="NTY2" s="7"/>
      <c r="NTZ2" s="7"/>
      <c r="NUA2" s="7"/>
      <c r="NUB2" s="7"/>
      <c r="NUC2" s="7"/>
      <c r="NUD2" s="7"/>
      <c r="NUE2" s="7"/>
      <c r="NUF2" s="7"/>
      <c r="NUG2" s="7"/>
      <c r="NUH2" s="7"/>
      <c r="NUI2" s="7"/>
      <c r="NUJ2" s="7"/>
      <c r="NUK2" s="7"/>
      <c r="NUL2" s="7"/>
      <c r="NUM2" s="7"/>
      <c r="NUN2" s="7"/>
      <c r="NUO2" s="7"/>
      <c r="NUP2" s="7"/>
      <c r="NUQ2" s="7"/>
      <c r="NUR2" s="7"/>
      <c r="NUS2" s="7"/>
      <c r="NUT2" s="7"/>
      <c r="NUU2" s="7"/>
      <c r="NUV2" s="7"/>
      <c r="NUW2" s="7"/>
      <c r="NUX2" s="7"/>
      <c r="NUY2" s="7"/>
      <c r="NUZ2" s="7"/>
      <c r="NVA2" s="7"/>
      <c r="NVB2" s="7"/>
      <c r="NVC2" s="7"/>
      <c r="NVD2" s="7"/>
      <c r="NVE2" s="7"/>
      <c r="NVF2" s="7"/>
      <c r="NVG2" s="7"/>
      <c r="NVH2" s="7"/>
      <c r="NVI2" s="7"/>
      <c r="NVJ2" s="7"/>
      <c r="NVK2" s="7"/>
      <c r="NVL2" s="7"/>
      <c r="NVM2" s="7"/>
      <c r="NVN2" s="7"/>
      <c r="NVO2" s="7"/>
      <c r="NVP2" s="7"/>
      <c r="NVQ2" s="7"/>
      <c r="NVR2" s="7"/>
      <c r="NVS2" s="7"/>
      <c r="NVT2" s="7"/>
      <c r="NVU2" s="7"/>
      <c r="NVV2" s="7"/>
      <c r="NVW2" s="7"/>
      <c r="NVX2" s="7"/>
      <c r="NVY2" s="7"/>
      <c r="NVZ2" s="7"/>
      <c r="NWA2" s="7"/>
      <c r="NWB2" s="7"/>
      <c r="NWC2" s="7"/>
      <c r="NWD2" s="7"/>
      <c r="NWE2" s="7"/>
      <c r="NWF2" s="7"/>
      <c r="NWG2" s="7"/>
      <c r="NWH2" s="7"/>
      <c r="NWI2" s="7"/>
      <c r="NWJ2" s="7"/>
      <c r="NWK2" s="7"/>
      <c r="NWL2" s="7"/>
      <c r="NWM2" s="7"/>
      <c r="NWN2" s="7"/>
      <c r="NWO2" s="7"/>
      <c r="NWP2" s="7"/>
      <c r="NWQ2" s="7"/>
      <c r="NWR2" s="7"/>
      <c r="NWS2" s="7"/>
      <c r="NWT2" s="7"/>
      <c r="NWU2" s="7"/>
      <c r="NWV2" s="7"/>
      <c r="NWW2" s="7"/>
      <c r="NWX2" s="7"/>
      <c r="NWY2" s="7"/>
      <c r="NWZ2" s="7"/>
      <c r="NXA2" s="7"/>
      <c r="NXB2" s="7"/>
      <c r="NXC2" s="7"/>
      <c r="NXD2" s="7"/>
      <c r="NXE2" s="7"/>
      <c r="NXF2" s="7"/>
      <c r="NXG2" s="7"/>
      <c r="NXH2" s="7"/>
      <c r="NXI2" s="7"/>
      <c r="NXJ2" s="7"/>
      <c r="NXK2" s="7"/>
      <c r="NXL2" s="7"/>
      <c r="NXM2" s="7"/>
      <c r="NXN2" s="7"/>
      <c r="NXO2" s="7"/>
      <c r="NXP2" s="7"/>
      <c r="NXQ2" s="7"/>
      <c r="NXR2" s="7"/>
      <c r="NXS2" s="7"/>
      <c r="NXT2" s="7"/>
      <c r="NXU2" s="7"/>
      <c r="NXV2" s="7"/>
      <c r="NXW2" s="7"/>
      <c r="NXX2" s="7"/>
      <c r="NXY2" s="7"/>
      <c r="NXZ2" s="7"/>
      <c r="NYA2" s="7"/>
      <c r="NYB2" s="7"/>
      <c r="NYC2" s="7"/>
      <c r="NYD2" s="7"/>
      <c r="NYE2" s="7"/>
      <c r="NYF2" s="7"/>
      <c r="NYG2" s="7"/>
      <c r="NYH2" s="7"/>
      <c r="NYI2" s="7"/>
      <c r="NYJ2" s="7"/>
      <c r="NYK2" s="7"/>
      <c r="NYL2" s="7"/>
      <c r="NYM2" s="7"/>
      <c r="NYN2" s="7"/>
      <c r="NYO2" s="7"/>
      <c r="NYP2" s="7"/>
      <c r="NYQ2" s="7"/>
      <c r="NYR2" s="7"/>
      <c r="NYS2" s="7"/>
      <c r="NYT2" s="7"/>
      <c r="NYU2" s="7"/>
      <c r="NYV2" s="7"/>
      <c r="NYW2" s="7"/>
      <c r="NYX2" s="7"/>
      <c r="NYY2" s="7"/>
      <c r="NYZ2" s="7"/>
      <c r="NZA2" s="7"/>
      <c r="NZB2" s="7"/>
      <c r="NZC2" s="7"/>
      <c r="NZD2" s="7"/>
      <c r="NZE2" s="7"/>
      <c r="NZF2" s="7"/>
      <c r="NZG2" s="7"/>
      <c r="NZH2" s="7"/>
      <c r="NZI2" s="7"/>
      <c r="NZJ2" s="7"/>
      <c r="NZK2" s="7"/>
      <c r="NZL2" s="7"/>
      <c r="NZM2" s="7"/>
      <c r="NZN2" s="7"/>
      <c r="NZO2" s="7"/>
      <c r="NZP2" s="7"/>
      <c r="NZQ2" s="7"/>
      <c r="NZR2" s="7"/>
      <c r="NZS2" s="7"/>
      <c r="NZT2" s="7"/>
      <c r="NZU2" s="7"/>
      <c r="NZV2" s="7"/>
      <c r="NZW2" s="7"/>
      <c r="NZX2" s="7"/>
      <c r="NZY2" s="7"/>
      <c r="NZZ2" s="7"/>
      <c r="OAA2" s="7"/>
      <c r="OAB2" s="7"/>
      <c r="OAC2" s="7"/>
      <c r="OAD2" s="7"/>
      <c r="OAE2" s="7"/>
      <c r="OAF2" s="7"/>
      <c r="OAG2" s="7"/>
      <c r="OAH2" s="7"/>
      <c r="OAI2" s="7"/>
      <c r="OAJ2" s="7"/>
      <c r="OAK2" s="7"/>
      <c r="OAL2" s="7"/>
      <c r="OAM2" s="7"/>
      <c r="OAN2" s="7"/>
      <c r="OAO2" s="7"/>
      <c r="OAP2" s="7"/>
      <c r="OAQ2" s="7"/>
      <c r="OAR2" s="7"/>
      <c r="OAS2" s="7"/>
      <c r="OAT2" s="7"/>
      <c r="OAU2" s="7"/>
      <c r="OAV2" s="7"/>
      <c r="OAW2" s="7"/>
      <c r="OAX2" s="7"/>
      <c r="OAY2" s="7"/>
      <c r="OAZ2" s="7"/>
      <c r="OBA2" s="7"/>
      <c r="OBB2" s="7"/>
      <c r="OBC2" s="7"/>
      <c r="OBD2" s="7"/>
      <c r="OBE2" s="7"/>
      <c r="OBF2" s="7"/>
      <c r="OBG2" s="7"/>
      <c r="OBH2" s="7"/>
      <c r="OBI2" s="7"/>
      <c r="OBJ2" s="7"/>
      <c r="OBK2" s="7"/>
      <c r="OBL2" s="7"/>
      <c r="OBM2" s="7"/>
      <c r="OBN2" s="7"/>
      <c r="OBO2" s="7"/>
      <c r="OBP2" s="7"/>
      <c r="OBQ2" s="7"/>
      <c r="OBR2" s="7"/>
      <c r="OBS2" s="7"/>
      <c r="OBT2" s="7"/>
      <c r="OBU2" s="7"/>
      <c r="OBV2" s="7"/>
      <c r="OBW2" s="7"/>
      <c r="OBX2" s="7"/>
      <c r="OBY2" s="7"/>
      <c r="OBZ2" s="7"/>
      <c r="OCA2" s="7"/>
      <c r="OCB2" s="7"/>
      <c r="OCC2" s="7"/>
      <c r="OCD2" s="7"/>
      <c r="OCE2" s="7"/>
      <c r="OCF2" s="7"/>
      <c r="OCG2" s="7"/>
      <c r="OCH2" s="7"/>
      <c r="OCI2" s="7"/>
      <c r="OCJ2" s="7"/>
      <c r="OCK2" s="7"/>
      <c r="OCL2" s="7"/>
      <c r="OCM2" s="7"/>
      <c r="OCN2" s="7"/>
      <c r="OCO2" s="7"/>
      <c r="OCP2" s="7"/>
      <c r="OCQ2" s="7"/>
      <c r="OCR2" s="7"/>
      <c r="OCS2" s="7"/>
      <c r="OCT2" s="7"/>
      <c r="OCU2" s="7"/>
      <c r="OCV2" s="7"/>
      <c r="OCW2" s="7"/>
      <c r="OCX2" s="7"/>
      <c r="OCY2" s="7"/>
      <c r="OCZ2" s="7"/>
      <c r="ODA2" s="7"/>
      <c r="ODB2" s="7"/>
      <c r="ODC2" s="7"/>
      <c r="ODD2" s="7"/>
      <c r="ODE2" s="7"/>
      <c r="ODF2" s="7"/>
      <c r="ODG2" s="7"/>
      <c r="ODH2" s="7"/>
      <c r="ODI2" s="7"/>
      <c r="ODJ2" s="7"/>
      <c r="ODK2" s="7"/>
      <c r="ODL2" s="7"/>
      <c r="ODM2" s="7"/>
      <c r="ODN2" s="7"/>
      <c r="ODO2" s="7"/>
      <c r="ODP2" s="7"/>
      <c r="ODQ2" s="7"/>
      <c r="ODR2" s="7"/>
      <c r="ODS2" s="7"/>
      <c r="ODT2" s="7"/>
      <c r="ODU2" s="7"/>
      <c r="ODV2" s="7"/>
      <c r="ODW2" s="7"/>
      <c r="ODX2" s="7"/>
      <c r="ODY2" s="7"/>
      <c r="ODZ2" s="7"/>
      <c r="OEA2" s="7"/>
      <c r="OEB2" s="7"/>
      <c r="OEC2" s="7"/>
      <c r="OED2" s="7"/>
      <c r="OEE2" s="7"/>
      <c r="OEF2" s="7"/>
      <c r="OEG2" s="7"/>
      <c r="OEH2" s="7"/>
      <c r="OEI2" s="7"/>
      <c r="OEJ2" s="7"/>
      <c r="OEK2" s="7"/>
      <c r="OEL2" s="7"/>
      <c r="OEM2" s="7"/>
      <c r="OEN2" s="7"/>
      <c r="OEO2" s="7"/>
      <c r="OEP2" s="7"/>
      <c r="OEQ2" s="7"/>
      <c r="OER2" s="7"/>
      <c r="OES2" s="7"/>
      <c r="OET2" s="7"/>
      <c r="OEU2" s="7"/>
      <c r="OEV2" s="7"/>
      <c r="OEW2" s="7"/>
      <c r="OEX2" s="7"/>
      <c r="OEY2" s="7"/>
      <c r="OEZ2" s="7"/>
      <c r="OFA2" s="7"/>
      <c r="OFB2" s="7"/>
      <c r="OFC2" s="7"/>
      <c r="OFD2" s="7"/>
      <c r="OFE2" s="7"/>
      <c r="OFF2" s="7"/>
      <c r="OFG2" s="7"/>
      <c r="OFH2" s="7"/>
      <c r="OFI2" s="7"/>
      <c r="OFJ2" s="7"/>
      <c r="OFK2" s="7"/>
      <c r="OFL2" s="7"/>
      <c r="OFM2" s="7"/>
      <c r="OFN2" s="7"/>
      <c r="OFO2" s="7"/>
      <c r="OFP2" s="7"/>
      <c r="OFQ2" s="7"/>
      <c r="OFR2" s="7"/>
      <c r="OFS2" s="7"/>
      <c r="OFT2" s="7"/>
      <c r="OFU2" s="7"/>
      <c r="OFV2" s="7"/>
      <c r="OFW2" s="7"/>
      <c r="OFX2" s="7"/>
      <c r="OFY2" s="7"/>
      <c r="OFZ2" s="7"/>
      <c r="OGA2" s="7"/>
      <c r="OGB2" s="7"/>
      <c r="OGC2" s="7"/>
      <c r="OGD2" s="7"/>
      <c r="OGE2" s="7"/>
      <c r="OGF2" s="7"/>
      <c r="OGG2" s="7"/>
      <c r="OGH2" s="7"/>
      <c r="OGI2" s="7"/>
      <c r="OGJ2" s="7"/>
      <c r="OGK2" s="7"/>
      <c r="OGL2" s="7"/>
      <c r="OGM2" s="7"/>
      <c r="OGN2" s="7"/>
      <c r="OGO2" s="7"/>
      <c r="OGP2" s="7"/>
      <c r="OGQ2" s="7"/>
      <c r="OGR2" s="7"/>
      <c r="OGS2" s="7"/>
      <c r="OGT2" s="7"/>
      <c r="OGU2" s="7"/>
      <c r="OGV2" s="7"/>
      <c r="OGW2" s="7"/>
      <c r="OGX2" s="7"/>
      <c r="OGY2" s="7"/>
      <c r="OGZ2" s="7"/>
      <c r="OHA2" s="7"/>
      <c r="OHB2" s="7"/>
      <c r="OHC2" s="7"/>
      <c r="OHD2" s="7"/>
      <c r="OHE2" s="7"/>
      <c r="OHF2" s="7"/>
      <c r="OHG2" s="7"/>
      <c r="OHH2" s="7"/>
      <c r="OHI2" s="7"/>
      <c r="OHJ2" s="7"/>
      <c r="OHK2" s="7"/>
      <c r="OHL2" s="7"/>
      <c r="OHM2" s="7"/>
      <c r="OHN2" s="7"/>
      <c r="OHO2" s="7"/>
      <c r="OHP2" s="7"/>
      <c r="OHQ2" s="7"/>
      <c r="OHR2" s="7"/>
      <c r="OHS2" s="7"/>
      <c r="OHT2" s="7"/>
      <c r="OHU2" s="7"/>
      <c r="OHV2" s="7"/>
      <c r="OHW2" s="7"/>
      <c r="OHX2" s="7"/>
      <c r="OHY2" s="7"/>
      <c r="OHZ2" s="7"/>
      <c r="OIA2" s="7"/>
      <c r="OIB2" s="7"/>
      <c r="OIC2" s="7"/>
      <c r="OID2" s="7"/>
      <c r="OIE2" s="7"/>
      <c r="OIF2" s="7"/>
      <c r="OIG2" s="7"/>
      <c r="OIH2" s="7"/>
      <c r="OII2" s="7"/>
      <c r="OIJ2" s="7"/>
      <c r="OIK2" s="7"/>
      <c r="OIL2" s="7"/>
      <c r="OIM2" s="7"/>
      <c r="OIN2" s="7"/>
      <c r="OIO2" s="7"/>
      <c r="OIP2" s="7"/>
      <c r="OIQ2" s="7"/>
      <c r="OIR2" s="7"/>
      <c r="OIS2" s="7"/>
      <c r="OIT2" s="7"/>
      <c r="OIU2" s="7"/>
      <c r="OIV2" s="7"/>
      <c r="OIW2" s="7"/>
      <c r="OIX2" s="7"/>
      <c r="OIY2" s="7"/>
      <c r="OIZ2" s="7"/>
      <c r="OJA2" s="7"/>
      <c r="OJB2" s="7"/>
      <c r="OJC2" s="7"/>
      <c r="OJD2" s="7"/>
      <c r="OJE2" s="7"/>
      <c r="OJF2" s="7"/>
      <c r="OJG2" s="7"/>
      <c r="OJH2" s="7"/>
      <c r="OJI2" s="7"/>
      <c r="OJJ2" s="7"/>
      <c r="OJK2" s="7"/>
      <c r="OJL2" s="7"/>
      <c r="OJM2" s="7"/>
      <c r="OJN2" s="7"/>
      <c r="OJO2" s="7"/>
      <c r="OJP2" s="7"/>
      <c r="OJQ2" s="7"/>
      <c r="OJR2" s="7"/>
      <c r="OJS2" s="7"/>
      <c r="OJT2" s="7"/>
      <c r="OJU2" s="7"/>
      <c r="OJV2" s="7"/>
      <c r="OJW2" s="7"/>
      <c r="OJX2" s="7"/>
      <c r="OJY2" s="7"/>
      <c r="OJZ2" s="7"/>
      <c r="OKA2" s="7"/>
      <c r="OKB2" s="7"/>
      <c r="OKC2" s="7"/>
      <c r="OKD2" s="7"/>
      <c r="OKE2" s="7"/>
      <c r="OKF2" s="7"/>
      <c r="OKG2" s="7"/>
      <c r="OKH2" s="7"/>
      <c r="OKI2" s="7"/>
      <c r="OKJ2" s="7"/>
      <c r="OKK2" s="7"/>
      <c r="OKL2" s="7"/>
      <c r="OKM2" s="7"/>
      <c r="OKN2" s="7"/>
      <c r="OKO2" s="7"/>
      <c r="OKP2" s="7"/>
      <c r="OKQ2" s="7"/>
      <c r="OKR2" s="7"/>
      <c r="OKS2" s="7"/>
      <c r="OKT2" s="7"/>
      <c r="OKU2" s="7"/>
      <c r="OKV2" s="7"/>
      <c r="OKW2" s="7"/>
      <c r="OKX2" s="7"/>
      <c r="OKY2" s="7"/>
      <c r="OKZ2" s="7"/>
      <c r="OLA2" s="7"/>
      <c r="OLB2" s="7"/>
      <c r="OLC2" s="7"/>
      <c r="OLD2" s="7"/>
      <c r="OLE2" s="7"/>
      <c r="OLF2" s="7"/>
      <c r="OLG2" s="7"/>
      <c r="OLH2" s="7"/>
      <c r="OLI2" s="7"/>
      <c r="OLJ2" s="7"/>
      <c r="OLK2" s="7"/>
      <c r="OLL2" s="7"/>
      <c r="OLM2" s="7"/>
      <c r="OLN2" s="7"/>
      <c r="OLO2" s="7"/>
      <c r="OLP2" s="7"/>
      <c r="OLQ2" s="7"/>
      <c r="OLR2" s="7"/>
      <c r="OLS2" s="7"/>
      <c r="OLT2" s="7"/>
      <c r="OLU2" s="7"/>
      <c r="OLV2" s="7"/>
      <c r="OLW2" s="7"/>
      <c r="OLX2" s="7"/>
      <c r="OLY2" s="7"/>
      <c r="OLZ2" s="7"/>
      <c r="OMA2" s="7"/>
      <c r="OMB2" s="7"/>
      <c r="OMC2" s="7"/>
      <c r="OMD2" s="7"/>
      <c r="OME2" s="7"/>
      <c r="OMF2" s="7"/>
      <c r="OMG2" s="7"/>
      <c r="OMH2" s="7"/>
      <c r="OMI2" s="7"/>
      <c r="OMJ2" s="7"/>
      <c r="OMK2" s="7"/>
      <c r="OML2" s="7"/>
      <c r="OMM2" s="7"/>
      <c r="OMN2" s="7"/>
      <c r="OMO2" s="7"/>
      <c r="OMP2" s="7"/>
      <c r="OMQ2" s="7"/>
      <c r="OMR2" s="7"/>
      <c r="OMS2" s="7"/>
      <c r="OMT2" s="7"/>
      <c r="OMU2" s="7"/>
      <c r="OMV2" s="7"/>
      <c r="OMW2" s="7"/>
      <c r="OMX2" s="7"/>
      <c r="OMY2" s="7"/>
      <c r="OMZ2" s="7"/>
      <c r="ONA2" s="7"/>
      <c r="ONB2" s="7"/>
      <c r="ONC2" s="7"/>
      <c r="OND2" s="7"/>
      <c r="ONE2" s="7"/>
      <c r="ONF2" s="7"/>
      <c r="ONG2" s="7"/>
      <c r="ONH2" s="7"/>
      <c r="ONI2" s="7"/>
      <c r="ONJ2" s="7"/>
      <c r="ONK2" s="7"/>
      <c r="ONL2" s="7"/>
      <c r="ONM2" s="7"/>
      <c r="ONN2" s="7"/>
      <c r="ONO2" s="7"/>
      <c r="ONP2" s="7"/>
      <c r="ONQ2" s="7"/>
      <c r="ONR2" s="7"/>
      <c r="ONS2" s="7"/>
      <c r="ONT2" s="7"/>
      <c r="ONU2" s="7"/>
      <c r="ONV2" s="7"/>
      <c r="ONW2" s="7"/>
      <c r="ONX2" s="7"/>
      <c r="ONY2" s="7"/>
      <c r="ONZ2" s="7"/>
      <c r="OOA2" s="7"/>
      <c r="OOB2" s="7"/>
      <c r="OOC2" s="7"/>
      <c r="OOD2" s="7"/>
      <c r="OOE2" s="7"/>
      <c r="OOF2" s="7"/>
      <c r="OOG2" s="7"/>
      <c r="OOH2" s="7"/>
      <c r="OOI2" s="7"/>
      <c r="OOJ2" s="7"/>
      <c r="OOK2" s="7"/>
      <c r="OOL2" s="7"/>
      <c r="OOM2" s="7"/>
      <c r="OON2" s="7"/>
      <c r="OOO2" s="7"/>
      <c r="OOP2" s="7"/>
      <c r="OOQ2" s="7"/>
      <c r="OOR2" s="7"/>
      <c r="OOS2" s="7"/>
      <c r="OOT2" s="7"/>
      <c r="OOU2" s="7"/>
      <c r="OOV2" s="7"/>
      <c r="OOW2" s="7"/>
      <c r="OOX2" s="7"/>
      <c r="OOY2" s="7"/>
      <c r="OOZ2" s="7"/>
      <c r="OPA2" s="7"/>
      <c r="OPB2" s="7"/>
      <c r="OPC2" s="7"/>
      <c r="OPD2" s="7"/>
      <c r="OPE2" s="7"/>
      <c r="OPF2" s="7"/>
      <c r="OPG2" s="7"/>
      <c r="OPH2" s="7"/>
      <c r="OPI2" s="7"/>
      <c r="OPJ2" s="7"/>
      <c r="OPK2" s="7"/>
      <c r="OPL2" s="7"/>
      <c r="OPM2" s="7"/>
      <c r="OPN2" s="7"/>
      <c r="OPO2" s="7"/>
      <c r="OPP2" s="7"/>
      <c r="OPQ2" s="7"/>
      <c r="OPR2" s="7"/>
      <c r="OPS2" s="7"/>
      <c r="OPT2" s="7"/>
      <c r="OPU2" s="7"/>
      <c r="OPV2" s="7"/>
      <c r="OPW2" s="7"/>
      <c r="OPX2" s="7"/>
      <c r="OPY2" s="7"/>
      <c r="OPZ2" s="7"/>
      <c r="OQA2" s="7"/>
      <c r="OQB2" s="7"/>
      <c r="OQC2" s="7"/>
      <c r="OQD2" s="7"/>
      <c r="OQE2" s="7"/>
      <c r="OQF2" s="7"/>
      <c r="OQG2" s="7"/>
      <c r="OQH2" s="7"/>
      <c r="OQI2" s="7"/>
      <c r="OQJ2" s="7"/>
      <c r="OQK2" s="7"/>
      <c r="OQL2" s="7"/>
      <c r="OQM2" s="7"/>
      <c r="OQN2" s="7"/>
      <c r="OQO2" s="7"/>
      <c r="OQP2" s="7"/>
      <c r="OQQ2" s="7"/>
      <c r="OQR2" s="7"/>
      <c r="OQS2" s="7"/>
      <c r="OQT2" s="7"/>
      <c r="OQU2" s="7"/>
      <c r="OQV2" s="7"/>
      <c r="OQW2" s="7"/>
      <c r="OQX2" s="7"/>
      <c r="OQY2" s="7"/>
      <c r="OQZ2" s="7"/>
      <c r="ORA2" s="7"/>
      <c r="ORB2" s="7"/>
      <c r="ORC2" s="7"/>
      <c r="ORD2" s="7"/>
      <c r="ORE2" s="7"/>
      <c r="ORF2" s="7"/>
      <c r="ORG2" s="7"/>
      <c r="ORH2" s="7"/>
      <c r="ORI2" s="7"/>
      <c r="ORJ2" s="7"/>
      <c r="ORK2" s="7"/>
      <c r="ORL2" s="7"/>
      <c r="ORM2" s="7"/>
      <c r="ORN2" s="7"/>
      <c r="ORO2" s="7"/>
      <c r="ORP2" s="7"/>
      <c r="ORQ2" s="7"/>
      <c r="ORR2" s="7"/>
      <c r="ORS2" s="7"/>
      <c r="ORT2" s="7"/>
      <c r="ORU2" s="7"/>
      <c r="ORV2" s="7"/>
      <c r="ORW2" s="7"/>
      <c r="ORX2" s="7"/>
      <c r="ORY2" s="7"/>
      <c r="ORZ2" s="7"/>
      <c r="OSA2" s="7"/>
      <c r="OSB2" s="7"/>
      <c r="OSC2" s="7"/>
      <c r="OSD2" s="7"/>
      <c r="OSE2" s="7"/>
      <c r="OSF2" s="7"/>
      <c r="OSG2" s="7"/>
      <c r="OSH2" s="7"/>
      <c r="OSI2" s="7"/>
      <c r="OSJ2" s="7"/>
      <c r="OSK2" s="7"/>
      <c r="OSL2" s="7"/>
      <c r="OSM2" s="7"/>
      <c r="OSN2" s="7"/>
      <c r="OSO2" s="7"/>
      <c r="OSP2" s="7"/>
      <c r="OSQ2" s="7"/>
      <c r="OSR2" s="7"/>
      <c r="OSS2" s="7"/>
      <c r="OST2" s="7"/>
      <c r="OSU2" s="7"/>
      <c r="OSV2" s="7"/>
      <c r="OSW2" s="7"/>
      <c r="OSX2" s="7"/>
      <c r="OSY2" s="7"/>
      <c r="OSZ2" s="7"/>
      <c r="OTA2" s="7"/>
      <c r="OTB2" s="7"/>
      <c r="OTC2" s="7"/>
      <c r="OTD2" s="7"/>
      <c r="OTE2" s="7"/>
      <c r="OTF2" s="7"/>
      <c r="OTG2" s="7"/>
      <c r="OTH2" s="7"/>
      <c r="OTI2" s="7"/>
      <c r="OTJ2" s="7"/>
      <c r="OTK2" s="7"/>
      <c r="OTL2" s="7"/>
      <c r="OTM2" s="7"/>
      <c r="OTN2" s="7"/>
      <c r="OTO2" s="7"/>
      <c r="OTP2" s="7"/>
      <c r="OTQ2" s="7"/>
      <c r="OTR2" s="7"/>
      <c r="OTS2" s="7"/>
      <c r="OTT2" s="7"/>
      <c r="OTU2" s="7"/>
      <c r="OTV2" s="7"/>
      <c r="OTW2" s="7"/>
      <c r="OTX2" s="7"/>
      <c r="OTY2" s="7"/>
      <c r="OTZ2" s="7"/>
      <c r="OUA2" s="7"/>
      <c r="OUB2" s="7"/>
      <c r="OUC2" s="7"/>
      <c r="OUD2" s="7"/>
      <c r="OUE2" s="7"/>
      <c r="OUF2" s="7"/>
      <c r="OUG2" s="7"/>
      <c r="OUH2" s="7"/>
      <c r="OUI2" s="7"/>
      <c r="OUJ2" s="7"/>
      <c r="OUK2" s="7"/>
      <c r="OUL2" s="7"/>
      <c r="OUM2" s="7"/>
      <c r="OUN2" s="7"/>
      <c r="OUO2" s="7"/>
      <c r="OUP2" s="7"/>
      <c r="OUQ2" s="7"/>
      <c r="OUR2" s="7"/>
      <c r="OUS2" s="7"/>
      <c r="OUT2" s="7"/>
      <c r="OUU2" s="7"/>
      <c r="OUV2" s="7"/>
      <c r="OUW2" s="7"/>
      <c r="OUX2" s="7"/>
      <c r="OUY2" s="7"/>
      <c r="OUZ2" s="7"/>
      <c r="OVA2" s="7"/>
      <c r="OVB2" s="7"/>
      <c r="OVC2" s="7"/>
      <c r="OVD2" s="7"/>
      <c r="OVE2" s="7"/>
      <c r="OVF2" s="7"/>
      <c r="OVG2" s="7"/>
      <c r="OVH2" s="7"/>
      <c r="OVI2" s="7"/>
      <c r="OVJ2" s="7"/>
      <c r="OVK2" s="7"/>
      <c r="OVL2" s="7"/>
      <c r="OVM2" s="7"/>
      <c r="OVN2" s="7"/>
      <c r="OVO2" s="7"/>
      <c r="OVP2" s="7"/>
      <c r="OVQ2" s="7"/>
      <c r="OVR2" s="7"/>
      <c r="OVS2" s="7"/>
      <c r="OVT2" s="7"/>
      <c r="OVU2" s="7"/>
      <c r="OVV2" s="7"/>
      <c r="OVW2" s="7"/>
      <c r="OVX2" s="7"/>
      <c r="OVY2" s="7"/>
      <c r="OVZ2" s="7"/>
      <c r="OWA2" s="7"/>
      <c r="OWB2" s="7"/>
      <c r="OWC2" s="7"/>
      <c r="OWD2" s="7"/>
      <c r="OWE2" s="7"/>
      <c r="OWF2" s="7"/>
      <c r="OWG2" s="7"/>
      <c r="OWH2" s="7"/>
      <c r="OWI2" s="7"/>
      <c r="OWJ2" s="7"/>
      <c r="OWK2" s="7"/>
      <c r="OWL2" s="7"/>
      <c r="OWM2" s="7"/>
      <c r="OWN2" s="7"/>
      <c r="OWO2" s="7"/>
      <c r="OWP2" s="7"/>
      <c r="OWQ2" s="7"/>
      <c r="OWR2" s="7"/>
      <c r="OWS2" s="7"/>
      <c r="OWT2" s="7"/>
      <c r="OWU2" s="7"/>
      <c r="OWV2" s="7"/>
      <c r="OWW2" s="7"/>
      <c r="OWX2" s="7"/>
      <c r="OWY2" s="7"/>
      <c r="OWZ2" s="7"/>
      <c r="OXA2" s="7"/>
      <c r="OXB2" s="7"/>
      <c r="OXC2" s="7"/>
      <c r="OXD2" s="7"/>
      <c r="OXE2" s="7"/>
      <c r="OXF2" s="7"/>
      <c r="OXG2" s="7"/>
      <c r="OXH2" s="7"/>
      <c r="OXI2" s="7"/>
      <c r="OXJ2" s="7"/>
      <c r="OXK2" s="7"/>
      <c r="OXL2" s="7"/>
      <c r="OXM2" s="7"/>
      <c r="OXN2" s="7"/>
      <c r="OXO2" s="7"/>
      <c r="OXP2" s="7"/>
      <c r="OXQ2" s="7"/>
      <c r="OXR2" s="7"/>
      <c r="OXS2" s="7"/>
      <c r="OXT2" s="7"/>
      <c r="OXU2" s="7"/>
      <c r="OXV2" s="7"/>
      <c r="OXW2" s="7"/>
      <c r="OXX2" s="7"/>
      <c r="OXY2" s="7"/>
      <c r="OXZ2" s="7"/>
      <c r="OYA2" s="7"/>
      <c r="OYB2" s="7"/>
      <c r="OYC2" s="7"/>
      <c r="OYD2" s="7"/>
      <c r="OYE2" s="7"/>
      <c r="OYF2" s="7"/>
      <c r="OYG2" s="7"/>
      <c r="OYH2" s="7"/>
      <c r="OYI2" s="7"/>
      <c r="OYJ2" s="7"/>
      <c r="OYK2" s="7"/>
      <c r="OYL2" s="7"/>
      <c r="OYM2" s="7"/>
      <c r="OYN2" s="7"/>
      <c r="OYO2" s="7"/>
      <c r="OYP2" s="7"/>
      <c r="OYQ2" s="7"/>
      <c r="OYR2" s="7"/>
      <c r="OYS2" s="7"/>
      <c r="OYT2" s="7"/>
      <c r="OYU2" s="7"/>
      <c r="OYV2" s="7"/>
      <c r="OYW2" s="7"/>
      <c r="OYX2" s="7"/>
      <c r="OYY2" s="7"/>
      <c r="OYZ2" s="7"/>
      <c r="OZA2" s="7"/>
      <c r="OZB2" s="7"/>
      <c r="OZC2" s="7"/>
      <c r="OZD2" s="7"/>
      <c r="OZE2" s="7"/>
      <c r="OZF2" s="7"/>
      <c r="OZG2" s="7"/>
      <c r="OZH2" s="7"/>
      <c r="OZI2" s="7"/>
      <c r="OZJ2" s="7"/>
      <c r="OZK2" s="7"/>
      <c r="OZL2" s="7"/>
      <c r="OZM2" s="7"/>
      <c r="OZN2" s="7"/>
      <c r="OZO2" s="7"/>
      <c r="OZP2" s="7"/>
      <c r="OZQ2" s="7"/>
      <c r="OZR2" s="7"/>
      <c r="OZS2" s="7"/>
      <c r="OZT2" s="7"/>
      <c r="OZU2" s="7"/>
      <c r="OZV2" s="7"/>
      <c r="OZW2" s="7"/>
      <c r="OZX2" s="7"/>
      <c r="OZY2" s="7"/>
      <c r="OZZ2" s="7"/>
      <c r="PAA2" s="7"/>
      <c r="PAB2" s="7"/>
      <c r="PAC2" s="7"/>
      <c r="PAD2" s="7"/>
      <c r="PAE2" s="7"/>
      <c r="PAF2" s="7"/>
      <c r="PAG2" s="7"/>
      <c r="PAH2" s="7"/>
      <c r="PAI2" s="7"/>
      <c r="PAJ2" s="7"/>
      <c r="PAK2" s="7"/>
      <c r="PAL2" s="7"/>
      <c r="PAM2" s="7"/>
      <c r="PAN2" s="7"/>
      <c r="PAO2" s="7"/>
      <c r="PAP2" s="7"/>
      <c r="PAQ2" s="7"/>
      <c r="PAR2" s="7"/>
      <c r="PAS2" s="7"/>
      <c r="PAT2" s="7"/>
      <c r="PAU2" s="7"/>
      <c r="PAV2" s="7"/>
      <c r="PAW2" s="7"/>
      <c r="PAX2" s="7"/>
      <c r="PAY2" s="7"/>
      <c r="PAZ2" s="7"/>
      <c r="PBA2" s="7"/>
      <c r="PBB2" s="7"/>
      <c r="PBC2" s="7"/>
      <c r="PBD2" s="7"/>
      <c r="PBE2" s="7"/>
      <c r="PBF2" s="7"/>
      <c r="PBG2" s="7"/>
      <c r="PBH2" s="7"/>
      <c r="PBI2" s="7"/>
      <c r="PBJ2" s="7"/>
      <c r="PBK2" s="7"/>
      <c r="PBL2" s="7"/>
      <c r="PBM2" s="7"/>
      <c r="PBN2" s="7"/>
      <c r="PBO2" s="7"/>
      <c r="PBP2" s="7"/>
      <c r="PBQ2" s="7"/>
      <c r="PBR2" s="7"/>
      <c r="PBS2" s="7"/>
      <c r="PBT2" s="7"/>
      <c r="PBU2" s="7"/>
      <c r="PBV2" s="7"/>
      <c r="PBW2" s="7"/>
      <c r="PBX2" s="7"/>
      <c r="PBY2" s="7"/>
      <c r="PBZ2" s="7"/>
      <c r="PCA2" s="7"/>
      <c r="PCB2" s="7"/>
      <c r="PCC2" s="7"/>
      <c r="PCD2" s="7"/>
      <c r="PCE2" s="7"/>
      <c r="PCF2" s="7"/>
      <c r="PCG2" s="7"/>
      <c r="PCH2" s="7"/>
      <c r="PCI2" s="7"/>
      <c r="PCJ2" s="7"/>
      <c r="PCK2" s="7"/>
      <c r="PCL2" s="7"/>
      <c r="PCM2" s="7"/>
      <c r="PCN2" s="7"/>
      <c r="PCO2" s="7"/>
      <c r="PCP2" s="7"/>
      <c r="PCQ2" s="7"/>
      <c r="PCR2" s="7"/>
      <c r="PCS2" s="7"/>
      <c r="PCT2" s="7"/>
      <c r="PCU2" s="7"/>
      <c r="PCV2" s="7"/>
      <c r="PCW2" s="7"/>
      <c r="PCX2" s="7"/>
      <c r="PCY2" s="7"/>
      <c r="PCZ2" s="7"/>
      <c r="PDA2" s="7"/>
      <c r="PDB2" s="7"/>
      <c r="PDC2" s="7"/>
      <c r="PDD2" s="7"/>
      <c r="PDE2" s="7"/>
      <c r="PDF2" s="7"/>
      <c r="PDG2" s="7"/>
      <c r="PDH2" s="7"/>
      <c r="PDI2" s="7"/>
      <c r="PDJ2" s="7"/>
      <c r="PDK2" s="7"/>
      <c r="PDL2" s="7"/>
      <c r="PDM2" s="7"/>
      <c r="PDN2" s="7"/>
      <c r="PDO2" s="7"/>
      <c r="PDP2" s="7"/>
      <c r="PDQ2" s="7"/>
      <c r="PDR2" s="7"/>
      <c r="PDS2" s="7"/>
      <c r="PDT2" s="7"/>
      <c r="PDU2" s="7"/>
      <c r="PDV2" s="7"/>
      <c r="PDW2" s="7"/>
      <c r="PDX2" s="7"/>
      <c r="PDY2" s="7"/>
      <c r="PDZ2" s="7"/>
      <c r="PEA2" s="7"/>
      <c r="PEB2" s="7"/>
      <c r="PEC2" s="7"/>
      <c r="PED2" s="7"/>
      <c r="PEE2" s="7"/>
      <c r="PEF2" s="7"/>
      <c r="PEG2" s="7"/>
      <c r="PEH2" s="7"/>
      <c r="PEI2" s="7"/>
      <c r="PEJ2" s="7"/>
      <c r="PEK2" s="7"/>
      <c r="PEL2" s="7"/>
      <c r="PEM2" s="7"/>
      <c r="PEN2" s="7"/>
      <c r="PEO2" s="7"/>
      <c r="PEP2" s="7"/>
      <c r="PEQ2" s="7"/>
      <c r="PER2" s="7"/>
      <c r="PES2" s="7"/>
      <c r="PET2" s="7"/>
      <c r="PEU2" s="7"/>
      <c r="PEV2" s="7"/>
      <c r="PEW2" s="7"/>
      <c r="PEX2" s="7"/>
      <c r="PEY2" s="7"/>
      <c r="PEZ2" s="7"/>
      <c r="PFA2" s="7"/>
      <c r="PFB2" s="7"/>
      <c r="PFC2" s="7"/>
      <c r="PFD2" s="7"/>
      <c r="PFE2" s="7"/>
      <c r="PFF2" s="7"/>
      <c r="PFG2" s="7"/>
      <c r="PFH2" s="7"/>
      <c r="PFI2" s="7"/>
      <c r="PFJ2" s="7"/>
      <c r="PFK2" s="7"/>
      <c r="PFL2" s="7"/>
      <c r="PFM2" s="7"/>
      <c r="PFN2" s="7"/>
      <c r="PFO2" s="7"/>
      <c r="PFP2" s="7"/>
      <c r="PFQ2" s="7"/>
      <c r="PFR2" s="7"/>
      <c r="PFS2" s="7"/>
      <c r="PFT2" s="7"/>
      <c r="PFU2" s="7"/>
      <c r="PFV2" s="7"/>
      <c r="PFW2" s="7"/>
      <c r="PFX2" s="7"/>
      <c r="PFY2" s="7"/>
      <c r="PFZ2" s="7"/>
      <c r="PGA2" s="7"/>
      <c r="PGB2" s="7"/>
      <c r="PGC2" s="7"/>
      <c r="PGD2" s="7"/>
      <c r="PGE2" s="7"/>
      <c r="PGF2" s="7"/>
      <c r="PGG2" s="7"/>
      <c r="PGH2" s="7"/>
      <c r="PGI2" s="7"/>
      <c r="PGJ2" s="7"/>
      <c r="PGK2" s="7"/>
      <c r="PGL2" s="7"/>
      <c r="PGM2" s="7"/>
      <c r="PGN2" s="7"/>
      <c r="PGO2" s="7"/>
      <c r="PGP2" s="7"/>
      <c r="PGQ2" s="7"/>
      <c r="PGR2" s="7"/>
      <c r="PGS2" s="7"/>
      <c r="PGT2" s="7"/>
      <c r="PGU2" s="7"/>
      <c r="PGV2" s="7"/>
      <c r="PGW2" s="7"/>
      <c r="PGX2" s="7"/>
      <c r="PGY2" s="7"/>
      <c r="PGZ2" s="7"/>
      <c r="PHA2" s="7"/>
      <c r="PHB2" s="7"/>
      <c r="PHC2" s="7"/>
      <c r="PHD2" s="7"/>
      <c r="PHE2" s="7"/>
      <c r="PHF2" s="7"/>
      <c r="PHG2" s="7"/>
      <c r="PHH2" s="7"/>
      <c r="PHI2" s="7"/>
      <c r="PHJ2" s="7"/>
      <c r="PHK2" s="7"/>
      <c r="PHL2" s="7"/>
      <c r="PHM2" s="7"/>
      <c r="PHN2" s="7"/>
      <c r="PHO2" s="7"/>
      <c r="PHP2" s="7"/>
      <c r="PHQ2" s="7"/>
      <c r="PHR2" s="7"/>
      <c r="PHS2" s="7"/>
      <c r="PHT2" s="7"/>
      <c r="PHU2" s="7"/>
      <c r="PHV2" s="7"/>
      <c r="PHW2" s="7"/>
      <c r="PHX2" s="7"/>
      <c r="PHY2" s="7"/>
      <c r="PHZ2" s="7"/>
      <c r="PIA2" s="7"/>
      <c r="PIB2" s="7"/>
      <c r="PIC2" s="7"/>
      <c r="PID2" s="7"/>
      <c r="PIE2" s="7"/>
      <c r="PIF2" s="7"/>
      <c r="PIG2" s="7"/>
      <c r="PIH2" s="7"/>
      <c r="PII2" s="7"/>
      <c r="PIJ2" s="7"/>
      <c r="PIK2" s="7"/>
      <c r="PIL2" s="7"/>
      <c r="PIM2" s="7"/>
      <c r="PIN2" s="7"/>
      <c r="PIO2" s="7"/>
      <c r="PIP2" s="7"/>
      <c r="PIQ2" s="7"/>
      <c r="PIR2" s="7"/>
      <c r="PIS2" s="7"/>
      <c r="PIT2" s="7"/>
      <c r="PIU2" s="7"/>
      <c r="PIV2" s="7"/>
      <c r="PIW2" s="7"/>
      <c r="PIX2" s="7"/>
      <c r="PIY2" s="7"/>
      <c r="PIZ2" s="7"/>
      <c r="PJA2" s="7"/>
      <c r="PJB2" s="7"/>
      <c r="PJC2" s="7"/>
      <c r="PJD2" s="7"/>
      <c r="PJE2" s="7"/>
      <c r="PJF2" s="7"/>
      <c r="PJG2" s="7"/>
      <c r="PJH2" s="7"/>
      <c r="PJI2" s="7"/>
      <c r="PJJ2" s="7"/>
      <c r="PJK2" s="7"/>
      <c r="PJL2" s="7"/>
      <c r="PJM2" s="7"/>
      <c r="PJN2" s="7"/>
      <c r="PJO2" s="7"/>
      <c r="PJP2" s="7"/>
      <c r="PJQ2" s="7"/>
      <c r="PJR2" s="7"/>
      <c r="PJS2" s="7"/>
      <c r="PJT2" s="7"/>
      <c r="PJU2" s="7"/>
      <c r="PJV2" s="7"/>
      <c r="PJW2" s="7"/>
      <c r="PJX2" s="7"/>
      <c r="PJY2" s="7"/>
      <c r="PJZ2" s="7"/>
      <c r="PKA2" s="7"/>
      <c r="PKB2" s="7"/>
      <c r="PKC2" s="7"/>
      <c r="PKD2" s="7"/>
      <c r="PKE2" s="7"/>
      <c r="PKF2" s="7"/>
      <c r="PKG2" s="7"/>
      <c r="PKH2" s="7"/>
      <c r="PKI2" s="7"/>
      <c r="PKJ2" s="7"/>
      <c r="PKK2" s="7"/>
      <c r="PKL2" s="7"/>
      <c r="PKM2" s="7"/>
      <c r="PKN2" s="7"/>
      <c r="PKO2" s="7"/>
      <c r="PKP2" s="7"/>
      <c r="PKQ2" s="7"/>
      <c r="PKR2" s="7"/>
      <c r="PKS2" s="7"/>
      <c r="PKT2" s="7"/>
      <c r="PKU2" s="7"/>
      <c r="PKV2" s="7"/>
      <c r="PKW2" s="7"/>
      <c r="PKX2" s="7"/>
      <c r="PKY2" s="7"/>
      <c r="PKZ2" s="7"/>
      <c r="PLA2" s="7"/>
      <c r="PLB2" s="7"/>
      <c r="PLC2" s="7"/>
      <c r="PLD2" s="7"/>
      <c r="PLE2" s="7"/>
      <c r="PLF2" s="7"/>
      <c r="PLG2" s="7"/>
      <c r="PLH2" s="7"/>
      <c r="PLI2" s="7"/>
      <c r="PLJ2" s="7"/>
      <c r="PLK2" s="7"/>
      <c r="PLL2" s="7"/>
      <c r="PLM2" s="7"/>
      <c r="PLN2" s="7"/>
      <c r="PLO2" s="7"/>
      <c r="PLP2" s="7"/>
      <c r="PLQ2" s="7"/>
      <c r="PLR2" s="7"/>
      <c r="PLS2" s="7"/>
      <c r="PLT2" s="7"/>
      <c r="PLU2" s="7"/>
      <c r="PLV2" s="7"/>
      <c r="PLW2" s="7"/>
      <c r="PLX2" s="7"/>
      <c r="PLY2" s="7"/>
      <c r="PLZ2" s="7"/>
      <c r="PMA2" s="7"/>
      <c r="PMB2" s="7"/>
      <c r="PMC2" s="7"/>
      <c r="PMD2" s="7"/>
      <c r="PME2" s="7"/>
      <c r="PMF2" s="7"/>
      <c r="PMG2" s="7"/>
      <c r="PMH2" s="7"/>
      <c r="PMI2" s="7"/>
      <c r="PMJ2" s="7"/>
      <c r="PMK2" s="7"/>
      <c r="PML2" s="7"/>
      <c r="PMM2" s="7"/>
      <c r="PMN2" s="7"/>
      <c r="PMO2" s="7"/>
      <c r="PMP2" s="7"/>
      <c r="PMQ2" s="7"/>
      <c r="PMR2" s="7"/>
      <c r="PMS2" s="7"/>
      <c r="PMT2" s="7"/>
      <c r="PMU2" s="7"/>
      <c r="PMV2" s="7"/>
      <c r="PMW2" s="7"/>
      <c r="PMX2" s="7"/>
      <c r="PMY2" s="7"/>
      <c r="PMZ2" s="7"/>
      <c r="PNA2" s="7"/>
      <c r="PNB2" s="7"/>
      <c r="PNC2" s="7"/>
      <c r="PND2" s="7"/>
      <c r="PNE2" s="7"/>
      <c r="PNF2" s="7"/>
      <c r="PNG2" s="7"/>
      <c r="PNH2" s="7"/>
      <c r="PNI2" s="7"/>
      <c r="PNJ2" s="7"/>
      <c r="PNK2" s="7"/>
      <c r="PNL2" s="7"/>
      <c r="PNM2" s="7"/>
      <c r="PNN2" s="7"/>
      <c r="PNO2" s="7"/>
      <c r="PNP2" s="7"/>
      <c r="PNQ2" s="7"/>
      <c r="PNR2" s="7"/>
      <c r="PNS2" s="7"/>
      <c r="PNT2" s="7"/>
      <c r="PNU2" s="7"/>
      <c r="PNV2" s="7"/>
      <c r="PNW2" s="7"/>
      <c r="PNX2" s="7"/>
      <c r="PNY2" s="7"/>
      <c r="PNZ2" s="7"/>
      <c r="POA2" s="7"/>
      <c r="POB2" s="7"/>
      <c r="POC2" s="7"/>
      <c r="POD2" s="7"/>
      <c r="POE2" s="7"/>
      <c r="POF2" s="7"/>
      <c r="POG2" s="7"/>
      <c r="POH2" s="7"/>
      <c r="POI2" s="7"/>
      <c r="POJ2" s="7"/>
      <c r="POK2" s="7"/>
      <c r="POL2" s="7"/>
      <c r="POM2" s="7"/>
      <c r="PON2" s="7"/>
      <c r="POO2" s="7"/>
      <c r="POP2" s="7"/>
      <c r="POQ2" s="7"/>
      <c r="POR2" s="7"/>
      <c r="POS2" s="7"/>
      <c r="POT2" s="7"/>
      <c r="POU2" s="7"/>
      <c r="POV2" s="7"/>
      <c r="POW2" s="7"/>
      <c r="POX2" s="7"/>
      <c r="POY2" s="7"/>
      <c r="POZ2" s="7"/>
      <c r="PPA2" s="7"/>
      <c r="PPB2" s="7"/>
      <c r="PPC2" s="7"/>
      <c r="PPD2" s="7"/>
      <c r="PPE2" s="7"/>
      <c r="PPF2" s="7"/>
      <c r="PPG2" s="7"/>
      <c r="PPH2" s="7"/>
      <c r="PPI2" s="7"/>
      <c r="PPJ2" s="7"/>
      <c r="PPK2" s="7"/>
      <c r="PPL2" s="7"/>
      <c r="PPM2" s="7"/>
      <c r="PPN2" s="7"/>
      <c r="PPO2" s="7"/>
      <c r="PPP2" s="7"/>
      <c r="PPQ2" s="7"/>
      <c r="PPR2" s="7"/>
      <c r="PPS2" s="7"/>
      <c r="PPT2" s="7"/>
      <c r="PPU2" s="7"/>
      <c r="PPV2" s="7"/>
      <c r="PPW2" s="7"/>
      <c r="PPX2" s="7"/>
      <c r="PPY2" s="7"/>
      <c r="PPZ2" s="7"/>
      <c r="PQA2" s="7"/>
      <c r="PQB2" s="7"/>
      <c r="PQC2" s="7"/>
      <c r="PQD2" s="7"/>
      <c r="PQE2" s="7"/>
      <c r="PQF2" s="7"/>
      <c r="PQG2" s="7"/>
      <c r="PQH2" s="7"/>
      <c r="PQI2" s="7"/>
      <c r="PQJ2" s="7"/>
      <c r="PQK2" s="7"/>
      <c r="PQL2" s="7"/>
      <c r="PQM2" s="7"/>
      <c r="PQN2" s="7"/>
      <c r="PQO2" s="7"/>
      <c r="PQP2" s="7"/>
      <c r="PQQ2" s="7"/>
      <c r="PQR2" s="7"/>
      <c r="PQS2" s="7"/>
      <c r="PQT2" s="7"/>
      <c r="PQU2" s="7"/>
      <c r="PQV2" s="7"/>
      <c r="PQW2" s="7"/>
      <c r="PQX2" s="7"/>
      <c r="PQY2" s="7"/>
      <c r="PQZ2" s="7"/>
      <c r="PRA2" s="7"/>
      <c r="PRB2" s="7"/>
      <c r="PRC2" s="7"/>
      <c r="PRD2" s="7"/>
      <c r="PRE2" s="7"/>
      <c r="PRF2" s="7"/>
      <c r="PRG2" s="7"/>
      <c r="PRH2" s="7"/>
      <c r="PRI2" s="7"/>
      <c r="PRJ2" s="7"/>
      <c r="PRK2" s="7"/>
      <c r="PRL2" s="7"/>
      <c r="PRM2" s="7"/>
      <c r="PRN2" s="7"/>
      <c r="PRO2" s="7"/>
      <c r="PRP2" s="7"/>
      <c r="PRQ2" s="7"/>
      <c r="PRR2" s="7"/>
      <c r="PRS2" s="7"/>
      <c r="PRT2" s="7"/>
      <c r="PRU2" s="7"/>
      <c r="PRV2" s="7"/>
      <c r="PRW2" s="7"/>
      <c r="PRX2" s="7"/>
      <c r="PRY2" s="7"/>
      <c r="PRZ2" s="7"/>
      <c r="PSA2" s="7"/>
      <c r="PSB2" s="7"/>
      <c r="PSC2" s="7"/>
      <c r="PSD2" s="7"/>
      <c r="PSE2" s="7"/>
      <c r="PSF2" s="7"/>
      <c r="PSG2" s="7"/>
      <c r="PSH2" s="7"/>
      <c r="PSI2" s="7"/>
      <c r="PSJ2" s="7"/>
      <c r="PSK2" s="7"/>
      <c r="PSL2" s="7"/>
      <c r="PSM2" s="7"/>
      <c r="PSN2" s="7"/>
      <c r="PSO2" s="7"/>
      <c r="PSP2" s="7"/>
      <c r="PSQ2" s="7"/>
      <c r="PSR2" s="7"/>
      <c r="PSS2" s="7"/>
      <c r="PST2" s="7"/>
      <c r="PSU2" s="7"/>
      <c r="PSV2" s="7"/>
      <c r="PSW2" s="7"/>
      <c r="PSX2" s="7"/>
      <c r="PSY2" s="7"/>
      <c r="PSZ2" s="7"/>
      <c r="PTA2" s="7"/>
      <c r="PTB2" s="7"/>
      <c r="PTC2" s="7"/>
      <c r="PTD2" s="7"/>
      <c r="PTE2" s="7"/>
      <c r="PTF2" s="7"/>
      <c r="PTG2" s="7"/>
      <c r="PTH2" s="7"/>
      <c r="PTI2" s="7"/>
      <c r="PTJ2" s="7"/>
      <c r="PTK2" s="7"/>
      <c r="PTL2" s="7"/>
      <c r="PTM2" s="7"/>
      <c r="PTN2" s="7"/>
      <c r="PTO2" s="7"/>
      <c r="PTP2" s="7"/>
      <c r="PTQ2" s="7"/>
      <c r="PTR2" s="7"/>
      <c r="PTS2" s="7"/>
      <c r="PTT2" s="7"/>
      <c r="PTU2" s="7"/>
      <c r="PTV2" s="7"/>
      <c r="PTW2" s="7"/>
      <c r="PTX2" s="7"/>
      <c r="PTY2" s="7"/>
      <c r="PTZ2" s="7"/>
      <c r="PUA2" s="7"/>
      <c r="PUB2" s="7"/>
      <c r="PUC2" s="7"/>
      <c r="PUD2" s="7"/>
      <c r="PUE2" s="7"/>
      <c r="PUF2" s="7"/>
      <c r="PUG2" s="7"/>
      <c r="PUH2" s="7"/>
      <c r="PUI2" s="7"/>
      <c r="PUJ2" s="7"/>
      <c r="PUK2" s="7"/>
      <c r="PUL2" s="7"/>
      <c r="PUM2" s="7"/>
      <c r="PUN2" s="7"/>
      <c r="PUO2" s="7"/>
      <c r="PUP2" s="7"/>
      <c r="PUQ2" s="7"/>
      <c r="PUR2" s="7"/>
      <c r="PUS2" s="7"/>
      <c r="PUT2" s="7"/>
      <c r="PUU2" s="7"/>
      <c r="PUV2" s="7"/>
      <c r="PUW2" s="7"/>
      <c r="PUX2" s="7"/>
      <c r="PUY2" s="7"/>
      <c r="PUZ2" s="7"/>
      <c r="PVA2" s="7"/>
      <c r="PVB2" s="7"/>
      <c r="PVC2" s="7"/>
      <c r="PVD2" s="7"/>
      <c r="PVE2" s="7"/>
      <c r="PVF2" s="7"/>
      <c r="PVG2" s="7"/>
      <c r="PVH2" s="7"/>
      <c r="PVI2" s="7"/>
      <c r="PVJ2" s="7"/>
      <c r="PVK2" s="7"/>
      <c r="PVL2" s="7"/>
      <c r="PVM2" s="7"/>
      <c r="PVN2" s="7"/>
      <c r="PVO2" s="7"/>
      <c r="PVP2" s="7"/>
      <c r="PVQ2" s="7"/>
      <c r="PVR2" s="7"/>
      <c r="PVS2" s="7"/>
      <c r="PVT2" s="7"/>
      <c r="PVU2" s="7"/>
      <c r="PVV2" s="7"/>
      <c r="PVW2" s="7"/>
      <c r="PVX2" s="7"/>
      <c r="PVY2" s="7"/>
      <c r="PVZ2" s="7"/>
      <c r="PWA2" s="7"/>
      <c r="PWB2" s="7"/>
      <c r="PWC2" s="7"/>
      <c r="PWD2" s="7"/>
      <c r="PWE2" s="7"/>
      <c r="PWF2" s="7"/>
      <c r="PWG2" s="7"/>
      <c r="PWH2" s="7"/>
      <c r="PWI2" s="7"/>
      <c r="PWJ2" s="7"/>
      <c r="PWK2" s="7"/>
      <c r="PWL2" s="7"/>
      <c r="PWM2" s="7"/>
      <c r="PWN2" s="7"/>
      <c r="PWO2" s="7"/>
      <c r="PWP2" s="7"/>
      <c r="PWQ2" s="7"/>
      <c r="PWR2" s="7"/>
      <c r="PWS2" s="7"/>
      <c r="PWT2" s="7"/>
      <c r="PWU2" s="7"/>
      <c r="PWV2" s="7"/>
      <c r="PWW2" s="7"/>
      <c r="PWX2" s="7"/>
      <c r="PWY2" s="7"/>
      <c r="PWZ2" s="7"/>
      <c r="PXA2" s="7"/>
      <c r="PXB2" s="7"/>
      <c r="PXC2" s="7"/>
      <c r="PXD2" s="7"/>
      <c r="PXE2" s="7"/>
      <c r="PXF2" s="7"/>
      <c r="PXG2" s="7"/>
      <c r="PXH2" s="7"/>
      <c r="PXI2" s="7"/>
      <c r="PXJ2" s="7"/>
      <c r="PXK2" s="7"/>
      <c r="PXL2" s="7"/>
      <c r="PXM2" s="7"/>
      <c r="PXN2" s="7"/>
      <c r="PXO2" s="7"/>
      <c r="PXP2" s="7"/>
      <c r="PXQ2" s="7"/>
      <c r="PXR2" s="7"/>
      <c r="PXS2" s="7"/>
      <c r="PXT2" s="7"/>
      <c r="PXU2" s="7"/>
      <c r="PXV2" s="7"/>
      <c r="PXW2" s="7"/>
      <c r="PXX2" s="7"/>
      <c r="PXY2" s="7"/>
      <c r="PXZ2" s="7"/>
      <c r="PYA2" s="7"/>
      <c r="PYB2" s="7"/>
      <c r="PYC2" s="7"/>
      <c r="PYD2" s="7"/>
      <c r="PYE2" s="7"/>
      <c r="PYF2" s="7"/>
      <c r="PYG2" s="7"/>
      <c r="PYH2" s="7"/>
      <c r="PYI2" s="7"/>
      <c r="PYJ2" s="7"/>
      <c r="PYK2" s="7"/>
      <c r="PYL2" s="7"/>
      <c r="PYM2" s="7"/>
      <c r="PYN2" s="7"/>
      <c r="PYO2" s="7"/>
      <c r="PYP2" s="7"/>
      <c r="PYQ2" s="7"/>
      <c r="PYR2" s="7"/>
      <c r="PYS2" s="7"/>
      <c r="PYT2" s="7"/>
      <c r="PYU2" s="7"/>
      <c r="PYV2" s="7"/>
      <c r="PYW2" s="7"/>
      <c r="PYX2" s="7"/>
      <c r="PYY2" s="7"/>
      <c r="PYZ2" s="7"/>
      <c r="PZA2" s="7"/>
      <c r="PZB2" s="7"/>
      <c r="PZC2" s="7"/>
      <c r="PZD2" s="7"/>
      <c r="PZE2" s="7"/>
      <c r="PZF2" s="7"/>
      <c r="PZG2" s="7"/>
      <c r="PZH2" s="7"/>
      <c r="PZI2" s="7"/>
      <c r="PZJ2" s="7"/>
      <c r="PZK2" s="7"/>
      <c r="PZL2" s="7"/>
      <c r="PZM2" s="7"/>
      <c r="PZN2" s="7"/>
      <c r="PZO2" s="7"/>
      <c r="PZP2" s="7"/>
      <c r="PZQ2" s="7"/>
      <c r="PZR2" s="7"/>
      <c r="PZS2" s="7"/>
      <c r="PZT2" s="7"/>
      <c r="PZU2" s="7"/>
      <c r="PZV2" s="7"/>
      <c r="PZW2" s="7"/>
      <c r="PZX2" s="7"/>
      <c r="PZY2" s="7"/>
      <c r="PZZ2" s="7"/>
      <c r="QAA2" s="7"/>
      <c r="QAB2" s="7"/>
      <c r="QAC2" s="7"/>
      <c r="QAD2" s="7"/>
      <c r="QAE2" s="7"/>
      <c r="QAF2" s="7"/>
      <c r="QAG2" s="7"/>
      <c r="QAH2" s="7"/>
      <c r="QAI2" s="7"/>
      <c r="QAJ2" s="7"/>
      <c r="QAK2" s="7"/>
      <c r="QAL2" s="7"/>
      <c r="QAM2" s="7"/>
      <c r="QAN2" s="7"/>
      <c r="QAO2" s="7"/>
      <c r="QAP2" s="7"/>
      <c r="QAQ2" s="7"/>
      <c r="QAR2" s="7"/>
      <c r="QAS2" s="7"/>
      <c r="QAT2" s="7"/>
      <c r="QAU2" s="7"/>
      <c r="QAV2" s="7"/>
      <c r="QAW2" s="7"/>
      <c r="QAX2" s="7"/>
      <c r="QAY2" s="7"/>
      <c r="QAZ2" s="7"/>
      <c r="QBA2" s="7"/>
      <c r="QBB2" s="7"/>
      <c r="QBC2" s="7"/>
      <c r="QBD2" s="7"/>
      <c r="QBE2" s="7"/>
      <c r="QBF2" s="7"/>
      <c r="QBG2" s="7"/>
      <c r="QBH2" s="7"/>
      <c r="QBI2" s="7"/>
      <c r="QBJ2" s="7"/>
      <c r="QBK2" s="7"/>
      <c r="QBL2" s="7"/>
      <c r="QBM2" s="7"/>
      <c r="QBN2" s="7"/>
      <c r="QBO2" s="7"/>
      <c r="QBP2" s="7"/>
      <c r="QBQ2" s="7"/>
      <c r="QBR2" s="7"/>
      <c r="QBS2" s="7"/>
      <c r="QBT2" s="7"/>
      <c r="QBU2" s="7"/>
      <c r="QBV2" s="7"/>
      <c r="QBW2" s="7"/>
      <c r="QBX2" s="7"/>
      <c r="QBY2" s="7"/>
      <c r="QBZ2" s="7"/>
      <c r="QCA2" s="7"/>
      <c r="QCB2" s="7"/>
      <c r="QCC2" s="7"/>
      <c r="QCD2" s="7"/>
      <c r="QCE2" s="7"/>
      <c r="QCF2" s="7"/>
      <c r="QCG2" s="7"/>
      <c r="QCH2" s="7"/>
      <c r="QCI2" s="7"/>
      <c r="QCJ2" s="7"/>
      <c r="QCK2" s="7"/>
      <c r="QCL2" s="7"/>
      <c r="QCM2" s="7"/>
      <c r="QCN2" s="7"/>
      <c r="QCO2" s="7"/>
      <c r="QCP2" s="7"/>
      <c r="QCQ2" s="7"/>
      <c r="QCR2" s="7"/>
      <c r="QCS2" s="7"/>
      <c r="QCT2" s="7"/>
      <c r="QCU2" s="7"/>
      <c r="QCV2" s="7"/>
      <c r="QCW2" s="7"/>
      <c r="QCX2" s="7"/>
      <c r="QCY2" s="7"/>
      <c r="QCZ2" s="7"/>
      <c r="QDA2" s="7"/>
      <c r="QDB2" s="7"/>
      <c r="QDC2" s="7"/>
      <c r="QDD2" s="7"/>
      <c r="QDE2" s="7"/>
      <c r="QDF2" s="7"/>
      <c r="QDG2" s="7"/>
      <c r="QDH2" s="7"/>
      <c r="QDI2" s="7"/>
      <c r="QDJ2" s="7"/>
      <c r="QDK2" s="7"/>
      <c r="QDL2" s="7"/>
      <c r="QDM2" s="7"/>
      <c r="QDN2" s="7"/>
      <c r="QDO2" s="7"/>
      <c r="QDP2" s="7"/>
      <c r="QDQ2" s="7"/>
      <c r="QDR2" s="7"/>
      <c r="QDS2" s="7"/>
      <c r="QDT2" s="7"/>
      <c r="QDU2" s="7"/>
      <c r="QDV2" s="7"/>
      <c r="QDW2" s="7"/>
      <c r="QDX2" s="7"/>
      <c r="QDY2" s="7"/>
      <c r="QDZ2" s="7"/>
      <c r="QEA2" s="7"/>
      <c r="QEB2" s="7"/>
      <c r="QEC2" s="7"/>
      <c r="QED2" s="7"/>
      <c r="QEE2" s="7"/>
      <c r="QEF2" s="7"/>
      <c r="QEG2" s="7"/>
      <c r="QEH2" s="7"/>
      <c r="QEI2" s="7"/>
      <c r="QEJ2" s="7"/>
      <c r="QEK2" s="7"/>
      <c r="QEL2" s="7"/>
      <c r="QEM2" s="7"/>
      <c r="QEN2" s="7"/>
      <c r="QEO2" s="7"/>
      <c r="QEP2" s="7"/>
      <c r="QEQ2" s="7"/>
      <c r="QER2" s="7"/>
      <c r="QES2" s="7"/>
      <c r="QET2" s="7"/>
      <c r="QEU2" s="7"/>
      <c r="QEV2" s="7"/>
      <c r="QEW2" s="7"/>
      <c r="QEX2" s="7"/>
      <c r="QEY2" s="7"/>
      <c r="QEZ2" s="7"/>
      <c r="QFA2" s="7"/>
      <c r="QFB2" s="7"/>
      <c r="QFC2" s="7"/>
      <c r="QFD2" s="7"/>
      <c r="QFE2" s="7"/>
      <c r="QFF2" s="7"/>
      <c r="QFG2" s="7"/>
      <c r="QFH2" s="7"/>
      <c r="QFI2" s="7"/>
      <c r="QFJ2" s="7"/>
      <c r="QFK2" s="7"/>
      <c r="QFL2" s="7"/>
      <c r="QFM2" s="7"/>
      <c r="QFN2" s="7"/>
      <c r="QFO2" s="7"/>
      <c r="QFP2" s="7"/>
      <c r="QFQ2" s="7"/>
      <c r="QFR2" s="7"/>
      <c r="QFS2" s="7"/>
      <c r="QFT2" s="7"/>
      <c r="QFU2" s="7"/>
      <c r="QFV2" s="7"/>
      <c r="QFW2" s="7"/>
      <c r="QFX2" s="7"/>
      <c r="QFY2" s="7"/>
      <c r="QFZ2" s="7"/>
      <c r="QGA2" s="7"/>
      <c r="QGB2" s="7"/>
      <c r="QGC2" s="7"/>
      <c r="QGD2" s="7"/>
      <c r="QGE2" s="7"/>
      <c r="QGF2" s="7"/>
      <c r="QGG2" s="7"/>
      <c r="QGH2" s="7"/>
      <c r="QGI2" s="7"/>
      <c r="QGJ2" s="7"/>
      <c r="QGK2" s="7"/>
      <c r="QGL2" s="7"/>
      <c r="QGM2" s="7"/>
      <c r="QGN2" s="7"/>
      <c r="QGO2" s="7"/>
      <c r="QGP2" s="7"/>
      <c r="QGQ2" s="7"/>
      <c r="QGR2" s="7"/>
      <c r="QGS2" s="7"/>
      <c r="QGT2" s="7"/>
      <c r="QGU2" s="7"/>
      <c r="QGV2" s="7"/>
      <c r="QGW2" s="7"/>
      <c r="QGX2" s="7"/>
      <c r="QGY2" s="7"/>
      <c r="QGZ2" s="7"/>
      <c r="QHA2" s="7"/>
      <c r="QHB2" s="7"/>
      <c r="QHC2" s="7"/>
      <c r="QHD2" s="7"/>
      <c r="QHE2" s="7"/>
      <c r="QHF2" s="7"/>
      <c r="QHG2" s="7"/>
      <c r="QHH2" s="7"/>
      <c r="QHI2" s="7"/>
      <c r="QHJ2" s="7"/>
      <c r="QHK2" s="7"/>
      <c r="QHL2" s="7"/>
      <c r="QHM2" s="7"/>
      <c r="QHN2" s="7"/>
      <c r="QHO2" s="7"/>
      <c r="QHP2" s="7"/>
      <c r="QHQ2" s="7"/>
      <c r="QHR2" s="7"/>
      <c r="QHS2" s="7"/>
      <c r="QHT2" s="7"/>
      <c r="QHU2" s="7"/>
      <c r="QHV2" s="7"/>
      <c r="QHW2" s="7"/>
      <c r="QHX2" s="7"/>
      <c r="QHY2" s="7"/>
      <c r="QHZ2" s="7"/>
      <c r="QIA2" s="7"/>
      <c r="QIB2" s="7"/>
      <c r="QIC2" s="7"/>
      <c r="QID2" s="7"/>
      <c r="QIE2" s="7"/>
      <c r="QIF2" s="7"/>
      <c r="QIG2" s="7"/>
      <c r="QIH2" s="7"/>
      <c r="QII2" s="7"/>
      <c r="QIJ2" s="7"/>
      <c r="QIK2" s="7"/>
      <c r="QIL2" s="7"/>
      <c r="QIM2" s="7"/>
      <c r="QIN2" s="7"/>
      <c r="QIO2" s="7"/>
      <c r="QIP2" s="7"/>
      <c r="QIQ2" s="7"/>
      <c r="QIR2" s="7"/>
      <c r="QIS2" s="7"/>
      <c r="QIT2" s="7"/>
      <c r="QIU2" s="7"/>
      <c r="QIV2" s="7"/>
      <c r="QIW2" s="7"/>
      <c r="QIX2" s="7"/>
      <c r="QIY2" s="7"/>
      <c r="QIZ2" s="7"/>
      <c r="QJA2" s="7"/>
      <c r="QJB2" s="7"/>
      <c r="QJC2" s="7"/>
      <c r="QJD2" s="7"/>
      <c r="QJE2" s="7"/>
      <c r="QJF2" s="7"/>
      <c r="QJG2" s="7"/>
      <c r="QJH2" s="7"/>
      <c r="QJI2" s="7"/>
      <c r="QJJ2" s="7"/>
      <c r="QJK2" s="7"/>
      <c r="QJL2" s="7"/>
      <c r="QJM2" s="7"/>
      <c r="QJN2" s="7"/>
      <c r="QJO2" s="7"/>
      <c r="QJP2" s="7"/>
      <c r="QJQ2" s="7"/>
      <c r="QJR2" s="7"/>
      <c r="QJS2" s="7"/>
      <c r="QJT2" s="7"/>
      <c r="QJU2" s="7"/>
      <c r="QJV2" s="7"/>
      <c r="QJW2" s="7"/>
      <c r="QJX2" s="7"/>
      <c r="QJY2" s="7"/>
      <c r="QJZ2" s="7"/>
      <c r="QKA2" s="7"/>
      <c r="QKB2" s="7"/>
      <c r="QKC2" s="7"/>
      <c r="QKD2" s="7"/>
      <c r="QKE2" s="7"/>
      <c r="QKF2" s="7"/>
      <c r="QKG2" s="7"/>
      <c r="QKH2" s="7"/>
      <c r="QKI2" s="7"/>
      <c r="QKJ2" s="7"/>
      <c r="QKK2" s="7"/>
      <c r="QKL2" s="7"/>
      <c r="QKM2" s="7"/>
      <c r="QKN2" s="7"/>
      <c r="QKO2" s="7"/>
      <c r="QKP2" s="7"/>
      <c r="QKQ2" s="7"/>
      <c r="QKR2" s="7"/>
      <c r="QKS2" s="7"/>
      <c r="QKT2" s="7"/>
      <c r="QKU2" s="7"/>
      <c r="QKV2" s="7"/>
      <c r="QKW2" s="7"/>
      <c r="QKX2" s="7"/>
      <c r="QKY2" s="7"/>
      <c r="QKZ2" s="7"/>
      <c r="QLA2" s="7"/>
      <c r="QLB2" s="7"/>
      <c r="QLC2" s="7"/>
      <c r="QLD2" s="7"/>
      <c r="QLE2" s="7"/>
      <c r="QLF2" s="7"/>
      <c r="QLG2" s="7"/>
      <c r="QLH2" s="7"/>
      <c r="QLI2" s="7"/>
      <c r="QLJ2" s="7"/>
      <c r="QLK2" s="7"/>
      <c r="QLL2" s="7"/>
      <c r="QLM2" s="7"/>
      <c r="QLN2" s="7"/>
      <c r="QLO2" s="7"/>
      <c r="QLP2" s="7"/>
      <c r="QLQ2" s="7"/>
      <c r="QLR2" s="7"/>
      <c r="QLS2" s="7"/>
      <c r="QLT2" s="7"/>
      <c r="QLU2" s="7"/>
      <c r="QLV2" s="7"/>
      <c r="QLW2" s="7"/>
      <c r="QLX2" s="7"/>
      <c r="QLY2" s="7"/>
      <c r="QLZ2" s="7"/>
      <c r="QMA2" s="7"/>
      <c r="QMB2" s="7"/>
      <c r="QMC2" s="7"/>
      <c r="QMD2" s="7"/>
      <c r="QME2" s="7"/>
      <c r="QMF2" s="7"/>
      <c r="QMG2" s="7"/>
      <c r="QMH2" s="7"/>
      <c r="QMI2" s="7"/>
      <c r="QMJ2" s="7"/>
      <c r="QMK2" s="7"/>
      <c r="QML2" s="7"/>
      <c r="QMM2" s="7"/>
      <c r="QMN2" s="7"/>
      <c r="QMO2" s="7"/>
      <c r="QMP2" s="7"/>
      <c r="QMQ2" s="7"/>
      <c r="QMR2" s="7"/>
      <c r="QMS2" s="7"/>
      <c r="QMT2" s="7"/>
      <c r="QMU2" s="7"/>
      <c r="QMV2" s="7"/>
      <c r="QMW2" s="7"/>
      <c r="QMX2" s="7"/>
      <c r="QMY2" s="7"/>
      <c r="QMZ2" s="7"/>
      <c r="QNA2" s="7"/>
      <c r="QNB2" s="7"/>
      <c r="QNC2" s="7"/>
      <c r="QND2" s="7"/>
      <c r="QNE2" s="7"/>
      <c r="QNF2" s="7"/>
      <c r="QNG2" s="7"/>
      <c r="QNH2" s="7"/>
      <c r="QNI2" s="7"/>
      <c r="QNJ2" s="7"/>
      <c r="QNK2" s="7"/>
      <c r="QNL2" s="7"/>
      <c r="QNM2" s="7"/>
      <c r="QNN2" s="7"/>
      <c r="QNO2" s="7"/>
      <c r="QNP2" s="7"/>
      <c r="QNQ2" s="7"/>
      <c r="QNR2" s="7"/>
      <c r="QNS2" s="7"/>
      <c r="QNT2" s="7"/>
      <c r="QNU2" s="7"/>
      <c r="QNV2" s="7"/>
      <c r="QNW2" s="7"/>
      <c r="QNX2" s="7"/>
      <c r="QNY2" s="7"/>
      <c r="QNZ2" s="7"/>
      <c r="QOA2" s="7"/>
      <c r="QOB2" s="7"/>
      <c r="QOC2" s="7"/>
      <c r="QOD2" s="7"/>
      <c r="QOE2" s="7"/>
      <c r="QOF2" s="7"/>
      <c r="QOG2" s="7"/>
      <c r="QOH2" s="7"/>
      <c r="QOI2" s="7"/>
      <c r="QOJ2" s="7"/>
      <c r="QOK2" s="7"/>
      <c r="QOL2" s="7"/>
      <c r="QOM2" s="7"/>
      <c r="QON2" s="7"/>
      <c r="QOO2" s="7"/>
      <c r="QOP2" s="7"/>
      <c r="QOQ2" s="7"/>
      <c r="QOR2" s="7"/>
      <c r="QOS2" s="7"/>
      <c r="QOT2" s="7"/>
      <c r="QOU2" s="7"/>
      <c r="QOV2" s="7"/>
      <c r="QOW2" s="7"/>
      <c r="QOX2" s="7"/>
      <c r="QOY2" s="7"/>
      <c r="QOZ2" s="7"/>
      <c r="QPA2" s="7"/>
      <c r="QPB2" s="7"/>
      <c r="QPC2" s="7"/>
      <c r="QPD2" s="7"/>
      <c r="QPE2" s="7"/>
      <c r="QPF2" s="7"/>
      <c r="QPG2" s="7"/>
      <c r="QPH2" s="7"/>
      <c r="QPI2" s="7"/>
      <c r="QPJ2" s="7"/>
      <c r="QPK2" s="7"/>
      <c r="QPL2" s="7"/>
      <c r="QPM2" s="7"/>
      <c r="QPN2" s="7"/>
      <c r="QPO2" s="7"/>
      <c r="QPP2" s="7"/>
      <c r="QPQ2" s="7"/>
      <c r="QPR2" s="7"/>
      <c r="QPS2" s="7"/>
      <c r="QPT2" s="7"/>
      <c r="QPU2" s="7"/>
      <c r="QPV2" s="7"/>
      <c r="QPW2" s="7"/>
      <c r="QPX2" s="7"/>
      <c r="QPY2" s="7"/>
      <c r="QPZ2" s="7"/>
      <c r="QQA2" s="7"/>
      <c r="QQB2" s="7"/>
      <c r="QQC2" s="7"/>
      <c r="QQD2" s="7"/>
      <c r="QQE2" s="7"/>
      <c r="QQF2" s="7"/>
      <c r="QQG2" s="7"/>
      <c r="QQH2" s="7"/>
      <c r="QQI2" s="7"/>
      <c r="QQJ2" s="7"/>
      <c r="QQK2" s="7"/>
      <c r="QQL2" s="7"/>
      <c r="QQM2" s="7"/>
      <c r="QQN2" s="7"/>
      <c r="QQO2" s="7"/>
      <c r="QQP2" s="7"/>
      <c r="QQQ2" s="7"/>
      <c r="QQR2" s="7"/>
      <c r="QQS2" s="7"/>
      <c r="QQT2" s="7"/>
      <c r="QQU2" s="7"/>
      <c r="QQV2" s="7"/>
      <c r="QQW2" s="7"/>
      <c r="QQX2" s="7"/>
      <c r="QQY2" s="7"/>
      <c r="QQZ2" s="7"/>
      <c r="QRA2" s="7"/>
      <c r="QRB2" s="7"/>
      <c r="QRC2" s="7"/>
      <c r="QRD2" s="7"/>
      <c r="QRE2" s="7"/>
      <c r="QRF2" s="7"/>
      <c r="QRG2" s="7"/>
      <c r="QRH2" s="7"/>
      <c r="QRI2" s="7"/>
      <c r="QRJ2" s="7"/>
      <c r="QRK2" s="7"/>
      <c r="QRL2" s="7"/>
      <c r="QRM2" s="7"/>
      <c r="QRN2" s="7"/>
      <c r="QRO2" s="7"/>
      <c r="QRP2" s="7"/>
      <c r="QRQ2" s="7"/>
      <c r="QRR2" s="7"/>
      <c r="QRS2" s="7"/>
      <c r="QRT2" s="7"/>
      <c r="QRU2" s="7"/>
      <c r="QRV2" s="7"/>
      <c r="QRW2" s="7"/>
      <c r="QRX2" s="7"/>
      <c r="QRY2" s="7"/>
      <c r="QRZ2" s="7"/>
      <c r="QSA2" s="7"/>
      <c r="QSB2" s="7"/>
      <c r="QSC2" s="7"/>
      <c r="QSD2" s="7"/>
      <c r="QSE2" s="7"/>
      <c r="QSF2" s="7"/>
      <c r="QSG2" s="7"/>
      <c r="QSH2" s="7"/>
      <c r="QSI2" s="7"/>
      <c r="QSJ2" s="7"/>
      <c r="QSK2" s="7"/>
      <c r="QSL2" s="7"/>
      <c r="QSM2" s="7"/>
      <c r="QSN2" s="7"/>
      <c r="QSO2" s="7"/>
      <c r="QSP2" s="7"/>
      <c r="QSQ2" s="7"/>
      <c r="QSR2" s="7"/>
      <c r="QSS2" s="7"/>
      <c r="QST2" s="7"/>
      <c r="QSU2" s="7"/>
      <c r="QSV2" s="7"/>
      <c r="QSW2" s="7"/>
      <c r="QSX2" s="7"/>
      <c r="QSY2" s="7"/>
      <c r="QSZ2" s="7"/>
      <c r="QTA2" s="7"/>
      <c r="QTB2" s="7"/>
      <c r="QTC2" s="7"/>
      <c r="QTD2" s="7"/>
      <c r="QTE2" s="7"/>
      <c r="QTF2" s="7"/>
      <c r="QTG2" s="7"/>
      <c r="QTH2" s="7"/>
      <c r="QTI2" s="7"/>
      <c r="QTJ2" s="7"/>
      <c r="QTK2" s="7"/>
      <c r="QTL2" s="7"/>
      <c r="QTM2" s="7"/>
      <c r="QTN2" s="7"/>
      <c r="QTO2" s="7"/>
      <c r="QTP2" s="7"/>
      <c r="QTQ2" s="7"/>
      <c r="QTR2" s="7"/>
      <c r="QTS2" s="7"/>
      <c r="QTT2" s="7"/>
      <c r="QTU2" s="7"/>
      <c r="QTV2" s="7"/>
      <c r="QTW2" s="7"/>
      <c r="QTX2" s="7"/>
      <c r="QTY2" s="7"/>
      <c r="QTZ2" s="7"/>
      <c r="QUA2" s="7"/>
      <c r="QUB2" s="7"/>
      <c r="QUC2" s="7"/>
      <c r="QUD2" s="7"/>
      <c r="QUE2" s="7"/>
      <c r="QUF2" s="7"/>
      <c r="QUG2" s="7"/>
      <c r="QUH2" s="7"/>
      <c r="QUI2" s="7"/>
      <c r="QUJ2" s="7"/>
      <c r="QUK2" s="7"/>
      <c r="QUL2" s="7"/>
      <c r="QUM2" s="7"/>
      <c r="QUN2" s="7"/>
      <c r="QUO2" s="7"/>
      <c r="QUP2" s="7"/>
      <c r="QUQ2" s="7"/>
      <c r="QUR2" s="7"/>
      <c r="QUS2" s="7"/>
      <c r="QUT2" s="7"/>
      <c r="QUU2" s="7"/>
      <c r="QUV2" s="7"/>
      <c r="QUW2" s="7"/>
      <c r="QUX2" s="7"/>
      <c r="QUY2" s="7"/>
      <c r="QUZ2" s="7"/>
      <c r="QVA2" s="7"/>
      <c r="QVB2" s="7"/>
      <c r="QVC2" s="7"/>
      <c r="QVD2" s="7"/>
      <c r="QVE2" s="7"/>
      <c r="QVF2" s="7"/>
      <c r="QVG2" s="7"/>
      <c r="QVH2" s="7"/>
      <c r="QVI2" s="7"/>
      <c r="QVJ2" s="7"/>
      <c r="QVK2" s="7"/>
      <c r="QVL2" s="7"/>
      <c r="QVM2" s="7"/>
      <c r="QVN2" s="7"/>
      <c r="QVO2" s="7"/>
      <c r="QVP2" s="7"/>
      <c r="QVQ2" s="7"/>
      <c r="QVR2" s="7"/>
      <c r="QVS2" s="7"/>
      <c r="QVT2" s="7"/>
      <c r="QVU2" s="7"/>
      <c r="QVV2" s="7"/>
      <c r="QVW2" s="7"/>
      <c r="QVX2" s="7"/>
      <c r="QVY2" s="7"/>
      <c r="QVZ2" s="7"/>
      <c r="QWA2" s="7"/>
      <c r="QWB2" s="7"/>
      <c r="QWC2" s="7"/>
      <c r="QWD2" s="7"/>
      <c r="QWE2" s="7"/>
      <c r="QWF2" s="7"/>
      <c r="QWG2" s="7"/>
      <c r="QWH2" s="7"/>
      <c r="QWI2" s="7"/>
      <c r="QWJ2" s="7"/>
      <c r="QWK2" s="7"/>
      <c r="QWL2" s="7"/>
      <c r="QWM2" s="7"/>
      <c r="QWN2" s="7"/>
      <c r="QWO2" s="7"/>
      <c r="QWP2" s="7"/>
      <c r="QWQ2" s="7"/>
      <c r="QWR2" s="7"/>
      <c r="QWS2" s="7"/>
      <c r="QWT2" s="7"/>
      <c r="QWU2" s="7"/>
      <c r="QWV2" s="7"/>
      <c r="QWW2" s="7"/>
      <c r="QWX2" s="7"/>
      <c r="QWY2" s="7"/>
      <c r="QWZ2" s="7"/>
      <c r="QXA2" s="7"/>
      <c r="QXB2" s="7"/>
      <c r="QXC2" s="7"/>
      <c r="QXD2" s="7"/>
      <c r="QXE2" s="7"/>
      <c r="QXF2" s="7"/>
      <c r="QXG2" s="7"/>
      <c r="QXH2" s="7"/>
      <c r="QXI2" s="7"/>
      <c r="QXJ2" s="7"/>
      <c r="QXK2" s="7"/>
      <c r="QXL2" s="7"/>
      <c r="QXM2" s="7"/>
      <c r="QXN2" s="7"/>
      <c r="QXO2" s="7"/>
      <c r="QXP2" s="7"/>
      <c r="QXQ2" s="7"/>
      <c r="QXR2" s="7"/>
      <c r="QXS2" s="7"/>
      <c r="QXT2" s="7"/>
      <c r="QXU2" s="7"/>
      <c r="QXV2" s="7"/>
      <c r="QXW2" s="7"/>
      <c r="QXX2" s="7"/>
      <c r="QXY2" s="7"/>
      <c r="QXZ2" s="7"/>
      <c r="QYA2" s="7"/>
      <c r="QYB2" s="7"/>
      <c r="QYC2" s="7"/>
      <c r="QYD2" s="7"/>
      <c r="QYE2" s="7"/>
      <c r="QYF2" s="7"/>
      <c r="QYG2" s="7"/>
      <c r="QYH2" s="7"/>
      <c r="QYI2" s="7"/>
      <c r="QYJ2" s="7"/>
      <c r="QYK2" s="7"/>
      <c r="QYL2" s="7"/>
      <c r="QYM2" s="7"/>
      <c r="QYN2" s="7"/>
      <c r="QYO2" s="7"/>
      <c r="QYP2" s="7"/>
      <c r="QYQ2" s="7"/>
      <c r="QYR2" s="7"/>
      <c r="QYS2" s="7"/>
      <c r="QYT2" s="7"/>
      <c r="QYU2" s="7"/>
      <c r="QYV2" s="7"/>
      <c r="QYW2" s="7"/>
      <c r="QYX2" s="7"/>
      <c r="QYY2" s="7"/>
      <c r="QYZ2" s="7"/>
      <c r="QZA2" s="7"/>
      <c r="QZB2" s="7"/>
      <c r="QZC2" s="7"/>
      <c r="QZD2" s="7"/>
      <c r="QZE2" s="7"/>
      <c r="QZF2" s="7"/>
      <c r="QZG2" s="7"/>
      <c r="QZH2" s="7"/>
      <c r="QZI2" s="7"/>
      <c r="QZJ2" s="7"/>
      <c r="QZK2" s="7"/>
      <c r="QZL2" s="7"/>
      <c r="QZM2" s="7"/>
      <c r="QZN2" s="7"/>
      <c r="QZO2" s="7"/>
      <c r="QZP2" s="7"/>
      <c r="QZQ2" s="7"/>
      <c r="QZR2" s="7"/>
      <c r="QZS2" s="7"/>
      <c r="QZT2" s="7"/>
      <c r="QZU2" s="7"/>
      <c r="QZV2" s="7"/>
      <c r="QZW2" s="7"/>
      <c r="QZX2" s="7"/>
      <c r="QZY2" s="7"/>
      <c r="QZZ2" s="7"/>
      <c r="RAA2" s="7"/>
      <c r="RAB2" s="7"/>
      <c r="RAC2" s="7"/>
      <c r="RAD2" s="7"/>
      <c r="RAE2" s="7"/>
      <c r="RAF2" s="7"/>
      <c r="RAG2" s="7"/>
      <c r="RAH2" s="7"/>
      <c r="RAI2" s="7"/>
      <c r="RAJ2" s="7"/>
      <c r="RAK2" s="7"/>
      <c r="RAL2" s="7"/>
      <c r="RAM2" s="7"/>
      <c r="RAN2" s="7"/>
      <c r="RAO2" s="7"/>
      <c r="RAP2" s="7"/>
      <c r="RAQ2" s="7"/>
      <c r="RAR2" s="7"/>
      <c r="RAS2" s="7"/>
      <c r="RAT2" s="7"/>
      <c r="RAU2" s="7"/>
      <c r="RAV2" s="7"/>
      <c r="RAW2" s="7"/>
      <c r="RAX2" s="7"/>
      <c r="RAY2" s="7"/>
      <c r="RAZ2" s="7"/>
      <c r="RBA2" s="7"/>
      <c r="RBB2" s="7"/>
      <c r="RBC2" s="7"/>
      <c r="RBD2" s="7"/>
      <c r="RBE2" s="7"/>
      <c r="RBF2" s="7"/>
      <c r="RBG2" s="7"/>
      <c r="RBH2" s="7"/>
      <c r="RBI2" s="7"/>
      <c r="RBJ2" s="7"/>
      <c r="RBK2" s="7"/>
      <c r="RBL2" s="7"/>
      <c r="RBM2" s="7"/>
      <c r="RBN2" s="7"/>
      <c r="RBO2" s="7"/>
      <c r="RBP2" s="7"/>
      <c r="RBQ2" s="7"/>
      <c r="RBR2" s="7"/>
      <c r="RBS2" s="7"/>
      <c r="RBT2" s="7"/>
      <c r="RBU2" s="7"/>
      <c r="RBV2" s="7"/>
      <c r="RBW2" s="7"/>
      <c r="RBX2" s="7"/>
      <c r="RBY2" s="7"/>
      <c r="RBZ2" s="7"/>
      <c r="RCA2" s="7"/>
      <c r="RCB2" s="7"/>
      <c r="RCC2" s="7"/>
      <c r="RCD2" s="7"/>
      <c r="RCE2" s="7"/>
      <c r="RCF2" s="7"/>
      <c r="RCG2" s="7"/>
      <c r="RCH2" s="7"/>
      <c r="RCI2" s="7"/>
      <c r="RCJ2" s="7"/>
      <c r="RCK2" s="7"/>
      <c r="RCL2" s="7"/>
      <c r="RCM2" s="7"/>
      <c r="RCN2" s="7"/>
      <c r="RCO2" s="7"/>
      <c r="RCP2" s="7"/>
      <c r="RCQ2" s="7"/>
      <c r="RCR2" s="7"/>
      <c r="RCS2" s="7"/>
      <c r="RCT2" s="7"/>
      <c r="RCU2" s="7"/>
      <c r="RCV2" s="7"/>
      <c r="RCW2" s="7"/>
      <c r="RCX2" s="7"/>
      <c r="RCY2" s="7"/>
      <c r="RCZ2" s="7"/>
      <c r="RDA2" s="7"/>
      <c r="RDB2" s="7"/>
      <c r="RDC2" s="7"/>
      <c r="RDD2" s="7"/>
      <c r="RDE2" s="7"/>
      <c r="RDF2" s="7"/>
      <c r="RDG2" s="7"/>
      <c r="RDH2" s="7"/>
      <c r="RDI2" s="7"/>
      <c r="RDJ2" s="7"/>
      <c r="RDK2" s="7"/>
      <c r="RDL2" s="7"/>
      <c r="RDM2" s="7"/>
      <c r="RDN2" s="7"/>
      <c r="RDO2" s="7"/>
      <c r="RDP2" s="7"/>
      <c r="RDQ2" s="7"/>
      <c r="RDR2" s="7"/>
      <c r="RDS2" s="7"/>
      <c r="RDT2" s="7"/>
      <c r="RDU2" s="7"/>
      <c r="RDV2" s="7"/>
      <c r="RDW2" s="7"/>
      <c r="RDX2" s="7"/>
      <c r="RDY2" s="7"/>
      <c r="RDZ2" s="7"/>
      <c r="REA2" s="7"/>
      <c r="REB2" s="7"/>
      <c r="REC2" s="7"/>
      <c r="RED2" s="7"/>
      <c r="REE2" s="7"/>
      <c r="REF2" s="7"/>
      <c r="REG2" s="7"/>
      <c r="REH2" s="7"/>
      <c r="REI2" s="7"/>
      <c r="REJ2" s="7"/>
      <c r="REK2" s="7"/>
      <c r="REL2" s="7"/>
      <c r="REM2" s="7"/>
      <c r="REN2" s="7"/>
      <c r="REO2" s="7"/>
      <c r="REP2" s="7"/>
      <c r="REQ2" s="7"/>
      <c r="RER2" s="7"/>
      <c r="RES2" s="7"/>
      <c r="RET2" s="7"/>
      <c r="REU2" s="7"/>
      <c r="REV2" s="7"/>
      <c r="REW2" s="7"/>
      <c r="REX2" s="7"/>
      <c r="REY2" s="7"/>
      <c r="REZ2" s="7"/>
      <c r="RFA2" s="7"/>
      <c r="RFB2" s="7"/>
      <c r="RFC2" s="7"/>
      <c r="RFD2" s="7"/>
      <c r="RFE2" s="7"/>
      <c r="RFF2" s="7"/>
      <c r="RFG2" s="7"/>
      <c r="RFH2" s="7"/>
      <c r="RFI2" s="7"/>
      <c r="RFJ2" s="7"/>
      <c r="RFK2" s="7"/>
      <c r="RFL2" s="7"/>
      <c r="RFM2" s="7"/>
      <c r="RFN2" s="7"/>
      <c r="RFO2" s="7"/>
      <c r="RFP2" s="7"/>
      <c r="RFQ2" s="7"/>
      <c r="RFR2" s="7"/>
      <c r="RFS2" s="7"/>
      <c r="RFT2" s="7"/>
      <c r="RFU2" s="7"/>
      <c r="RFV2" s="7"/>
      <c r="RFW2" s="7"/>
      <c r="RFX2" s="7"/>
      <c r="RFY2" s="7"/>
      <c r="RFZ2" s="7"/>
      <c r="RGA2" s="7"/>
      <c r="RGB2" s="7"/>
      <c r="RGC2" s="7"/>
      <c r="RGD2" s="7"/>
      <c r="RGE2" s="7"/>
      <c r="RGF2" s="7"/>
      <c r="RGG2" s="7"/>
      <c r="RGH2" s="7"/>
      <c r="RGI2" s="7"/>
      <c r="RGJ2" s="7"/>
      <c r="RGK2" s="7"/>
      <c r="RGL2" s="7"/>
      <c r="RGM2" s="7"/>
      <c r="RGN2" s="7"/>
      <c r="RGO2" s="7"/>
      <c r="RGP2" s="7"/>
      <c r="RGQ2" s="7"/>
      <c r="RGR2" s="7"/>
      <c r="RGS2" s="7"/>
      <c r="RGT2" s="7"/>
      <c r="RGU2" s="7"/>
      <c r="RGV2" s="7"/>
      <c r="RGW2" s="7"/>
      <c r="RGX2" s="7"/>
      <c r="RGY2" s="7"/>
      <c r="RGZ2" s="7"/>
      <c r="RHA2" s="7"/>
      <c r="RHB2" s="7"/>
      <c r="RHC2" s="7"/>
      <c r="RHD2" s="7"/>
      <c r="RHE2" s="7"/>
      <c r="RHF2" s="7"/>
      <c r="RHG2" s="7"/>
      <c r="RHH2" s="7"/>
      <c r="RHI2" s="7"/>
      <c r="RHJ2" s="7"/>
      <c r="RHK2" s="7"/>
      <c r="RHL2" s="7"/>
      <c r="RHM2" s="7"/>
      <c r="RHN2" s="7"/>
      <c r="RHO2" s="7"/>
      <c r="RHP2" s="7"/>
      <c r="RHQ2" s="7"/>
      <c r="RHR2" s="7"/>
      <c r="RHS2" s="7"/>
      <c r="RHT2" s="7"/>
      <c r="RHU2" s="7"/>
      <c r="RHV2" s="7"/>
      <c r="RHW2" s="7"/>
      <c r="RHX2" s="7"/>
      <c r="RHY2" s="7"/>
      <c r="RHZ2" s="7"/>
      <c r="RIA2" s="7"/>
      <c r="RIB2" s="7"/>
      <c r="RIC2" s="7"/>
      <c r="RID2" s="7"/>
      <c r="RIE2" s="7"/>
      <c r="RIF2" s="7"/>
      <c r="RIG2" s="7"/>
      <c r="RIH2" s="7"/>
      <c r="RII2" s="7"/>
      <c r="RIJ2" s="7"/>
      <c r="RIK2" s="7"/>
      <c r="RIL2" s="7"/>
      <c r="RIM2" s="7"/>
      <c r="RIN2" s="7"/>
      <c r="RIO2" s="7"/>
      <c r="RIP2" s="7"/>
      <c r="RIQ2" s="7"/>
      <c r="RIR2" s="7"/>
      <c r="RIS2" s="7"/>
      <c r="RIT2" s="7"/>
      <c r="RIU2" s="7"/>
      <c r="RIV2" s="7"/>
      <c r="RIW2" s="7"/>
      <c r="RIX2" s="7"/>
      <c r="RIY2" s="7"/>
      <c r="RIZ2" s="7"/>
      <c r="RJA2" s="7"/>
      <c r="RJB2" s="7"/>
      <c r="RJC2" s="7"/>
      <c r="RJD2" s="7"/>
      <c r="RJE2" s="7"/>
      <c r="RJF2" s="7"/>
      <c r="RJG2" s="7"/>
      <c r="RJH2" s="7"/>
      <c r="RJI2" s="7"/>
      <c r="RJJ2" s="7"/>
      <c r="RJK2" s="7"/>
      <c r="RJL2" s="7"/>
      <c r="RJM2" s="7"/>
      <c r="RJN2" s="7"/>
      <c r="RJO2" s="7"/>
      <c r="RJP2" s="7"/>
      <c r="RJQ2" s="7"/>
      <c r="RJR2" s="7"/>
      <c r="RJS2" s="7"/>
      <c r="RJT2" s="7"/>
      <c r="RJU2" s="7"/>
      <c r="RJV2" s="7"/>
      <c r="RJW2" s="7"/>
      <c r="RJX2" s="7"/>
      <c r="RJY2" s="7"/>
      <c r="RJZ2" s="7"/>
      <c r="RKA2" s="7"/>
      <c r="RKB2" s="7"/>
      <c r="RKC2" s="7"/>
      <c r="RKD2" s="7"/>
      <c r="RKE2" s="7"/>
      <c r="RKF2" s="7"/>
      <c r="RKG2" s="7"/>
      <c r="RKH2" s="7"/>
      <c r="RKI2" s="7"/>
      <c r="RKJ2" s="7"/>
      <c r="RKK2" s="7"/>
      <c r="RKL2" s="7"/>
      <c r="RKM2" s="7"/>
      <c r="RKN2" s="7"/>
      <c r="RKO2" s="7"/>
      <c r="RKP2" s="7"/>
      <c r="RKQ2" s="7"/>
      <c r="RKR2" s="7"/>
      <c r="RKS2" s="7"/>
      <c r="RKT2" s="7"/>
      <c r="RKU2" s="7"/>
      <c r="RKV2" s="7"/>
      <c r="RKW2" s="7"/>
      <c r="RKX2" s="7"/>
      <c r="RKY2" s="7"/>
      <c r="RKZ2" s="7"/>
      <c r="RLA2" s="7"/>
      <c r="RLB2" s="7"/>
      <c r="RLC2" s="7"/>
      <c r="RLD2" s="7"/>
      <c r="RLE2" s="7"/>
      <c r="RLF2" s="7"/>
      <c r="RLG2" s="7"/>
      <c r="RLH2" s="7"/>
      <c r="RLI2" s="7"/>
      <c r="RLJ2" s="7"/>
      <c r="RLK2" s="7"/>
      <c r="RLL2" s="7"/>
      <c r="RLM2" s="7"/>
      <c r="RLN2" s="7"/>
      <c r="RLO2" s="7"/>
      <c r="RLP2" s="7"/>
      <c r="RLQ2" s="7"/>
      <c r="RLR2" s="7"/>
      <c r="RLS2" s="7"/>
      <c r="RLT2" s="7"/>
      <c r="RLU2" s="7"/>
      <c r="RLV2" s="7"/>
      <c r="RLW2" s="7"/>
      <c r="RLX2" s="7"/>
      <c r="RLY2" s="7"/>
      <c r="RLZ2" s="7"/>
      <c r="RMA2" s="7"/>
      <c r="RMB2" s="7"/>
      <c r="RMC2" s="7"/>
      <c r="RMD2" s="7"/>
      <c r="RME2" s="7"/>
      <c r="RMF2" s="7"/>
      <c r="RMG2" s="7"/>
      <c r="RMH2" s="7"/>
      <c r="RMI2" s="7"/>
      <c r="RMJ2" s="7"/>
      <c r="RMK2" s="7"/>
      <c r="RML2" s="7"/>
      <c r="RMM2" s="7"/>
      <c r="RMN2" s="7"/>
      <c r="RMO2" s="7"/>
      <c r="RMP2" s="7"/>
      <c r="RMQ2" s="7"/>
      <c r="RMR2" s="7"/>
      <c r="RMS2" s="7"/>
      <c r="RMT2" s="7"/>
      <c r="RMU2" s="7"/>
      <c r="RMV2" s="7"/>
      <c r="RMW2" s="7"/>
      <c r="RMX2" s="7"/>
      <c r="RMY2" s="7"/>
      <c r="RMZ2" s="7"/>
      <c r="RNA2" s="7"/>
      <c r="RNB2" s="7"/>
      <c r="RNC2" s="7"/>
      <c r="RND2" s="7"/>
      <c r="RNE2" s="7"/>
      <c r="RNF2" s="7"/>
      <c r="RNG2" s="7"/>
      <c r="RNH2" s="7"/>
      <c r="RNI2" s="7"/>
      <c r="RNJ2" s="7"/>
      <c r="RNK2" s="7"/>
      <c r="RNL2" s="7"/>
      <c r="RNM2" s="7"/>
      <c r="RNN2" s="7"/>
      <c r="RNO2" s="7"/>
      <c r="RNP2" s="7"/>
      <c r="RNQ2" s="7"/>
      <c r="RNR2" s="7"/>
      <c r="RNS2" s="7"/>
      <c r="RNT2" s="7"/>
      <c r="RNU2" s="7"/>
      <c r="RNV2" s="7"/>
      <c r="RNW2" s="7"/>
      <c r="RNX2" s="7"/>
      <c r="RNY2" s="7"/>
      <c r="RNZ2" s="7"/>
      <c r="ROA2" s="7"/>
      <c r="ROB2" s="7"/>
      <c r="ROC2" s="7"/>
      <c r="ROD2" s="7"/>
      <c r="ROE2" s="7"/>
      <c r="ROF2" s="7"/>
      <c r="ROG2" s="7"/>
      <c r="ROH2" s="7"/>
      <c r="ROI2" s="7"/>
      <c r="ROJ2" s="7"/>
      <c r="ROK2" s="7"/>
      <c r="ROL2" s="7"/>
      <c r="ROM2" s="7"/>
      <c r="RON2" s="7"/>
      <c r="ROO2" s="7"/>
      <c r="ROP2" s="7"/>
      <c r="ROQ2" s="7"/>
      <c r="ROR2" s="7"/>
      <c r="ROS2" s="7"/>
      <c r="ROT2" s="7"/>
      <c r="ROU2" s="7"/>
      <c r="ROV2" s="7"/>
      <c r="ROW2" s="7"/>
      <c r="ROX2" s="7"/>
      <c r="ROY2" s="7"/>
      <c r="ROZ2" s="7"/>
      <c r="RPA2" s="7"/>
      <c r="RPB2" s="7"/>
      <c r="RPC2" s="7"/>
      <c r="RPD2" s="7"/>
      <c r="RPE2" s="7"/>
      <c r="RPF2" s="7"/>
      <c r="RPG2" s="7"/>
      <c r="RPH2" s="7"/>
      <c r="RPI2" s="7"/>
      <c r="RPJ2" s="7"/>
      <c r="RPK2" s="7"/>
      <c r="RPL2" s="7"/>
      <c r="RPM2" s="7"/>
      <c r="RPN2" s="7"/>
      <c r="RPO2" s="7"/>
      <c r="RPP2" s="7"/>
      <c r="RPQ2" s="7"/>
      <c r="RPR2" s="7"/>
      <c r="RPS2" s="7"/>
      <c r="RPT2" s="7"/>
      <c r="RPU2" s="7"/>
      <c r="RPV2" s="7"/>
      <c r="RPW2" s="7"/>
      <c r="RPX2" s="7"/>
      <c r="RPY2" s="7"/>
      <c r="RPZ2" s="7"/>
      <c r="RQA2" s="7"/>
      <c r="RQB2" s="7"/>
      <c r="RQC2" s="7"/>
      <c r="RQD2" s="7"/>
      <c r="RQE2" s="7"/>
      <c r="RQF2" s="7"/>
      <c r="RQG2" s="7"/>
      <c r="RQH2" s="7"/>
      <c r="RQI2" s="7"/>
      <c r="RQJ2" s="7"/>
      <c r="RQK2" s="7"/>
      <c r="RQL2" s="7"/>
      <c r="RQM2" s="7"/>
      <c r="RQN2" s="7"/>
      <c r="RQO2" s="7"/>
      <c r="RQP2" s="7"/>
      <c r="RQQ2" s="7"/>
      <c r="RQR2" s="7"/>
      <c r="RQS2" s="7"/>
      <c r="RQT2" s="7"/>
      <c r="RQU2" s="7"/>
      <c r="RQV2" s="7"/>
      <c r="RQW2" s="7"/>
      <c r="RQX2" s="7"/>
      <c r="RQY2" s="7"/>
      <c r="RQZ2" s="7"/>
      <c r="RRA2" s="7"/>
      <c r="RRB2" s="7"/>
      <c r="RRC2" s="7"/>
      <c r="RRD2" s="7"/>
      <c r="RRE2" s="7"/>
      <c r="RRF2" s="7"/>
      <c r="RRG2" s="7"/>
      <c r="RRH2" s="7"/>
      <c r="RRI2" s="7"/>
      <c r="RRJ2" s="7"/>
      <c r="RRK2" s="7"/>
      <c r="RRL2" s="7"/>
      <c r="RRM2" s="7"/>
      <c r="RRN2" s="7"/>
      <c r="RRO2" s="7"/>
      <c r="RRP2" s="7"/>
      <c r="RRQ2" s="7"/>
      <c r="RRR2" s="7"/>
      <c r="RRS2" s="7"/>
      <c r="RRT2" s="7"/>
      <c r="RRU2" s="7"/>
      <c r="RRV2" s="7"/>
      <c r="RRW2" s="7"/>
      <c r="RRX2" s="7"/>
      <c r="RRY2" s="7"/>
      <c r="RRZ2" s="7"/>
      <c r="RSA2" s="7"/>
      <c r="RSB2" s="7"/>
      <c r="RSC2" s="7"/>
      <c r="RSD2" s="7"/>
      <c r="RSE2" s="7"/>
      <c r="RSF2" s="7"/>
      <c r="RSG2" s="7"/>
      <c r="RSH2" s="7"/>
      <c r="RSI2" s="7"/>
      <c r="RSJ2" s="7"/>
      <c r="RSK2" s="7"/>
      <c r="RSL2" s="7"/>
      <c r="RSM2" s="7"/>
      <c r="RSN2" s="7"/>
      <c r="RSO2" s="7"/>
      <c r="RSP2" s="7"/>
      <c r="RSQ2" s="7"/>
      <c r="RSR2" s="7"/>
      <c r="RSS2" s="7"/>
      <c r="RST2" s="7"/>
      <c r="RSU2" s="7"/>
      <c r="RSV2" s="7"/>
      <c r="RSW2" s="7"/>
      <c r="RSX2" s="7"/>
      <c r="RSY2" s="7"/>
      <c r="RSZ2" s="7"/>
      <c r="RTA2" s="7"/>
      <c r="RTB2" s="7"/>
      <c r="RTC2" s="7"/>
      <c r="RTD2" s="7"/>
      <c r="RTE2" s="7"/>
      <c r="RTF2" s="7"/>
      <c r="RTG2" s="7"/>
      <c r="RTH2" s="7"/>
      <c r="RTI2" s="7"/>
      <c r="RTJ2" s="7"/>
      <c r="RTK2" s="7"/>
      <c r="RTL2" s="7"/>
      <c r="RTM2" s="7"/>
      <c r="RTN2" s="7"/>
      <c r="RTO2" s="7"/>
      <c r="RTP2" s="7"/>
      <c r="RTQ2" s="7"/>
      <c r="RTR2" s="7"/>
      <c r="RTS2" s="7"/>
      <c r="RTT2" s="7"/>
      <c r="RTU2" s="7"/>
      <c r="RTV2" s="7"/>
      <c r="RTW2" s="7"/>
      <c r="RTX2" s="7"/>
      <c r="RTY2" s="7"/>
      <c r="RTZ2" s="7"/>
      <c r="RUA2" s="7"/>
      <c r="RUB2" s="7"/>
      <c r="RUC2" s="7"/>
      <c r="RUD2" s="7"/>
      <c r="RUE2" s="7"/>
      <c r="RUF2" s="7"/>
      <c r="RUG2" s="7"/>
      <c r="RUH2" s="7"/>
      <c r="RUI2" s="7"/>
      <c r="RUJ2" s="7"/>
      <c r="RUK2" s="7"/>
      <c r="RUL2" s="7"/>
      <c r="RUM2" s="7"/>
      <c r="RUN2" s="7"/>
      <c r="RUO2" s="7"/>
      <c r="RUP2" s="7"/>
      <c r="RUQ2" s="7"/>
      <c r="RUR2" s="7"/>
      <c r="RUS2" s="7"/>
      <c r="RUT2" s="7"/>
      <c r="RUU2" s="7"/>
      <c r="RUV2" s="7"/>
      <c r="RUW2" s="7"/>
      <c r="RUX2" s="7"/>
      <c r="RUY2" s="7"/>
      <c r="RUZ2" s="7"/>
      <c r="RVA2" s="7"/>
      <c r="RVB2" s="7"/>
      <c r="RVC2" s="7"/>
      <c r="RVD2" s="7"/>
      <c r="RVE2" s="7"/>
      <c r="RVF2" s="7"/>
      <c r="RVG2" s="7"/>
      <c r="RVH2" s="7"/>
      <c r="RVI2" s="7"/>
      <c r="RVJ2" s="7"/>
      <c r="RVK2" s="7"/>
      <c r="RVL2" s="7"/>
      <c r="RVM2" s="7"/>
      <c r="RVN2" s="7"/>
      <c r="RVO2" s="7"/>
      <c r="RVP2" s="7"/>
      <c r="RVQ2" s="7"/>
      <c r="RVR2" s="7"/>
      <c r="RVS2" s="7"/>
      <c r="RVT2" s="7"/>
      <c r="RVU2" s="7"/>
      <c r="RVV2" s="7"/>
      <c r="RVW2" s="7"/>
      <c r="RVX2" s="7"/>
      <c r="RVY2" s="7"/>
      <c r="RVZ2" s="7"/>
      <c r="RWA2" s="7"/>
      <c r="RWB2" s="7"/>
      <c r="RWC2" s="7"/>
      <c r="RWD2" s="7"/>
      <c r="RWE2" s="7"/>
      <c r="RWF2" s="7"/>
      <c r="RWG2" s="7"/>
      <c r="RWH2" s="7"/>
      <c r="RWI2" s="7"/>
      <c r="RWJ2" s="7"/>
      <c r="RWK2" s="7"/>
      <c r="RWL2" s="7"/>
      <c r="RWM2" s="7"/>
      <c r="RWN2" s="7"/>
      <c r="RWO2" s="7"/>
      <c r="RWP2" s="7"/>
      <c r="RWQ2" s="7"/>
      <c r="RWR2" s="7"/>
      <c r="RWS2" s="7"/>
      <c r="RWT2" s="7"/>
      <c r="RWU2" s="7"/>
      <c r="RWV2" s="7"/>
      <c r="RWW2" s="7"/>
      <c r="RWX2" s="7"/>
      <c r="RWY2" s="7"/>
      <c r="RWZ2" s="7"/>
      <c r="RXA2" s="7"/>
      <c r="RXB2" s="7"/>
      <c r="RXC2" s="7"/>
      <c r="RXD2" s="7"/>
      <c r="RXE2" s="7"/>
      <c r="RXF2" s="7"/>
      <c r="RXG2" s="7"/>
      <c r="RXH2" s="7"/>
      <c r="RXI2" s="7"/>
      <c r="RXJ2" s="7"/>
      <c r="RXK2" s="7"/>
      <c r="RXL2" s="7"/>
      <c r="RXM2" s="7"/>
      <c r="RXN2" s="7"/>
      <c r="RXO2" s="7"/>
      <c r="RXP2" s="7"/>
      <c r="RXQ2" s="7"/>
      <c r="RXR2" s="7"/>
      <c r="RXS2" s="7"/>
      <c r="RXT2" s="7"/>
      <c r="RXU2" s="7"/>
      <c r="RXV2" s="7"/>
      <c r="RXW2" s="7"/>
      <c r="RXX2" s="7"/>
      <c r="RXY2" s="7"/>
      <c r="RXZ2" s="7"/>
      <c r="RYA2" s="7"/>
      <c r="RYB2" s="7"/>
      <c r="RYC2" s="7"/>
      <c r="RYD2" s="7"/>
      <c r="RYE2" s="7"/>
      <c r="RYF2" s="7"/>
      <c r="RYG2" s="7"/>
      <c r="RYH2" s="7"/>
      <c r="RYI2" s="7"/>
      <c r="RYJ2" s="7"/>
      <c r="RYK2" s="7"/>
      <c r="RYL2" s="7"/>
      <c r="RYM2" s="7"/>
      <c r="RYN2" s="7"/>
      <c r="RYO2" s="7"/>
      <c r="RYP2" s="7"/>
      <c r="RYQ2" s="7"/>
      <c r="RYR2" s="7"/>
      <c r="RYS2" s="7"/>
      <c r="RYT2" s="7"/>
      <c r="RYU2" s="7"/>
      <c r="RYV2" s="7"/>
      <c r="RYW2" s="7"/>
      <c r="RYX2" s="7"/>
      <c r="RYY2" s="7"/>
      <c r="RYZ2" s="7"/>
      <c r="RZA2" s="7"/>
      <c r="RZB2" s="7"/>
      <c r="RZC2" s="7"/>
      <c r="RZD2" s="7"/>
      <c r="RZE2" s="7"/>
      <c r="RZF2" s="7"/>
      <c r="RZG2" s="7"/>
      <c r="RZH2" s="7"/>
      <c r="RZI2" s="7"/>
      <c r="RZJ2" s="7"/>
      <c r="RZK2" s="7"/>
      <c r="RZL2" s="7"/>
      <c r="RZM2" s="7"/>
      <c r="RZN2" s="7"/>
      <c r="RZO2" s="7"/>
      <c r="RZP2" s="7"/>
      <c r="RZQ2" s="7"/>
      <c r="RZR2" s="7"/>
      <c r="RZS2" s="7"/>
      <c r="RZT2" s="7"/>
      <c r="RZU2" s="7"/>
      <c r="RZV2" s="7"/>
      <c r="RZW2" s="7"/>
      <c r="RZX2" s="7"/>
      <c r="RZY2" s="7"/>
      <c r="RZZ2" s="7"/>
      <c r="SAA2" s="7"/>
      <c r="SAB2" s="7"/>
      <c r="SAC2" s="7"/>
      <c r="SAD2" s="7"/>
      <c r="SAE2" s="7"/>
      <c r="SAF2" s="7"/>
      <c r="SAG2" s="7"/>
      <c r="SAH2" s="7"/>
      <c r="SAI2" s="7"/>
      <c r="SAJ2" s="7"/>
      <c r="SAK2" s="7"/>
      <c r="SAL2" s="7"/>
      <c r="SAM2" s="7"/>
      <c r="SAN2" s="7"/>
      <c r="SAO2" s="7"/>
      <c r="SAP2" s="7"/>
      <c r="SAQ2" s="7"/>
      <c r="SAR2" s="7"/>
      <c r="SAS2" s="7"/>
      <c r="SAT2" s="7"/>
      <c r="SAU2" s="7"/>
      <c r="SAV2" s="7"/>
      <c r="SAW2" s="7"/>
      <c r="SAX2" s="7"/>
      <c r="SAY2" s="7"/>
      <c r="SAZ2" s="7"/>
      <c r="SBA2" s="7"/>
      <c r="SBB2" s="7"/>
      <c r="SBC2" s="7"/>
      <c r="SBD2" s="7"/>
      <c r="SBE2" s="7"/>
      <c r="SBF2" s="7"/>
      <c r="SBG2" s="7"/>
      <c r="SBH2" s="7"/>
      <c r="SBI2" s="7"/>
      <c r="SBJ2" s="7"/>
      <c r="SBK2" s="7"/>
      <c r="SBL2" s="7"/>
      <c r="SBM2" s="7"/>
      <c r="SBN2" s="7"/>
      <c r="SBO2" s="7"/>
      <c r="SBP2" s="7"/>
      <c r="SBQ2" s="7"/>
      <c r="SBR2" s="7"/>
      <c r="SBS2" s="7"/>
      <c r="SBT2" s="7"/>
      <c r="SBU2" s="7"/>
      <c r="SBV2" s="7"/>
      <c r="SBW2" s="7"/>
      <c r="SBX2" s="7"/>
      <c r="SBY2" s="7"/>
      <c r="SBZ2" s="7"/>
      <c r="SCA2" s="7"/>
      <c r="SCB2" s="7"/>
      <c r="SCC2" s="7"/>
      <c r="SCD2" s="7"/>
      <c r="SCE2" s="7"/>
      <c r="SCF2" s="7"/>
      <c r="SCG2" s="7"/>
      <c r="SCH2" s="7"/>
      <c r="SCI2" s="7"/>
      <c r="SCJ2" s="7"/>
      <c r="SCK2" s="7"/>
      <c r="SCL2" s="7"/>
      <c r="SCM2" s="7"/>
      <c r="SCN2" s="7"/>
      <c r="SCO2" s="7"/>
      <c r="SCP2" s="7"/>
      <c r="SCQ2" s="7"/>
      <c r="SCR2" s="7"/>
      <c r="SCS2" s="7"/>
      <c r="SCT2" s="7"/>
      <c r="SCU2" s="7"/>
      <c r="SCV2" s="7"/>
      <c r="SCW2" s="7"/>
      <c r="SCX2" s="7"/>
      <c r="SCY2" s="7"/>
      <c r="SCZ2" s="7"/>
      <c r="SDA2" s="7"/>
      <c r="SDB2" s="7"/>
      <c r="SDC2" s="7"/>
      <c r="SDD2" s="7"/>
      <c r="SDE2" s="7"/>
      <c r="SDF2" s="7"/>
      <c r="SDG2" s="7"/>
      <c r="SDH2" s="7"/>
      <c r="SDI2" s="7"/>
      <c r="SDJ2" s="7"/>
      <c r="SDK2" s="7"/>
      <c r="SDL2" s="7"/>
      <c r="SDM2" s="7"/>
      <c r="SDN2" s="7"/>
      <c r="SDO2" s="7"/>
      <c r="SDP2" s="7"/>
      <c r="SDQ2" s="7"/>
      <c r="SDR2" s="7"/>
      <c r="SDS2" s="7"/>
      <c r="SDT2" s="7"/>
      <c r="SDU2" s="7"/>
      <c r="SDV2" s="7"/>
      <c r="SDW2" s="7"/>
      <c r="SDX2" s="7"/>
      <c r="SDY2" s="7"/>
      <c r="SDZ2" s="7"/>
      <c r="SEA2" s="7"/>
      <c r="SEB2" s="7"/>
      <c r="SEC2" s="7"/>
      <c r="SED2" s="7"/>
      <c r="SEE2" s="7"/>
      <c r="SEF2" s="7"/>
      <c r="SEG2" s="7"/>
      <c r="SEH2" s="7"/>
      <c r="SEI2" s="7"/>
      <c r="SEJ2" s="7"/>
      <c r="SEK2" s="7"/>
      <c r="SEL2" s="7"/>
      <c r="SEM2" s="7"/>
      <c r="SEN2" s="7"/>
      <c r="SEO2" s="7"/>
      <c r="SEP2" s="7"/>
      <c r="SEQ2" s="7"/>
      <c r="SER2" s="7"/>
      <c r="SES2" s="7"/>
      <c r="SET2" s="7"/>
      <c r="SEU2" s="7"/>
      <c r="SEV2" s="7"/>
      <c r="SEW2" s="7"/>
      <c r="SEX2" s="7"/>
      <c r="SEY2" s="7"/>
      <c r="SEZ2" s="7"/>
      <c r="SFA2" s="7"/>
      <c r="SFB2" s="7"/>
      <c r="SFC2" s="7"/>
      <c r="SFD2" s="7"/>
      <c r="SFE2" s="7"/>
      <c r="SFF2" s="7"/>
      <c r="SFG2" s="7"/>
      <c r="SFH2" s="7"/>
      <c r="SFI2" s="7"/>
      <c r="SFJ2" s="7"/>
      <c r="SFK2" s="7"/>
      <c r="SFL2" s="7"/>
      <c r="SFM2" s="7"/>
      <c r="SFN2" s="7"/>
      <c r="SFO2" s="7"/>
      <c r="SFP2" s="7"/>
      <c r="SFQ2" s="7"/>
      <c r="SFR2" s="7"/>
      <c r="SFS2" s="7"/>
      <c r="SFT2" s="7"/>
      <c r="SFU2" s="7"/>
      <c r="SFV2" s="7"/>
      <c r="SFW2" s="7"/>
      <c r="SFX2" s="7"/>
      <c r="SFY2" s="7"/>
      <c r="SFZ2" s="7"/>
      <c r="SGA2" s="7"/>
      <c r="SGB2" s="7"/>
      <c r="SGC2" s="7"/>
      <c r="SGD2" s="7"/>
      <c r="SGE2" s="7"/>
      <c r="SGF2" s="7"/>
      <c r="SGG2" s="7"/>
      <c r="SGH2" s="7"/>
      <c r="SGI2" s="7"/>
      <c r="SGJ2" s="7"/>
      <c r="SGK2" s="7"/>
      <c r="SGL2" s="7"/>
      <c r="SGM2" s="7"/>
      <c r="SGN2" s="7"/>
      <c r="SGO2" s="7"/>
      <c r="SGP2" s="7"/>
      <c r="SGQ2" s="7"/>
      <c r="SGR2" s="7"/>
      <c r="SGS2" s="7"/>
      <c r="SGT2" s="7"/>
      <c r="SGU2" s="7"/>
      <c r="SGV2" s="7"/>
      <c r="SGW2" s="7"/>
      <c r="SGX2" s="7"/>
      <c r="SGY2" s="7"/>
      <c r="SGZ2" s="7"/>
      <c r="SHA2" s="7"/>
      <c r="SHB2" s="7"/>
      <c r="SHC2" s="7"/>
      <c r="SHD2" s="7"/>
      <c r="SHE2" s="7"/>
      <c r="SHF2" s="7"/>
      <c r="SHG2" s="7"/>
      <c r="SHH2" s="7"/>
      <c r="SHI2" s="7"/>
      <c r="SHJ2" s="7"/>
      <c r="SHK2" s="7"/>
      <c r="SHL2" s="7"/>
      <c r="SHM2" s="7"/>
      <c r="SHN2" s="7"/>
      <c r="SHO2" s="7"/>
      <c r="SHP2" s="7"/>
      <c r="SHQ2" s="7"/>
      <c r="SHR2" s="7"/>
      <c r="SHS2" s="7"/>
      <c r="SHT2" s="7"/>
      <c r="SHU2" s="7"/>
      <c r="SHV2" s="7"/>
      <c r="SHW2" s="7"/>
      <c r="SHX2" s="7"/>
      <c r="SHY2" s="7"/>
      <c r="SHZ2" s="7"/>
      <c r="SIA2" s="7"/>
      <c r="SIB2" s="7"/>
      <c r="SIC2" s="7"/>
      <c r="SID2" s="7"/>
      <c r="SIE2" s="7"/>
      <c r="SIF2" s="7"/>
      <c r="SIG2" s="7"/>
      <c r="SIH2" s="7"/>
      <c r="SII2" s="7"/>
      <c r="SIJ2" s="7"/>
      <c r="SIK2" s="7"/>
      <c r="SIL2" s="7"/>
      <c r="SIM2" s="7"/>
      <c r="SIN2" s="7"/>
      <c r="SIO2" s="7"/>
      <c r="SIP2" s="7"/>
      <c r="SIQ2" s="7"/>
      <c r="SIR2" s="7"/>
      <c r="SIS2" s="7"/>
      <c r="SIT2" s="7"/>
      <c r="SIU2" s="7"/>
      <c r="SIV2" s="7"/>
      <c r="SIW2" s="7"/>
      <c r="SIX2" s="7"/>
      <c r="SIY2" s="7"/>
      <c r="SIZ2" s="7"/>
      <c r="SJA2" s="7"/>
      <c r="SJB2" s="7"/>
      <c r="SJC2" s="7"/>
      <c r="SJD2" s="7"/>
      <c r="SJE2" s="7"/>
      <c r="SJF2" s="7"/>
      <c r="SJG2" s="7"/>
      <c r="SJH2" s="7"/>
      <c r="SJI2" s="7"/>
      <c r="SJJ2" s="7"/>
      <c r="SJK2" s="7"/>
      <c r="SJL2" s="7"/>
      <c r="SJM2" s="7"/>
      <c r="SJN2" s="7"/>
      <c r="SJO2" s="7"/>
      <c r="SJP2" s="7"/>
      <c r="SJQ2" s="7"/>
      <c r="SJR2" s="7"/>
      <c r="SJS2" s="7"/>
      <c r="SJT2" s="7"/>
      <c r="SJU2" s="7"/>
      <c r="SJV2" s="7"/>
      <c r="SJW2" s="7"/>
      <c r="SJX2" s="7"/>
      <c r="SJY2" s="7"/>
      <c r="SJZ2" s="7"/>
      <c r="SKA2" s="7"/>
      <c r="SKB2" s="7"/>
      <c r="SKC2" s="7"/>
      <c r="SKD2" s="7"/>
      <c r="SKE2" s="7"/>
      <c r="SKF2" s="7"/>
      <c r="SKG2" s="7"/>
      <c r="SKH2" s="7"/>
      <c r="SKI2" s="7"/>
      <c r="SKJ2" s="7"/>
      <c r="SKK2" s="7"/>
      <c r="SKL2" s="7"/>
      <c r="SKM2" s="7"/>
      <c r="SKN2" s="7"/>
      <c r="SKO2" s="7"/>
      <c r="SKP2" s="7"/>
      <c r="SKQ2" s="7"/>
      <c r="SKR2" s="7"/>
      <c r="SKS2" s="7"/>
      <c r="SKT2" s="7"/>
      <c r="SKU2" s="7"/>
      <c r="SKV2" s="7"/>
      <c r="SKW2" s="7"/>
      <c r="SKX2" s="7"/>
      <c r="SKY2" s="7"/>
      <c r="SKZ2" s="7"/>
      <c r="SLA2" s="7"/>
      <c r="SLB2" s="7"/>
      <c r="SLC2" s="7"/>
      <c r="SLD2" s="7"/>
      <c r="SLE2" s="7"/>
      <c r="SLF2" s="7"/>
      <c r="SLG2" s="7"/>
      <c r="SLH2" s="7"/>
      <c r="SLI2" s="7"/>
      <c r="SLJ2" s="7"/>
      <c r="SLK2" s="7"/>
      <c r="SLL2" s="7"/>
      <c r="SLM2" s="7"/>
      <c r="SLN2" s="7"/>
      <c r="SLO2" s="7"/>
      <c r="SLP2" s="7"/>
      <c r="SLQ2" s="7"/>
      <c r="SLR2" s="7"/>
      <c r="SLS2" s="7"/>
      <c r="SLT2" s="7"/>
      <c r="SLU2" s="7"/>
      <c r="SLV2" s="7"/>
      <c r="SLW2" s="7"/>
      <c r="SLX2" s="7"/>
      <c r="SLY2" s="7"/>
      <c r="SLZ2" s="7"/>
      <c r="SMA2" s="7"/>
      <c r="SMB2" s="7"/>
      <c r="SMC2" s="7"/>
      <c r="SMD2" s="7"/>
      <c r="SME2" s="7"/>
      <c r="SMF2" s="7"/>
      <c r="SMG2" s="7"/>
      <c r="SMH2" s="7"/>
      <c r="SMI2" s="7"/>
      <c r="SMJ2" s="7"/>
      <c r="SMK2" s="7"/>
      <c r="SML2" s="7"/>
      <c r="SMM2" s="7"/>
      <c r="SMN2" s="7"/>
      <c r="SMO2" s="7"/>
      <c r="SMP2" s="7"/>
      <c r="SMQ2" s="7"/>
      <c r="SMR2" s="7"/>
      <c r="SMS2" s="7"/>
      <c r="SMT2" s="7"/>
      <c r="SMU2" s="7"/>
      <c r="SMV2" s="7"/>
      <c r="SMW2" s="7"/>
      <c r="SMX2" s="7"/>
      <c r="SMY2" s="7"/>
      <c r="SMZ2" s="7"/>
      <c r="SNA2" s="7"/>
      <c r="SNB2" s="7"/>
      <c r="SNC2" s="7"/>
      <c r="SND2" s="7"/>
      <c r="SNE2" s="7"/>
      <c r="SNF2" s="7"/>
      <c r="SNG2" s="7"/>
      <c r="SNH2" s="7"/>
      <c r="SNI2" s="7"/>
      <c r="SNJ2" s="7"/>
      <c r="SNK2" s="7"/>
      <c r="SNL2" s="7"/>
      <c r="SNM2" s="7"/>
      <c r="SNN2" s="7"/>
      <c r="SNO2" s="7"/>
      <c r="SNP2" s="7"/>
      <c r="SNQ2" s="7"/>
      <c r="SNR2" s="7"/>
      <c r="SNS2" s="7"/>
      <c r="SNT2" s="7"/>
      <c r="SNU2" s="7"/>
      <c r="SNV2" s="7"/>
      <c r="SNW2" s="7"/>
      <c r="SNX2" s="7"/>
      <c r="SNY2" s="7"/>
      <c r="SNZ2" s="7"/>
      <c r="SOA2" s="7"/>
      <c r="SOB2" s="7"/>
      <c r="SOC2" s="7"/>
      <c r="SOD2" s="7"/>
      <c r="SOE2" s="7"/>
      <c r="SOF2" s="7"/>
      <c r="SOG2" s="7"/>
      <c r="SOH2" s="7"/>
      <c r="SOI2" s="7"/>
      <c r="SOJ2" s="7"/>
      <c r="SOK2" s="7"/>
      <c r="SOL2" s="7"/>
      <c r="SOM2" s="7"/>
      <c r="SON2" s="7"/>
      <c r="SOO2" s="7"/>
      <c r="SOP2" s="7"/>
      <c r="SOQ2" s="7"/>
      <c r="SOR2" s="7"/>
      <c r="SOS2" s="7"/>
      <c r="SOT2" s="7"/>
      <c r="SOU2" s="7"/>
      <c r="SOV2" s="7"/>
      <c r="SOW2" s="7"/>
      <c r="SOX2" s="7"/>
      <c r="SOY2" s="7"/>
      <c r="SOZ2" s="7"/>
      <c r="SPA2" s="7"/>
      <c r="SPB2" s="7"/>
      <c r="SPC2" s="7"/>
      <c r="SPD2" s="7"/>
      <c r="SPE2" s="7"/>
      <c r="SPF2" s="7"/>
      <c r="SPG2" s="7"/>
      <c r="SPH2" s="7"/>
      <c r="SPI2" s="7"/>
      <c r="SPJ2" s="7"/>
      <c r="SPK2" s="7"/>
      <c r="SPL2" s="7"/>
      <c r="SPM2" s="7"/>
      <c r="SPN2" s="7"/>
      <c r="SPO2" s="7"/>
      <c r="SPP2" s="7"/>
      <c r="SPQ2" s="7"/>
      <c r="SPR2" s="7"/>
      <c r="SPS2" s="7"/>
      <c r="SPT2" s="7"/>
      <c r="SPU2" s="7"/>
      <c r="SPV2" s="7"/>
      <c r="SPW2" s="7"/>
      <c r="SPX2" s="7"/>
      <c r="SPY2" s="7"/>
      <c r="SPZ2" s="7"/>
      <c r="SQA2" s="7"/>
      <c r="SQB2" s="7"/>
      <c r="SQC2" s="7"/>
      <c r="SQD2" s="7"/>
      <c r="SQE2" s="7"/>
      <c r="SQF2" s="7"/>
      <c r="SQG2" s="7"/>
      <c r="SQH2" s="7"/>
      <c r="SQI2" s="7"/>
      <c r="SQJ2" s="7"/>
      <c r="SQK2" s="7"/>
      <c r="SQL2" s="7"/>
      <c r="SQM2" s="7"/>
      <c r="SQN2" s="7"/>
      <c r="SQO2" s="7"/>
      <c r="SQP2" s="7"/>
      <c r="SQQ2" s="7"/>
      <c r="SQR2" s="7"/>
      <c r="SQS2" s="7"/>
      <c r="SQT2" s="7"/>
      <c r="SQU2" s="7"/>
      <c r="SQV2" s="7"/>
      <c r="SQW2" s="7"/>
      <c r="SQX2" s="7"/>
      <c r="SQY2" s="7"/>
      <c r="SQZ2" s="7"/>
      <c r="SRA2" s="7"/>
      <c r="SRB2" s="7"/>
      <c r="SRC2" s="7"/>
      <c r="SRD2" s="7"/>
      <c r="SRE2" s="7"/>
      <c r="SRF2" s="7"/>
      <c r="SRG2" s="7"/>
      <c r="SRH2" s="7"/>
      <c r="SRI2" s="7"/>
      <c r="SRJ2" s="7"/>
      <c r="SRK2" s="7"/>
      <c r="SRL2" s="7"/>
      <c r="SRM2" s="7"/>
      <c r="SRN2" s="7"/>
      <c r="SRO2" s="7"/>
      <c r="SRP2" s="7"/>
      <c r="SRQ2" s="7"/>
      <c r="SRR2" s="7"/>
      <c r="SRS2" s="7"/>
      <c r="SRT2" s="7"/>
      <c r="SRU2" s="7"/>
      <c r="SRV2" s="7"/>
      <c r="SRW2" s="7"/>
      <c r="SRX2" s="7"/>
      <c r="SRY2" s="7"/>
      <c r="SRZ2" s="7"/>
      <c r="SSA2" s="7"/>
      <c r="SSB2" s="7"/>
      <c r="SSC2" s="7"/>
      <c r="SSD2" s="7"/>
      <c r="SSE2" s="7"/>
      <c r="SSF2" s="7"/>
      <c r="SSG2" s="7"/>
      <c r="SSH2" s="7"/>
      <c r="SSI2" s="7"/>
      <c r="SSJ2" s="7"/>
      <c r="SSK2" s="7"/>
      <c r="SSL2" s="7"/>
      <c r="SSM2" s="7"/>
      <c r="SSN2" s="7"/>
      <c r="SSO2" s="7"/>
      <c r="SSP2" s="7"/>
      <c r="SSQ2" s="7"/>
      <c r="SSR2" s="7"/>
      <c r="SSS2" s="7"/>
      <c r="SST2" s="7"/>
      <c r="SSU2" s="7"/>
      <c r="SSV2" s="7"/>
      <c r="SSW2" s="7"/>
      <c r="SSX2" s="7"/>
      <c r="SSY2" s="7"/>
      <c r="SSZ2" s="7"/>
      <c r="STA2" s="7"/>
      <c r="STB2" s="7"/>
      <c r="STC2" s="7"/>
      <c r="STD2" s="7"/>
      <c r="STE2" s="7"/>
      <c r="STF2" s="7"/>
      <c r="STG2" s="7"/>
      <c r="STH2" s="7"/>
      <c r="STI2" s="7"/>
      <c r="STJ2" s="7"/>
      <c r="STK2" s="7"/>
      <c r="STL2" s="7"/>
      <c r="STM2" s="7"/>
      <c r="STN2" s="7"/>
      <c r="STO2" s="7"/>
      <c r="STP2" s="7"/>
      <c r="STQ2" s="7"/>
      <c r="STR2" s="7"/>
      <c r="STS2" s="7"/>
      <c r="STT2" s="7"/>
      <c r="STU2" s="7"/>
      <c r="STV2" s="7"/>
      <c r="STW2" s="7"/>
      <c r="STX2" s="7"/>
      <c r="STY2" s="7"/>
      <c r="STZ2" s="7"/>
      <c r="SUA2" s="7"/>
      <c r="SUB2" s="7"/>
      <c r="SUC2" s="7"/>
      <c r="SUD2" s="7"/>
      <c r="SUE2" s="7"/>
      <c r="SUF2" s="7"/>
      <c r="SUG2" s="7"/>
      <c r="SUH2" s="7"/>
      <c r="SUI2" s="7"/>
      <c r="SUJ2" s="7"/>
      <c r="SUK2" s="7"/>
      <c r="SUL2" s="7"/>
      <c r="SUM2" s="7"/>
      <c r="SUN2" s="7"/>
      <c r="SUO2" s="7"/>
      <c r="SUP2" s="7"/>
      <c r="SUQ2" s="7"/>
      <c r="SUR2" s="7"/>
      <c r="SUS2" s="7"/>
      <c r="SUT2" s="7"/>
      <c r="SUU2" s="7"/>
      <c r="SUV2" s="7"/>
      <c r="SUW2" s="7"/>
      <c r="SUX2" s="7"/>
      <c r="SUY2" s="7"/>
      <c r="SUZ2" s="7"/>
      <c r="SVA2" s="7"/>
      <c r="SVB2" s="7"/>
      <c r="SVC2" s="7"/>
      <c r="SVD2" s="7"/>
      <c r="SVE2" s="7"/>
      <c r="SVF2" s="7"/>
      <c r="SVG2" s="7"/>
      <c r="SVH2" s="7"/>
      <c r="SVI2" s="7"/>
      <c r="SVJ2" s="7"/>
      <c r="SVK2" s="7"/>
      <c r="SVL2" s="7"/>
      <c r="SVM2" s="7"/>
      <c r="SVN2" s="7"/>
      <c r="SVO2" s="7"/>
      <c r="SVP2" s="7"/>
      <c r="SVQ2" s="7"/>
      <c r="SVR2" s="7"/>
      <c r="SVS2" s="7"/>
      <c r="SVT2" s="7"/>
      <c r="SVU2" s="7"/>
      <c r="SVV2" s="7"/>
      <c r="SVW2" s="7"/>
      <c r="SVX2" s="7"/>
      <c r="SVY2" s="7"/>
      <c r="SVZ2" s="7"/>
      <c r="SWA2" s="7"/>
      <c r="SWB2" s="7"/>
      <c r="SWC2" s="7"/>
      <c r="SWD2" s="7"/>
      <c r="SWE2" s="7"/>
      <c r="SWF2" s="7"/>
      <c r="SWG2" s="7"/>
      <c r="SWH2" s="7"/>
      <c r="SWI2" s="7"/>
      <c r="SWJ2" s="7"/>
      <c r="SWK2" s="7"/>
      <c r="SWL2" s="7"/>
      <c r="SWM2" s="7"/>
      <c r="SWN2" s="7"/>
      <c r="SWO2" s="7"/>
      <c r="SWP2" s="7"/>
      <c r="SWQ2" s="7"/>
      <c r="SWR2" s="7"/>
      <c r="SWS2" s="7"/>
      <c r="SWT2" s="7"/>
      <c r="SWU2" s="7"/>
      <c r="SWV2" s="7"/>
      <c r="SWW2" s="7"/>
      <c r="SWX2" s="7"/>
      <c r="SWY2" s="7"/>
      <c r="SWZ2" s="7"/>
      <c r="SXA2" s="7"/>
      <c r="SXB2" s="7"/>
      <c r="SXC2" s="7"/>
      <c r="SXD2" s="7"/>
      <c r="SXE2" s="7"/>
      <c r="SXF2" s="7"/>
      <c r="SXG2" s="7"/>
      <c r="SXH2" s="7"/>
      <c r="SXI2" s="7"/>
      <c r="SXJ2" s="7"/>
      <c r="SXK2" s="7"/>
      <c r="SXL2" s="7"/>
      <c r="SXM2" s="7"/>
      <c r="SXN2" s="7"/>
      <c r="SXO2" s="7"/>
      <c r="SXP2" s="7"/>
      <c r="SXQ2" s="7"/>
      <c r="SXR2" s="7"/>
      <c r="SXS2" s="7"/>
      <c r="SXT2" s="7"/>
      <c r="SXU2" s="7"/>
      <c r="SXV2" s="7"/>
      <c r="SXW2" s="7"/>
      <c r="SXX2" s="7"/>
      <c r="SXY2" s="7"/>
      <c r="SXZ2" s="7"/>
      <c r="SYA2" s="7"/>
      <c r="SYB2" s="7"/>
      <c r="SYC2" s="7"/>
      <c r="SYD2" s="7"/>
      <c r="SYE2" s="7"/>
      <c r="SYF2" s="7"/>
      <c r="SYG2" s="7"/>
      <c r="SYH2" s="7"/>
      <c r="SYI2" s="7"/>
      <c r="SYJ2" s="7"/>
      <c r="SYK2" s="7"/>
      <c r="SYL2" s="7"/>
      <c r="SYM2" s="7"/>
      <c r="SYN2" s="7"/>
      <c r="SYO2" s="7"/>
      <c r="SYP2" s="7"/>
      <c r="SYQ2" s="7"/>
      <c r="SYR2" s="7"/>
      <c r="SYS2" s="7"/>
      <c r="SYT2" s="7"/>
      <c r="SYU2" s="7"/>
      <c r="SYV2" s="7"/>
      <c r="SYW2" s="7"/>
      <c r="SYX2" s="7"/>
      <c r="SYY2" s="7"/>
      <c r="SYZ2" s="7"/>
      <c r="SZA2" s="7"/>
      <c r="SZB2" s="7"/>
      <c r="SZC2" s="7"/>
      <c r="SZD2" s="7"/>
      <c r="SZE2" s="7"/>
      <c r="SZF2" s="7"/>
      <c r="SZG2" s="7"/>
      <c r="SZH2" s="7"/>
      <c r="SZI2" s="7"/>
      <c r="SZJ2" s="7"/>
      <c r="SZK2" s="7"/>
      <c r="SZL2" s="7"/>
      <c r="SZM2" s="7"/>
      <c r="SZN2" s="7"/>
      <c r="SZO2" s="7"/>
      <c r="SZP2" s="7"/>
      <c r="SZQ2" s="7"/>
      <c r="SZR2" s="7"/>
      <c r="SZS2" s="7"/>
      <c r="SZT2" s="7"/>
      <c r="SZU2" s="7"/>
      <c r="SZV2" s="7"/>
      <c r="SZW2" s="7"/>
      <c r="SZX2" s="7"/>
      <c r="SZY2" s="7"/>
      <c r="SZZ2" s="7"/>
      <c r="TAA2" s="7"/>
      <c r="TAB2" s="7"/>
      <c r="TAC2" s="7"/>
      <c r="TAD2" s="7"/>
      <c r="TAE2" s="7"/>
      <c r="TAF2" s="7"/>
      <c r="TAG2" s="7"/>
      <c r="TAH2" s="7"/>
      <c r="TAI2" s="7"/>
      <c r="TAJ2" s="7"/>
      <c r="TAK2" s="7"/>
      <c r="TAL2" s="7"/>
      <c r="TAM2" s="7"/>
      <c r="TAN2" s="7"/>
      <c r="TAO2" s="7"/>
      <c r="TAP2" s="7"/>
      <c r="TAQ2" s="7"/>
      <c r="TAR2" s="7"/>
      <c r="TAS2" s="7"/>
      <c r="TAT2" s="7"/>
      <c r="TAU2" s="7"/>
      <c r="TAV2" s="7"/>
      <c r="TAW2" s="7"/>
      <c r="TAX2" s="7"/>
      <c r="TAY2" s="7"/>
      <c r="TAZ2" s="7"/>
      <c r="TBA2" s="7"/>
      <c r="TBB2" s="7"/>
      <c r="TBC2" s="7"/>
      <c r="TBD2" s="7"/>
      <c r="TBE2" s="7"/>
      <c r="TBF2" s="7"/>
      <c r="TBG2" s="7"/>
      <c r="TBH2" s="7"/>
      <c r="TBI2" s="7"/>
      <c r="TBJ2" s="7"/>
      <c r="TBK2" s="7"/>
      <c r="TBL2" s="7"/>
      <c r="TBM2" s="7"/>
      <c r="TBN2" s="7"/>
      <c r="TBO2" s="7"/>
      <c r="TBP2" s="7"/>
      <c r="TBQ2" s="7"/>
      <c r="TBR2" s="7"/>
      <c r="TBS2" s="7"/>
      <c r="TBT2" s="7"/>
      <c r="TBU2" s="7"/>
      <c r="TBV2" s="7"/>
      <c r="TBW2" s="7"/>
      <c r="TBX2" s="7"/>
      <c r="TBY2" s="7"/>
      <c r="TBZ2" s="7"/>
      <c r="TCA2" s="7"/>
      <c r="TCB2" s="7"/>
      <c r="TCC2" s="7"/>
      <c r="TCD2" s="7"/>
      <c r="TCE2" s="7"/>
      <c r="TCF2" s="7"/>
      <c r="TCG2" s="7"/>
      <c r="TCH2" s="7"/>
      <c r="TCI2" s="7"/>
      <c r="TCJ2" s="7"/>
      <c r="TCK2" s="7"/>
      <c r="TCL2" s="7"/>
      <c r="TCM2" s="7"/>
      <c r="TCN2" s="7"/>
      <c r="TCO2" s="7"/>
      <c r="TCP2" s="7"/>
      <c r="TCQ2" s="7"/>
      <c r="TCR2" s="7"/>
      <c r="TCS2" s="7"/>
      <c r="TCT2" s="7"/>
      <c r="TCU2" s="7"/>
      <c r="TCV2" s="7"/>
      <c r="TCW2" s="7"/>
      <c r="TCX2" s="7"/>
      <c r="TCY2" s="7"/>
      <c r="TCZ2" s="7"/>
      <c r="TDA2" s="7"/>
      <c r="TDB2" s="7"/>
      <c r="TDC2" s="7"/>
      <c r="TDD2" s="7"/>
      <c r="TDE2" s="7"/>
      <c r="TDF2" s="7"/>
      <c r="TDG2" s="7"/>
      <c r="TDH2" s="7"/>
      <c r="TDI2" s="7"/>
      <c r="TDJ2" s="7"/>
      <c r="TDK2" s="7"/>
      <c r="TDL2" s="7"/>
      <c r="TDM2" s="7"/>
      <c r="TDN2" s="7"/>
      <c r="TDO2" s="7"/>
      <c r="TDP2" s="7"/>
      <c r="TDQ2" s="7"/>
      <c r="TDR2" s="7"/>
      <c r="TDS2" s="7"/>
      <c r="TDT2" s="7"/>
      <c r="TDU2" s="7"/>
      <c r="TDV2" s="7"/>
      <c r="TDW2" s="7"/>
      <c r="TDX2" s="7"/>
      <c r="TDY2" s="7"/>
      <c r="TDZ2" s="7"/>
      <c r="TEA2" s="7"/>
      <c r="TEB2" s="7"/>
      <c r="TEC2" s="7"/>
      <c r="TED2" s="7"/>
      <c r="TEE2" s="7"/>
      <c r="TEF2" s="7"/>
      <c r="TEG2" s="7"/>
      <c r="TEH2" s="7"/>
      <c r="TEI2" s="7"/>
      <c r="TEJ2" s="7"/>
      <c r="TEK2" s="7"/>
      <c r="TEL2" s="7"/>
      <c r="TEM2" s="7"/>
      <c r="TEN2" s="7"/>
      <c r="TEO2" s="7"/>
      <c r="TEP2" s="7"/>
      <c r="TEQ2" s="7"/>
      <c r="TER2" s="7"/>
      <c r="TES2" s="7"/>
      <c r="TET2" s="7"/>
      <c r="TEU2" s="7"/>
      <c r="TEV2" s="7"/>
      <c r="TEW2" s="7"/>
      <c r="TEX2" s="7"/>
      <c r="TEY2" s="7"/>
      <c r="TEZ2" s="7"/>
      <c r="TFA2" s="7"/>
      <c r="TFB2" s="7"/>
      <c r="TFC2" s="7"/>
      <c r="TFD2" s="7"/>
      <c r="TFE2" s="7"/>
      <c r="TFF2" s="7"/>
      <c r="TFG2" s="7"/>
      <c r="TFH2" s="7"/>
      <c r="TFI2" s="7"/>
      <c r="TFJ2" s="7"/>
      <c r="TFK2" s="7"/>
      <c r="TFL2" s="7"/>
      <c r="TFM2" s="7"/>
      <c r="TFN2" s="7"/>
      <c r="TFO2" s="7"/>
      <c r="TFP2" s="7"/>
      <c r="TFQ2" s="7"/>
      <c r="TFR2" s="7"/>
      <c r="TFS2" s="7"/>
      <c r="TFT2" s="7"/>
      <c r="TFU2" s="7"/>
      <c r="TFV2" s="7"/>
      <c r="TFW2" s="7"/>
      <c r="TFX2" s="7"/>
      <c r="TFY2" s="7"/>
      <c r="TFZ2" s="7"/>
      <c r="TGA2" s="7"/>
      <c r="TGB2" s="7"/>
      <c r="TGC2" s="7"/>
      <c r="TGD2" s="7"/>
      <c r="TGE2" s="7"/>
      <c r="TGF2" s="7"/>
      <c r="TGG2" s="7"/>
      <c r="TGH2" s="7"/>
      <c r="TGI2" s="7"/>
      <c r="TGJ2" s="7"/>
      <c r="TGK2" s="7"/>
      <c r="TGL2" s="7"/>
      <c r="TGM2" s="7"/>
      <c r="TGN2" s="7"/>
      <c r="TGO2" s="7"/>
      <c r="TGP2" s="7"/>
      <c r="TGQ2" s="7"/>
      <c r="TGR2" s="7"/>
      <c r="TGS2" s="7"/>
      <c r="TGT2" s="7"/>
      <c r="TGU2" s="7"/>
      <c r="TGV2" s="7"/>
      <c r="TGW2" s="7"/>
      <c r="TGX2" s="7"/>
      <c r="TGY2" s="7"/>
      <c r="TGZ2" s="7"/>
      <c r="THA2" s="7"/>
      <c r="THB2" s="7"/>
      <c r="THC2" s="7"/>
      <c r="THD2" s="7"/>
      <c r="THE2" s="7"/>
      <c r="THF2" s="7"/>
      <c r="THG2" s="7"/>
      <c r="THH2" s="7"/>
      <c r="THI2" s="7"/>
      <c r="THJ2" s="7"/>
      <c r="THK2" s="7"/>
      <c r="THL2" s="7"/>
      <c r="THM2" s="7"/>
      <c r="THN2" s="7"/>
      <c r="THO2" s="7"/>
      <c r="THP2" s="7"/>
      <c r="THQ2" s="7"/>
      <c r="THR2" s="7"/>
      <c r="THS2" s="7"/>
      <c r="THT2" s="7"/>
      <c r="THU2" s="7"/>
      <c r="THV2" s="7"/>
      <c r="THW2" s="7"/>
      <c r="THX2" s="7"/>
      <c r="THY2" s="7"/>
      <c r="THZ2" s="7"/>
      <c r="TIA2" s="7"/>
      <c r="TIB2" s="7"/>
      <c r="TIC2" s="7"/>
      <c r="TID2" s="7"/>
      <c r="TIE2" s="7"/>
      <c r="TIF2" s="7"/>
      <c r="TIG2" s="7"/>
      <c r="TIH2" s="7"/>
      <c r="TII2" s="7"/>
      <c r="TIJ2" s="7"/>
      <c r="TIK2" s="7"/>
      <c r="TIL2" s="7"/>
      <c r="TIM2" s="7"/>
      <c r="TIN2" s="7"/>
      <c r="TIO2" s="7"/>
      <c r="TIP2" s="7"/>
      <c r="TIQ2" s="7"/>
      <c r="TIR2" s="7"/>
      <c r="TIS2" s="7"/>
      <c r="TIT2" s="7"/>
      <c r="TIU2" s="7"/>
      <c r="TIV2" s="7"/>
      <c r="TIW2" s="7"/>
      <c r="TIX2" s="7"/>
      <c r="TIY2" s="7"/>
      <c r="TIZ2" s="7"/>
      <c r="TJA2" s="7"/>
      <c r="TJB2" s="7"/>
      <c r="TJC2" s="7"/>
      <c r="TJD2" s="7"/>
      <c r="TJE2" s="7"/>
      <c r="TJF2" s="7"/>
      <c r="TJG2" s="7"/>
      <c r="TJH2" s="7"/>
      <c r="TJI2" s="7"/>
      <c r="TJJ2" s="7"/>
      <c r="TJK2" s="7"/>
      <c r="TJL2" s="7"/>
      <c r="TJM2" s="7"/>
      <c r="TJN2" s="7"/>
      <c r="TJO2" s="7"/>
      <c r="TJP2" s="7"/>
      <c r="TJQ2" s="7"/>
      <c r="TJR2" s="7"/>
      <c r="TJS2" s="7"/>
      <c r="TJT2" s="7"/>
      <c r="TJU2" s="7"/>
      <c r="TJV2" s="7"/>
      <c r="TJW2" s="7"/>
      <c r="TJX2" s="7"/>
      <c r="TJY2" s="7"/>
      <c r="TJZ2" s="7"/>
      <c r="TKA2" s="7"/>
      <c r="TKB2" s="7"/>
      <c r="TKC2" s="7"/>
      <c r="TKD2" s="7"/>
      <c r="TKE2" s="7"/>
      <c r="TKF2" s="7"/>
      <c r="TKG2" s="7"/>
      <c r="TKH2" s="7"/>
      <c r="TKI2" s="7"/>
      <c r="TKJ2" s="7"/>
      <c r="TKK2" s="7"/>
      <c r="TKL2" s="7"/>
      <c r="TKM2" s="7"/>
      <c r="TKN2" s="7"/>
      <c r="TKO2" s="7"/>
      <c r="TKP2" s="7"/>
      <c r="TKQ2" s="7"/>
      <c r="TKR2" s="7"/>
      <c r="TKS2" s="7"/>
      <c r="TKT2" s="7"/>
      <c r="TKU2" s="7"/>
      <c r="TKV2" s="7"/>
      <c r="TKW2" s="7"/>
      <c r="TKX2" s="7"/>
      <c r="TKY2" s="7"/>
      <c r="TKZ2" s="7"/>
      <c r="TLA2" s="7"/>
      <c r="TLB2" s="7"/>
      <c r="TLC2" s="7"/>
      <c r="TLD2" s="7"/>
      <c r="TLE2" s="7"/>
      <c r="TLF2" s="7"/>
      <c r="TLG2" s="7"/>
      <c r="TLH2" s="7"/>
      <c r="TLI2" s="7"/>
      <c r="TLJ2" s="7"/>
      <c r="TLK2" s="7"/>
      <c r="TLL2" s="7"/>
      <c r="TLM2" s="7"/>
      <c r="TLN2" s="7"/>
      <c r="TLO2" s="7"/>
      <c r="TLP2" s="7"/>
      <c r="TLQ2" s="7"/>
      <c r="TLR2" s="7"/>
      <c r="TLS2" s="7"/>
      <c r="TLT2" s="7"/>
      <c r="TLU2" s="7"/>
      <c r="TLV2" s="7"/>
      <c r="TLW2" s="7"/>
      <c r="TLX2" s="7"/>
      <c r="TLY2" s="7"/>
      <c r="TLZ2" s="7"/>
      <c r="TMA2" s="7"/>
      <c r="TMB2" s="7"/>
      <c r="TMC2" s="7"/>
      <c r="TMD2" s="7"/>
      <c r="TME2" s="7"/>
      <c r="TMF2" s="7"/>
      <c r="TMG2" s="7"/>
      <c r="TMH2" s="7"/>
      <c r="TMI2" s="7"/>
      <c r="TMJ2" s="7"/>
      <c r="TMK2" s="7"/>
      <c r="TML2" s="7"/>
      <c r="TMM2" s="7"/>
      <c r="TMN2" s="7"/>
      <c r="TMO2" s="7"/>
      <c r="TMP2" s="7"/>
      <c r="TMQ2" s="7"/>
      <c r="TMR2" s="7"/>
      <c r="TMS2" s="7"/>
      <c r="TMT2" s="7"/>
      <c r="TMU2" s="7"/>
      <c r="TMV2" s="7"/>
      <c r="TMW2" s="7"/>
      <c r="TMX2" s="7"/>
      <c r="TMY2" s="7"/>
      <c r="TMZ2" s="7"/>
      <c r="TNA2" s="7"/>
      <c r="TNB2" s="7"/>
      <c r="TNC2" s="7"/>
      <c r="TND2" s="7"/>
      <c r="TNE2" s="7"/>
      <c r="TNF2" s="7"/>
      <c r="TNG2" s="7"/>
      <c r="TNH2" s="7"/>
      <c r="TNI2" s="7"/>
      <c r="TNJ2" s="7"/>
      <c r="TNK2" s="7"/>
      <c r="TNL2" s="7"/>
      <c r="TNM2" s="7"/>
      <c r="TNN2" s="7"/>
      <c r="TNO2" s="7"/>
      <c r="TNP2" s="7"/>
      <c r="TNQ2" s="7"/>
      <c r="TNR2" s="7"/>
      <c r="TNS2" s="7"/>
      <c r="TNT2" s="7"/>
      <c r="TNU2" s="7"/>
      <c r="TNV2" s="7"/>
      <c r="TNW2" s="7"/>
      <c r="TNX2" s="7"/>
      <c r="TNY2" s="7"/>
      <c r="TNZ2" s="7"/>
      <c r="TOA2" s="7"/>
      <c r="TOB2" s="7"/>
      <c r="TOC2" s="7"/>
      <c r="TOD2" s="7"/>
      <c r="TOE2" s="7"/>
      <c r="TOF2" s="7"/>
      <c r="TOG2" s="7"/>
      <c r="TOH2" s="7"/>
      <c r="TOI2" s="7"/>
      <c r="TOJ2" s="7"/>
      <c r="TOK2" s="7"/>
      <c r="TOL2" s="7"/>
      <c r="TOM2" s="7"/>
      <c r="TON2" s="7"/>
      <c r="TOO2" s="7"/>
      <c r="TOP2" s="7"/>
      <c r="TOQ2" s="7"/>
      <c r="TOR2" s="7"/>
      <c r="TOS2" s="7"/>
      <c r="TOT2" s="7"/>
      <c r="TOU2" s="7"/>
      <c r="TOV2" s="7"/>
      <c r="TOW2" s="7"/>
      <c r="TOX2" s="7"/>
      <c r="TOY2" s="7"/>
      <c r="TOZ2" s="7"/>
      <c r="TPA2" s="7"/>
      <c r="TPB2" s="7"/>
      <c r="TPC2" s="7"/>
      <c r="TPD2" s="7"/>
      <c r="TPE2" s="7"/>
      <c r="TPF2" s="7"/>
      <c r="TPG2" s="7"/>
      <c r="TPH2" s="7"/>
      <c r="TPI2" s="7"/>
      <c r="TPJ2" s="7"/>
      <c r="TPK2" s="7"/>
      <c r="TPL2" s="7"/>
      <c r="TPM2" s="7"/>
      <c r="TPN2" s="7"/>
      <c r="TPO2" s="7"/>
      <c r="TPP2" s="7"/>
      <c r="TPQ2" s="7"/>
      <c r="TPR2" s="7"/>
      <c r="TPS2" s="7"/>
      <c r="TPT2" s="7"/>
      <c r="TPU2" s="7"/>
      <c r="TPV2" s="7"/>
      <c r="TPW2" s="7"/>
      <c r="TPX2" s="7"/>
      <c r="TPY2" s="7"/>
      <c r="TPZ2" s="7"/>
      <c r="TQA2" s="7"/>
      <c r="TQB2" s="7"/>
      <c r="TQC2" s="7"/>
      <c r="TQD2" s="7"/>
      <c r="TQE2" s="7"/>
      <c r="TQF2" s="7"/>
      <c r="TQG2" s="7"/>
      <c r="TQH2" s="7"/>
      <c r="TQI2" s="7"/>
      <c r="TQJ2" s="7"/>
      <c r="TQK2" s="7"/>
      <c r="TQL2" s="7"/>
      <c r="TQM2" s="7"/>
      <c r="TQN2" s="7"/>
      <c r="TQO2" s="7"/>
      <c r="TQP2" s="7"/>
      <c r="TQQ2" s="7"/>
      <c r="TQR2" s="7"/>
      <c r="TQS2" s="7"/>
      <c r="TQT2" s="7"/>
      <c r="TQU2" s="7"/>
      <c r="TQV2" s="7"/>
      <c r="TQW2" s="7"/>
      <c r="TQX2" s="7"/>
      <c r="TQY2" s="7"/>
      <c r="TQZ2" s="7"/>
      <c r="TRA2" s="7"/>
      <c r="TRB2" s="7"/>
      <c r="TRC2" s="7"/>
      <c r="TRD2" s="7"/>
      <c r="TRE2" s="7"/>
      <c r="TRF2" s="7"/>
      <c r="TRG2" s="7"/>
      <c r="TRH2" s="7"/>
      <c r="TRI2" s="7"/>
      <c r="TRJ2" s="7"/>
      <c r="TRK2" s="7"/>
      <c r="TRL2" s="7"/>
      <c r="TRM2" s="7"/>
      <c r="TRN2" s="7"/>
      <c r="TRO2" s="7"/>
      <c r="TRP2" s="7"/>
      <c r="TRQ2" s="7"/>
      <c r="TRR2" s="7"/>
      <c r="TRS2" s="7"/>
      <c r="TRT2" s="7"/>
      <c r="TRU2" s="7"/>
      <c r="TRV2" s="7"/>
      <c r="TRW2" s="7"/>
      <c r="TRX2" s="7"/>
      <c r="TRY2" s="7"/>
      <c r="TRZ2" s="7"/>
      <c r="TSA2" s="7"/>
      <c r="TSB2" s="7"/>
      <c r="TSC2" s="7"/>
      <c r="TSD2" s="7"/>
      <c r="TSE2" s="7"/>
      <c r="TSF2" s="7"/>
      <c r="TSG2" s="7"/>
      <c r="TSH2" s="7"/>
      <c r="TSI2" s="7"/>
      <c r="TSJ2" s="7"/>
      <c r="TSK2" s="7"/>
      <c r="TSL2" s="7"/>
      <c r="TSM2" s="7"/>
      <c r="TSN2" s="7"/>
      <c r="TSO2" s="7"/>
      <c r="TSP2" s="7"/>
      <c r="TSQ2" s="7"/>
      <c r="TSR2" s="7"/>
      <c r="TSS2" s="7"/>
      <c r="TST2" s="7"/>
      <c r="TSU2" s="7"/>
      <c r="TSV2" s="7"/>
      <c r="TSW2" s="7"/>
      <c r="TSX2" s="7"/>
      <c r="TSY2" s="7"/>
      <c r="TSZ2" s="7"/>
      <c r="TTA2" s="7"/>
      <c r="TTB2" s="7"/>
      <c r="TTC2" s="7"/>
      <c r="TTD2" s="7"/>
      <c r="TTE2" s="7"/>
      <c r="TTF2" s="7"/>
      <c r="TTG2" s="7"/>
      <c r="TTH2" s="7"/>
      <c r="TTI2" s="7"/>
      <c r="TTJ2" s="7"/>
      <c r="TTK2" s="7"/>
      <c r="TTL2" s="7"/>
      <c r="TTM2" s="7"/>
      <c r="TTN2" s="7"/>
      <c r="TTO2" s="7"/>
      <c r="TTP2" s="7"/>
      <c r="TTQ2" s="7"/>
      <c r="TTR2" s="7"/>
      <c r="TTS2" s="7"/>
      <c r="TTT2" s="7"/>
      <c r="TTU2" s="7"/>
      <c r="TTV2" s="7"/>
      <c r="TTW2" s="7"/>
      <c r="TTX2" s="7"/>
      <c r="TTY2" s="7"/>
      <c r="TTZ2" s="7"/>
      <c r="TUA2" s="7"/>
      <c r="TUB2" s="7"/>
      <c r="TUC2" s="7"/>
      <c r="TUD2" s="7"/>
      <c r="TUE2" s="7"/>
      <c r="TUF2" s="7"/>
      <c r="TUG2" s="7"/>
      <c r="TUH2" s="7"/>
      <c r="TUI2" s="7"/>
      <c r="TUJ2" s="7"/>
      <c r="TUK2" s="7"/>
      <c r="TUL2" s="7"/>
      <c r="TUM2" s="7"/>
      <c r="TUN2" s="7"/>
      <c r="TUO2" s="7"/>
      <c r="TUP2" s="7"/>
      <c r="TUQ2" s="7"/>
      <c r="TUR2" s="7"/>
      <c r="TUS2" s="7"/>
      <c r="TUT2" s="7"/>
      <c r="TUU2" s="7"/>
      <c r="TUV2" s="7"/>
      <c r="TUW2" s="7"/>
      <c r="TUX2" s="7"/>
      <c r="TUY2" s="7"/>
      <c r="TUZ2" s="7"/>
      <c r="TVA2" s="7"/>
      <c r="TVB2" s="7"/>
      <c r="TVC2" s="7"/>
      <c r="TVD2" s="7"/>
      <c r="TVE2" s="7"/>
      <c r="TVF2" s="7"/>
      <c r="TVG2" s="7"/>
      <c r="TVH2" s="7"/>
      <c r="TVI2" s="7"/>
      <c r="TVJ2" s="7"/>
      <c r="TVK2" s="7"/>
      <c r="TVL2" s="7"/>
      <c r="TVM2" s="7"/>
      <c r="TVN2" s="7"/>
      <c r="TVO2" s="7"/>
      <c r="TVP2" s="7"/>
      <c r="TVQ2" s="7"/>
      <c r="TVR2" s="7"/>
      <c r="TVS2" s="7"/>
      <c r="TVT2" s="7"/>
      <c r="TVU2" s="7"/>
      <c r="TVV2" s="7"/>
      <c r="TVW2" s="7"/>
      <c r="TVX2" s="7"/>
      <c r="TVY2" s="7"/>
      <c r="TVZ2" s="7"/>
      <c r="TWA2" s="7"/>
      <c r="TWB2" s="7"/>
      <c r="TWC2" s="7"/>
      <c r="TWD2" s="7"/>
      <c r="TWE2" s="7"/>
      <c r="TWF2" s="7"/>
      <c r="TWG2" s="7"/>
      <c r="TWH2" s="7"/>
      <c r="TWI2" s="7"/>
      <c r="TWJ2" s="7"/>
      <c r="TWK2" s="7"/>
      <c r="TWL2" s="7"/>
      <c r="TWM2" s="7"/>
      <c r="TWN2" s="7"/>
      <c r="TWO2" s="7"/>
      <c r="TWP2" s="7"/>
      <c r="TWQ2" s="7"/>
      <c r="TWR2" s="7"/>
      <c r="TWS2" s="7"/>
      <c r="TWT2" s="7"/>
      <c r="TWU2" s="7"/>
      <c r="TWV2" s="7"/>
      <c r="TWW2" s="7"/>
      <c r="TWX2" s="7"/>
      <c r="TWY2" s="7"/>
      <c r="TWZ2" s="7"/>
      <c r="TXA2" s="7"/>
      <c r="TXB2" s="7"/>
      <c r="TXC2" s="7"/>
      <c r="TXD2" s="7"/>
      <c r="TXE2" s="7"/>
      <c r="TXF2" s="7"/>
      <c r="TXG2" s="7"/>
      <c r="TXH2" s="7"/>
      <c r="TXI2" s="7"/>
      <c r="TXJ2" s="7"/>
      <c r="TXK2" s="7"/>
      <c r="TXL2" s="7"/>
      <c r="TXM2" s="7"/>
      <c r="TXN2" s="7"/>
      <c r="TXO2" s="7"/>
      <c r="TXP2" s="7"/>
      <c r="TXQ2" s="7"/>
      <c r="TXR2" s="7"/>
      <c r="TXS2" s="7"/>
      <c r="TXT2" s="7"/>
      <c r="TXU2" s="7"/>
      <c r="TXV2" s="7"/>
      <c r="TXW2" s="7"/>
      <c r="TXX2" s="7"/>
      <c r="TXY2" s="7"/>
      <c r="TXZ2" s="7"/>
      <c r="TYA2" s="7"/>
      <c r="TYB2" s="7"/>
      <c r="TYC2" s="7"/>
      <c r="TYD2" s="7"/>
      <c r="TYE2" s="7"/>
      <c r="TYF2" s="7"/>
      <c r="TYG2" s="7"/>
      <c r="TYH2" s="7"/>
      <c r="TYI2" s="7"/>
      <c r="TYJ2" s="7"/>
      <c r="TYK2" s="7"/>
      <c r="TYL2" s="7"/>
      <c r="TYM2" s="7"/>
      <c r="TYN2" s="7"/>
      <c r="TYO2" s="7"/>
      <c r="TYP2" s="7"/>
      <c r="TYQ2" s="7"/>
      <c r="TYR2" s="7"/>
      <c r="TYS2" s="7"/>
      <c r="TYT2" s="7"/>
      <c r="TYU2" s="7"/>
      <c r="TYV2" s="7"/>
      <c r="TYW2" s="7"/>
      <c r="TYX2" s="7"/>
      <c r="TYY2" s="7"/>
      <c r="TYZ2" s="7"/>
      <c r="TZA2" s="7"/>
      <c r="TZB2" s="7"/>
      <c r="TZC2" s="7"/>
      <c r="TZD2" s="7"/>
      <c r="TZE2" s="7"/>
      <c r="TZF2" s="7"/>
      <c r="TZG2" s="7"/>
      <c r="TZH2" s="7"/>
      <c r="TZI2" s="7"/>
      <c r="TZJ2" s="7"/>
      <c r="TZK2" s="7"/>
      <c r="TZL2" s="7"/>
      <c r="TZM2" s="7"/>
      <c r="TZN2" s="7"/>
      <c r="TZO2" s="7"/>
      <c r="TZP2" s="7"/>
      <c r="TZQ2" s="7"/>
      <c r="TZR2" s="7"/>
      <c r="TZS2" s="7"/>
      <c r="TZT2" s="7"/>
      <c r="TZU2" s="7"/>
      <c r="TZV2" s="7"/>
      <c r="TZW2" s="7"/>
      <c r="TZX2" s="7"/>
      <c r="TZY2" s="7"/>
      <c r="TZZ2" s="7"/>
      <c r="UAA2" s="7"/>
      <c r="UAB2" s="7"/>
      <c r="UAC2" s="7"/>
      <c r="UAD2" s="7"/>
      <c r="UAE2" s="7"/>
      <c r="UAF2" s="7"/>
      <c r="UAG2" s="7"/>
      <c r="UAH2" s="7"/>
      <c r="UAI2" s="7"/>
      <c r="UAJ2" s="7"/>
      <c r="UAK2" s="7"/>
      <c r="UAL2" s="7"/>
      <c r="UAM2" s="7"/>
      <c r="UAN2" s="7"/>
      <c r="UAO2" s="7"/>
      <c r="UAP2" s="7"/>
      <c r="UAQ2" s="7"/>
      <c r="UAR2" s="7"/>
      <c r="UAS2" s="7"/>
      <c r="UAT2" s="7"/>
      <c r="UAU2" s="7"/>
      <c r="UAV2" s="7"/>
      <c r="UAW2" s="7"/>
      <c r="UAX2" s="7"/>
      <c r="UAY2" s="7"/>
      <c r="UAZ2" s="7"/>
      <c r="UBA2" s="7"/>
      <c r="UBB2" s="7"/>
      <c r="UBC2" s="7"/>
      <c r="UBD2" s="7"/>
      <c r="UBE2" s="7"/>
      <c r="UBF2" s="7"/>
      <c r="UBG2" s="7"/>
      <c r="UBH2" s="7"/>
      <c r="UBI2" s="7"/>
      <c r="UBJ2" s="7"/>
      <c r="UBK2" s="7"/>
      <c r="UBL2" s="7"/>
      <c r="UBM2" s="7"/>
      <c r="UBN2" s="7"/>
      <c r="UBO2" s="7"/>
      <c r="UBP2" s="7"/>
      <c r="UBQ2" s="7"/>
      <c r="UBR2" s="7"/>
      <c r="UBS2" s="7"/>
      <c r="UBT2" s="7"/>
      <c r="UBU2" s="7"/>
      <c r="UBV2" s="7"/>
      <c r="UBW2" s="7"/>
      <c r="UBX2" s="7"/>
      <c r="UBY2" s="7"/>
      <c r="UBZ2" s="7"/>
      <c r="UCA2" s="7"/>
      <c r="UCB2" s="7"/>
      <c r="UCC2" s="7"/>
      <c r="UCD2" s="7"/>
      <c r="UCE2" s="7"/>
      <c r="UCF2" s="7"/>
      <c r="UCG2" s="7"/>
      <c r="UCH2" s="7"/>
      <c r="UCI2" s="7"/>
      <c r="UCJ2" s="7"/>
      <c r="UCK2" s="7"/>
      <c r="UCL2" s="7"/>
      <c r="UCM2" s="7"/>
      <c r="UCN2" s="7"/>
      <c r="UCO2" s="7"/>
      <c r="UCP2" s="7"/>
      <c r="UCQ2" s="7"/>
      <c r="UCR2" s="7"/>
      <c r="UCS2" s="7"/>
      <c r="UCT2" s="7"/>
      <c r="UCU2" s="7"/>
      <c r="UCV2" s="7"/>
      <c r="UCW2" s="7"/>
      <c r="UCX2" s="7"/>
      <c r="UCY2" s="7"/>
      <c r="UCZ2" s="7"/>
      <c r="UDA2" s="7"/>
      <c r="UDB2" s="7"/>
      <c r="UDC2" s="7"/>
      <c r="UDD2" s="7"/>
      <c r="UDE2" s="7"/>
      <c r="UDF2" s="7"/>
      <c r="UDG2" s="7"/>
      <c r="UDH2" s="7"/>
      <c r="UDI2" s="7"/>
      <c r="UDJ2" s="7"/>
      <c r="UDK2" s="7"/>
      <c r="UDL2" s="7"/>
      <c r="UDM2" s="7"/>
      <c r="UDN2" s="7"/>
      <c r="UDO2" s="7"/>
      <c r="UDP2" s="7"/>
      <c r="UDQ2" s="7"/>
      <c r="UDR2" s="7"/>
      <c r="UDS2" s="7"/>
      <c r="UDT2" s="7"/>
      <c r="UDU2" s="7"/>
      <c r="UDV2" s="7"/>
      <c r="UDW2" s="7"/>
      <c r="UDX2" s="7"/>
      <c r="UDY2" s="7"/>
      <c r="UDZ2" s="7"/>
      <c r="UEA2" s="7"/>
      <c r="UEB2" s="7"/>
      <c r="UEC2" s="7"/>
      <c r="UED2" s="7"/>
      <c r="UEE2" s="7"/>
      <c r="UEF2" s="7"/>
      <c r="UEG2" s="7"/>
      <c r="UEH2" s="7"/>
      <c r="UEI2" s="7"/>
      <c r="UEJ2" s="7"/>
      <c r="UEK2" s="7"/>
      <c r="UEL2" s="7"/>
      <c r="UEM2" s="7"/>
      <c r="UEN2" s="7"/>
      <c r="UEO2" s="7"/>
      <c r="UEP2" s="7"/>
      <c r="UEQ2" s="7"/>
      <c r="UER2" s="7"/>
      <c r="UES2" s="7"/>
      <c r="UET2" s="7"/>
      <c r="UEU2" s="7"/>
      <c r="UEV2" s="7"/>
      <c r="UEW2" s="7"/>
      <c r="UEX2" s="7"/>
      <c r="UEY2" s="7"/>
      <c r="UEZ2" s="7"/>
      <c r="UFA2" s="7"/>
      <c r="UFB2" s="7"/>
      <c r="UFC2" s="7"/>
      <c r="UFD2" s="7"/>
      <c r="UFE2" s="7"/>
      <c r="UFF2" s="7"/>
      <c r="UFG2" s="7"/>
      <c r="UFH2" s="7"/>
      <c r="UFI2" s="7"/>
      <c r="UFJ2" s="7"/>
      <c r="UFK2" s="7"/>
      <c r="UFL2" s="7"/>
      <c r="UFM2" s="7"/>
      <c r="UFN2" s="7"/>
      <c r="UFO2" s="7"/>
      <c r="UFP2" s="7"/>
      <c r="UFQ2" s="7"/>
      <c r="UFR2" s="7"/>
      <c r="UFS2" s="7"/>
      <c r="UFT2" s="7"/>
      <c r="UFU2" s="7"/>
      <c r="UFV2" s="7"/>
      <c r="UFW2" s="7"/>
      <c r="UFX2" s="7"/>
      <c r="UFY2" s="7"/>
      <c r="UFZ2" s="7"/>
      <c r="UGA2" s="7"/>
      <c r="UGB2" s="7"/>
      <c r="UGC2" s="7"/>
      <c r="UGD2" s="7"/>
      <c r="UGE2" s="7"/>
      <c r="UGF2" s="7"/>
      <c r="UGG2" s="7"/>
      <c r="UGH2" s="7"/>
      <c r="UGI2" s="7"/>
      <c r="UGJ2" s="7"/>
      <c r="UGK2" s="7"/>
      <c r="UGL2" s="7"/>
      <c r="UGM2" s="7"/>
      <c r="UGN2" s="7"/>
      <c r="UGO2" s="7"/>
      <c r="UGP2" s="7"/>
      <c r="UGQ2" s="7"/>
      <c r="UGR2" s="7"/>
      <c r="UGS2" s="7"/>
      <c r="UGT2" s="7"/>
      <c r="UGU2" s="7"/>
      <c r="UGV2" s="7"/>
      <c r="UGW2" s="7"/>
      <c r="UGX2" s="7"/>
      <c r="UGY2" s="7"/>
      <c r="UGZ2" s="7"/>
      <c r="UHA2" s="7"/>
      <c r="UHB2" s="7"/>
      <c r="UHC2" s="7"/>
      <c r="UHD2" s="7"/>
      <c r="UHE2" s="7"/>
      <c r="UHF2" s="7"/>
      <c r="UHG2" s="7"/>
      <c r="UHH2" s="7"/>
      <c r="UHI2" s="7"/>
      <c r="UHJ2" s="7"/>
      <c r="UHK2" s="7"/>
      <c r="UHL2" s="7"/>
      <c r="UHM2" s="7"/>
      <c r="UHN2" s="7"/>
      <c r="UHO2" s="7"/>
      <c r="UHP2" s="7"/>
      <c r="UHQ2" s="7"/>
      <c r="UHR2" s="7"/>
      <c r="UHS2" s="7"/>
      <c r="UHT2" s="7"/>
      <c r="UHU2" s="7"/>
      <c r="UHV2" s="7"/>
      <c r="UHW2" s="7"/>
      <c r="UHX2" s="7"/>
      <c r="UHY2" s="7"/>
      <c r="UHZ2" s="7"/>
      <c r="UIA2" s="7"/>
      <c r="UIB2" s="7"/>
      <c r="UIC2" s="7"/>
      <c r="UID2" s="7"/>
      <c r="UIE2" s="7"/>
      <c r="UIF2" s="7"/>
      <c r="UIG2" s="7"/>
      <c r="UIH2" s="7"/>
      <c r="UII2" s="7"/>
      <c r="UIJ2" s="7"/>
      <c r="UIK2" s="7"/>
      <c r="UIL2" s="7"/>
      <c r="UIM2" s="7"/>
      <c r="UIN2" s="7"/>
      <c r="UIO2" s="7"/>
      <c r="UIP2" s="7"/>
      <c r="UIQ2" s="7"/>
      <c r="UIR2" s="7"/>
      <c r="UIS2" s="7"/>
      <c r="UIT2" s="7"/>
      <c r="UIU2" s="7"/>
      <c r="UIV2" s="7"/>
      <c r="UIW2" s="7"/>
      <c r="UIX2" s="7"/>
      <c r="UIY2" s="7"/>
      <c r="UIZ2" s="7"/>
      <c r="UJA2" s="7"/>
      <c r="UJB2" s="7"/>
      <c r="UJC2" s="7"/>
      <c r="UJD2" s="7"/>
      <c r="UJE2" s="7"/>
      <c r="UJF2" s="7"/>
      <c r="UJG2" s="7"/>
      <c r="UJH2" s="7"/>
      <c r="UJI2" s="7"/>
      <c r="UJJ2" s="7"/>
      <c r="UJK2" s="7"/>
      <c r="UJL2" s="7"/>
      <c r="UJM2" s="7"/>
      <c r="UJN2" s="7"/>
      <c r="UJO2" s="7"/>
      <c r="UJP2" s="7"/>
      <c r="UJQ2" s="7"/>
      <c r="UJR2" s="7"/>
      <c r="UJS2" s="7"/>
      <c r="UJT2" s="7"/>
      <c r="UJU2" s="7"/>
      <c r="UJV2" s="7"/>
      <c r="UJW2" s="7"/>
      <c r="UJX2" s="7"/>
      <c r="UJY2" s="7"/>
      <c r="UJZ2" s="7"/>
      <c r="UKA2" s="7"/>
      <c r="UKB2" s="7"/>
      <c r="UKC2" s="7"/>
      <c r="UKD2" s="7"/>
      <c r="UKE2" s="7"/>
      <c r="UKF2" s="7"/>
      <c r="UKG2" s="7"/>
      <c r="UKH2" s="7"/>
      <c r="UKI2" s="7"/>
      <c r="UKJ2" s="7"/>
      <c r="UKK2" s="7"/>
      <c r="UKL2" s="7"/>
      <c r="UKM2" s="7"/>
      <c r="UKN2" s="7"/>
      <c r="UKO2" s="7"/>
      <c r="UKP2" s="7"/>
      <c r="UKQ2" s="7"/>
      <c r="UKR2" s="7"/>
      <c r="UKS2" s="7"/>
      <c r="UKT2" s="7"/>
      <c r="UKU2" s="7"/>
      <c r="UKV2" s="7"/>
      <c r="UKW2" s="7"/>
      <c r="UKX2" s="7"/>
      <c r="UKY2" s="7"/>
      <c r="UKZ2" s="7"/>
      <c r="ULA2" s="7"/>
      <c r="ULB2" s="7"/>
      <c r="ULC2" s="7"/>
      <c r="ULD2" s="7"/>
      <c r="ULE2" s="7"/>
      <c r="ULF2" s="7"/>
      <c r="ULG2" s="7"/>
      <c r="ULH2" s="7"/>
      <c r="ULI2" s="7"/>
      <c r="ULJ2" s="7"/>
      <c r="ULK2" s="7"/>
      <c r="ULL2" s="7"/>
      <c r="ULM2" s="7"/>
      <c r="ULN2" s="7"/>
      <c r="ULO2" s="7"/>
      <c r="ULP2" s="7"/>
      <c r="ULQ2" s="7"/>
      <c r="ULR2" s="7"/>
      <c r="ULS2" s="7"/>
      <c r="ULT2" s="7"/>
      <c r="ULU2" s="7"/>
      <c r="ULV2" s="7"/>
      <c r="ULW2" s="7"/>
      <c r="ULX2" s="7"/>
      <c r="ULY2" s="7"/>
      <c r="ULZ2" s="7"/>
      <c r="UMA2" s="7"/>
      <c r="UMB2" s="7"/>
      <c r="UMC2" s="7"/>
      <c r="UMD2" s="7"/>
      <c r="UME2" s="7"/>
      <c r="UMF2" s="7"/>
      <c r="UMG2" s="7"/>
      <c r="UMH2" s="7"/>
      <c r="UMI2" s="7"/>
      <c r="UMJ2" s="7"/>
      <c r="UMK2" s="7"/>
      <c r="UML2" s="7"/>
      <c r="UMM2" s="7"/>
      <c r="UMN2" s="7"/>
      <c r="UMO2" s="7"/>
      <c r="UMP2" s="7"/>
      <c r="UMQ2" s="7"/>
      <c r="UMR2" s="7"/>
      <c r="UMS2" s="7"/>
      <c r="UMT2" s="7"/>
      <c r="UMU2" s="7"/>
      <c r="UMV2" s="7"/>
      <c r="UMW2" s="7"/>
      <c r="UMX2" s="7"/>
      <c r="UMY2" s="7"/>
      <c r="UMZ2" s="7"/>
      <c r="UNA2" s="7"/>
      <c r="UNB2" s="7"/>
      <c r="UNC2" s="7"/>
      <c r="UND2" s="7"/>
      <c r="UNE2" s="7"/>
      <c r="UNF2" s="7"/>
      <c r="UNG2" s="7"/>
      <c r="UNH2" s="7"/>
      <c r="UNI2" s="7"/>
      <c r="UNJ2" s="7"/>
      <c r="UNK2" s="7"/>
      <c r="UNL2" s="7"/>
      <c r="UNM2" s="7"/>
      <c r="UNN2" s="7"/>
      <c r="UNO2" s="7"/>
      <c r="UNP2" s="7"/>
      <c r="UNQ2" s="7"/>
      <c r="UNR2" s="7"/>
      <c r="UNS2" s="7"/>
      <c r="UNT2" s="7"/>
      <c r="UNU2" s="7"/>
      <c r="UNV2" s="7"/>
      <c r="UNW2" s="7"/>
      <c r="UNX2" s="7"/>
      <c r="UNY2" s="7"/>
      <c r="UNZ2" s="7"/>
      <c r="UOA2" s="7"/>
      <c r="UOB2" s="7"/>
      <c r="UOC2" s="7"/>
      <c r="UOD2" s="7"/>
      <c r="UOE2" s="7"/>
      <c r="UOF2" s="7"/>
      <c r="UOG2" s="7"/>
      <c r="UOH2" s="7"/>
      <c r="UOI2" s="7"/>
      <c r="UOJ2" s="7"/>
      <c r="UOK2" s="7"/>
      <c r="UOL2" s="7"/>
      <c r="UOM2" s="7"/>
      <c r="UON2" s="7"/>
      <c r="UOO2" s="7"/>
      <c r="UOP2" s="7"/>
      <c r="UOQ2" s="7"/>
      <c r="UOR2" s="7"/>
      <c r="UOS2" s="7"/>
      <c r="UOT2" s="7"/>
      <c r="UOU2" s="7"/>
      <c r="UOV2" s="7"/>
      <c r="UOW2" s="7"/>
      <c r="UOX2" s="7"/>
      <c r="UOY2" s="7"/>
      <c r="UOZ2" s="7"/>
      <c r="UPA2" s="7"/>
      <c r="UPB2" s="7"/>
      <c r="UPC2" s="7"/>
      <c r="UPD2" s="7"/>
      <c r="UPE2" s="7"/>
      <c r="UPF2" s="7"/>
      <c r="UPG2" s="7"/>
      <c r="UPH2" s="7"/>
      <c r="UPI2" s="7"/>
      <c r="UPJ2" s="7"/>
      <c r="UPK2" s="7"/>
      <c r="UPL2" s="7"/>
      <c r="UPM2" s="7"/>
      <c r="UPN2" s="7"/>
      <c r="UPO2" s="7"/>
      <c r="UPP2" s="7"/>
      <c r="UPQ2" s="7"/>
      <c r="UPR2" s="7"/>
      <c r="UPS2" s="7"/>
      <c r="UPT2" s="7"/>
      <c r="UPU2" s="7"/>
      <c r="UPV2" s="7"/>
      <c r="UPW2" s="7"/>
      <c r="UPX2" s="7"/>
      <c r="UPY2" s="7"/>
      <c r="UPZ2" s="7"/>
      <c r="UQA2" s="7"/>
      <c r="UQB2" s="7"/>
      <c r="UQC2" s="7"/>
      <c r="UQD2" s="7"/>
      <c r="UQE2" s="7"/>
      <c r="UQF2" s="7"/>
      <c r="UQG2" s="7"/>
      <c r="UQH2" s="7"/>
      <c r="UQI2" s="7"/>
      <c r="UQJ2" s="7"/>
      <c r="UQK2" s="7"/>
      <c r="UQL2" s="7"/>
      <c r="UQM2" s="7"/>
      <c r="UQN2" s="7"/>
      <c r="UQO2" s="7"/>
      <c r="UQP2" s="7"/>
      <c r="UQQ2" s="7"/>
      <c r="UQR2" s="7"/>
      <c r="UQS2" s="7"/>
      <c r="UQT2" s="7"/>
      <c r="UQU2" s="7"/>
      <c r="UQV2" s="7"/>
      <c r="UQW2" s="7"/>
      <c r="UQX2" s="7"/>
      <c r="UQY2" s="7"/>
      <c r="UQZ2" s="7"/>
      <c r="URA2" s="7"/>
      <c r="URB2" s="7"/>
      <c r="URC2" s="7"/>
      <c r="URD2" s="7"/>
      <c r="URE2" s="7"/>
      <c r="URF2" s="7"/>
      <c r="URG2" s="7"/>
      <c r="URH2" s="7"/>
      <c r="URI2" s="7"/>
      <c r="URJ2" s="7"/>
      <c r="URK2" s="7"/>
      <c r="URL2" s="7"/>
      <c r="URM2" s="7"/>
      <c r="URN2" s="7"/>
      <c r="URO2" s="7"/>
      <c r="URP2" s="7"/>
      <c r="URQ2" s="7"/>
      <c r="URR2" s="7"/>
      <c r="URS2" s="7"/>
      <c r="URT2" s="7"/>
      <c r="URU2" s="7"/>
      <c r="URV2" s="7"/>
      <c r="URW2" s="7"/>
      <c r="URX2" s="7"/>
      <c r="URY2" s="7"/>
      <c r="URZ2" s="7"/>
      <c r="USA2" s="7"/>
      <c r="USB2" s="7"/>
      <c r="USC2" s="7"/>
      <c r="USD2" s="7"/>
      <c r="USE2" s="7"/>
      <c r="USF2" s="7"/>
      <c r="USG2" s="7"/>
      <c r="USH2" s="7"/>
      <c r="USI2" s="7"/>
      <c r="USJ2" s="7"/>
      <c r="USK2" s="7"/>
      <c r="USL2" s="7"/>
      <c r="USM2" s="7"/>
      <c r="USN2" s="7"/>
      <c r="USO2" s="7"/>
      <c r="USP2" s="7"/>
      <c r="USQ2" s="7"/>
      <c r="USR2" s="7"/>
      <c r="USS2" s="7"/>
      <c r="UST2" s="7"/>
      <c r="USU2" s="7"/>
      <c r="USV2" s="7"/>
      <c r="USW2" s="7"/>
      <c r="USX2" s="7"/>
      <c r="USY2" s="7"/>
      <c r="USZ2" s="7"/>
      <c r="UTA2" s="7"/>
      <c r="UTB2" s="7"/>
      <c r="UTC2" s="7"/>
      <c r="UTD2" s="7"/>
      <c r="UTE2" s="7"/>
      <c r="UTF2" s="7"/>
      <c r="UTG2" s="7"/>
      <c r="UTH2" s="7"/>
      <c r="UTI2" s="7"/>
      <c r="UTJ2" s="7"/>
      <c r="UTK2" s="7"/>
      <c r="UTL2" s="7"/>
      <c r="UTM2" s="7"/>
      <c r="UTN2" s="7"/>
      <c r="UTO2" s="7"/>
      <c r="UTP2" s="7"/>
      <c r="UTQ2" s="7"/>
      <c r="UTR2" s="7"/>
      <c r="UTS2" s="7"/>
      <c r="UTT2" s="7"/>
      <c r="UTU2" s="7"/>
      <c r="UTV2" s="7"/>
      <c r="UTW2" s="7"/>
      <c r="UTX2" s="7"/>
      <c r="UTY2" s="7"/>
      <c r="UTZ2" s="7"/>
      <c r="UUA2" s="7"/>
      <c r="UUB2" s="7"/>
      <c r="UUC2" s="7"/>
      <c r="UUD2" s="7"/>
      <c r="UUE2" s="7"/>
      <c r="UUF2" s="7"/>
      <c r="UUG2" s="7"/>
      <c r="UUH2" s="7"/>
      <c r="UUI2" s="7"/>
      <c r="UUJ2" s="7"/>
      <c r="UUK2" s="7"/>
      <c r="UUL2" s="7"/>
      <c r="UUM2" s="7"/>
      <c r="UUN2" s="7"/>
      <c r="UUO2" s="7"/>
      <c r="UUP2" s="7"/>
      <c r="UUQ2" s="7"/>
      <c r="UUR2" s="7"/>
      <c r="UUS2" s="7"/>
      <c r="UUT2" s="7"/>
      <c r="UUU2" s="7"/>
      <c r="UUV2" s="7"/>
      <c r="UUW2" s="7"/>
      <c r="UUX2" s="7"/>
      <c r="UUY2" s="7"/>
      <c r="UUZ2" s="7"/>
      <c r="UVA2" s="7"/>
      <c r="UVB2" s="7"/>
      <c r="UVC2" s="7"/>
      <c r="UVD2" s="7"/>
      <c r="UVE2" s="7"/>
      <c r="UVF2" s="7"/>
      <c r="UVG2" s="7"/>
      <c r="UVH2" s="7"/>
      <c r="UVI2" s="7"/>
      <c r="UVJ2" s="7"/>
      <c r="UVK2" s="7"/>
      <c r="UVL2" s="7"/>
      <c r="UVM2" s="7"/>
      <c r="UVN2" s="7"/>
      <c r="UVO2" s="7"/>
      <c r="UVP2" s="7"/>
      <c r="UVQ2" s="7"/>
      <c r="UVR2" s="7"/>
      <c r="UVS2" s="7"/>
      <c r="UVT2" s="7"/>
      <c r="UVU2" s="7"/>
      <c r="UVV2" s="7"/>
      <c r="UVW2" s="7"/>
      <c r="UVX2" s="7"/>
      <c r="UVY2" s="7"/>
      <c r="UVZ2" s="7"/>
      <c r="UWA2" s="7"/>
      <c r="UWB2" s="7"/>
      <c r="UWC2" s="7"/>
      <c r="UWD2" s="7"/>
      <c r="UWE2" s="7"/>
      <c r="UWF2" s="7"/>
      <c r="UWG2" s="7"/>
      <c r="UWH2" s="7"/>
      <c r="UWI2" s="7"/>
      <c r="UWJ2" s="7"/>
      <c r="UWK2" s="7"/>
      <c r="UWL2" s="7"/>
      <c r="UWM2" s="7"/>
      <c r="UWN2" s="7"/>
      <c r="UWO2" s="7"/>
      <c r="UWP2" s="7"/>
      <c r="UWQ2" s="7"/>
      <c r="UWR2" s="7"/>
      <c r="UWS2" s="7"/>
      <c r="UWT2" s="7"/>
      <c r="UWU2" s="7"/>
      <c r="UWV2" s="7"/>
      <c r="UWW2" s="7"/>
      <c r="UWX2" s="7"/>
      <c r="UWY2" s="7"/>
      <c r="UWZ2" s="7"/>
      <c r="UXA2" s="7"/>
      <c r="UXB2" s="7"/>
      <c r="UXC2" s="7"/>
      <c r="UXD2" s="7"/>
      <c r="UXE2" s="7"/>
      <c r="UXF2" s="7"/>
      <c r="UXG2" s="7"/>
      <c r="UXH2" s="7"/>
      <c r="UXI2" s="7"/>
      <c r="UXJ2" s="7"/>
      <c r="UXK2" s="7"/>
      <c r="UXL2" s="7"/>
      <c r="UXM2" s="7"/>
      <c r="UXN2" s="7"/>
      <c r="UXO2" s="7"/>
      <c r="UXP2" s="7"/>
      <c r="UXQ2" s="7"/>
      <c r="UXR2" s="7"/>
      <c r="UXS2" s="7"/>
      <c r="UXT2" s="7"/>
      <c r="UXU2" s="7"/>
      <c r="UXV2" s="7"/>
      <c r="UXW2" s="7"/>
      <c r="UXX2" s="7"/>
      <c r="UXY2" s="7"/>
      <c r="UXZ2" s="7"/>
      <c r="UYA2" s="7"/>
      <c r="UYB2" s="7"/>
      <c r="UYC2" s="7"/>
      <c r="UYD2" s="7"/>
      <c r="UYE2" s="7"/>
      <c r="UYF2" s="7"/>
      <c r="UYG2" s="7"/>
      <c r="UYH2" s="7"/>
      <c r="UYI2" s="7"/>
      <c r="UYJ2" s="7"/>
      <c r="UYK2" s="7"/>
      <c r="UYL2" s="7"/>
      <c r="UYM2" s="7"/>
      <c r="UYN2" s="7"/>
      <c r="UYO2" s="7"/>
      <c r="UYP2" s="7"/>
      <c r="UYQ2" s="7"/>
      <c r="UYR2" s="7"/>
      <c r="UYS2" s="7"/>
      <c r="UYT2" s="7"/>
      <c r="UYU2" s="7"/>
      <c r="UYV2" s="7"/>
      <c r="UYW2" s="7"/>
      <c r="UYX2" s="7"/>
      <c r="UYY2" s="7"/>
      <c r="UYZ2" s="7"/>
      <c r="UZA2" s="7"/>
      <c r="UZB2" s="7"/>
      <c r="UZC2" s="7"/>
      <c r="UZD2" s="7"/>
      <c r="UZE2" s="7"/>
      <c r="UZF2" s="7"/>
      <c r="UZG2" s="7"/>
      <c r="UZH2" s="7"/>
      <c r="UZI2" s="7"/>
      <c r="UZJ2" s="7"/>
      <c r="UZK2" s="7"/>
      <c r="UZL2" s="7"/>
      <c r="UZM2" s="7"/>
      <c r="UZN2" s="7"/>
      <c r="UZO2" s="7"/>
      <c r="UZP2" s="7"/>
      <c r="UZQ2" s="7"/>
      <c r="UZR2" s="7"/>
      <c r="UZS2" s="7"/>
      <c r="UZT2" s="7"/>
      <c r="UZU2" s="7"/>
      <c r="UZV2" s="7"/>
      <c r="UZW2" s="7"/>
      <c r="UZX2" s="7"/>
      <c r="UZY2" s="7"/>
      <c r="UZZ2" s="7"/>
      <c r="VAA2" s="7"/>
      <c r="VAB2" s="7"/>
      <c r="VAC2" s="7"/>
      <c r="VAD2" s="7"/>
      <c r="VAE2" s="7"/>
      <c r="VAF2" s="7"/>
      <c r="VAG2" s="7"/>
      <c r="VAH2" s="7"/>
      <c r="VAI2" s="7"/>
      <c r="VAJ2" s="7"/>
      <c r="VAK2" s="7"/>
      <c r="VAL2" s="7"/>
      <c r="VAM2" s="7"/>
      <c r="VAN2" s="7"/>
      <c r="VAO2" s="7"/>
      <c r="VAP2" s="7"/>
      <c r="VAQ2" s="7"/>
      <c r="VAR2" s="7"/>
      <c r="VAS2" s="7"/>
      <c r="VAT2" s="7"/>
      <c r="VAU2" s="7"/>
      <c r="VAV2" s="7"/>
      <c r="VAW2" s="7"/>
      <c r="VAX2" s="7"/>
      <c r="VAY2" s="7"/>
      <c r="VAZ2" s="7"/>
      <c r="VBA2" s="7"/>
      <c r="VBB2" s="7"/>
      <c r="VBC2" s="7"/>
      <c r="VBD2" s="7"/>
      <c r="VBE2" s="7"/>
      <c r="VBF2" s="7"/>
      <c r="VBG2" s="7"/>
      <c r="VBH2" s="7"/>
      <c r="VBI2" s="7"/>
      <c r="VBJ2" s="7"/>
      <c r="VBK2" s="7"/>
      <c r="VBL2" s="7"/>
      <c r="VBM2" s="7"/>
      <c r="VBN2" s="7"/>
      <c r="VBO2" s="7"/>
      <c r="VBP2" s="7"/>
      <c r="VBQ2" s="7"/>
      <c r="VBR2" s="7"/>
      <c r="VBS2" s="7"/>
      <c r="VBT2" s="7"/>
      <c r="VBU2" s="7"/>
      <c r="VBV2" s="7"/>
      <c r="VBW2" s="7"/>
      <c r="VBX2" s="7"/>
      <c r="VBY2" s="7"/>
      <c r="VBZ2" s="7"/>
      <c r="VCA2" s="7"/>
      <c r="VCB2" s="7"/>
      <c r="VCC2" s="7"/>
      <c r="VCD2" s="7"/>
      <c r="VCE2" s="7"/>
      <c r="VCF2" s="7"/>
      <c r="VCG2" s="7"/>
      <c r="VCH2" s="7"/>
      <c r="VCI2" s="7"/>
      <c r="VCJ2" s="7"/>
      <c r="VCK2" s="7"/>
      <c r="VCL2" s="7"/>
      <c r="VCM2" s="7"/>
      <c r="VCN2" s="7"/>
      <c r="VCO2" s="7"/>
      <c r="VCP2" s="7"/>
      <c r="VCQ2" s="7"/>
      <c r="VCR2" s="7"/>
      <c r="VCS2" s="7"/>
      <c r="VCT2" s="7"/>
      <c r="VCU2" s="7"/>
      <c r="VCV2" s="7"/>
      <c r="VCW2" s="7"/>
      <c r="VCX2" s="7"/>
      <c r="VCY2" s="7"/>
      <c r="VCZ2" s="7"/>
      <c r="VDA2" s="7"/>
      <c r="VDB2" s="7"/>
      <c r="VDC2" s="7"/>
      <c r="VDD2" s="7"/>
      <c r="VDE2" s="7"/>
      <c r="VDF2" s="7"/>
      <c r="VDG2" s="7"/>
      <c r="VDH2" s="7"/>
      <c r="VDI2" s="7"/>
      <c r="VDJ2" s="7"/>
      <c r="VDK2" s="7"/>
      <c r="VDL2" s="7"/>
      <c r="VDM2" s="7"/>
      <c r="VDN2" s="7"/>
      <c r="VDO2" s="7"/>
      <c r="VDP2" s="7"/>
      <c r="VDQ2" s="7"/>
      <c r="VDR2" s="7"/>
      <c r="VDS2" s="7"/>
      <c r="VDT2" s="7"/>
      <c r="VDU2" s="7"/>
      <c r="VDV2" s="7"/>
      <c r="VDW2" s="7"/>
      <c r="VDX2" s="7"/>
      <c r="VDY2" s="7"/>
      <c r="VDZ2" s="7"/>
      <c r="VEA2" s="7"/>
      <c r="VEB2" s="7"/>
      <c r="VEC2" s="7"/>
      <c r="VED2" s="7"/>
      <c r="VEE2" s="7"/>
      <c r="VEF2" s="7"/>
      <c r="VEG2" s="7"/>
      <c r="VEH2" s="7"/>
      <c r="VEI2" s="7"/>
      <c r="VEJ2" s="7"/>
      <c r="VEK2" s="7"/>
      <c r="VEL2" s="7"/>
      <c r="VEM2" s="7"/>
      <c r="VEN2" s="7"/>
      <c r="VEO2" s="7"/>
      <c r="VEP2" s="7"/>
      <c r="VEQ2" s="7"/>
      <c r="VER2" s="7"/>
      <c r="VES2" s="7"/>
      <c r="VET2" s="7"/>
      <c r="VEU2" s="7"/>
      <c r="VEV2" s="7"/>
      <c r="VEW2" s="7"/>
      <c r="VEX2" s="7"/>
      <c r="VEY2" s="7"/>
      <c r="VEZ2" s="7"/>
      <c r="VFA2" s="7"/>
      <c r="VFB2" s="7"/>
      <c r="VFC2" s="7"/>
      <c r="VFD2" s="7"/>
      <c r="VFE2" s="7"/>
      <c r="VFF2" s="7"/>
      <c r="VFG2" s="7"/>
      <c r="VFH2" s="7"/>
      <c r="VFI2" s="7"/>
      <c r="VFJ2" s="7"/>
      <c r="VFK2" s="7"/>
      <c r="VFL2" s="7"/>
      <c r="VFM2" s="7"/>
      <c r="VFN2" s="7"/>
      <c r="VFO2" s="7"/>
      <c r="VFP2" s="7"/>
      <c r="VFQ2" s="7"/>
      <c r="VFR2" s="7"/>
      <c r="VFS2" s="7"/>
      <c r="VFT2" s="7"/>
      <c r="VFU2" s="7"/>
      <c r="VFV2" s="7"/>
      <c r="VFW2" s="7"/>
      <c r="VFX2" s="7"/>
      <c r="VFY2" s="7"/>
      <c r="VFZ2" s="7"/>
      <c r="VGA2" s="7"/>
      <c r="VGB2" s="7"/>
      <c r="VGC2" s="7"/>
      <c r="VGD2" s="7"/>
      <c r="VGE2" s="7"/>
      <c r="VGF2" s="7"/>
      <c r="VGG2" s="7"/>
      <c r="VGH2" s="7"/>
      <c r="VGI2" s="7"/>
      <c r="VGJ2" s="7"/>
      <c r="VGK2" s="7"/>
      <c r="VGL2" s="7"/>
      <c r="VGM2" s="7"/>
      <c r="VGN2" s="7"/>
      <c r="VGO2" s="7"/>
      <c r="VGP2" s="7"/>
      <c r="VGQ2" s="7"/>
      <c r="VGR2" s="7"/>
      <c r="VGS2" s="7"/>
      <c r="VGT2" s="7"/>
      <c r="VGU2" s="7"/>
      <c r="VGV2" s="7"/>
      <c r="VGW2" s="7"/>
      <c r="VGX2" s="7"/>
      <c r="VGY2" s="7"/>
      <c r="VGZ2" s="7"/>
      <c r="VHA2" s="7"/>
      <c r="VHB2" s="7"/>
      <c r="VHC2" s="7"/>
      <c r="VHD2" s="7"/>
      <c r="VHE2" s="7"/>
      <c r="VHF2" s="7"/>
      <c r="VHG2" s="7"/>
      <c r="VHH2" s="7"/>
      <c r="VHI2" s="7"/>
      <c r="VHJ2" s="7"/>
      <c r="VHK2" s="7"/>
      <c r="VHL2" s="7"/>
      <c r="VHM2" s="7"/>
      <c r="VHN2" s="7"/>
      <c r="VHO2" s="7"/>
      <c r="VHP2" s="7"/>
      <c r="VHQ2" s="7"/>
      <c r="VHR2" s="7"/>
      <c r="VHS2" s="7"/>
      <c r="VHT2" s="7"/>
      <c r="VHU2" s="7"/>
      <c r="VHV2" s="7"/>
      <c r="VHW2" s="7"/>
      <c r="VHX2" s="7"/>
      <c r="VHY2" s="7"/>
      <c r="VHZ2" s="7"/>
      <c r="VIA2" s="7"/>
      <c r="VIB2" s="7"/>
      <c r="VIC2" s="7"/>
      <c r="VID2" s="7"/>
      <c r="VIE2" s="7"/>
      <c r="VIF2" s="7"/>
      <c r="VIG2" s="7"/>
      <c r="VIH2" s="7"/>
      <c r="VII2" s="7"/>
      <c r="VIJ2" s="7"/>
      <c r="VIK2" s="7"/>
      <c r="VIL2" s="7"/>
      <c r="VIM2" s="7"/>
      <c r="VIN2" s="7"/>
      <c r="VIO2" s="7"/>
      <c r="VIP2" s="7"/>
      <c r="VIQ2" s="7"/>
      <c r="VIR2" s="7"/>
      <c r="VIS2" s="7"/>
      <c r="VIT2" s="7"/>
      <c r="VIU2" s="7"/>
      <c r="VIV2" s="7"/>
      <c r="VIW2" s="7"/>
      <c r="VIX2" s="7"/>
      <c r="VIY2" s="7"/>
      <c r="VIZ2" s="7"/>
      <c r="VJA2" s="7"/>
      <c r="VJB2" s="7"/>
      <c r="VJC2" s="7"/>
      <c r="VJD2" s="7"/>
      <c r="VJE2" s="7"/>
      <c r="VJF2" s="7"/>
      <c r="VJG2" s="7"/>
      <c r="VJH2" s="7"/>
      <c r="VJI2" s="7"/>
      <c r="VJJ2" s="7"/>
      <c r="VJK2" s="7"/>
      <c r="VJL2" s="7"/>
      <c r="VJM2" s="7"/>
      <c r="VJN2" s="7"/>
      <c r="VJO2" s="7"/>
      <c r="VJP2" s="7"/>
      <c r="VJQ2" s="7"/>
      <c r="VJR2" s="7"/>
      <c r="VJS2" s="7"/>
      <c r="VJT2" s="7"/>
      <c r="VJU2" s="7"/>
      <c r="VJV2" s="7"/>
      <c r="VJW2" s="7"/>
      <c r="VJX2" s="7"/>
      <c r="VJY2" s="7"/>
      <c r="VJZ2" s="7"/>
      <c r="VKA2" s="7"/>
      <c r="VKB2" s="7"/>
      <c r="VKC2" s="7"/>
      <c r="VKD2" s="7"/>
      <c r="VKE2" s="7"/>
      <c r="VKF2" s="7"/>
      <c r="VKG2" s="7"/>
      <c r="VKH2" s="7"/>
      <c r="VKI2" s="7"/>
      <c r="VKJ2" s="7"/>
      <c r="VKK2" s="7"/>
      <c r="VKL2" s="7"/>
      <c r="VKM2" s="7"/>
      <c r="VKN2" s="7"/>
      <c r="VKO2" s="7"/>
      <c r="VKP2" s="7"/>
      <c r="VKQ2" s="7"/>
      <c r="VKR2" s="7"/>
      <c r="VKS2" s="7"/>
      <c r="VKT2" s="7"/>
      <c r="VKU2" s="7"/>
      <c r="VKV2" s="7"/>
      <c r="VKW2" s="7"/>
      <c r="VKX2" s="7"/>
      <c r="VKY2" s="7"/>
      <c r="VKZ2" s="7"/>
      <c r="VLA2" s="7"/>
      <c r="VLB2" s="7"/>
      <c r="VLC2" s="7"/>
      <c r="VLD2" s="7"/>
      <c r="VLE2" s="7"/>
      <c r="VLF2" s="7"/>
      <c r="VLG2" s="7"/>
      <c r="VLH2" s="7"/>
      <c r="VLI2" s="7"/>
      <c r="VLJ2" s="7"/>
      <c r="VLK2" s="7"/>
      <c r="VLL2" s="7"/>
      <c r="VLM2" s="7"/>
      <c r="VLN2" s="7"/>
      <c r="VLO2" s="7"/>
      <c r="VLP2" s="7"/>
      <c r="VLQ2" s="7"/>
      <c r="VLR2" s="7"/>
      <c r="VLS2" s="7"/>
      <c r="VLT2" s="7"/>
      <c r="VLU2" s="7"/>
      <c r="VLV2" s="7"/>
      <c r="VLW2" s="7"/>
      <c r="VLX2" s="7"/>
      <c r="VLY2" s="7"/>
      <c r="VLZ2" s="7"/>
      <c r="VMA2" s="7"/>
      <c r="VMB2" s="7"/>
      <c r="VMC2" s="7"/>
      <c r="VMD2" s="7"/>
      <c r="VME2" s="7"/>
      <c r="VMF2" s="7"/>
      <c r="VMG2" s="7"/>
      <c r="VMH2" s="7"/>
      <c r="VMI2" s="7"/>
      <c r="VMJ2" s="7"/>
      <c r="VMK2" s="7"/>
      <c r="VML2" s="7"/>
      <c r="VMM2" s="7"/>
      <c r="VMN2" s="7"/>
      <c r="VMO2" s="7"/>
      <c r="VMP2" s="7"/>
      <c r="VMQ2" s="7"/>
      <c r="VMR2" s="7"/>
      <c r="VMS2" s="7"/>
      <c r="VMT2" s="7"/>
      <c r="VMU2" s="7"/>
      <c r="VMV2" s="7"/>
      <c r="VMW2" s="7"/>
      <c r="VMX2" s="7"/>
      <c r="VMY2" s="7"/>
      <c r="VMZ2" s="7"/>
      <c r="VNA2" s="7"/>
      <c r="VNB2" s="7"/>
      <c r="VNC2" s="7"/>
      <c r="VND2" s="7"/>
      <c r="VNE2" s="7"/>
      <c r="VNF2" s="7"/>
      <c r="VNG2" s="7"/>
      <c r="VNH2" s="7"/>
      <c r="VNI2" s="7"/>
      <c r="VNJ2" s="7"/>
      <c r="VNK2" s="7"/>
      <c r="VNL2" s="7"/>
      <c r="VNM2" s="7"/>
      <c r="VNN2" s="7"/>
      <c r="VNO2" s="7"/>
      <c r="VNP2" s="7"/>
      <c r="VNQ2" s="7"/>
      <c r="VNR2" s="7"/>
      <c r="VNS2" s="7"/>
      <c r="VNT2" s="7"/>
      <c r="VNU2" s="7"/>
      <c r="VNV2" s="7"/>
      <c r="VNW2" s="7"/>
      <c r="VNX2" s="7"/>
      <c r="VNY2" s="7"/>
      <c r="VNZ2" s="7"/>
      <c r="VOA2" s="7"/>
      <c r="VOB2" s="7"/>
      <c r="VOC2" s="7"/>
      <c r="VOD2" s="7"/>
      <c r="VOE2" s="7"/>
      <c r="VOF2" s="7"/>
      <c r="VOG2" s="7"/>
      <c r="VOH2" s="7"/>
      <c r="VOI2" s="7"/>
      <c r="VOJ2" s="7"/>
      <c r="VOK2" s="7"/>
      <c r="VOL2" s="7"/>
      <c r="VOM2" s="7"/>
      <c r="VON2" s="7"/>
      <c r="VOO2" s="7"/>
      <c r="VOP2" s="7"/>
      <c r="VOQ2" s="7"/>
      <c r="VOR2" s="7"/>
      <c r="VOS2" s="7"/>
      <c r="VOT2" s="7"/>
      <c r="VOU2" s="7"/>
      <c r="VOV2" s="7"/>
      <c r="VOW2" s="7"/>
      <c r="VOX2" s="7"/>
      <c r="VOY2" s="7"/>
      <c r="VOZ2" s="7"/>
      <c r="VPA2" s="7"/>
      <c r="VPB2" s="7"/>
      <c r="VPC2" s="7"/>
      <c r="VPD2" s="7"/>
      <c r="VPE2" s="7"/>
      <c r="VPF2" s="7"/>
      <c r="VPG2" s="7"/>
      <c r="VPH2" s="7"/>
      <c r="VPI2" s="7"/>
      <c r="VPJ2" s="7"/>
      <c r="VPK2" s="7"/>
      <c r="VPL2" s="7"/>
      <c r="VPM2" s="7"/>
      <c r="VPN2" s="7"/>
      <c r="VPO2" s="7"/>
      <c r="VPP2" s="7"/>
      <c r="VPQ2" s="7"/>
      <c r="VPR2" s="7"/>
      <c r="VPS2" s="7"/>
      <c r="VPT2" s="7"/>
      <c r="VPU2" s="7"/>
      <c r="VPV2" s="7"/>
      <c r="VPW2" s="7"/>
      <c r="VPX2" s="7"/>
      <c r="VPY2" s="7"/>
      <c r="VPZ2" s="7"/>
      <c r="VQA2" s="7"/>
      <c r="VQB2" s="7"/>
      <c r="VQC2" s="7"/>
      <c r="VQD2" s="7"/>
      <c r="VQE2" s="7"/>
      <c r="VQF2" s="7"/>
      <c r="VQG2" s="7"/>
      <c r="VQH2" s="7"/>
      <c r="VQI2" s="7"/>
      <c r="VQJ2" s="7"/>
      <c r="VQK2" s="7"/>
      <c r="VQL2" s="7"/>
      <c r="VQM2" s="7"/>
      <c r="VQN2" s="7"/>
      <c r="VQO2" s="7"/>
      <c r="VQP2" s="7"/>
      <c r="VQQ2" s="7"/>
      <c r="VQR2" s="7"/>
      <c r="VQS2" s="7"/>
      <c r="VQT2" s="7"/>
      <c r="VQU2" s="7"/>
      <c r="VQV2" s="7"/>
      <c r="VQW2" s="7"/>
      <c r="VQX2" s="7"/>
      <c r="VQY2" s="7"/>
      <c r="VQZ2" s="7"/>
      <c r="VRA2" s="7"/>
      <c r="VRB2" s="7"/>
      <c r="VRC2" s="7"/>
      <c r="VRD2" s="7"/>
      <c r="VRE2" s="7"/>
      <c r="VRF2" s="7"/>
      <c r="VRG2" s="7"/>
      <c r="VRH2" s="7"/>
      <c r="VRI2" s="7"/>
      <c r="VRJ2" s="7"/>
      <c r="VRK2" s="7"/>
      <c r="VRL2" s="7"/>
      <c r="VRM2" s="7"/>
      <c r="VRN2" s="7"/>
      <c r="VRO2" s="7"/>
      <c r="VRP2" s="7"/>
      <c r="VRQ2" s="7"/>
      <c r="VRR2" s="7"/>
      <c r="VRS2" s="7"/>
      <c r="VRT2" s="7"/>
      <c r="VRU2" s="7"/>
      <c r="VRV2" s="7"/>
      <c r="VRW2" s="7"/>
      <c r="VRX2" s="7"/>
      <c r="VRY2" s="7"/>
      <c r="VRZ2" s="7"/>
      <c r="VSA2" s="7"/>
      <c r="VSB2" s="7"/>
      <c r="VSC2" s="7"/>
      <c r="VSD2" s="7"/>
      <c r="VSE2" s="7"/>
      <c r="VSF2" s="7"/>
      <c r="VSG2" s="7"/>
      <c r="VSH2" s="7"/>
      <c r="VSI2" s="7"/>
      <c r="VSJ2" s="7"/>
      <c r="VSK2" s="7"/>
      <c r="VSL2" s="7"/>
      <c r="VSM2" s="7"/>
      <c r="VSN2" s="7"/>
      <c r="VSO2" s="7"/>
      <c r="VSP2" s="7"/>
      <c r="VSQ2" s="7"/>
      <c r="VSR2" s="7"/>
      <c r="VSS2" s="7"/>
      <c r="VST2" s="7"/>
      <c r="VSU2" s="7"/>
      <c r="VSV2" s="7"/>
      <c r="VSW2" s="7"/>
      <c r="VSX2" s="7"/>
      <c r="VSY2" s="7"/>
      <c r="VSZ2" s="7"/>
      <c r="VTA2" s="7"/>
      <c r="VTB2" s="7"/>
      <c r="VTC2" s="7"/>
      <c r="VTD2" s="7"/>
      <c r="VTE2" s="7"/>
      <c r="VTF2" s="7"/>
      <c r="VTG2" s="7"/>
      <c r="VTH2" s="7"/>
      <c r="VTI2" s="7"/>
      <c r="VTJ2" s="7"/>
      <c r="VTK2" s="7"/>
      <c r="VTL2" s="7"/>
      <c r="VTM2" s="7"/>
      <c r="VTN2" s="7"/>
      <c r="VTO2" s="7"/>
      <c r="VTP2" s="7"/>
      <c r="VTQ2" s="7"/>
      <c r="VTR2" s="7"/>
      <c r="VTS2" s="7"/>
      <c r="VTT2" s="7"/>
      <c r="VTU2" s="7"/>
      <c r="VTV2" s="7"/>
      <c r="VTW2" s="7"/>
      <c r="VTX2" s="7"/>
      <c r="VTY2" s="7"/>
      <c r="VTZ2" s="7"/>
      <c r="VUA2" s="7"/>
      <c r="VUB2" s="7"/>
      <c r="VUC2" s="7"/>
      <c r="VUD2" s="7"/>
      <c r="VUE2" s="7"/>
      <c r="VUF2" s="7"/>
      <c r="VUG2" s="7"/>
      <c r="VUH2" s="7"/>
      <c r="VUI2" s="7"/>
      <c r="VUJ2" s="7"/>
      <c r="VUK2" s="7"/>
      <c r="VUL2" s="7"/>
      <c r="VUM2" s="7"/>
      <c r="VUN2" s="7"/>
      <c r="VUO2" s="7"/>
      <c r="VUP2" s="7"/>
      <c r="VUQ2" s="7"/>
      <c r="VUR2" s="7"/>
      <c r="VUS2" s="7"/>
      <c r="VUT2" s="7"/>
      <c r="VUU2" s="7"/>
      <c r="VUV2" s="7"/>
      <c r="VUW2" s="7"/>
      <c r="VUX2" s="7"/>
      <c r="VUY2" s="7"/>
      <c r="VUZ2" s="7"/>
      <c r="VVA2" s="7"/>
      <c r="VVB2" s="7"/>
      <c r="VVC2" s="7"/>
      <c r="VVD2" s="7"/>
      <c r="VVE2" s="7"/>
      <c r="VVF2" s="7"/>
      <c r="VVG2" s="7"/>
      <c r="VVH2" s="7"/>
      <c r="VVI2" s="7"/>
      <c r="VVJ2" s="7"/>
      <c r="VVK2" s="7"/>
      <c r="VVL2" s="7"/>
      <c r="VVM2" s="7"/>
      <c r="VVN2" s="7"/>
      <c r="VVO2" s="7"/>
      <c r="VVP2" s="7"/>
      <c r="VVQ2" s="7"/>
      <c r="VVR2" s="7"/>
      <c r="VVS2" s="7"/>
      <c r="VVT2" s="7"/>
      <c r="VVU2" s="7"/>
      <c r="VVV2" s="7"/>
      <c r="VVW2" s="7"/>
      <c r="VVX2" s="7"/>
      <c r="VVY2" s="7"/>
      <c r="VVZ2" s="7"/>
      <c r="VWA2" s="7"/>
      <c r="VWB2" s="7"/>
      <c r="VWC2" s="7"/>
      <c r="VWD2" s="7"/>
      <c r="VWE2" s="7"/>
      <c r="VWF2" s="7"/>
      <c r="VWG2" s="7"/>
      <c r="VWH2" s="7"/>
      <c r="VWI2" s="7"/>
      <c r="VWJ2" s="7"/>
      <c r="VWK2" s="7"/>
      <c r="VWL2" s="7"/>
      <c r="VWM2" s="7"/>
      <c r="VWN2" s="7"/>
      <c r="VWO2" s="7"/>
      <c r="VWP2" s="7"/>
      <c r="VWQ2" s="7"/>
      <c r="VWR2" s="7"/>
      <c r="VWS2" s="7"/>
      <c r="VWT2" s="7"/>
      <c r="VWU2" s="7"/>
      <c r="VWV2" s="7"/>
      <c r="VWW2" s="7"/>
      <c r="VWX2" s="7"/>
      <c r="VWY2" s="7"/>
      <c r="VWZ2" s="7"/>
      <c r="VXA2" s="7"/>
      <c r="VXB2" s="7"/>
      <c r="VXC2" s="7"/>
      <c r="VXD2" s="7"/>
      <c r="VXE2" s="7"/>
      <c r="VXF2" s="7"/>
      <c r="VXG2" s="7"/>
      <c r="VXH2" s="7"/>
      <c r="VXI2" s="7"/>
      <c r="VXJ2" s="7"/>
      <c r="VXK2" s="7"/>
      <c r="VXL2" s="7"/>
      <c r="VXM2" s="7"/>
      <c r="VXN2" s="7"/>
      <c r="VXO2" s="7"/>
      <c r="VXP2" s="7"/>
      <c r="VXQ2" s="7"/>
      <c r="VXR2" s="7"/>
      <c r="VXS2" s="7"/>
      <c r="VXT2" s="7"/>
      <c r="VXU2" s="7"/>
      <c r="VXV2" s="7"/>
      <c r="VXW2" s="7"/>
      <c r="VXX2" s="7"/>
      <c r="VXY2" s="7"/>
      <c r="VXZ2" s="7"/>
      <c r="VYA2" s="7"/>
      <c r="VYB2" s="7"/>
      <c r="VYC2" s="7"/>
      <c r="VYD2" s="7"/>
      <c r="VYE2" s="7"/>
      <c r="VYF2" s="7"/>
      <c r="VYG2" s="7"/>
      <c r="VYH2" s="7"/>
      <c r="VYI2" s="7"/>
      <c r="VYJ2" s="7"/>
      <c r="VYK2" s="7"/>
      <c r="VYL2" s="7"/>
      <c r="VYM2" s="7"/>
      <c r="VYN2" s="7"/>
      <c r="VYO2" s="7"/>
      <c r="VYP2" s="7"/>
      <c r="VYQ2" s="7"/>
      <c r="VYR2" s="7"/>
      <c r="VYS2" s="7"/>
      <c r="VYT2" s="7"/>
      <c r="VYU2" s="7"/>
      <c r="VYV2" s="7"/>
      <c r="VYW2" s="7"/>
      <c r="VYX2" s="7"/>
      <c r="VYY2" s="7"/>
      <c r="VYZ2" s="7"/>
      <c r="VZA2" s="7"/>
      <c r="VZB2" s="7"/>
      <c r="VZC2" s="7"/>
      <c r="VZD2" s="7"/>
      <c r="VZE2" s="7"/>
      <c r="VZF2" s="7"/>
      <c r="VZG2" s="7"/>
      <c r="VZH2" s="7"/>
      <c r="VZI2" s="7"/>
      <c r="VZJ2" s="7"/>
      <c r="VZK2" s="7"/>
      <c r="VZL2" s="7"/>
      <c r="VZM2" s="7"/>
      <c r="VZN2" s="7"/>
      <c r="VZO2" s="7"/>
      <c r="VZP2" s="7"/>
      <c r="VZQ2" s="7"/>
      <c r="VZR2" s="7"/>
      <c r="VZS2" s="7"/>
      <c r="VZT2" s="7"/>
      <c r="VZU2" s="7"/>
      <c r="VZV2" s="7"/>
      <c r="VZW2" s="7"/>
      <c r="VZX2" s="7"/>
      <c r="VZY2" s="7"/>
      <c r="VZZ2" s="7"/>
      <c r="WAA2" s="7"/>
      <c r="WAB2" s="7"/>
      <c r="WAC2" s="7"/>
      <c r="WAD2" s="7"/>
      <c r="WAE2" s="7"/>
      <c r="WAF2" s="7"/>
      <c r="WAG2" s="7"/>
      <c r="WAH2" s="7"/>
      <c r="WAI2" s="7"/>
      <c r="WAJ2" s="7"/>
      <c r="WAK2" s="7"/>
      <c r="WAL2" s="7"/>
      <c r="WAM2" s="7"/>
      <c r="WAN2" s="7"/>
      <c r="WAO2" s="7"/>
      <c r="WAP2" s="7"/>
      <c r="WAQ2" s="7"/>
      <c r="WAR2" s="7"/>
      <c r="WAS2" s="7"/>
      <c r="WAT2" s="7"/>
      <c r="WAU2" s="7"/>
      <c r="WAV2" s="7"/>
      <c r="WAW2" s="7"/>
      <c r="WAX2" s="7"/>
      <c r="WAY2" s="7"/>
      <c r="WAZ2" s="7"/>
      <c r="WBA2" s="7"/>
      <c r="WBB2" s="7"/>
      <c r="WBC2" s="7"/>
      <c r="WBD2" s="7"/>
      <c r="WBE2" s="7"/>
      <c r="WBF2" s="7"/>
      <c r="WBG2" s="7"/>
      <c r="WBH2" s="7"/>
      <c r="WBI2" s="7"/>
      <c r="WBJ2" s="7"/>
      <c r="WBK2" s="7"/>
      <c r="WBL2" s="7"/>
      <c r="WBM2" s="7"/>
      <c r="WBN2" s="7"/>
      <c r="WBO2" s="7"/>
      <c r="WBP2" s="7"/>
      <c r="WBQ2" s="7"/>
      <c r="WBR2" s="7"/>
      <c r="WBS2" s="7"/>
      <c r="WBT2" s="7"/>
      <c r="WBU2" s="7"/>
      <c r="WBV2" s="7"/>
      <c r="WBW2" s="7"/>
      <c r="WBX2" s="7"/>
      <c r="WBY2" s="7"/>
      <c r="WBZ2" s="7"/>
      <c r="WCA2" s="7"/>
      <c r="WCB2" s="7"/>
      <c r="WCC2" s="7"/>
      <c r="WCD2" s="7"/>
      <c r="WCE2" s="7"/>
      <c r="WCF2" s="7"/>
      <c r="WCG2" s="7"/>
      <c r="WCH2" s="7"/>
      <c r="WCI2" s="7"/>
      <c r="WCJ2" s="7"/>
      <c r="WCK2" s="7"/>
      <c r="WCL2" s="7"/>
      <c r="WCM2" s="7"/>
      <c r="WCN2" s="7"/>
      <c r="WCO2" s="7"/>
      <c r="WCP2" s="7"/>
      <c r="WCQ2" s="7"/>
      <c r="WCR2" s="7"/>
      <c r="WCS2" s="7"/>
      <c r="WCT2" s="7"/>
      <c r="WCU2" s="7"/>
      <c r="WCV2" s="7"/>
      <c r="WCW2" s="7"/>
      <c r="WCX2" s="7"/>
      <c r="WCY2" s="7"/>
      <c r="WCZ2" s="7"/>
      <c r="WDA2" s="7"/>
      <c r="WDB2" s="7"/>
      <c r="WDC2" s="7"/>
      <c r="WDD2" s="7"/>
      <c r="WDE2" s="7"/>
      <c r="WDF2" s="7"/>
      <c r="WDG2" s="7"/>
      <c r="WDH2" s="7"/>
      <c r="WDI2" s="7"/>
      <c r="WDJ2" s="7"/>
      <c r="WDK2" s="7"/>
      <c r="WDL2" s="7"/>
      <c r="WDM2" s="7"/>
      <c r="WDN2" s="7"/>
      <c r="WDO2" s="7"/>
      <c r="WDP2" s="7"/>
      <c r="WDQ2" s="7"/>
      <c r="WDR2" s="7"/>
      <c r="WDS2" s="7"/>
      <c r="WDT2" s="7"/>
      <c r="WDU2" s="7"/>
      <c r="WDV2" s="7"/>
      <c r="WDW2" s="7"/>
      <c r="WDX2" s="7"/>
      <c r="WDY2" s="7"/>
      <c r="WDZ2" s="7"/>
      <c r="WEA2" s="7"/>
      <c r="WEB2" s="7"/>
      <c r="WEC2" s="7"/>
      <c r="WED2" s="7"/>
      <c r="WEE2" s="7"/>
      <c r="WEF2" s="7"/>
      <c r="WEG2" s="7"/>
      <c r="WEH2" s="7"/>
      <c r="WEI2" s="7"/>
      <c r="WEJ2" s="7"/>
      <c r="WEK2" s="7"/>
      <c r="WEL2" s="7"/>
      <c r="WEM2" s="7"/>
      <c r="WEN2" s="7"/>
      <c r="WEO2" s="7"/>
      <c r="WEP2" s="7"/>
      <c r="WEQ2" s="7"/>
      <c r="WER2" s="7"/>
      <c r="WES2" s="7"/>
      <c r="WET2" s="7"/>
      <c r="WEU2" s="7"/>
      <c r="WEV2" s="7"/>
      <c r="WEW2" s="7"/>
      <c r="WEX2" s="7"/>
      <c r="WEY2" s="7"/>
      <c r="WEZ2" s="7"/>
      <c r="WFA2" s="7"/>
      <c r="WFB2" s="7"/>
      <c r="WFC2" s="7"/>
      <c r="WFD2" s="7"/>
      <c r="WFE2" s="7"/>
      <c r="WFF2" s="7"/>
      <c r="WFG2" s="7"/>
      <c r="WFH2" s="7"/>
      <c r="WFI2" s="7"/>
      <c r="WFJ2" s="7"/>
      <c r="WFK2" s="7"/>
      <c r="WFL2" s="7"/>
      <c r="WFM2" s="7"/>
      <c r="WFN2" s="7"/>
      <c r="WFO2" s="7"/>
      <c r="WFP2" s="7"/>
      <c r="WFQ2" s="7"/>
      <c r="WFR2" s="7"/>
      <c r="WFS2" s="7"/>
      <c r="WFT2" s="7"/>
      <c r="WFU2" s="7"/>
      <c r="WFV2" s="7"/>
      <c r="WFW2" s="7"/>
      <c r="WFX2" s="7"/>
      <c r="WFY2" s="7"/>
      <c r="WFZ2" s="7"/>
      <c r="WGA2" s="7"/>
      <c r="WGB2" s="7"/>
      <c r="WGC2" s="7"/>
      <c r="WGD2" s="7"/>
      <c r="WGE2" s="7"/>
      <c r="WGF2" s="7"/>
      <c r="WGG2" s="7"/>
      <c r="WGH2" s="7"/>
      <c r="WGI2" s="7"/>
      <c r="WGJ2" s="7"/>
      <c r="WGK2" s="7"/>
      <c r="WGL2" s="7"/>
      <c r="WGM2" s="7"/>
      <c r="WGN2" s="7"/>
      <c r="WGO2" s="7"/>
      <c r="WGP2" s="7"/>
      <c r="WGQ2" s="7"/>
      <c r="WGR2" s="7"/>
      <c r="WGS2" s="7"/>
      <c r="WGT2" s="7"/>
      <c r="WGU2" s="7"/>
      <c r="WGV2" s="7"/>
      <c r="WGW2" s="7"/>
      <c r="WGX2" s="7"/>
      <c r="WGY2" s="7"/>
      <c r="WGZ2" s="7"/>
      <c r="WHA2" s="7"/>
      <c r="WHB2" s="7"/>
      <c r="WHC2" s="7"/>
      <c r="WHD2" s="7"/>
      <c r="WHE2" s="7"/>
      <c r="WHF2" s="7"/>
      <c r="WHG2" s="7"/>
      <c r="WHH2" s="7"/>
      <c r="WHI2" s="7"/>
      <c r="WHJ2" s="7"/>
      <c r="WHK2" s="7"/>
      <c r="WHL2" s="7"/>
      <c r="WHM2" s="7"/>
      <c r="WHN2" s="7"/>
      <c r="WHO2" s="7"/>
      <c r="WHP2" s="7"/>
      <c r="WHQ2" s="7"/>
      <c r="WHR2" s="7"/>
      <c r="WHS2" s="7"/>
      <c r="WHT2" s="7"/>
      <c r="WHU2" s="7"/>
      <c r="WHV2" s="7"/>
      <c r="WHW2" s="7"/>
      <c r="WHX2" s="7"/>
      <c r="WHY2" s="7"/>
      <c r="WHZ2" s="7"/>
      <c r="WIA2" s="7"/>
      <c r="WIB2" s="7"/>
      <c r="WIC2" s="7"/>
      <c r="WID2" s="7"/>
      <c r="WIE2" s="7"/>
      <c r="WIF2" s="7"/>
      <c r="WIG2" s="7"/>
      <c r="WIH2" s="7"/>
      <c r="WII2" s="7"/>
      <c r="WIJ2" s="7"/>
      <c r="WIK2" s="7"/>
      <c r="WIL2" s="7"/>
      <c r="WIM2" s="7"/>
      <c r="WIN2" s="7"/>
      <c r="WIO2" s="7"/>
      <c r="WIP2" s="7"/>
      <c r="WIQ2" s="7"/>
      <c r="WIR2" s="7"/>
      <c r="WIS2" s="7"/>
      <c r="WIT2" s="7"/>
      <c r="WIU2" s="7"/>
      <c r="WIV2" s="7"/>
      <c r="WIW2" s="7"/>
      <c r="WIX2" s="7"/>
      <c r="WIY2" s="7"/>
      <c r="WIZ2" s="7"/>
      <c r="WJA2" s="7"/>
      <c r="WJB2" s="7"/>
      <c r="WJC2" s="7"/>
      <c r="WJD2" s="7"/>
      <c r="WJE2" s="7"/>
      <c r="WJF2" s="7"/>
      <c r="WJG2" s="7"/>
      <c r="WJH2" s="7"/>
      <c r="WJI2" s="7"/>
      <c r="WJJ2" s="7"/>
      <c r="WJK2" s="7"/>
      <c r="WJL2" s="7"/>
      <c r="WJM2" s="7"/>
      <c r="WJN2" s="7"/>
      <c r="WJO2" s="7"/>
      <c r="WJP2" s="7"/>
      <c r="WJQ2" s="7"/>
      <c r="WJR2" s="7"/>
      <c r="WJS2" s="7"/>
      <c r="WJT2" s="7"/>
      <c r="WJU2" s="7"/>
      <c r="WJV2" s="7"/>
      <c r="WJW2" s="7"/>
      <c r="WJX2" s="7"/>
      <c r="WJY2" s="7"/>
      <c r="WJZ2" s="7"/>
      <c r="WKA2" s="7"/>
      <c r="WKB2" s="7"/>
      <c r="WKC2" s="7"/>
      <c r="WKD2" s="7"/>
      <c r="WKE2" s="7"/>
      <c r="WKF2" s="7"/>
      <c r="WKG2" s="7"/>
      <c r="WKH2" s="7"/>
      <c r="WKI2" s="7"/>
      <c r="WKJ2" s="7"/>
      <c r="WKK2" s="7"/>
      <c r="WKL2" s="7"/>
      <c r="WKM2" s="7"/>
      <c r="WKN2" s="7"/>
      <c r="WKO2" s="7"/>
      <c r="WKP2" s="7"/>
      <c r="WKQ2" s="7"/>
      <c r="WKR2" s="7"/>
      <c r="WKS2" s="7"/>
      <c r="WKT2" s="7"/>
      <c r="WKU2" s="7"/>
      <c r="WKV2" s="7"/>
      <c r="WKW2" s="7"/>
      <c r="WKX2" s="7"/>
      <c r="WKY2" s="7"/>
      <c r="WKZ2" s="7"/>
      <c r="WLA2" s="7"/>
      <c r="WLB2" s="7"/>
      <c r="WLC2" s="7"/>
      <c r="WLD2" s="7"/>
      <c r="WLE2" s="7"/>
      <c r="WLF2" s="7"/>
      <c r="WLG2" s="7"/>
      <c r="WLH2" s="7"/>
      <c r="WLI2" s="7"/>
      <c r="WLJ2" s="7"/>
      <c r="WLK2" s="7"/>
      <c r="WLL2" s="7"/>
      <c r="WLM2" s="7"/>
      <c r="WLN2" s="7"/>
      <c r="WLO2" s="7"/>
      <c r="WLP2" s="7"/>
      <c r="WLQ2" s="7"/>
      <c r="WLR2" s="7"/>
      <c r="WLS2" s="7"/>
      <c r="WLT2" s="7"/>
      <c r="WLU2" s="7"/>
      <c r="WLV2" s="7"/>
      <c r="WLW2" s="7"/>
      <c r="WLX2" s="7"/>
      <c r="WLY2" s="7"/>
      <c r="WLZ2" s="7"/>
      <c r="WMA2" s="7"/>
      <c r="WMB2" s="7"/>
      <c r="WMC2" s="7"/>
      <c r="WMD2" s="7"/>
      <c r="WME2" s="7"/>
      <c r="WMF2" s="7"/>
      <c r="WMG2" s="7"/>
      <c r="WMH2" s="7"/>
      <c r="WMI2" s="7"/>
      <c r="WMJ2" s="7"/>
      <c r="WMK2" s="7"/>
      <c r="WML2" s="7"/>
      <c r="WMM2" s="7"/>
      <c r="WMN2" s="7"/>
      <c r="WMO2" s="7"/>
      <c r="WMP2" s="7"/>
      <c r="WMQ2" s="7"/>
      <c r="WMR2" s="7"/>
      <c r="WMS2" s="7"/>
      <c r="WMT2" s="7"/>
      <c r="WMU2" s="7"/>
      <c r="WMV2" s="7"/>
      <c r="WMW2" s="7"/>
      <c r="WMX2" s="7"/>
      <c r="WMY2" s="7"/>
      <c r="WMZ2" s="7"/>
      <c r="WNA2" s="7"/>
      <c r="WNB2" s="7"/>
      <c r="WNC2" s="7"/>
      <c r="WND2" s="7"/>
      <c r="WNE2" s="7"/>
      <c r="WNF2" s="7"/>
      <c r="WNG2" s="7"/>
      <c r="WNH2" s="7"/>
      <c r="WNI2" s="7"/>
      <c r="WNJ2" s="7"/>
      <c r="WNK2" s="7"/>
      <c r="WNL2" s="7"/>
      <c r="WNM2" s="7"/>
      <c r="WNN2" s="7"/>
      <c r="WNO2" s="7"/>
      <c r="WNP2" s="7"/>
      <c r="WNQ2" s="7"/>
      <c r="WNR2" s="7"/>
      <c r="WNS2" s="7"/>
      <c r="WNT2" s="7"/>
      <c r="WNU2" s="7"/>
      <c r="WNV2" s="7"/>
      <c r="WNW2" s="7"/>
      <c r="WNX2" s="7"/>
      <c r="WNY2" s="7"/>
      <c r="WNZ2" s="7"/>
      <c r="WOA2" s="7"/>
      <c r="WOB2" s="7"/>
      <c r="WOC2" s="7"/>
      <c r="WOD2" s="7"/>
      <c r="WOE2" s="7"/>
      <c r="WOF2" s="7"/>
      <c r="WOG2" s="7"/>
      <c r="WOH2" s="7"/>
      <c r="WOI2" s="7"/>
      <c r="WOJ2" s="7"/>
      <c r="WOK2" s="7"/>
      <c r="WOL2" s="7"/>
      <c r="WOM2" s="7"/>
      <c r="WON2" s="7"/>
      <c r="WOO2" s="7"/>
      <c r="WOP2" s="7"/>
      <c r="WOQ2" s="7"/>
      <c r="WOR2" s="7"/>
      <c r="WOS2" s="7"/>
      <c r="WOT2" s="7"/>
      <c r="WOU2" s="7"/>
      <c r="WOV2" s="7"/>
      <c r="WOW2" s="7"/>
      <c r="WOX2" s="7"/>
      <c r="WOY2" s="7"/>
      <c r="WOZ2" s="7"/>
      <c r="WPA2" s="7"/>
      <c r="WPB2" s="7"/>
      <c r="WPC2" s="7"/>
      <c r="WPD2" s="7"/>
      <c r="WPE2" s="7"/>
      <c r="WPF2" s="7"/>
      <c r="WPG2" s="7"/>
      <c r="WPH2" s="7"/>
      <c r="WPI2" s="7"/>
      <c r="WPJ2" s="7"/>
      <c r="WPK2" s="7"/>
      <c r="WPL2" s="7"/>
      <c r="WPM2" s="7"/>
      <c r="WPN2" s="7"/>
      <c r="WPO2" s="7"/>
      <c r="WPP2" s="7"/>
      <c r="WPQ2" s="7"/>
      <c r="WPR2" s="7"/>
      <c r="WPS2" s="7"/>
      <c r="WPT2" s="7"/>
      <c r="WPU2" s="7"/>
      <c r="WPV2" s="7"/>
      <c r="WPW2" s="7"/>
      <c r="WPX2" s="7"/>
      <c r="WPY2" s="7"/>
      <c r="WPZ2" s="7"/>
      <c r="WQA2" s="7"/>
      <c r="WQB2" s="7"/>
      <c r="WQC2" s="7"/>
      <c r="WQD2" s="7"/>
      <c r="WQE2" s="7"/>
      <c r="WQF2" s="7"/>
      <c r="WQG2" s="7"/>
      <c r="WQH2" s="7"/>
      <c r="WQI2" s="7"/>
      <c r="WQJ2" s="7"/>
      <c r="WQK2" s="7"/>
      <c r="WQL2" s="7"/>
      <c r="WQM2" s="7"/>
      <c r="WQN2" s="7"/>
      <c r="WQO2" s="7"/>
      <c r="WQP2" s="7"/>
      <c r="WQQ2" s="7"/>
      <c r="WQR2" s="7"/>
      <c r="WQS2" s="7"/>
      <c r="WQT2" s="7"/>
      <c r="WQU2" s="7"/>
      <c r="WQV2" s="7"/>
      <c r="WQW2" s="7"/>
      <c r="WQX2" s="7"/>
      <c r="WQY2" s="7"/>
      <c r="WQZ2" s="7"/>
      <c r="WRA2" s="7"/>
      <c r="WRB2" s="7"/>
      <c r="WRC2" s="7"/>
      <c r="WRD2" s="7"/>
      <c r="WRE2" s="7"/>
      <c r="WRF2" s="7"/>
      <c r="WRG2" s="7"/>
      <c r="WRH2" s="7"/>
      <c r="WRI2" s="7"/>
      <c r="WRJ2" s="7"/>
      <c r="WRK2" s="7"/>
      <c r="WRL2" s="7"/>
      <c r="WRM2" s="7"/>
      <c r="WRN2" s="7"/>
      <c r="WRO2" s="7"/>
      <c r="WRP2" s="7"/>
      <c r="WRQ2" s="7"/>
      <c r="WRR2" s="7"/>
      <c r="WRS2" s="7"/>
      <c r="WRT2" s="7"/>
      <c r="WRU2" s="7"/>
      <c r="WRV2" s="7"/>
      <c r="WRW2" s="7"/>
      <c r="WRX2" s="7"/>
      <c r="WRY2" s="7"/>
      <c r="WRZ2" s="7"/>
      <c r="WSA2" s="7"/>
      <c r="WSB2" s="7"/>
      <c r="WSC2" s="7"/>
      <c r="WSD2" s="7"/>
      <c r="WSE2" s="7"/>
      <c r="WSF2" s="7"/>
      <c r="WSG2" s="7"/>
      <c r="WSH2" s="7"/>
      <c r="WSI2" s="7"/>
      <c r="WSJ2" s="7"/>
      <c r="WSK2" s="7"/>
      <c r="WSL2" s="7"/>
      <c r="WSM2" s="7"/>
      <c r="WSN2" s="7"/>
      <c r="WSO2" s="7"/>
      <c r="WSP2" s="7"/>
      <c r="WSQ2" s="7"/>
      <c r="WSR2" s="7"/>
      <c r="WSS2" s="7"/>
      <c r="WST2" s="7"/>
      <c r="WSU2" s="7"/>
      <c r="WSV2" s="7"/>
      <c r="WSW2" s="7"/>
      <c r="WSX2" s="7"/>
      <c r="WSY2" s="7"/>
      <c r="WSZ2" s="7"/>
      <c r="WTA2" s="7"/>
      <c r="WTB2" s="7"/>
      <c r="WTC2" s="7"/>
      <c r="WTD2" s="7"/>
      <c r="WTE2" s="7"/>
      <c r="WTF2" s="7"/>
      <c r="WTG2" s="7"/>
      <c r="WTH2" s="7"/>
      <c r="WTI2" s="7"/>
      <c r="WTJ2" s="7"/>
      <c r="WTK2" s="7"/>
      <c r="WTL2" s="7"/>
      <c r="WTM2" s="7"/>
      <c r="WTN2" s="7"/>
      <c r="WTO2" s="7"/>
      <c r="WTP2" s="7"/>
      <c r="WTQ2" s="7"/>
      <c r="WTR2" s="7"/>
      <c r="WTS2" s="7"/>
      <c r="WTT2" s="7"/>
      <c r="WTU2" s="7"/>
      <c r="WTV2" s="7"/>
      <c r="WTW2" s="7"/>
      <c r="WTX2" s="7"/>
      <c r="WTY2" s="7"/>
      <c r="WTZ2" s="7"/>
      <c r="WUA2" s="7"/>
      <c r="WUB2" s="7"/>
      <c r="WUC2" s="7"/>
      <c r="WUD2" s="7"/>
      <c r="WUE2" s="7"/>
      <c r="WUF2" s="7"/>
      <c r="WUG2" s="7"/>
      <c r="WUH2" s="7"/>
      <c r="WUI2" s="7"/>
      <c r="WUJ2" s="7"/>
      <c r="WUK2" s="7"/>
      <c r="WUL2" s="7"/>
      <c r="WUM2" s="7"/>
      <c r="WUN2" s="7"/>
      <c r="WUO2" s="7"/>
      <c r="WUP2" s="7"/>
      <c r="WUQ2" s="7"/>
      <c r="WUR2" s="7"/>
      <c r="WUS2" s="7"/>
      <c r="WUT2" s="7"/>
      <c r="WUU2" s="7"/>
      <c r="WUV2" s="7"/>
      <c r="WUW2" s="7"/>
      <c r="WUX2" s="7"/>
      <c r="WUY2" s="7"/>
      <c r="WUZ2" s="7"/>
      <c r="WVA2" s="7"/>
      <c r="WVB2" s="7"/>
      <c r="WVC2" s="7"/>
      <c r="WVD2" s="7"/>
      <c r="WVE2" s="7"/>
      <c r="WVF2" s="7"/>
      <c r="WVG2" s="7"/>
      <c r="WVH2" s="7"/>
      <c r="WVI2" s="7"/>
      <c r="WVJ2" s="7"/>
      <c r="WVK2" s="7"/>
      <c r="WVL2" s="7"/>
      <c r="WVM2" s="7"/>
      <c r="WVN2" s="7"/>
      <c r="WVO2" s="7"/>
      <c r="WVP2" s="7"/>
      <c r="WVQ2" s="7"/>
      <c r="WVR2" s="7"/>
      <c r="WVS2" s="7"/>
      <c r="WVT2" s="7"/>
      <c r="WVU2" s="7"/>
      <c r="WVV2" s="7"/>
      <c r="WVW2" s="7"/>
      <c r="WVX2" s="7"/>
      <c r="WVY2" s="7"/>
      <c r="WVZ2" s="7"/>
      <c r="WWA2" s="7"/>
      <c r="WWB2" s="7"/>
      <c r="WWC2" s="7"/>
      <c r="WWD2" s="7"/>
      <c r="WWE2" s="7"/>
      <c r="WWF2" s="7"/>
      <c r="WWG2" s="7"/>
      <c r="WWH2" s="7"/>
      <c r="WWI2" s="7"/>
      <c r="WWJ2" s="7"/>
      <c r="WWK2" s="7"/>
      <c r="WWL2" s="7"/>
      <c r="WWM2" s="7"/>
      <c r="WWN2" s="7"/>
      <c r="WWO2" s="7"/>
      <c r="WWP2" s="7"/>
      <c r="WWQ2" s="7"/>
      <c r="WWR2" s="7"/>
      <c r="WWS2" s="7"/>
      <c r="WWT2" s="7"/>
      <c r="WWU2" s="7"/>
      <c r="WWV2" s="7"/>
      <c r="WWW2" s="7"/>
      <c r="WWX2" s="7"/>
      <c r="WWY2" s="7"/>
      <c r="WWZ2" s="7"/>
      <c r="WXA2" s="7"/>
      <c r="WXB2" s="7"/>
      <c r="WXC2" s="7"/>
      <c r="WXD2" s="7"/>
      <c r="WXE2" s="7"/>
      <c r="WXF2" s="7"/>
      <c r="WXG2" s="7"/>
      <c r="WXH2" s="7"/>
      <c r="WXI2" s="7"/>
      <c r="WXJ2" s="7"/>
      <c r="WXK2" s="7"/>
      <c r="WXL2" s="7"/>
      <c r="WXM2" s="7"/>
      <c r="WXN2" s="7"/>
      <c r="WXO2" s="7"/>
      <c r="WXP2" s="7"/>
      <c r="WXQ2" s="7"/>
      <c r="WXR2" s="7"/>
      <c r="WXS2" s="7"/>
      <c r="WXT2" s="7"/>
      <c r="WXU2" s="7"/>
      <c r="WXV2" s="7"/>
      <c r="WXW2" s="7"/>
      <c r="WXX2" s="7"/>
      <c r="WXY2" s="7"/>
      <c r="WXZ2" s="7"/>
      <c r="WYA2" s="7"/>
      <c r="WYB2" s="7"/>
      <c r="WYC2" s="7"/>
      <c r="WYD2" s="7"/>
      <c r="WYE2" s="7"/>
      <c r="WYF2" s="7"/>
      <c r="WYG2" s="7"/>
      <c r="WYH2" s="7"/>
      <c r="WYI2" s="7"/>
      <c r="WYJ2" s="7"/>
      <c r="WYK2" s="7"/>
      <c r="WYL2" s="7"/>
      <c r="WYM2" s="7"/>
      <c r="WYN2" s="7"/>
      <c r="WYO2" s="7"/>
      <c r="WYP2" s="7"/>
      <c r="WYQ2" s="7"/>
      <c r="WYR2" s="7"/>
      <c r="WYS2" s="7"/>
      <c r="WYT2" s="7"/>
      <c r="WYU2" s="7"/>
      <c r="WYV2" s="7"/>
      <c r="WYW2" s="7"/>
      <c r="WYX2" s="7"/>
      <c r="WYY2" s="7"/>
      <c r="WYZ2" s="7"/>
      <c r="WZA2" s="7"/>
      <c r="WZB2" s="7"/>
      <c r="WZC2" s="7"/>
      <c r="WZD2" s="7"/>
      <c r="WZE2" s="7"/>
      <c r="WZF2" s="7"/>
      <c r="WZG2" s="7"/>
      <c r="WZH2" s="7"/>
      <c r="WZI2" s="7"/>
      <c r="WZJ2" s="7"/>
      <c r="WZK2" s="7"/>
      <c r="WZL2" s="7"/>
      <c r="WZM2" s="7"/>
      <c r="WZN2" s="7"/>
      <c r="WZO2" s="7"/>
      <c r="WZP2" s="7"/>
      <c r="WZQ2" s="7"/>
      <c r="WZR2" s="7"/>
      <c r="WZS2" s="7"/>
      <c r="WZT2" s="7"/>
      <c r="WZU2" s="7"/>
      <c r="WZV2" s="7"/>
      <c r="WZW2" s="7"/>
      <c r="WZX2" s="7"/>
      <c r="WZY2" s="7"/>
      <c r="WZZ2" s="7"/>
      <c r="XAA2" s="7"/>
      <c r="XAB2" s="7"/>
      <c r="XAC2" s="7"/>
      <c r="XAD2" s="7"/>
      <c r="XAE2" s="7"/>
      <c r="XAF2" s="7"/>
      <c r="XAG2" s="7"/>
      <c r="XAH2" s="7"/>
      <c r="XAI2" s="7"/>
      <c r="XAJ2" s="7"/>
      <c r="XAK2" s="7"/>
      <c r="XAL2" s="7"/>
      <c r="XAM2" s="7"/>
      <c r="XAN2" s="7"/>
      <c r="XAO2" s="7"/>
      <c r="XAP2" s="7"/>
      <c r="XAQ2" s="7"/>
      <c r="XAR2" s="7"/>
      <c r="XAS2" s="7"/>
      <c r="XAT2" s="7"/>
      <c r="XAU2" s="7"/>
      <c r="XAV2" s="7"/>
      <c r="XAW2" s="7"/>
      <c r="XAX2" s="7"/>
      <c r="XAY2" s="7"/>
      <c r="XAZ2" s="7"/>
      <c r="XBA2" s="7"/>
      <c r="XBB2" s="7"/>
      <c r="XBC2" s="7"/>
      <c r="XBD2" s="7"/>
      <c r="XBE2" s="7"/>
      <c r="XBF2" s="7"/>
      <c r="XBG2" s="7"/>
      <c r="XBH2" s="7"/>
      <c r="XBI2" s="7"/>
      <c r="XBJ2" s="7"/>
      <c r="XBK2" s="7"/>
      <c r="XBL2" s="7"/>
      <c r="XBM2" s="7"/>
      <c r="XBN2" s="7"/>
      <c r="XBO2" s="7"/>
      <c r="XBP2" s="7"/>
      <c r="XBQ2" s="7"/>
      <c r="XBR2" s="7"/>
      <c r="XBS2" s="7"/>
      <c r="XBT2" s="7"/>
      <c r="XBU2" s="7"/>
      <c r="XBV2" s="7"/>
      <c r="XBW2" s="7"/>
      <c r="XBX2" s="7"/>
      <c r="XBY2" s="7"/>
      <c r="XBZ2" s="7"/>
      <c r="XCA2" s="7"/>
      <c r="XCB2" s="7"/>
      <c r="XCC2" s="7"/>
      <c r="XCD2" s="7"/>
      <c r="XCE2" s="7"/>
      <c r="XCF2" s="7"/>
      <c r="XCG2" s="7"/>
      <c r="XCH2" s="7"/>
      <c r="XCI2" s="7"/>
      <c r="XCJ2" s="7"/>
      <c r="XCK2" s="7"/>
      <c r="XCL2" s="7"/>
      <c r="XCM2" s="7"/>
      <c r="XCN2" s="7"/>
      <c r="XCO2" s="7"/>
      <c r="XCP2" s="7"/>
      <c r="XCQ2" s="7"/>
      <c r="XCR2" s="7"/>
      <c r="XCS2" s="7"/>
      <c r="XCT2" s="7"/>
      <c r="XCU2" s="7"/>
      <c r="XCV2" s="7"/>
      <c r="XCW2" s="7"/>
      <c r="XCX2" s="7"/>
      <c r="XCY2" s="7"/>
      <c r="XCZ2" s="7"/>
      <c r="XDA2" s="7"/>
      <c r="XDB2" s="7"/>
      <c r="XDC2" s="7"/>
      <c r="XDD2" s="7"/>
      <c r="XDE2" s="7"/>
      <c r="XDF2" s="7"/>
      <c r="XDG2" s="7"/>
      <c r="XDH2" s="7"/>
      <c r="XDI2" s="7"/>
      <c r="XDJ2" s="7"/>
      <c r="XDK2" s="7"/>
      <c r="XDL2" s="7"/>
      <c r="XDM2" s="7"/>
      <c r="XDN2" s="7"/>
      <c r="XDO2" s="7"/>
      <c r="XDP2" s="7"/>
      <c r="XDQ2" s="7"/>
      <c r="XDR2" s="7"/>
      <c r="XDS2" s="7"/>
      <c r="XDT2" s="7"/>
      <c r="XDU2" s="7"/>
      <c r="XDV2" s="7"/>
      <c r="XDW2" s="7"/>
      <c r="XDX2" s="7"/>
      <c r="XDY2" s="7"/>
      <c r="XDZ2" s="7"/>
      <c r="XEA2" s="7"/>
      <c r="XEB2" s="7"/>
      <c r="XEC2" s="7"/>
    </row>
    <row r="3" spans="1:16357" s="7" customFormat="1" ht="18" customHeight="1">
      <c r="A3" s="202" t="s">
        <v>195</v>
      </c>
      <c r="B3" s="119" t="s">
        <v>21</v>
      </c>
      <c r="C3" s="119" t="s">
        <v>62</v>
      </c>
      <c r="D3" s="119" t="s">
        <v>63</v>
      </c>
      <c r="E3" s="200" t="s">
        <v>105</v>
      </c>
    </row>
    <row r="4" spans="1:16357" s="7" customFormat="1" ht="18" customHeight="1">
      <c r="A4" s="203"/>
      <c r="B4" s="198" t="s">
        <v>27</v>
      </c>
      <c r="C4" s="199"/>
      <c r="D4" s="199"/>
      <c r="E4" s="201"/>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c r="IZ4" s="10"/>
      <c r="JA4" s="10"/>
      <c r="JB4" s="10"/>
      <c r="JC4" s="10"/>
      <c r="JD4" s="10"/>
      <c r="JE4" s="10"/>
      <c r="JF4" s="10"/>
      <c r="JG4" s="10"/>
      <c r="JH4" s="10"/>
      <c r="JI4" s="10"/>
      <c r="JJ4" s="10"/>
      <c r="JK4" s="10"/>
      <c r="JL4" s="10"/>
      <c r="JM4" s="10"/>
      <c r="JN4" s="10"/>
      <c r="JO4" s="10"/>
      <c r="JP4" s="10"/>
      <c r="JQ4" s="10"/>
      <c r="JR4" s="10"/>
      <c r="JS4" s="10"/>
      <c r="JT4" s="10"/>
      <c r="JU4" s="10"/>
      <c r="JV4" s="10"/>
      <c r="JW4" s="10"/>
      <c r="JX4" s="10"/>
      <c r="JY4" s="10"/>
      <c r="JZ4" s="10"/>
      <c r="KA4" s="10"/>
      <c r="KB4" s="10"/>
      <c r="KC4" s="10"/>
      <c r="KD4" s="10"/>
      <c r="KE4" s="10"/>
      <c r="KF4" s="10"/>
      <c r="KG4" s="10"/>
      <c r="KH4" s="10"/>
      <c r="KI4" s="10"/>
      <c r="KJ4" s="10"/>
      <c r="KK4" s="10"/>
      <c r="KL4" s="10"/>
      <c r="KM4" s="10"/>
      <c r="KN4" s="10"/>
      <c r="KO4" s="10"/>
      <c r="KP4" s="10"/>
      <c r="KQ4" s="10"/>
      <c r="KR4" s="10"/>
      <c r="KS4" s="10"/>
      <c r="KT4" s="10"/>
      <c r="KU4" s="10"/>
      <c r="KV4" s="10"/>
      <c r="KW4" s="10"/>
      <c r="KX4" s="10"/>
      <c r="KY4" s="10"/>
      <c r="KZ4" s="10"/>
      <c r="LA4" s="10"/>
      <c r="LB4" s="10"/>
      <c r="LC4" s="10"/>
      <c r="LD4" s="10"/>
      <c r="LE4" s="10"/>
      <c r="LF4" s="10"/>
      <c r="LG4" s="10"/>
      <c r="LH4" s="10"/>
      <c r="LI4" s="10"/>
      <c r="LJ4" s="10"/>
      <c r="LK4" s="10"/>
      <c r="LL4" s="10"/>
      <c r="LM4" s="10"/>
      <c r="LN4" s="10"/>
      <c r="LO4" s="10"/>
      <c r="LP4" s="10"/>
      <c r="LQ4" s="10"/>
      <c r="LR4" s="10"/>
      <c r="LS4" s="10"/>
      <c r="LT4" s="10"/>
      <c r="LU4" s="10"/>
      <c r="LV4" s="10"/>
      <c r="LW4" s="10"/>
      <c r="LX4" s="10"/>
      <c r="LY4" s="10"/>
      <c r="LZ4" s="10"/>
      <c r="MA4" s="10"/>
      <c r="MB4" s="10"/>
      <c r="MC4" s="10"/>
      <c r="MD4" s="10"/>
      <c r="ME4" s="10"/>
      <c r="MF4" s="10"/>
      <c r="MG4" s="10"/>
      <c r="MH4" s="10"/>
      <c r="MI4" s="10"/>
      <c r="MJ4" s="10"/>
      <c r="MK4" s="10"/>
      <c r="ML4" s="10"/>
      <c r="MM4" s="10"/>
      <c r="MN4" s="10"/>
      <c r="MO4" s="10"/>
      <c r="MP4" s="10"/>
      <c r="MQ4" s="10"/>
      <c r="MR4" s="10"/>
      <c r="MS4" s="10"/>
      <c r="MT4" s="10"/>
      <c r="MU4" s="10"/>
      <c r="MV4" s="10"/>
      <c r="MW4" s="10"/>
      <c r="MX4" s="10"/>
      <c r="MY4" s="10"/>
      <c r="MZ4" s="10"/>
      <c r="NA4" s="10"/>
      <c r="NB4" s="10"/>
      <c r="NC4" s="10"/>
      <c r="ND4" s="10"/>
      <c r="NE4" s="10"/>
      <c r="NF4" s="10"/>
      <c r="NG4" s="10"/>
      <c r="NH4" s="10"/>
      <c r="NI4" s="10"/>
      <c r="NJ4" s="10"/>
      <c r="NK4" s="10"/>
      <c r="NL4" s="10"/>
      <c r="NM4" s="10"/>
      <c r="NN4" s="10"/>
      <c r="NO4" s="10"/>
      <c r="NP4" s="10"/>
      <c r="NQ4" s="10"/>
      <c r="NR4" s="10"/>
      <c r="NS4" s="10"/>
      <c r="NT4" s="10"/>
      <c r="NU4" s="10"/>
      <c r="NV4" s="10"/>
      <c r="NW4" s="10"/>
      <c r="NX4" s="10"/>
      <c r="NY4" s="10"/>
      <c r="NZ4" s="10"/>
      <c r="OA4" s="10"/>
      <c r="OB4" s="10"/>
      <c r="OC4" s="10"/>
      <c r="OD4" s="10"/>
      <c r="OE4" s="10"/>
      <c r="OF4" s="10"/>
      <c r="OG4" s="10"/>
      <c r="OH4" s="10"/>
      <c r="OI4" s="10"/>
      <c r="OJ4" s="10"/>
      <c r="OK4" s="10"/>
      <c r="OL4" s="10"/>
      <c r="OM4" s="10"/>
      <c r="ON4" s="10"/>
      <c r="OO4" s="10"/>
      <c r="OP4" s="10"/>
      <c r="OQ4" s="10"/>
      <c r="OR4" s="10"/>
      <c r="OS4" s="10"/>
      <c r="OT4" s="10"/>
      <c r="OU4" s="10"/>
      <c r="OV4" s="10"/>
      <c r="OW4" s="10"/>
      <c r="OX4" s="10"/>
      <c r="OY4" s="10"/>
      <c r="OZ4" s="10"/>
      <c r="PA4" s="10"/>
      <c r="PB4" s="10"/>
      <c r="PC4" s="10"/>
      <c r="PD4" s="10"/>
      <c r="PE4" s="10"/>
      <c r="PF4" s="10"/>
      <c r="PG4" s="10"/>
      <c r="PH4" s="10"/>
      <c r="PI4" s="10"/>
      <c r="PJ4" s="10"/>
      <c r="PK4" s="10"/>
      <c r="PL4" s="10"/>
      <c r="PM4" s="10"/>
      <c r="PN4" s="10"/>
      <c r="PO4" s="10"/>
      <c r="PP4" s="10"/>
      <c r="PQ4" s="10"/>
      <c r="PR4" s="10"/>
      <c r="PS4" s="10"/>
      <c r="PT4" s="10"/>
      <c r="PU4" s="10"/>
      <c r="PV4" s="10"/>
      <c r="PW4" s="10"/>
      <c r="PX4" s="10"/>
      <c r="PY4" s="10"/>
      <c r="PZ4" s="10"/>
      <c r="QA4" s="10"/>
      <c r="QB4" s="10"/>
      <c r="QC4" s="10"/>
      <c r="QD4" s="10"/>
      <c r="QE4" s="10"/>
      <c r="QF4" s="10"/>
      <c r="QG4" s="10"/>
      <c r="QH4" s="10"/>
      <c r="QI4" s="10"/>
      <c r="QJ4" s="10"/>
      <c r="QK4" s="10"/>
      <c r="QL4" s="10"/>
      <c r="QM4" s="10"/>
      <c r="QN4" s="10"/>
      <c r="QO4" s="10"/>
      <c r="QP4" s="10"/>
      <c r="QQ4" s="10"/>
      <c r="QR4" s="10"/>
      <c r="QS4" s="10"/>
      <c r="QT4" s="10"/>
      <c r="QU4" s="10"/>
      <c r="QV4" s="10"/>
      <c r="QW4" s="10"/>
      <c r="QX4" s="10"/>
      <c r="QY4" s="10"/>
      <c r="QZ4" s="10"/>
      <c r="RA4" s="10"/>
      <c r="RB4" s="10"/>
      <c r="RC4" s="10"/>
      <c r="RD4" s="10"/>
      <c r="RE4" s="10"/>
      <c r="RF4" s="10"/>
      <c r="RG4" s="10"/>
      <c r="RH4" s="10"/>
      <c r="RI4" s="10"/>
      <c r="RJ4" s="10"/>
      <c r="RK4" s="10"/>
      <c r="RL4" s="10"/>
      <c r="RM4" s="10"/>
      <c r="RN4" s="10"/>
      <c r="RO4" s="10"/>
      <c r="RP4" s="10"/>
      <c r="RQ4" s="10"/>
      <c r="RR4" s="10"/>
      <c r="RS4" s="10"/>
      <c r="RT4" s="10"/>
      <c r="RU4" s="10"/>
      <c r="RV4" s="10"/>
      <c r="RW4" s="10"/>
      <c r="RX4" s="10"/>
      <c r="RY4" s="10"/>
      <c r="RZ4" s="10"/>
      <c r="SA4" s="10"/>
      <c r="SB4" s="10"/>
      <c r="SC4" s="10"/>
      <c r="SD4" s="10"/>
      <c r="SE4" s="10"/>
      <c r="SF4" s="10"/>
      <c r="SG4" s="10"/>
      <c r="SH4" s="10"/>
      <c r="SI4" s="10"/>
      <c r="SJ4" s="10"/>
      <c r="SK4" s="10"/>
      <c r="SL4" s="10"/>
      <c r="SM4" s="10"/>
      <c r="SN4" s="10"/>
      <c r="SO4" s="10"/>
      <c r="SP4" s="10"/>
      <c r="SQ4" s="10"/>
      <c r="SR4" s="10"/>
      <c r="SS4" s="10"/>
      <c r="ST4" s="10"/>
      <c r="SU4" s="10"/>
      <c r="SV4" s="10"/>
      <c r="SW4" s="10"/>
      <c r="SX4" s="10"/>
      <c r="SY4" s="10"/>
      <c r="SZ4" s="10"/>
      <c r="TA4" s="10"/>
      <c r="TB4" s="10"/>
      <c r="TC4" s="10"/>
      <c r="TD4" s="10"/>
      <c r="TE4" s="10"/>
      <c r="TF4" s="10"/>
      <c r="TG4" s="10"/>
      <c r="TH4" s="10"/>
      <c r="TI4" s="10"/>
      <c r="TJ4" s="10"/>
      <c r="TK4" s="10"/>
      <c r="TL4" s="10"/>
      <c r="TM4" s="10"/>
      <c r="TN4" s="10"/>
      <c r="TO4" s="10"/>
      <c r="TP4" s="10"/>
      <c r="TQ4" s="10"/>
      <c r="TR4" s="10"/>
      <c r="TS4" s="10"/>
      <c r="TT4" s="10"/>
      <c r="TU4" s="10"/>
      <c r="TV4" s="10"/>
      <c r="TW4" s="10"/>
      <c r="TX4" s="10"/>
      <c r="TY4" s="10"/>
      <c r="TZ4" s="10"/>
      <c r="UA4" s="10"/>
      <c r="UB4" s="10"/>
      <c r="UC4" s="10"/>
      <c r="UD4" s="10"/>
      <c r="UE4" s="10"/>
      <c r="UF4" s="10"/>
      <c r="UG4" s="10"/>
      <c r="UH4" s="10"/>
      <c r="UI4" s="10"/>
      <c r="UJ4" s="10"/>
      <c r="UK4" s="10"/>
      <c r="UL4" s="10"/>
      <c r="UM4" s="10"/>
      <c r="UN4" s="10"/>
      <c r="UO4" s="10"/>
      <c r="UP4" s="10"/>
      <c r="UQ4" s="10"/>
      <c r="UR4" s="10"/>
      <c r="US4" s="10"/>
      <c r="UT4" s="10"/>
      <c r="UU4" s="10"/>
      <c r="UV4" s="10"/>
      <c r="UW4" s="10"/>
      <c r="UX4" s="10"/>
      <c r="UY4" s="10"/>
      <c r="UZ4" s="10"/>
      <c r="VA4" s="10"/>
      <c r="VB4" s="10"/>
      <c r="VC4" s="10"/>
      <c r="VD4" s="10"/>
      <c r="VE4" s="10"/>
      <c r="VF4" s="10"/>
      <c r="VG4" s="10"/>
      <c r="VH4" s="10"/>
      <c r="VI4" s="10"/>
      <c r="VJ4" s="10"/>
      <c r="VK4" s="10"/>
      <c r="VL4" s="10"/>
      <c r="VM4" s="10"/>
      <c r="VN4" s="10"/>
      <c r="VO4" s="10"/>
      <c r="VP4" s="10"/>
      <c r="VQ4" s="10"/>
      <c r="VR4" s="10"/>
      <c r="VS4" s="10"/>
      <c r="VT4" s="10"/>
      <c r="VU4" s="10"/>
      <c r="VV4" s="10"/>
      <c r="VW4" s="10"/>
      <c r="VX4" s="10"/>
      <c r="VY4" s="10"/>
      <c r="VZ4" s="10"/>
      <c r="WA4" s="10"/>
      <c r="WB4" s="10"/>
      <c r="WC4" s="10"/>
      <c r="WD4" s="10"/>
      <c r="WE4" s="10"/>
      <c r="WF4" s="10"/>
      <c r="WG4" s="10"/>
      <c r="WH4" s="10"/>
      <c r="WI4" s="10"/>
      <c r="WJ4" s="10"/>
      <c r="WK4" s="10"/>
      <c r="WL4" s="10"/>
      <c r="WM4" s="10"/>
      <c r="WN4" s="10"/>
      <c r="WO4" s="10"/>
      <c r="WP4" s="10"/>
      <c r="WQ4" s="10"/>
      <c r="WR4" s="10"/>
      <c r="WS4" s="10"/>
      <c r="WT4" s="10"/>
      <c r="WU4" s="10"/>
      <c r="WV4" s="10"/>
      <c r="WW4" s="10"/>
      <c r="WX4" s="10"/>
      <c r="WY4" s="10"/>
      <c r="WZ4" s="10"/>
      <c r="XA4" s="10"/>
      <c r="XB4" s="10"/>
      <c r="XC4" s="10"/>
      <c r="XD4" s="10"/>
      <c r="XE4" s="10"/>
      <c r="XF4" s="10"/>
      <c r="XG4" s="10"/>
      <c r="XH4" s="10"/>
      <c r="XI4" s="10"/>
      <c r="XJ4" s="10"/>
      <c r="XK4" s="10"/>
      <c r="XL4" s="10"/>
      <c r="XM4" s="10"/>
      <c r="XN4" s="10"/>
      <c r="XO4" s="10"/>
      <c r="XP4" s="10"/>
      <c r="XQ4" s="10"/>
      <c r="XR4" s="10"/>
      <c r="XS4" s="10"/>
      <c r="XT4" s="10"/>
      <c r="XU4" s="10"/>
      <c r="XV4" s="10"/>
      <c r="XW4" s="10"/>
      <c r="XX4" s="10"/>
      <c r="XY4" s="10"/>
      <c r="XZ4" s="10"/>
      <c r="YA4" s="10"/>
      <c r="YB4" s="10"/>
      <c r="YC4" s="10"/>
      <c r="YD4" s="10"/>
      <c r="YE4" s="10"/>
      <c r="YF4" s="10"/>
      <c r="YG4" s="10"/>
      <c r="YH4" s="10"/>
      <c r="YI4" s="10"/>
      <c r="YJ4" s="10"/>
      <c r="YK4" s="10"/>
      <c r="YL4" s="10"/>
      <c r="YM4" s="10"/>
      <c r="YN4" s="10"/>
      <c r="YO4" s="10"/>
      <c r="YP4" s="10"/>
      <c r="YQ4" s="10"/>
      <c r="YR4" s="10"/>
      <c r="YS4" s="10"/>
      <c r="YT4" s="10"/>
      <c r="YU4" s="10"/>
      <c r="YV4" s="10"/>
      <c r="YW4" s="10"/>
      <c r="YX4" s="10"/>
      <c r="YY4" s="10"/>
      <c r="YZ4" s="10"/>
      <c r="ZA4" s="10"/>
      <c r="ZB4" s="10"/>
      <c r="ZC4" s="10"/>
      <c r="ZD4" s="10"/>
      <c r="ZE4" s="10"/>
      <c r="ZF4" s="10"/>
      <c r="ZG4" s="10"/>
      <c r="ZH4" s="10"/>
      <c r="ZI4" s="10"/>
      <c r="ZJ4" s="10"/>
      <c r="ZK4" s="10"/>
      <c r="ZL4" s="10"/>
      <c r="ZM4" s="10"/>
      <c r="ZN4" s="10"/>
      <c r="ZO4" s="10"/>
      <c r="ZP4" s="10"/>
      <c r="ZQ4" s="10"/>
      <c r="ZR4" s="10"/>
      <c r="ZS4" s="10"/>
      <c r="ZT4" s="10"/>
      <c r="ZU4" s="10"/>
      <c r="ZV4" s="10"/>
      <c r="ZW4" s="10"/>
      <c r="ZX4" s="10"/>
      <c r="ZY4" s="10"/>
      <c r="ZZ4" s="10"/>
      <c r="AAA4" s="10"/>
      <c r="AAB4" s="10"/>
      <c r="AAC4" s="10"/>
      <c r="AAD4" s="10"/>
      <c r="AAE4" s="10"/>
      <c r="AAF4" s="10"/>
      <c r="AAG4" s="10"/>
      <c r="AAH4" s="10"/>
      <c r="AAI4" s="10"/>
      <c r="AAJ4" s="10"/>
      <c r="AAK4" s="10"/>
      <c r="AAL4" s="10"/>
      <c r="AAM4" s="10"/>
      <c r="AAN4" s="10"/>
      <c r="AAO4" s="10"/>
      <c r="AAP4" s="10"/>
      <c r="AAQ4" s="10"/>
      <c r="AAR4" s="10"/>
      <c r="AAS4" s="10"/>
      <c r="AAT4" s="10"/>
      <c r="AAU4" s="10"/>
      <c r="AAV4" s="10"/>
      <c r="AAW4" s="10"/>
      <c r="AAX4" s="10"/>
      <c r="AAY4" s="10"/>
      <c r="AAZ4" s="10"/>
      <c r="ABA4" s="10"/>
      <c r="ABB4" s="10"/>
      <c r="ABC4" s="10"/>
      <c r="ABD4" s="10"/>
      <c r="ABE4" s="10"/>
      <c r="ABF4" s="10"/>
      <c r="ABG4" s="10"/>
      <c r="ABH4" s="10"/>
      <c r="ABI4" s="10"/>
      <c r="ABJ4" s="10"/>
      <c r="ABK4" s="10"/>
      <c r="ABL4" s="10"/>
      <c r="ABM4" s="10"/>
      <c r="ABN4" s="10"/>
      <c r="ABO4" s="10"/>
      <c r="ABP4" s="10"/>
      <c r="ABQ4" s="10"/>
      <c r="ABR4" s="10"/>
      <c r="ABS4" s="10"/>
      <c r="ABT4" s="10"/>
      <c r="ABU4" s="10"/>
      <c r="ABV4" s="10"/>
      <c r="ABW4" s="10"/>
      <c r="ABX4" s="10"/>
      <c r="ABY4" s="10"/>
      <c r="ABZ4" s="10"/>
      <c r="ACA4" s="10"/>
      <c r="ACB4" s="10"/>
      <c r="ACC4" s="10"/>
      <c r="ACD4" s="10"/>
      <c r="ACE4" s="10"/>
      <c r="ACF4" s="10"/>
      <c r="ACG4" s="10"/>
      <c r="ACH4" s="10"/>
      <c r="ACI4" s="10"/>
      <c r="ACJ4" s="10"/>
      <c r="ACK4" s="10"/>
      <c r="ACL4" s="10"/>
      <c r="ACM4" s="10"/>
      <c r="ACN4" s="10"/>
      <c r="ACO4" s="10"/>
      <c r="ACP4" s="10"/>
      <c r="ACQ4" s="10"/>
      <c r="ACR4" s="10"/>
      <c r="ACS4" s="10"/>
      <c r="ACT4" s="10"/>
      <c r="ACU4" s="10"/>
      <c r="ACV4" s="10"/>
      <c r="ACW4" s="10"/>
      <c r="ACX4" s="10"/>
      <c r="ACY4" s="10"/>
      <c r="ACZ4" s="10"/>
      <c r="ADA4" s="10"/>
      <c r="ADB4" s="10"/>
      <c r="ADC4" s="10"/>
      <c r="ADD4" s="10"/>
      <c r="ADE4" s="10"/>
      <c r="ADF4" s="10"/>
      <c r="ADG4" s="10"/>
      <c r="ADH4" s="10"/>
      <c r="ADI4" s="10"/>
      <c r="ADJ4" s="10"/>
      <c r="ADK4" s="10"/>
      <c r="ADL4" s="10"/>
      <c r="ADM4" s="10"/>
      <c r="ADN4" s="10"/>
      <c r="ADO4" s="10"/>
      <c r="ADP4" s="10"/>
      <c r="ADQ4" s="10"/>
      <c r="ADR4" s="10"/>
      <c r="ADS4" s="10"/>
      <c r="ADT4" s="10"/>
      <c r="ADU4" s="10"/>
      <c r="ADV4" s="10"/>
      <c r="ADW4" s="10"/>
      <c r="ADX4" s="10"/>
      <c r="ADY4" s="10"/>
      <c r="ADZ4" s="10"/>
      <c r="AEA4" s="10"/>
      <c r="AEB4" s="10"/>
      <c r="AEC4" s="10"/>
      <c r="AED4" s="10"/>
      <c r="AEE4" s="10"/>
      <c r="AEF4" s="10"/>
      <c r="AEG4" s="10"/>
      <c r="AEH4" s="10"/>
      <c r="AEI4" s="10"/>
      <c r="AEJ4" s="10"/>
      <c r="AEK4" s="10"/>
      <c r="AEL4" s="10"/>
      <c r="AEM4" s="10"/>
      <c r="AEN4" s="10"/>
      <c r="AEO4" s="10"/>
      <c r="AEP4" s="10"/>
      <c r="AEQ4" s="10"/>
      <c r="AER4" s="10"/>
      <c r="AES4" s="10"/>
      <c r="AET4" s="10"/>
      <c r="AEU4" s="10"/>
      <c r="AEV4" s="10"/>
      <c r="AEW4" s="10"/>
      <c r="AEX4" s="10"/>
      <c r="AEY4" s="10"/>
      <c r="AEZ4" s="10"/>
      <c r="AFA4" s="10"/>
      <c r="AFB4" s="10"/>
      <c r="AFC4" s="10"/>
      <c r="AFD4" s="10"/>
      <c r="AFE4" s="10"/>
      <c r="AFF4" s="10"/>
      <c r="AFG4" s="10"/>
      <c r="AFH4" s="10"/>
      <c r="AFI4" s="10"/>
      <c r="AFJ4" s="10"/>
      <c r="AFK4" s="10"/>
      <c r="AFL4" s="10"/>
      <c r="AFM4" s="10"/>
      <c r="AFN4" s="10"/>
      <c r="AFO4" s="10"/>
      <c r="AFP4" s="10"/>
      <c r="AFQ4" s="10"/>
      <c r="AFR4" s="10"/>
      <c r="AFS4" s="10"/>
      <c r="AFT4" s="10"/>
      <c r="AFU4" s="10"/>
      <c r="AFV4" s="10"/>
      <c r="AFW4" s="10"/>
      <c r="AFX4" s="10"/>
      <c r="AFY4" s="10"/>
      <c r="AFZ4" s="10"/>
      <c r="AGA4" s="10"/>
      <c r="AGB4" s="10"/>
      <c r="AGC4" s="10"/>
      <c r="AGD4" s="10"/>
      <c r="AGE4" s="10"/>
      <c r="AGF4" s="10"/>
      <c r="AGG4" s="10"/>
      <c r="AGH4" s="10"/>
      <c r="AGI4" s="10"/>
      <c r="AGJ4" s="10"/>
      <c r="AGK4" s="10"/>
      <c r="AGL4" s="10"/>
      <c r="AGM4" s="10"/>
      <c r="AGN4" s="10"/>
      <c r="AGO4" s="10"/>
      <c r="AGP4" s="10"/>
      <c r="AGQ4" s="10"/>
      <c r="AGR4" s="10"/>
      <c r="AGS4" s="10"/>
      <c r="AGT4" s="10"/>
      <c r="AGU4" s="10"/>
      <c r="AGV4" s="10"/>
      <c r="AGW4" s="10"/>
      <c r="AGX4" s="10"/>
      <c r="AGY4" s="10"/>
      <c r="AGZ4" s="10"/>
      <c r="AHA4" s="10"/>
      <c r="AHB4" s="10"/>
      <c r="AHC4" s="10"/>
      <c r="AHD4" s="10"/>
      <c r="AHE4" s="10"/>
      <c r="AHF4" s="10"/>
      <c r="AHG4" s="10"/>
      <c r="AHH4" s="10"/>
      <c r="AHI4" s="10"/>
      <c r="AHJ4" s="10"/>
      <c r="AHK4" s="10"/>
      <c r="AHL4" s="10"/>
      <c r="AHM4" s="10"/>
      <c r="AHN4" s="10"/>
      <c r="AHO4" s="10"/>
      <c r="AHP4" s="10"/>
      <c r="AHQ4" s="10"/>
      <c r="AHR4" s="10"/>
      <c r="AHS4" s="10"/>
      <c r="AHT4" s="10"/>
      <c r="AHU4" s="10"/>
      <c r="AHV4" s="10"/>
      <c r="AHW4" s="10"/>
      <c r="AHX4" s="10"/>
      <c r="AHY4" s="10"/>
      <c r="AHZ4" s="10"/>
      <c r="AIA4" s="10"/>
      <c r="AIB4" s="10"/>
      <c r="AIC4" s="10"/>
      <c r="AID4" s="10"/>
      <c r="AIE4" s="10"/>
      <c r="AIF4" s="10"/>
      <c r="AIG4" s="10"/>
      <c r="AIH4" s="10"/>
      <c r="AII4" s="10"/>
      <c r="AIJ4" s="10"/>
      <c r="AIK4" s="10"/>
      <c r="AIL4" s="10"/>
      <c r="AIM4" s="10"/>
      <c r="AIN4" s="10"/>
      <c r="AIO4" s="10"/>
      <c r="AIP4" s="10"/>
      <c r="AIQ4" s="10"/>
      <c r="AIR4" s="10"/>
      <c r="AIS4" s="10"/>
      <c r="AIT4" s="10"/>
      <c r="AIU4" s="10"/>
      <c r="AIV4" s="10"/>
      <c r="AIW4" s="10"/>
      <c r="AIX4" s="10"/>
      <c r="AIY4" s="10"/>
      <c r="AIZ4" s="10"/>
      <c r="AJA4" s="10"/>
      <c r="AJB4" s="10"/>
      <c r="AJC4" s="10"/>
      <c r="AJD4" s="10"/>
      <c r="AJE4" s="10"/>
      <c r="AJF4" s="10"/>
      <c r="AJG4" s="10"/>
      <c r="AJH4" s="10"/>
      <c r="AJI4" s="10"/>
      <c r="AJJ4" s="10"/>
      <c r="AJK4" s="10"/>
      <c r="AJL4" s="10"/>
      <c r="AJM4" s="10"/>
      <c r="AJN4" s="10"/>
      <c r="AJO4" s="10"/>
      <c r="AJP4" s="10"/>
      <c r="AJQ4" s="10"/>
      <c r="AJR4" s="10"/>
      <c r="AJS4" s="10"/>
      <c r="AJT4" s="10"/>
      <c r="AJU4" s="10"/>
      <c r="AJV4" s="10"/>
      <c r="AJW4" s="10"/>
      <c r="AJX4" s="10"/>
      <c r="AJY4" s="10"/>
      <c r="AJZ4" s="10"/>
      <c r="AKA4" s="10"/>
      <c r="AKB4" s="10"/>
      <c r="AKC4" s="10"/>
      <c r="AKD4" s="10"/>
      <c r="AKE4" s="10"/>
      <c r="AKF4" s="10"/>
      <c r="AKG4" s="10"/>
      <c r="AKH4" s="10"/>
      <c r="AKI4" s="10"/>
      <c r="AKJ4" s="10"/>
      <c r="AKK4" s="10"/>
      <c r="AKL4" s="10"/>
      <c r="AKM4" s="10"/>
      <c r="AKN4" s="10"/>
      <c r="AKO4" s="10"/>
      <c r="AKP4" s="10"/>
      <c r="AKQ4" s="10"/>
      <c r="AKR4" s="10"/>
      <c r="AKS4" s="10"/>
      <c r="AKT4" s="10"/>
      <c r="AKU4" s="10"/>
      <c r="AKV4" s="10"/>
      <c r="AKW4" s="10"/>
      <c r="AKX4" s="10"/>
      <c r="AKY4" s="10"/>
      <c r="AKZ4" s="10"/>
      <c r="ALA4" s="10"/>
      <c r="ALB4" s="10"/>
      <c r="ALC4" s="10"/>
      <c r="ALD4" s="10"/>
      <c r="ALE4" s="10"/>
      <c r="ALF4" s="10"/>
      <c r="ALG4" s="10"/>
      <c r="ALH4" s="10"/>
      <c r="ALI4" s="10"/>
      <c r="ALJ4" s="10"/>
      <c r="ALK4" s="10"/>
      <c r="ALL4" s="10"/>
      <c r="ALM4" s="10"/>
      <c r="ALN4" s="10"/>
      <c r="ALO4" s="10"/>
      <c r="ALP4" s="10"/>
      <c r="ALQ4" s="10"/>
      <c r="ALR4" s="10"/>
      <c r="ALS4" s="10"/>
      <c r="ALT4" s="10"/>
      <c r="ALU4" s="10"/>
      <c r="ALV4" s="10"/>
      <c r="ALW4" s="10"/>
      <c r="ALX4" s="10"/>
      <c r="ALY4" s="10"/>
      <c r="ALZ4" s="10"/>
      <c r="AMA4" s="10"/>
      <c r="AMB4" s="10"/>
      <c r="AMC4" s="10"/>
      <c r="AMD4" s="10"/>
      <c r="AME4" s="10"/>
      <c r="AMF4" s="10"/>
      <c r="AMG4" s="10"/>
      <c r="AMH4" s="10"/>
      <c r="AMI4" s="10"/>
      <c r="AMJ4" s="10"/>
      <c r="AMK4" s="10"/>
      <c r="AML4" s="10"/>
      <c r="AMM4" s="10"/>
      <c r="AMN4" s="10"/>
      <c r="AMO4" s="10"/>
      <c r="AMP4" s="10"/>
      <c r="AMQ4" s="10"/>
      <c r="AMR4" s="10"/>
      <c r="AMS4" s="10"/>
      <c r="AMT4" s="10"/>
      <c r="AMU4" s="10"/>
      <c r="AMV4" s="10"/>
      <c r="AMW4" s="10"/>
      <c r="AMX4" s="10"/>
      <c r="AMY4" s="10"/>
      <c r="AMZ4" s="10"/>
      <c r="ANA4" s="10"/>
      <c r="ANB4" s="10"/>
      <c r="ANC4" s="10"/>
      <c r="AND4" s="10"/>
      <c r="ANE4" s="10"/>
      <c r="ANF4" s="10"/>
      <c r="ANG4" s="10"/>
      <c r="ANH4" s="10"/>
      <c r="ANI4" s="10"/>
      <c r="ANJ4" s="10"/>
      <c r="ANK4" s="10"/>
      <c r="ANL4" s="10"/>
      <c r="ANM4" s="10"/>
      <c r="ANN4" s="10"/>
      <c r="ANO4" s="10"/>
      <c r="ANP4" s="10"/>
      <c r="ANQ4" s="10"/>
      <c r="ANR4" s="10"/>
      <c r="ANS4" s="10"/>
      <c r="ANT4" s="10"/>
      <c r="ANU4" s="10"/>
      <c r="ANV4" s="10"/>
      <c r="ANW4" s="10"/>
      <c r="ANX4" s="10"/>
      <c r="ANY4" s="10"/>
      <c r="ANZ4" s="10"/>
      <c r="AOA4" s="10"/>
      <c r="AOB4" s="10"/>
      <c r="AOC4" s="10"/>
      <c r="AOD4" s="10"/>
      <c r="AOE4" s="10"/>
      <c r="AOF4" s="10"/>
      <c r="AOG4" s="10"/>
      <c r="AOH4" s="10"/>
      <c r="AOI4" s="10"/>
      <c r="AOJ4" s="10"/>
      <c r="AOK4" s="10"/>
      <c r="AOL4" s="10"/>
      <c r="AOM4" s="10"/>
      <c r="AON4" s="10"/>
      <c r="AOO4" s="10"/>
      <c r="AOP4" s="10"/>
      <c r="AOQ4" s="10"/>
      <c r="AOR4" s="10"/>
      <c r="AOS4" s="10"/>
      <c r="AOT4" s="10"/>
      <c r="AOU4" s="10"/>
      <c r="AOV4" s="10"/>
      <c r="AOW4" s="10"/>
      <c r="AOX4" s="10"/>
      <c r="AOY4" s="10"/>
      <c r="AOZ4" s="10"/>
      <c r="APA4" s="10"/>
      <c r="APB4" s="10"/>
      <c r="APC4" s="10"/>
      <c r="APD4" s="10"/>
      <c r="APE4" s="10"/>
      <c r="APF4" s="10"/>
      <c r="APG4" s="10"/>
      <c r="APH4" s="10"/>
      <c r="API4" s="10"/>
      <c r="APJ4" s="10"/>
      <c r="APK4" s="10"/>
      <c r="APL4" s="10"/>
      <c r="APM4" s="10"/>
      <c r="APN4" s="10"/>
      <c r="APO4" s="10"/>
      <c r="APP4" s="10"/>
      <c r="APQ4" s="10"/>
      <c r="APR4" s="10"/>
      <c r="APS4" s="10"/>
      <c r="APT4" s="10"/>
      <c r="APU4" s="10"/>
      <c r="APV4" s="10"/>
      <c r="APW4" s="10"/>
      <c r="APX4" s="10"/>
      <c r="APY4" s="10"/>
      <c r="APZ4" s="10"/>
      <c r="AQA4" s="10"/>
      <c r="AQB4" s="10"/>
      <c r="AQC4" s="10"/>
      <c r="AQD4" s="10"/>
      <c r="AQE4" s="10"/>
      <c r="AQF4" s="10"/>
      <c r="AQG4" s="10"/>
      <c r="AQH4" s="10"/>
      <c r="AQI4" s="10"/>
      <c r="AQJ4" s="10"/>
      <c r="AQK4" s="10"/>
      <c r="AQL4" s="10"/>
      <c r="AQM4" s="10"/>
      <c r="AQN4" s="10"/>
      <c r="AQO4" s="10"/>
      <c r="AQP4" s="10"/>
      <c r="AQQ4" s="10"/>
      <c r="AQR4" s="10"/>
      <c r="AQS4" s="10"/>
      <c r="AQT4" s="10"/>
      <c r="AQU4" s="10"/>
      <c r="AQV4" s="10"/>
      <c r="AQW4" s="10"/>
      <c r="AQX4" s="10"/>
      <c r="AQY4" s="10"/>
      <c r="AQZ4" s="10"/>
      <c r="ARA4" s="10"/>
      <c r="ARB4" s="10"/>
      <c r="ARC4" s="10"/>
      <c r="ARD4" s="10"/>
      <c r="ARE4" s="10"/>
      <c r="ARF4" s="10"/>
      <c r="ARG4" s="10"/>
      <c r="ARH4" s="10"/>
      <c r="ARI4" s="10"/>
      <c r="ARJ4" s="10"/>
      <c r="ARK4" s="10"/>
      <c r="ARL4" s="10"/>
      <c r="ARM4" s="10"/>
      <c r="ARN4" s="10"/>
      <c r="ARO4" s="10"/>
      <c r="ARP4" s="10"/>
      <c r="ARQ4" s="10"/>
      <c r="ARR4" s="10"/>
      <c r="ARS4" s="10"/>
      <c r="ART4" s="10"/>
      <c r="ARU4" s="10"/>
      <c r="ARV4" s="10"/>
      <c r="ARW4" s="10"/>
      <c r="ARX4" s="10"/>
      <c r="ARY4" s="10"/>
      <c r="ARZ4" s="10"/>
      <c r="ASA4" s="10"/>
      <c r="ASB4" s="10"/>
      <c r="ASC4" s="10"/>
      <c r="ASD4" s="10"/>
      <c r="ASE4" s="10"/>
      <c r="ASF4" s="10"/>
      <c r="ASG4" s="10"/>
      <c r="ASH4" s="10"/>
      <c r="ASI4" s="10"/>
      <c r="ASJ4" s="10"/>
      <c r="ASK4" s="10"/>
      <c r="ASL4" s="10"/>
      <c r="ASM4" s="10"/>
      <c r="ASN4" s="10"/>
      <c r="ASO4" s="10"/>
      <c r="ASP4" s="10"/>
      <c r="ASQ4" s="10"/>
      <c r="ASR4" s="10"/>
      <c r="ASS4" s="10"/>
      <c r="AST4" s="10"/>
      <c r="ASU4" s="10"/>
      <c r="ASV4" s="10"/>
      <c r="ASW4" s="10"/>
      <c r="ASX4" s="10"/>
      <c r="ASY4" s="10"/>
      <c r="ASZ4" s="10"/>
      <c r="ATA4" s="10"/>
      <c r="ATB4" s="10"/>
      <c r="ATC4" s="10"/>
      <c r="ATD4" s="10"/>
      <c r="ATE4" s="10"/>
      <c r="ATF4" s="10"/>
      <c r="ATG4" s="10"/>
      <c r="ATH4" s="10"/>
      <c r="ATI4" s="10"/>
      <c r="ATJ4" s="10"/>
      <c r="ATK4" s="10"/>
      <c r="ATL4" s="10"/>
      <c r="ATM4" s="10"/>
      <c r="ATN4" s="10"/>
      <c r="ATO4" s="10"/>
      <c r="ATP4" s="10"/>
      <c r="ATQ4" s="10"/>
      <c r="ATR4" s="10"/>
      <c r="ATS4" s="10"/>
      <c r="ATT4" s="10"/>
      <c r="ATU4" s="10"/>
      <c r="ATV4" s="10"/>
      <c r="ATW4" s="10"/>
      <c r="ATX4" s="10"/>
      <c r="ATY4" s="10"/>
      <c r="ATZ4" s="10"/>
      <c r="AUA4" s="10"/>
      <c r="AUB4" s="10"/>
      <c r="AUC4" s="10"/>
      <c r="AUD4" s="10"/>
      <c r="AUE4" s="10"/>
      <c r="AUF4" s="10"/>
      <c r="AUG4" s="10"/>
      <c r="AUH4" s="10"/>
      <c r="AUI4" s="10"/>
      <c r="AUJ4" s="10"/>
      <c r="AUK4" s="10"/>
      <c r="AUL4" s="10"/>
      <c r="AUM4" s="10"/>
      <c r="AUN4" s="10"/>
      <c r="AUO4" s="10"/>
      <c r="AUP4" s="10"/>
      <c r="AUQ4" s="10"/>
      <c r="AUR4" s="10"/>
      <c r="AUS4" s="10"/>
      <c r="AUT4" s="10"/>
      <c r="AUU4" s="10"/>
      <c r="AUV4" s="10"/>
      <c r="AUW4" s="10"/>
      <c r="AUX4" s="10"/>
      <c r="AUY4" s="10"/>
      <c r="AUZ4" s="10"/>
      <c r="AVA4" s="10"/>
      <c r="AVB4" s="10"/>
      <c r="AVC4" s="10"/>
      <c r="AVD4" s="10"/>
      <c r="AVE4" s="10"/>
      <c r="AVF4" s="10"/>
      <c r="AVG4" s="10"/>
      <c r="AVH4" s="10"/>
      <c r="AVI4" s="10"/>
      <c r="AVJ4" s="10"/>
      <c r="AVK4" s="10"/>
      <c r="AVL4" s="10"/>
      <c r="AVM4" s="10"/>
      <c r="AVN4" s="10"/>
      <c r="AVO4" s="10"/>
      <c r="AVP4" s="10"/>
      <c r="AVQ4" s="10"/>
      <c r="AVR4" s="10"/>
      <c r="AVS4" s="10"/>
      <c r="AVT4" s="10"/>
      <c r="AVU4" s="10"/>
      <c r="AVV4" s="10"/>
      <c r="AVW4" s="10"/>
      <c r="AVX4" s="10"/>
      <c r="AVY4" s="10"/>
      <c r="AVZ4" s="10"/>
      <c r="AWA4" s="10"/>
      <c r="AWB4" s="10"/>
      <c r="AWC4" s="10"/>
      <c r="AWD4" s="10"/>
      <c r="AWE4" s="10"/>
      <c r="AWF4" s="10"/>
      <c r="AWG4" s="10"/>
      <c r="AWH4" s="10"/>
      <c r="AWI4" s="10"/>
      <c r="AWJ4" s="10"/>
      <c r="AWK4" s="10"/>
      <c r="AWL4" s="10"/>
      <c r="AWM4" s="10"/>
      <c r="AWN4" s="10"/>
      <c r="AWO4" s="10"/>
      <c r="AWP4" s="10"/>
      <c r="AWQ4" s="10"/>
      <c r="AWR4" s="10"/>
      <c r="AWS4" s="10"/>
      <c r="AWT4" s="10"/>
      <c r="AWU4" s="10"/>
      <c r="AWV4" s="10"/>
      <c r="AWW4" s="10"/>
      <c r="AWX4" s="10"/>
      <c r="AWY4" s="10"/>
      <c r="AWZ4" s="10"/>
      <c r="AXA4" s="10"/>
      <c r="AXB4" s="10"/>
      <c r="AXC4" s="10"/>
      <c r="AXD4" s="10"/>
      <c r="AXE4" s="10"/>
      <c r="AXF4" s="10"/>
      <c r="AXG4" s="10"/>
      <c r="AXH4" s="10"/>
      <c r="AXI4" s="10"/>
      <c r="AXJ4" s="10"/>
      <c r="AXK4" s="10"/>
      <c r="AXL4" s="10"/>
      <c r="AXM4" s="10"/>
      <c r="AXN4" s="10"/>
      <c r="AXO4" s="10"/>
      <c r="AXP4" s="10"/>
      <c r="AXQ4" s="10"/>
      <c r="AXR4" s="10"/>
      <c r="AXS4" s="10"/>
      <c r="AXT4" s="10"/>
      <c r="AXU4" s="10"/>
      <c r="AXV4" s="10"/>
      <c r="AXW4" s="10"/>
      <c r="AXX4" s="10"/>
      <c r="AXY4" s="10"/>
      <c r="AXZ4" s="10"/>
      <c r="AYA4" s="10"/>
      <c r="AYB4" s="10"/>
      <c r="AYC4" s="10"/>
      <c r="AYD4" s="10"/>
      <c r="AYE4" s="10"/>
      <c r="AYF4" s="10"/>
      <c r="AYG4" s="10"/>
      <c r="AYH4" s="10"/>
      <c r="AYI4" s="10"/>
      <c r="AYJ4" s="10"/>
      <c r="AYK4" s="10"/>
      <c r="AYL4" s="10"/>
      <c r="AYM4" s="10"/>
      <c r="AYN4" s="10"/>
      <c r="AYO4" s="10"/>
      <c r="AYP4" s="10"/>
      <c r="AYQ4" s="10"/>
      <c r="AYR4" s="10"/>
      <c r="AYS4" s="10"/>
      <c r="AYT4" s="10"/>
      <c r="AYU4" s="10"/>
      <c r="AYV4" s="10"/>
      <c r="AYW4" s="10"/>
      <c r="AYX4" s="10"/>
      <c r="AYY4" s="10"/>
      <c r="AYZ4" s="10"/>
      <c r="AZA4" s="10"/>
      <c r="AZB4" s="10"/>
      <c r="AZC4" s="10"/>
      <c r="AZD4" s="10"/>
      <c r="AZE4" s="10"/>
      <c r="AZF4" s="10"/>
      <c r="AZG4" s="10"/>
      <c r="AZH4" s="10"/>
      <c r="AZI4" s="10"/>
      <c r="AZJ4" s="10"/>
      <c r="AZK4" s="10"/>
      <c r="AZL4" s="10"/>
      <c r="AZM4" s="10"/>
      <c r="AZN4" s="10"/>
      <c r="AZO4" s="10"/>
      <c r="AZP4" s="10"/>
      <c r="AZQ4" s="10"/>
      <c r="AZR4" s="10"/>
      <c r="AZS4" s="10"/>
      <c r="AZT4" s="10"/>
      <c r="AZU4" s="10"/>
      <c r="AZV4" s="10"/>
      <c r="AZW4" s="10"/>
      <c r="AZX4" s="10"/>
      <c r="AZY4" s="10"/>
      <c r="AZZ4" s="10"/>
      <c r="BAA4" s="10"/>
      <c r="BAB4" s="10"/>
      <c r="BAC4" s="10"/>
      <c r="BAD4" s="10"/>
      <c r="BAE4" s="10"/>
      <c r="BAF4" s="10"/>
      <c r="BAG4" s="10"/>
      <c r="BAH4" s="10"/>
      <c r="BAI4" s="10"/>
      <c r="BAJ4" s="10"/>
      <c r="BAK4" s="10"/>
      <c r="BAL4" s="10"/>
      <c r="BAM4" s="10"/>
      <c r="BAN4" s="10"/>
      <c r="BAO4" s="10"/>
      <c r="BAP4" s="10"/>
      <c r="BAQ4" s="10"/>
      <c r="BAR4" s="10"/>
      <c r="BAS4" s="10"/>
      <c r="BAT4" s="10"/>
      <c r="BAU4" s="10"/>
      <c r="BAV4" s="10"/>
      <c r="BAW4" s="10"/>
      <c r="BAX4" s="10"/>
      <c r="BAY4" s="10"/>
      <c r="BAZ4" s="10"/>
      <c r="BBA4" s="10"/>
      <c r="BBB4" s="10"/>
      <c r="BBC4" s="10"/>
      <c r="BBD4" s="10"/>
      <c r="BBE4" s="10"/>
      <c r="BBF4" s="10"/>
      <c r="BBG4" s="10"/>
      <c r="BBH4" s="10"/>
      <c r="BBI4" s="10"/>
      <c r="BBJ4" s="10"/>
      <c r="BBK4" s="10"/>
      <c r="BBL4" s="10"/>
      <c r="BBM4" s="10"/>
      <c r="BBN4" s="10"/>
      <c r="BBO4" s="10"/>
      <c r="BBP4" s="10"/>
      <c r="BBQ4" s="10"/>
      <c r="BBR4" s="10"/>
      <c r="BBS4" s="10"/>
      <c r="BBT4" s="10"/>
      <c r="BBU4" s="10"/>
      <c r="BBV4" s="10"/>
      <c r="BBW4" s="10"/>
      <c r="BBX4" s="10"/>
      <c r="BBY4" s="10"/>
      <c r="BBZ4" s="10"/>
      <c r="BCA4" s="10"/>
      <c r="BCB4" s="10"/>
      <c r="BCC4" s="10"/>
      <c r="BCD4" s="10"/>
      <c r="BCE4" s="10"/>
      <c r="BCF4" s="10"/>
      <c r="BCG4" s="10"/>
      <c r="BCH4" s="10"/>
      <c r="BCI4" s="10"/>
      <c r="BCJ4" s="10"/>
      <c r="BCK4" s="10"/>
      <c r="BCL4" s="10"/>
      <c r="BCM4" s="10"/>
      <c r="BCN4" s="10"/>
      <c r="BCO4" s="10"/>
      <c r="BCP4" s="10"/>
      <c r="BCQ4" s="10"/>
      <c r="BCR4" s="10"/>
      <c r="BCS4" s="10"/>
      <c r="BCT4" s="10"/>
      <c r="BCU4" s="10"/>
      <c r="BCV4" s="10"/>
      <c r="BCW4" s="10"/>
      <c r="BCX4" s="10"/>
      <c r="BCY4" s="10"/>
      <c r="BCZ4" s="10"/>
      <c r="BDA4" s="10"/>
      <c r="BDB4" s="10"/>
      <c r="BDC4" s="10"/>
      <c r="BDD4" s="10"/>
      <c r="BDE4" s="10"/>
      <c r="BDF4" s="10"/>
      <c r="BDG4" s="10"/>
      <c r="BDH4" s="10"/>
      <c r="BDI4" s="10"/>
      <c r="BDJ4" s="10"/>
      <c r="BDK4" s="10"/>
      <c r="BDL4" s="10"/>
      <c r="BDM4" s="10"/>
      <c r="BDN4" s="10"/>
      <c r="BDO4" s="10"/>
      <c r="BDP4" s="10"/>
      <c r="BDQ4" s="10"/>
      <c r="BDR4" s="10"/>
      <c r="BDS4" s="10"/>
      <c r="BDT4" s="10"/>
      <c r="BDU4" s="10"/>
      <c r="BDV4" s="10"/>
      <c r="BDW4" s="10"/>
      <c r="BDX4" s="10"/>
      <c r="BDY4" s="10"/>
      <c r="BDZ4" s="10"/>
      <c r="BEA4" s="10"/>
      <c r="BEB4" s="10"/>
      <c r="BEC4" s="10"/>
      <c r="BED4" s="10"/>
      <c r="BEE4" s="10"/>
      <c r="BEF4" s="10"/>
      <c r="BEG4" s="10"/>
      <c r="BEH4" s="10"/>
      <c r="BEI4" s="10"/>
      <c r="BEJ4" s="10"/>
      <c r="BEK4" s="10"/>
      <c r="BEL4" s="10"/>
      <c r="BEM4" s="10"/>
      <c r="BEN4" s="10"/>
      <c r="BEO4" s="10"/>
      <c r="BEP4" s="10"/>
      <c r="BEQ4" s="10"/>
      <c r="BER4" s="10"/>
      <c r="BES4" s="10"/>
      <c r="BET4" s="10"/>
      <c r="BEU4" s="10"/>
      <c r="BEV4" s="10"/>
      <c r="BEW4" s="10"/>
      <c r="BEX4" s="10"/>
      <c r="BEY4" s="10"/>
      <c r="BEZ4" s="10"/>
      <c r="BFA4" s="10"/>
      <c r="BFB4" s="10"/>
      <c r="BFC4" s="10"/>
      <c r="BFD4" s="10"/>
      <c r="BFE4" s="10"/>
      <c r="BFF4" s="10"/>
      <c r="BFG4" s="10"/>
      <c r="BFH4" s="10"/>
      <c r="BFI4" s="10"/>
      <c r="BFJ4" s="10"/>
      <c r="BFK4" s="10"/>
      <c r="BFL4" s="10"/>
      <c r="BFM4" s="10"/>
      <c r="BFN4" s="10"/>
      <c r="BFO4" s="10"/>
      <c r="BFP4" s="10"/>
      <c r="BFQ4" s="10"/>
      <c r="BFR4" s="10"/>
      <c r="BFS4" s="10"/>
      <c r="BFT4" s="10"/>
      <c r="BFU4" s="10"/>
      <c r="BFV4" s="10"/>
      <c r="BFW4" s="10"/>
      <c r="BFX4" s="10"/>
      <c r="BFY4" s="10"/>
      <c r="BFZ4" s="10"/>
      <c r="BGA4" s="10"/>
      <c r="BGB4" s="10"/>
      <c r="BGC4" s="10"/>
      <c r="BGD4" s="10"/>
      <c r="BGE4" s="10"/>
      <c r="BGF4" s="10"/>
      <c r="BGG4" s="10"/>
      <c r="BGH4" s="10"/>
      <c r="BGI4" s="10"/>
      <c r="BGJ4" s="10"/>
      <c r="BGK4" s="10"/>
      <c r="BGL4" s="10"/>
      <c r="BGM4" s="10"/>
      <c r="BGN4" s="10"/>
      <c r="BGO4" s="10"/>
      <c r="BGP4" s="10"/>
      <c r="BGQ4" s="10"/>
      <c r="BGR4" s="10"/>
      <c r="BGS4" s="10"/>
      <c r="BGT4" s="10"/>
      <c r="BGU4" s="10"/>
      <c r="BGV4" s="10"/>
      <c r="BGW4" s="10"/>
      <c r="BGX4" s="10"/>
      <c r="BGY4" s="10"/>
      <c r="BGZ4" s="10"/>
      <c r="BHA4" s="10"/>
      <c r="BHB4" s="10"/>
      <c r="BHC4" s="10"/>
      <c r="BHD4" s="10"/>
      <c r="BHE4" s="10"/>
      <c r="BHF4" s="10"/>
      <c r="BHG4" s="10"/>
      <c r="BHH4" s="10"/>
      <c r="BHI4" s="10"/>
      <c r="BHJ4" s="10"/>
      <c r="BHK4" s="10"/>
      <c r="BHL4" s="10"/>
      <c r="BHM4" s="10"/>
      <c r="BHN4" s="10"/>
      <c r="BHO4" s="10"/>
      <c r="BHP4" s="10"/>
      <c r="BHQ4" s="10"/>
      <c r="BHR4" s="10"/>
      <c r="BHS4" s="10"/>
      <c r="BHT4" s="10"/>
      <c r="BHU4" s="10"/>
      <c r="BHV4" s="10"/>
      <c r="BHW4" s="10"/>
      <c r="BHX4" s="10"/>
      <c r="BHY4" s="10"/>
      <c r="BHZ4" s="10"/>
      <c r="BIA4" s="10"/>
      <c r="BIB4" s="10"/>
      <c r="BIC4" s="10"/>
      <c r="BID4" s="10"/>
      <c r="BIE4" s="10"/>
      <c r="BIF4" s="10"/>
      <c r="BIG4" s="10"/>
      <c r="BIH4" s="10"/>
      <c r="BII4" s="10"/>
      <c r="BIJ4" s="10"/>
      <c r="BIK4" s="10"/>
      <c r="BIL4" s="10"/>
      <c r="BIM4" s="10"/>
      <c r="BIN4" s="10"/>
      <c r="BIO4" s="10"/>
      <c r="BIP4" s="10"/>
      <c r="BIQ4" s="10"/>
      <c r="BIR4" s="10"/>
      <c r="BIS4" s="10"/>
      <c r="BIT4" s="10"/>
      <c r="BIU4" s="10"/>
      <c r="BIV4" s="10"/>
      <c r="BIW4" s="10"/>
      <c r="BIX4" s="10"/>
      <c r="BIY4" s="10"/>
      <c r="BIZ4" s="10"/>
      <c r="BJA4" s="10"/>
      <c r="BJB4" s="10"/>
      <c r="BJC4" s="10"/>
      <c r="BJD4" s="10"/>
      <c r="BJE4" s="10"/>
      <c r="BJF4" s="10"/>
      <c r="BJG4" s="10"/>
      <c r="BJH4" s="10"/>
      <c r="BJI4" s="10"/>
      <c r="BJJ4" s="10"/>
      <c r="BJK4" s="10"/>
      <c r="BJL4" s="10"/>
      <c r="BJM4" s="10"/>
      <c r="BJN4" s="10"/>
      <c r="BJO4" s="10"/>
      <c r="BJP4" s="10"/>
      <c r="BJQ4" s="10"/>
      <c r="BJR4" s="10"/>
      <c r="BJS4" s="10"/>
      <c r="BJT4" s="10"/>
      <c r="BJU4" s="10"/>
      <c r="BJV4" s="10"/>
      <c r="BJW4" s="10"/>
      <c r="BJX4" s="10"/>
      <c r="BJY4" s="10"/>
      <c r="BJZ4" s="10"/>
      <c r="BKA4" s="10"/>
      <c r="BKB4" s="10"/>
      <c r="BKC4" s="10"/>
      <c r="BKD4" s="10"/>
      <c r="BKE4" s="10"/>
      <c r="BKF4" s="10"/>
      <c r="BKG4" s="10"/>
      <c r="BKH4" s="10"/>
      <c r="BKI4" s="10"/>
      <c r="BKJ4" s="10"/>
      <c r="BKK4" s="10"/>
      <c r="BKL4" s="10"/>
      <c r="BKM4" s="10"/>
      <c r="BKN4" s="10"/>
      <c r="BKO4" s="10"/>
      <c r="BKP4" s="10"/>
      <c r="BKQ4" s="10"/>
      <c r="BKR4" s="10"/>
      <c r="BKS4" s="10"/>
      <c r="BKT4" s="10"/>
      <c r="BKU4" s="10"/>
      <c r="BKV4" s="10"/>
      <c r="BKW4" s="10"/>
      <c r="BKX4" s="10"/>
      <c r="BKY4" s="10"/>
      <c r="BKZ4" s="10"/>
      <c r="BLA4" s="10"/>
      <c r="BLB4" s="10"/>
      <c r="BLC4" s="10"/>
      <c r="BLD4" s="10"/>
      <c r="BLE4" s="10"/>
      <c r="BLF4" s="10"/>
      <c r="BLG4" s="10"/>
      <c r="BLH4" s="10"/>
      <c r="BLI4" s="10"/>
      <c r="BLJ4" s="10"/>
      <c r="BLK4" s="10"/>
      <c r="BLL4" s="10"/>
      <c r="BLM4" s="10"/>
      <c r="BLN4" s="10"/>
      <c r="BLO4" s="10"/>
      <c r="BLP4" s="10"/>
      <c r="BLQ4" s="10"/>
      <c r="BLR4" s="10"/>
      <c r="BLS4" s="10"/>
      <c r="BLT4" s="10"/>
      <c r="BLU4" s="10"/>
      <c r="BLV4" s="10"/>
      <c r="BLW4" s="10"/>
      <c r="BLX4" s="10"/>
      <c r="BLY4" s="10"/>
      <c r="BLZ4" s="10"/>
      <c r="BMA4" s="10"/>
      <c r="BMB4" s="10"/>
      <c r="BMC4" s="10"/>
      <c r="BMD4" s="10"/>
      <c r="BME4" s="10"/>
      <c r="BMF4" s="10"/>
      <c r="BMG4" s="10"/>
      <c r="BMH4" s="10"/>
      <c r="BMI4" s="10"/>
      <c r="BMJ4" s="10"/>
      <c r="BMK4" s="10"/>
      <c r="BML4" s="10"/>
      <c r="BMM4" s="10"/>
      <c r="BMN4" s="10"/>
      <c r="BMO4" s="10"/>
      <c r="BMP4" s="10"/>
      <c r="BMQ4" s="10"/>
      <c r="BMR4" s="10"/>
      <c r="BMS4" s="10"/>
      <c r="BMT4" s="10"/>
      <c r="BMU4" s="10"/>
      <c r="BMV4" s="10"/>
      <c r="BMW4" s="10"/>
      <c r="BMX4" s="10"/>
      <c r="BMY4" s="10"/>
      <c r="BMZ4" s="10"/>
      <c r="BNA4" s="10"/>
      <c r="BNB4" s="10"/>
      <c r="BNC4" s="10"/>
      <c r="BND4" s="10"/>
      <c r="BNE4" s="10"/>
      <c r="BNF4" s="10"/>
      <c r="BNG4" s="10"/>
      <c r="BNH4" s="10"/>
      <c r="BNI4" s="10"/>
      <c r="BNJ4" s="10"/>
      <c r="BNK4" s="10"/>
      <c r="BNL4" s="10"/>
      <c r="BNM4" s="10"/>
      <c r="BNN4" s="10"/>
      <c r="BNO4" s="10"/>
      <c r="BNP4" s="10"/>
      <c r="BNQ4" s="10"/>
      <c r="BNR4" s="10"/>
      <c r="BNS4" s="10"/>
      <c r="BNT4" s="10"/>
      <c r="BNU4" s="10"/>
      <c r="BNV4" s="10"/>
      <c r="BNW4" s="10"/>
      <c r="BNX4" s="10"/>
      <c r="BNY4" s="10"/>
      <c r="BNZ4" s="10"/>
      <c r="BOA4" s="10"/>
      <c r="BOB4" s="10"/>
      <c r="BOC4" s="10"/>
      <c r="BOD4" s="10"/>
      <c r="BOE4" s="10"/>
      <c r="BOF4" s="10"/>
      <c r="BOG4" s="10"/>
      <c r="BOH4" s="10"/>
      <c r="BOI4" s="10"/>
      <c r="BOJ4" s="10"/>
      <c r="BOK4" s="10"/>
      <c r="BOL4" s="10"/>
      <c r="BOM4" s="10"/>
      <c r="BON4" s="10"/>
      <c r="BOO4" s="10"/>
      <c r="BOP4" s="10"/>
      <c r="BOQ4" s="10"/>
      <c r="BOR4" s="10"/>
      <c r="BOS4" s="10"/>
      <c r="BOT4" s="10"/>
      <c r="BOU4" s="10"/>
      <c r="BOV4" s="10"/>
      <c r="BOW4" s="10"/>
      <c r="BOX4" s="10"/>
      <c r="BOY4" s="10"/>
      <c r="BOZ4" s="10"/>
      <c r="BPA4" s="10"/>
      <c r="BPB4" s="10"/>
      <c r="BPC4" s="10"/>
      <c r="BPD4" s="10"/>
      <c r="BPE4" s="10"/>
      <c r="BPF4" s="10"/>
      <c r="BPG4" s="10"/>
      <c r="BPH4" s="10"/>
      <c r="BPI4" s="10"/>
      <c r="BPJ4" s="10"/>
      <c r="BPK4" s="10"/>
      <c r="BPL4" s="10"/>
      <c r="BPM4" s="10"/>
      <c r="BPN4" s="10"/>
      <c r="BPO4" s="10"/>
      <c r="BPP4" s="10"/>
      <c r="BPQ4" s="10"/>
      <c r="BPR4" s="10"/>
      <c r="BPS4" s="10"/>
      <c r="BPT4" s="10"/>
      <c r="BPU4" s="10"/>
      <c r="BPV4" s="10"/>
      <c r="BPW4" s="10"/>
      <c r="BPX4" s="10"/>
      <c r="BPY4" s="10"/>
      <c r="BPZ4" s="10"/>
      <c r="BQA4" s="10"/>
      <c r="BQB4" s="10"/>
      <c r="BQC4" s="10"/>
      <c r="BQD4" s="10"/>
      <c r="BQE4" s="10"/>
      <c r="BQF4" s="10"/>
      <c r="BQG4" s="10"/>
      <c r="BQH4" s="10"/>
      <c r="BQI4" s="10"/>
      <c r="BQJ4" s="10"/>
      <c r="BQK4" s="10"/>
      <c r="BQL4" s="10"/>
      <c r="BQM4" s="10"/>
      <c r="BQN4" s="10"/>
      <c r="BQO4" s="10"/>
      <c r="BQP4" s="10"/>
      <c r="BQQ4" s="10"/>
      <c r="BQR4" s="10"/>
      <c r="BQS4" s="10"/>
      <c r="BQT4" s="10"/>
      <c r="BQU4" s="10"/>
      <c r="BQV4" s="10"/>
      <c r="BQW4" s="10"/>
      <c r="BQX4" s="10"/>
      <c r="BQY4" s="10"/>
      <c r="BQZ4" s="10"/>
      <c r="BRA4" s="10"/>
      <c r="BRB4" s="10"/>
      <c r="BRC4" s="10"/>
      <c r="BRD4" s="10"/>
      <c r="BRE4" s="10"/>
      <c r="BRF4" s="10"/>
      <c r="BRG4" s="10"/>
      <c r="BRH4" s="10"/>
      <c r="BRI4" s="10"/>
      <c r="BRJ4" s="10"/>
      <c r="BRK4" s="10"/>
      <c r="BRL4" s="10"/>
      <c r="BRM4" s="10"/>
      <c r="BRN4" s="10"/>
      <c r="BRO4" s="10"/>
      <c r="BRP4" s="10"/>
      <c r="BRQ4" s="10"/>
      <c r="BRR4" s="10"/>
      <c r="BRS4" s="10"/>
      <c r="BRT4" s="10"/>
      <c r="BRU4" s="10"/>
      <c r="BRV4" s="10"/>
      <c r="BRW4" s="10"/>
      <c r="BRX4" s="10"/>
      <c r="BRY4" s="10"/>
      <c r="BRZ4" s="10"/>
      <c r="BSA4" s="10"/>
      <c r="BSB4" s="10"/>
      <c r="BSC4" s="10"/>
      <c r="BSD4" s="10"/>
      <c r="BSE4" s="10"/>
      <c r="BSF4" s="10"/>
      <c r="BSG4" s="10"/>
      <c r="BSH4" s="10"/>
      <c r="BSI4" s="10"/>
      <c r="BSJ4" s="10"/>
      <c r="BSK4" s="10"/>
      <c r="BSL4" s="10"/>
      <c r="BSM4" s="10"/>
      <c r="BSN4" s="10"/>
      <c r="BSO4" s="10"/>
      <c r="BSP4" s="10"/>
      <c r="BSQ4" s="10"/>
      <c r="BSR4" s="10"/>
      <c r="BSS4" s="10"/>
      <c r="BST4" s="10"/>
      <c r="BSU4" s="10"/>
      <c r="BSV4" s="10"/>
      <c r="BSW4" s="10"/>
      <c r="BSX4" s="10"/>
      <c r="BSY4" s="10"/>
      <c r="BSZ4" s="10"/>
      <c r="BTA4" s="10"/>
      <c r="BTB4" s="10"/>
      <c r="BTC4" s="10"/>
      <c r="BTD4" s="10"/>
      <c r="BTE4" s="10"/>
      <c r="BTF4" s="10"/>
      <c r="BTG4" s="10"/>
      <c r="BTH4" s="10"/>
      <c r="BTI4" s="10"/>
      <c r="BTJ4" s="10"/>
      <c r="BTK4" s="10"/>
      <c r="BTL4" s="10"/>
      <c r="BTM4" s="10"/>
      <c r="BTN4" s="10"/>
      <c r="BTO4" s="10"/>
      <c r="BTP4" s="10"/>
      <c r="BTQ4" s="10"/>
      <c r="BTR4" s="10"/>
      <c r="BTS4" s="10"/>
      <c r="BTT4" s="10"/>
      <c r="BTU4" s="10"/>
      <c r="BTV4" s="10"/>
      <c r="BTW4" s="10"/>
      <c r="BTX4" s="10"/>
      <c r="BTY4" s="10"/>
      <c r="BTZ4" s="10"/>
      <c r="BUA4" s="10"/>
      <c r="BUB4" s="10"/>
      <c r="BUC4" s="10"/>
      <c r="BUD4" s="10"/>
      <c r="BUE4" s="10"/>
      <c r="BUF4" s="10"/>
      <c r="BUG4" s="10"/>
      <c r="BUH4" s="10"/>
      <c r="BUI4" s="10"/>
      <c r="BUJ4" s="10"/>
      <c r="BUK4" s="10"/>
      <c r="BUL4" s="10"/>
      <c r="BUM4" s="10"/>
      <c r="BUN4" s="10"/>
      <c r="BUO4" s="10"/>
      <c r="BUP4" s="10"/>
      <c r="BUQ4" s="10"/>
      <c r="BUR4" s="10"/>
      <c r="BUS4" s="10"/>
      <c r="BUT4" s="10"/>
      <c r="BUU4" s="10"/>
      <c r="BUV4" s="10"/>
      <c r="BUW4" s="10"/>
      <c r="BUX4" s="10"/>
      <c r="BUY4" s="10"/>
      <c r="BUZ4" s="10"/>
      <c r="BVA4" s="10"/>
      <c r="BVB4" s="10"/>
      <c r="BVC4" s="10"/>
      <c r="BVD4" s="10"/>
      <c r="BVE4" s="10"/>
      <c r="BVF4" s="10"/>
      <c r="BVG4" s="10"/>
      <c r="BVH4" s="10"/>
      <c r="BVI4" s="10"/>
      <c r="BVJ4" s="10"/>
      <c r="BVK4" s="10"/>
      <c r="BVL4" s="10"/>
      <c r="BVM4" s="10"/>
      <c r="BVN4" s="10"/>
      <c r="BVO4" s="10"/>
      <c r="BVP4" s="10"/>
      <c r="BVQ4" s="10"/>
      <c r="BVR4" s="10"/>
      <c r="BVS4" s="10"/>
      <c r="BVT4" s="10"/>
      <c r="BVU4" s="10"/>
      <c r="BVV4" s="10"/>
      <c r="BVW4" s="10"/>
      <c r="BVX4" s="10"/>
      <c r="BVY4" s="10"/>
      <c r="BVZ4" s="10"/>
      <c r="BWA4" s="10"/>
      <c r="BWB4" s="10"/>
      <c r="BWC4" s="10"/>
      <c r="BWD4" s="10"/>
      <c r="BWE4" s="10"/>
      <c r="BWF4" s="10"/>
      <c r="BWG4" s="10"/>
      <c r="BWH4" s="10"/>
      <c r="BWI4" s="10"/>
      <c r="BWJ4" s="10"/>
      <c r="BWK4" s="10"/>
      <c r="BWL4" s="10"/>
      <c r="BWM4" s="10"/>
      <c r="BWN4" s="10"/>
      <c r="BWO4" s="10"/>
      <c r="BWP4" s="10"/>
      <c r="BWQ4" s="10"/>
      <c r="BWR4" s="10"/>
      <c r="BWS4" s="10"/>
      <c r="BWT4" s="10"/>
      <c r="BWU4" s="10"/>
      <c r="BWV4" s="10"/>
      <c r="BWW4" s="10"/>
      <c r="BWX4" s="10"/>
      <c r="BWY4" s="10"/>
      <c r="BWZ4" s="10"/>
      <c r="BXA4" s="10"/>
      <c r="BXB4" s="10"/>
      <c r="BXC4" s="10"/>
      <c r="BXD4" s="10"/>
      <c r="BXE4" s="10"/>
      <c r="BXF4" s="10"/>
      <c r="BXG4" s="10"/>
      <c r="BXH4" s="10"/>
      <c r="BXI4" s="10"/>
      <c r="BXJ4" s="10"/>
      <c r="BXK4" s="10"/>
      <c r="BXL4" s="10"/>
      <c r="BXM4" s="10"/>
      <c r="BXN4" s="10"/>
      <c r="BXO4" s="10"/>
      <c r="BXP4" s="10"/>
      <c r="BXQ4" s="10"/>
      <c r="BXR4" s="10"/>
      <c r="BXS4" s="10"/>
      <c r="BXT4" s="10"/>
      <c r="BXU4" s="10"/>
      <c r="BXV4" s="10"/>
      <c r="BXW4" s="10"/>
      <c r="BXX4" s="10"/>
      <c r="BXY4" s="10"/>
      <c r="BXZ4" s="10"/>
      <c r="BYA4" s="10"/>
      <c r="BYB4" s="10"/>
      <c r="BYC4" s="10"/>
      <c r="BYD4" s="10"/>
      <c r="BYE4" s="10"/>
      <c r="BYF4" s="10"/>
      <c r="BYG4" s="10"/>
      <c r="BYH4" s="10"/>
      <c r="BYI4" s="10"/>
      <c r="BYJ4" s="10"/>
      <c r="BYK4" s="10"/>
      <c r="BYL4" s="10"/>
      <c r="BYM4" s="10"/>
      <c r="BYN4" s="10"/>
      <c r="BYO4" s="10"/>
      <c r="BYP4" s="10"/>
      <c r="BYQ4" s="10"/>
      <c r="BYR4" s="10"/>
      <c r="BYS4" s="10"/>
      <c r="BYT4" s="10"/>
      <c r="BYU4" s="10"/>
      <c r="BYV4" s="10"/>
      <c r="BYW4" s="10"/>
      <c r="BYX4" s="10"/>
      <c r="BYY4" s="10"/>
      <c r="BYZ4" s="10"/>
      <c r="BZA4" s="10"/>
      <c r="BZB4" s="10"/>
      <c r="BZC4" s="10"/>
      <c r="BZD4" s="10"/>
      <c r="BZE4" s="10"/>
      <c r="BZF4" s="10"/>
      <c r="BZG4" s="10"/>
      <c r="BZH4" s="10"/>
      <c r="BZI4" s="10"/>
      <c r="BZJ4" s="10"/>
      <c r="BZK4" s="10"/>
      <c r="BZL4" s="10"/>
      <c r="BZM4" s="10"/>
      <c r="BZN4" s="10"/>
      <c r="BZO4" s="10"/>
      <c r="BZP4" s="10"/>
      <c r="BZQ4" s="10"/>
      <c r="BZR4" s="10"/>
      <c r="BZS4" s="10"/>
      <c r="BZT4" s="10"/>
      <c r="BZU4" s="10"/>
      <c r="BZV4" s="10"/>
      <c r="BZW4" s="10"/>
      <c r="BZX4" s="10"/>
      <c r="BZY4" s="10"/>
      <c r="BZZ4" s="10"/>
      <c r="CAA4" s="10"/>
      <c r="CAB4" s="10"/>
      <c r="CAC4" s="10"/>
      <c r="CAD4" s="10"/>
      <c r="CAE4" s="10"/>
      <c r="CAF4" s="10"/>
      <c r="CAG4" s="10"/>
      <c r="CAH4" s="10"/>
      <c r="CAI4" s="10"/>
      <c r="CAJ4" s="10"/>
      <c r="CAK4" s="10"/>
      <c r="CAL4" s="10"/>
      <c r="CAM4" s="10"/>
      <c r="CAN4" s="10"/>
      <c r="CAO4" s="10"/>
      <c r="CAP4" s="10"/>
      <c r="CAQ4" s="10"/>
      <c r="CAR4" s="10"/>
      <c r="CAS4" s="10"/>
      <c r="CAT4" s="10"/>
      <c r="CAU4" s="10"/>
      <c r="CAV4" s="10"/>
      <c r="CAW4" s="10"/>
      <c r="CAX4" s="10"/>
      <c r="CAY4" s="10"/>
      <c r="CAZ4" s="10"/>
      <c r="CBA4" s="10"/>
      <c r="CBB4" s="10"/>
      <c r="CBC4" s="10"/>
      <c r="CBD4" s="10"/>
      <c r="CBE4" s="10"/>
      <c r="CBF4" s="10"/>
      <c r="CBG4" s="10"/>
      <c r="CBH4" s="10"/>
      <c r="CBI4" s="10"/>
      <c r="CBJ4" s="10"/>
      <c r="CBK4" s="10"/>
      <c r="CBL4" s="10"/>
      <c r="CBM4" s="10"/>
      <c r="CBN4" s="10"/>
      <c r="CBO4" s="10"/>
      <c r="CBP4" s="10"/>
      <c r="CBQ4" s="10"/>
      <c r="CBR4" s="10"/>
      <c r="CBS4" s="10"/>
      <c r="CBT4" s="10"/>
      <c r="CBU4" s="10"/>
      <c r="CBV4" s="10"/>
      <c r="CBW4" s="10"/>
      <c r="CBX4" s="10"/>
      <c r="CBY4" s="10"/>
      <c r="CBZ4" s="10"/>
      <c r="CCA4" s="10"/>
      <c r="CCB4" s="10"/>
      <c r="CCC4" s="10"/>
      <c r="CCD4" s="10"/>
      <c r="CCE4" s="10"/>
      <c r="CCF4" s="10"/>
      <c r="CCG4" s="10"/>
      <c r="CCH4" s="10"/>
      <c r="CCI4" s="10"/>
      <c r="CCJ4" s="10"/>
      <c r="CCK4" s="10"/>
      <c r="CCL4" s="10"/>
      <c r="CCM4" s="10"/>
      <c r="CCN4" s="10"/>
      <c r="CCO4" s="10"/>
      <c r="CCP4" s="10"/>
      <c r="CCQ4" s="10"/>
      <c r="CCR4" s="10"/>
      <c r="CCS4" s="10"/>
      <c r="CCT4" s="10"/>
      <c r="CCU4" s="10"/>
      <c r="CCV4" s="10"/>
      <c r="CCW4" s="10"/>
      <c r="CCX4" s="10"/>
      <c r="CCY4" s="10"/>
      <c r="CCZ4" s="10"/>
      <c r="CDA4" s="10"/>
      <c r="CDB4" s="10"/>
      <c r="CDC4" s="10"/>
      <c r="CDD4" s="10"/>
      <c r="CDE4" s="10"/>
      <c r="CDF4" s="10"/>
      <c r="CDG4" s="10"/>
      <c r="CDH4" s="10"/>
      <c r="CDI4" s="10"/>
      <c r="CDJ4" s="10"/>
      <c r="CDK4" s="10"/>
      <c r="CDL4" s="10"/>
      <c r="CDM4" s="10"/>
      <c r="CDN4" s="10"/>
      <c r="CDO4" s="10"/>
      <c r="CDP4" s="10"/>
      <c r="CDQ4" s="10"/>
      <c r="CDR4" s="10"/>
      <c r="CDS4" s="10"/>
      <c r="CDT4" s="10"/>
      <c r="CDU4" s="10"/>
      <c r="CDV4" s="10"/>
      <c r="CDW4" s="10"/>
      <c r="CDX4" s="10"/>
      <c r="CDY4" s="10"/>
      <c r="CDZ4" s="10"/>
      <c r="CEA4" s="10"/>
      <c r="CEB4" s="10"/>
      <c r="CEC4" s="10"/>
      <c r="CED4" s="10"/>
      <c r="CEE4" s="10"/>
      <c r="CEF4" s="10"/>
      <c r="CEG4" s="10"/>
      <c r="CEH4" s="10"/>
      <c r="CEI4" s="10"/>
      <c r="CEJ4" s="10"/>
      <c r="CEK4" s="10"/>
      <c r="CEL4" s="10"/>
      <c r="CEM4" s="10"/>
      <c r="CEN4" s="10"/>
      <c r="CEO4" s="10"/>
      <c r="CEP4" s="10"/>
      <c r="CEQ4" s="10"/>
      <c r="CER4" s="10"/>
      <c r="CES4" s="10"/>
      <c r="CET4" s="10"/>
      <c r="CEU4" s="10"/>
      <c r="CEV4" s="10"/>
      <c r="CEW4" s="10"/>
      <c r="CEX4" s="10"/>
      <c r="CEY4" s="10"/>
      <c r="CEZ4" s="10"/>
      <c r="CFA4" s="10"/>
      <c r="CFB4" s="10"/>
      <c r="CFC4" s="10"/>
      <c r="CFD4" s="10"/>
      <c r="CFE4" s="10"/>
      <c r="CFF4" s="10"/>
      <c r="CFG4" s="10"/>
      <c r="CFH4" s="10"/>
      <c r="CFI4" s="10"/>
      <c r="CFJ4" s="10"/>
      <c r="CFK4" s="10"/>
      <c r="CFL4" s="10"/>
      <c r="CFM4" s="10"/>
      <c r="CFN4" s="10"/>
      <c r="CFO4" s="10"/>
      <c r="CFP4" s="10"/>
      <c r="CFQ4" s="10"/>
      <c r="CFR4" s="10"/>
      <c r="CFS4" s="10"/>
      <c r="CFT4" s="10"/>
      <c r="CFU4" s="10"/>
      <c r="CFV4" s="10"/>
      <c r="CFW4" s="10"/>
      <c r="CFX4" s="10"/>
      <c r="CFY4" s="10"/>
      <c r="CFZ4" s="10"/>
      <c r="CGA4" s="10"/>
      <c r="CGB4" s="10"/>
      <c r="CGC4" s="10"/>
      <c r="CGD4" s="10"/>
      <c r="CGE4" s="10"/>
      <c r="CGF4" s="10"/>
      <c r="CGG4" s="10"/>
      <c r="CGH4" s="10"/>
      <c r="CGI4" s="10"/>
      <c r="CGJ4" s="10"/>
      <c r="CGK4" s="10"/>
      <c r="CGL4" s="10"/>
      <c r="CGM4" s="10"/>
      <c r="CGN4" s="10"/>
      <c r="CGO4" s="10"/>
      <c r="CGP4" s="10"/>
      <c r="CGQ4" s="10"/>
      <c r="CGR4" s="10"/>
      <c r="CGS4" s="10"/>
      <c r="CGT4" s="10"/>
      <c r="CGU4" s="10"/>
      <c r="CGV4" s="10"/>
      <c r="CGW4" s="10"/>
      <c r="CGX4" s="10"/>
      <c r="CGY4" s="10"/>
      <c r="CGZ4" s="10"/>
      <c r="CHA4" s="10"/>
      <c r="CHB4" s="10"/>
      <c r="CHC4" s="10"/>
      <c r="CHD4" s="10"/>
      <c r="CHE4" s="10"/>
      <c r="CHF4" s="10"/>
      <c r="CHG4" s="10"/>
      <c r="CHH4" s="10"/>
      <c r="CHI4" s="10"/>
      <c r="CHJ4" s="10"/>
      <c r="CHK4" s="10"/>
      <c r="CHL4" s="10"/>
      <c r="CHM4" s="10"/>
      <c r="CHN4" s="10"/>
      <c r="CHO4" s="10"/>
      <c r="CHP4" s="10"/>
      <c r="CHQ4" s="10"/>
      <c r="CHR4" s="10"/>
      <c r="CHS4" s="10"/>
      <c r="CHT4" s="10"/>
      <c r="CHU4" s="10"/>
      <c r="CHV4" s="10"/>
      <c r="CHW4" s="10"/>
      <c r="CHX4" s="10"/>
      <c r="CHY4" s="10"/>
      <c r="CHZ4" s="10"/>
      <c r="CIA4" s="10"/>
      <c r="CIB4" s="10"/>
      <c r="CIC4" s="10"/>
      <c r="CID4" s="10"/>
      <c r="CIE4" s="10"/>
      <c r="CIF4" s="10"/>
      <c r="CIG4" s="10"/>
      <c r="CIH4" s="10"/>
      <c r="CII4" s="10"/>
      <c r="CIJ4" s="10"/>
      <c r="CIK4" s="10"/>
      <c r="CIL4" s="10"/>
      <c r="CIM4" s="10"/>
      <c r="CIN4" s="10"/>
      <c r="CIO4" s="10"/>
      <c r="CIP4" s="10"/>
      <c r="CIQ4" s="10"/>
      <c r="CIR4" s="10"/>
      <c r="CIS4" s="10"/>
      <c r="CIT4" s="10"/>
      <c r="CIU4" s="10"/>
      <c r="CIV4" s="10"/>
      <c r="CIW4" s="10"/>
      <c r="CIX4" s="10"/>
      <c r="CIY4" s="10"/>
      <c r="CIZ4" s="10"/>
      <c r="CJA4" s="10"/>
      <c r="CJB4" s="10"/>
      <c r="CJC4" s="10"/>
      <c r="CJD4" s="10"/>
      <c r="CJE4" s="10"/>
      <c r="CJF4" s="10"/>
      <c r="CJG4" s="10"/>
      <c r="CJH4" s="10"/>
      <c r="CJI4" s="10"/>
      <c r="CJJ4" s="10"/>
      <c r="CJK4" s="10"/>
      <c r="CJL4" s="10"/>
      <c r="CJM4" s="10"/>
      <c r="CJN4" s="10"/>
      <c r="CJO4" s="10"/>
      <c r="CJP4" s="10"/>
      <c r="CJQ4" s="10"/>
      <c r="CJR4" s="10"/>
      <c r="CJS4" s="10"/>
      <c r="CJT4" s="10"/>
      <c r="CJU4" s="10"/>
      <c r="CJV4" s="10"/>
      <c r="CJW4" s="10"/>
      <c r="CJX4" s="10"/>
      <c r="CJY4" s="10"/>
      <c r="CJZ4" s="10"/>
      <c r="CKA4" s="10"/>
      <c r="CKB4" s="10"/>
      <c r="CKC4" s="10"/>
      <c r="CKD4" s="10"/>
      <c r="CKE4" s="10"/>
      <c r="CKF4" s="10"/>
      <c r="CKG4" s="10"/>
      <c r="CKH4" s="10"/>
      <c r="CKI4" s="10"/>
      <c r="CKJ4" s="10"/>
      <c r="CKK4" s="10"/>
      <c r="CKL4" s="10"/>
      <c r="CKM4" s="10"/>
      <c r="CKN4" s="10"/>
      <c r="CKO4" s="10"/>
      <c r="CKP4" s="10"/>
      <c r="CKQ4" s="10"/>
      <c r="CKR4" s="10"/>
      <c r="CKS4" s="10"/>
      <c r="CKT4" s="10"/>
      <c r="CKU4" s="10"/>
      <c r="CKV4" s="10"/>
      <c r="CKW4" s="10"/>
      <c r="CKX4" s="10"/>
      <c r="CKY4" s="10"/>
      <c r="CKZ4" s="10"/>
      <c r="CLA4" s="10"/>
      <c r="CLB4" s="10"/>
      <c r="CLC4" s="10"/>
      <c r="CLD4" s="10"/>
      <c r="CLE4" s="10"/>
      <c r="CLF4" s="10"/>
      <c r="CLG4" s="10"/>
      <c r="CLH4" s="10"/>
      <c r="CLI4" s="10"/>
      <c r="CLJ4" s="10"/>
      <c r="CLK4" s="10"/>
      <c r="CLL4" s="10"/>
      <c r="CLM4" s="10"/>
      <c r="CLN4" s="10"/>
      <c r="CLO4" s="10"/>
      <c r="CLP4" s="10"/>
      <c r="CLQ4" s="10"/>
      <c r="CLR4" s="10"/>
      <c r="CLS4" s="10"/>
      <c r="CLT4" s="10"/>
      <c r="CLU4" s="10"/>
      <c r="CLV4" s="10"/>
      <c r="CLW4" s="10"/>
      <c r="CLX4" s="10"/>
      <c r="CLY4" s="10"/>
      <c r="CLZ4" s="10"/>
      <c r="CMA4" s="10"/>
      <c r="CMB4" s="10"/>
      <c r="CMC4" s="10"/>
      <c r="CMD4" s="10"/>
      <c r="CME4" s="10"/>
      <c r="CMF4" s="10"/>
      <c r="CMG4" s="10"/>
      <c r="CMH4" s="10"/>
      <c r="CMI4" s="10"/>
      <c r="CMJ4" s="10"/>
      <c r="CMK4" s="10"/>
      <c r="CML4" s="10"/>
      <c r="CMM4" s="10"/>
      <c r="CMN4" s="10"/>
      <c r="CMO4" s="10"/>
      <c r="CMP4" s="10"/>
      <c r="CMQ4" s="10"/>
      <c r="CMR4" s="10"/>
      <c r="CMS4" s="10"/>
      <c r="CMT4" s="10"/>
      <c r="CMU4" s="10"/>
      <c r="CMV4" s="10"/>
      <c r="CMW4" s="10"/>
      <c r="CMX4" s="10"/>
      <c r="CMY4" s="10"/>
      <c r="CMZ4" s="10"/>
      <c r="CNA4" s="10"/>
      <c r="CNB4" s="10"/>
      <c r="CNC4" s="10"/>
      <c r="CND4" s="10"/>
      <c r="CNE4" s="10"/>
      <c r="CNF4" s="10"/>
      <c r="CNG4" s="10"/>
      <c r="CNH4" s="10"/>
      <c r="CNI4" s="10"/>
      <c r="CNJ4" s="10"/>
      <c r="CNK4" s="10"/>
      <c r="CNL4" s="10"/>
      <c r="CNM4" s="10"/>
      <c r="CNN4" s="10"/>
      <c r="CNO4" s="10"/>
      <c r="CNP4" s="10"/>
      <c r="CNQ4" s="10"/>
      <c r="CNR4" s="10"/>
      <c r="CNS4" s="10"/>
      <c r="CNT4" s="10"/>
      <c r="CNU4" s="10"/>
      <c r="CNV4" s="10"/>
      <c r="CNW4" s="10"/>
      <c r="CNX4" s="10"/>
      <c r="CNY4" s="10"/>
      <c r="CNZ4" s="10"/>
      <c r="COA4" s="10"/>
      <c r="COB4" s="10"/>
      <c r="COC4" s="10"/>
      <c r="COD4" s="10"/>
      <c r="COE4" s="10"/>
      <c r="COF4" s="10"/>
      <c r="COG4" s="10"/>
      <c r="COH4" s="10"/>
      <c r="COI4" s="10"/>
      <c r="COJ4" s="10"/>
      <c r="COK4" s="10"/>
      <c r="COL4" s="10"/>
      <c r="COM4" s="10"/>
      <c r="CON4" s="10"/>
      <c r="COO4" s="10"/>
      <c r="COP4" s="10"/>
      <c r="COQ4" s="10"/>
      <c r="COR4" s="10"/>
      <c r="COS4" s="10"/>
      <c r="COT4" s="10"/>
      <c r="COU4" s="10"/>
      <c r="COV4" s="10"/>
      <c r="COW4" s="10"/>
      <c r="COX4" s="10"/>
      <c r="COY4" s="10"/>
      <c r="COZ4" s="10"/>
      <c r="CPA4" s="10"/>
      <c r="CPB4" s="10"/>
      <c r="CPC4" s="10"/>
      <c r="CPD4" s="10"/>
      <c r="CPE4" s="10"/>
      <c r="CPF4" s="10"/>
      <c r="CPG4" s="10"/>
      <c r="CPH4" s="10"/>
      <c r="CPI4" s="10"/>
      <c r="CPJ4" s="10"/>
      <c r="CPK4" s="10"/>
      <c r="CPL4" s="10"/>
      <c r="CPM4" s="10"/>
      <c r="CPN4" s="10"/>
      <c r="CPO4" s="10"/>
      <c r="CPP4" s="10"/>
      <c r="CPQ4" s="10"/>
      <c r="CPR4" s="10"/>
      <c r="CPS4" s="10"/>
      <c r="CPT4" s="10"/>
      <c r="CPU4" s="10"/>
      <c r="CPV4" s="10"/>
      <c r="CPW4" s="10"/>
      <c r="CPX4" s="10"/>
      <c r="CPY4" s="10"/>
      <c r="CPZ4" s="10"/>
      <c r="CQA4" s="10"/>
      <c r="CQB4" s="10"/>
      <c r="CQC4" s="10"/>
      <c r="CQD4" s="10"/>
      <c r="CQE4" s="10"/>
      <c r="CQF4" s="10"/>
      <c r="CQG4" s="10"/>
      <c r="CQH4" s="10"/>
      <c r="CQI4" s="10"/>
      <c r="CQJ4" s="10"/>
      <c r="CQK4" s="10"/>
      <c r="CQL4" s="10"/>
      <c r="CQM4" s="10"/>
      <c r="CQN4" s="10"/>
      <c r="CQO4" s="10"/>
      <c r="CQP4" s="10"/>
      <c r="CQQ4" s="10"/>
      <c r="CQR4" s="10"/>
      <c r="CQS4" s="10"/>
      <c r="CQT4" s="10"/>
      <c r="CQU4" s="10"/>
      <c r="CQV4" s="10"/>
      <c r="CQW4" s="10"/>
      <c r="CQX4" s="10"/>
      <c r="CQY4" s="10"/>
      <c r="CQZ4" s="10"/>
      <c r="CRA4" s="10"/>
      <c r="CRB4" s="10"/>
      <c r="CRC4" s="10"/>
      <c r="CRD4" s="10"/>
      <c r="CRE4" s="10"/>
      <c r="CRF4" s="10"/>
      <c r="CRG4" s="10"/>
      <c r="CRH4" s="10"/>
      <c r="CRI4" s="10"/>
      <c r="CRJ4" s="10"/>
      <c r="CRK4" s="10"/>
      <c r="CRL4" s="10"/>
      <c r="CRM4" s="10"/>
      <c r="CRN4" s="10"/>
      <c r="CRO4" s="10"/>
      <c r="CRP4" s="10"/>
      <c r="CRQ4" s="10"/>
      <c r="CRR4" s="10"/>
      <c r="CRS4" s="10"/>
      <c r="CRT4" s="10"/>
      <c r="CRU4" s="10"/>
      <c r="CRV4" s="10"/>
      <c r="CRW4" s="10"/>
      <c r="CRX4" s="10"/>
      <c r="CRY4" s="10"/>
      <c r="CRZ4" s="10"/>
      <c r="CSA4" s="10"/>
      <c r="CSB4" s="10"/>
      <c r="CSC4" s="10"/>
      <c r="CSD4" s="10"/>
      <c r="CSE4" s="10"/>
      <c r="CSF4" s="10"/>
      <c r="CSG4" s="10"/>
      <c r="CSH4" s="10"/>
      <c r="CSI4" s="10"/>
      <c r="CSJ4" s="10"/>
      <c r="CSK4" s="10"/>
      <c r="CSL4" s="10"/>
      <c r="CSM4" s="10"/>
      <c r="CSN4" s="10"/>
      <c r="CSO4" s="10"/>
      <c r="CSP4" s="10"/>
      <c r="CSQ4" s="10"/>
      <c r="CSR4" s="10"/>
      <c r="CSS4" s="10"/>
      <c r="CST4" s="10"/>
      <c r="CSU4" s="10"/>
      <c r="CSV4" s="10"/>
      <c r="CSW4" s="10"/>
      <c r="CSX4" s="10"/>
      <c r="CSY4" s="10"/>
      <c r="CSZ4" s="10"/>
      <c r="CTA4" s="10"/>
      <c r="CTB4" s="10"/>
      <c r="CTC4" s="10"/>
      <c r="CTD4" s="10"/>
      <c r="CTE4" s="10"/>
      <c r="CTF4" s="10"/>
      <c r="CTG4" s="10"/>
      <c r="CTH4" s="10"/>
      <c r="CTI4" s="10"/>
      <c r="CTJ4" s="10"/>
      <c r="CTK4" s="10"/>
      <c r="CTL4" s="10"/>
      <c r="CTM4" s="10"/>
      <c r="CTN4" s="10"/>
      <c r="CTO4" s="10"/>
      <c r="CTP4" s="10"/>
      <c r="CTQ4" s="10"/>
      <c r="CTR4" s="10"/>
      <c r="CTS4" s="10"/>
      <c r="CTT4" s="10"/>
      <c r="CTU4" s="10"/>
      <c r="CTV4" s="10"/>
      <c r="CTW4" s="10"/>
      <c r="CTX4" s="10"/>
      <c r="CTY4" s="10"/>
      <c r="CTZ4" s="10"/>
      <c r="CUA4" s="10"/>
      <c r="CUB4" s="10"/>
      <c r="CUC4" s="10"/>
      <c r="CUD4" s="10"/>
      <c r="CUE4" s="10"/>
      <c r="CUF4" s="10"/>
      <c r="CUG4" s="10"/>
      <c r="CUH4" s="10"/>
      <c r="CUI4" s="10"/>
      <c r="CUJ4" s="10"/>
      <c r="CUK4" s="10"/>
      <c r="CUL4" s="10"/>
      <c r="CUM4" s="10"/>
      <c r="CUN4" s="10"/>
      <c r="CUO4" s="10"/>
      <c r="CUP4" s="10"/>
      <c r="CUQ4" s="10"/>
      <c r="CUR4" s="10"/>
      <c r="CUS4" s="10"/>
      <c r="CUT4" s="10"/>
      <c r="CUU4" s="10"/>
      <c r="CUV4" s="10"/>
      <c r="CUW4" s="10"/>
      <c r="CUX4" s="10"/>
      <c r="CUY4" s="10"/>
      <c r="CUZ4" s="10"/>
      <c r="CVA4" s="10"/>
      <c r="CVB4" s="10"/>
      <c r="CVC4" s="10"/>
      <c r="CVD4" s="10"/>
      <c r="CVE4" s="10"/>
      <c r="CVF4" s="10"/>
      <c r="CVG4" s="10"/>
      <c r="CVH4" s="10"/>
      <c r="CVI4" s="10"/>
      <c r="CVJ4" s="10"/>
      <c r="CVK4" s="10"/>
      <c r="CVL4" s="10"/>
      <c r="CVM4" s="10"/>
      <c r="CVN4" s="10"/>
      <c r="CVO4" s="10"/>
      <c r="CVP4" s="10"/>
      <c r="CVQ4" s="10"/>
      <c r="CVR4" s="10"/>
      <c r="CVS4" s="10"/>
      <c r="CVT4" s="10"/>
      <c r="CVU4" s="10"/>
      <c r="CVV4" s="10"/>
      <c r="CVW4" s="10"/>
      <c r="CVX4" s="10"/>
      <c r="CVY4" s="10"/>
      <c r="CVZ4" s="10"/>
      <c r="CWA4" s="10"/>
      <c r="CWB4" s="10"/>
      <c r="CWC4" s="10"/>
      <c r="CWD4" s="10"/>
      <c r="CWE4" s="10"/>
      <c r="CWF4" s="10"/>
      <c r="CWG4" s="10"/>
      <c r="CWH4" s="10"/>
      <c r="CWI4" s="10"/>
      <c r="CWJ4" s="10"/>
      <c r="CWK4" s="10"/>
      <c r="CWL4" s="10"/>
      <c r="CWM4" s="10"/>
      <c r="CWN4" s="10"/>
      <c r="CWO4" s="10"/>
      <c r="CWP4" s="10"/>
      <c r="CWQ4" s="10"/>
      <c r="CWR4" s="10"/>
      <c r="CWS4" s="10"/>
      <c r="CWT4" s="10"/>
      <c r="CWU4" s="10"/>
      <c r="CWV4" s="10"/>
      <c r="CWW4" s="10"/>
      <c r="CWX4" s="10"/>
      <c r="CWY4" s="10"/>
      <c r="CWZ4" s="10"/>
      <c r="CXA4" s="10"/>
      <c r="CXB4" s="10"/>
      <c r="CXC4" s="10"/>
      <c r="CXD4" s="10"/>
      <c r="CXE4" s="10"/>
      <c r="CXF4" s="10"/>
      <c r="CXG4" s="10"/>
      <c r="CXH4" s="10"/>
      <c r="CXI4" s="10"/>
      <c r="CXJ4" s="10"/>
      <c r="CXK4" s="10"/>
      <c r="CXL4" s="10"/>
      <c r="CXM4" s="10"/>
      <c r="CXN4" s="10"/>
      <c r="CXO4" s="10"/>
      <c r="CXP4" s="10"/>
      <c r="CXQ4" s="10"/>
      <c r="CXR4" s="10"/>
      <c r="CXS4" s="10"/>
      <c r="CXT4" s="10"/>
      <c r="CXU4" s="10"/>
      <c r="CXV4" s="10"/>
      <c r="CXW4" s="10"/>
      <c r="CXX4" s="10"/>
      <c r="CXY4" s="10"/>
      <c r="CXZ4" s="10"/>
      <c r="CYA4" s="10"/>
      <c r="CYB4" s="10"/>
      <c r="CYC4" s="10"/>
      <c r="CYD4" s="10"/>
      <c r="CYE4" s="10"/>
      <c r="CYF4" s="10"/>
      <c r="CYG4" s="10"/>
      <c r="CYH4" s="10"/>
      <c r="CYI4" s="10"/>
      <c r="CYJ4" s="10"/>
      <c r="CYK4" s="10"/>
      <c r="CYL4" s="10"/>
      <c r="CYM4" s="10"/>
      <c r="CYN4" s="10"/>
      <c r="CYO4" s="10"/>
      <c r="CYP4" s="10"/>
      <c r="CYQ4" s="10"/>
      <c r="CYR4" s="10"/>
      <c r="CYS4" s="10"/>
      <c r="CYT4" s="10"/>
      <c r="CYU4" s="10"/>
      <c r="CYV4" s="10"/>
      <c r="CYW4" s="10"/>
      <c r="CYX4" s="10"/>
      <c r="CYY4" s="10"/>
      <c r="CYZ4" s="10"/>
      <c r="CZA4" s="10"/>
      <c r="CZB4" s="10"/>
      <c r="CZC4" s="10"/>
      <c r="CZD4" s="10"/>
      <c r="CZE4" s="10"/>
      <c r="CZF4" s="10"/>
      <c r="CZG4" s="10"/>
      <c r="CZH4" s="10"/>
      <c r="CZI4" s="10"/>
      <c r="CZJ4" s="10"/>
      <c r="CZK4" s="10"/>
      <c r="CZL4" s="10"/>
      <c r="CZM4" s="10"/>
      <c r="CZN4" s="10"/>
      <c r="CZO4" s="10"/>
      <c r="CZP4" s="10"/>
      <c r="CZQ4" s="10"/>
      <c r="CZR4" s="10"/>
      <c r="CZS4" s="10"/>
      <c r="CZT4" s="10"/>
      <c r="CZU4" s="10"/>
      <c r="CZV4" s="10"/>
      <c r="CZW4" s="10"/>
      <c r="CZX4" s="10"/>
      <c r="CZY4" s="10"/>
      <c r="CZZ4" s="10"/>
      <c r="DAA4" s="10"/>
      <c r="DAB4" s="10"/>
      <c r="DAC4" s="10"/>
      <c r="DAD4" s="10"/>
      <c r="DAE4" s="10"/>
      <c r="DAF4" s="10"/>
      <c r="DAG4" s="10"/>
      <c r="DAH4" s="10"/>
      <c r="DAI4" s="10"/>
      <c r="DAJ4" s="10"/>
      <c r="DAK4" s="10"/>
      <c r="DAL4" s="10"/>
      <c r="DAM4" s="10"/>
      <c r="DAN4" s="10"/>
      <c r="DAO4" s="10"/>
      <c r="DAP4" s="10"/>
      <c r="DAQ4" s="10"/>
      <c r="DAR4" s="10"/>
      <c r="DAS4" s="10"/>
      <c r="DAT4" s="10"/>
      <c r="DAU4" s="10"/>
      <c r="DAV4" s="10"/>
      <c r="DAW4" s="10"/>
      <c r="DAX4" s="10"/>
      <c r="DAY4" s="10"/>
      <c r="DAZ4" s="10"/>
      <c r="DBA4" s="10"/>
      <c r="DBB4" s="10"/>
      <c r="DBC4" s="10"/>
      <c r="DBD4" s="10"/>
      <c r="DBE4" s="10"/>
      <c r="DBF4" s="10"/>
      <c r="DBG4" s="10"/>
      <c r="DBH4" s="10"/>
      <c r="DBI4" s="10"/>
      <c r="DBJ4" s="10"/>
      <c r="DBK4" s="10"/>
      <c r="DBL4" s="10"/>
      <c r="DBM4" s="10"/>
      <c r="DBN4" s="10"/>
      <c r="DBO4" s="10"/>
      <c r="DBP4" s="10"/>
      <c r="DBQ4" s="10"/>
      <c r="DBR4" s="10"/>
      <c r="DBS4" s="10"/>
      <c r="DBT4" s="10"/>
      <c r="DBU4" s="10"/>
      <c r="DBV4" s="10"/>
      <c r="DBW4" s="10"/>
      <c r="DBX4" s="10"/>
      <c r="DBY4" s="10"/>
      <c r="DBZ4" s="10"/>
      <c r="DCA4" s="10"/>
      <c r="DCB4" s="10"/>
      <c r="DCC4" s="10"/>
      <c r="DCD4" s="10"/>
      <c r="DCE4" s="10"/>
      <c r="DCF4" s="10"/>
      <c r="DCG4" s="10"/>
      <c r="DCH4" s="10"/>
      <c r="DCI4" s="10"/>
      <c r="DCJ4" s="10"/>
      <c r="DCK4" s="10"/>
      <c r="DCL4" s="10"/>
      <c r="DCM4" s="10"/>
      <c r="DCN4" s="10"/>
      <c r="DCO4" s="10"/>
      <c r="DCP4" s="10"/>
      <c r="DCQ4" s="10"/>
      <c r="DCR4" s="10"/>
      <c r="DCS4" s="10"/>
      <c r="DCT4" s="10"/>
      <c r="DCU4" s="10"/>
      <c r="DCV4" s="10"/>
      <c r="DCW4" s="10"/>
      <c r="DCX4" s="10"/>
      <c r="DCY4" s="10"/>
      <c r="DCZ4" s="10"/>
      <c r="DDA4" s="10"/>
      <c r="DDB4" s="10"/>
      <c r="DDC4" s="10"/>
      <c r="DDD4" s="10"/>
      <c r="DDE4" s="10"/>
      <c r="DDF4" s="10"/>
      <c r="DDG4" s="10"/>
      <c r="DDH4" s="10"/>
      <c r="DDI4" s="10"/>
      <c r="DDJ4" s="10"/>
      <c r="DDK4" s="10"/>
      <c r="DDL4" s="10"/>
      <c r="DDM4" s="10"/>
      <c r="DDN4" s="10"/>
      <c r="DDO4" s="10"/>
      <c r="DDP4" s="10"/>
      <c r="DDQ4" s="10"/>
      <c r="DDR4" s="10"/>
      <c r="DDS4" s="10"/>
      <c r="DDT4" s="10"/>
      <c r="DDU4" s="10"/>
      <c r="DDV4" s="10"/>
      <c r="DDW4" s="10"/>
      <c r="DDX4" s="10"/>
      <c r="DDY4" s="10"/>
      <c r="DDZ4" s="10"/>
      <c r="DEA4" s="10"/>
      <c r="DEB4" s="10"/>
      <c r="DEC4" s="10"/>
      <c r="DED4" s="10"/>
      <c r="DEE4" s="10"/>
      <c r="DEF4" s="10"/>
      <c r="DEG4" s="10"/>
      <c r="DEH4" s="10"/>
      <c r="DEI4" s="10"/>
      <c r="DEJ4" s="10"/>
      <c r="DEK4" s="10"/>
      <c r="DEL4" s="10"/>
      <c r="DEM4" s="10"/>
      <c r="DEN4" s="10"/>
      <c r="DEO4" s="10"/>
      <c r="DEP4" s="10"/>
      <c r="DEQ4" s="10"/>
      <c r="DER4" s="10"/>
      <c r="DES4" s="10"/>
      <c r="DET4" s="10"/>
      <c r="DEU4" s="10"/>
      <c r="DEV4" s="10"/>
      <c r="DEW4" s="10"/>
      <c r="DEX4" s="10"/>
      <c r="DEY4" s="10"/>
      <c r="DEZ4" s="10"/>
      <c r="DFA4" s="10"/>
      <c r="DFB4" s="10"/>
      <c r="DFC4" s="10"/>
      <c r="DFD4" s="10"/>
      <c r="DFE4" s="10"/>
      <c r="DFF4" s="10"/>
      <c r="DFG4" s="10"/>
      <c r="DFH4" s="10"/>
      <c r="DFI4" s="10"/>
      <c r="DFJ4" s="10"/>
      <c r="DFK4" s="10"/>
      <c r="DFL4" s="10"/>
      <c r="DFM4" s="10"/>
      <c r="DFN4" s="10"/>
      <c r="DFO4" s="10"/>
      <c r="DFP4" s="10"/>
      <c r="DFQ4" s="10"/>
      <c r="DFR4" s="10"/>
      <c r="DFS4" s="10"/>
      <c r="DFT4" s="10"/>
      <c r="DFU4" s="10"/>
      <c r="DFV4" s="10"/>
      <c r="DFW4" s="10"/>
      <c r="DFX4" s="10"/>
      <c r="DFY4" s="10"/>
      <c r="DFZ4" s="10"/>
      <c r="DGA4" s="10"/>
      <c r="DGB4" s="10"/>
      <c r="DGC4" s="10"/>
      <c r="DGD4" s="10"/>
      <c r="DGE4" s="10"/>
      <c r="DGF4" s="10"/>
      <c r="DGG4" s="10"/>
      <c r="DGH4" s="10"/>
      <c r="DGI4" s="10"/>
      <c r="DGJ4" s="10"/>
      <c r="DGK4" s="10"/>
      <c r="DGL4" s="10"/>
      <c r="DGM4" s="10"/>
      <c r="DGN4" s="10"/>
      <c r="DGO4" s="10"/>
      <c r="DGP4" s="10"/>
      <c r="DGQ4" s="10"/>
      <c r="DGR4" s="10"/>
      <c r="DGS4" s="10"/>
      <c r="DGT4" s="10"/>
      <c r="DGU4" s="10"/>
      <c r="DGV4" s="10"/>
      <c r="DGW4" s="10"/>
      <c r="DGX4" s="10"/>
      <c r="DGY4" s="10"/>
      <c r="DGZ4" s="10"/>
      <c r="DHA4" s="10"/>
      <c r="DHB4" s="10"/>
      <c r="DHC4" s="10"/>
      <c r="DHD4" s="10"/>
      <c r="DHE4" s="10"/>
      <c r="DHF4" s="10"/>
      <c r="DHG4" s="10"/>
      <c r="DHH4" s="10"/>
      <c r="DHI4" s="10"/>
      <c r="DHJ4" s="10"/>
      <c r="DHK4" s="10"/>
      <c r="DHL4" s="10"/>
      <c r="DHM4" s="10"/>
      <c r="DHN4" s="10"/>
      <c r="DHO4" s="10"/>
      <c r="DHP4" s="10"/>
      <c r="DHQ4" s="10"/>
      <c r="DHR4" s="10"/>
      <c r="DHS4" s="10"/>
      <c r="DHT4" s="10"/>
      <c r="DHU4" s="10"/>
      <c r="DHV4" s="10"/>
      <c r="DHW4" s="10"/>
      <c r="DHX4" s="10"/>
      <c r="DHY4" s="10"/>
      <c r="DHZ4" s="10"/>
      <c r="DIA4" s="10"/>
      <c r="DIB4" s="10"/>
      <c r="DIC4" s="10"/>
      <c r="DID4" s="10"/>
      <c r="DIE4" s="10"/>
      <c r="DIF4" s="10"/>
      <c r="DIG4" s="10"/>
      <c r="DIH4" s="10"/>
      <c r="DII4" s="10"/>
      <c r="DIJ4" s="10"/>
      <c r="DIK4" s="10"/>
      <c r="DIL4" s="10"/>
      <c r="DIM4" s="10"/>
      <c r="DIN4" s="10"/>
      <c r="DIO4" s="10"/>
      <c r="DIP4" s="10"/>
      <c r="DIQ4" s="10"/>
      <c r="DIR4" s="10"/>
      <c r="DIS4" s="10"/>
      <c r="DIT4" s="10"/>
      <c r="DIU4" s="10"/>
      <c r="DIV4" s="10"/>
      <c r="DIW4" s="10"/>
      <c r="DIX4" s="10"/>
      <c r="DIY4" s="10"/>
      <c r="DIZ4" s="10"/>
      <c r="DJA4" s="10"/>
      <c r="DJB4" s="10"/>
      <c r="DJC4" s="10"/>
      <c r="DJD4" s="10"/>
      <c r="DJE4" s="10"/>
      <c r="DJF4" s="10"/>
      <c r="DJG4" s="10"/>
      <c r="DJH4" s="10"/>
      <c r="DJI4" s="10"/>
      <c r="DJJ4" s="10"/>
      <c r="DJK4" s="10"/>
      <c r="DJL4" s="10"/>
      <c r="DJM4" s="10"/>
      <c r="DJN4" s="10"/>
      <c r="DJO4" s="10"/>
      <c r="DJP4" s="10"/>
      <c r="DJQ4" s="10"/>
      <c r="DJR4" s="10"/>
      <c r="DJS4" s="10"/>
      <c r="DJT4" s="10"/>
      <c r="DJU4" s="10"/>
      <c r="DJV4" s="10"/>
      <c r="DJW4" s="10"/>
      <c r="DJX4" s="10"/>
      <c r="DJY4" s="10"/>
      <c r="DJZ4" s="10"/>
      <c r="DKA4" s="10"/>
      <c r="DKB4" s="10"/>
      <c r="DKC4" s="10"/>
      <c r="DKD4" s="10"/>
      <c r="DKE4" s="10"/>
      <c r="DKF4" s="10"/>
      <c r="DKG4" s="10"/>
      <c r="DKH4" s="10"/>
      <c r="DKI4" s="10"/>
      <c r="DKJ4" s="10"/>
      <c r="DKK4" s="10"/>
      <c r="DKL4" s="10"/>
      <c r="DKM4" s="10"/>
      <c r="DKN4" s="10"/>
      <c r="DKO4" s="10"/>
      <c r="DKP4" s="10"/>
      <c r="DKQ4" s="10"/>
      <c r="DKR4" s="10"/>
      <c r="DKS4" s="10"/>
      <c r="DKT4" s="10"/>
      <c r="DKU4" s="10"/>
      <c r="DKV4" s="10"/>
      <c r="DKW4" s="10"/>
      <c r="DKX4" s="10"/>
      <c r="DKY4" s="10"/>
      <c r="DKZ4" s="10"/>
      <c r="DLA4" s="10"/>
      <c r="DLB4" s="10"/>
      <c r="DLC4" s="10"/>
      <c r="DLD4" s="10"/>
      <c r="DLE4" s="10"/>
      <c r="DLF4" s="10"/>
      <c r="DLG4" s="10"/>
      <c r="DLH4" s="10"/>
      <c r="DLI4" s="10"/>
      <c r="DLJ4" s="10"/>
      <c r="DLK4" s="10"/>
      <c r="DLL4" s="10"/>
      <c r="DLM4" s="10"/>
      <c r="DLN4" s="10"/>
      <c r="DLO4" s="10"/>
      <c r="DLP4" s="10"/>
      <c r="DLQ4" s="10"/>
      <c r="DLR4" s="10"/>
      <c r="DLS4" s="10"/>
      <c r="DLT4" s="10"/>
      <c r="DLU4" s="10"/>
      <c r="DLV4" s="10"/>
      <c r="DLW4" s="10"/>
      <c r="DLX4" s="10"/>
      <c r="DLY4" s="10"/>
      <c r="DLZ4" s="10"/>
      <c r="DMA4" s="10"/>
      <c r="DMB4" s="10"/>
      <c r="DMC4" s="10"/>
      <c r="DMD4" s="10"/>
      <c r="DME4" s="10"/>
      <c r="DMF4" s="10"/>
      <c r="DMG4" s="10"/>
      <c r="DMH4" s="10"/>
      <c r="DMI4" s="10"/>
      <c r="DMJ4" s="10"/>
      <c r="DMK4" s="10"/>
      <c r="DML4" s="10"/>
      <c r="DMM4" s="10"/>
      <c r="DMN4" s="10"/>
      <c r="DMO4" s="10"/>
      <c r="DMP4" s="10"/>
      <c r="DMQ4" s="10"/>
      <c r="DMR4" s="10"/>
      <c r="DMS4" s="10"/>
      <c r="DMT4" s="10"/>
      <c r="DMU4" s="10"/>
      <c r="DMV4" s="10"/>
      <c r="DMW4" s="10"/>
      <c r="DMX4" s="10"/>
      <c r="DMY4" s="10"/>
      <c r="DMZ4" s="10"/>
      <c r="DNA4" s="10"/>
      <c r="DNB4" s="10"/>
      <c r="DNC4" s="10"/>
      <c r="DND4" s="10"/>
      <c r="DNE4" s="10"/>
      <c r="DNF4" s="10"/>
      <c r="DNG4" s="10"/>
      <c r="DNH4" s="10"/>
      <c r="DNI4" s="10"/>
      <c r="DNJ4" s="10"/>
      <c r="DNK4" s="10"/>
      <c r="DNL4" s="10"/>
      <c r="DNM4" s="10"/>
      <c r="DNN4" s="10"/>
      <c r="DNO4" s="10"/>
      <c r="DNP4" s="10"/>
      <c r="DNQ4" s="10"/>
      <c r="DNR4" s="10"/>
      <c r="DNS4" s="10"/>
      <c r="DNT4" s="10"/>
      <c r="DNU4" s="10"/>
      <c r="DNV4" s="10"/>
      <c r="DNW4" s="10"/>
      <c r="DNX4" s="10"/>
      <c r="DNY4" s="10"/>
      <c r="DNZ4" s="10"/>
      <c r="DOA4" s="10"/>
      <c r="DOB4" s="10"/>
      <c r="DOC4" s="10"/>
      <c r="DOD4" s="10"/>
      <c r="DOE4" s="10"/>
      <c r="DOF4" s="10"/>
      <c r="DOG4" s="10"/>
      <c r="DOH4" s="10"/>
      <c r="DOI4" s="10"/>
      <c r="DOJ4" s="10"/>
      <c r="DOK4" s="10"/>
      <c r="DOL4" s="10"/>
      <c r="DOM4" s="10"/>
      <c r="DON4" s="10"/>
      <c r="DOO4" s="10"/>
      <c r="DOP4" s="10"/>
      <c r="DOQ4" s="10"/>
      <c r="DOR4" s="10"/>
      <c r="DOS4" s="10"/>
      <c r="DOT4" s="10"/>
      <c r="DOU4" s="10"/>
      <c r="DOV4" s="10"/>
      <c r="DOW4" s="10"/>
      <c r="DOX4" s="10"/>
      <c r="DOY4" s="10"/>
      <c r="DOZ4" s="10"/>
      <c r="DPA4" s="10"/>
      <c r="DPB4" s="10"/>
      <c r="DPC4" s="10"/>
      <c r="DPD4" s="10"/>
      <c r="DPE4" s="10"/>
      <c r="DPF4" s="10"/>
      <c r="DPG4" s="10"/>
      <c r="DPH4" s="10"/>
      <c r="DPI4" s="10"/>
      <c r="DPJ4" s="10"/>
      <c r="DPK4" s="10"/>
      <c r="DPL4" s="10"/>
      <c r="DPM4" s="10"/>
      <c r="DPN4" s="10"/>
      <c r="DPO4" s="10"/>
      <c r="DPP4" s="10"/>
      <c r="DPQ4" s="10"/>
      <c r="DPR4" s="10"/>
      <c r="DPS4" s="10"/>
      <c r="DPT4" s="10"/>
      <c r="DPU4" s="10"/>
      <c r="DPV4" s="10"/>
      <c r="DPW4" s="10"/>
      <c r="DPX4" s="10"/>
      <c r="DPY4" s="10"/>
      <c r="DPZ4" s="10"/>
      <c r="DQA4" s="10"/>
      <c r="DQB4" s="10"/>
      <c r="DQC4" s="10"/>
      <c r="DQD4" s="10"/>
      <c r="DQE4" s="10"/>
      <c r="DQF4" s="10"/>
      <c r="DQG4" s="10"/>
      <c r="DQH4" s="10"/>
      <c r="DQI4" s="10"/>
      <c r="DQJ4" s="10"/>
      <c r="DQK4" s="10"/>
      <c r="DQL4" s="10"/>
      <c r="DQM4" s="10"/>
      <c r="DQN4" s="10"/>
      <c r="DQO4" s="10"/>
      <c r="DQP4" s="10"/>
      <c r="DQQ4" s="10"/>
      <c r="DQR4" s="10"/>
      <c r="DQS4" s="10"/>
      <c r="DQT4" s="10"/>
      <c r="DQU4" s="10"/>
      <c r="DQV4" s="10"/>
      <c r="DQW4" s="10"/>
      <c r="DQX4" s="10"/>
      <c r="DQY4" s="10"/>
      <c r="DQZ4" s="10"/>
      <c r="DRA4" s="10"/>
      <c r="DRB4" s="10"/>
      <c r="DRC4" s="10"/>
      <c r="DRD4" s="10"/>
      <c r="DRE4" s="10"/>
      <c r="DRF4" s="10"/>
      <c r="DRG4" s="10"/>
      <c r="DRH4" s="10"/>
      <c r="DRI4" s="10"/>
      <c r="DRJ4" s="10"/>
      <c r="DRK4" s="10"/>
      <c r="DRL4" s="10"/>
      <c r="DRM4" s="10"/>
      <c r="DRN4" s="10"/>
      <c r="DRO4" s="10"/>
      <c r="DRP4" s="10"/>
      <c r="DRQ4" s="10"/>
      <c r="DRR4" s="10"/>
      <c r="DRS4" s="10"/>
      <c r="DRT4" s="10"/>
      <c r="DRU4" s="10"/>
      <c r="DRV4" s="10"/>
      <c r="DRW4" s="10"/>
      <c r="DRX4" s="10"/>
      <c r="DRY4" s="10"/>
      <c r="DRZ4" s="10"/>
      <c r="DSA4" s="10"/>
      <c r="DSB4" s="10"/>
      <c r="DSC4" s="10"/>
      <c r="DSD4" s="10"/>
      <c r="DSE4" s="10"/>
      <c r="DSF4" s="10"/>
      <c r="DSG4" s="10"/>
      <c r="DSH4" s="10"/>
      <c r="DSI4" s="10"/>
      <c r="DSJ4" s="10"/>
      <c r="DSK4" s="10"/>
      <c r="DSL4" s="10"/>
      <c r="DSM4" s="10"/>
      <c r="DSN4" s="10"/>
      <c r="DSO4" s="10"/>
      <c r="DSP4" s="10"/>
      <c r="DSQ4" s="10"/>
      <c r="DSR4" s="10"/>
      <c r="DSS4" s="10"/>
      <c r="DST4" s="10"/>
      <c r="DSU4" s="10"/>
      <c r="DSV4" s="10"/>
      <c r="DSW4" s="10"/>
      <c r="DSX4" s="10"/>
      <c r="DSY4" s="10"/>
      <c r="DSZ4" s="10"/>
      <c r="DTA4" s="10"/>
      <c r="DTB4" s="10"/>
      <c r="DTC4" s="10"/>
      <c r="DTD4" s="10"/>
      <c r="DTE4" s="10"/>
      <c r="DTF4" s="10"/>
      <c r="DTG4" s="10"/>
      <c r="DTH4" s="10"/>
      <c r="DTI4" s="10"/>
      <c r="DTJ4" s="10"/>
      <c r="DTK4" s="10"/>
      <c r="DTL4" s="10"/>
      <c r="DTM4" s="10"/>
      <c r="DTN4" s="10"/>
      <c r="DTO4" s="10"/>
      <c r="DTP4" s="10"/>
      <c r="DTQ4" s="10"/>
      <c r="DTR4" s="10"/>
      <c r="DTS4" s="10"/>
      <c r="DTT4" s="10"/>
      <c r="DTU4" s="10"/>
      <c r="DTV4" s="10"/>
      <c r="DTW4" s="10"/>
      <c r="DTX4" s="10"/>
      <c r="DTY4" s="10"/>
      <c r="DTZ4" s="10"/>
      <c r="DUA4" s="10"/>
      <c r="DUB4" s="10"/>
      <c r="DUC4" s="10"/>
      <c r="DUD4" s="10"/>
      <c r="DUE4" s="10"/>
      <c r="DUF4" s="10"/>
      <c r="DUG4" s="10"/>
      <c r="DUH4" s="10"/>
      <c r="DUI4" s="10"/>
      <c r="DUJ4" s="10"/>
      <c r="DUK4" s="10"/>
      <c r="DUL4" s="10"/>
      <c r="DUM4" s="10"/>
      <c r="DUN4" s="10"/>
      <c r="DUO4" s="10"/>
      <c r="DUP4" s="10"/>
      <c r="DUQ4" s="10"/>
      <c r="DUR4" s="10"/>
      <c r="DUS4" s="10"/>
      <c r="DUT4" s="10"/>
      <c r="DUU4" s="10"/>
      <c r="DUV4" s="10"/>
      <c r="DUW4" s="10"/>
      <c r="DUX4" s="10"/>
      <c r="DUY4" s="10"/>
      <c r="DUZ4" s="10"/>
      <c r="DVA4" s="10"/>
      <c r="DVB4" s="10"/>
      <c r="DVC4" s="10"/>
      <c r="DVD4" s="10"/>
      <c r="DVE4" s="10"/>
      <c r="DVF4" s="10"/>
      <c r="DVG4" s="10"/>
      <c r="DVH4" s="10"/>
      <c r="DVI4" s="10"/>
      <c r="DVJ4" s="10"/>
      <c r="DVK4" s="10"/>
      <c r="DVL4" s="10"/>
      <c r="DVM4" s="10"/>
      <c r="DVN4" s="10"/>
      <c r="DVO4" s="10"/>
      <c r="DVP4" s="10"/>
      <c r="DVQ4" s="10"/>
      <c r="DVR4" s="10"/>
      <c r="DVS4" s="10"/>
      <c r="DVT4" s="10"/>
      <c r="DVU4" s="10"/>
      <c r="DVV4" s="10"/>
      <c r="DVW4" s="10"/>
      <c r="DVX4" s="10"/>
      <c r="DVY4" s="10"/>
      <c r="DVZ4" s="10"/>
      <c r="DWA4" s="10"/>
      <c r="DWB4" s="10"/>
      <c r="DWC4" s="10"/>
      <c r="DWD4" s="10"/>
      <c r="DWE4" s="10"/>
      <c r="DWF4" s="10"/>
      <c r="DWG4" s="10"/>
      <c r="DWH4" s="10"/>
      <c r="DWI4" s="10"/>
      <c r="DWJ4" s="10"/>
      <c r="DWK4" s="10"/>
      <c r="DWL4" s="10"/>
      <c r="DWM4" s="10"/>
      <c r="DWN4" s="10"/>
      <c r="DWO4" s="10"/>
      <c r="DWP4" s="10"/>
      <c r="DWQ4" s="10"/>
      <c r="DWR4" s="10"/>
      <c r="DWS4" s="10"/>
      <c r="DWT4" s="10"/>
      <c r="DWU4" s="10"/>
      <c r="DWV4" s="10"/>
      <c r="DWW4" s="10"/>
      <c r="DWX4" s="10"/>
      <c r="DWY4" s="10"/>
      <c r="DWZ4" s="10"/>
      <c r="DXA4" s="10"/>
      <c r="DXB4" s="10"/>
      <c r="DXC4" s="10"/>
      <c r="DXD4" s="10"/>
      <c r="DXE4" s="10"/>
      <c r="DXF4" s="10"/>
      <c r="DXG4" s="10"/>
      <c r="DXH4" s="10"/>
      <c r="DXI4" s="10"/>
      <c r="DXJ4" s="10"/>
      <c r="DXK4" s="10"/>
      <c r="DXL4" s="10"/>
      <c r="DXM4" s="10"/>
      <c r="DXN4" s="10"/>
      <c r="DXO4" s="10"/>
      <c r="DXP4" s="10"/>
      <c r="DXQ4" s="10"/>
      <c r="DXR4" s="10"/>
      <c r="DXS4" s="10"/>
      <c r="DXT4" s="10"/>
      <c r="DXU4" s="10"/>
      <c r="DXV4" s="10"/>
      <c r="DXW4" s="10"/>
      <c r="DXX4" s="10"/>
      <c r="DXY4" s="10"/>
      <c r="DXZ4" s="10"/>
      <c r="DYA4" s="10"/>
      <c r="DYB4" s="10"/>
      <c r="DYC4" s="10"/>
      <c r="DYD4" s="10"/>
      <c r="DYE4" s="10"/>
      <c r="DYF4" s="10"/>
      <c r="DYG4" s="10"/>
      <c r="DYH4" s="10"/>
      <c r="DYI4" s="10"/>
      <c r="DYJ4" s="10"/>
      <c r="DYK4" s="10"/>
      <c r="DYL4" s="10"/>
      <c r="DYM4" s="10"/>
      <c r="DYN4" s="10"/>
      <c r="DYO4" s="10"/>
      <c r="DYP4" s="10"/>
      <c r="DYQ4" s="10"/>
      <c r="DYR4" s="10"/>
      <c r="DYS4" s="10"/>
      <c r="DYT4" s="10"/>
      <c r="DYU4" s="10"/>
      <c r="DYV4" s="10"/>
      <c r="DYW4" s="10"/>
      <c r="DYX4" s="10"/>
      <c r="DYY4" s="10"/>
      <c r="DYZ4" s="10"/>
      <c r="DZA4" s="10"/>
      <c r="DZB4" s="10"/>
      <c r="DZC4" s="10"/>
      <c r="DZD4" s="10"/>
      <c r="DZE4" s="10"/>
      <c r="DZF4" s="10"/>
      <c r="DZG4" s="10"/>
      <c r="DZH4" s="10"/>
      <c r="DZI4" s="10"/>
      <c r="DZJ4" s="10"/>
      <c r="DZK4" s="10"/>
      <c r="DZL4" s="10"/>
      <c r="DZM4" s="10"/>
      <c r="DZN4" s="10"/>
      <c r="DZO4" s="10"/>
      <c r="DZP4" s="10"/>
      <c r="DZQ4" s="10"/>
      <c r="DZR4" s="10"/>
      <c r="DZS4" s="10"/>
      <c r="DZT4" s="10"/>
      <c r="DZU4" s="10"/>
      <c r="DZV4" s="10"/>
      <c r="DZW4" s="10"/>
      <c r="DZX4" s="10"/>
      <c r="DZY4" s="10"/>
      <c r="DZZ4" s="10"/>
      <c r="EAA4" s="10"/>
      <c r="EAB4" s="10"/>
      <c r="EAC4" s="10"/>
      <c r="EAD4" s="10"/>
      <c r="EAE4" s="10"/>
      <c r="EAF4" s="10"/>
      <c r="EAG4" s="10"/>
      <c r="EAH4" s="10"/>
      <c r="EAI4" s="10"/>
      <c r="EAJ4" s="10"/>
      <c r="EAK4" s="10"/>
      <c r="EAL4" s="10"/>
      <c r="EAM4" s="10"/>
      <c r="EAN4" s="10"/>
      <c r="EAO4" s="10"/>
      <c r="EAP4" s="10"/>
      <c r="EAQ4" s="10"/>
      <c r="EAR4" s="10"/>
      <c r="EAS4" s="10"/>
      <c r="EAT4" s="10"/>
      <c r="EAU4" s="10"/>
      <c r="EAV4" s="10"/>
      <c r="EAW4" s="10"/>
      <c r="EAX4" s="10"/>
      <c r="EAY4" s="10"/>
      <c r="EAZ4" s="10"/>
      <c r="EBA4" s="10"/>
      <c r="EBB4" s="10"/>
      <c r="EBC4" s="10"/>
      <c r="EBD4" s="10"/>
      <c r="EBE4" s="10"/>
      <c r="EBF4" s="10"/>
      <c r="EBG4" s="10"/>
      <c r="EBH4" s="10"/>
      <c r="EBI4" s="10"/>
      <c r="EBJ4" s="10"/>
      <c r="EBK4" s="10"/>
      <c r="EBL4" s="10"/>
      <c r="EBM4" s="10"/>
      <c r="EBN4" s="10"/>
      <c r="EBO4" s="10"/>
      <c r="EBP4" s="10"/>
      <c r="EBQ4" s="10"/>
      <c r="EBR4" s="10"/>
      <c r="EBS4" s="10"/>
      <c r="EBT4" s="10"/>
      <c r="EBU4" s="10"/>
      <c r="EBV4" s="10"/>
      <c r="EBW4" s="10"/>
      <c r="EBX4" s="10"/>
      <c r="EBY4" s="10"/>
      <c r="EBZ4" s="10"/>
      <c r="ECA4" s="10"/>
      <c r="ECB4" s="10"/>
      <c r="ECC4" s="10"/>
      <c r="ECD4" s="10"/>
      <c r="ECE4" s="10"/>
      <c r="ECF4" s="10"/>
      <c r="ECG4" s="10"/>
      <c r="ECH4" s="10"/>
      <c r="ECI4" s="10"/>
      <c r="ECJ4" s="10"/>
      <c r="ECK4" s="10"/>
      <c r="ECL4" s="10"/>
      <c r="ECM4" s="10"/>
      <c r="ECN4" s="10"/>
      <c r="ECO4" s="10"/>
      <c r="ECP4" s="10"/>
      <c r="ECQ4" s="10"/>
      <c r="ECR4" s="10"/>
      <c r="ECS4" s="10"/>
      <c r="ECT4" s="10"/>
      <c r="ECU4" s="10"/>
      <c r="ECV4" s="10"/>
      <c r="ECW4" s="10"/>
      <c r="ECX4" s="10"/>
      <c r="ECY4" s="10"/>
      <c r="ECZ4" s="10"/>
      <c r="EDA4" s="10"/>
      <c r="EDB4" s="10"/>
      <c r="EDC4" s="10"/>
      <c r="EDD4" s="10"/>
      <c r="EDE4" s="10"/>
      <c r="EDF4" s="10"/>
      <c r="EDG4" s="10"/>
      <c r="EDH4" s="10"/>
      <c r="EDI4" s="10"/>
      <c r="EDJ4" s="10"/>
      <c r="EDK4" s="10"/>
      <c r="EDL4" s="10"/>
      <c r="EDM4" s="10"/>
      <c r="EDN4" s="10"/>
      <c r="EDO4" s="10"/>
      <c r="EDP4" s="10"/>
      <c r="EDQ4" s="10"/>
      <c r="EDR4" s="10"/>
      <c r="EDS4" s="10"/>
      <c r="EDT4" s="10"/>
      <c r="EDU4" s="10"/>
      <c r="EDV4" s="10"/>
      <c r="EDW4" s="10"/>
      <c r="EDX4" s="10"/>
      <c r="EDY4" s="10"/>
      <c r="EDZ4" s="10"/>
      <c r="EEA4" s="10"/>
      <c r="EEB4" s="10"/>
      <c r="EEC4" s="10"/>
      <c r="EED4" s="10"/>
      <c r="EEE4" s="10"/>
      <c r="EEF4" s="10"/>
      <c r="EEG4" s="10"/>
      <c r="EEH4" s="10"/>
      <c r="EEI4" s="10"/>
      <c r="EEJ4" s="10"/>
      <c r="EEK4" s="10"/>
      <c r="EEL4" s="10"/>
      <c r="EEM4" s="10"/>
      <c r="EEN4" s="10"/>
      <c r="EEO4" s="10"/>
      <c r="EEP4" s="10"/>
      <c r="EEQ4" s="10"/>
      <c r="EER4" s="10"/>
      <c r="EES4" s="10"/>
      <c r="EET4" s="10"/>
      <c r="EEU4" s="10"/>
      <c r="EEV4" s="10"/>
      <c r="EEW4" s="10"/>
      <c r="EEX4" s="10"/>
      <c r="EEY4" s="10"/>
      <c r="EEZ4" s="10"/>
      <c r="EFA4" s="10"/>
      <c r="EFB4" s="10"/>
      <c r="EFC4" s="10"/>
      <c r="EFD4" s="10"/>
      <c r="EFE4" s="10"/>
      <c r="EFF4" s="10"/>
      <c r="EFG4" s="10"/>
      <c r="EFH4" s="10"/>
      <c r="EFI4" s="10"/>
      <c r="EFJ4" s="10"/>
      <c r="EFK4" s="10"/>
      <c r="EFL4" s="10"/>
      <c r="EFM4" s="10"/>
      <c r="EFN4" s="10"/>
      <c r="EFO4" s="10"/>
      <c r="EFP4" s="10"/>
      <c r="EFQ4" s="10"/>
      <c r="EFR4" s="10"/>
      <c r="EFS4" s="10"/>
      <c r="EFT4" s="10"/>
      <c r="EFU4" s="10"/>
      <c r="EFV4" s="10"/>
      <c r="EFW4" s="10"/>
      <c r="EFX4" s="10"/>
      <c r="EFY4" s="10"/>
      <c r="EFZ4" s="10"/>
      <c r="EGA4" s="10"/>
      <c r="EGB4" s="10"/>
      <c r="EGC4" s="10"/>
      <c r="EGD4" s="10"/>
      <c r="EGE4" s="10"/>
      <c r="EGF4" s="10"/>
      <c r="EGG4" s="10"/>
      <c r="EGH4" s="10"/>
      <c r="EGI4" s="10"/>
      <c r="EGJ4" s="10"/>
      <c r="EGK4" s="10"/>
      <c r="EGL4" s="10"/>
      <c r="EGM4" s="10"/>
      <c r="EGN4" s="10"/>
      <c r="EGO4" s="10"/>
      <c r="EGP4" s="10"/>
      <c r="EGQ4" s="10"/>
      <c r="EGR4" s="10"/>
      <c r="EGS4" s="10"/>
      <c r="EGT4" s="10"/>
      <c r="EGU4" s="10"/>
      <c r="EGV4" s="10"/>
      <c r="EGW4" s="10"/>
      <c r="EGX4" s="10"/>
      <c r="EGY4" s="10"/>
      <c r="EGZ4" s="10"/>
      <c r="EHA4" s="10"/>
      <c r="EHB4" s="10"/>
      <c r="EHC4" s="10"/>
      <c r="EHD4" s="10"/>
      <c r="EHE4" s="10"/>
      <c r="EHF4" s="10"/>
      <c r="EHG4" s="10"/>
      <c r="EHH4" s="10"/>
      <c r="EHI4" s="10"/>
      <c r="EHJ4" s="10"/>
      <c r="EHK4" s="10"/>
      <c r="EHL4" s="10"/>
      <c r="EHM4" s="10"/>
      <c r="EHN4" s="10"/>
      <c r="EHO4" s="10"/>
      <c r="EHP4" s="10"/>
      <c r="EHQ4" s="10"/>
      <c r="EHR4" s="10"/>
      <c r="EHS4" s="10"/>
      <c r="EHT4" s="10"/>
      <c r="EHU4" s="10"/>
      <c r="EHV4" s="10"/>
      <c r="EHW4" s="10"/>
      <c r="EHX4" s="10"/>
      <c r="EHY4" s="10"/>
      <c r="EHZ4" s="10"/>
      <c r="EIA4" s="10"/>
      <c r="EIB4" s="10"/>
      <c r="EIC4" s="10"/>
      <c r="EID4" s="10"/>
      <c r="EIE4" s="10"/>
      <c r="EIF4" s="10"/>
      <c r="EIG4" s="10"/>
      <c r="EIH4" s="10"/>
      <c r="EII4" s="10"/>
      <c r="EIJ4" s="10"/>
      <c r="EIK4" s="10"/>
      <c r="EIL4" s="10"/>
      <c r="EIM4" s="10"/>
      <c r="EIN4" s="10"/>
      <c r="EIO4" s="10"/>
      <c r="EIP4" s="10"/>
      <c r="EIQ4" s="10"/>
      <c r="EIR4" s="10"/>
      <c r="EIS4" s="10"/>
      <c r="EIT4" s="10"/>
      <c r="EIU4" s="10"/>
      <c r="EIV4" s="10"/>
      <c r="EIW4" s="10"/>
      <c r="EIX4" s="10"/>
      <c r="EIY4" s="10"/>
      <c r="EIZ4" s="10"/>
      <c r="EJA4" s="10"/>
      <c r="EJB4" s="10"/>
      <c r="EJC4" s="10"/>
      <c r="EJD4" s="10"/>
      <c r="EJE4" s="10"/>
      <c r="EJF4" s="10"/>
      <c r="EJG4" s="10"/>
      <c r="EJH4" s="10"/>
      <c r="EJI4" s="10"/>
      <c r="EJJ4" s="10"/>
      <c r="EJK4" s="10"/>
      <c r="EJL4" s="10"/>
      <c r="EJM4" s="10"/>
      <c r="EJN4" s="10"/>
      <c r="EJO4" s="10"/>
      <c r="EJP4" s="10"/>
      <c r="EJQ4" s="10"/>
      <c r="EJR4" s="10"/>
      <c r="EJS4" s="10"/>
      <c r="EJT4" s="10"/>
      <c r="EJU4" s="10"/>
      <c r="EJV4" s="10"/>
      <c r="EJW4" s="10"/>
      <c r="EJX4" s="10"/>
      <c r="EJY4" s="10"/>
      <c r="EJZ4" s="10"/>
      <c r="EKA4" s="10"/>
      <c r="EKB4" s="10"/>
      <c r="EKC4" s="10"/>
      <c r="EKD4" s="10"/>
      <c r="EKE4" s="10"/>
      <c r="EKF4" s="10"/>
      <c r="EKG4" s="10"/>
      <c r="EKH4" s="10"/>
      <c r="EKI4" s="10"/>
      <c r="EKJ4" s="10"/>
      <c r="EKK4" s="10"/>
      <c r="EKL4" s="10"/>
      <c r="EKM4" s="10"/>
      <c r="EKN4" s="10"/>
      <c r="EKO4" s="10"/>
      <c r="EKP4" s="10"/>
      <c r="EKQ4" s="10"/>
      <c r="EKR4" s="10"/>
      <c r="EKS4" s="10"/>
      <c r="EKT4" s="10"/>
      <c r="EKU4" s="10"/>
      <c r="EKV4" s="10"/>
      <c r="EKW4" s="10"/>
      <c r="EKX4" s="10"/>
      <c r="EKY4" s="10"/>
      <c r="EKZ4" s="10"/>
      <c r="ELA4" s="10"/>
      <c r="ELB4" s="10"/>
      <c r="ELC4" s="10"/>
      <c r="ELD4" s="10"/>
      <c r="ELE4" s="10"/>
      <c r="ELF4" s="10"/>
      <c r="ELG4" s="10"/>
      <c r="ELH4" s="10"/>
      <c r="ELI4" s="10"/>
      <c r="ELJ4" s="10"/>
      <c r="ELK4" s="10"/>
      <c r="ELL4" s="10"/>
      <c r="ELM4" s="10"/>
      <c r="ELN4" s="10"/>
      <c r="ELO4" s="10"/>
      <c r="ELP4" s="10"/>
      <c r="ELQ4" s="10"/>
      <c r="ELR4" s="10"/>
      <c r="ELS4" s="10"/>
      <c r="ELT4" s="10"/>
      <c r="ELU4" s="10"/>
      <c r="ELV4" s="10"/>
      <c r="ELW4" s="10"/>
      <c r="ELX4" s="10"/>
      <c r="ELY4" s="10"/>
      <c r="ELZ4" s="10"/>
      <c r="EMA4" s="10"/>
      <c r="EMB4" s="10"/>
      <c r="EMC4" s="10"/>
      <c r="EMD4" s="10"/>
      <c r="EME4" s="10"/>
      <c r="EMF4" s="10"/>
      <c r="EMG4" s="10"/>
      <c r="EMH4" s="10"/>
      <c r="EMI4" s="10"/>
      <c r="EMJ4" s="10"/>
      <c r="EMK4" s="10"/>
      <c r="EML4" s="10"/>
      <c r="EMM4" s="10"/>
      <c r="EMN4" s="10"/>
      <c r="EMO4" s="10"/>
      <c r="EMP4" s="10"/>
      <c r="EMQ4" s="10"/>
      <c r="EMR4" s="10"/>
      <c r="EMS4" s="10"/>
      <c r="EMT4" s="10"/>
      <c r="EMU4" s="10"/>
      <c r="EMV4" s="10"/>
      <c r="EMW4" s="10"/>
      <c r="EMX4" s="10"/>
      <c r="EMY4" s="10"/>
      <c r="EMZ4" s="10"/>
      <c r="ENA4" s="10"/>
      <c r="ENB4" s="10"/>
      <c r="ENC4" s="10"/>
      <c r="END4" s="10"/>
      <c r="ENE4" s="10"/>
      <c r="ENF4" s="10"/>
      <c r="ENG4" s="10"/>
      <c r="ENH4" s="10"/>
      <c r="ENI4" s="10"/>
      <c r="ENJ4" s="10"/>
      <c r="ENK4" s="10"/>
      <c r="ENL4" s="10"/>
      <c r="ENM4" s="10"/>
      <c r="ENN4" s="10"/>
      <c r="ENO4" s="10"/>
      <c r="ENP4" s="10"/>
      <c r="ENQ4" s="10"/>
      <c r="ENR4" s="10"/>
      <c r="ENS4" s="10"/>
      <c r="ENT4" s="10"/>
      <c r="ENU4" s="10"/>
      <c r="ENV4" s="10"/>
      <c r="ENW4" s="10"/>
      <c r="ENX4" s="10"/>
      <c r="ENY4" s="10"/>
      <c r="ENZ4" s="10"/>
      <c r="EOA4" s="10"/>
      <c r="EOB4" s="10"/>
      <c r="EOC4" s="10"/>
      <c r="EOD4" s="10"/>
      <c r="EOE4" s="10"/>
      <c r="EOF4" s="10"/>
      <c r="EOG4" s="10"/>
      <c r="EOH4" s="10"/>
      <c r="EOI4" s="10"/>
      <c r="EOJ4" s="10"/>
      <c r="EOK4" s="10"/>
      <c r="EOL4" s="10"/>
      <c r="EOM4" s="10"/>
      <c r="EON4" s="10"/>
      <c r="EOO4" s="10"/>
      <c r="EOP4" s="10"/>
      <c r="EOQ4" s="10"/>
      <c r="EOR4" s="10"/>
      <c r="EOS4" s="10"/>
      <c r="EOT4" s="10"/>
      <c r="EOU4" s="10"/>
      <c r="EOV4" s="10"/>
      <c r="EOW4" s="10"/>
      <c r="EOX4" s="10"/>
      <c r="EOY4" s="10"/>
      <c r="EOZ4" s="10"/>
      <c r="EPA4" s="10"/>
      <c r="EPB4" s="10"/>
      <c r="EPC4" s="10"/>
      <c r="EPD4" s="10"/>
      <c r="EPE4" s="10"/>
      <c r="EPF4" s="10"/>
      <c r="EPG4" s="10"/>
      <c r="EPH4" s="10"/>
      <c r="EPI4" s="10"/>
      <c r="EPJ4" s="10"/>
      <c r="EPK4" s="10"/>
      <c r="EPL4" s="10"/>
      <c r="EPM4" s="10"/>
      <c r="EPN4" s="10"/>
      <c r="EPO4" s="10"/>
      <c r="EPP4" s="10"/>
      <c r="EPQ4" s="10"/>
      <c r="EPR4" s="10"/>
      <c r="EPS4" s="10"/>
      <c r="EPT4" s="10"/>
      <c r="EPU4" s="10"/>
      <c r="EPV4" s="10"/>
      <c r="EPW4" s="10"/>
      <c r="EPX4" s="10"/>
      <c r="EPY4" s="10"/>
      <c r="EPZ4" s="10"/>
      <c r="EQA4" s="10"/>
      <c r="EQB4" s="10"/>
      <c r="EQC4" s="10"/>
      <c r="EQD4" s="10"/>
      <c r="EQE4" s="10"/>
      <c r="EQF4" s="10"/>
      <c r="EQG4" s="10"/>
      <c r="EQH4" s="10"/>
      <c r="EQI4" s="10"/>
      <c r="EQJ4" s="10"/>
      <c r="EQK4" s="10"/>
      <c r="EQL4" s="10"/>
      <c r="EQM4" s="10"/>
      <c r="EQN4" s="10"/>
      <c r="EQO4" s="10"/>
      <c r="EQP4" s="10"/>
      <c r="EQQ4" s="10"/>
      <c r="EQR4" s="10"/>
      <c r="EQS4" s="10"/>
      <c r="EQT4" s="10"/>
      <c r="EQU4" s="10"/>
      <c r="EQV4" s="10"/>
      <c r="EQW4" s="10"/>
      <c r="EQX4" s="10"/>
      <c r="EQY4" s="10"/>
      <c r="EQZ4" s="10"/>
      <c r="ERA4" s="10"/>
      <c r="ERB4" s="10"/>
      <c r="ERC4" s="10"/>
      <c r="ERD4" s="10"/>
      <c r="ERE4" s="10"/>
      <c r="ERF4" s="10"/>
      <c r="ERG4" s="10"/>
      <c r="ERH4" s="10"/>
      <c r="ERI4" s="10"/>
      <c r="ERJ4" s="10"/>
      <c r="ERK4" s="10"/>
      <c r="ERL4" s="10"/>
      <c r="ERM4" s="10"/>
      <c r="ERN4" s="10"/>
      <c r="ERO4" s="10"/>
      <c r="ERP4" s="10"/>
      <c r="ERQ4" s="10"/>
      <c r="ERR4" s="10"/>
      <c r="ERS4" s="10"/>
      <c r="ERT4" s="10"/>
      <c r="ERU4" s="10"/>
      <c r="ERV4" s="10"/>
      <c r="ERW4" s="10"/>
      <c r="ERX4" s="10"/>
      <c r="ERY4" s="10"/>
      <c r="ERZ4" s="10"/>
      <c r="ESA4" s="10"/>
      <c r="ESB4" s="10"/>
      <c r="ESC4" s="10"/>
      <c r="ESD4" s="10"/>
      <c r="ESE4" s="10"/>
      <c r="ESF4" s="10"/>
      <c r="ESG4" s="10"/>
      <c r="ESH4" s="10"/>
      <c r="ESI4" s="10"/>
      <c r="ESJ4" s="10"/>
      <c r="ESK4" s="10"/>
      <c r="ESL4" s="10"/>
      <c r="ESM4" s="10"/>
      <c r="ESN4" s="10"/>
      <c r="ESO4" s="10"/>
      <c r="ESP4" s="10"/>
      <c r="ESQ4" s="10"/>
      <c r="ESR4" s="10"/>
      <c r="ESS4" s="10"/>
      <c r="EST4" s="10"/>
      <c r="ESU4" s="10"/>
      <c r="ESV4" s="10"/>
      <c r="ESW4" s="10"/>
      <c r="ESX4" s="10"/>
      <c r="ESY4" s="10"/>
      <c r="ESZ4" s="10"/>
      <c r="ETA4" s="10"/>
      <c r="ETB4" s="10"/>
      <c r="ETC4" s="10"/>
      <c r="ETD4" s="10"/>
      <c r="ETE4" s="10"/>
      <c r="ETF4" s="10"/>
      <c r="ETG4" s="10"/>
      <c r="ETH4" s="10"/>
      <c r="ETI4" s="10"/>
      <c r="ETJ4" s="10"/>
      <c r="ETK4" s="10"/>
      <c r="ETL4" s="10"/>
      <c r="ETM4" s="10"/>
      <c r="ETN4" s="10"/>
      <c r="ETO4" s="10"/>
      <c r="ETP4" s="10"/>
      <c r="ETQ4" s="10"/>
      <c r="ETR4" s="10"/>
      <c r="ETS4" s="10"/>
      <c r="ETT4" s="10"/>
      <c r="ETU4" s="10"/>
      <c r="ETV4" s="10"/>
      <c r="ETW4" s="10"/>
      <c r="ETX4" s="10"/>
      <c r="ETY4" s="10"/>
      <c r="ETZ4" s="10"/>
      <c r="EUA4" s="10"/>
      <c r="EUB4" s="10"/>
      <c r="EUC4" s="10"/>
      <c r="EUD4" s="10"/>
      <c r="EUE4" s="10"/>
      <c r="EUF4" s="10"/>
      <c r="EUG4" s="10"/>
      <c r="EUH4" s="10"/>
      <c r="EUI4" s="10"/>
      <c r="EUJ4" s="10"/>
      <c r="EUK4" s="10"/>
      <c r="EUL4" s="10"/>
      <c r="EUM4" s="10"/>
      <c r="EUN4" s="10"/>
      <c r="EUO4" s="10"/>
      <c r="EUP4" s="10"/>
      <c r="EUQ4" s="10"/>
      <c r="EUR4" s="10"/>
      <c r="EUS4" s="10"/>
      <c r="EUT4" s="10"/>
      <c r="EUU4" s="10"/>
      <c r="EUV4" s="10"/>
      <c r="EUW4" s="10"/>
      <c r="EUX4" s="10"/>
      <c r="EUY4" s="10"/>
      <c r="EUZ4" s="10"/>
      <c r="EVA4" s="10"/>
      <c r="EVB4" s="10"/>
      <c r="EVC4" s="10"/>
      <c r="EVD4" s="10"/>
      <c r="EVE4" s="10"/>
      <c r="EVF4" s="10"/>
      <c r="EVG4" s="10"/>
      <c r="EVH4" s="10"/>
      <c r="EVI4" s="10"/>
      <c r="EVJ4" s="10"/>
      <c r="EVK4" s="10"/>
      <c r="EVL4" s="10"/>
      <c r="EVM4" s="10"/>
      <c r="EVN4" s="10"/>
      <c r="EVO4" s="10"/>
      <c r="EVP4" s="10"/>
      <c r="EVQ4" s="10"/>
      <c r="EVR4" s="10"/>
      <c r="EVS4" s="10"/>
      <c r="EVT4" s="10"/>
      <c r="EVU4" s="10"/>
      <c r="EVV4" s="10"/>
      <c r="EVW4" s="10"/>
      <c r="EVX4" s="10"/>
      <c r="EVY4" s="10"/>
      <c r="EVZ4" s="10"/>
      <c r="EWA4" s="10"/>
      <c r="EWB4" s="10"/>
      <c r="EWC4" s="10"/>
      <c r="EWD4" s="10"/>
      <c r="EWE4" s="10"/>
      <c r="EWF4" s="10"/>
      <c r="EWG4" s="10"/>
      <c r="EWH4" s="10"/>
      <c r="EWI4" s="10"/>
      <c r="EWJ4" s="10"/>
      <c r="EWK4" s="10"/>
      <c r="EWL4" s="10"/>
      <c r="EWM4" s="10"/>
      <c r="EWN4" s="10"/>
      <c r="EWO4" s="10"/>
      <c r="EWP4" s="10"/>
      <c r="EWQ4" s="10"/>
      <c r="EWR4" s="10"/>
      <c r="EWS4" s="10"/>
      <c r="EWT4" s="10"/>
      <c r="EWU4" s="10"/>
      <c r="EWV4" s="10"/>
      <c r="EWW4" s="10"/>
      <c r="EWX4" s="10"/>
      <c r="EWY4" s="10"/>
      <c r="EWZ4" s="10"/>
      <c r="EXA4" s="10"/>
      <c r="EXB4" s="10"/>
      <c r="EXC4" s="10"/>
      <c r="EXD4" s="10"/>
      <c r="EXE4" s="10"/>
      <c r="EXF4" s="10"/>
      <c r="EXG4" s="10"/>
      <c r="EXH4" s="10"/>
      <c r="EXI4" s="10"/>
      <c r="EXJ4" s="10"/>
      <c r="EXK4" s="10"/>
      <c r="EXL4" s="10"/>
      <c r="EXM4" s="10"/>
      <c r="EXN4" s="10"/>
      <c r="EXO4" s="10"/>
      <c r="EXP4" s="10"/>
      <c r="EXQ4" s="10"/>
      <c r="EXR4" s="10"/>
      <c r="EXS4" s="10"/>
      <c r="EXT4" s="10"/>
      <c r="EXU4" s="10"/>
      <c r="EXV4" s="10"/>
      <c r="EXW4" s="10"/>
      <c r="EXX4" s="10"/>
      <c r="EXY4" s="10"/>
      <c r="EXZ4" s="10"/>
      <c r="EYA4" s="10"/>
      <c r="EYB4" s="10"/>
      <c r="EYC4" s="10"/>
      <c r="EYD4" s="10"/>
      <c r="EYE4" s="10"/>
      <c r="EYF4" s="10"/>
      <c r="EYG4" s="10"/>
      <c r="EYH4" s="10"/>
      <c r="EYI4" s="10"/>
      <c r="EYJ4" s="10"/>
      <c r="EYK4" s="10"/>
      <c r="EYL4" s="10"/>
      <c r="EYM4" s="10"/>
      <c r="EYN4" s="10"/>
      <c r="EYO4" s="10"/>
      <c r="EYP4" s="10"/>
      <c r="EYQ4" s="10"/>
      <c r="EYR4" s="10"/>
      <c r="EYS4" s="10"/>
      <c r="EYT4" s="10"/>
      <c r="EYU4" s="10"/>
      <c r="EYV4" s="10"/>
      <c r="EYW4" s="10"/>
      <c r="EYX4" s="10"/>
      <c r="EYY4" s="10"/>
      <c r="EYZ4" s="10"/>
      <c r="EZA4" s="10"/>
      <c r="EZB4" s="10"/>
      <c r="EZC4" s="10"/>
      <c r="EZD4" s="10"/>
      <c r="EZE4" s="10"/>
      <c r="EZF4" s="10"/>
      <c r="EZG4" s="10"/>
      <c r="EZH4" s="10"/>
      <c r="EZI4" s="10"/>
      <c r="EZJ4" s="10"/>
      <c r="EZK4" s="10"/>
      <c r="EZL4" s="10"/>
      <c r="EZM4" s="10"/>
      <c r="EZN4" s="10"/>
      <c r="EZO4" s="10"/>
      <c r="EZP4" s="10"/>
      <c r="EZQ4" s="10"/>
      <c r="EZR4" s="10"/>
      <c r="EZS4" s="10"/>
      <c r="EZT4" s="10"/>
      <c r="EZU4" s="10"/>
      <c r="EZV4" s="10"/>
      <c r="EZW4" s="10"/>
      <c r="EZX4" s="10"/>
      <c r="EZY4" s="10"/>
      <c r="EZZ4" s="10"/>
      <c r="FAA4" s="10"/>
      <c r="FAB4" s="10"/>
      <c r="FAC4" s="10"/>
      <c r="FAD4" s="10"/>
      <c r="FAE4" s="10"/>
      <c r="FAF4" s="10"/>
      <c r="FAG4" s="10"/>
      <c r="FAH4" s="10"/>
      <c r="FAI4" s="10"/>
      <c r="FAJ4" s="10"/>
      <c r="FAK4" s="10"/>
      <c r="FAL4" s="10"/>
      <c r="FAM4" s="10"/>
      <c r="FAN4" s="10"/>
      <c r="FAO4" s="10"/>
      <c r="FAP4" s="10"/>
      <c r="FAQ4" s="10"/>
      <c r="FAR4" s="10"/>
      <c r="FAS4" s="10"/>
      <c r="FAT4" s="10"/>
      <c r="FAU4" s="10"/>
      <c r="FAV4" s="10"/>
      <c r="FAW4" s="10"/>
      <c r="FAX4" s="10"/>
      <c r="FAY4" s="10"/>
      <c r="FAZ4" s="10"/>
      <c r="FBA4" s="10"/>
      <c r="FBB4" s="10"/>
      <c r="FBC4" s="10"/>
      <c r="FBD4" s="10"/>
      <c r="FBE4" s="10"/>
      <c r="FBF4" s="10"/>
      <c r="FBG4" s="10"/>
      <c r="FBH4" s="10"/>
      <c r="FBI4" s="10"/>
      <c r="FBJ4" s="10"/>
      <c r="FBK4" s="10"/>
      <c r="FBL4" s="10"/>
      <c r="FBM4" s="10"/>
      <c r="FBN4" s="10"/>
      <c r="FBO4" s="10"/>
      <c r="FBP4" s="10"/>
      <c r="FBQ4" s="10"/>
      <c r="FBR4" s="10"/>
      <c r="FBS4" s="10"/>
      <c r="FBT4" s="10"/>
      <c r="FBU4" s="10"/>
      <c r="FBV4" s="10"/>
      <c r="FBW4" s="10"/>
      <c r="FBX4" s="10"/>
      <c r="FBY4" s="10"/>
      <c r="FBZ4" s="10"/>
      <c r="FCA4" s="10"/>
      <c r="FCB4" s="10"/>
      <c r="FCC4" s="10"/>
      <c r="FCD4" s="10"/>
      <c r="FCE4" s="10"/>
      <c r="FCF4" s="10"/>
      <c r="FCG4" s="10"/>
      <c r="FCH4" s="10"/>
      <c r="FCI4" s="10"/>
      <c r="FCJ4" s="10"/>
      <c r="FCK4" s="10"/>
      <c r="FCL4" s="10"/>
      <c r="FCM4" s="10"/>
      <c r="FCN4" s="10"/>
      <c r="FCO4" s="10"/>
      <c r="FCP4" s="10"/>
      <c r="FCQ4" s="10"/>
      <c r="FCR4" s="10"/>
      <c r="FCS4" s="10"/>
      <c r="FCT4" s="10"/>
      <c r="FCU4" s="10"/>
      <c r="FCV4" s="10"/>
      <c r="FCW4" s="10"/>
      <c r="FCX4" s="10"/>
      <c r="FCY4" s="10"/>
      <c r="FCZ4" s="10"/>
      <c r="FDA4" s="10"/>
      <c r="FDB4" s="10"/>
      <c r="FDC4" s="10"/>
      <c r="FDD4" s="10"/>
      <c r="FDE4" s="10"/>
      <c r="FDF4" s="10"/>
      <c r="FDG4" s="10"/>
      <c r="FDH4" s="10"/>
      <c r="FDI4" s="10"/>
      <c r="FDJ4" s="10"/>
      <c r="FDK4" s="10"/>
      <c r="FDL4" s="10"/>
      <c r="FDM4" s="10"/>
      <c r="FDN4" s="10"/>
      <c r="FDO4" s="10"/>
      <c r="FDP4" s="10"/>
      <c r="FDQ4" s="10"/>
      <c r="FDR4" s="10"/>
      <c r="FDS4" s="10"/>
      <c r="FDT4" s="10"/>
      <c r="FDU4" s="10"/>
      <c r="FDV4" s="10"/>
      <c r="FDW4" s="10"/>
      <c r="FDX4" s="10"/>
      <c r="FDY4" s="10"/>
      <c r="FDZ4" s="10"/>
      <c r="FEA4" s="10"/>
      <c r="FEB4" s="10"/>
      <c r="FEC4" s="10"/>
      <c r="FED4" s="10"/>
      <c r="FEE4" s="10"/>
      <c r="FEF4" s="10"/>
      <c r="FEG4" s="10"/>
      <c r="FEH4" s="10"/>
      <c r="FEI4" s="10"/>
      <c r="FEJ4" s="10"/>
      <c r="FEK4" s="10"/>
      <c r="FEL4" s="10"/>
      <c r="FEM4" s="10"/>
      <c r="FEN4" s="10"/>
      <c r="FEO4" s="10"/>
      <c r="FEP4" s="10"/>
      <c r="FEQ4" s="10"/>
      <c r="FER4" s="10"/>
      <c r="FES4" s="10"/>
      <c r="FET4" s="10"/>
      <c r="FEU4" s="10"/>
      <c r="FEV4" s="10"/>
      <c r="FEW4" s="10"/>
      <c r="FEX4" s="10"/>
      <c r="FEY4" s="10"/>
      <c r="FEZ4" s="10"/>
      <c r="FFA4" s="10"/>
      <c r="FFB4" s="10"/>
      <c r="FFC4" s="10"/>
      <c r="FFD4" s="10"/>
      <c r="FFE4" s="10"/>
      <c r="FFF4" s="10"/>
      <c r="FFG4" s="10"/>
      <c r="FFH4" s="10"/>
      <c r="FFI4" s="10"/>
      <c r="FFJ4" s="10"/>
      <c r="FFK4" s="10"/>
      <c r="FFL4" s="10"/>
      <c r="FFM4" s="10"/>
      <c r="FFN4" s="10"/>
      <c r="FFO4" s="10"/>
      <c r="FFP4" s="10"/>
      <c r="FFQ4" s="10"/>
      <c r="FFR4" s="10"/>
      <c r="FFS4" s="10"/>
      <c r="FFT4" s="10"/>
      <c r="FFU4" s="10"/>
      <c r="FFV4" s="10"/>
      <c r="FFW4" s="10"/>
      <c r="FFX4" s="10"/>
      <c r="FFY4" s="10"/>
      <c r="FFZ4" s="10"/>
      <c r="FGA4" s="10"/>
      <c r="FGB4" s="10"/>
      <c r="FGC4" s="10"/>
      <c r="FGD4" s="10"/>
      <c r="FGE4" s="10"/>
      <c r="FGF4" s="10"/>
      <c r="FGG4" s="10"/>
      <c r="FGH4" s="10"/>
      <c r="FGI4" s="10"/>
      <c r="FGJ4" s="10"/>
      <c r="FGK4" s="10"/>
      <c r="FGL4" s="10"/>
      <c r="FGM4" s="10"/>
      <c r="FGN4" s="10"/>
      <c r="FGO4" s="10"/>
      <c r="FGP4" s="10"/>
      <c r="FGQ4" s="10"/>
      <c r="FGR4" s="10"/>
      <c r="FGS4" s="10"/>
      <c r="FGT4" s="10"/>
      <c r="FGU4" s="10"/>
      <c r="FGV4" s="10"/>
      <c r="FGW4" s="10"/>
      <c r="FGX4" s="10"/>
      <c r="FGY4" s="10"/>
      <c r="FGZ4" s="10"/>
      <c r="FHA4" s="10"/>
      <c r="FHB4" s="10"/>
      <c r="FHC4" s="10"/>
      <c r="FHD4" s="10"/>
      <c r="FHE4" s="10"/>
      <c r="FHF4" s="10"/>
      <c r="FHG4" s="10"/>
      <c r="FHH4" s="10"/>
      <c r="FHI4" s="10"/>
      <c r="FHJ4" s="10"/>
      <c r="FHK4" s="10"/>
      <c r="FHL4" s="10"/>
      <c r="FHM4" s="10"/>
      <c r="FHN4" s="10"/>
      <c r="FHO4" s="10"/>
      <c r="FHP4" s="10"/>
      <c r="FHQ4" s="10"/>
      <c r="FHR4" s="10"/>
      <c r="FHS4" s="10"/>
      <c r="FHT4" s="10"/>
      <c r="FHU4" s="10"/>
      <c r="FHV4" s="10"/>
      <c r="FHW4" s="10"/>
      <c r="FHX4" s="10"/>
      <c r="FHY4" s="10"/>
      <c r="FHZ4" s="10"/>
      <c r="FIA4" s="10"/>
      <c r="FIB4" s="10"/>
      <c r="FIC4" s="10"/>
      <c r="FID4" s="10"/>
      <c r="FIE4" s="10"/>
      <c r="FIF4" s="10"/>
      <c r="FIG4" s="10"/>
      <c r="FIH4" s="10"/>
      <c r="FII4" s="10"/>
      <c r="FIJ4" s="10"/>
      <c r="FIK4" s="10"/>
      <c r="FIL4" s="10"/>
      <c r="FIM4" s="10"/>
      <c r="FIN4" s="10"/>
      <c r="FIO4" s="10"/>
      <c r="FIP4" s="10"/>
      <c r="FIQ4" s="10"/>
      <c r="FIR4" s="10"/>
      <c r="FIS4" s="10"/>
      <c r="FIT4" s="10"/>
      <c r="FIU4" s="10"/>
      <c r="FIV4" s="10"/>
      <c r="FIW4" s="10"/>
      <c r="FIX4" s="10"/>
      <c r="FIY4" s="10"/>
      <c r="FIZ4" s="10"/>
      <c r="FJA4" s="10"/>
      <c r="FJB4" s="10"/>
      <c r="FJC4" s="10"/>
      <c r="FJD4" s="10"/>
      <c r="FJE4" s="10"/>
      <c r="FJF4" s="10"/>
      <c r="FJG4" s="10"/>
      <c r="FJH4" s="10"/>
      <c r="FJI4" s="10"/>
      <c r="FJJ4" s="10"/>
      <c r="FJK4" s="10"/>
      <c r="FJL4" s="10"/>
      <c r="FJM4" s="10"/>
      <c r="FJN4" s="10"/>
      <c r="FJO4" s="10"/>
      <c r="FJP4" s="10"/>
      <c r="FJQ4" s="10"/>
      <c r="FJR4" s="10"/>
      <c r="FJS4" s="10"/>
      <c r="FJT4" s="10"/>
      <c r="FJU4" s="10"/>
      <c r="FJV4" s="10"/>
      <c r="FJW4" s="10"/>
      <c r="FJX4" s="10"/>
      <c r="FJY4" s="10"/>
      <c r="FJZ4" s="10"/>
      <c r="FKA4" s="10"/>
      <c r="FKB4" s="10"/>
      <c r="FKC4" s="10"/>
      <c r="FKD4" s="10"/>
      <c r="FKE4" s="10"/>
      <c r="FKF4" s="10"/>
      <c r="FKG4" s="10"/>
      <c r="FKH4" s="10"/>
      <c r="FKI4" s="10"/>
      <c r="FKJ4" s="10"/>
      <c r="FKK4" s="10"/>
      <c r="FKL4" s="10"/>
      <c r="FKM4" s="10"/>
      <c r="FKN4" s="10"/>
      <c r="FKO4" s="10"/>
      <c r="FKP4" s="10"/>
      <c r="FKQ4" s="10"/>
      <c r="FKR4" s="10"/>
      <c r="FKS4" s="10"/>
      <c r="FKT4" s="10"/>
      <c r="FKU4" s="10"/>
      <c r="FKV4" s="10"/>
      <c r="FKW4" s="10"/>
      <c r="FKX4" s="10"/>
      <c r="FKY4" s="10"/>
      <c r="FKZ4" s="10"/>
      <c r="FLA4" s="10"/>
      <c r="FLB4" s="10"/>
      <c r="FLC4" s="10"/>
      <c r="FLD4" s="10"/>
      <c r="FLE4" s="10"/>
      <c r="FLF4" s="10"/>
      <c r="FLG4" s="10"/>
      <c r="FLH4" s="10"/>
      <c r="FLI4" s="10"/>
      <c r="FLJ4" s="10"/>
      <c r="FLK4" s="10"/>
      <c r="FLL4" s="10"/>
      <c r="FLM4" s="10"/>
      <c r="FLN4" s="10"/>
      <c r="FLO4" s="10"/>
      <c r="FLP4" s="10"/>
      <c r="FLQ4" s="10"/>
      <c r="FLR4" s="10"/>
      <c r="FLS4" s="10"/>
      <c r="FLT4" s="10"/>
      <c r="FLU4" s="10"/>
      <c r="FLV4" s="10"/>
      <c r="FLW4" s="10"/>
      <c r="FLX4" s="10"/>
      <c r="FLY4" s="10"/>
      <c r="FLZ4" s="10"/>
      <c r="FMA4" s="10"/>
      <c r="FMB4" s="10"/>
      <c r="FMC4" s="10"/>
      <c r="FMD4" s="10"/>
      <c r="FME4" s="10"/>
      <c r="FMF4" s="10"/>
      <c r="FMG4" s="10"/>
      <c r="FMH4" s="10"/>
      <c r="FMI4" s="10"/>
      <c r="FMJ4" s="10"/>
      <c r="FMK4" s="10"/>
      <c r="FML4" s="10"/>
      <c r="FMM4" s="10"/>
      <c r="FMN4" s="10"/>
      <c r="FMO4" s="10"/>
      <c r="FMP4" s="10"/>
      <c r="FMQ4" s="10"/>
      <c r="FMR4" s="10"/>
      <c r="FMS4" s="10"/>
      <c r="FMT4" s="10"/>
      <c r="FMU4" s="10"/>
      <c r="FMV4" s="10"/>
      <c r="FMW4" s="10"/>
      <c r="FMX4" s="10"/>
      <c r="FMY4" s="10"/>
      <c r="FMZ4" s="10"/>
      <c r="FNA4" s="10"/>
      <c r="FNB4" s="10"/>
      <c r="FNC4" s="10"/>
      <c r="FND4" s="10"/>
      <c r="FNE4" s="10"/>
      <c r="FNF4" s="10"/>
      <c r="FNG4" s="10"/>
      <c r="FNH4" s="10"/>
      <c r="FNI4" s="10"/>
      <c r="FNJ4" s="10"/>
      <c r="FNK4" s="10"/>
      <c r="FNL4" s="10"/>
      <c r="FNM4" s="10"/>
      <c r="FNN4" s="10"/>
      <c r="FNO4" s="10"/>
      <c r="FNP4" s="10"/>
      <c r="FNQ4" s="10"/>
      <c r="FNR4" s="10"/>
      <c r="FNS4" s="10"/>
      <c r="FNT4" s="10"/>
      <c r="FNU4" s="10"/>
      <c r="FNV4" s="10"/>
      <c r="FNW4" s="10"/>
      <c r="FNX4" s="10"/>
      <c r="FNY4" s="10"/>
      <c r="FNZ4" s="10"/>
      <c r="FOA4" s="10"/>
      <c r="FOB4" s="10"/>
      <c r="FOC4" s="10"/>
      <c r="FOD4" s="10"/>
      <c r="FOE4" s="10"/>
      <c r="FOF4" s="10"/>
      <c r="FOG4" s="10"/>
      <c r="FOH4" s="10"/>
      <c r="FOI4" s="10"/>
      <c r="FOJ4" s="10"/>
      <c r="FOK4" s="10"/>
      <c r="FOL4" s="10"/>
      <c r="FOM4" s="10"/>
      <c r="FON4" s="10"/>
      <c r="FOO4" s="10"/>
      <c r="FOP4" s="10"/>
      <c r="FOQ4" s="10"/>
      <c r="FOR4" s="10"/>
      <c r="FOS4" s="10"/>
      <c r="FOT4" s="10"/>
      <c r="FOU4" s="10"/>
      <c r="FOV4" s="10"/>
      <c r="FOW4" s="10"/>
      <c r="FOX4" s="10"/>
      <c r="FOY4" s="10"/>
      <c r="FOZ4" s="10"/>
      <c r="FPA4" s="10"/>
      <c r="FPB4" s="10"/>
      <c r="FPC4" s="10"/>
      <c r="FPD4" s="10"/>
      <c r="FPE4" s="10"/>
      <c r="FPF4" s="10"/>
      <c r="FPG4" s="10"/>
      <c r="FPH4" s="10"/>
      <c r="FPI4" s="10"/>
      <c r="FPJ4" s="10"/>
      <c r="FPK4" s="10"/>
      <c r="FPL4" s="10"/>
      <c r="FPM4" s="10"/>
      <c r="FPN4" s="10"/>
      <c r="FPO4" s="10"/>
      <c r="FPP4" s="10"/>
      <c r="FPQ4" s="10"/>
      <c r="FPR4" s="10"/>
      <c r="FPS4" s="10"/>
      <c r="FPT4" s="10"/>
      <c r="FPU4" s="10"/>
      <c r="FPV4" s="10"/>
      <c r="FPW4" s="10"/>
      <c r="FPX4" s="10"/>
      <c r="FPY4" s="10"/>
      <c r="FPZ4" s="10"/>
      <c r="FQA4" s="10"/>
      <c r="FQB4" s="10"/>
      <c r="FQC4" s="10"/>
      <c r="FQD4" s="10"/>
      <c r="FQE4" s="10"/>
      <c r="FQF4" s="10"/>
      <c r="FQG4" s="10"/>
      <c r="FQH4" s="10"/>
      <c r="FQI4" s="10"/>
      <c r="FQJ4" s="10"/>
      <c r="FQK4" s="10"/>
      <c r="FQL4" s="10"/>
      <c r="FQM4" s="10"/>
      <c r="FQN4" s="10"/>
      <c r="FQO4" s="10"/>
      <c r="FQP4" s="10"/>
      <c r="FQQ4" s="10"/>
      <c r="FQR4" s="10"/>
      <c r="FQS4" s="10"/>
      <c r="FQT4" s="10"/>
      <c r="FQU4" s="10"/>
      <c r="FQV4" s="10"/>
      <c r="FQW4" s="10"/>
      <c r="FQX4" s="10"/>
      <c r="FQY4" s="10"/>
      <c r="FQZ4" s="10"/>
      <c r="FRA4" s="10"/>
      <c r="FRB4" s="10"/>
      <c r="FRC4" s="10"/>
      <c r="FRD4" s="10"/>
      <c r="FRE4" s="10"/>
      <c r="FRF4" s="10"/>
      <c r="FRG4" s="10"/>
      <c r="FRH4" s="10"/>
      <c r="FRI4" s="10"/>
      <c r="FRJ4" s="10"/>
      <c r="FRK4" s="10"/>
      <c r="FRL4" s="10"/>
      <c r="FRM4" s="10"/>
      <c r="FRN4" s="10"/>
      <c r="FRO4" s="10"/>
      <c r="FRP4" s="10"/>
      <c r="FRQ4" s="10"/>
      <c r="FRR4" s="10"/>
      <c r="FRS4" s="10"/>
      <c r="FRT4" s="10"/>
      <c r="FRU4" s="10"/>
      <c r="FRV4" s="10"/>
      <c r="FRW4" s="10"/>
      <c r="FRX4" s="10"/>
      <c r="FRY4" s="10"/>
      <c r="FRZ4" s="10"/>
      <c r="FSA4" s="10"/>
      <c r="FSB4" s="10"/>
      <c r="FSC4" s="10"/>
      <c r="FSD4" s="10"/>
      <c r="FSE4" s="10"/>
      <c r="FSF4" s="10"/>
      <c r="FSG4" s="10"/>
      <c r="FSH4" s="10"/>
      <c r="FSI4" s="10"/>
      <c r="FSJ4" s="10"/>
      <c r="FSK4" s="10"/>
      <c r="FSL4" s="10"/>
      <c r="FSM4" s="10"/>
      <c r="FSN4" s="10"/>
      <c r="FSO4" s="10"/>
      <c r="FSP4" s="10"/>
      <c r="FSQ4" s="10"/>
      <c r="FSR4" s="10"/>
      <c r="FSS4" s="10"/>
      <c r="FST4" s="10"/>
      <c r="FSU4" s="10"/>
      <c r="FSV4" s="10"/>
      <c r="FSW4" s="10"/>
      <c r="FSX4" s="10"/>
      <c r="FSY4" s="10"/>
      <c r="FSZ4" s="10"/>
      <c r="FTA4" s="10"/>
      <c r="FTB4" s="10"/>
      <c r="FTC4" s="10"/>
      <c r="FTD4" s="10"/>
      <c r="FTE4" s="10"/>
      <c r="FTF4" s="10"/>
      <c r="FTG4" s="10"/>
      <c r="FTH4" s="10"/>
      <c r="FTI4" s="10"/>
      <c r="FTJ4" s="10"/>
      <c r="FTK4" s="10"/>
      <c r="FTL4" s="10"/>
      <c r="FTM4" s="10"/>
      <c r="FTN4" s="10"/>
      <c r="FTO4" s="10"/>
      <c r="FTP4" s="10"/>
      <c r="FTQ4" s="10"/>
      <c r="FTR4" s="10"/>
      <c r="FTS4" s="10"/>
      <c r="FTT4" s="10"/>
      <c r="FTU4" s="10"/>
      <c r="FTV4" s="10"/>
      <c r="FTW4" s="10"/>
      <c r="FTX4" s="10"/>
      <c r="FTY4" s="10"/>
      <c r="FTZ4" s="10"/>
      <c r="FUA4" s="10"/>
      <c r="FUB4" s="10"/>
      <c r="FUC4" s="10"/>
      <c r="FUD4" s="10"/>
      <c r="FUE4" s="10"/>
      <c r="FUF4" s="10"/>
      <c r="FUG4" s="10"/>
      <c r="FUH4" s="10"/>
      <c r="FUI4" s="10"/>
      <c r="FUJ4" s="10"/>
      <c r="FUK4" s="10"/>
      <c r="FUL4" s="10"/>
      <c r="FUM4" s="10"/>
      <c r="FUN4" s="10"/>
      <c r="FUO4" s="10"/>
      <c r="FUP4" s="10"/>
      <c r="FUQ4" s="10"/>
      <c r="FUR4" s="10"/>
      <c r="FUS4" s="10"/>
      <c r="FUT4" s="10"/>
      <c r="FUU4" s="10"/>
      <c r="FUV4" s="10"/>
      <c r="FUW4" s="10"/>
      <c r="FUX4" s="10"/>
      <c r="FUY4" s="10"/>
      <c r="FUZ4" s="10"/>
      <c r="FVA4" s="10"/>
      <c r="FVB4" s="10"/>
      <c r="FVC4" s="10"/>
      <c r="FVD4" s="10"/>
      <c r="FVE4" s="10"/>
      <c r="FVF4" s="10"/>
      <c r="FVG4" s="10"/>
      <c r="FVH4" s="10"/>
      <c r="FVI4" s="10"/>
      <c r="FVJ4" s="10"/>
      <c r="FVK4" s="10"/>
      <c r="FVL4" s="10"/>
      <c r="FVM4" s="10"/>
      <c r="FVN4" s="10"/>
      <c r="FVO4" s="10"/>
      <c r="FVP4" s="10"/>
      <c r="FVQ4" s="10"/>
      <c r="FVR4" s="10"/>
      <c r="FVS4" s="10"/>
      <c r="FVT4" s="10"/>
      <c r="FVU4" s="10"/>
      <c r="FVV4" s="10"/>
      <c r="FVW4" s="10"/>
      <c r="FVX4" s="10"/>
      <c r="FVY4" s="10"/>
      <c r="FVZ4" s="10"/>
      <c r="FWA4" s="10"/>
      <c r="FWB4" s="10"/>
      <c r="FWC4" s="10"/>
      <c r="FWD4" s="10"/>
      <c r="FWE4" s="10"/>
      <c r="FWF4" s="10"/>
      <c r="FWG4" s="10"/>
      <c r="FWH4" s="10"/>
      <c r="FWI4" s="10"/>
      <c r="FWJ4" s="10"/>
      <c r="FWK4" s="10"/>
      <c r="FWL4" s="10"/>
      <c r="FWM4" s="10"/>
      <c r="FWN4" s="10"/>
      <c r="FWO4" s="10"/>
      <c r="FWP4" s="10"/>
      <c r="FWQ4" s="10"/>
      <c r="FWR4" s="10"/>
      <c r="FWS4" s="10"/>
      <c r="FWT4" s="10"/>
      <c r="FWU4" s="10"/>
      <c r="FWV4" s="10"/>
      <c r="FWW4" s="10"/>
      <c r="FWX4" s="10"/>
      <c r="FWY4" s="10"/>
      <c r="FWZ4" s="10"/>
      <c r="FXA4" s="10"/>
      <c r="FXB4" s="10"/>
      <c r="FXC4" s="10"/>
      <c r="FXD4" s="10"/>
      <c r="FXE4" s="10"/>
      <c r="FXF4" s="10"/>
      <c r="FXG4" s="10"/>
      <c r="FXH4" s="10"/>
      <c r="FXI4" s="10"/>
      <c r="FXJ4" s="10"/>
      <c r="FXK4" s="10"/>
      <c r="FXL4" s="10"/>
      <c r="FXM4" s="10"/>
      <c r="FXN4" s="10"/>
      <c r="FXO4" s="10"/>
      <c r="FXP4" s="10"/>
      <c r="FXQ4" s="10"/>
      <c r="FXR4" s="10"/>
      <c r="FXS4" s="10"/>
      <c r="FXT4" s="10"/>
      <c r="FXU4" s="10"/>
      <c r="FXV4" s="10"/>
      <c r="FXW4" s="10"/>
      <c r="FXX4" s="10"/>
      <c r="FXY4" s="10"/>
      <c r="FXZ4" s="10"/>
      <c r="FYA4" s="10"/>
      <c r="FYB4" s="10"/>
      <c r="FYC4" s="10"/>
      <c r="FYD4" s="10"/>
      <c r="FYE4" s="10"/>
      <c r="FYF4" s="10"/>
      <c r="FYG4" s="10"/>
      <c r="FYH4" s="10"/>
      <c r="FYI4" s="10"/>
      <c r="FYJ4" s="10"/>
      <c r="FYK4" s="10"/>
      <c r="FYL4" s="10"/>
      <c r="FYM4" s="10"/>
      <c r="FYN4" s="10"/>
      <c r="FYO4" s="10"/>
      <c r="FYP4" s="10"/>
      <c r="FYQ4" s="10"/>
      <c r="FYR4" s="10"/>
      <c r="FYS4" s="10"/>
      <c r="FYT4" s="10"/>
      <c r="FYU4" s="10"/>
      <c r="FYV4" s="10"/>
      <c r="FYW4" s="10"/>
      <c r="FYX4" s="10"/>
      <c r="FYY4" s="10"/>
      <c r="FYZ4" s="10"/>
      <c r="FZA4" s="10"/>
      <c r="FZB4" s="10"/>
      <c r="FZC4" s="10"/>
      <c r="FZD4" s="10"/>
      <c r="FZE4" s="10"/>
      <c r="FZF4" s="10"/>
      <c r="FZG4" s="10"/>
      <c r="FZH4" s="10"/>
      <c r="FZI4" s="10"/>
      <c r="FZJ4" s="10"/>
      <c r="FZK4" s="10"/>
      <c r="FZL4" s="10"/>
      <c r="FZM4" s="10"/>
      <c r="FZN4" s="10"/>
      <c r="FZO4" s="10"/>
      <c r="FZP4" s="10"/>
      <c r="FZQ4" s="10"/>
      <c r="FZR4" s="10"/>
      <c r="FZS4" s="10"/>
      <c r="FZT4" s="10"/>
      <c r="FZU4" s="10"/>
      <c r="FZV4" s="10"/>
      <c r="FZW4" s="10"/>
      <c r="FZX4" s="10"/>
      <c r="FZY4" s="10"/>
      <c r="FZZ4" s="10"/>
      <c r="GAA4" s="10"/>
      <c r="GAB4" s="10"/>
      <c r="GAC4" s="10"/>
      <c r="GAD4" s="10"/>
      <c r="GAE4" s="10"/>
      <c r="GAF4" s="10"/>
      <c r="GAG4" s="10"/>
      <c r="GAH4" s="10"/>
      <c r="GAI4" s="10"/>
      <c r="GAJ4" s="10"/>
      <c r="GAK4" s="10"/>
      <c r="GAL4" s="10"/>
      <c r="GAM4" s="10"/>
      <c r="GAN4" s="10"/>
      <c r="GAO4" s="10"/>
      <c r="GAP4" s="10"/>
      <c r="GAQ4" s="10"/>
      <c r="GAR4" s="10"/>
      <c r="GAS4" s="10"/>
      <c r="GAT4" s="10"/>
      <c r="GAU4" s="10"/>
      <c r="GAV4" s="10"/>
      <c r="GAW4" s="10"/>
      <c r="GAX4" s="10"/>
      <c r="GAY4" s="10"/>
      <c r="GAZ4" s="10"/>
      <c r="GBA4" s="10"/>
      <c r="GBB4" s="10"/>
      <c r="GBC4" s="10"/>
      <c r="GBD4" s="10"/>
      <c r="GBE4" s="10"/>
      <c r="GBF4" s="10"/>
      <c r="GBG4" s="10"/>
      <c r="GBH4" s="10"/>
      <c r="GBI4" s="10"/>
      <c r="GBJ4" s="10"/>
      <c r="GBK4" s="10"/>
      <c r="GBL4" s="10"/>
      <c r="GBM4" s="10"/>
      <c r="GBN4" s="10"/>
      <c r="GBO4" s="10"/>
      <c r="GBP4" s="10"/>
      <c r="GBQ4" s="10"/>
      <c r="GBR4" s="10"/>
      <c r="GBS4" s="10"/>
      <c r="GBT4" s="10"/>
      <c r="GBU4" s="10"/>
      <c r="GBV4" s="10"/>
      <c r="GBW4" s="10"/>
      <c r="GBX4" s="10"/>
      <c r="GBY4" s="10"/>
      <c r="GBZ4" s="10"/>
      <c r="GCA4" s="10"/>
      <c r="GCB4" s="10"/>
      <c r="GCC4" s="10"/>
      <c r="GCD4" s="10"/>
      <c r="GCE4" s="10"/>
      <c r="GCF4" s="10"/>
      <c r="GCG4" s="10"/>
      <c r="GCH4" s="10"/>
      <c r="GCI4" s="10"/>
      <c r="GCJ4" s="10"/>
      <c r="GCK4" s="10"/>
      <c r="GCL4" s="10"/>
      <c r="GCM4" s="10"/>
      <c r="GCN4" s="10"/>
      <c r="GCO4" s="10"/>
      <c r="GCP4" s="10"/>
      <c r="GCQ4" s="10"/>
      <c r="GCR4" s="10"/>
      <c r="GCS4" s="10"/>
      <c r="GCT4" s="10"/>
      <c r="GCU4" s="10"/>
      <c r="GCV4" s="10"/>
      <c r="GCW4" s="10"/>
      <c r="GCX4" s="10"/>
      <c r="GCY4" s="10"/>
      <c r="GCZ4" s="10"/>
      <c r="GDA4" s="10"/>
      <c r="GDB4" s="10"/>
      <c r="GDC4" s="10"/>
      <c r="GDD4" s="10"/>
      <c r="GDE4" s="10"/>
      <c r="GDF4" s="10"/>
      <c r="GDG4" s="10"/>
      <c r="GDH4" s="10"/>
      <c r="GDI4" s="10"/>
      <c r="GDJ4" s="10"/>
      <c r="GDK4" s="10"/>
      <c r="GDL4" s="10"/>
      <c r="GDM4" s="10"/>
      <c r="GDN4" s="10"/>
      <c r="GDO4" s="10"/>
      <c r="GDP4" s="10"/>
      <c r="GDQ4" s="10"/>
      <c r="GDR4" s="10"/>
      <c r="GDS4" s="10"/>
      <c r="GDT4" s="10"/>
      <c r="GDU4" s="10"/>
      <c r="GDV4" s="10"/>
      <c r="GDW4" s="10"/>
      <c r="GDX4" s="10"/>
      <c r="GDY4" s="10"/>
      <c r="GDZ4" s="10"/>
      <c r="GEA4" s="10"/>
      <c r="GEB4" s="10"/>
      <c r="GEC4" s="10"/>
      <c r="GED4" s="10"/>
      <c r="GEE4" s="10"/>
      <c r="GEF4" s="10"/>
      <c r="GEG4" s="10"/>
      <c r="GEH4" s="10"/>
      <c r="GEI4" s="10"/>
      <c r="GEJ4" s="10"/>
      <c r="GEK4" s="10"/>
      <c r="GEL4" s="10"/>
      <c r="GEM4" s="10"/>
      <c r="GEN4" s="10"/>
      <c r="GEO4" s="10"/>
      <c r="GEP4" s="10"/>
      <c r="GEQ4" s="10"/>
      <c r="GER4" s="10"/>
      <c r="GES4" s="10"/>
      <c r="GET4" s="10"/>
      <c r="GEU4" s="10"/>
      <c r="GEV4" s="10"/>
      <c r="GEW4" s="10"/>
      <c r="GEX4" s="10"/>
      <c r="GEY4" s="10"/>
      <c r="GEZ4" s="10"/>
      <c r="GFA4" s="10"/>
      <c r="GFB4" s="10"/>
      <c r="GFC4" s="10"/>
      <c r="GFD4" s="10"/>
      <c r="GFE4" s="10"/>
      <c r="GFF4" s="10"/>
      <c r="GFG4" s="10"/>
      <c r="GFH4" s="10"/>
      <c r="GFI4" s="10"/>
      <c r="GFJ4" s="10"/>
      <c r="GFK4" s="10"/>
      <c r="GFL4" s="10"/>
      <c r="GFM4" s="10"/>
      <c r="GFN4" s="10"/>
      <c r="GFO4" s="10"/>
      <c r="GFP4" s="10"/>
      <c r="GFQ4" s="10"/>
      <c r="GFR4" s="10"/>
      <c r="GFS4" s="10"/>
      <c r="GFT4" s="10"/>
      <c r="GFU4" s="10"/>
      <c r="GFV4" s="10"/>
      <c r="GFW4" s="10"/>
      <c r="GFX4" s="10"/>
      <c r="GFY4" s="10"/>
      <c r="GFZ4" s="10"/>
      <c r="GGA4" s="10"/>
      <c r="GGB4" s="10"/>
      <c r="GGC4" s="10"/>
      <c r="GGD4" s="10"/>
      <c r="GGE4" s="10"/>
      <c r="GGF4" s="10"/>
      <c r="GGG4" s="10"/>
      <c r="GGH4" s="10"/>
      <c r="GGI4" s="10"/>
      <c r="GGJ4" s="10"/>
      <c r="GGK4" s="10"/>
      <c r="GGL4" s="10"/>
      <c r="GGM4" s="10"/>
      <c r="GGN4" s="10"/>
      <c r="GGO4" s="10"/>
      <c r="GGP4" s="10"/>
      <c r="GGQ4" s="10"/>
      <c r="GGR4" s="10"/>
      <c r="GGS4" s="10"/>
      <c r="GGT4" s="10"/>
      <c r="GGU4" s="10"/>
      <c r="GGV4" s="10"/>
      <c r="GGW4" s="10"/>
      <c r="GGX4" s="10"/>
      <c r="GGY4" s="10"/>
      <c r="GGZ4" s="10"/>
      <c r="GHA4" s="10"/>
      <c r="GHB4" s="10"/>
      <c r="GHC4" s="10"/>
      <c r="GHD4" s="10"/>
      <c r="GHE4" s="10"/>
      <c r="GHF4" s="10"/>
      <c r="GHG4" s="10"/>
      <c r="GHH4" s="10"/>
      <c r="GHI4" s="10"/>
      <c r="GHJ4" s="10"/>
      <c r="GHK4" s="10"/>
      <c r="GHL4" s="10"/>
      <c r="GHM4" s="10"/>
      <c r="GHN4" s="10"/>
      <c r="GHO4" s="10"/>
      <c r="GHP4" s="10"/>
      <c r="GHQ4" s="10"/>
      <c r="GHR4" s="10"/>
      <c r="GHS4" s="10"/>
      <c r="GHT4" s="10"/>
      <c r="GHU4" s="10"/>
      <c r="GHV4" s="10"/>
      <c r="GHW4" s="10"/>
      <c r="GHX4" s="10"/>
      <c r="GHY4" s="10"/>
      <c r="GHZ4" s="10"/>
      <c r="GIA4" s="10"/>
      <c r="GIB4" s="10"/>
      <c r="GIC4" s="10"/>
      <c r="GID4" s="10"/>
      <c r="GIE4" s="10"/>
      <c r="GIF4" s="10"/>
      <c r="GIG4" s="10"/>
      <c r="GIH4" s="10"/>
      <c r="GII4" s="10"/>
      <c r="GIJ4" s="10"/>
      <c r="GIK4" s="10"/>
      <c r="GIL4" s="10"/>
      <c r="GIM4" s="10"/>
      <c r="GIN4" s="10"/>
      <c r="GIO4" s="10"/>
      <c r="GIP4" s="10"/>
      <c r="GIQ4" s="10"/>
      <c r="GIR4" s="10"/>
      <c r="GIS4" s="10"/>
      <c r="GIT4" s="10"/>
      <c r="GIU4" s="10"/>
      <c r="GIV4" s="10"/>
      <c r="GIW4" s="10"/>
      <c r="GIX4" s="10"/>
      <c r="GIY4" s="10"/>
      <c r="GIZ4" s="10"/>
      <c r="GJA4" s="10"/>
      <c r="GJB4" s="10"/>
      <c r="GJC4" s="10"/>
      <c r="GJD4" s="10"/>
      <c r="GJE4" s="10"/>
      <c r="GJF4" s="10"/>
      <c r="GJG4" s="10"/>
      <c r="GJH4" s="10"/>
      <c r="GJI4" s="10"/>
      <c r="GJJ4" s="10"/>
      <c r="GJK4" s="10"/>
      <c r="GJL4" s="10"/>
      <c r="GJM4" s="10"/>
      <c r="GJN4" s="10"/>
      <c r="GJO4" s="10"/>
      <c r="GJP4" s="10"/>
      <c r="GJQ4" s="10"/>
      <c r="GJR4" s="10"/>
      <c r="GJS4" s="10"/>
      <c r="GJT4" s="10"/>
      <c r="GJU4" s="10"/>
      <c r="GJV4" s="10"/>
      <c r="GJW4" s="10"/>
      <c r="GJX4" s="10"/>
      <c r="GJY4" s="10"/>
      <c r="GJZ4" s="10"/>
      <c r="GKA4" s="10"/>
      <c r="GKB4" s="10"/>
      <c r="GKC4" s="10"/>
      <c r="GKD4" s="10"/>
      <c r="GKE4" s="10"/>
      <c r="GKF4" s="10"/>
      <c r="GKG4" s="10"/>
      <c r="GKH4" s="10"/>
      <c r="GKI4" s="10"/>
      <c r="GKJ4" s="10"/>
      <c r="GKK4" s="10"/>
      <c r="GKL4" s="10"/>
      <c r="GKM4" s="10"/>
      <c r="GKN4" s="10"/>
      <c r="GKO4" s="10"/>
      <c r="GKP4" s="10"/>
      <c r="GKQ4" s="10"/>
      <c r="GKR4" s="10"/>
      <c r="GKS4" s="10"/>
      <c r="GKT4" s="10"/>
      <c r="GKU4" s="10"/>
      <c r="GKV4" s="10"/>
      <c r="GKW4" s="10"/>
      <c r="GKX4" s="10"/>
      <c r="GKY4" s="10"/>
      <c r="GKZ4" s="10"/>
      <c r="GLA4" s="10"/>
      <c r="GLB4" s="10"/>
      <c r="GLC4" s="10"/>
      <c r="GLD4" s="10"/>
      <c r="GLE4" s="10"/>
      <c r="GLF4" s="10"/>
      <c r="GLG4" s="10"/>
      <c r="GLH4" s="10"/>
      <c r="GLI4" s="10"/>
      <c r="GLJ4" s="10"/>
      <c r="GLK4" s="10"/>
      <c r="GLL4" s="10"/>
      <c r="GLM4" s="10"/>
      <c r="GLN4" s="10"/>
      <c r="GLO4" s="10"/>
      <c r="GLP4" s="10"/>
      <c r="GLQ4" s="10"/>
      <c r="GLR4" s="10"/>
      <c r="GLS4" s="10"/>
      <c r="GLT4" s="10"/>
      <c r="GLU4" s="10"/>
      <c r="GLV4" s="10"/>
      <c r="GLW4" s="10"/>
      <c r="GLX4" s="10"/>
      <c r="GLY4" s="10"/>
      <c r="GLZ4" s="10"/>
      <c r="GMA4" s="10"/>
      <c r="GMB4" s="10"/>
      <c r="GMC4" s="10"/>
      <c r="GMD4" s="10"/>
      <c r="GME4" s="10"/>
      <c r="GMF4" s="10"/>
      <c r="GMG4" s="10"/>
      <c r="GMH4" s="10"/>
      <c r="GMI4" s="10"/>
      <c r="GMJ4" s="10"/>
      <c r="GMK4" s="10"/>
      <c r="GML4" s="10"/>
      <c r="GMM4" s="10"/>
      <c r="GMN4" s="10"/>
      <c r="GMO4" s="10"/>
      <c r="GMP4" s="10"/>
      <c r="GMQ4" s="10"/>
      <c r="GMR4" s="10"/>
      <c r="GMS4" s="10"/>
      <c r="GMT4" s="10"/>
      <c r="GMU4" s="10"/>
      <c r="GMV4" s="10"/>
      <c r="GMW4" s="10"/>
      <c r="GMX4" s="10"/>
      <c r="GMY4" s="10"/>
      <c r="GMZ4" s="10"/>
      <c r="GNA4" s="10"/>
      <c r="GNB4" s="10"/>
      <c r="GNC4" s="10"/>
      <c r="GND4" s="10"/>
      <c r="GNE4" s="10"/>
      <c r="GNF4" s="10"/>
      <c r="GNG4" s="10"/>
      <c r="GNH4" s="10"/>
      <c r="GNI4" s="10"/>
      <c r="GNJ4" s="10"/>
      <c r="GNK4" s="10"/>
      <c r="GNL4" s="10"/>
      <c r="GNM4" s="10"/>
      <c r="GNN4" s="10"/>
      <c r="GNO4" s="10"/>
      <c r="GNP4" s="10"/>
      <c r="GNQ4" s="10"/>
      <c r="GNR4" s="10"/>
      <c r="GNS4" s="10"/>
      <c r="GNT4" s="10"/>
      <c r="GNU4" s="10"/>
      <c r="GNV4" s="10"/>
      <c r="GNW4" s="10"/>
      <c r="GNX4" s="10"/>
      <c r="GNY4" s="10"/>
      <c r="GNZ4" s="10"/>
      <c r="GOA4" s="10"/>
      <c r="GOB4" s="10"/>
      <c r="GOC4" s="10"/>
      <c r="GOD4" s="10"/>
      <c r="GOE4" s="10"/>
      <c r="GOF4" s="10"/>
      <c r="GOG4" s="10"/>
      <c r="GOH4" s="10"/>
      <c r="GOI4" s="10"/>
      <c r="GOJ4" s="10"/>
      <c r="GOK4" s="10"/>
      <c r="GOL4" s="10"/>
      <c r="GOM4" s="10"/>
      <c r="GON4" s="10"/>
      <c r="GOO4" s="10"/>
      <c r="GOP4" s="10"/>
      <c r="GOQ4" s="10"/>
      <c r="GOR4" s="10"/>
      <c r="GOS4" s="10"/>
      <c r="GOT4" s="10"/>
      <c r="GOU4" s="10"/>
      <c r="GOV4" s="10"/>
      <c r="GOW4" s="10"/>
      <c r="GOX4" s="10"/>
      <c r="GOY4" s="10"/>
      <c r="GOZ4" s="10"/>
      <c r="GPA4" s="10"/>
      <c r="GPB4" s="10"/>
      <c r="GPC4" s="10"/>
      <c r="GPD4" s="10"/>
      <c r="GPE4" s="10"/>
      <c r="GPF4" s="10"/>
      <c r="GPG4" s="10"/>
      <c r="GPH4" s="10"/>
      <c r="GPI4" s="10"/>
      <c r="GPJ4" s="10"/>
      <c r="GPK4" s="10"/>
      <c r="GPL4" s="10"/>
      <c r="GPM4" s="10"/>
      <c r="GPN4" s="10"/>
      <c r="GPO4" s="10"/>
      <c r="GPP4" s="10"/>
      <c r="GPQ4" s="10"/>
      <c r="GPR4" s="10"/>
      <c r="GPS4" s="10"/>
      <c r="GPT4" s="10"/>
      <c r="GPU4" s="10"/>
      <c r="GPV4" s="10"/>
      <c r="GPW4" s="10"/>
      <c r="GPX4" s="10"/>
      <c r="GPY4" s="10"/>
      <c r="GPZ4" s="10"/>
      <c r="GQA4" s="10"/>
      <c r="GQB4" s="10"/>
      <c r="GQC4" s="10"/>
      <c r="GQD4" s="10"/>
      <c r="GQE4" s="10"/>
      <c r="GQF4" s="10"/>
      <c r="GQG4" s="10"/>
      <c r="GQH4" s="10"/>
      <c r="GQI4" s="10"/>
      <c r="GQJ4" s="10"/>
      <c r="GQK4" s="10"/>
      <c r="GQL4" s="10"/>
      <c r="GQM4" s="10"/>
      <c r="GQN4" s="10"/>
      <c r="GQO4" s="10"/>
      <c r="GQP4" s="10"/>
      <c r="GQQ4" s="10"/>
      <c r="GQR4" s="10"/>
      <c r="GQS4" s="10"/>
      <c r="GQT4" s="10"/>
      <c r="GQU4" s="10"/>
      <c r="GQV4" s="10"/>
      <c r="GQW4" s="10"/>
      <c r="GQX4" s="10"/>
      <c r="GQY4" s="10"/>
      <c r="GQZ4" s="10"/>
      <c r="GRA4" s="10"/>
      <c r="GRB4" s="10"/>
      <c r="GRC4" s="10"/>
      <c r="GRD4" s="10"/>
      <c r="GRE4" s="10"/>
      <c r="GRF4" s="10"/>
      <c r="GRG4" s="10"/>
      <c r="GRH4" s="10"/>
      <c r="GRI4" s="10"/>
      <c r="GRJ4" s="10"/>
      <c r="GRK4" s="10"/>
      <c r="GRL4" s="10"/>
      <c r="GRM4" s="10"/>
      <c r="GRN4" s="10"/>
      <c r="GRO4" s="10"/>
      <c r="GRP4" s="10"/>
      <c r="GRQ4" s="10"/>
      <c r="GRR4" s="10"/>
      <c r="GRS4" s="10"/>
      <c r="GRT4" s="10"/>
      <c r="GRU4" s="10"/>
      <c r="GRV4" s="10"/>
      <c r="GRW4" s="10"/>
      <c r="GRX4" s="10"/>
      <c r="GRY4" s="10"/>
      <c r="GRZ4" s="10"/>
      <c r="GSA4" s="10"/>
      <c r="GSB4" s="10"/>
      <c r="GSC4" s="10"/>
      <c r="GSD4" s="10"/>
      <c r="GSE4" s="10"/>
      <c r="GSF4" s="10"/>
      <c r="GSG4" s="10"/>
      <c r="GSH4" s="10"/>
      <c r="GSI4" s="10"/>
      <c r="GSJ4" s="10"/>
      <c r="GSK4" s="10"/>
      <c r="GSL4" s="10"/>
      <c r="GSM4" s="10"/>
      <c r="GSN4" s="10"/>
      <c r="GSO4" s="10"/>
      <c r="GSP4" s="10"/>
      <c r="GSQ4" s="10"/>
      <c r="GSR4" s="10"/>
      <c r="GSS4" s="10"/>
      <c r="GST4" s="10"/>
      <c r="GSU4" s="10"/>
      <c r="GSV4" s="10"/>
      <c r="GSW4" s="10"/>
      <c r="GSX4" s="10"/>
      <c r="GSY4" s="10"/>
      <c r="GSZ4" s="10"/>
      <c r="GTA4" s="10"/>
      <c r="GTB4" s="10"/>
      <c r="GTC4" s="10"/>
      <c r="GTD4" s="10"/>
      <c r="GTE4" s="10"/>
      <c r="GTF4" s="10"/>
      <c r="GTG4" s="10"/>
      <c r="GTH4" s="10"/>
      <c r="GTI4" s="10"/>
      <c r="GTJ4" s="10"/>
      <c r="GTK4" s="10"/>
      <c r="GTL4" s="10"/>
      <c r="GTM4" s="10"/>
      <c r="GTN4" s="10"/>
      <c r="GTO4" s="10"/>
      <c r="GTP4" s="10"/>
      <c r="GTQ4" s="10"/>
      <c r="GTR4" s="10"/>
      <c r="GTS4" s="10"/>
      <c r="GTT4" s="10"/>
      <c r="GTU4" s="10"/>
      <c r="GTV4" s="10"/>
      <c r="GTW4" s="10"/>
      <c r="GTX4" s="10"/>
      <c r="GTY4" s="10"/>
      <c r="GTZ4" s="10"/>
      <c r="GUA4" s="10"/>
      <c r="GUB4" s="10"/>
      <c r="GUC4" s="10"/>
      <c r="GUD4" s="10"/>
      <c r="GUE4" s="10"/>
      <c r="GUF4" s="10"/>
      <c r="GUG4" s="10"/>
      <c r="GUH4" s="10"/>
      <c r="GUI4" s="10"/>
      <c r="GUJ4" s="10"/>
      <c r="GUK4" s="10"/>
      <c r="GUL4" s="10"/>
      <c r="GUM4" s="10"/>
      <c r="GUN4" s="10"/>
      <c r="GUO4" s="10"/>
      <c r="GUP4" s="10"/>
      <c r="GUQ4" s="10"/>
      <c r="GUR4" s="10"/>
      <c r="GUS4" s="10"/>
      <c r="GUT4" s="10"/>
      <c r="GUU4" s="10"/>
      <c r="GUV4" s="10"/>
      <c r="GUW4" s="10"/>
      <c r="GUX4" s="10"/>
      <c r="GUY4" s="10"/>
      <c r="GUZ4" s="10"/>
      <c r="GVA4" s="10"/>
      <c r="GVB4" s="10"/>
      <c r="GVC4" s="10"/>
      <c r="GVD4" s="10"/>
      <c r="GVE4" s="10"/>
      <c r="GVF4" s="10"/>
      <c r="GVG4" s="10"/>
      <c r="GVH4" s="10"/>
      <c r="GVI4" s="10"/>
      <c r="GVJ4" s="10"/>
      <c r="GVK4" s="10"/>
      <c r="GVL4" s="10"/>
      <c r="GVM4" s="10"/>
      <c r="GVN4" s="10"/>
      <c r="GVO4" s="10"/>
      <c r="GVP4" s="10"/>
      <c r="GVQ4" s="10"/>
      <c r="GVR4" s="10"/>
      <c r="GVS4" s="10"/>
      <c r="GVT4" s="10"/>
      <c r="GVU4" s="10"/>
      <c r="GVV4" s="10"/>
      <c r="GVW4" s="10"/>
      <c r="GVX4" s="10"/>
      <c r="GVY4" s="10"/>
      <c r="GVZ4" s="10"/>
      <c r="GWA4" s="10"/>
      <c r="GWB4" s="10"/>
      <c r="GWC4" s="10"/>
      <c r="GWD4" s="10"/>
      <c r="GWE4" s="10"/>
      <c r="GWF4" s="10"/>
      <c r="GWG4" s="10"/>
      <c r="GWH4" s="10"/>
      <c r="GWI4" s="10"/>
      <c r="GWJ4" s="10"/>
      <c r="GWK4" s="10"/>
      <c r="GWL4" s="10"/>
      <c r="GWM4" s="10"/>
      <c r="GWN4" s="10"/>
      <c r="GWO4" s="10"/>
      <c r="GWP4" s="10"/>
      <c r="GWQ4" s="10"/>
      <c r="GWR4" s="10"/>
      <c r="GWS4" s="10"/>
      <c r="GWT4" s="10"/>
      <c r="GWU4" s="10"/>
      <c r="GWV4" s="10"/>
      <c r="GWW4" s="10"/>
      <c r="GWX4" s="10"/>
      <c r="GWY4" s="10"/>
      <c r="GWZ4" s="10"/>
      <c r="GXA4" s="10"/>
      <c r="GXB4" s="10"/>
      <c r="GXC4" s="10"/>
      <c r="GXD4" s="10"/>
      <c r="GXE4" s="10"/>
      <c r="GXF4" s="10"/>
      <c r="GXG4" s="10"/>
      <c r="GXH4" s="10"/>
      <c r="GXI4" s="10"/>
      <c r="GXJ4" s="10"/>
      <c r="GXK4" s="10"/>
      <c r="GXL4" s="10"/>
      <c r="GXM4" s="10"/>
      <c r="GXN4" s="10"/>
      <c r="GXO4" s="10"/>
      <c r="GXP4" s="10"/>
      <c r="GXQ4" s="10"/>
      <c r="GXR4" s="10"/>
      <c r="GXS4" s="10"/>
      <c r="GXT4" s="10"/>
      <c r="GXU4" s="10"/>
      <c r="GXV4" s="10"/>
      <c r="GXW4" s="10"/>
      <c r="GXX4" s="10"/>
      <c r="GXY4" s="10"/>
      <c r="GXZ4" s="10"/>
      <c r="GYA4" s="10"/>
      <c r="GYB4" s="10"/>
      <c r="GYC4" s="10"/>
      <c r="GYD4" s="10"/>
      <c r="GYE4" s="10"/>
      <c r="GYF4" s="10"/>
      <c r="GYG4" s="10"/>
      <c r="GYH4" s="10"/>
      <c r="GYI4" s="10"/>
      <c r="GYJ4" s="10"/>
      <c r="GYK4" s="10"/>
      <c r="GYL4" s="10"/>
      <c r="GYM4" s="10"/>
      <c r="GYN4" s="10"/>
      <c r="GYO4" s="10"/>
      <c r="GYP4" s="10"/>
      <c r="GYQ4" s="10"/>
      <c r="GYR4" s="10"/>
      <c r="GYS4" s="10"/>
      <c r="GYT4" s="10"/>
      <c r="GYU4" s="10"/>
      <c r="GYV4" s="10"/>
      <c r="GYW4" s="10"/>
      <c r="GYX4" s="10"/>
      <c r="GYY4" s="10"/>
      <c r="GYZ4" s="10"/>
      <c r="GZA4" s="10"/>
      <c r="GZB4" s="10"/>
      <c r="GZC4" s="10"/>
      <c r="GZD4" s="10"/>
      <c r="GZE4" s="10"/>
      <c r="GZF4" s="10"/>
      <c r="GZG4" s="10"/>
      <c r="GZH4" s="10"/>
      <c r="GZI4" s="10"/>
      <c r="GZJ4" s="10"/>
      <c r="GZK4" s="10"/>
      <c r="GZL4" s="10"/>
      <c r="GZM4" s="10"/>
      <c r="GZN4" s="10"/>
      <c r="GZO4" s="10"/>
      <c r="GZP4" s="10"/>
      <c r="GZQ4" s="10"/>
      <c r="GZR4" s="10"/>
      <c r="GZS4" s="10"/>
      <c r="GZT4" s="10"/>
      <c r="GZU4" s="10"/>
      <c r="GZV4" s="10"/>
      <c r="GZW4" s="10"/>
      <c r="GZX4" s="10"/>
      <c r="GZY4" s="10"/>
      <c r="GZZ4" s="10"/>
      <c r="HAA4" s="10"/>
      <c r="HAB4" s="10"/>
      <c r="HAC4" s="10"/>
      <c r="HAD4" s="10"/>
      <c r="HAE4" s="10"/>
      <c r="HAF4" s="10"/>
      <c r="HAG4" s="10"/>
      <c r="HAH4" s="10"/>
      <c r="HAI4" s="10"/>
      <c r="HAJ4" s="10"/>
      <c r="HAK4" s="10"/>
      <c r="HAL4" s="10"/>
      <c r="HAM4" s="10"/>
      <c r="HAN4" s="10"/>
      <c r="HAO4" s="10"/>
      <c r="HAP4" s="10"/>
      <c r="HAQ4" s="10"/>
      <c r="HAR4" s="10"/>
      <c r="HAS4" s="10"/>
      <c r="HAT4" s="10"/>
      <c r="HAU4" s="10"/>
      <c r="HAV4" s="10"/>
      <c r="HAW4" s="10"/>
      <c r="HAX4" s="10"/>
      <c r="HAY4" s="10"/>
      <c r="HAZ4" s="10"/>
      <c r="HBA4" s="10"/>
      <c r="HBB4" s="10"/>
      <c r="HBC4" s="10"/>
      <c r="HBD4" s="10"/>
      <c r="HBE4" s="10"/>
      <c r="HBF4" s="10"/>
      <c r="HBG4" s="10"/>
      <c r="HBH4" s="10"/>
      <c r="HBI4" s="10"/>
      <c r="HBJ4" s="10"/>
      <c r="HBK4" s="10"/>
      <c r="HBL4" s="10"/>
      <c r="HBM4" s="10"/>
      <c r="HBN4" s="10"/>
      <c r="HBO4" s="10"/>
      <c r="HBP4" s="10"/>
      <c r="HBQ4" s="10"/>
      <c r="HBR4" s="10"/>
      <c r="HBS4" s="10"/>
      <c r="HBT4" s="10"/>
      <c r="HBU4" s="10"/>
      <c r="HBV4" s="10"/>
      <c r="HBW4" s="10"/>
      <c r="HBX4" s="10"/>
      <c r="HBY4" s="10"/>
      <c r="HBZ4" s="10"/>
      <c r="HCA4" s="10"/>
      <c r="HCB4" s="10"/>
      <c r="HCC4" s="10"/>
      <c r="HCD4" s="10"/>
      <c r="HCE4" s="10"/>
      <c r="HCF4" s="10"/>
      <c r="HCG4" s="10"/>
      <c r="HCH4" s="10"/>
      <c r="HCI4" s="10"/>
      <c r="HCJ4" s="10"/>
      <c r="HCK4" s="10"/>
      <c r="HCL4" s="10"/>
      <c r="HCM4" s="10"/>
      <c r="HCN4" s="10"/>
      <c r="HCO4" s="10"/>
      <c r="HCP4" s="10"/>
      <c r="HCQ4" s="10"/>
      <c r="HCR4" s="10"/>
      <c r="HCS4" s="10"/>
      <c r="HCT4" s="10"/>
      <c r="HCU4" s="10"/>
      <c r="HCV4" s="10"/>
      <c r="HCW4" s="10"/>
      <c r="HCX4" s="10"/>
      <c r="HCY4" s="10"/>
      <c r="HCZ4" s="10"/>
      <c r="HDA4" s="10"/>
      <c r="HDB4" s="10"/>
      <c r="HDC4" s="10"/>
      <c r="HDD4" s="10"/>
      <c r="HDE4" s="10"/>
      <c r="HDF4" s="10"/>
      <c r="HDG4" s="10"/>
      <c r="HDH4" s="10"/>
      <c r="HDI4" s="10"/>
      <c r="HDJ4" s="10"/>
      <c r="HDK4" s="10"/>
      <c r="HDL4" s="10"/>
      <c r="HDM4" s="10"/>
      <c r="HDN4" s="10"/>
      <c r="HDO4" s="10"/>
      <c r="HDP4" s="10"/>
      <c r="HDQ4" s="10"/>
      <c r="HDR4" s="10"/>
      <c r="HDS4" s="10"/>
      <c r="HDT4" s="10"/>
      <c r="HDU4" s="10"/>
      <c r="HDV4" s="10"/>
      <c r="HDW4" s="10"/>
      <c r="HDX4" s="10"/>
      <c r="HDY4" s="10"/>
      <c r="HDZ4" s="10"/>
      <c r="HEA4" s="10"/>
      <c r="HEB4" s="10"/>
      <c r="HEC4" s="10"/>
      <c r="HED4" s="10"/>
      <c r="HEE4" s="10"/>
      <c r="HEF4" s="10"/>
      <c r="HEG4" s="10"/>
      <c r="HEH4" s="10"/>
      <c r="HEI4" s="10"/>
      <c r="HEJ4" s="10"/>
      <c r="HEK4" s="10"/>
      <c r="HEL4" s="10"/>
      <c r="HEM4" s="10"/>
      <c r="HEN4" s="10"/>
      <c r="HEO4" s="10"/>
      <c r="HEP4" s="10"/>
      <c r="HEQ4" s="10"/>
      <c r="HER4" s="10"/>
      <c r="HES4" s="10"/>
      <c r="HET4" s="10"/>
      <c r="HEU4" s="10"/>
      <c r="HEV4" s="10"/>
      <c r="HEW4" s="10"/>
      <c r="HEX4" s="10"/>
      <c r="HEY4" s="10"/>
      <c r="HEZ4" s="10"/>
      <c r="HFA4" s="10"/>
      <c r="HFB4" s="10"/>
      <c r="HFC4" s="10"/>
      <c r="HFD4" s="10"/>
      <c r="HFE4" s="10"/>
      <c r="HFF4" s="10"/>
      <c r="HFG4" s="10"/>
      <c r="HFH4" s="10"/>
      <c r="HFI4" s="10"/>
      <c r="HFJ4" s="10"/>
      <c r="HFK4" s="10"/>
      <c r="HFL4" s="10"/>
      <c r="HFM4" s="10"/>
      <c r="HFN4" s="10"/>
      <c r="HFO4" s="10"/>
      <c r="HFP4" s="10"/>
      <c r="HFQ4" s="10"/>
      <c r="HFR4" s="10"/>
      <c r="HFS4" s="10"/>
      <c r="HFT4" s="10"/>
      <c r="HFU4" s="10"/>
      <c r="HFV4" s="10"/>
      <c r="HFW4" s="10"/>
      <c r="HFX4" s="10"/>
      <c r="HFY4" s="10"/>
      <c r="HFZ4" s="10"/>
      <c r="HGA4" s="10"/>
      <c r="HGB4" s="10"/>
      <c r="HGC4" s="10"/>
      <c r="HGD4" s="10"/>
      <c r="HGE4" s="10"/>
      <c r="HGF4" s="10"/>
      <c r="HGG4" s="10"/>
      <c r="HGH4" s="10"/>
      <c r="HGI4" s="10"/>
      <c r="HGJ4" s="10"/>
      <c r="HGK4" s="10"/>
      <c r="HGL4" s="10"/>
      <c r="HGM4" s="10"/>
      <c r="HGN4" s="10"/>
      <c r="HGO4" s="10"/>
      <c r="HGP4" s="10"/>
      <c r="HGQ4" s="10"/>
      <c r="HGR4" s="10"/>
      <c r="HGS4" s="10"/>
      <c r="HGT4" s="10"/>
      <c r="HGU4" s="10"/>
      <c r="HGV4" s="10"/>
      <c r="HGW4" s="10"/>
      <c r="HGX4" s="10"/>
      <c r="HGY4" s="10"/>
      <c r="HGZ4" s="10"/>
      <c r="HHA4" s="10"/>
      <c r="HHB4" s="10"/>
      <c r="HHC4" s="10"/>
      <c r="HHD4" s="10"/>
      <c r="HHE4" s="10"/>
      <c r="HHF4" s="10"/>
      <c r="HHG4" s="10"/>
      <c r="HHH4" s="10"/>
      <c r="HHI4" s="10"/>
      <c r="HHJ4" s="10"/>
      <c r="HHK4" s="10"/>
      <c r="HHL4" s="10"/>
      <c r="HHM4" s="10"/>
      <c r="HHN4" s="10"/>
      <c r="HHO4" s="10"/>
      <c r="HHP4" s="10"/>
      <c r="HHQ4" s="10"/>
      <c r="HHR4" s="10"/>
      <c r="HHS4" s="10"/>
      <c r="HHT4" s="10"/>
      <c r="HHU4" s="10"/>
      <c r="HHV4" s="10"/>
      <c r="HHW4" s="10"/>
      <c r="HHX4" s="10"/>
      <c r="HHY4" s="10"/>
      <c r="HHZ4" s="10"/>
      <c r="HIA4" s="10"/>
      <c r="HIB4" s="10"/>
      <c r="HIC4" s="10"/>
      <c r="HID4" s="10"/>
      <c r="HIE4" s="10"/>
      <c r="HIF4" s="10"/>
      <c r="HIG4" s="10"/>
      <c r="HIH4" s="10"/>
      <c r="HII4" s="10"/>
      <c r="HIJ4" s="10"/>
      <c r="HIK4" s="10"/>
      <c r="HIL4" s="10"/>
      <c r="HIM4" s="10"/>
      <c r="HIN4" s="10"/>
      <c r="HIO4" s="10"/>
      <c r="HIP4" s="10"/>
      <c r="HIQ4" s="10"/>
      <c r="HIR4" s="10"/>
      <c r="HIS4" s="10"/>
      <c r="HIT4" s="10"/>
      <c r="HIU4" s="10"/>
      <c r="HIV4" s="10"/>
      <c r="HIW4" s="10"/>
      <c r="HIX4" s="10"/>
      <c r="HIY4" s="10"/>
      <c r="HIZ4" s="10"/>
      <c r="HJA4" s="10"/>
      <c r="HJB4" s="10"/>
      <c r="HJC4" s="10"/>
      <c r="HJD4" s="10"/>
      <c r="HJE4" s="10"/>
      <c r="HJF4" s="10"/>
      <c r="HJG4" s="10"/>
      <c r="HJH4" s="10"/>
      <c r="HJI4" s="10"/>
      <c r="HJJ4" s="10"/>
      <c r="HJK4" s="10"/>
      <c r="HJL4" s="10"/>
      <c r="HJM4" s="10"/>
      <c r="HJN4" s="10"/>
      <c r="HJO4" s="10"/>
      <c r="HJP4" s="10"/>
      <c r="HJQ4" s="10"/>
      <c r="HJR4" s="10"/>
      <c r="HJS4" s="10"/>
      <c r="HJT4" s="10"/>
      <c r="HJU4" s="10"/>
      <c r="HJV4" s="10"/>
      <c r="HJW4" s="10"/>
      <c r="HJX4" s="10"/>
      <c r="HJY4" s="10"/>
      <c r="HJZ4" s="10"/>
      <c r="HKA4" s="10"/>
      <c r="HKB4" s="10"/>
      <c r="HKC4" s="10"/>
      <c r="HKD4" s="10"/>
      <c r="HKE4" s="10"/>
      <c r="HKF4" s="10"/>
      <c r="HKG4" s="10"/>
      <c r="HKH4" s="10"/>
      <c r="HKI4" s="10"/>
      <c r="HKJ4" s="10"/>
      <c r="HKK4" s="10"/>
      <c r="HKL4" s="10"/>
      <c r="HKM4" s="10"/>
      <c r="HKN4" s="10"/>
      <c r="HKO4" s="10"/>
      <c r="HKP4" s="10"/>
      <c r="HKQ4" s="10"/>
      <c r="HKR4" s="10"/>
      <c r="HKS4" s="10"/>
      <c r="HKT4" s="10"/>
      <c r="HKU4" s="10"/>
      <c r="HKV4" s="10"/>
      <c r="HKW4" s="10"/>
      <c r="HKX4" s="10"/>
      <c r="HKY4" s="10"/>
      <c r="HKZ4" s="10"/>
      <c r="HLA4" s="10"/>
      <c r="HLB4" s="10"/>
      <c r="HLC4" s="10"/>
      <c r="HLD4" s="10"/>
      <c r="HLE4" s="10"/>
      <c r="HLF4" s="10"/>
      <c r="HLG4" s="10"/>
      <c r="HLH4" s="10"/>
      <c r="HLI4" s="10"/>
      <c r="HLJ4" s="10"/>
      <c r="HLK4" s="10"/>
      <c r="HLL4" s="10"/>
      <c r="HLM4" s="10"/>
      <c r="HLN4" s="10"/>
      <c r="HLO4" s="10"/>
      <c r="HLP4" s="10"/>
      <c r="HLQ4" s="10"/>
      <c r="HLR4" s="10"/>
      <c r="HLS4" s="10"/>
      <c r="HLT4" s="10"/>
      <c r="HLU4" s="10"/>
      <c r="HLV4" s="10"/>
      <c r="HLW4" s="10"/>
      <c r="HLX4" s="10"/>
      <c r="HLY4" s="10"/>
      <c r="HLZ4" s="10"/>
      <c r="HMA4" s="10"/>
      <c r="HMB4" s="10"/>
      <c r="HMC4" s="10"/>
      <c r="HMD4" s="10"/>
      <c r="HME4" s="10"/>
      <c r="HMF4" s="10"/>
      <c r="HMG4" s="10"/>
      <c r="HMH4" s="10"/>
      <c r="HMI4" s="10"/>
      <c r="HMJ4" s="10"/>
      <c r="HMK4" s="10"/>
      <c r="HML4" s="10"/>
      <c r="HMM4" s="10"/>
      <c r="HMN4" s="10"/>
      <c r="HMO4" s="10"/>
      <c r="HMP4" s="10"/>
      <c r="HMQ4" s="10"/>
      <c r="HMR4" s="10"/>
      <c r="HMS4" s="10"/>
      <c r="HMT4" s="10"/>
      <c r="HMU4" s="10"/>
      <c r="HMV4" s="10"/>
      <c r="HMW4" s="10"/>
      <c r="HMX4" s="10"/>
      <c r="HMY4" s="10"/>
      <c r="HMZ4" s="10"/>
      <c r="HNA4" s="10"/>
      <c r="HNB4" s="10"/>
      <c r="HNC4" s="10"/>
      <c r="HND4" s="10"/>
      <c r="HNE4" s="10"/>
      <c r="HNF4" s="10"/>
      <c r="HNG4" s="10"/>
      <c r="HNH4" s="10"/>
      <c r="HNI4" s="10"/>
      <c r="HNJ4" s="10"/>
      <c r="HNK4" s="10"/>
      <c r="HNL4" s="10"/>
      <c r="HNM4" s="10"/>
      <c r="HNN4" s="10"/>
      <c r="HNO4" s="10"/>
      <c r="HNP4" s="10"/>
      <c r="HNQ4" s="10"/>
      <c r="HNR4" s="10"/>
      <c r="HNS4" s="10"/>
      <c r="HNT4" s="10"/>
      <c r="HNU4" s="10"/>
      <c r="HNV4" s="10"/>
      <c r="HNW4" s="10"/>
      <c r="HNX4" s="10"/>
      <c r="HNY4" s="10"/>
      <c r="HNZ4" s="10"/>
      <c r="HOA4" s="10"/>
      <c r="HOB4" s="10"/>
      <c r="HOC4" s="10"/>
      <c r="HOD4" s="10"/>
      <c r="HOE4" s="10"/>
      <c r="HOF4" s="10"/>
      <c r="HOG4" s="10"/>
      <c r="HOH4" s="10"/>
      <c r="HOI4" s="10"/>
      <c r="HOJ4" s="10"/>
      <c r="HOK4" s="10"/>
      <c r="HOL4" s="10"/>
      <c r="HOM4" s="10"/>
      <c r="HON4" s="10"/>
      <c r="HOO4" s="10"/>
      <c r="HOP4" s="10"/>
      <c r="HOQ4" s="10"/>
      <c r="HOR4" s="10"/>
      <c r="HOS4" s="10"/>
      <c r="HOT4" s="10"/>
      <c r="HOU4" s="10"/>
      <c r="HOV4" s="10"/>
      <c r="HOW4" s="10"/>
      <c r="HOX4" s="10"/>
      <c r="HOY4" s="10"/>
      <c r="HOZ4" s="10"/>
      <c r="HPA4" s="10"/>
      <c r="HPB4" s="10"/>
      <c r="HPC4" s="10"/>
      <c r="HPD4" s="10"/>
      <c r="HPE4" s="10"/>
      <c r="HPF4" s="10"/>
      <c r="HPG4" s="10"/>
      <c r="HPH4" s="10"/>
      <c r="HPI4" s="10"/>
      <c r="HPJ4" s="10"/>
      <c r="HPK4" s="10"/>
      <c r="HPL4" s="10"/>
      <c r="HPM4" s="10"/>
      <c r="HPN4" s="10"/>
      <c r="HPO4" s="10"/>
      <c r="HPP4" s="10"/>
      <c r="HPQ4" s="10"/>
      <c r="HPR4" s="10"/>
      <c r="HPS4" s="10"/>
      <c r="HPT4" s="10"/>
      <c r="HPU4" s="10"/>
      <c r="HPV4" s="10"/>
      <c r="HPW4" s="10"/>
      <c r="HPX4" s="10"/>
      <c r="HPY4" s="10"/>
      <c r="HPZ4" s="10"/>
      <c r="HQA4" s="10"/>
      <c r="HQB4" s="10"/>
      <c r="HQC4" s="10"/>
      <c r="HQD4" s="10"/>
      <c r="HQE4" s="10"/>
      <c r="HQF4" s="10"/>
      <c r="HQG4" s="10"/>
      <c r="HQH4" s="10"/>
      <c r="HQI4" s="10"/>
      <c r="HQJ4" s="10"/>
      <c r="HQK4" s="10"/>
      <c r="HQL4" s="10"/>
      <c r="HQM4" s="10"/>
      <c r="HQN4" s="10"/>
      <c r="HQO4" s="10"/>
      <c r="HQP4" s="10"/>
      <c r="HQQ4" s="10"/>
      <c r="HQR4" s="10"/>
      <c r="HQS4" s="10"/>
      <c r="HQT4" s="10"/>
      <c r="HQU4" s="10"/>
      <c r="HQV4" s="10"/>
      <c r="HQW4" s="10"/>
      <c r="HQX4" s="10"/>
      <c r="HQY4" s="10"/>
      <c r="HQZ4" s="10"/>
      <c r="HRA4" s="10"/>
      <c r="HRB4" s="10"/>
      <c r="HRC4" s="10"/>
      <c r="HRD4" s="10"/>
      <c r="HRE4" s="10"/>
      <c r="HRF4" s="10"/>
      <c r="HRG4" s="10"/>
      <c r="HRH4" s="10"/>
      <c r="HRI4" s="10"/>
      <c r="HRJ4" s="10"/>
      <c r="HRK4" s="10"/>
      <c r="HRL4" s="10"/>
      <c r="HRM4" s="10"/>
      <c r="HRN4" s="10"/>
      <c r="HRO4" s="10"/>
      <c r="HRP4" s="10"/>
      <c r="HRQ4" s="10"/>
      <c r="HRR4" s="10"/>
      <c r="HRS4" s="10"/>
      <c r="HRT4" s="10"/>
      <c r="HRU4" s="10"/>
      <c r="HRV4" s="10"/>
      <c r="HRW4" s="10"/>
      <c r="HRX4" s="10"/>
      <c r="HRY4" s="10"/>
      <c r="HRZ4" s="10"/>
      <c r="HSA4" s="10"/>
      <c r="HSB4" s="10"/>
      <c r="HSC4" s="10"/>
      <c r="HSD4" s="10"/>
      <c r="HSE4" s="10"/>
      <c r="HSF4" s="10"/>
      <c r="HSG4" s="10"/>
      <c r="HSH4" s="10"/>
      <c r="HSI4" s="10"/>
      <c r="HSJ4" s="10"/>
      <c r="HSK4" s="10"/>
      <c r="HSL4" s="10"/>
      <c r="HSM4" s="10"/>
      <c r="HSN4" s="10"/>
      <c r="HSO4" s="10"/>
      <c r="HSP4" s="10"/>
      <c r="HSQ4" s="10"/>
      <c r="HSR4" s="10"/>
      <c r="HSS4" s="10"/>
      <c r="HST4" s="10"/>
      <c r="HSU4" s="10"/>
      <c r="HSV4" s="10"/>
      <c r="HSW4" s="10"/>
      <c r="HSX4" s="10"/>
      <c r="HSY4" s="10"/>
      <c r="HSZ4" s="10"/>
      <c r="HTA4" s="10"/>
      <c r="HTB4" s="10"/>
      <c r="HTC4" s="10"/>
      <c r="HTD4" s="10"/>
      <c r="HTE4" s="10"/>
      <c r="HTF4" s="10"/>
      <c r="HTG4" s="10"/>
      <c r="HTH4" s="10"/>
      <c r="HTI4" s="10"/>
      <c r="HTJ4" s="10"/>
      <c r="HTK4" s="10"/>
      <c r="HTL4" s="10"/>
      <c r="HTM4" s="10"/>
      <c r="HTN4" s="10"/>
      <c r="HTO4" s="10"/>
      <c r="HTP4" s="10"/>
      <c r="HTQ4" s="10"/>
      <c r="HTR4" s="10"/>
      <c r="HTS4" s="10"/>
      <c r="HTT4" s="10"/>
      <c r="HTU4" s="10"/>
      <c r="HTV4" s="10"/>
      <c r="HTW4" s="10"/>
      <c r="HTX4" s="10"/>
      <c r="HTY4" s="10"/>
      <c r="HTZ4" s="10"/>
      <c r="HUA4" s="10"/>
      <c r="HUB4" s="10"/>
      <c r="HUC4" s="10"/>
      <c r="HUD4" s="10"/>
      <c r="HUE4" s="10"/>
      <c r="HUF4" s="10"/>
      <c r="HUG4" s="10"/>
      <c r="HUH4" s="10"/>
      <c r="HUI4" s="10"/>
      <c r="HUJ4" s="10"/>
      <c r="HUK4" s="10"/>
      <c r="HUL4" s="10"/>
      <c r="HUM4" s="10"/>
      <c r="HUN4" s="10"/>
      <c r="HUO4" s="10"/>
      <c r="HUP4" s="10"/>
      <c r="HUQ4" s="10"/>
      <c r="HUR4" s="10"/>
      <c r="HUS4" s="10"/>
      <c r="HUT4" s="10"/>
      <c r="HUU4" s="10"/>
      <c r="HUV4" s="10"/>
      <c r="HUW4" s="10"/>
      <c r="HUX4" s="10"/>
      <c r="HUY4" s="10"/>
      <c r="HUZ4" s="10"/>
      <c r="HVA4" s="10"/>
      <c r="HVB4" s="10"/>
      <c r="HVC4" s="10"/>
      <c r="HVD4" s="10"/>
      <c r="HVE4" s="10"/>
      <c r="HVF4" s="10"/>
      <c r="HVG4" s="10"/>
      <c r="HVH4" s="10"/>
      <c r="HVI4" s="10"/>
      <c r="HVJ4" s="10"/>
      <c r="HVK4" s="10"/>
      <c r="HVL4" s="10"/>
      <c r="HVM4" s="10"/>
      <c r="HVN4" s="10"/>
      <c r="HVO4" s="10"/>
      <c r="HVP4" s="10"/>
      <c r="HVQ4" s="10"/>
      <c r="HVR4" s="10"/>
      <c r="HVS4" s="10"/>
      <c r="HVT4" s="10"/>
      <c r="HVU4" s="10"/>
      <c r="HVV4" s="10"/>
      <c r="HVW4" s="10"/>
      <c r="HVX4" s="10"/>
      <c r="HVY4" s="10"/>
      <c r="HVZ4" s="10"/>
      <c r="HWA4" s="10"/>
      <c r="HWB4" s="10"/>
      <c r="HWC4" s="10"/>
      <c r="HWD4" s="10"/>
      <c r="HWE4" s="10"/>
      <c r="HWF4" s="10"/>
      <c r="HWG4" s="10"/>
      <c r="HWH4" s="10"/>
      <c r="HWI4" s="10"/>
      <c r="HWJ4" s="10"/>
      <c r="HWK4" s="10"/>
      <c r="HWL4" s="10"/>
      <c r="HWM4" s="10"/>
      <c r="HWN4" s="10"/>
      <c r="HWO4" s="10"/>
      <c r="HWP4" s="10"/>
      <c r="HWQ4" s="10"/>
      <c r="HWR4" s="10"/>
      <c r="HWS4" s="10"/>
      <c r="HWT4" s="10"/>
      <c r="HWU4" s="10"/>
      <c r="HWV4" s="10"/>
      <c r="HWW4" s="10"/>
      <c r="HWX4" s="10"/>
      <c r="HWY4" s="10"/>
      <c r="HWZ4" s="10"/>
      <c r="HXA4" s="10"/>
      <c r="HXB4" s="10"/>
      <c r="HXC4" s="10"/>
      <c r="HXD4" s="10"/>
      <c r="HXE4" s="10"/>
      <c r="HXF4" s="10"/>
      <c r="HXG4" s="10"/>
      <c r="HXH4" s="10"/>
      <c r="HXI4" s="10"/>
      <c r="HXJ4" s="10"/>
      <c r="HXK4" s="10"/>
      <c r="HXL4" s="10"/>
      <c r="HXM4" s="10"/>
      <c r="HXN4" s="10"/>
      <c r="HXO4" s="10"/>
      <c r="HXP4" s="10"/>
      <c r="HXQ4" s="10"/>
      <c r="HXR4" s="10"/>
      <c r="HXS4" s="10"/>
      <c r="HXT4" s="10"/>
      <c r="HXU4" s="10"/>
      <c r="HXV4" s="10"/>
      <c r="HXW4" s="10"/>
      <c r="HXX4" s="10"/>
      <c r="HXY4" s="10"/>
      <c r="HXZ4" s="10"/>
      <c r="HYA4" s="10"/>
      <c r="HYB4" s="10"/>
      <c r="HYC4" s="10"/>
      <c r="HYD4" s="10"/>
      <c r="HYE4" s="10"/>
      <c r="HYF4" s="10"/>
      <c r="HYG4" s="10"/>
      <c r="HYH4" s="10"/>
      <c r="HYI4" s="10"/>
      <c r="HYJ4" s="10"/>
      <c r="HYK4" s="10"/>
      <c r="HYL4" s="10"/>
      <c r="HYM4" s="10"/>
      <c r="HYN4" s="10"/>
      <c r="HYO4" s="10"/>
      <c r="HYP4" s="10"/>
      <c r="HYQ4" s="10"/>
      <c r="HYR4" s="10"/>
      <c r="HYS4" s="10"/>
      <c r="HYT4" s="10"/>
      <c r="HYU4" s="10"/>
      <c r="HYV4" s="10"/>
      <c r="HYW4" s="10"/>
      <c r="HYX4" s="10"/>
      <c r="HYY4" s="10"/>
      <c r="HYZ4" s="10"/>
      <c r="HZA4" s="10"/>
      <c r="HZB4" s="10"/>
      <c r="HZC4" s="10"/>
      <c r="HZD4" s="10"/>
      <c r="HZE4" s="10"/>
      <c r="HZF4" s="10"/>
      <c r="HZG4" s="10"/>
      <c r="HZH4" s="10"/>
      <c r="HZI4" s="10"/>
      <c r="HZJ4" s="10"/>
      <c r="HZK4" s="10"/>
      <c r="HZL4" s="10"/>
      <c r="HZM4" s="10"/>
      <c r="HZN4" s="10"/>
      <c r="HZO4" s="10"/>
      <c r="HZP4" s="10"/>
      <c r="HZQ4" s="10"/>
      <c r="HZR4" s="10"/>
      <c r="HZS4" s="10"/>
      <c r="HZT4" s="10"/>
      <c r="HZU4" s="10"/>
      <c r="HZV4" s="10"/>
      <c r="HZW4" s="10"/>
      <c r="HZX4" s="10"/>
      <c r="HZY4" s="10"/>
      <c r="HZZ4" s="10"/>
      <c r="IAA4" s="10"/>
      <c r="IAB4" s="10"/>
      <c r="IAC4" s="10"/>
      <c r="IAD4" s="10"/>
      <c r="IAE4" s="10"/>
      <c r="IAF4" s="10"/>
      <c r="IAG4" s="10"/>
      <c r="IAH4" s="10"/>
      <c r="IAI4" s="10"/>
      <c r="IAJ4" s="10"/>
      <c r="IAK4" s="10"/>
      <c r="IAL4" s="10"/>
      <c r="IAM4" s="10"/>
      <c r="IAN4" s="10"/>
      <c r="IAO4" s="10"/>
      <c r="IAP4" s="10"/>
      <c r="IAQ4" s="10"/>
      <c r="IAR4" s="10"/>
      <c r="IAS4" s="10"/>
      <c r="IAT4" s="10"/>
      <c r="IAU4" s="10"/>
      <c r="IAV4" s="10"/>
      <c r="IAW4" s="10"/>
      <c r="IAX4" s="10"/>
      <c r="IAY4" s="10"/>
      <c r="IAZ4" s="10"/>
      <c r="IBA4" s="10"/>
      <c r="IBB4" s="10"/>
      <c r="IBC4" s="10"/>
      <c r="IBD4" s="10"/>
      <c r="IBE4" s="10"/>
      <c r="IBF4" s="10"/>
      <c r="IBG4" s="10"/>
      <c r="IBH4" s="10"/>
      <c r="IBI4" s="10"/>
      <c r="IBJ4" s="10"/>
      <c r="IBK4" s="10"/>
      <c r="IBL4" s="10"/>
      <c r="IBM4" s="10"/>
      <c r="IBN4" s="10"/>
      <c r="IBO4" s="10"/>
      <c r="IBP4" s="10"/>
      <c r="IBQ4" s="10"/>
      <c r="IBR4" s="10"/>
      <c r="IBS4" s="10"/>
      <c r="IBT4" s="10"/>
      <c r="IBU4" s="10"/>
      <c r="IBV4" s="10"/>
      <c r="IBW4" s="10"/>
      <c r="IBX4" s="10"/>
      <c r="IBY4" s="10"/>
      <c r="IBZ4" s="10"/>
      <c r="ICA4" s="10"/>
      <c r="ICB4" s="10"/>
      <c r="ICC4" s="10"/>
      <c r="ICD4" s="10"/>
      <c r="ICE4" s="10"/>
      <c r="ICF4" s="10"/>
      <c r="ICG4" s="10"/>
      <c r="ICH4" s="10"/>
      <c r="ICI4" s="10"/>
      <c r="ICJ4" s="10"/>
      <c r="ICK4" s="10"/>
      <c r="ICL4" s="10"/>
      <c r="ICM4" s="10"/>
      <c r="ICN4" s="10"/>
      <c r="ICO4" s="10"/>
      <c r="ICP4" s="10"/>
      <c r="ICQ4" s="10"/>
      <c r="ICR4" s="10"/>
      <c r="ICS4" s="10"/>
      <c r="ICT4" s="10"/>
      <c r="ICU4" s="10"/>
      <c r="ICV4" s="10"/>
      <c r="ICW4" s="10"/>
      <c r="ICX4" s="10"/>
      <c r="ICY4" s="10"/>
      <c r="ICZ4" s="10"/>
      <c r="IDA4" s="10"/>
      <c r="IDB4" s="10"/>
      <c r="IDC4" s="10"/>
      <c r="IDD4" s="10"/>
      <c r="IDE4" s="10"/>
      <c r="IDF4" s="10"/>
      <c r="IDG4" s="10"/>
      <c r="IDH4" s="10"/>
      <c r="IDI4" s="10"/>
      <c r="IDJ4" s="10"/>
      <c r="IDK4" s="10"/>
      <c r="IDL4" s="10"/>
      <c r="IDM4" s="10"/>
      <c r="IDN4" s="10"/>
      <c r="IDO4" s="10"/>
      <c r="IDP4" s="10"/>
      <c r="IDQ4" s="10"/>
      <c r="IDR4" s="10"/>
      <c r="IDS4" s="10"/>
      <c r="IDT4" s="10"/>
      <c r="IDU4" s="10"/>
      <c r="IDV4" s="10"/>
      <c r="IDW4" s="10"/>
      <c r="IDX4" s="10"/>
      <c r="IDY4" s="10"/>
      <c r="IDZ4" s="10"/>
      <c r="IEA4" s="10"/>
      <c r="IEB4" s="10"/>
      <c r="IEC4" s="10"/>
      <c r="IED4" s="10"/>
      <c r="IEE4" s="10"/>
      <c r="IEF4" s="10"/>
      <c r="IEG4" s="10"/>
      <c r="IEH4" s="10"/>
      <c r="IEI4" s="10"/>
      <c r="IEJ4" s="10"/>
      <c r="IEK4" s="10"/>
      <c r="IEL4" s="10"/>
      <c r="IEM4" s="10"/>
      <c r="IEN4" s="10"/>
      <c r="IEO4" s="10"/>
      <c r="IEP4" s="10"/>
      <c r="IEQ4" s="10"/>
      <c r="IER4" s="10"/>
      <c r="IES4" s="10"/>
      <c r="IET4" s="10"/>
      <c r="IEU4" s="10"/>
      <c r="IEV4" s="10"/>
      <c r="IEW4" s="10"/>
      <c r="IEX4" s="10"/>
      <c r="IEY4" s="10"/>
      <c r="IEZ4" s="10"/>
      <c r="IFA4" s="10"/>
      <c r="IFB4" s="10"/>
      <c r="IFC4" s="10"/>
      <c r="IFD4" s="10"/>
      <c r="IFE4" s="10"/>
      <c r="IFF4" s="10"/>
      <c r="IFG4" s="10"/>
      <c r="IFH4" s="10"/>
      <c r="IFI4" s="10"/>
      <c r="IFJ4" s="10"/>
      <c r="IFK4" s="10"/>
      <c r="IFL4" s="10"/>
      <c r="IFM4" s="10"/>
      <c r="IFN4" s="10"/>
      <c r="IFO4" s="10"/>
      <c r="IFP4" s="10"/>
      <c r="IFQ4" s="10"/>
      <c r="IFR4" s="10"/>
      <c r="IFS4" s="10"/>
      <c r="IFT4" s="10"/>
      <c r="IFU4" s="10"/>
      <c r="IFV4" s="10"/>
      <c r="IFW4" s="10"/>
      <c r="IFX4" s="10"/>
      <c r="IFY4" s="10"/>
      <c r="IFZ4" s="10"/>
      <c r="IGA4" s="10"/>
      <c r="IGB4" s="10"/>
      <c r="IGC4" s="10"/>
      <c r="IGD4" s="10"/>
      <c r="IGE4" s="10"/>
      <c r="IGF4" s="10"/>
      <c r="IGG4" s="10"/>
      <c r="IGH4" s="10"/>
      <c r="IGI4" s="10"/>
      <c r="IGJ4" s="10"/>
      <c r="IGK4" s="10"/>
      <c r="IGL4" s="10"/>
      <c r="IGM4" s="10"/>
      <c r="IGN4" s="10"/>
      <c r="IGO4" s="10"/>
      <c r="IGP4" s="10"/>
      <c r="IGQ4" s="10"/>
      <c r="IGR4" s="10"/>
      <c r="IGS4" s="10"/>
      <c r="IGT4" s="10"/>
      <c r="IGU4" s="10"/>
      <c r="IGV4" s="10"/>
      <c r="IGW4" s="10"/>
      <c r="IGX4" s="10"/>
      <c r="IGY4" s="10"/>
      <c r="IGZ4" s="10"/>
      <c r="IHA4" s="10"/>
      <c r="IHB4" s="10"/>
      <c r="IHC4" s="10"/>
      <c r="IHD4" s="10"/>
      <c r="IHE4" s="10"/>
      <c r="IHF4" s="10"/>
      <c r="IHG4" s="10"/>
      <c r="IHH4" s="10"/>
      <c r="IHI4" s="10"/>
      <c r="IHJ4" s="10"/>
      <c r="IHK4" s="10"/>
      <c r="IHL4" s="10"/>
      <c r="IHM4" s="10"/>
      <c r="IHN4" s="10"/>
      <c r="IHO4" s="10"/>
      <c r="IHP4" s="10"/>
      <c r="IHQ4" s="10"/>
      <c r="IHR4" s="10"/>
      <c r="IHS4" s="10"/>
      <c r="IHT4" s="10"/>
      <c r="IHU4" s="10"/>
      <c r="IHV4" s="10"/>
      <c r="IHW4" s="10"/>
      <c r="IHX4" s="10"/>
      <c r="IHY4" s="10"/>
      <c r="IHZ4" s="10"/>
      <c r="IIA4" s="10"/>
      <c r="IIB4" s="10"/>
      <c r="IIC4" s="10"/>
      <c r="IID4" s="10"/>
      <c r="IIE4" s="10"/>
      <c r="IIF4" s="10"/>
      <c r="IIG4" s="10"/>
      <c r="IIH4" s="10"/>
      <c r="III4" s="10"/>
      <c r="IIJ4" s="10"/>
      <c r="IIK4" s="10"/>
      <c r="IIL4" s="10"/>
      <c r="IIM4" s="10"/>
      <c r="IIN4" s="10"/>
      <c r="IIO4" s="10"/>
      <c r="IIP4" s="10"/>
      <c r="IIQ4" s="10"/>
      <c r="IIR4" s="10"/>
      <c r="IIS4" s="10"/>
      <c r="IIT4" s="10"/>
      <c r="IIU4" s="10"/>
      <c r="IIV4" s="10"/>
      <c r="IIW4" s="10"/>
      <c r="IIX4" s="10"/>
      <c r="IIY4" s="10"/>
      <c r="IIZ4" s="10"/>
      <c r="IJA4" s="10"/>
      <c r="IJB4" s="10"/>
      <c r="IJC4" s="10"/>
      <c r="IJD4" s="10"/>
      <c r="IJE4" s="10"/>
      <c r="IJF4" s="10"/>
      <c r="IJG4" s="10"/>
      <c r="IJH4" s="10"/>
      <c r="IJI4" s="10"/>
      <c r="IJJ4" s="10"/>
      <c r="IJK4" s="10"/>
      <c r="IJL4" s="10"/>
      <c r="IJM4" s="10"/>
      <c r="IJN4" s="10"/>
      <c r="IJO4" s="10"/>
      <c r="IJP4" s="10"/>
      <c r="IJQ4" s="10"/>
      <c r="IJR4" s="10"/>
      <c r="IJS4" s="10"/>
      <c r="IJT4" s="10"/>
      <c r="IJU4" s="10"/>
      <c r="IJV4" s="10"/>
      <c r="IJW4" s="10"/>
      <c r="IJX4" s="10"/>
      <c r="IJY4" s="10"/>
      <c r="IJZ4" s="10"/>
      <c r="IKA4" s="10"/>
      <c r="IKB4" s="10"/>
      <c r="IKC4" s="10"/>
      <c r="IKD4" s="10"/>
      <c r="IKE4" s="10"/>
      <c r="IKF4" s="10"/>
      <c r="IKG4" s="10"/>
      <c r="IKH4" s="10"/>
      <c r="IKI4" s="10"/>
      <c r="IKJ4" s="10"/>
      <c r="IKK4" s="10"/>
      <c r="IKL4" s="10"/>
      <c r="IKM4" s="10"/>
      <c r="IKN4" s="10"/>
      <c r="IKO4" s="10"/>
      <c r="IKP4" s="10"/>
      <c r="IKQ4" s="10"/>
      <c r="IKR4" s="10"/>
      <c r="IKS4" s="10"/>
      <c r="IKT4" s="10"/>
      <c r="IKU4" s="10"/>
      <c r="IKV4" s="10"/>
      <c r="IKW4" s="10"/>
      <c r="IKX4" s="10"/>
      <c r="IKY4" s="10"/>
      <c r="IKZ4" s="10"/>
      <c r="ILA4" s="10"/>
      <c r="ILB4" s="10"/>
      <c r="ILC4" s="10"/>
      <c r="ILD4" s="10"/>
      <c r="ILE4" s="10"/>
      <c r="ILF4" s="10"/>
      <c r="ILG4" s="10"/>
      <c r="ILH4" s="10"/>
      <c r="ILI4" s="10"/>
      <c r="ILJ4" s="10"/>
      <c r="ILK4" s="10"/>
      <c r="ILL4" s="10"/>
      <c r="ILM4" s="10"/>
      <c r="ILN4" s="10"/>
      <c r="ILO4" s="10"/>
      <c r="ILP4" s="10"/>
      <c r="ILQ4" s="10"/>
      <c r="ILR4" s="10"/>
      <c r="ILS4" s="10"/>
      <c r="ILT4" s="10"/>
      <c r="ILU4" s="10"/>
      <c r="ILV4" s="10"/>
      <c r="ILW4" s="10"/>
      <c r="ILX4" s="10"/>
      <c r="ILY4" s="10"/>
      <c r="ILZ4" s="10"/>
      <c r="IMA4" s="10"/>
      <c r="IMB4" s="10"/>
      <c r="IMC4" s="10"/>
      <c r="IMD4" s="10"/>
      <c r="IME4" s="10"/>
      <c r="IMF4" s="10"/>
      <c r="IMG4" s="10"/>
      <c r="IMH4" s="10"/>
      <c r="IMI4" s="10"/>
      <c r="IMJ4" s="10"/>
      <c r="IMK4" s="10"/>
      <c r="IML4" s="10"/>
      <c r="IMM4" s="10"/>
      <c r="IMN4" s="10"/>
      <c r="IMO4" s="10"/>
      <c r="IMP4" s="10"/>
      <c r="IMQ4" s="10"/>
      <c r="IMR4" s="10"/>
      <c r="IMS4" s="10"/>
      <c r="IMT4" s="10"/>
      <c r="IMU4" s="10"/>
      <c r="IMV4" s="10"/>
      <c r="IMW4" s="10"/>
      <c r="IMX4" s="10"/>
      <c r="IMY4" s="10"/>
      <c r="IMZ4" s="10"/>
      <c r="INA4" s="10"/>
      <c r="INB4" s="10"/>
      <c r="INC4" s="10"/>
      <c r="IND4" s="10"/>
      <c r="INE4" s="10"/>
      <c r="INF4" s="10"/>
      <c r="ING4" s="10"/>
      <c r="INH4" s="10"/>
      <c r="INI4" s="10"/>
      <c r="INJ4" s="10"/>
      <c r="INK4" s="10"/>
      <c r="INL4" s="10"/>
      <c r="INM4" s="10"/>
      <c r="INN4" s="10"/>
      <c r="INO4" s="10"/>
      <c r="INP4" s="10"/>
      <c r="INQ4" s="10"/>
      <c r="INR4" s="10"/>
      <c r="INS4" s="10"/>
      <c r="INT4" s="10"/>
      <c r="INU4" s="10"/>
      <c r="INV4" s="10"/>
      <c r="INW4" s="10"/>
      <c r="INX4" s="10"/>
      <c r="INY4" s="10"/>
      <c r="INZ4" s="10"/>
      <c r="IOA4" s="10"/>
      <c r="IOB4" s="10"/>
      <c r="IOC4" s="10"/>
      <c r="IOD4" s="10"/>
      <c r="IOE4" s="10"/>
      <c r="IOF4" s="10"/>
      <c r="IOG4" s="10"/>
      <c r="IOH4" s="10"/>
      <c r="IOI4" s="10"/>
      <c r="IOJ4" s="10"/>
      <c r="IOK4" s="10"/>
      <c r="IOL4" s="10"/>
      <c r="IOM4" s="10"/>
      <c r="ION4" s="10"/>
      <c r="IOO4" s="10"/>
      <c r="IOP4" s="10"/>
      <c r="IOQ4" s="10"/>
      <c r="IOR4" s="10"/>
      <c r="IOS4" s="10"/>
      <c r="IOT4" s="10"/>
      <c r="IOU4" s="10"/>
      <c r="IOV4" s="10"/>
      <c r="IOW4" s="10"/>
      <c r="IOX4" s="10"/>
      <c r="IOY4" s="10"/>
      <c r="IOZ4" s="10"/>
      <c r="IPA4" s="10"/>
      <c r="IPB4" s="10"/>
      <c r="IPC4" s="10"/>
      <c r="IPD4" s="10"/>
      <c r="IPE4" s="10"/>
      <c r="IPF4" s="10"/>
      <c r="IPG4" s="10"/>
      <c r="IPH4" s="10"/>
      <c r="IPI4" s="10"/>
      <c r="IPJ4" s="10"/>
      <c r="IPK4" s="10"/>
      <c r="IPL4" s="10"/>
      <c r="IPM4" s="10"/>
      <c r="IPN4" s="10"/>
      <c r="IPO4" s="10"/>
      <c r="IPP4" s="10"/>
      <c r="IPQ4" s="10"/>
      <c r="IPR4" s="10"/>
      <c r="IPS4" s="10"/>
      <c r="IPT4" s="10"/>
      <c r="IPU4" s="10"/>
      <c r="IPV4" s="10"/>
      <c r="IPW4" s="10"/>
      <c r="IPX4" s="10"/>
      <c r="IPY4" s="10"/>
      <c r="IPZ4" s="10"/>
      <c r="IQA4" s="10"/>
      <c r="IQB4" s="10"/>
      <c r="IQC4" s="10"/>
      <c r="IQD4" s="10"/>
      <c r="IQE4" s="10"/>
      <c r="IQF4" s="10"/>
      <c r="IQG4" s="10"/>
      <c r="IQH4" s="10"/>
      <c r="IQI4" s="10"/>
      <c r="IQJ4" s="10"/>
      <c r="IQK4" s="10"/>
      <c r="IQL4" s="10"/>
      <c r="IQM4" s="10"/>
      <c r="IQN4" s="10"/>
      <c r="IQO4" s="10"/>
      <c r="IQP4" s="10"/>
      <c r="IQQ4" s="10"/>
      <c r="IQR4" s="10"/>
      <c r="IQS4" s="10"/>
      <c r="IQT4" s="10"/>
      <c r="IQU4" s="10"/>
      <c r="IQV4" s="10"/>
      <c r="IQW4" s="10"/>
      <c r="IQX4" s="10"/>
      <c r="IQY4" s="10"/>
      <c r="IQZ4" s="10"/>
      <c r="IRA4" s="10"/>
      <c r="IRB4" s="10"/>
      <c r="IRC4" s="10"/>
      <c r="IRD4" s="10"/>
      <c r="IRE4" s="10"/>
      <c r="IRF4" s="10"/>
      <c r="IRG4" s="10"/>
      <c r="IRH4" s="10"/>
      <c r="IRI4" s="10"/>
      <c r="IRJ4" s="10"/>
      <c r="IRK4" s="10"/>
      <c r="IRL4" s="10"/>
      <c r="IRM4" s="10"/>
      <c r="IRN4" s="10"/>
      <c r="IRO4" s="10"/>
      <c r="IRP4" s="10"/>
      <c r="IRQ4" s="10"/>
      <c r="IRR4" s="10"/>
      <c r="IRS4" s="10"/>
      <c r="IRT4" s="10"/>
      <c r="IRU4" s="10"/>
      <c r="IRV4" s="10"/>
      <c r="IRW4" s="10"/>
      <c r="IRX4" s="10"/>
      <c r="IRY4" s="10"/>
      <c r="IRZ4" s="10"/>
      <c r="ISA4" s="10"/>
      <c r="ISB4" s="10"/>
      <c r="ISC4" s="10"/>
      <c r="ISD4" s="10"/>
      <c r="ISE4" s="10"/>
      <c r="ISF4" s="10"/>
      <c r="ISG4" s="10"/>
      <c r="ISH4" s="10"/>
      <c r="ISI4" s="10"/>
      <c r="ISJ4" s="10"/>
      <c r="ISK4" s="10"/>
      <c r="ISL4" s="10"/>
      <c r="ISM4" s="10"/>
      <c r="ISN4" s="10"/>
      <c r="ISO4" s="10"/>
      <c r="ISP4" s="10"/>
      <c r="ISQ4" s="10"/>
      <c r="ISR4" s="10"/>
      <c r="ISS4" s="10"/>
      <c r="IST4" s="10"/>
      <c r="ISU4" s="10"/>
      <c r="ISV4" s="10"/>
      <c r="ISW4" s="10"/>
      <c r="ISX4" s="10"/>
      <c r="ISY4" s="10"/>
      <c r="ISZ4" s="10"/>
      <c r="ITA4" s="10"/>
      <c r="ITB4" s="10"/>
      <c r="ITC4" s="10"/>
      <c r="ITD4" s="10"/>
      <c r="ITE4" s="10"/>
      <c r="ITF4" s="10"/>
      <c r="ITG4" s="10"/>
      <c r="ITH4" s="10"/>
      <c r="ITI4" s="10"/>
      <c r="ITJ4" s="10"/>
      <c r="ITK4" s="10"/>
      <c r="ITL4" s="10"/>
      <c r="ITM4" s="10"/>
      <c r="ITN4" s="10"/>
      <c r="ITO4" s="10"/>
      <c r="ITP4" s="10"/>
      <c r="ITQ4" s="10"/>
      <c r="ITR4" s="10"/>
      <c r="ITS4" s="10"/>
      <c r="ITT4" s="10"/>
      <c r="ITU4" s="10"/>
      <c r="ITV4" s="10"/>
      <c r="ITW4" s="10"/>
      <c r="ITX4" s="10"/>
      <c r="ITY4" s="10"/>
      <c r="ITZ4" s="10"/>
      <c r="IUA4" s="10"/>
      <c r="IUB4" s="10"/>
      <c r="IUC4" s="10"/>
      <c r="IUD4" s="10"/>
      <c r="IUE4" s="10"/>
      <c r="IUF4" s="10"/>
      <c r="IUG4" s="10"/>
      <c r="IUH4" s="10"/>
      <c r="IUI4" s="10"/>
      <c r="IUJ4" s="10"/>
      <c r="IUK4" s="10"/>
      <c r="IUL4" s="10"/>
      <c r="IUM4" s="10"/>
      <c r="IUN4" s="10"/>
      <c r="IUO4" s="10"/>
      <c r="IUP4" s="10"/>
      <c r="IUQ4" s="10"/>
      <c r="IUR4" s="10"/>
      <c r="IUS4" s="10"/>
      <c r="IUT4" s="10"/>
      <c r="IUU4" s="10"/>
      <c r="IUV4" s="10"/>
      <c r="IUW4" s="10"/>
      <c r="IUX4" s="10"/>
      <c r="IUY4" s="10"/>
      <c r="IUZ4" s="10"/>
      <c r="IVA4" s="10"/>
      <c r="IVB4" s="10"/>
      <c r="IVC4" s="10"/>
      <c r="IVD4" s="10"/>
      <c r="IVE4" s="10"/>
      <c r="IVF4" s="10"/>
      <c r="IVG4" s="10"/>
      <c r="IVH4" s="10"/>
      <c r="IVI4" s="10"/>
      <c r="IVJ4" s="10"/>
      <c r="IVK4" s="10"/>
      <c r="IVL4" s="10"/>
      <c r="IVM4" s="10"/>
      <c r="IVN4" s="10"/>
      <c r="IVO4" s="10"/>
      <c r="IVP4" s="10"/>
      <c r="IVQ4" s="10"/>
      <c r="IVR4" s="10"/>
      <c r="IVS4" s="10"/>
      <c r="IVT4" s="10"/>
      <c r="IVU4" s="10"/>
      <c r="IVV4" s="10"/>
      <c r="IVW4" s="10"/>
      <c r="IVX4" s="10"/>
      <c r="IVY4" s="10"/>
      <c r="IVZ4" s="10"/>
      <c r="IWA4" s="10"/>
      <c r="IWB4" s="10"/>
      <c r="IWC4" s="10"/>
      <c r="IWD4" s="10"/>
      <c r="IWE4" s="10"/>
      <c r="IWF4" s="10"/>
      <c r="IWG4" s="10"/>
      <c r="IWH4" s="10"/>
      <c r="IWI4" s="10"/>
      <c r="IWJ4" s="10"/>
      <c r="IWK4" s="10"/>
      <c r="IWL4" s="10"/>
      <c r="IWM4" s="10"/>
      <c r="IWN4" s="10"/>
      <c r="IWO4" s="10"/>
      <c r="IWP4" s="10"/>
      <c r="IWQ4" s="10"/>
      <c r="IWR4" s="10"/>
      <c r="IWS4" s="10"/>
      <c r="IWT4" s="10"/>
      <c r="IWU4" s="10"/>
      <c r="IWV4" s="10"/>
      <c r="IWW4" s="10"/>
      <c r="IWX4" s="10"/>
      <c r="IWY4" s="10"/>
      <c r="IWZ4" s="10"/>
      <c r="IXA4" s="10"/>
      <c r="IXB4" s="10"/>
      <c r="IXC4" s="10"/>
      <c r="IXD4" s="10"/>
      <c r="IXE4" s="10"/>
      <c r="IXF4" s="10"/>
      <c r="IXG4" s="10"/>
      <c r="IXH4" s="10"/>
      <c r="IXI4" s="10"/>
      <c r="IXJ4" s="10"/>
      <c r="IXK4" s="10"/>
      <c r="IXL4" s="10"/>
      <c r="IXM4" s="10"/>
      <c r="IXN4" s="10"/>
      <c r="IXO4" s="10"/>
      <c r="IXP4" s="10"/>
      <c r="IXQ4" s="10"/>
      <c r="IXR4" s="10"/>
      <c r="IXS4" s="10"/>
      <c r="IXT4" s="10"/>
      <c r="IXU4" s="10"/>
      <c r="IXV4" s="10"/>
      <c r="IXW4" s="10"/>
      <c r="IXX4" s="10"/>
      <c r="IXY4" s="10"/>
      <c r="IXZ4" s="10"/>
      <c r="IYA4" s="10"/>
      <c r="IYB4" s="10"/>
      <c r="IYC4" s="10"/>
      <c r="IYD4" s="10"/>
      <c r="IYE4" s="10"/>
      <c r="IYF4" s="10"/>
      <c r="IYG4" s="10"/>
      <c r="IYH4" s="10"/>
      <c r="IYI4" s="10"/>
      <c r="IYJ4" s="10"/>
      <c r="IYK4" s="10"/>
      <c r="IYL4" s="10"/>
      <c r="IYM4" s="10"/>
      <c r="IYN4" s="10"/>
      <c r="IYO4" s="10"/>
      <c r="IYP4" s="10"/>
      <c r="IYQ4" s="10"/>
      <c r="IYR4" s="10"/>
      <c r="IYS4" s="10"/>
      <c r="IYT4" s="10"/>
      <c r="IYU4" s="10"/>
      <c r="IYV4" s="10"/>
      <c r="IYW4" s="10"/>
      <c r="IYX4" s="10"/>
      <c r="IYY4" s="10"/>
      <c r="IYZ4" s="10"/>
      <c r="IZA4" s="10"/>
      <c r="IZB4" s="10"/>
      <c r="IZC4" s="10"/>
      <c r="IZD4" s="10"/>
      <c r="IZE4" s="10"/>
      <c r="IZF4" s="10"/>
      <c r="IZG4" s="10"/>
      <c r="IZH4" s="10"/>
      <c r="IZI4" s="10"/>
      <c r="IZJ4" s="10"/>
      <c r="IZK4" s="10"/>
      <c r="IZL4" s="10"/>
      <c r="IZM4" s="10"/>
      <c r="IZN4" s="10"/>
      <c r="IZO4" s="10"/>
      <c r="IZP4" s="10"/>
      <c r="IZQ4" s="10"/>
      <c r="IZR4" s="10"/>
      <c r="IZS4" s="10"/>
      <c r="IZT4" s="10"/>
      <c r="IZU4" s="10"/>
      <c r="IZV4" s="10"/>
      <c r="IZW4" s="10"/>
      <c r="IZX4" s="10"/>
      <c r="IZY4" s="10"/>
      <c r="IZZ4" s="10"/>
      <c r="JAA4" s="10"/>
      <c r="JAB4" s="10"/>
      <c r="JAC4" s="10"/>
      <c r="JAD4" s="10"/>
      <c r="JAE4" s="10"/>
      <c r="JAF4" s="10"/>
      <c r="JAG4" s="10"/>
      <c r="JAH4" s="10"/>
      <c r="JAI4" s="10"/>
      <c r="JAJ4" s="10"/>
      <c r="JAK4" s="10"/>
      <c r="JAL4" s="10"/>
      <c r="JAM4" s="10"/>
      <c r="JAN4" s="10"/>
      <c r="JAO4" s="10"/>
      <c r="JAP4" s="10"/>
      <c r="JAQ4" s="10"/>
      <c r="JAR4" s="10"/>
      <c r="JAS4" s="10"/>
      <c r="JAT4" s="10"/>
      <c r="JAU4" s="10"/>
      <c r="JAV4" s="10"/>
      <c r="JAW4" s="10"/>
      <c r="JAX4" s="10"/>
      <c r="JAY4" s="10"/>
      <c r="JAZ4" s="10"/>
      <c r="JBA4" s="10"/>
      <c r="JBB4" s="10"/>
      <c r="JBC4" s="10"/>
      <c r="JBD4" s="10"/>
      <c r="JBE4" s="10"/>
      <c r="JBF4" s="10"/>
      <c r="JBG4" s="10"/>
      <c r="JBH4" s="10"/>
      <c r="JBI4" s="10"/>
      <c r="JBJ4" s="10"/>
      <c r="JBK4" s="10"/>
      <c r="JBL4" s="10"/>
      <c r="JBM4" s="10"/>
      <c r="JBN4" s="10"/>
      <c r="JBO4" s="10"/>
      <c r="JBP4" s="10"/>
      <c r="JBQ4" s="10"/>
      <c r="JBR4" s="10"/>
      <c r="JBS4" s="10"/>
      <c r="JBT4" s="10"/>
      <c r="JBU4" s="10"/>
      <c r="JBV4" s="10"/>
      <c r="JBW4" s="10"/>
      <c r="JBX4" s="10"/>
      <c r="JBY4" s="10"/>
      <c r="JBZ4" s="10"/>
      <c r="JCA4" s="10"/>
      <c r="JCB4" s="10"/>
      <c r="JCC4" s="10"/>
      <c r="JCD4" s="10"/>
      <c r="JCE4" s="10"/>
      <c r="JCF4" s="10"/>
      <c r="JCG4" s="10"/>
      <c r="JCH4" s="10"/>
      <c r="JCI4" s="10"/>
      <c r="JCJ4" s="10"/>
      <c r="JCK4" s="10"/>
      <c r="JCL4" s="10"/>
      <c r="JCM4" s="10"/>
      <c r="JCN4" s="10"/>
      <c r="JCO4" s="10"/>
      <c r="JCP4" s="10"/>
      <c r="JCQ4" s="10"/>
      <c r="JCR4" s="10"/>
      <c r="JCS4" s="10"/>
      <c r="JCT4" s="10"/>
      <c r="JCU4" s="10"/>
      <c r="JCV4" s="10"/>
      <c r="JCW4" s="10"/>
      <c r="JCX4" s="10"/>
      <c r="JCY4" s="10"/>
      <c r="JCZ4" s="10"/>
      <c r="JDA4" s="10"/>
      <c r="JDB4" s="10"/>
      <c r="JDC4" s="10"/>
      <c r="JDD4" s="10"/>
      <c r="JDE4" s="10"/>
      <c r="JDF4" s="10"/>
      <c r="JDG4" s="10"/>
      <c r="JDH4" s="10"/>
      <c r="JDI4" s="10"/>
      <c r="JDJ4" s="10"/>
      <c r="JDK4" s="10"/>
      <c r="JDL4" s="10"/>
      <c r="JDM4" s="10"/>
      <c r="JDN4" s="10"/>
      <c r="JDO4" s="10"/>
      <c r="JDP4" s="10"/>
      <c r="JDQ4" s="10"/>
      <c r="JDR4" s="10"/>
      <c r="JDS4" s="10"/>
      <c r="JDT4" s="10"/>
      <c r="JDU4" s="10"/>
      <c r="JDV4" s="10"/>
      <c r="JDW4" s="10"/>
      <c r="JDX4" s="10"/>
      <c r="JDY4" s="10"/>
      <c r="JDZ4" s="10"/>
      <c r="JEA4" s="10"/>
      <c r="JEB4" s="10"/>
      <c r="JEC4" s="10"/>
      <c r="JED4" s="10"/>
      <c r="JEE4" s="10"/>
      <c r="JEF4" s="10"/>
      <c r="JEG4" s="10"/>
      <c r="JEH4" s="10"/>
      <c r="JEI4" s="10"/>
      <c r="JEJ4" s="10"/>
      <c r="JEK4" s="10"/>
      <c r="JEL4" s="10"/>
      <c r="JEM4" s="10"/>
      <c r="JEN4" s="10"/>
      <c r="JEO4" s="10"/>
      <c r="JEP4" s="10"/>
      <c r="JEQ4" s="10"/>
      <c r="JER4" s="10"/>
      <c r="JES4" s="10"/>
      <c r="JET4" s="10"/>
      <c r="JEU4" s="10"/>
      <c r="JEV4" s="10"/>
      <c r="JEW4" s="10"/>
      <c r="JEX4" s="10"/>
      <c r="JEY4" s="10"/>
      <c r="JEZ4" s="10"/>
      <c r="JFA4" s="10"/>
      <c r="JFB4" s="10"/>
      <c r="JFC4" s="10"/>
      <c r="JFD4" s="10"/>
      <c r="JFE4" s="10"/>
      <c r="JFF4" s="10"/>
      <c r="JFG4" s="10"/>
      <c r="JFH4" s="10"/>
      <c r="JFI4" s="10"/>
      <c r="JFJ4" s="10"/>
      <c r="JFK4" s="10"/>
      <c r="JFL4" s="10"/>
      <c r="JFM4" s="10"/>
      <c r="JFN4" s="10"/>
      <c r="JFO4" s="10"/>
      <c r="JFP4" s="10"/>
      <c r="JFQ4" s="10"/>
      <c r="JFR4" s="10"/>
      <c r="JFS4" s="10"/>
      <c r="JFT4" s="10"/>
      <c r="JFU4" s="10"/>
      <c r="JFV4" s="10"/>
      <c r="JFW4" s="10"/>
      <c r="JFX4" s="10"/>
      <c r="JFY4" s="10"/>
      <c r="JFZ4" s="10"/>
      <c r="JGA4" s="10"/>
      <c r="JGB4" s="10"/>
      <c r="JGC4" s="10"/>
      <c r="JGD4" s="10"/>
      <c r="JGE4" s="10"/>
      <c r="JGF4" s="10"/>
      <c r="JGG4" s="10"/>
      <c r="JGH4" s="10"/>
      <c r="JGI4" s="10"/>
      <c r="JGJ4" s="10"/>
      <c r="JGK4" s="10"/>
      <c r="JGL4" s="10"/>
      <c r="JGM4" s="10"/>
      <c r="JGN4" s="10"/>
      <c r="JGO4" s="10"/>
      <c r="JGP4" s="10"/>
      <c r="JGQ4" s="10"/>
      <c r="JGR4" s="10"/>
      <c r="JGS4" s="10"/>
      <c r="JGT4" s="10"/>
      <c r="JGU4" s="10"/>
      <c r="JGV4" s="10"/>
      <c r="JGW4" s="10"/>
      <c r="JGX4" s="10"/>
      <c r="JGY4" s="10"/>
      <c r="JGZ4" s="10"/>
      <c r="JHA4" s="10"/>
      <c r="JHB4" s="10"/>
      <c r="JHC4" s="10"/>
      <c r="JHD4" s="10"/>
      <c r="JHE4" s="10"/>
      <c r="JHF4" s="10"/>
      <c r="JHG4" s="10"/>
      <c r="JHH4" s="10"/>
      <c r="JHI4" s="10"/>
      <c r="JHJ4" s="10"/>
      <c r="JHK4" s="10"/>
      <c r="JHL4" s="10"/>
      <c r="JHM4" s="10"/>
      <c r="JHN4" s="10"/>
      <c r="JHO4" s="10"/>
      <c r="JHP4" s="10"/>
      <c r="JHQ4" s="10"/>
      <c r="JHR4" s="10"/>
      <c r="JHS4" s="10"/>
      <c r="JHT4" s="10"/>
      <c r="JHU4" s="10"/>
      <c r="JHV4" s="10"/>
      <c r="JHW4" s="10"/>
      <c r="JHX4" s="10"/>
      <c r="JHY4" s="10"/>
      <c r="JHZ4" s="10"/>
      <c r="JIA4" s="10"/>
      <c r="JIB4" s="10"/>
      <c r="JIC4" s="10"/>
      <c r="JID4" s="10"/>
      <c r="JIE4" s="10"/>
      <c r="JIF4" s="10"/>
      <c r="JIG4" s="10"/>
      <c r="JIH4" s="10"/>
      <c r="JII4" s="10"/>
      <c r="JIJ4" s="10"/>
      <c r="JIK4" s="10"/>
      <c r="JIL4" s="10"/>
      <c r="JIM4" s="10"/>
      <c r="JIN4" s="10"/>
      <c r="JIO4" s="10"/>
      <c r="JIP4" s="10"/>
      <c r="JIQ4" s="10"/>
      <c r="JIR4" s="10"/>
      <c r="JIS4" s="10"/>
      <c r="JIT4" s="10"/>
      <c r="JIU4" s="10"/>
      <c r="JIV4" s="10"/>
      <c r="JIW4" s="10"/>
      <c r="JIX4" s="10"/>
      <c r="JIY4" s="10"/>
      <c r="JIZ4" s="10"/>
      <c r="JJA4" s="10"/>
      <c r="JJB4" s="10"/>
      <c r="JJC4" s="10"/>
      <c r="JJD4" s="10"/>
      <c r="JJE4" s="10"/>
      <c r="JJF4" s="10"/>
      <c r="JJG4" s="10"/>
      <c r="JJH4" s="10"/>
      <c r="JJI4" s="10"/>
      <c r="JJJ4" s="10"/>
      <c r="JJK4" s="10"/>
      <c r="JJL4" s="10"/>
      <c r="JJM4" s="10"/>
      <c r="JJN4" s="10"/>
      <c r="JJO4" s="10"/>
      <c r="JJP4" s="10"/>
      <c r="JJQ4" s="10"/>
      <c r="JJR4" s="10"/>
      <c r="JJS4" s="10"/>
      <c r="JJT4" s="10"/>
      <c r="JJU4" s="10"/>
      <c r="JJV4" s="10"/>
      <c r="JJW4" s="10"/>
      <c r="JJX4" s="10"/>
      <c r="JJY4" s="10"/>
      <c r="JJZ4" s="10"/>
      <c r="JKA4" s="10"/>
      <c r="JKB4" s="10"/>
      <c r="JKC4" s="10"/>
      <c r="JKD4" s="10"/>
      <c r="JKE4" s="10"/>
      <c r="JKF4" s="10"/>
      <c r="JKG4" s="10"/>
      <c r="JKH4" s="10"/>
      <c r="JKI4" s="10"/>
      <c r="JKJ4" s="10"/>
      <c r="JKK4" s="10"/>
      <c r="JKL4" s="10"/>
      <c r="JKM4" s="10"/>
      <c r="JKN4" s="10"/>
      <c r="JKO4" s="10"/>
      <c r="JKP4" s="10"/>
      <c r="JKQ4" s="10"/>
      <c r="JKR4" s="10"/>
      <c r="JKS4" s="10"/>
      <c r="JKT4" s="10"/>
      <c r="JKU4" s="10"/>
      <c r="JKV4" s="10"/>
      <c r="JKW4" s="10"/>
      <c r="JKX4" s="10"/>
      <c r="JKY4" s="10"/>
      <c r="JKZ4" s="10"/>
      <c r="JLA4" s="10"/>
      <c r="JLB4" s="10"/>
      <c r="JLC4" s="10"/>
      <c r="JLD4" s="10"/>
      <c r="JLE4" s="10"/>
      <c r="JLF4" s="10"/>
      <c r="JLG4" s="10"/>
      <c r="JLH4" s="10"/>
      <c r="JLI4" s="10"/>
      <c r="JLJ4" s="10"/>
      <c r="JLK4" s="10"/>
      <c r="JLL4" s="10"/>
      <c r="JLM4" s="10"/>
      <c r="JLN4" s="10"/>
      <c r="JLO4" s="10"/>
      <c r="JLP4" s="10"/>
      <c r="JLQ4" s="10"/>
      <c r="JLR4" s="10"/>
      <c r="JLS4" s="10"/>
      <c r="JLT4" s="10"/>
      <c r="JLU4" s="10"/>
      <c r="JLV4" s="10"/>
      <c r="JLW4" s="10"/>
      <c r="JLX4" s="10"/>
      <c r="JLY4" s="10"/>
      <c r="JLZ4" s="10"/>
      <c r="JMA4" s="10"/>
      <c r="JMB4" s="10"/>
      <c r="JMC4" s="10"/>
      <c r="JMD4" s="10"/>
      <c r="JME4" s="10"/>
      <c r="JMF4" s="10"/>
      <c r="JMG4" s="10"/>
      <c r="JMH4" s="10"/>
      <c r="JMI4" s="10"/>
      <c r="JMJ4" s="10"/>
      <c r="JMK4" s="10"/>
      <c r="JML4" s="10"/>
      <c r="JMM4" s="10"/>
      <c r="JMN4" s="10"/>
      <c r="JMO4" s="10"/>
      <c r="JMP4" s="10"/>
      <c r="JMQ4" s="10"/>
      <c r="JMR4" s="10"/>
      <c r="JMS4" s="10"/>
      <c r="JMT4" s="10"/>
      <c r="JMU4" s="10"/>
      <c r="JMV4" s="10"/>
      <c r="JMW4" s="10"/>
      <c r="JMX4" s="10"/>
      <c r="JMY4" s="10"/>
      <c r="JMZ4" s="10"/>
      <c r="JNA4" s="10"/>
      <c r="JNB4" s="10"/>
      <c r="JNC4" s="10"/>
      <c r="JND4" s="10"/>
      <c r="JNE4" s="10"/>
      <c r="JNF4" s="10"/>
      <c r="JNG4" s="10"/>
      <c r="JNH4" s="10"/>
      <c r="JNI4" s="10"/>
      <c r="JNJ4" s="10"/>
      <c r="JNK4" s="10"/>
      <c r="JNL4" s="10"/>
      <c r="JNM4" s="10"/>
      <c r="JNN4" s="10"/>
      <c r="JNO4" s="10"/>
      <c r="JNP4" s="10"/>
      <c r="JNQ4" s="10"/>
      <c r="JNR4" s="10"/>
      <c r="JNS4" s="10"/>
      <c r="JNT4" s="10"/>
      <c r="JNU4" s="10"/>
      <c r="JNV4" s="10"/>
      <c r="JNW4" s="10"/>
      <c r="JNX4" s="10"/>
      <c r="JNY4" s="10"/>
      <c r="JNZ4" s="10"/>
      <c r="JOA4" s="10"/>
      <c r="JOB4" s="10"/>
      <c r="JOC4" s="10"/>
      <c r="JOD4" s="10"/>
      <c r="JOE4" s="10"/>
      <c r="JOF4" s="10"/>
      <c r="JOG4" s="10"/>
      <c r="JOH4" s="10"/>
      <c r="JOI4" s="10"/>
      <c r="JOJ4" s="10"/>
      <c r="JOK4" s="10"/>
      <c r="JOL4" s="10"/>
      <c r="JOM4" s="10"/>
      <c r="JON4" s="10"/>
      <c r="JOO4" s="10"/>
      <c r="JOP4" s="10"/>
      <c r="JOQ4" s="10"/>
      <c r="JOR4" s="10"/>
      <c r="JOS4" s="10"/>
      <c r="JOT4" s="10"/>
      <c r="JOU4" s="10"/>
      <c r="JOV4" s="10"/>
      <c r="JOW4" s="10"/>
      <c r="JOX4" s="10"/>
      <c r="JOY4" s="10"/>
      <c r="JOZ4" s="10"/>
      <c r="JPA4" s="10"/>
      <c r="JPB4" s="10"/>
      <c r="JPC4" s="10"/>
      <c r="JPD4" s="10"/>
      <c r="JPE4" s="10"/>
      <c r="JPF4" s="10"/>
      <c r="JPG4" s="10"/>
      <c r="JPH4" s="10"/>
      <c r="JPI4" s="10"/>
      <c r="JPJ4" s="10"/>
      <c r="JPK4" s="10"/>
      <c r="JPL4" s="10"/>
      <c r="JPM4" s="10"/>
      <c r="JPN4" s="10"/>
      <c r="JPO4" s="10"/>
      <c r="JPP4" s="10"/>
      <c r="JPQ4" s="10"/>
      <c r="JPR4" s="10"/>
      <c r="JPS4" s="10"/>
      <c r="JPT4" s="10"/>
      <c r="JPU4" s="10"/>
      <c r="JPV4" s="10"/>
      <c r="JPW4" s="10"/>
      <c r="JPX4" s="10"/>
      <c r="JPY4" s="10"/>
      <c r="JPZ4" s="10"/>
      <c r="JQA4" s="10"/>
      <c r="JQB4" s="10"/>
      <c r="JQC4" s="10"/>
      <c r="JQD4" s="10"/>
      <c r="JQE4" s="10"/>
      <c r="JQF4" s="10"/>
      <c r="JQG4" s="10"/>
      <c r="JQH4" s="10"/>
      <c r="JQI4" s="10"/>
      <c r="JQJ4" s="10"/>
      <c r="JQK4" s="10"/>
      <c r="JQL4" s="10"/>
      <c r="JQM4" s="10"/>
      <c r="JQN4" s="10"/>
      <c r="JQO4" s="10"/>
      <c r="JQP4" s="10"/>
      <c r="JQQ4" s="10"/>
      <c r="JQR4" s="10"/>
      <c r="JQS4" s="10"/>
      <c r="JQT4" s="10"/>
      <c r="JQU4" s="10"/>
      <c r="JQV4" s="10"/>
      <c r="JQW4" s="10"/>
      <c r="JQX4" s="10"/>
      <c r="JQY4" s="10"/>
      <c r="JQZ4" s="10"/>
      <c r="JRA4" s="10"/>
      <c r="JRB4" s="10"/>
      <c r="JRC4" s="10"/>
      <c r="JRD4" s="10"/>
      <c r="JRE4" s="10"/>
      <c r="JRF4" s="10"/>
      <c r="JRG4" s="10"/>
      <c r="JRH4" s="10"/>
      <c r="JRI4" s="10"/>
      <c r="JRJ4" s="10"/>
      <c r="JRK4" s="10"/>
      <c r="JRL4" s="10"/>
      <c r="JRM4" s="10"/>
      <c r="JRN4" s="10"/>
      <c r="JRO4" s="10"/>
      <c r="JRP4" s="10"/>
      <c r="JRQ4" s="10"/>
      <c r="JRR4" s="10"/>
      <c r="JRS4" s="10"/>
      <c r="JRT4" s="10"/>
      <c r="JRU4" s="10"/>
      <c r="JRV4" s="10"/>
      <c r="JRW4" s="10"/>
      <c r="JRX4" s="10"/>
      <c r="JRY4" s="10"/>
      <c r="JRZ4" s="10"/>
      <c r="JSA4" s="10"/>
      <c r="JSB4" s="10"/>
      <c r="JSC4" s="10"/>
      <c r="JSD4" s="10"/>
      <c r="JSE4" s="10"/>
      <c r="JSF4" s="10"/>
      <c r="JSG4" s="10"/>
      <c r="JSH4" s="10"/>
      <c r="JSI4" s="10"/>
      <c r="JSJ4" s="10"/>
      <c r="JSK4" s="10"/>
      <c r="JSL4" s="10"/>
      <c r="JSM4" s="10"/>
      <c r="JSN4" s="10"/>
      <c r="JSO4" s="10"/>
      <c r="JSP4" s="10"/>
      <c r="JSQ4" s="10"/>
      <c r="JSR4" s="10"/>
      <c r="JSS4" s="10"/>
      <c r="JST4" s="10"/>
      <c r="JSU4" s="10"/>
      <c r="JSV4" s="10"/>
      <c r="JSW4" s="10"/>
      <c r="JSX4" s="10"/>
      <c r="JSY4" s="10"/>
      <c r="JSZ4" s="10"/>
      <c r="JTA4" s="10"/>
      <c r="JTB4" s="10"/>
      <c r="JTC4" s="10"/>
      <c r="JTD4" s="10"/>
      <c r="JTE4" s="10"/>
      <c r="JTF4" s="10"/>
      <c r="JTG4" s="10"/>
      <c r="JTH4" s="10"/>
      <c r="JTI4" s="10"/>
      <c r="JTJ4" s="10"/>
      <c r="JTK4" s="10"/>
      <c r="JTL4" s="10"/>
      <c r="JTM4" s="10"/>
      <c r="JTN4" s="10"/>
      <c r="JTO4" s="10"/>
      <c r="JTP4" s="10"/>
      <c r="JTQ4" s="10"/>
      <c r="JTR4" s="10"/>
      <c r="JTS4" s="10"/>
      <c r="JTT4" s="10"/>
      <c r="JTU4" s="10"/>
      <c r="JTV4" s="10"/>
      <c r="JTW4" s="10"/>
      <c r="JTX4" s="10"/>
      <c r="JTY4" s="10"/>
      <c r="JTZ4" s="10"/>
      <c r="JUA4" s="10"/>
      <c r="JUB4" s="10"/>
      <c r="JUC4" s="10"/>
      <c r="JUD4" s="10"/>
      <c r="JUE4" s="10"/>
      <c r="JUF4" s="10"/>
      <c r="JUG4" s="10"/>
      <c r="JUH4" s="10"/>
      <c r="JUI4" s="10"/>
      <c r="JUJ4" s="10"/>
      <c r="JUK4" s="10"/>
      <c r="JUL4" s="10"/>
      <c r="JUM4" s="10"/>
      <c r="JUN4" s="10"/>
      <c r="JUO4" s="10"/>
      <c r="JUP4" s="10"/>
      <c r="JUQ4" s="10"/>
      <c r="JUR4" s="10"/>
      <c r="JUS4" s="10"/>
      <c r="JUT4" s="10"/>
      <c r="JUU4" s="10"/>
      <c r="JUV4" s="10"/>
      <c r="JUW4" s="10"/>
      <c r="JUX4" s="10"/>
      <c r="JUY4" s="10"/>
      <c r="JUZ4" s="10"/>
      <c r="JVA4" s="10"/>
      <c r="JVB4" s="10"/>
      <c r="JVC4" s="10"/>
      <c r="JVD4" s="10"/>
      <c r="JVE4" s="10"/>
      <c r="JVF4" s="10"/>
      <c r="JVG4" s="10"/>
      <c r="JVH4" s="10"/>
      <c r="JVI4" s="10"/>
      <c r="JVJ4" s="10"/>
      <c r="JVK4" s="10"/>
      <c r="JVL4" s="10"/>
      <c r="JVM4" s="10"/>
      <c r="JVN4" s="10"/>
      <c r="JVO4" s="10"/>
      <c r="JVP4" s="10"/>
      <c r="JVQ4" s="10"/>
      <c r="JVR4" s="10"/>
      <c r="JVS4" s="10"/>
      <c r="JVT4" s="10"/>
      <c r="JVU4" s="10"/>
      <c r="JVV4" s="10"/>
      <c r="JVW4" s="10"/>
      <c r="JVX4" s="10"/>
      <c r="JVY4" s="10"/>
      <c r="JVZ4" s="10"/>
      <c r="JWA4" s="10"/>
      <c r="JWB4" s="10"/>
      <c r="JWC4" s="10"/>
      <c r="JWD4" s="10"/>
      <c r="JWE4" s="10"/>
      <c r="JWF4" s="10"/>
      <c r="JWG4" s="10"/>
      <c r="JWH4" s="10"/>
      <c r="JWI4" s="10"/>
      <c r="JWJ4" s="10"/>
      <c r="JWK4" s="10"/>
      <c r="JWL4" s="10"/>
      <c r="JWM4" s="10"/>
      <c r="JWN4" s="10"/>
      <c r="JWO4" s="10"/>
      <c r="JWP4" s="10"/>
      <c r="JWQ4" s="10"/>
      <c r="JWR4" s="10"/>
      <c r="JWS4" s="10"/>
      <c r="JWT4" s="10"/>
      <c r="JWU4" s="10"/>
      <c r="JWV4" s="10"/>
      <c r="JWW4" s="10"/>
      <c r="JWX4" s="10"/>
      <c r="JWY4" s="10"/>
      <c r="JWZ4" s="10"/>
      <c r="JXA4" s="10"/>
      <c r="JXB4" s="10"/>
      <c r="JXC4" s="10"/>
      <c r="JXD4" s="10"/>
      <c r="JXE4" s="10"/>
      <c r="JXF4" s="10"/>
      <c r="JXG4" s="10"/>
      <c r="JXH4" s="10"/>
      <c r="JXI4" s="10"/>
      <c r="JXJ4" s="10"/>
      <c r="JXK4" s="10"/>
      <c r="JXL4" s="10"/>
      <c r="JXM4" s="10"/>
      <c r="JXN4" s="10"/>
      <c r="JXO4" s="10"/>
      <c r="JXP4" s="10"/>
      <c r="JXQ4" s="10"/>
      <c r="JXR4" s="10"/>
      <c r="JXS4" s="10"/>
      <c r="JXT4" s="10"/>
      <c r="JXU4" s="10"/>
      <c r="JXV4" s="10"/>
      <c r="JXW4" s="10"/>
      <c r="JXX4" s="10"/>
      <c r="JXY4" s="10"/>
      <c r="JXZ4" s="10"/>
      <c r="JYA4" s="10"/>
      <c r="JYB4" s="10"/>
      <c r="JYC4" s="10"/>
      <c r="JYD4" s="10"/>
      <c r="JYE4" s="10"/>
      <c r="JYF4" s="10"/>
      <c r="JYG4" s="10"/>
      <c r="JYH4" s="10"/>
      <c r="JYI4" s="10"/>
      <c r="JYJ4" s="10"/>
      <c r="JYK4" s="10"/>
      <c r="JYL4" s="10"/>
      <c r="JYM4" s="10"/>
      <c r="JYN4" s="10"/>
      <c r="JYO4" s="10"/>
      <c r="JYP4" s="10"/>
      <c r="JYQ4" s="10"/>
      <c r="JYR4" s="10"/>
      <c r="JYS4" s="10"/>
      <c r="JYT4" s="10"/>
      <c r="JYU4" s="10"/>
      <c r="JYV4" s="10"/>
      <c r="JYW4" s="10"/>
      <c r="JYX4" s="10"/>
      <c r="JYY4" s="10"/>
      <c r="JYZ4" s="10"/>
      <c r="JZA4" s="10"/>
      <c r="JZB4" s="10"/>
      <c r="JZC4" s="10"/>
      <c r="JZD4" s="10"/>
      <c r="JZE4" s="10"/>
      <c r="JZF4" s="10"/>
      <c r="JZG4" s="10"/>
      <c r="JZH4" s="10"/>
      <c r="JZI4" s="10"/>
      <c r="JZJ4" s="10"/>
      <c r="JZK4" s="10"/>
      <c r="JZL4" s="10"/>
      <c r="JZM4" s="10"/>
      <c r="JZN4" s="10"/>
      <c r="JZO4" s="10"/>
      <c r="JZP4" s="10"/>
      <c r="JZQ4" s="10"/>
      <c r="JZR4" s="10"/>
      <c r="JZS4" s="10"/>
      <c r="JZT4" s="10"/>
      <c r="JZU4" s="10"/>
      <c r="JZV4" s="10"/>
      <c r="JZW4" s="10"/>
      <c r="JZX4" s="10"/>
      <c r="JZY4" s="10"/>
      <c r="JZZ4" s="10"/>
      <c r="KAA4" s="10"/>
      <c r="KAB4" s="10"/>
      <c r="KAC4" s="10"/>
      <c r="KAD4" s="10"/>
      <c r="KAE4" s="10"/>
      <c r="KAF4" s="10"/>
      <c r="KAG4" s="10"/>
      <c r="KAH4" s="10"/>
      <c r="KAI4" s="10"/>
      <c r="KAJ4" s="10"/>
      <c r="KAK4" s="10"/>
      <c r="KAL4" s="10"/>
      <c r="KAM4" s="10"/>
      <c r="KAN4" s="10"/>
      <c r="KAO4" s="10"/>
      <c r="KAP4" s="10"/>
      <c r="KAQ4" s="10"/>
      <c r="KAR4" s="10"/>
      <c r="KAS4" s="10"/>
      <c r="KAT4" s="10"/>
      <c r="KAU4" s="10"/>
      <c r="KAV4" s="10"/>
      <c r="KAW4" s="10"/>
      <c r="KAX4" s="10"/>
      <c r="KAY4" s="10"/>
      <c r="KAZ4" s="10"/>
      <c r="KBA4" s="10"/>
      <c r="KBB4" s="10"/>
      <c r="KBC4" s="10"/>
      <c r="KBD4" s="10"/>
      <c r="KBE4" s="10"/>
      <c r="KBF4" s="10"/>
      <c r="KBG4" s="10"/>
      <c r="KBH4" s="10"/>
      <c r="KBI4" s="10"/>
      <c r="KBJ4" s="10"/>
      <c r="KBK4" s="10"/>
      <c r="KBL4" s="10"/>
      <c r="KBM4" s="10"/>
      <c r="KBN4" s="10"/>
      <c r="KBO4" s="10"/>
      <c r="KBP4" s="10"/>
      <c r="KBQ4" s="10"/>
      <c r="KBR4" s="10"/>
      <c r="KBS4" s="10"/>
      <c r="KBT4" s="10"/>
      <c r="KBU4" s="10"/>
      <c r="KBV4" s="10"/>
      <c r="KBW4" s="10"/>
      <c r="KBX4" s="10"/>
      <c r="KBY4" s="10"/>
      <c r="KBZ4" s="10"/>
      <c r="KCA4" s="10"/>
      <c r="KCB4" s="10"/>
      <c r="KCC4" s="10"/>
      <c r="KCD4" s="10"/>
      <c r="KCE4" s="10"/>
      <c r="KCF4" s="10"/>
      <c r="KCG4" s="10"/>
      <c r="KCH4" s="10"/>
      <c r="KCI4" s="10"/>
      <c r="KCJ4" s="10"/>
      <c r="KCK4" s="10"/>
      <c r="KCL4" s="10"/>
      <c r="KCM4" s="10"/>
      <c r="KCN4" s="10"/>
      <c r="KCO4" s="10"/>
      <c r="KCP4" s="10"/>
      <c r="KCQ4" s="10"/>
      <c r="KCR4" s="10"/>
      <c r="KCS4" s="10"/>
      <c r="KCT4" s="10"/>
      <c r="KCU4" s="10"/>
      <c r="KCV4" s="10"/>
      <c r="KCW4" s="10"/>
      <c r="KCX4" s="10"/>
      <c r="KCY4" s="10"/>
      <c r="KCZ4" s="10"/>
      <c r="KDA4" s="10"/>
      <c r="KDB4" s="10"/>
      <c r="KDC4" s="10"/>
      <c r="KDD4" s="10"/>
      <c r="KDE4" s="10"/>
      <c r="KDF4" s="10"/>
      <c r="KDG4" s="10"/>
      <c r="KDH4" s="10"/>
      <c r="KDI4" s="10"/>
      <c r="KDJ4" s="10"/>
      <c r="KDK4" s="10"/>
      <c r="KDL4" s="10"/>
      <c r="KDM4" s="10"/>
      <c r="KDN4" s="10"/>
      <c r="KDO4" s="10"/>
      <c r="KDP4" s="10"/>
      <c r="KDQ4" s="10"/>
      <c r="KDR4" s="10"/>
      <c r="KDS4" s="10"/>
      <c r="KDT4" s="10"/>
      <c r="KDU4" s="10"/>
      <c r="KDV4" s="10"/>
      <c r="KDW4" s="10"/>
      <c r="KDX4" s="10"/>
      <c r="KDY4" s="10"/>
      <c r="KDZ4" s="10"/>
      <c r="KEA4" s="10"/>
      <c r="KEB4" s="10"/>
      <c r="KEC4" s="10"/>
      <c r="KED4" s="10"/>
      <c r="KEE4" s="10"/>
      <c r="KEF4" s="10"/>
      <c r="KEG4" s="10"/>
      <c r="KEH4" s="10"/>
      <c r="KEI4" s="10"/>
      <c r="KEJ4" s="10"/>
      <c r="KEK4" s="10"/>
      <c r="KEL4" s="10"/>
      <c r="KEM4" s="10"/>
      <c r="KEN4" s="10"/>
      <c r="KEO4" s="10"/>
      <c r="KEP4" s="10"/>
      <c r="KEQ4" s="10"/>
      <c r="KER4" s="10"/>
      <c r="KES4" s="10"/>
      <c r="KET4" s="10"/>
      <c r="KEU4" s="10"/>
      <c r="KEV4" s="10"/>
      <c r="KEW4" s="10"/>
      <c r="KEX4" s="10"/>
      <c r="KEY4" s="10"/>
      <c r="KEZ4" s="10"/>
      <c r="KFA4" s="10"/>
      <c r="KFB4" s="10"/>
      <c r="KFC4" s="10"/>
      <c r="KFD4" s="10"/>
      <c r="KFE4" s="10"/>
      <c r="KFF4" s="10"/>
      <c r="KFG4" s="10"/>
      <c r="KFH4" s="10"/>
      <c r="KFI4" s="10"/>
      <c r="KFJ4" s="10"/>
      <c r="KFK4" s="10"/>
      <c r="KFL4" s="10"/>
      <c r="KFM4" s="10"/>
      <c r="KFN4" s="10"/>
      <c r="KFO4" s="10"/>
      <c r="KFP4" s="10"/>
      <c r="KFQ4" s="10"/>
      <c r="KFR4" s="10"/>
      <c r="KFS4" s="10"/>
      <c r="KFT4" s="10"/>
      <c r="KFU4" s="10"/>
      <c r="KFV4" s="10"/>
      <c r="KFW4" s="10"/>
      <c r="KFX4" s="10"/>
      <c r="KFY4" s="10"/>
      <c r="KFZ4" s="10"/>
      <c r="KGA4" s="10"/>
      <c r="KGB4" s="10"/>
      <c r="KGC4" s="10"/>
      <c r="KGD4" s="10"/>
      <c r="KGE4" s="10"/>
      <c r="KGF4" s="10"/>
      <c r="KGG4" s="10"/>
      <c r="KGH4" s="10"/>
      <c r="KGI4" s="10"/>
      <c r="KGJ4" s="10"/>
      <c r="KGK4" s="10"/>
      <c r="KGL4" s="10"/>
      <c r="KGM4" s="10"/>
      <c r="KGN4" s="10"/>
      <c r="KGO4" s="10"/>
      <c r="KGP4" s="10"/>
      <c r="KGQ4" s="10"/>
      <c r="KGR4" s="10"/>
      <c r="KGS4" s="10"/>
      <c r="KGT4" s="10"/>
      <c r="KGU4" s="10"/>
      <c r="KGV4" s="10"/>
      <c r="KGW4" s="10"/>
      <c r="KGX4" s="10"/>
      <c r="KGY4" s="10"/>
      <c r="KGZ4" s="10"/>
      <c r="KHA4" s="10"/>
      <c r="KHB4" s="10"/>
      <c r="KHC4" s="10"/>
      <c r="KHD4" s="10"/>
      <c r="KHE4" s="10"/>
      <c r="KHF4" s="10"/>
      <c r="KHG4" s="10"/>
      <c r="KHH4" s="10"/>
      <c r="KHI4" s="10"/>
      <c r="KHJ4" s="10"/>
      <c r="KHK4" s="10"/>
      <c r="KHL4" s="10"/>
      <c r="KHM4" s="10"/>
      <c r="KHN4" s="10"/>
      <c r="KHO4" s="10"/>
      <c r="KHP4" s="10"/>
      <c r="KHQ4" s="10"/>
      <c r="KHR4" s="10"/>
      <c r="KHS4" s="10"/>
      <c r="KHT4" s="10"/>
      <c r="KHU4" s="10"/>
      <c r="KHV4" s="10"/>
      <c r="KHW4" s="10"/>
      <c r="KHX4" s="10"/>
      <c r="KHY4" s="10"/>
      <c r="KHZ4" s="10"/>
      <c r="KIA4" s="10"/>
      <c r="KIB4" s="10"/>
      <c r="KIC4" s="10"/>
      <c r="KID4" s="10"/>
      <c r="KIE4" s="10"/>
      <c r="KIF4" s="10"/>
      <c r="KIG4" s="10"/>
      <c r="KIH4" s="10"/>
      <c r="KII4" s="10"/>
      <c r="KIJ4" s="10"/>
      <c r="KIK4" s="10"/>
      <c r="KIL4" s="10"/>
      <c r="KIM4" s="10"/>
      <c r="KIN4" s="10"/>
      <c r="KIO4" s="10"/>
      <c r="KIP4" s="10"/>
      <c r="KIQ4" s="10"/>
      <c r="KIR4" s="10"/>
      <c r="KIS4" s="10"/>
      <c r="KIT4" s="10"/>
      <c r="KIU4" s="10"/>
      <c r="KIV4" s="10"/>
      <c r="KIW4" s="10"/>
      <c r="KIX4" s="10"/>
      <c r="KIY4" s="10"/>
      <c r="KIZ4" s="10"/>
      <c r="KJA4" s="10"/>
      <c r="KJB4" s="10"/>
      <c r="KJC4" s="10"/>
      <c r="KJD4" s="10"/>
      <c r="KJE4" s="10"/>
      <c r="KJF4" s="10"/>
      <c r="KJG4" s="10"/>
      <c r="KJH4" s="10"/>
      <c r="KJI4" s="10"/>
      <c r="KJJ4" s="10"/>
      <c r="KJK4" s="10"/>
      <c r="KJL4" s="10"/>
      <c r="KJM4" s="10"/>
      <c r="KJN4" s="10"/>
      <c r="KJO4" s="10"/>
      <c r="KJP4" s="10"/>
      <c r="KJQ4" s="10"/>
      <c r="KJR4" s="10"/>
      <c r="KJS4" s="10"/>
      <c r="KJT4" s="10"/>
      <c r="KJU4" s="10"/>
      <c r="KJV4" s="10"/>
      <c r="KJW4" s="10"/>
      <c r="KJX4" s="10"/>
      <c r="KJY4" s="10"/>
      <c r="KJZ4" s="10"/>
      <c r="KKA4" s="10"/>
      <c r="KKB4" s="10"/>
      <c r="KKC4" s="10"/>
      <c r="KKD4" s="10"/>
      <c r="KKE4" s="10"/>
      <c r="KKF4" s="10"/>
      <c r="KKG4" s="10"/>
      <c r="KKH4" s="10"/>
      <c r="KKI4" s="10"/>
      <c r="KKJ4" s="10"/>
      <c r="KKK4" s="10"/>
      <c r="KKL4" s="10"/>
      <c r="KKM4" s="10"/>
      <c r="KKN4" s="10"/>
      <c r="KKO4" s="10"/>
      <c r="KKP4" s="10"/>
      <c r="KKQ4" s="10"/>
      <c r="KKR4" s="10"/>
      <c r="KKS4" s="10"/>
      <c r="KKT4" s="10"/>
      <c r="KKU4" s="10"/>
      <c r="KKV4" s="10"/>
      <c r="KKW4" s="10"/>
      <c r="KKX4" s="10"/>
      <c r="KKY4" s="10"/>
      <c r="KKZ4" s="10"/>
      <c r="KLA4" s="10"/>
      <c r="KLB4" s="10"/>
      <c r="KLC4" s="10"/>
      <c r="KLD4" s="10"/>
      <c r="KLE4" s="10"/>
      <c r="KLF4" s="10"/>
      <c r="KLG4" s="10"/>
      <c r="KLH4" s="10"/>
      <c r="KLI4" s="10"/>
      <c r="KLJ4" s="10"/>
      <c r="KLK4" s="10"/>
      <c r="KLL4" s="10"/>
      <c r="KLM4" s="10"/>
      <c r="KLN4" s="10"/>
      <c r="KLO4" s="10"/>
      <c r="KLP4" s="10"/>
      <c r="KLQ4" s="10"/>
      <c r="KLR4" s="10"/>
      <c r="KLS4" s="10"/>
      <c r="KLT4" s="10"/>
      <c r="KLU4" s="10"/>
      <c r="KLV4" s="10"/>
      <c r="KLW4" s="10"/>
      <c r="KLX4" s="10"/>
      <c r="KLY4" s="10"/>
      <c r="KLZ4" s="10"/>
      <c r="KMA4" s="10"/>
      <c r="KMB4" s="10"/>
      <c r="KMC4" s="10"/>
      <c r="KMD4" s="10"/>
      <c r="KME4" s="10"/>
      <c r="KMF4" s="10"/>
      <c r="KMG4" s="10"/>
      <c r="KMH4" s="10"/>
      <c r="KMI4" s="10"/>
      <c r="KMJ4" s="10"/>
      <c r="KMK4" s="10"/>
      <c r="KML4" s="10"/>
      <c r="KMM4" s="10"/>
      <c r="KMN4" s="10"/>
      <c r="KMO4" s="10"/>
      <c r="KMP4" s="10"/>
      <c r="KMQ4" s="10"/>
      <c r="KMR4" s="10"/>
      <c r="KMS4" s="10"/>
      <c r="KMT4" s="10"/>
      <c r="KMU4" s="10"/>
      <c r="KMV4" s="10"/>
      <c r="KMW4" s="10"/>
      <c r="KMX4" s="10"/>
      <c r="KMY4" s="10"/>
      <c r="KMZ4" s="10"/>
      <c r="KNA4" s="10"/>
      <c r="KNB4" s="10"/>
      <c r="KNC4" s="10"/>
      <c r="KND4" s="10"/>
      <c r="KNE4" s="10"/>
      <c r="KNF4" s="10"/>
      <c r="KNG4" s="10"/>
      <c r="KNH4" s="10"/>
      <c r="KNI4" s="10"/>
      <c r="KNJ4" s="10"/>
      <c r="KNK4" s="10"/>
      <c r="KNL4" s="10"/>
      <c r="KNM4" s="10"/>
      <c r="KNN4" s="10"/>
      <c r="KNO4" s="10"/>
      <c r="KNP4" s="10"/>
      <c r="KNQ4" s="10"/>
      <c r="KNR4" s="10"/>
      <c r="KNS4" s="10"/>
      <c r="KNT4" s="10"/>
      <c r="KNU4" s="10"/>
      <c r="KNV4" s="10"/>
      <c r="KNW4" s="10"/>
      <c r="KNX4" s="10"/>
      <c r="KNY4" s="10"/>
      <c r="KNZ4" s="10"/>
      <c r="KOA4" s="10"/>
      <c r="KOB4" s="10"/>
      <c r="KOC4" s="10"/>
      <c r="KOD4" s="10"/>
      <c r="KOE4" s="10"/>
      <c r="KOF4" s="10"/>
      <c r="KOG4" s="10"/>
      <c r="KOH4" s="10"/>
      <c r="KOI4" s="10"/>
      <c r="KOJ4" s="10"/>
      <c r="KOK4" s="10"/>
      <c r="KOL4" s="10"/>
      <c r="KOM4" s="10"/>
      <c r="KON4" s="10"/>
      <c r="KOO4" s="10"/>
      <c r="KOP4" s="10"/>
      <c r="KOQ4" s="10"/>
      <c r="KOR4" s="10"/>
      <c r="KOS4" s="10"/>
      <c r="KOT4" s="10"/>
      <c r="KOU4" s="10"/>
      <c r="KOV4" s="10"/>
      <c r="KOW4" s="10"/>
      <c r="KOX4" s="10"/>
      <c r="KOY4" s="10"/>
      <c r="KOZ4" s="10"/>
      <c r="KPA4" s="10"/>
      <c r="KPB4" s="10"/>
      <c r="KPC4" s="10"/>
      <c r="KPD4" s="10"/>
      <c r="KPE4" s="10"/>
      <c r="KPF4" s="10"/>
      <c r="KPG4" s="10"/>
      <c r="KPH4" s="10"/>
      <c r="KPI4" s="10"/>
      <c r="KPJ4" s="10"/>
      <c r="KPK4" s="10"/>
      <c r="KPL4" s="10"/>
      <c r="KPM4" s="10"/>
      <c r="KPN4" s="10"/>
      <c r="KPO4" s="10"/>
      <c r="KPP4" s="10"/>
      <c r="KPQ4" s="10"/>
      <c r="KPR4" s="10"/>
      <c r="KPS4" s="10"/>
      <c r="KPT4" s="10"/>
      <c r="KPU4" s="10"/>
      <c r="KPV4" s="10"/>
      <c r="KPW4" s="10"/>
      <c r="KPX4" s="10"/>
      <c r="KPY4" s="10"/>
      <c r="KPZ4" s="10"/>
      <c r="KQA4" s="10"/>
      <c r="KQB4" s="10"/>
      <c r="KQC4" s="10"/>
      <c r="KQD4" s="10"/>
      <c r="KQE4" s="10"/>
      <c r="KQF4" s="10"/>
      <c r="KQG4" s="10"/>
      <c r="KQH4" s="10"/>
      <c r="KQI4" s="10"/>
      <c r="KQJ4" s="10"/>
      <c r="KQK4" s="10"/>
      <c r="KQL4" s="10"/>
      <c r="KQM4" s="10"/>
      <c r="KQN4" s="10"/>
      <c r="KQO4" s="10"/>
      <c r="KQP4" s="10"/>
      <c r="KQQ4" s="10"/>
      <c r="KQR4" s="10"/>
      <c r="KQS4" s="10"/>
      <c r="KQT4" s="10"/>
      <c r="KQU4" s="10"/>
      <c r="KQV4" s="10"/>
      <c r="KQW4" s="10"/>
      <c r="KQX4" s="10"/>
      <c r="KQY4" s="10"/>
      <c r="KQZ4" s="10"/>
      <c r="KRA4" s="10"/>
      <c r="KRB4" s="10"/>
      <c r="KRC4" s="10"/>
      <c r="KRD4" s="10"/>
      <c r="KRE4" s="10"/>
      <c r="KRF4" s="10"/>
      <c r="KRG4" s="10"/>
      <c r="KRH4" s="10"/>
      <c r="KRI4" s="10"/>
      <c r="KRJ4" s="10"/>
      <c r="KRK4" s="10"/>
      <c r="KRL4" s="10"/>
      <c r="KRM4" s="10"/>
      <c r="KRN4" s="10"/>
      <c r="KRO4" s="10"/>
      <c r="KRP4" s="10"/>
      <c r="KRQ4" s="10"/>
      <c r="KRR4" s="10"/>
      <c r="KRS4" s="10"/>
      <c r="KRT4" s="10"/>
      <c r="KRU4" s="10"/>
      <c r="KRV4" s="10"/>
      <c r="KRW4" s="10"/>
      <c r="KRX4" s="10"/>
      <c r="KRY4" s="10"/>
      <c r="KRZ4" s="10"/>
      <c r="KSA4" s="10"/>
      <c r="KSB4" s="10"/>
      <c r="KSC4" s="10"/>
      <c r="KSD4" s="10"/>
      <c r="KSE4" s="10"/>
      <c r="KSF4" s="10"/>
      <c r="KSG4" s="10"/>
      <c r="KSH4" s="10"/>
      <c r="KSI4" s="10"/>
      <c r="KSJ4" s="10"/>
      <c r="KSK4" s="10"/>
      <c r="KSL4" s="10"/>
      <c r="KSM4" s="10"/>
      <c r="KSN4" s="10"/>
      <c r="KSO4" s="10"/>
      <c r="KSP4" s="10"/>
      <c r="KSQ4" s="10"/>
      <c r="KSR4" s="10"/>
      <c r="KSS4" s="10"/>
      <c r="KST4" s="10"/>
      <c r="KSU4" s="10"/>
      <c r="KSV4" s="10"/>
      <c r="KSW4" s="10"/>
      <c r="KSX4" s="10"/>
      <c r="KSY4" s="10"/>
      <c r="KSZ4" s="10"/>
      <c r="KTA4" s="10"/>
      <c r="KTB4" s="10"/>
      <c r="KTC4" s="10"/>
      <c r="KTD4" s="10"/>
      <c r="KTE4" s="10"/>
      <c r="KTF4" s="10"/>
      <c r="KTG4" s="10"/>
      <c r="KTH4" s="10"/>
      <c r="KTI4" s="10"/>
      <c r="KTJ4" s="10"/>
      <c r="KTK4" s="10"/>
      <c r="KTL4" s="10"/>
      <c r="KTM4" s="10"/>
      <c r="KTN4" s="10"/>
      <c r="KTO4" s="10"/>
      <c r="KTP4" s="10"/>
      <c r="KTQ4" s="10"/>
      <c r="KTR4" s="10"/>
      <c r="KTS4" s="10"/>
      <c r="KTT4" s="10"/>
      <c r="KTU4" s="10"/>
      <c r="KTV4" s="10"/>
      <c r="KTW4" s="10"/>
      <c r="KTX4" s="10"/>
      <c r="KTY4" s="10"/>
      <c r="KTZ4" s="10"/>
      <c r="KUA4" s="10"/>
      <c r="KUB4" s="10"/>
      <c r="KUC4" s="10"/>
      <c r="KUD4" s="10"/>
      <c r="KUE4" s="10"/>
      <c r="KUF4" s="10"/>
      <c r="KUG4" s="10"/>
      <c r="KUH4" s="10"/>
      <c r="KUI4" s="10"/>
      <c r="KUJ4" s="10"/>
      <c r="KUK4" s="10"/>
      <c r="KUL4" s="10"/>
      <c r="KUM4" s="10"/>
      <c r="KUN4" s="10"/>
      <c r="KUO4" s="10"/>
      <c r="KUP4" s="10"/>
      <c r="KUQ4" s="10"/>
      <c r="KUR4" s="10"/>
      <c r="KUS4" s="10"/>
      <c r="KUT4" s="10"/>
      <c r="KUU4" s="10"/>
      <c r="KUV4" s="10"/>
      <c r="KUW4" s="10"/>
      <c r="KUX4" s="10"/>
      <c r="KUY4" s="10"/>
      <c r="KUZ4" s="10"/>
      <c r="KVA4" s="10"/>
      <c r="KVB4" s="10"/>
      <c r="KVC4" s="10"/>
      <c r="KVD4" s="10"/>
      <c r="KVE4" s="10"/>
      <c r="KVF4" s="10"/>
      <c r="KVG4" s="10"/>
      <c r="KVH4" s="10"/>
      <c r="KVI4" s="10"/>
      <c r="KVJ4" s="10"/>
      <c r="KVK4" s="10"/>
      <c r="KVL4" s="10"/>
      <c r="KVM4" s="10"/>
      <c r="KVN4" s="10"/>
      <c r="KVO4" s="10"/>
      <c r="KVP4" s="10"/>
      <c r="KVQ4" s="10"/>
      <c r="KVR4" s="10"/>
      <c r="KVS4" s="10"/>
      <c r="KVT4" s="10"/>
      <c r="KVU4" s="10"/>
      <c r="KVV4" s="10"/>
      <c r="KVW4" s="10"/>
      <c r="KVX4" s="10"/>
      <c r="KVY4" s="10"/>
      <c r="KVZ4" s="10"/>
      <c r="KWA4" s="10"/>
      <c r="KWB4" s="10"/>
      <c r="KWC4" s="10"/>
      <c r="KWD4" s="10"/>
      <c r="KWE4" s="10"/>
      <c r="KWF4" s="10"/>
      <c r="KWG4" s="10"/>
      <c r="KWH4" s="10"/>
      <c r="KWI4" s="10"/>
      <c r="KWJ4" s="10"/>
      <c r="KWK4" s="10"/>
      <c r="KWL4" s="10"/>
      <c r="KWM4" s="10"/>
      <c r="KWN4" s="10"/>
      <c r="KWO4" s="10"/>
      <c r="KWP4" s="10"/>
      <c r="KWQ4" s="10"/>
      <c r="KWR4" s="10"/>
      <c r="KWS4" s="10"/>
      <c r="KWT4" s="10"/>
      <c r="KWU4" s="10"/>
      <c r="KWV4" s="10"/>
      <c r="KWW4" s="10"/>
      <c r="KWX4" s="10"/>
      <c r="KWY4" s="10"/>
      <c r="KWZ4" s="10"/>
      <c r="KXA4" s="10"/>
      <c r="KXB4" s="10"/>
      <c r="KXC4" s="10"/>
      <c r="KXD4" s="10"/>
      <c r="KXE4" s="10"/>
      <c r="KXF4" s="10"/>
      <c r="KXG4" s="10"/>
      <c r="KXH4" s="10"/>
      <c r="KXI4" s="10"/>
      <c r="KXJ4" s="10"/>
      <c r="KXK4" s="10"/>
      <c r="KXL4" s="10"/>
      <c r="KXM4" s="10"/>
      <c r="KXN4" s="10"/>
      <c r="KXO4" s="10"/>
      <c r="KXP4" s="10"/>
      <c r="KXQ4" s="10"/>
      <c r="KXR4" s="10"/>
      <c r="KXS4" s="10"/>
      <c r="KXT4" s="10"/>
      <c r="KXU4" s="10"/>
      <c r="KXV4" s="10"/>
      <c r="KXW4" s="10"/>
      <c r="KXX4" s="10"/>
      <c r="KXY4" s="10"/>
      <c r="KXZ4" s="10"/>
      <c r="KYA4" s="10"/>
      <c r="KYB4" s="10"/>
      <c r="KYC4" s="10"/>
      <c r="KYD4" s="10"/>
      <c r="KYE4" s="10"/>
      <c r="KYF4" s="10"/>
      <c r="KYG4" s="10"/>
      <c r="KYH4" s="10"/>
      <c r="KYI4" s="10"/>
      <c r="KYJ4" s="10"/>
      <c r="KYK4" s="10"/>
      <c r="KYL4" s="10"/>
      <c r="KYM4" s="10"/>
      <c r="KYN4" s="10"/>
      <c r="KYO4" s="10"/>
      <c r="KYP4" s="10"/>
      <c r="KYQ4" s="10"/>
      <c r="KYR4" s="10"/>
      <c r="KYS4" s="10"/>
      <c r="KYT4" s="10"/>
      <c r="KYU4" s="10"/>
      <c r="KYV4" s="10"/>
      <c r="KYW4" s="10"/>
      <c r="KYX4" s="10"/>
      <c r="KYY4" s="10"/>
      <c r="KYZ4" s="10"/>
      <c r="KZA4" s="10"/>
      <c r="KZB4" s="10"/>
      <c r="KZC4" s="10"/>
      <c r="KZD4" s="10"/>
      <c r="KZE4" s="10"/>
      <c r="KZF4" s="10"/>
      <c r="KZG4" s="10"/>
      <c r="KZH4" s="10"/>
      <c r="KZI4" s="10"/>
      <c r="KZJ4" s="10"/>
      <c r="KZK4" s="10"/>
      <c r="KZL4" s="10"/>
      <c r="KZM4" s="10"/>
      <c r="KZN4" s="10"/>
      <c r="KZO4" s="10"/>
      <c r="KZP4" s="10"/>
      <c r="KZQ4" s="10"/>
      <c r="KZR4" s="10"/>
      <c r="KZS4" s="10"/>
      <c r="KZT4" s="10"/>
      <c r="KZU4" s="10"/>
      <c r="KZV4" s="10"/>
      <c r="KZW4" s="10"/>
      <c r="KZX4" s="10"/>
      <c r="KZY4" s="10"/>
      <c r="KZZ4" s="10"/>
      <c r="LAA4" s="10"/>
      <c r="LAB4" s="10"/>
      <c r="LAC4" s="10"/>
      <c r="LAD4" s="10"/>
      <c r="LAE4" s="10"/>
      <c r="LAF4" s="10"/>
      <c r="LAG4" s="10"/>
      <c r="LAH4" s="10"/>
      <c r="LAI4" s="10"/>
      <c r="LAJ4" s="10"/>
      <c r="LAK4" s="10"/>
      <c r="LAL4" s="10"/>
      <c r="LAM4" s="10"/>
      <c r="LAN4" s="10"/>
      <c r="LAO4" s="10"/>
      <c r="LAP4" s="10"/>
      <c r="LAQ4" s="10"/>
      <c r="LAR4" s="10"/>
      <c r="LAS4" s="10"/>
      <c r="LAT4" s="10"/>
      <c r="LAU4" s="10"/>
      <c r="LAV4" s="10"/>
      <c r="LAW4" s="10"/>
      <c r="LAX4" s="10"/>
      <c r="LAY4" s="10"/>
      <c r="LAZ4" s="10"/>
      <c r="LBA4" s="10"/>
      <c r="LBB4" s="10"/>
      <c r="LBC4" s="10"/>
      <c r="LBD4" s="10"/>
      <c r="LBE4" s="10"/>
      <c r="LBF4" s="10"/>
      <c r="LBG4" s="10"/>
      <c r="LBH4" s="10"/>
      <c r="LBI4" s="10"/>
      <c r="LBJ4" s="10"/>
      <c r="LBK4" s="10"/>
      <c r="LBL4" s="10"/>
      <c r="LBM4" s="10"/>
      <c r="LBN4" s="10"/>
      <c r="LBO4" s="10"/>
      <c r="LBP4" s="10"/>
      <c r="LBQ4" s="10"/>
      <c r="LBR4" s="10"/>
      <c r="LBS4" s="10"/>
      <c r="LBT4" s="10"/>
      <c r="LBU4" s="10"/>
      <c r="LBV4" s="10"/>
      <c r="LBW4" s="10"/>
      <c r="LBX4" s="10"/>
      <c r="LBY4" s="10"/>
      <c r="LBZ4" s="10"/>
      <c r="LCA4" s="10"/>
      <c r="LCB4" s="10"/>
      <c r="LCC4" s="10"/>
      <c r="LCD4" s="10"/>
      <c r="LCE4" s="10"/>
      <c r="LCF4" s="10"/>
      <c r="LCG4" s="10"/>
      <c r="LCH4" s="10"/>
      <c r="LCI4" s="10"/>
      <c r="LCJ4" s="10"/>
      <c r="LCK4" s="10"/>
      <c r="LCL4" s="10"/>
      <c r="LCM4" s="10"/>
      <c r="LCN4" s="10"/>
      <c r="LCO4" s="10"/>
      <c r="LCP4" s="10"/>
      <c r="LCQ4" s="10"/>
      <c r="LCR4" s="10"/>
      <c r="LCS4" s="10"/>
      <c r="LCT4" s="10"/>
      <c r="LCU4" s="10"/>
      <c r="LCV4" s="10"/>
      <c r="LCW4" s="10"/>
      <c r="LCX4" s="10"/>
      <c r="LCY4" s="10"/>
      <c r="LCZ4" s="10"/>
      <c r="LDA4" s="10"/>
      <c r="LDB4" s="10"/>
      <c r="LDC4" s="10"/>
      <c r="LDD4" s="10"/>
      <c r="LDE4" s="10"/>
      <c r="LDF4" s="10"/>
      <c r="LDG4" s="10"/>
      <c r="LDH4" s="10"/>
      <c r="LDI4" s="10"/>
      <c r="LDJ4" s="10"/>
      <c r="LDK4" s="10"/>
      <c r="LDL4" s="10"/>
      <c r="LDM4" s="10"/>
      <c r="LDN4" s="10"/>
      <c r="LDO4" s="10"/>
      <c r="LDP4" s="10"/>
      <c r="LDQ4" s="10"/>
      <c r="LDR4" s="10"/>
      <c r="LDS4" s="10"/>
      <c r="LDT4" s="10"/>
      <c r="LDU4" s="10"/>
      <c r="LDV4" s="10"/>
      <c r="LDW4" s="10"/>
      <c r="LDX4" s="10"/>
      <c r="LDY4" s="10"/>
      <c r="LDZ4" s="10"/>
      <c r="LEA4" s="10"/>
      <c r="LEB4" s="10"/>
      <c r="LEC4" s="10"/>
      <c r="LED4" s="10"/>
      <c r="LEE4" s="10"/>
      <c r="LEF4" s="10"/>
      <c r="LEG4" s="10"/>
      <c r="LEH4" s="10"/>
      <c r="LEI4" s="10"/>
      <c r="LEJ4" s="10"/>
      <c r="LEK4" s="10"/>
      <c r="LEL4" s="10"/>
      <c r="LEM4" s="10"/>
      <c r="LEN4" s="10"/>
      <c r="LEO4" s="10"/>
      <c r="LEP4" s="10"/>
      <c r="LEQ4" s="10"/>
      <c r="LER4" s="10"/>
      <c r="LES4" s="10"/>
      <c r="LET4" s="10"/>
      <c r="LEU4" s="10"/>
      <c r="LEV4" s="10"/>
      <c r="LEW4" s="10"/>
      <c r="LEX4" s="10"/>
      <c r="LEY4" s="10"/>
      <c r="LEZ4" s="10"/>
      <c r="LFA4" s="10"/>
      <c r="LFB4" s="10"/>
      <c r="LFC4" s="10"/>
      <c r="LFD4" s="10"/>
      <c r="LFE4" s="10"/>
      <c r="LFF4" s="10"/>
      <c r="LFG4" s="10"/>
      <c r="LFH4" s="10"/>
      <c r="LFI4" s="10"/>
      <c r="LFJ4" s="10"/>
      <c r="LFK4" s="10"/>
      <c r="LFL4" s="10"/>
      <c r="LFM4" s="10"/>
      <c r="LFN4" s="10"/>
      <c r="LFO4" s="10"/>
      <c r="LFP4" s="10"/>
      <c r="LFQ4" s="10"/>
      <c r="LFR4" s="10"/>
      <c r="LFS4" s="10"/>
      <c r="LFT4" s="10"/>
      <c r="LFU4" s="10"/>
      <c r="LFV4" s="10"/>
      <c r="LFW4" s="10"/>
      <c r="LFX4" s="10"/>
      <c r="LFY4" s="10"/>
      <c r="LFZ4" s="10"/>
      <c r="LGA4" s="10"/>
      <c r="LGB4" s="10"/>
      <c r="LGC4" s="10"/>
      <c r="LGD4" s="10"/>
      <c r="LGE4" s="10"/>
      <c r="LGF4" s="10"/>
      <c r="LGG4" s="10"/>
      <c r="LGH4" s="10"/>
      <c r="LGI4" s="10"/>
      <c r="LGJ4" s="10"/>
      <c r="LGK4" s="10"/>
      <c r="LGL4" s="10"/>
      <c r="LGM4" s="10"/>
      <c r="LGN4" s="10"/>
      <c r="LGO4" s="10"/>
      <c r="LGP4" s="10"/>
      <c r="LGQ4" s="10"/>
      <c r="LGR4" s="10"/>
      <c r="LGS4" s="10"/>
      <c r="LGT4" s="10"/>
      <c r="LGU4" s="10"/>
      <c r="LGV4" s="10"/>
      <c r="LGW4" s="10"/>
      <c r="LGX4" s="10"/>
      <c r="LGY4" s="10"/>
      <c r="LGZ4" s="10"/>
      <c r="LHA4" s="10"/>
      <c r="LHB4" s="10"/>
      <c r="LHC4" s="10"/>
      <c r="LHD4" s="10"/>
      <c r="LHE4" s="10"/>
      <c r="LHF4" s="10"/>
      <c r="LHG4" s="10"/>
      <c r="LHH4" s="10"/>
      <c r="LHI4" s="10"/>
      <c r="LHJ4" s="10"/>
      <c r="LHK4" s="10"/>
      <c r="LHL4" s="10"/>
      <c r="LHM4" s="10"/>
      <c r="LHN4" s="10"/>
      <c r="LHO4" s="10"/>
      <c r="LHP4" s="10"/>
      <c r="LHQ4" s="10"/>
      <c r="LHR4" s="10"/>
      <c r="LHS4" s="10"/>
      <c r="LHT4" s="10"/>
      <c r="LHU4" s="10"/>
      <c r="LHV4" s="10"/>
      <c r="LHW4" s="10"/>
      <c r="LHX4" s="10"/>
      <c r="LHY4" s="10"/>
      <c r="LHZ4" s="10"/>
      <c r="LIA4" s="10"/>
      <c r="LIB4" s="10"/>
      <c r="LIC4" s="10"/>
      <c r="LID4" s="10"/>
      <c r="LIE4" s="10"/>
      <c r="LIF4" s="10"/>
      <c r="LIG4" s="10"/>
      <c r="LIH4" s="10"/>
      <c r="LII4" s="10"/>
      <c r="LIJ4" s="10"/>
      <c r="LIK4" s="10"/>
      <c r="LIL4" s="10"/>
      <c r="LIM4" s="10"/>
      <c r="LIN4" s="10"/>
      <c r="LIO4" s="10"/>
      <c r="LIP4" s="10"/>
      <c r="LIQ4" s="10"/>
      <c r="LIR4" s="10"/>
      <c r="LIS4" s="10"/>
      <c r="LIT4" s="10"/>
      <c r="LIU4" s="10"/>
      <c r="LIV4" s="10"/>
      <c r="LIW4" s="10"/>
      <c r="LIX4" s="10"/>
      <c r="LIY4" s="10"/>
      <c r="LIZ4" s="10"/>
      <c r="LJA4" s="10"/>
      <c r="LJB4" s="10"/>
      <c r="LJC4" s="10"/>
      <c r="LJD4" s="10"/>
      <c r="LJE4" s="10"/>
      <c r="LJF4" s="10"/>
      <c r="LJG4" s="10"/>
      <c r="LJH4" s="10"/>
      <c r="LJI4" s="10"/>
      <c r="LJJ4" s="10"/>
      <c r="LJK4" s="10"/>
      <c r="LJL4" s="10"/>
      <c r="LJM4" s="10"/>
      <c r="LJN4" s="10"/>
      <c r="LJO4" s="10"/>
      <c r="LJP4" s="10"/>
      <c r="LJQ4" s="10"/>
      <c r="LJR4" s="10"/>
      <c r="LJS4" s="10"/>
      <c r="LJT4" s="10"/>
      <c r="LJU4" s="10"/>
      <c r="LJV4" s="10"/>
      <c r="LJW4" s="10"/>
      <c r="LJX4" s="10"/>
      <c r="LJY4" s="10"/>
      <c r="LJZ4" s="10"/>
      <c r="LKA4" s="10"/>
      <c r="LKB4" s="10"/>
      <c r="LKC4" s="10"/>
      <c r="LKD4" s="10"/>
      <c r="LKE4" s="10"/>
      <c r="LKF4" s="10"/>
      <c r="LKG4" s="10"/>
      <c r="LKH4" s="10"/>
      <c r="LKI4" s="10"/>
      <c r="LKJ4" s="10"/>
      <c r="LKK4" s="10"/>
      <c r="LKL4" s="10"/>
      <c r="LKM4" s="10"/>
      <c r="LKN4" s="10"/>
      <c r="LKO4" s="10"/>
      <c r="LKP4" s="10"/>
      <c r="LKQ4" s="10"/>
      <c r="LKR4" s="10"/>
      <c r="LKS4" s="10"/>
      <c r="LKT4" s="10"/>
      <c r="LKU4" s="10"/>
      <c r="LKV4" s="10"/>
      <c r="LKW4" s="10"/>
      <c r="LKX4" s="10"/>
      <c r="LKY4" s="10"/>
      <c r="LKZ4" s="10"/>
      <c r="LLA4" s="10"/>
      <c r="LLB4" s="10"/>
      <c r="LLC4" s="10"/>
      <c r="LLD4" s="10"/>
      <c r="LLE4" s="10"/>
      <c r="LLF4" s="10"/>
      <c r="LLG4" s="10"/>
      <c r="LLH4" s="10"/>
      <c r="LLI4" s="10"/>
      <c r="LLJ4" s="10"/>
      <c r="LLK4" s="10"/>
      <c r="LLL4" s="10"/>
      <c r="LLM4" s="10"/>
      <c r="LLN4" s="10"/>
      <c r="LLO4" s="10"/>
      <c r="LLP4" s="10"/>
      <c r="LLQ4" s="10"/>
      <c r="LLR4" s="10"/>
      <c r="LLS4" s="10"/>
      <c r="LLT4" s="10"/>
      <c r="LLU4" s="10"/>
      <c r="LLV4" s="10"/>
      <c r="LLW4" s="10"/>
      <c r="LLX4" s="10"/>
      <c r="LLY4" s="10"/>
      <c r="LLZ4" s="10"/>
      <c r="LMA4" s="10"/>
      <c r="LMB4" s="10"/>
      <c r="LMC4" s="10"/>
      <c r="LMD4" s="10"/>
      <c r="LME4" s="10"/>
      <c r="LMF4" s="10"/>
      <c r="LMG4" s="10"/>
      <c r="LMH4" s="10"/>
      <c r="LMI4" s="10"/>
      <c r="LMJ4" s="10"/>
      <c r="LMK4" s="10"/>
      <c r="LML4" s="10"/>
      <c r="LMM4" s="10"/>
      <c r="LMN4" s="10"/>
      <c r="LMO4" s="10"/>
      <c r="LMP4" s="10"/>
      <c r="LMQ4" s="10"/>
      <c r="LMR4" s="10"/>
      <c r="LMS4" s="10"/>
      <c r="LMT4" s="10"/>
      <c r="LMU4" s="10"/>
      <c r="LMV4" s="10"/>
      <c r="LMW4" s="10"/>
      <c r="LMX4" s="10"/>
      <c r="LMY4" s="10"/>
      <c r="LMZ4" s="10"/>
      <c r="LNA4" s="10"/>
      <c r="LNB4" s="10"/>
      <c r="LNC4" s="10"/>
      <c r="LND4" s="10"/>
      <c r="LNE4" s="10"/>
      <c r="LNF4" s="10"/>
      <c r="LNG4" s="10"/>
      <c r="LNH4" s="10"/>
      <c r="LNI4" s="10"/>
      <c r="LNJ4" s="10"/>
      <c r="LNK4" s="10"/>
      <c r="LNL4" s="10"/>
      <c r="LNM4" s="10"/>
      <c r="LNN4" s="10"/>
      <c r="LNO4" s="10"/>
      <c r="LNP4" s="10"/>
      <c r="LNQ4" s="10"/>
      <c r="LNR4" s="10"/>
      <c r="LNS4" s="10"/>
      <c r="LNT4" s="10"/>
      <c r="LNU4" s="10"/>
      <c r="LNV4" s="10"/>
      <c r="LNW4" s="10"/>
      <c r="LNX4" s="10"/>
      <c r="LNY4" s="10"/>
      <c r="LNZ4" s="10"/>
      <c r="LOA4" s="10"/>
      <c r="LOB4" s="10"/>
      <c r="LOC4" s="10"/>
      <c r="LOD4" s="10"/>
      <c r="LOE4" s="10"/>
      <c r="LOF4" s="10"/>
      <c r="LOG4" s="10"/>
      <c r="LOH4" s="10"/>
      <c r="LOI4" s="10"/>
      <c r="LOJ4" s="10"/>
      <c r="LOK4" s="10"/>
      <c r="LOL4" s="10"/>
      <c r="LOM4" s="10"/>
      <c r="LON4" s="10"/>
      <c r="LOO4" s="10"/>
      <c r="LOP4" s="10"/>
      <c r="LOQ4" s="10"/>
      <c r="LOR4" s="10"/>
      <c r="LOS4" s="10"/>
      <c r="LOT4" s="10"/>
      <c r="LOU4" s="10"/>
      <c r="LOV4" s="10"/>
      <c r="LOW4" s="10"/>
      <c r="LOX4" s="10"/>
      <c r="LOY4" s="10"/>
      <c r="LOZ4" s="10"/>
      <c r="LPA4" s="10"/>
      <c r="LPB4" s="10"/>
      <c r="LPC4" s="10"/>
      <c r="LPD4" s="10"/>
      <c r="LPE4" s="10"/>
      <c r="LPF4" s="10"/>
      <c r="LPG4" s="10"/>
      <c r="LPH4" s="10"/>
      <c r="LPI4" s="10"/>
      <c r="LPJ4" s="10"/>
      <c r="LPK4" s="10"/>
      <c r="LPL4" s="10"/>
      <c r="LPM4" s="10"/>
      <c r="LPN4" s="10"/>
      <c r="LPO4" s="10"/>
      <c r="LPP4" s="10"/>
      <c r="LPQ4" s="10"/>
      <c r="LPR4" s="10"/>
      <c r="LPS4" s="10"/>
      <c r="LPT4" s="10"/>
      <c r="LPU4" s="10"/>
      <c r="LPV4" s="10"/>
      <c r="LPW4" s="10"/>
      <c r="LPX4" s="10"/>
      <c r="LPY4" s="10"/>
      <c r="LPZ4" s="10"/>
      <c r="LQA4" s="10"/>
      <c r="LQB4" s="10"/>
      <c r="LQC4" s="10"/>
      <c r="LQD4" s="10"/>
      <c r="LQE4" s="10"/>
      <c r="LQF4" s="10"/>
      <c r="LQG4" s="10"/>
      <c r="LQH4" s="10"/>
      <c r="LQI4" s="10"/>
      <c r="LQJ4" s="10"/>
      <c r="LQK4" s="10"/>
      <c r="LQL4" s="10"/>
      <c r="LQM4" s="10"/>
      <c r="LQN4" s="10"/>
      <c r="LQO4" s="10"/>
      <c r="LQP4" s="10"/>
      <c r="LQQ4" s="10"/>
      <c r="LQR4" s="10"/>
      <c r="LQS4" s="10"/>
      <c r="LQT4" s="10"/>
      <c r="LQU4" s="10"/>
      <c r="LQV4" s="10"/>
      <c r="LQW4" s="10"/>
      <c r="LQX4" s="10"/>
      <c r="LQY4" s="10"/>
      <c r="LQZ4" s="10"/>
      <c r="LRA4" s="10"/>
      <c r="LRB4" s="10"/>
      <c r="LRC4" s="10"/>
      <c r="LRD4" s="10"/>
      <c r="LRE4" s="10"/>
      <c r="LRF4" s="10"/>
      <c r="LRG4" s="10"/>
      <c r="LRH4" s="10"/>
      <c r="LRI4" s="10"/>
      <c r="LRJ4" s="10"/>
      <c r="LRK4" s="10"/>
      <c r="LRL4" s="10"/>
      <c r="LRM4" s="10"/>
      <c r="LRN4" s="10"/>
      <c r="LRO4" s="10"/>
      <c r="LRP4" s="10"/>
      <c r="LRQ4" s="10"/>
      <c r="LRR4" s="10"/>
      <c r="LRS4" s="10"/>
      <c r="LRT4" s="10"/>
      <c r="LRU4" s="10"/>
      <c r="LRV4" s="10"/>
      <c r="LRW4" s="10"/>
      <c r="LRX4" s="10"/>
      <c r="LRY4" s="10"/>
      <c r="LRZ4" s="10"/>
      <c r="LSA4" s="10"/>
      <c r="LSB4" s="10"/>
      <c r="LSC4" s="10"/>
      <c r="LSD4" s="10"/>
      <c r="LSE4" s="10"/>
      <c r="LSF4" s="10"/>
      <c r="LSG4" s="10"/>
      <c r="LSH4" s="10"/>
      <c r="LSI4" s="10"/>
      <c r="LSJ4" s="10"/>
      <c r="LSK4" s="10"/>
      <c r="LSL4" s="10"/>
      <c r="LSM4" s="10"/>
      <c r="LSN4" s="10"/>
      <c r="LSO4" s="10"/>
      <c r="LSP4" s="10"/>
      <c r="LSQ4" s="10"/>
      <c r="LSR4" s="10"/>
      <c r="LSS4" s="10"/>
      <c r="LST4" s="10"/>
      <c r="LSU4" s="10"/>
      <c r="LSV4" s="10"/>
      <c r="LSW4" s="10"/>
      <c r="LSX4" s="10"/>
      <c r="LSY4" s="10"/>
      <c r="LSZ4" s="10"/>
      <c r="LTA4" s="10"/>
      <c r="LTB4" s="10"/>
      <c r="LTC4" s="10"/>
      <c r="LTD4" s="10"/>
      <c r="LTE4" s="10"/>
      <c r="LTF4" s="10"/>
      <c r="LTG4" s="10"/>
      <c r="LTH4" s="10"/>
      <c r="LTI4" s="10"/>
      <c r="LTJ4" s="10"/>
      <c r="LTK4" s="10"/>
      <c r="LTL4" s="10"/>
      <c r="LTM4" s="10"/>
      <c r="LTN4" s="10"/>
      <c r="LTO4" s="10"/>
      <c r="LTP4" s="10"/>
      <c r="LTQ4" s="10"/>
      <c r="LTR4" s="10"/>
      <c r="LTS4" s="10"/>
      <c r="LTT4" s="10"/>
      <c r="LTU4" s="10"/>
      <c r="LTV4" s="10"/>
      <c r="LTW4" s="10"/>
      <c r="LTX4" s="10"/>
      <c r="LTY4" s="10"/>
      <c r="LTZ4" s="10"/>
      <c r="LUA4" s="10"/>
      <c r="LUB4" s="10"/>
      <c r="LUC4" s="10"/>
      <c r="LUD4" s="10"/>
      <c r="LUE4" s="10"/>
      <c r="LUF4" s="10"/>
      <c r="LUG4" s="10"/>
      <c r="LUH4" s="10"/>
      <c r="LUI4" s="10"/>
      <c r="LUJ4" s="10"/>
      <c r="LUK4" s="10"/>
      <c r="LUL4" s="10"/>
      <c r="LUM4" s="10"/>
      <c r="LUN4" s="10"/>
      <c r="LUO4" s="10"/>
      <c r="LUP4" s="10"/>
      <c r="LUQ4" s="10"/>
      <c r="LUR4" s="10"/>
      <c r="LUS4" s="10"/>
      <c r="LUT4" s="10"/>
      <c r="LUU4" s="10"/>
      <c r="LUV4" s="10"/>
      <c r="LUW4" s="10"/>
      <c r="LUX4" s="10"/>
      <c r="LUY4" s="10"/>
      <c r="LUZ4" s="10"/>
      <c r="LVA4" s="10"/>
      <c r="LVB4" s="10"/>
      <c r="LVC4" s="10"/>
      <c r="LVD4" s="10"/>
      <c r="LVE4" s="10"/>
      <c r="LVF4" s="10"/>
      <c r="LVG4" s="10"/>
      <c r="LVH4" s="10"/>
      <c r="LVI4" s="10"/>
      <c r="LVJ4" s="10"/>
      <c r="LVK4" s="10"/>
      <c r="LVL4" s="10"/>
      <c r="LVM4" s="10"/>
      <c r="LVN4" s="10"/>
      <c r="LVO4" s="10"/>
      <c r="LVP4" s="10"/>
      <c r="LVQ4" s="10"/>
      <c r="LVR4" s="10"/>
      <c r="LVS4" s="10"/>
      <c r="LVT4" s="10"/>
      <c r="LVU4" s="10"/>
      <c r="LVV4" s="10"/>
      <c r="LVW4" s="10"/>
      <c r="LVX4" s="10"/>
      <c r="LVY4" s="10"/>
      <c r="LVZ4" s="10"/>
      <c r="LWA4" s="10"/>
      <c r="LWB4" s="10"/>
      <c r="LWC4" s="10"/>
      <c r="LWD4" s="10"/>
      <c r="LWE4" s="10"/>
      <c r="LWF4" s="10"/>
      <c r="LWG4" s="10"/>
      <c r="LWH4" s="10"/>
      <c r="LWI4" s="10"/>
      <c r="LWJ4" s="10"/>
      <c r="LWK4" s="10"/>
      <c r="LWL4" s="10"/>
      <c r="LWM4" s="10"/>
      <c r="LWN4" s="10"/>
      <c r="LWO4" s="10"/>
      <c r="LWP4" s="10"/>
      <c r="LWQ4" s="10"/>
      <c r="LWR4" s="10"/>
      <c r="LWS4" s="10"/>
      <c r="LWT4" s="10"/>
      <c r="LWU4" s="10"/>
      <c r="LWV4" s="10"/>
      <c r="LWW4" s="10"/>
      <c r="LWX4" s="10"/>
      <c r="LWY4" s="10"/>
      <c r="LWZ4" s="10"/>
      <c r="LXA4" s="10"/>
      <c r="LXB4" s="10"/>
      <c r="LXC4" s="10"/>
      <c r="LXD4" s="10"/>
      <c r="LXE4" s="10"/>
      <c r="LXF4" s="10"/>
      <c r="LXG4" s="10"/>
      <c r="LXH4" s="10"/>
      <c r="LXI4" s="10"/>
      <c r="LXJ4" s="10"/>
      <c r="LXK4" s="10"/>
      <c r="LXL4" s="10"/>
      <c r="LXM4" s="10"/>
      <c r="LXN4" s="10"/>
      <c r="LXO4" s="10"/>
      <c r="LXP4" s="10"/>
      <c r="LXQ4" s="10"/>
      <c r="LXR4" s="10"/>
      <c r="LXS4" s="10"/>
      <c r="LXT4" s="10"/>
      <c r="LXU4" s="10"/>
      <c r="LXV4" s="10"/>
      <c r="LXW4" s="10"/>
      <c r="LXX4" s="10"/>
      <c r="LXY4" s="10"/>
      <c r="LXZ4" s="10"/>
      <c r="LYA4" s="10"/>
      <c r="LYB4" s="10"/>
      <c r="LYC4" s="10"/>
      <c r="LYD4" s="10"/>
      <c r="LYE4" s="10"/>
      <c r="LYF4" s="10"/>
      <c r="LYG4" s="10"/>
      <c r="LYH4" s="10"/>
      <c r="LYI4" s="10"/>
      <c r="LYJ4" s="10"/>
      <c r="LYK4" s="10"/>
      <c r="LYL4" s="10"/>
      <c r="LYM4" s="10"/>
      <c r="LYN4" s="10"/>
      <c r="LYO4" s="10"/>
      <c r="LYP4" s="10"/>
      <c r="LYQ4" s="10"/>
      <c r="LYR4" s="10"/>
      <c r="LYS4" s="10"/>
      <c r="LYT4" s="10"/>
      <c r="LYU4" s="10"/>
      <c r="LYV4" s="10"/>
      <c r="LYW4" s="10"/>
      <c r="LYX4" s="10"/>
      <c r="LYY4" s="10"/>
      <c r="LYZ4" s="10"/>
      <c r="LZA4" s="10"/>
      <c r="LZB4" s="10"/>
      <c r="LZC4" s="10"/>
      <c r="LZD4" s="10"/>
      <c r="LZE4" s="10"/>
      <c r="LZF4" s="10"/>
      <c r="LZG4" s="10"/>
      <c r="LZH4" s="10"/>
      <c r="LZI4" s="10"/>
      <c r="LZJ4" s="10"/>
      <c r="LZK4" s="10"/>
      <c r="LZL4" s="10"/>
      <c r="LZM4" s="10"/>
      <c r="LZN4" s="10"/>
      <c r="LZO4" s="10"/>
      <c r="LZP4" s="10"/>
      <c r="LZQ4" s="10"/>
      <c r="LZR4" s="10"/>
      <c r="LZS4" s="10"/>
      <c r="LZT4" s="10"/>
      <c r="LZU4" s="10"/>
      <c r="LZV4" s="10"/>
      <c r="LZW4" s="10"/>
      <c r="LZX4" s="10"/>
      <c r="LZY4" s="10"/>
      <c r="LZZ4" s="10"/>
      <c r="MAA4" s="10"/>
      <c r="MAB4" s="10"/>
      <c r="MAC4" s="10"/>
      <c r="MAD4" s="10"/>
      <c r="MAE4" s="10"/>
      <c r="MAF4" s="10"/>
      <c r="MAG4" s="10"/>
      <c r="MAH4" s="10"/>
      <c r="MAI4" s="10"/>
      <c r="MAJ4" s="10"/>
      <c r="MAK4" s="10"/>
      <c r="MAL4" s="10"/>
      <c r="MAM4" s="10"/>
      <c r="MAN4" s="10"/>
      <c r="MAO4" s="10"/>
      <c r="MAP4" s="10"/>
      <c r="MAQ4" s="10"/>
      <c r="MAR4" s="10"/>
      <c r="MAS4" s="10"/>
      <c r="MAT4" s="10"/>
      <c r="MAU4" s="10"/>
      <c r="MAV4" s="10"/>
      <c r="MAW4" s="10"/>
      <c r="MAX4" s="10"/>
      <c r="MAY4" s="10"/>
      <c r="MAZ4" s="10"/>
      <c r="MBA4" s="10"/>
      <c r="MBB4" s="10"/>
      <c r="MBC4" s="10"/>
      <c r="MBD4" s="10"/>
      <c r="MBE4" s="10"/>
      <c r="MBF4" s="10"/>
      <c r="MBG4" s="10"/>
      <c r="MBH4" s="10"/>
      <c r="MBI4" s="10"/>
      <c r="MBJ4" s="10"/>
      <c r="MBK4" s="10"/>
      <c r="MBL4" s="10"/>
      <c r="MBM4" s="10"/>
      <c r="MBN4" s="10"/>
      <c r="MBO4" s="10"/>
      <c r="MBP4" s="10"/>
      <c r="MBQ4" s="10"/>
      <c r="MBR4" s="10"/>
      <c r="MBS4" s="10"/>
      <c r="MBT4" s="10"/>
      <c r="MBU4" s="10"/>
      <c r="MBV4" s="10"/>
      <c r="MBW4" s="10"/>
      <c r="MBX4" s="10"/>
      <c r="MBY4" s="10"/>
      <c r="MBZ4" s="10"/>
      <c r="MCA4" s="10"/>
      <c r="MCB4" s="10"/>
      <c r="MCC4" s="10"/>
      <c r="MCD4" s="10"/>
      <c r="MCE4" s="10"/>
      <c r="MCF4" s="10"/>
      <c r="MCG4" s="10"/>
      <c r="MCH4" s="10"/>
      <c r="MCI4" s="10"/>
      <c r="MCJ4" s="10"/>
      <c r="MCK4" s="10"/>
      <c r="MCL4" s="10"/>
      <c r="MCM4" s="10"/>
      <c r="MCN4" s="10"/>
      <c r="MCO4" s="10"/>
      <c r="MCP4" s="10"/>
      <c r="MCQ4" s="10"/>
      <c r="MCR4" s="10"/>
      <c r="MCS4" s="10"/>
      <c r="MCT4" s="10"/>
      <c r="MCU4" s="10"/>
      <c r="MCV4" s="10"/>
      <c r="MCW4" s="10"/>
      <c r="MCX4" s="10"/>
      <c r="MCY4" s="10"/>
      <c r="MCZ4" s="10"/>
      <c r="MDA4" s="10"/>
      <c r="MDB4" s="10"/>
      <c r="MDC4" s="10"/>
      <c r="MDD4" s="10"/>
      <c r="MDE4" s="10"/>
      <c r="MDF4" s="10"/>
      <c r="MDG4" s="10"/>
      <c r="MDH4" s="10"/>
      <c r="MDI4" s="10"/>
      <c r="MDJ4" s="10"/>
      <c r="MDK4" s="10"/>
      <c r="MDL4" s="10"/>
      <c r="MDM4" s="10"/>
      <c r="MDN4" s="10"/>
      <c r="MDO4" s="10"/>
      <c r="MDP4" s="10"/>
      <c r="MDQ4" s="10"/>
      <c r="MDR4" s="10"/>
      <c r="MDS4" s="10"/>
      <c r="MDT4" s="10"/>
      <c r="MDU4" s="10"/>
      <c r="MDV4" s="10"/>
      <c r="MDW4" s="10"/>
      <c r="MDX4" s="10"/>
      <c r="MDY4" s="10"/>
      <c r="MDZ4" s="10"/>
      <c r="MEA4" s="10"/>
      <c r="MEB4" s="10"/>
      <c r="MEC4" s="10"/>
      <c r="MED4" s="10"/>
      <c r="MEE4" s="10"/>
      <c r="MEF4" s="10"/>
      <c r="MEG4" s="10"/>
      <c r="MEH4" s="10"/>
      <c r="MEI4" s="10"/>
      <c r="MEJ4" s="10"/>
      <c r="MEK4" s="10"/>
      <c r="MEL4" s="10"/>
      <c r="MEM4" s="10"/>
      <c r="MEN4" s="10"/>
      <c r="MEO4" s="10"/>
      <c r="MEP4" s="10"/>
      <c r="MEQ4" s="10"/>
      <c r="MER4" s="10"/>
      <c r="MES4" s="10"/>
      <c r="MET4" s="10"/>
      <c r="MEU4" s="10"/>
      <c r="MEV4" s="10"/>
      <c r="MEW4" s="10"/>
      <c r="MEX4" s="10"/>
      <c r="MEY4" s="10"/>
      <c r="MEZ4" s="10"/>
      <c r="MFA4" s="10"/>
      <c r="MFB4" s="10"/>
      <c r="MFC4" s="10"/>
      <c r="MFD4" s="10"/>
      <c r="MFE4" s="10"/>
      <c r="MFF4" s="10"/>
      <c r="MFG4" s="10"/>
      <c r="MFH4" s="10"/>
      <c r="MFI4" s="10"/>
      <c r="MFJ4" s="10"/>
      <c r="MFK4" s="10"/>
      <c r="MFL4" s="10"/>
      <c r="MFM4" s="10"/>
      <c r="MFN4" s="10"/>
      <c r="MFO4" s="10"/>
      <c r="MFP4" s="10"/>
      <c r="MFQ4" s="10"/>
      <c r="MFR4" s="10"/>
      <c r="MFS4" s="10"/>
      <c r="MFT4" s="10"/>
      <c r="MFU4" s="10"/>
      <c r="MFV4" s="10"/>
      <c r="MFW4" s="10"/>
      <c r="MFX4" s="10"/>
      <c r="MFY4" s="10"/>
      <c r="MFZ4" s="10"/>
      <c r="MGA4" s="10"/>
      <c r="MGB4" s="10"/>
      <c r="MGC4" s="10"/>
      <c r="MGD4" s="10"/>
      <c r="MGE4" s="10"/>
      <c r="MGF4" s="10"/>
      <c r="MGG4" s="10"/>
      <c r="MGH4" s="10"/>
      <c r="MGI4" s="10"/>
      <c r="MGJ4" s="10"/>
      <c r="MGK4" s="10"/>
      <c r="MGL4" s="10"/>
      <c r="MGM4" s="10"/>
      <c r="MGN4" s="10"/>
      <c r="MGO4" s="10"/>
      <c r="MGP4" s="10"/>
      <c r="MGQ4" s="10"/>
      <c r="MGR4" s="10"/>
      <c r="MGS4" s="10"/>
      <c r="MGT4" s="10"/>
      <c r="MGU4" s="10"/>
      <c r="MGV4" s="10"/>
      <c r="MGW4" s="10"/>
      <c r="MGX4" s="10"/>
      <c r="MGY4" s="10"/>
      <c r="MGZ4" s="10"/>
      <c r="MHA4" s="10"/>
      <c r="MHB4" s="10"/>
      <c r="MHC4" s="10"/>
      <c r="MHD4" s="10"/>
      <c r="MHE4" s="10"/>
      <c r="MHF4" s="10"/>
      <c r="MHG4" s="10"/>
      <c r="MHH4" s="10"/>
      <c r="MHI4" s="10"/>
      <c r="MHJ4" s="10"/>
      <c r="MHK4" s="10"/>
      <c r="MHL4" s="10"/>
      <c r="MHM4" s="10"/>
      <c r="MHN4" s="10"/>
      <c r="MHO4" s="10"/>
      <c r="MHP4" s="10"/>
      <c r="MHQ4" s="10"/>
      <c r="MHR4" s="10"/>
      <c r="MHS4" s="10"/>
      <c r="MHT4" s="10"/>
      <c r="MHU4" s="10"/>
      <c r="MHV4" s="10"/>
      <c r="MHW4" s="10"/>
      <c r="MHX4" s="10"/>
      <c r="MHY4" s="10"/>
      <c r="MHZ4" s="10"/>
      <c r="MIA4" s="10"/>
      <c r="MIB4" s="10"/>
      <c r="MIC4" s="10"/>
      <c r="MID4" s="10"/>
      <c r="MIE4" s="10"/>
      <c r="MIF4" s="10"/>
      <c r="MIG4" s="10"/>
      <c r="MIH4" s="10"/>
      <c r="MII4" s="10"/>
      <c r="MIJ4" s="10"/>
      <c r="MIK4" s="10"/>
      <c r="MIL4" s="10"/>
      <c r="MIM4" s="10"/>
      <c r="MIN4" s="10"/>
      <c r="MIO4" s="10"/>
      <c r="MIP4" s="10"/>
      <c r="MIQ4" s="10"/>
      <c r="MIR4" s="10"/>
      <c r="MIS4" s="10"/>
      <c r="MIT4" s="10"/>
      <c r="MIU4" s="10"/>
      <c r="MIV4" s="10"/>
      <c r="MIW4" s="10"/>
      <c r="MIX4" s="10"/>
      <c r="MIY4" s="10"/>
      <c r="MIZ4" s="10"/>
      <c r="MJA4" s="10"/>
      <c r="MJB4" s="10"/>
      <c r="MJC4" s="10"/>
      <c r="MJD4" s="10"/>
      <c r="MJE4" s="10"/>
      <c r="MJF4" s="10"/>
      <c r="MJG4" s="10"/>
      <c r="MJH4" s="10"/>
      <c r="MJI4" s="10"/>
      <c r="MJJ4" s="10"/>
      <c r="MJK4" s="10"/>
      <c r="MJL4" s="10"/>
      <c r="MJM4" s="10"/>
      <c r="MJN4" s="10"/>
      <c r="MJO4" s="10"/>
      <c r="MJP4" s="10"/>
      <c r="MJQ4" s="10"/>
      <c r="MJR4" s="10"/>
      <c r="MJS4" s="10"/>
      <c r="MJT4" s="10"/>
      <c r="MJU4" s="10"/>
      <c r="MJV4" s="10"/>
      <c r="MJW4" s="10"/>
      <c r="MJX4" s="10"/>
      <c r="MJY4" s="10"/>
      <c r="MJZ4" s="10"/>
      <c r="MKA4" s="10"/>
      <c r="MKB4" s="10"/>
      <c r="MKC4" s="10"/>
      <c r="MKD4" s="10"/>
      <c r="MKE4" s="10"/>
      <c r="MKF4" s="10"/>
      <c r="MKG4" s="10"/>
      <c r="MKH4" s="10"/>
      <c r="MKI4" s="10"/>
      <c r="MKJ4" s="10"/>
      <c r="MKK4" s="10"/>
      <c r="MKL4" s="10"/>
      <c r="MKM4" s="10"/>
      <c r="MKN4" s="10"/>
      <c r="MKO4" s="10"/>
      <c r="MKP4" s="10"/>
      <c r="MKQ4" s="10"/>
      <c r="MKR4" s="10"/>
      <c r="MKS4" s="10"/>
      <c r="MKT4" s="10"/>
      <c r="MKU4" s="10"/>
      <c r="MKV4" s="10"/>
      <c r="MKW4" s="10"/>
      <c r="MKX4" s="10"/>
      <c r="MKY4" s="10"/>
      <c r="MKZ4" s="10"/>
      <c r="MLA4" s="10"/>
      <c r="MLB4" s="10"/>
      <c r="MLC4" s="10"/>
      <c r="MLD4" s="10"/>
      <c r="MLE4" s="10"/>
      <c r="MLF4" s="10"/>
      <c r="MLG4" s="10"/>
      <c r="MLH4" s="10"/>
      <c r="MLI4" s="10"/>
      <c r="MLJ4" s="10"/>
      <c r="MLK4" s="10"/>
      <c r="MLL4" s="10"/>
      <c r="MLM4" s="10"/>
      <c r="MLN4" s="10"/>
      <c r="MLO4" s="10"/>
      <c r="MLP4" s="10"/>
      <c r="MLQ4" s="10"/>
      <c r="MLR4" s="10"/>
      <c r="MLS4" s="10"/>
      <c r="MLT4" s="10"/>
      <c r="MLU4" s="10"/>
      <c r="MLV4" s="10"/>
      <c r="MLW4" s="10"/>
      <c r="MLX4" s="10"/>
      <c r="MLY4" s="10"/>
      <c r="MLZ4" s="10"/>
      <c r="MMA4" s="10"/>
      <c r="MMB4" s="10"/>
      <c r="MMC4" s="10"/>
      <c r="MMD4" s="10"/>
      <c r="MME4" s="10"/>
      <c r="MMF4" s="10"/>
      <c r="MMG4" s="10"/>
      <c r="MMH4" s="10"/>
      <c r="MMI4" s="10"/>
      <c r="MMJ4" s="10"/>
      <c r="MMK4" s="10"/>
      <c r="MML4" s="10"/>
      <c r="MMM4" s="10"/>
      <c r="MMN4" s="10"/>
      <c r="MMO4" s="10"/>
      <c r="MMP4" s="10"/>
      <c r="MMQ4" s="10"/>
      <c r="MMR4" s="10"/>
      <c r="MMS4" s="10"/>
      <c r="MMT4" s="10"/>
      <c r="MMU4" s="10"/>
      <c r="MMV4" s="10"/>
      <c r="MMW4" s="10"/>
      <c r="MMX4" s="10"/>
      <c r="MMY4" s="10"/>
      <c r="MMZ4" s="10"/>
      <c r="MNA4" s="10"/>
      <c r="MNB4" s="10"/>
      <c r="MNC4" s="10"/>
      <c r="MND4" s="10"/>
      <c r="MNE4" s="10"/>
      <c r="MNF4" s="10"/>
      <c r="MNG4" s="10"/>
      <c r="MNH4" s="10"/>
      <c r="MNI4" s="10"/>
      <c r="MNJ4" s="10"/>
      <c r="MNK4" s="10"/>
      <c r="MNL4" s="10"/>
      <c r="MNM4" s="10"/>
      <c r="MNN4" s="10"/>
      <c r="MNO4" s="10"/>
      <c r="MNP4" s="10"/>
      <c r="MNQ4" s="10"/>
      <c r="MNR4" s="10"/>
      <c r="MNS4" s="10"/>
      <c r="MNT4" s="10"/>
      <c r="MNU4" s="10"/>
      <c r="MNV4" s="10"/>
      <c r="MNW4" s="10"/>
      <c r="MNX4" s="10"/>
      <c r="MNY4" s="10"/>
      <c r="MNZ4" s="10"/>
      <c r="MOA4" s="10"/>
      <c r="MOB4" s="10"/>
      <c r="MOC4" s="10"/>
      <c r="MOD4" s="10"/>
      <c r="MOE4" s="10"/>
      <c r="MOF4" s="10"/>
      <c r="MOG4" s="10"/>
      <c r="MOH4" s="10"/>
      <c r="MOI4" s="10"/>
      <c r="MOJ4" s="10"/>
      <c r="MOK4" s="10"/>
      <c r="MOL4" s="10"/>
      <c r="MOM4" s="10"/>
      <c r="MON4" s="10"/>
      <c r="MOO4" s="10"/>
      <c r="MOP4" s="10"/>
      <c r="MOQ4" s="10"/>
      <c r="MOR4" s="10"/>
      <c r="MOS4" s="10"/>
      <c r="MOT4" s="10"/>
      <c r="MOU4" s="10"/>
      <c r="MOV4" s="10"/>
      <c r="MOW4" s="10"/>
      <c r="MOX4" s="10"/>
      <c r="MOY4" s="10"/>
      <c r="MOZ4" s="10"/>
      <c r="MPA4" s="10"/>
      <c r="MPB4" s="10"/>
      <c r="MPC4" s="10"/>
      <c r="MPD4" s="10"/>
      <c r="MPE4" s="10"/>
      <c r="MPF4" s="10"/>
      <c r="MPG4" s="10"/>
      <c r="MPH4" s="10"/>
      <c r="MPI4" s="10"/>
      <c r="MPJ4" s="10"/>
      <c r="MPK4" s="10"/>
      <c r="MPL4" s="10"/>
      <c r="MPM4" s="10"/>
      <c r="MPN4" s="10"/>
      <c r="MPO4" s="10"/>
      <c r="MPP4" s="10"/>
      <c r="MPQ4" s="10"/>
      <c r="MPR4" s="10"/>
      <c r="MPS4" s="10"/>
      <c r="MPT4" s="10"/>
      <c r="MPU4" s="10"/>
      <c r="MPV4" s="10"/>
      <c r="MPW4" s="10"/>
      <c r="MPX4" s="10"/>
      <c r="MPY4" s="10"/>
      <c r="MPZ4" s="10"/>
      <c r="MQA4" s="10"/>
      <c r="MQB4" s="10"/>
      <c r="MQC4" s="10"/>
      <c r="MQD4" s="10"/>
      <c r="MQE4" s="10"/>
      <c r="MQF4" s="10"/>
      <c r="MQG4" s="10"/>
      <c r="MQH4" s="10"/>
      <c r="MQI4" s="10"/>
      <c r="MQJ4" s="10"/>
      <c r="MQK4" s="10"/>
      <c r="MQL4" s="10"/>
      <c r="MQM4" s="10"/>
      <c r="MQN4" s="10"/>
      <c r="MQO4" s="10"/>
      <c r="MQP4" s="10"/>
      <c r="MQQ4" s="10"/>
      <c r="MQR4" s="10"/>
      <c r="MQS4" s="10"/>
      <c r="MQT4" s="10"/>
      <c r="MQU4" s="10"/>
      <c r="MQV4" s="10"/>
      <c r="MQW4" s="10"/>
      <c r="MQX4" s="10"/>
      <c r="MQY4" s="10"/>
      <c r="MQZ4" s="10"/>
      <c r="MRA4" s="10"/>
      <c r="MRB4" s="10"/>
      <c r="MRC4" s="10"/>
      <c r="MRD4" s="10"/>
      <c r="MRE4" s="10"/>
      <c r="MRF4" s="10"/>
      <c r="MRG4" s="10"/>
      <c r="MRH4" s="10"/>
      <c r="MRI4" s="10"/>
      <c r="MRJ4" s="10"/>
      <c r="MRK4" s="10"/>
      <c r="MRL4" s="10"/>
      <c r="MRM4" s="10"/>
      <c r="MRN4" s="10"/>
      <c r="MRO4" s="10"/>
      <c r="MRP4" s="10"/>
      <c r="MRQ4" s="10"/>
      <c r="MRR4" s="10"/>
      <c r="MRS4" s="10"/>
      <c r="MRT4" s="10"/>
      <c r="MRU4" s="10"/>
      <c r="MRV4" s="10"/>
      <c r="MRW4" s="10"/>
      <c r="MRX4" s="10"/>
      <c r="MRY4" s="10"/>
      <c r="MRZ4" s="10"/>
      <c r="MSA4" s="10"/>
      <c r="MSB4" s="10"/>
      <c r="MSC4" s="10"/>
      <c r="MSD4" s="10"/>
      <c r="MSE4" s="10"/>
      <c r="MSF4" s="10"/>
      <c r="MSG4" s="10"/>
      <c r="MSH4" s="10"/>
      <c r="MSI4" s="10"/>
      <c r="MSJ4" s="10"/>
      <c r="MSK4" s="10"/>
      <c r="MSL4" s="10"/>
      <c r="MSM4" s="10"/>
      <c r="MSN4" s="10"/>
      <c r="MSO4" s="10"/>
      <c r="MSP4" s="10"/>
      <c r="MSQ4" s="10"/>
      <c r="MSR4" s="10"/>
      <c r="MSS4" s="10"/>
      <c r="MST4" s="10"/>
      <c r="MSU4" s="10"/>
      <c r="MSV4" s="10"/>
      <c r="MSW4" s="10"/>
      <c r="MSX4" s="10"/>
      <c r="MSY4" s="10"/>
      <c r="MSZ4" s="10"/>
      <c r="MTA4" s="10"/>
      <c r="MTB4" s="10"/>
      <c r="MTC4" s="10"/>
      <c r="MTD4" s="10"/>
      <c r="MTE4" s="10"/>
      <c r="MTF4" s="10"/>
      <c r="MTG4" s="10"/>
      <c r="MTH4" s="10"/>
      <c r="MTI4" s="10"/>
      <c r="MTJ4" s="10"/>
      <c r="MTK4" s="10"/>
      <c r="MTL4" s="10"/>
      <c r="MTM4" s="10"/>
      <c r="MTN4" s="10"/>
      <c r="MTO4" s="10"/>
      <c r="MTP4" s="10"/>
      <c r="MTQ4" s="10"/>
      <c r="MTR4" s="10"/>
      <c r="MTS4" s="10"/>
      <c r="MTT4" s="10"/>
      <c r="MTU4" s="10"/>
      <c r="MTV4" s="10"/>
      <c r="MTW4" s="10"/>
      <c r="MTX4" s="10"/>
      <c r="MTY4" s="10"/>
      <c r="MTZ4" s="10"/>
      <c r="MUA4" s="10"/>
      <c r="MUB4" s="10"/>
      <c r="MUC4" s="10"/>
      <c r="MUD4" s="10"/>
      <c r="MUE4" s="10"/>
      <c r="MUF4" s="10"/>
      <c r="MUG4" s="10"/>
      <c r="MUH4" s="10"/>
      <c r="MUI4" s="10"/>
      <c r="MUJ4" s="10"/>
      <c r="MUK4" s="10"/>
      <c r="MUL4" s="10"/>
      <c r="MUM4" s="10"/>
      <c r="MUN4" s="10"/>
      <c r="MUO4" s="10"/>
      <c r="MUP4" s="10"/>
      <c r="MUQ4" s="10"/>
      <c r="MUR4" s="10"/>
      <c r="MUS4" s="10"/>
      <c r="MUT4" s="10"/>
      <c r="MUU4" s="10"/>
      <c r="MUV4" s="10"/>
      <c r="MUW4" s="10"/>
      <c r="MUX4" s="10"/>
      <c r="MUY4" s="10"/>
      <c r="MUZ4" s="10"/>
      <c r="MVA4" s="10"/>
      <c r="MVB4" s="10"/>
      <c r="MVC4" s="10"/>
      <c r="MVD4" s="10"/>
      <c r="MVE4" s="10"/>
      <c r="MVF4" s="10"/>
      <c r="MVG4" s="10"/>
      <c r="MVH4" s="10"/>
      <c r="MVI4" s="10"/>
      <c r="MVJ4" s="10"/>
      <c r="MVK4" s="10"/>
      <c r="MVL4" s="10"/>
      <c r="MVM4" s="10"/>
      <c r="MVN4" s="10"/>
      <c r="MVO4" s="10"/>
      <c r="MVP4" s="10"/>
      <c r="MVQ4" s="10"/>
      <c r="MVR4" s="10"/>
      <c r="MVS4" s="10"/>
      <c r="MVT4" s="10"/>
      <c r="MVU4" s="10"/>
      <c r="MVV4" s="10"/>
      <c r="MVW4" s="10"/>
      <c r="MVX4" s="10"/>
      <c r="MVY4" s="10"/>
      <c r="MVZ4" s="10"/>
      <c r="MWA4" s="10"/>
      <c r="MWB4" s="10"/>
      <c r="MWC4" s="10"/>
      <c r="MWD4" s="10"/>
      <c r="MWE4" s="10"/>
      <c r="MWF4" s="10"/>
      <c r="MWG4" s="10"/>
      <c r="MWH4" s="10"/>
      <c r="MWI4" s="10"/>
      <c r="MWJ4" s="10"/>
      <c r="MWK4" s="10"/>
      <c r="MWL4" s="10"/>
      <c r="MWM4" s="10"/>
      <c r="MWN4" s="10"/>
      <c r="MWO4" s="10"/>
      <c r="MWP4" s="10"/>
      <c r="MWQ4" s="10"/>
      <c r="MWR4" s="10"/>
      <c r="MWS4" s="10"/>
      <c r="MWT4" s="10"/>
      <c r="MWU4" s="10"/>
      <c r="MWV4" s="10"/>
      <c r="MWW4" s="10"/>
      <c r="MWX4" s="10"/>
      <c r="MWY4" s="10"/>
      <c r="MWZ4" s="10"/>
      <c r="MXA4" s="10"/>
      <c r="MXB4" s="10"/>
      <c r="MXC4" s="10"/>
      <c r="MXD4" s="10"/>
      <c r="MXE4" s="10"/>
      <c r="MXF4" s="10"/>
      <c r="MXG4" s="10"/>
      <c r="MXH4" s="10"/>
      <c r="MXI4" s="10"/>
      <c r="MXJ4" s="10"/>
      <c r="MXK4" s="10"/>
      <c r="MXL4" s="10"/>
      <c r="MXM4" s="10"/>
      <c r="MXN4" s="10"/>
      <c r="MXO4" s="10"/>
      <c r="MXP4" s="10"/>
      <c r="MXQ4" s="10"/>
      <c r="MXR4" s="10"/>
      <c r="MXS4" s="10"/>
      <c r="MXT4" s="10"/>
      <c r="MXU4" s="10"/>
      <c r="MXV4" s="10"/>
      <c r="MXW4" s="10"/>
      <c r="MXX4" s="10"/>
      <c r="MXY4" s="10"/>
      <c r="MXZ4" s="10"/>
      <c r="MYA4" s="10"/>
      <c r="MYB4" s="10"/>
      <c r="MYC4" s="10"/>
      <c r="MYD4" s="10"/>
      <c r="MYE4" s="10"/>
      <c r="MYF4" s="10"/>
      <c r="MYG4" s="10"/>
      <c r="MYH4" s="10"/>
      <c r="MYI4" s="10"/>
      <c r="MYJ4" s="10"/>
      <c r="MYK4" s="10"/>
      <c r="MYL4" s="10"/>
      <c r="MYM4" s="10"/>
      <c r="MYN4" s="10"/>
      <c r="MYO4" s="10"/>
      <c r="MYP4" s="10"/>
      <c r="MYQ4" s="10"/>
      <c r="MYR4" s="10"/>
      <c r="MYS4" s="10"/>
      <c r="MYT4" s="10"/>
      <c r="MYU4" s="10"/>
      <c r="MYV4" s="10"/>
      <c r="MYW4" s="10"/>
      <c r="MYX4" s="10"/>
      <c r="MYY4" s="10"/>
      <c r="MYZ4" s="10"/>
      <c r="MZA4" s="10"/>
      <c r="MZB4" s="10"/>
      <c r="MZC4" s="10"/>
      <c r="MZD4" s="10"/>
      <c r="MZE4" s="10"/>
      <c r="MZF4" s="10"/>
      <c r="MZG4" s="10"/>
      <c r="MZH4" s="10"/>
      <c r="MZI4" s="10"/>
      <c r="MZJ4" s="10"/>
      <c r="MZK4" s="10"/>
      <c r="MZL4" s="10"/>
      <c r="MZM4" s="10"/>
      <c r="MZN4" s="10"/>
      <c r="MZO4" s="10"/>
      <c r="MZP4" s="10"/>
      <c r="MZQ4" s="10"/>
      <c r="MZR4" s="10"/>
      <c r="MZS4" s="10"/>
      <c r="MZT4" s="10"/>
      <c r="MZU4" s="10"/>
      <c r="MZV4" s="10"/>
      <c r="MZW4" s="10"/>
      <c r="MZX4" s="10"/>
      <c r="MZY4" s="10"/>
      <c r="MZZ4" s="10"/>
      <c r="NAA4" s="10"/>
      <c r="NAB4" s="10"/>
      <c r="NAC4" s="10"/>
      <c r="NAD4" s="10"/>
      <c r="NAE4" s="10"/>
      <c r="NAF4" s="10"/>
      <c r="NAG4" s="10"/>
      <c r="NAH4" s="10"/>
      <c r="NAI4" s="10"/>
      <c r="NAJ4" s="10"/>
      <c r="NAK4" s="10"/>
      <c r="NAL4" s="10"/>
      <c r="NAM4" s="10"/>
      <c r="NAN4" s="10"/>
      <c r="NAO4" s="10"/>
      <c r="NAP4" s="10"/>
      <c r="NAQ4" s="10"/>
      <c r="NAR4" s="10"/>
      <c r="NAS4" s="10"/>
      <c r="NAT4" s="10"/>
      <c r="NAU4" s="10"/>
      <c r="NAV4" s="10"/>
      <c r="NAW4" s="10"/>
      <c r="NAX4" s="10"/>
      <c r="NAY4" s="10"/>
      <c r="NAZ4" s="10"/>
      <c r="NBA4" s="10"/>
      <c r="NBB4" s="10"/>
      <c r="NBC4" s="10"/>
      <c r="NBD4" s="10"/>
      <c r="NBE4" s="10"/>
      <c r="NBF4" s="10"/>
      <c r="NBG4" s="10"/>
      <c r="NBH4" s="10"/>
      <c r="NBI4" s="10"/>
      <c r="NBJ4" s="10"/>
      <c r="NBK4" s="10"/>
      <c r="NBL4" s="10"/>
      <c r="NBM4" s="10"/>
      <c r="NBN4" s="10"/>
      <c r="NBO4" s="10"/>
      <c r="NBP4" s="10"/>
      <c r="NBQ4" s="10"/>
      <c r="NBR4" s="10"/>
      <c r="NBS4" s="10"/>
      <c r="NBT4" s="10"/>
      <c r="NBU4" s="10"/>
      <c r="NBV4" s="10"/>
      <c r="NBW4" s="10"/>
      <c r="NBX4" s="10"/>
      <c r="NBY4" s="10"/>
      <c r="NBZ4" s="10"/>
      <c r="NCA4" s="10"/>
      <c r="NCB4" s="10"/>
      <c r="NCC4" s="10"/>
      <c r="NCD4" s="10"/>
      <c r="NCE4" s="10"/>
      <c r="NCF4" s="10"/>
      <c r="NCG4" s="10"/>
      <c r="NCH4" s="10"/>
      <c r="NCI4" s="10"/>
      <c r="NCJ4" s="10"/>
      <c r="NCK4" s="10"/>
      <c r="NCL4" s="10"/>
      <c r="NCM4" s="10"/>
      <c r="NCN4" s="10"/>
      <c r="NCO4" s="10"/>
      <c r="NCP4" s="10"/>
      <c r="NCQ4" s="10"/>
      <c r="NCR4" s="10"/>
      <c r="NCS4" s="10"/>
      <c r="NCT4" s="10"/>
      <c r="NCU4" s="10"/>
      <c r="NCV4" s="10"/>
      <c r="NCW4" s="10"/>
      <c r="NCX4" s="10"/>
      <c r="NCY4" s="10"/>
      <c r="NCZ4" s="10"/>
      <c r="NDA4" s="10"/>
      <c r="NDB4" s="10"/>
      <c r="NDC4" s="10"/>
      <c r="NDD4" s="10"/>
      <c r="NDE4" s="10"/>
      <c r="NDF4" s="10"/>
      <c r="NDG4" s="10"/>
      <c r="NDH4" s="10"/>
      <c r="NDI4" s="10"/>
      <c r="NDJ4" s="10"/>
      <c r="NDK4" s="10"/>
      <c r="NDL4" s="10"/>
      <c r="NDM4" s="10"/>
      <c r="NDN4" s="10"/>
      <c r="NDO4" s="10"/>
      <c r="NDP4" s="10"/>
      <c r="NDQ4" s="10"/>
      <c r="NDR4" s="10"/>
      <c r="NDS4" s="10"/>
      <c r="NDT4" s="10"/>
      <c r="NDU4" s="10"/>
      <c r="NDV4" s="10"/>
      <c r="NDW4" s="10"/>
      <c r="NDX4" s="10"/>
      <c r="NDY4" s="10"/>
      <c r="NDZ4" s="10"/>
      <c r="NEA4" s="10"/>
      <c r="NEB4" s="10"/>
      <c r="NEC4" s="10"/>
      <c r="NED4" s="10"/>
      <c r="NEE4" s="10"/>
      <c r="NEF4" s="10"/>
      <c r="NEG4" s="10"/>
      <c r="NEH4" s="10"/>
      <c r="NEI4" s="10"/>
      <c r="NEJ4" s="10"/>
      <c r="NEK4" s="10"/>
      <c r="NEL4" s="10"/>
      <c r="NEM4" s="10"/>
      <c r="NEN4" s="10"/>
      <c r="NEO4" s="10"/>
      <c r="NEP4" s="10"/>
      <c r="NEQ4" s="10"/>
      <c r="NER4" s="10"/>
      <c r="NES4" s="10"/>
      <c r="NET4" s="10"/>
      <c r="NEU4" s="10"/>
      <c r="NEV4" s="10"/>
      <c r="NEW4" s="10"/>
      <c r="NEX4" s="10"/>
      <c r="NEY4" s="10"/>
      <c r="NEZ4" s="10"/>
      <c r="NFA4" s="10"/>
      <c r="NFB4" s="10"/>
      <c r="NFC4" s="10"/>
      <c r="NFD4" s="10"/>
      <c r="NFE4" s="10"/>
      <c r="NFF4" s="10"/>
      <c r="NFG4" s="10"/>
      <c r="NFH4" s="10"/>
      <c r="NFI4" s="10"/>
      <c r="NFJ4" s="10"/>
      <c r="NFK4" s="10"/>
      <c r="NFL4" s="10"/>
      <c r="NFM4" s="10"/>
      <c r="NFN4" s="10"/>
      <c r="NFO4" s="10"/>
      <c r="NFP4" s="10"/>
      <c r="NFQ4" s="10"/>
      <c r="NFR4" s="10"/>
      <c r="NFS4" s="10"/>
      <c r="NFT4" s="10"/>
      <c r="NFU4" s="10"/>
      <c r="NFV4" s="10"/>
      <c r="NFW4" s="10"/>
      <c r="NFX4" s="10"/>
      <c r="NFY4" s="10"/>
      <c r="NFZ4" s="10"/>
      <c r="NGA4" s="10"/>
      <c r="NGB4" s="10"/>
      <c r="NGC4" s="10"/>
      <c r="NGD4" s="10"/>
      <c r="NGE4" s="10"/>
      <c r="NGF4" s="10"/>
      <c r="NGG4" s="10"/>
      <c r="NGH4" s="10"/>
      <c r="NGI4" s="10"/>
      <c r="NGJ4" s="10"/>
      <c r="NGK4" s="10"/>
      <c r="NGL4" s="10"/>
      <c r="NGM4" s="10"/>
      <c r="NGN4" s="10"/>
      <c r="NGO4" s="10"/>
      <c r="NGP4" s="10"/>
      <c r="NGQ4" s="10"/>
      <c r="NGR4" s="10"/>
      <c r="NGS4" s="10"/>
      <c r="NGT4" s="10"/>
      <c r="NGU4" s="10"/>
      <c r="NGV4" s="10"/>
      <c r="NGW4" s="10"/>
      <c r="NGX4" s="10"/>
      <c r="NGY4" s="10"/>
      <c r="NGZ4" s="10"/>
      <c r="NHA4" s="10"/>
      <c r="NHB4" s="10"/>
      <c r="NHC4" s="10"/>
      <c r="NHD4" s="10"/>
      <c r="NHE4" s="10"/>
      <c r="NHF4" s="10"/>
      <c r="NHG4" s="10"/>
      <c r="NHH4" s="10"/>
      <c r="NHI4" s="10"/>
      <c r="NHJ4" s="10"/>
      <c r="NHK4" s="10"/>
      <c r="NHL4" s="10"/>
      <c r="NHM4" s="10"/>
      <c r="NHN4" s="10"/>
      <c r="NHO4" s="10"/>
      <c r="NHP4" s="10"/>
      <c r="NHQ4" s="10"/>
      <c r="NHR4" s="10"/>
      <c r="NHS4" s="10"/>
      <c r="NHT4" s="10"/>
      <c r="NHU4" s="10"/>
      <c r="NHV4" s="10"/>
      <c r="NHW4" s="10"/>
      <c r="NHX4" s="10"/>
      <c r="NHY4" s="10"/>
      <c r="NHZ4" s="10"/>
      <c r="NIA4" s="10"/>
      <c r="NIB4" s="10"/>
      <c r="NIC4" s="10"/>
      <c r="NID4" s="10"/>
      <c r="NIE4" s="10"/>
      <c r="NIF4" s="10"/>
      <c r="NIG4" s="10"/>
      <c r="NIH4" s="10"/>
      <c r="NII4" s="10"/>
      <c r="NIJ4" s="10"/>
      <c r="NIK4" s="10"/>
      <c r="NIL4" s="10"/>
      <c r="NIM4" s="10"/>
      <c r="NIN4" s="10"/>
      <c r="NIO4" s="10"/>
      <c r="NIP4" s="10"/>
      <c r="NIQ4" s="10"/>
      <c r="NIR4" s="10"/>
      <c r="NIS4" s="10"/>
      <c r="NIT4" s="10"/>
      <c r="NIU4" s="10"/>
      <c r="NIV4" s="10"/>
      <c r="NIW4" s="10"/>
      <c r="NIX4" s="10"/>
      <c r="NIY4" s="10"/>
      <c r="NIZ4" s="10"/>
      <c r="NJA4" s="10"/>
      <c r="NJB4" s="10"/>
      <c r="NJC4" s="10"/>
      <c r="NJD4" s="10"/>
      <c r="NJE4" s="10"/>
      <c r="NJF4" s="10"/>
      <c r="NJG4" s="10"/>
      <c r="NJH4" s="10"/>
      <c r="NJI4" s="10"/>
      <c r="NJJ4" s="10"/>
      <c r="NJK4" s="10"/>
      <c r="NJL4" s="10"/>
      <c r="NJM4" s="10"/>
      <c r="NJN4" s="10"/>
      <c r="NJO4" s="10"/>
      <c r="NJP4" s="10"/>
      <c r="NJQ4" s="10"/>
      <c r="NJR4" s="10"/>
      <c r="NJS4" s="10"/>
      <c r="NJT4" s="10"/>
      <c r="NJU4" s="10"/>
      <c r="NJV4" s="10"/>
      <c r="NJW4" s="10"/>
      <c r="NJX4" s="10"/>
      <c r="NJY4" s="10"/>
      <c r="NJZ4" s="10"/>
      <c r="NKA4" s="10"/>
      <c r="NKB4" s="10"/>
      <c r="NKC4" s="10"/>
      <c r="NKD4" s="10"/>
      <c r="NKE4" s="10"/>
      <c r="NKF4" s="10"/>
      <c r="NKG4" s="10"/>
      <c r="NKH4" s="10"/>
      <c r="NKI4" s="10"/>
      <c r="NKJ4" s="10"/>
      <c r="NKK4" s="10"/>
      <c r="NKL4" s="10"/>
      <c r="NKM4" s="10"/>
      <c r="NKN4" s="10"/>
      <c r="NKO4" s="10"/>
      <c r="NKP4" s="10"/>
      <c r="NKQ4" s="10"/>
      <c r="NKR4" s="10"/>
      <c r="NKS4" s="10"/>
      <c r="NKT4" s="10"/>
      <c r="NKU4" s="10"/>
      <c r="NKV4" s="10"/>
      <c r="NKW4" s="10"/>
      <c r="NKX4" s="10"/>
      <c r="NKY4" s="10"/>
      <c r="NKZ4" s="10"/>
      <c r="NLA4" s="10"/>
      <c r="NLB4" s="10"/>
      <c r="NLC4" s="10"/>
      <c r="NLD4" s="10"/>
      <c r="NLE4" s="10"/>
      <c r="NLF4" s="10"/>
      <c r="NLG4" s="10"/>
      <c r="NLH4" s="10"/>
      <c r="NLI4" s="10"/>
      <c r="NLJ4" s="10"/>
      <c r="NLK4" s="10"/>
      <c r="NLL4" s="10"/>
      <c r="NLM4" s="10"/>
      <c r="NLN4" s="10"/>
      <c r="NLO4" s="10"/>
      <c r="NLP4" s="10"/>
      <c r="NLQ4" s="10"/>
      <c r="NLR4" s="10"/>
      <c r="NLS4" s="10"/>
      <c r="NLT4" s="10"/>
      <c r="NLU4" s="10"/>
      <c r="NLV4" s="10"/>
      <c r="NLW4" s="10"/>
      <c r="NLX4" s="10"/>
      <c r="NLY4" s="10"/>
      <c r="NLZ4" s="10"/>
      <c r="NMA4" s="10"/>
      <c r="NMB4" s="10"/>
      <c r="NMC4" s="10"/>
      <c r="NMD4" s="10"/>
      <c r="NME4" s="10"/>
      <c r="NMF4" s="10"/>
      <c r="NMG4" s="10"/>
      <c r="NMH4" s="10"/>
      <c r="NMI4" s="10"/>
      <c r="NMJ4" s="10"/>
      <c r="NMK4" s="10"/>
      <c r="NML4" s="10"/>
      <c r="NMM4" s="10"/>
      <c r="NMN4" s="10"/>
      <c r="NMO4" s="10"/>
      <c r="NMP4" s="10"/>
      <c r="NMQ4" s="10"/>
      <c r="NMR4" s="10"/>
      <c r="NMS4" s="10"/>
      <c r="NMT4" s="10"/>
      <c r="NMU4" s="10"/>
      <c r="NMV4" s="10"/>
      <c r="NMW4" s="10"/>
      <c r="NMX4" s="10"/>
      <c r="NMY4" s="10"/>
      <c r="NMZ4" s="10"/>
      <c r="NNA4" s="10"/>
      <c r="NNB4" s="10"/>
      <c r="NNC4" s="10"/>
      <c r="NND4" s="10"/>
      <c r="NNE4" s="10"/>
      <c r="NNF4" s="10"/>
      <c r="NNG4" s="10"/>
      <c r="NNH4" s="10"/>
      <c r="NNI4" s="10"/>
      <c r="NNJ4" s="10"/>
      <c r="NNK4" s="10"/>
      <c r="NNL4" s="10"/>
      <c r="NNM4" s="10"/>
      <c r="NNN4" s="10"/>
      <c r="NNO4" s="10"/>
      <c r="NNP4" s="10"/>
      <c r="NNQ4" s="10"/>
      <c r="NNR4" s="10"/>
      <c r="NNS4" s="10"/>
      <c r="NNT4" s="10"/>
      <c r="NNU4" s="10"/>
      <c r="NNV4" s="10"/>
      <c r="NNW4" s="10"/>
      <c r="NNX4" s="10"/>
      <c r="NNY4" s="10"/>
      <c r="NNZ4" s="10"/>
      <c r="NOA4" s="10"/>
      <c r="NOB4" s="10"/>
      <c r="NOC4" s="10"/>
      <c r="NOD4" s="10"/>
      <c r="NOE4" s="10"/>
      <c r="NOF4" s="10"/>
      <c r="NOG4" s="10"/>
      <c r="NOH4" s="10"/>
      <c r="NOI4" s="10"/>
      <c r="NOJ4" s="10"/>
      <c r="NOK4" s="10"/>
      <c r="NOL4" s="10"/>
      <c r="NOM4" s="10"/>
      <c r="NON4" s="10"/>
      <c r="NOO4" s="10"/>
      <c r="NOP4" s="10"/>
      <c r="NOQ4" s="10"/>
      <c r="NOR4" s="10"/>
      <c r="NOS4" s="10"/>
      <c r="NOT4" s="10"/>
      <c r="NOU4" s="10"/>
      <c r="NOV4" s="10"/>
      <c r="NOW4" s="10"/>
      <c r="NOX4" s="10"/>
      <c r="NOY4" s="10"/>
      <c r="NOZ4" s="10"/>
      <c r="NPA4" s="10"/>
      <c r="NPB4" s="10"/>
      <c r="NPC4" s="10"/>
      <c r="NPD4" s="10"/>
      <c r="NPE4" s="10"/>
      <c r="NPF4" s="10"/>
      <c r="NPG4" s="10"/>
      <c r="NPH4" s="10"/>
      <c r="NPI4" s="10"/>
      <c r="NPJ4" s="10"/>
      <c r="NPK4" s="10"/>
      <c r="NPL4" s="10"/>
      <c r="NPM4" s="10"/>
      <c r="NPN4" s="10"/>
      <c r="NPO4" s="10"/>
      <c r="NPP4" s="10"/>
      <c r="NPQ4" s="10"/>
      <c r="NPR4" s="10"/>
      <c r="NPS4" s="10"/>
      <c r="NPT4" s="10"/>
      <c r="NPU4" s="10"/>
      <c r="NPV4" s="10"/>
      <c r="NPW4" s="10"/>
      <c r="NPX4" s="10"/>
      <c r="NPY4" s="10"/>
      <c r="NPZ4" s="10"/>
      <c r="NQA4" s="10"/>
      <c r="NQB4" s="10"/>
      <c r="NQC4" s="10"/>
      <c r="NQD4" s="10"/>
      <c r="NQE4" s="10"/>
      <c r="NQF4" s="10"/>
      <c r="NQG4" s="10"/>
      <c r="NQH4" s="10"/>
      <c r="NQI4" s="10"/>
      <c r="NQJ4" s="10"/>
      <c r="NQK4" s="10"/>
      <c r="NQL4" s="10"/>
      <c r="NQM4" s="10"/>
      <c r="NQN4" s="10"/>
      <c r="NQO4" s="10"/>
      <c r="NQP4" s="10"/>
      <c r="NQQ4" s="10"/>
      <c r="NQR4" s="10"/>
      <c r="NQS4" s="10"/>
      <c r="NQT4" s="10"/>
      <c r="NQU4" s="10"/>
      <c r="NQV4" s="10"/>
      <c r="NQW4" s="10"/>
      <c r="NQX4" s="10"/>
      <c r="NQY4" s="10"/>
      <c r="NQZ4" s="10"/>
      <c r="NRA4" s="10"/>
      <c r="NRB4" s="10"/>
      <c r="NRC4" s="10"/>
      <c r="NRD4" s="10"/>
      <c r="NRE4" s="10"/>
      <c r="NRF4" s="10"/>
      <c r="NRG4" s="10"/>
      <c r="NRH4" s="10"/>
      <c r="NRI4" s="10"/>
      <c r="NRJ4" s="10"/>
      <c r="NRK4" s="10"/>
      <c r="NRL4" s="10"/>
      <c r="NRM4" s="10"/>
      <c r="NRN4" s="10"/>
      <c r="NRO4" s="10"/>
      <c r="NRP4" s="10"/>
      <c r="NRQ4" s="10"/>
      <c r="NRR4" s="10"/>
      <c r="NRS4" s="10"/>
      <c r="NRT4" s="10"/>
      <c r="NRU4" s="10"/>
      <c r="NRV4" s="10"/>
      <c r="NRW4" s="10"/>
      <c r="NRX4" s="10"/>
      <c r="NRY4" s="10"/>
      <c r="NRZ4" s="10"/>
      <c r="NSA4" s="10"/>
      <c r="NSB4" s="10"/>
      <c r="NSC4" s="10"/>
      <c r="NSD4" s="10"/>
      <c r="NSE4" s="10"/>
      <c r="NSF4" s="10"/>
      <c r="NSG4" s="10"/>
      <c r="NSH4" s="10"/>
      <c r="NSI4" s="10"/>
      <c r="NSJ4" s="10"/>
      <c r="NSK4" s="10"/>
      <c r="NSL4" s="10"/>
      <c r="NSM4" s="10"/>
      <c r="NSN4" s="10"/>
      <c r="NSO4" s="10"/>
      <c r="NSP4" s="10"/>
      <c r="NSQ4" s="10"/>
      <c r="NSR4" s="10"/>
      <c r="NSS4" s="10"/>
      <c r="NST4" s="10"/>
      <c r="NSU4" s="10"/>
      <c r="NSV4" s="10"/>
      <c r="NSW4" s="10"/>
      <c r="NSX4" s="10"/>
      <c r="NSY4" s="10"/>
      <c r="NSZ4" s="10"/>
      <c r="NTA4" s="10"/>
      <c r="NTB4" s="10"/>
      <c r="NTC4" s="10"/>
      <c r="NTD4" s="10"/>
      <c r="NTE4" s="10"/>
      <c r="NTF4" s="10"/>
      <c r="NTG4" s="10"/>
      <c r="NTH4" s="10"/>
      <c r="NTI4" s="10"/>
      <c r="NTJ4" s="10"/>
      <c r="NTK4" s="10"/>
      <c r="NTL4" s="10"/>
      <c r="NTM4" s="10"/>
      <c r="NTN4" s="10"/>
      <c r="NTO4" s="10"/>
      <c r="NTP4" s="10"/>
      <c r="NTQ4" s="10"/>
      <c r="NTR4" s="10"/>
      <c r="NTS4" s="10"/>
      <c r="NTT4" s="10"/>
      <c r="NTU4" s="10"/>
      <c r="NTV4" s="10"/>
      <c r="NTW4" s="10"/>
      <c r="NTX4" s="10"/>
      <c r="NTY4" s="10"/>
      <c r="NTZ4" s="10"/>
      <c r="NUA4" s="10"/>
      <c r="NUB4" s="10"/>
      <c r="NUC4" s="10"/>
      <c r="NUD4" s="10"/>
      <c r="NUE4" s="10"/>
      <c r="NUF4" s="10"/>
      <c r="NUG4" s="10"/>
      <c r="NUH4" s="10"/>
      <c r="NUI4" s="10"/>
      <c r="NUJ4" s="10"/>
      <c r="NUK4" s="10"/>
      <c r="NUL4" s="10"/>
      <c r="NUM4" s="10"/>
      <c r="NUN4" s="10"/>
      <c r="NUO4" s="10"/>
      <c r="NUP4" s="10"/>
      <c r="NUQ4" s="10"/>
      <c r="NUR4" s="10"/>
      <c r="NUS4" s="10"/>
      <c r="NUT4" s="10"/>
      <c r="NUU4" s="10"/>
      <c r="NUV4" s="10"/>
      <c r="NUW4" s="10"/>
      <c r="NUX4" s="10"/>
      <c r="NUY4" s="10"/>
      <c r="NUZ4" s="10"/>
      <c r="NVA4" s="10"/>
      <c r="NVB4" s="10"/>
      <c r="NVC4" s="10"/>
      <c r="NVD4" s="10"/>
      <c r="NVE4" s="10"/>
      <c r="NVF4" s="10"/>
      <c r="NVG4" s="10"/>
      <c r="NVH4" s="10"/>
      <c r="NVI4" s="10"/>
      <c r="NVJ4" s="10"/>
      <c r="NVK4" s="10"/>
      <c r="NVL4" s="10"/>
      <c r="NVM4" s="10"/>
      <c r="NVN4" s="10"/>
      <c r="NVO4" s="10"/>
      <c r="NVP4" s="10"/>
      <c r="NVQ4" s="10"/>
      <c r="NVR4" s="10"/>
      <c r="NVS4" s="10"/>
      <c r="NVT4" s="10"/>
      <c r="NVU4" s="10"/>
      <c r="NVV4" s="10"/>
      <c r="NVW4" s="10"/>
      <c r="NVX4" s="10"/>
      <c r="NVY4" s="10"/>
      <c r="NVZ4" s="10"/>
      <c r="NWA4" s="10"/>
      <c r="NWB4" s="10"/>
      <c r="NWC4" s="10"/>
      <c r="NWD4" s="10"/>
      <c r="NWE4" s="10"/>
      <c r="NWF4" s="10"/>
      <c r="NWG4" s="10"/>
      <c r="NWH4" s="10"/>
      <c r="NWI4" s="10"/>
      <c r="NWJ4" s="10"/>
      <c r="NWK4" s="10"/>
      <c r="NWL4" s="10"/>
      <c r="NWM4" s="10"/>
      <c r="NWN4" s="10"/>
      <c r="NWO4" s="10"/>
      <c r="NWP4" s="10"/>
      <c r="NWQ4" s="10"/>
      <c r="NWR4" s="10"/>
      <c r="NWS4" s="10"/>
      <c r="NWT4" s="10"/>
      <c r="NWU4" s="10"/>
      <c r="NWV4" s="10"/>
      <c r="NWW4" s="10"/>
      <c r="NWX4" s="10"/>
      <c r="NWY4" s="10"/>
      <c r="NWZ4" s="10"/>
      <c r="NXA4" s="10"/>
      <c r="NXB4" s="10"/>
      <c r="NXC4" s="10"/>
      <c r="NXD4" s="10"/>
      <c r="NXE4" s="10"/>
      <c r="NXF4" s="10"/>
      <c r="NXG4" s="10"/>
      <c r="NXH4" s="10"/>
      <c r="NXI4" s="10"/>
      <c r="NXJ4" s="10"/>
      <c r="NXK4" s="10"/>
      <c r="NXL4" s="10"/>
      <c r="NXM4" s="10"/>
      <c r="NXN4" s="10"/>
      <c r="NXO4" s="10"/>
      <c r="NXP4" s="10"/>
      <c r="NXQ4" s="10"/>
      <c r="NXR4" s="10"/>
      <c r="NXS4" s="10"/>
      <c r="NXT4" s="10"/>
      <c r="NXU4" s="10"/>
      <c r="NXV4" s="10"/>
      <c r="NXW4" s="10"/>
      <c r="NXX4" s="10"/>
      <c r="NXY4" s="10"/>
      <c r="NXZ4" s="10"/>
      <c r="NYA4" s="10"/>
      <c r="NYB4" s="10"/>
      <c r="NYC4" s="10"/>
      <c r="NYD4" s="10"/>
      <c r="NYE4" s="10"/>
      <c r="NYF4" s="10"/>
      <c r="NYG4" s="10"/>
      <c r="NYH4" s="10"/>
      <c r="NYI4" s="10"/>
      <c r="NYJ4" s="10"/>
      <c r="NYK4" s="10"/>
      <c r="NYL4" s="10"/>
      <c r="NYM4" s="10"/>
      <c r="NYN4" s="10"/>
      <c r="NYO4" s="10"/>
      <c r="NYP4" s="10"/>
      <c r="NYQ4" s="10"/>
      <c r="NYR4" s="10"/>
      <c r="NYS4" s="10"/>
      <c r="NYT4" s="10"/>
      <c r="NYU4" s="10"/>
      <c r="NYV4" s="10"/>
      <c r="NYW4" s="10"/>
      <c r="NYX4" s="10"/>
      <c r="NYY4" s="10"/>
      <c r="NYZ4" s="10"/>
      <c r="NZA4" s="10"/>
      <c r="NZB4" s="10"/>
      <c r="NZC4" s="10"/>
      <c r="NZD4" s="10"/>
      <c r="NZE4" s="10"/>
      <c r="NZF4" s="10"/>
      <c r="NZG4" s="10"/>
      <c r="NZH4" s="10"/>
      <c r="NZI4" s="10"/>
      <c r="NZJ4" s="10"/>
      <c r="NZK4" s="10"/>
      <c r="NZL4" s="10"/>
      <c r="NZM4" s="10"/>
      <c r="NZN4" s="10"/>
      <c r="NZO4" s="10"/>
      <c r="NZP4" s="10"/>
      <c r="NZQ4" s="10"/>
      <c r="NZR4" s="10"/>
      <c r="NZS4" s="10"/>
      <c r="NZT4" s="10"/>
      <c r="NZU4" s="10"/>
      <c r="NZV4" s="10"/>
      <c r="NZW4" s="10"/>
      <c r="NZX4" s="10"/>
      <c r="NZY4" s="10"/>
      <c r="NZZ4" s="10"/>
      <c r="OAA4" s="10"/>
      <c r="OAB4" s="10"/>
      <c r="OAC4" s="10"/>
      <c r="OAD4" s="10"/>
      <c r="OAE4" s="10"/>
      <c r="OAF4" s="10"/>
      <c r="OAG4" s="10"/>
      <c r="OAH4" s="10"/>
      <c r="OAI4" s="10"/>
      <c r="OAJ4" s="10"/>
      <c r="OAK4" s="10"/>
      <c r="OAL4" s="10"/>
      <c r="OAM4" s="10"/>
      <c r="OAN4" s="10"/>
      <c r="OAO4" s="10"/>
      <c r="OAP4" s="10"/>
      <c r="OAQ4" s="10"/>
      <c r="OAR4" s="10"/>
      <c r="OAS4" s="10"/>
      <c r="OAT4" s="10"/>
      <c r="OAU4" s="10"/>
      <c r="OAV4" s="10"/>
      <c r="OAW4" s="10"/>
      <c r="OAX4" s="10"/>
      <c r="OAY4" s="10"/>
      <c r="OAZ4" s="10"/>
      <c r="OBA4" s="10"/>
      <c r="OBB4" s="10"/>
      <c r="OBC4" s="10"/>
      <c r="OBD4" s="10"/>
      <c r="OBE4" s="10"/>
      <c r="OBF4" s="10"/>
      <c r="OBG4" s="10"/>
      <c r="OBH4" s="10"/>
      <c r="OBI4" s="10"/>
      <c r="OBJ4" s="10"/>
      <c r="OBK4" s="10"/>
      <c r="OBL4" s="10"/>
      <c r="OBM4" s="10"/>
      <c r="OBN4" s="10"/>
      <c r="OBO4" s="10"/>
      <c r="OBP4" s="10"/>
      <c r="OBQ4" s="10"/>
      <c r="OBR4" s="10"/>
      <c r="OBS4" s="10"/>
      <c r="OBT4" s="10"/>
      <c r="OBU4" s="10"/>
      <c r="OBV4" s="10"/>
      <c r="OBW4" s="10"/>
      <c r="OBX4" s="10"/>
      <c r="OBY4" s="10"/>
      <c r="OBZ4" s="10"/>
      <c r="OCA4" s="10"/>
      <c r="OCB4" s="10"/>
      <c r="OCC4" s="10"/>
      <c r="OCD4" s="10"/>
      <c r="OCE4" s="10"/>
      <c r="OCF4" s="10"/>
      <c r="OCG4" s="10"/>
      <c r="OCH4" s="10"/>
      <c r="OCI4" s="10"/>
      <c r="OCJ4" s="10"/>
      <c r="OCK4" s="10"/>
      <c r="OCL4" s="10"/>
      <c r="OCM4" s="10"/>
      <c r="OCN4" s="10"/>
      <c r="OCO4" s="10"/>
      <c r="OCP4" s="10"/>
      <c r="OCQ4" s="10"/>
      <c r="OCR4" s="10"/>
      <c r="OCS4" s="10"/>
      <c r="OCT4" s="10"/>
      <c r="OCU4" s="10"/>
      <c r="OCV4" s="10"/>
      <c r="OCW4" s="10"/>
      <c r="OCX4" s="10"/>
      <c r="OCY4" s="10"/>
      <c r="OCZ4" s="10"/>
      <c r="ODA4" s="10"/>
      <c r="ODB4" s="10"/>
      <c r="ODC4" s="10"/>
      <c r="ODD4" s="10"/>
      <c r="ODE4" s="10"/>
      <c r="ODF4" s="10"/>
      <c r="ODG4" s="10"/>
      <c r="ODH4" s="10"/>
      <c r="ODI4" s="10"/>
      <c r="ODJ4" s="10"/>
      <c r="ODK4" s="10"/>
      <c r="ODL4" s="10"/>
      <c r="ODM4" s="10"/>
      <c r="ODN4" s="10"/>
      <c r="ODO4" s="10"/>
      <c r="ODP4" s="10"/>
      <c r="ODQ4" s="10"/>
      <c r="ODR4" s="10"/>
      <c r="ODS4" s="10"/>
      <c r="ODT4" s="10"/>
      <c r="ODU4" s="10"/>
      <c r="ODV4" s="10"/>
      <c r="ODW4" s="10"/>
      <c r="ODX4" s="10"/>
      <c r="ODY4" s="10"/>
      <c r="ODZ4" s="10"/>
      <c r="OEA4" s="10"/>
      <c r="OEB4" s="10"/>
      <c r="OEC4" s="10"/>
      <c r="OED4" s="10"/>
      <c r="OEE4" s="10"/>
      <c r="OEF4" s="10"/>
      <c r="OEG4" s="10"/>
      <c r="OEH4" s="10"/>
      <c r="OEI4" s="10"/>
      <c r="OEJ4" s="10"/>
      <c r="OEK4" s="10"/>
      <c r="OEL4" s="10"/>
      <c r="OEM4" s="10"/>
      <c r="OEN4" s="10"/>
      <c r="OEO4" s="10"/>
      <c r="OEP4" s="10"/>
      <c r="OEQ4" s="10"/>
      <c r="OER4" s="10"/>
      <c r="OES4" s="10"/>
      <c r="OET4" s="10"/>
      <c r="OEU4" s="10"/>
      <c r="OEV4" s="10"/>
      <c r="OEW4" s="10"/>
      <c r="OEX4" s="10"/>
      <c r="OEY4" s="10"/>
      <c r="OEZ4" s="10"/>
      <c r="OFA4" s="10"/>
      <c r="OFB4" s="10"/>
      <c r="OFC4" s="10"/>
      <c r="OFD4" s="10"/>
      <c r="OFE4" s="10"/>
      <c r="OFF4" s="10"/>
      <c r="OFG4" s="10"/>
      <c r="OFH4" s="10"/>
      <c r="OFI4" s="10"/>
      <c r="OFJ4" s="10"/>
      <c r="OFK4" s="10"/>
      <c r="OFL4" s="10"/>
      <c r="OFM4" s="10"/>
      <c r="OFN4" s="10"/>
      <c r="OFO4" s="10"/>
      <c r="OFP4" s="10"/>
      <c r="OFQ4" s="10"/>
      <c r="OFR4" s="10"/>
      <c r="OFS4" s="10"/>
      <c r="OFT4" s="10"/>
      <c r="OFU4" s="10"/>
      <c r="OFV4" s="10"/>
      <c r="OFW4" s="10"/>
      <c r="OFX4" s="10"/>
      <c r="OFY4" s="10"/>
      <c r="OFZ4" s="10"/>
      <c r="OGA4" s="10"/>
      <c r="OGB4" s="10"/>
      <c r="OGC4" s="10"/>
      <c r="OGD4" s="10"/>
      <c r="OGE4" s="10"/>
      <c r="OGF4" s="10"/>
      <c r="OGG4" s="10"/>
      <c r="OGH4" s="10"/>
      <c r="OGI4" s="10"/>
      <c r="OGJ4" s="10"/>
      <c r="OGK4" s="10"/>
      <c r="OGL4" s="10"/>
      <c r="OGM4" s="10"/>
      <c r="OGN4" s="10"/>
      <c r="OGO4" s="10"/>
      <c r="OGP4" s="10"/>
      <c r="OGQ4" s="10"/>
      <c r="OGR4" s="10"/>
      <c r="OGS4" s="10"/>
      <c r="OGT4" s="10"/>
      <c r="OGU4" s="10"/>
      <c r="OGV4" s="10"/>
      <c r="OGW4" s="10"/>
      <c r="OGX4" s="10"/>
      <c r="OGY4" s="10"/>
      <c r="OGZ4" s="10"/>
      <c r="OHA4" s="10"/>
      <c r="OHB4" s="10"/>
      <c r="OHC4" s="10"/>
      <c r="OHD4" s="10"/>
      <c r="OHE4" s="10"/>
      <c r="OHF4" s="10"/>
      <c r="OHG4" s="10"/>
      <c r="OHH4" s="10"/>
      <c r="OHI4" s="10"/>
      <c r="OHJ4" s="10"/>
      <c r="OHK4" s="10"/>
      <c r="OHL4" s="10"/>
      <c r="OHM4" s="10"/>
      <c r="OHN4" s="10"/>
      <c r="OHO4" s="10"/>
      <c r="OHP4" s="10"/>
      <c r="OHQ4" s="10"/>
      <c r="OHR4" s="10"/>
      <c r="OHS4" s="10"/>
      <c r="OHT4" s="10"/>
      <c r="OHU4" s="10"/>
      <c r="OHV4" s="10"/>
      <c r="OHW4" s="10"/>
      <c r="OHX4" s="10"/>
      <c r="OHY4" s="10"/>
      <c r="OHZ4" s="10"/>
      <c r="OIA4" s="10"/>
      <c r="OIB4" s="10"/>
      <c r="OIC4" s="10"/>
      <c r="OID4" s="10"/>
      <c r="OIE4" s="10"/>
      <c r="OIF4" s="10"/>
      <c r="OIG4" s="10"/>
      <c r="OIH4" s="10"/>
      <c r="OII4" s="10"/>
      <c r="OIJ4" s="10"/>
      <c r="OIK4" s="10"/>
      <c r="OIL4" s="10"/>
      <c r="OIM4" s="10"/>
      <c r="OIN4" s="10"/>
      <c r="OIO4" s="10"/>
      <c r="OIP4" s="10"/>
      <c r="OIQ4" s="10"/>
      <c r="OIR4" s="10"/>
      <c r="OIS4" s="10"/>
      <c r="OIT4" s="10"/>
      <c r="OIU4" s="10"/>
      <c r="OIV4" s="10"/>
      <c r="OIW4" s="10"/>
      <c r="OIX4" s="10"/>
      <c r="OIY4" s="10"/>
      <c r="OIZ4" s="10"/>
      <c r="OJA4" s="10"/>
      <c r="OJB4" s="10"/>
      <c r="OJC4" s="10"/>
      <c r="OJD4" s="10"/>
      <c r="OJE4" s="10"/>
      <c r="OJF4" s="10"/>
      <c r="OJG4" s="10"/>
      <c r="OJH4" s="10"/>
      <c r="OJI4" s="10"/>
      <c r="OJJ4" s="10"/>
      <c r="OJK4" s="10"/>
      <c r="OJL4" s="10"/>
      <c r="OJM4" s="10"/>
      <c r="OJN4" s="10"/>
      <c r="OJO4" s="10"/>
      <c r="OJP4" s="10"/>
      <c r="OJQ4" s="10"/>
      <c r="OJR4" s="10"/>
      <c r="OJS4" s="10"/>
      <c r="OJT4" s="10"/>
      <c r="OJU4" s="10"/>
      <c r="OJV4" s="10"/>
      <c r="OJW4" s="10"/>
      <c r="OJX4" s="10"/>
      <c r="OJY4" s="10"/>
      <c r="OJZ4" s="10"/>
      <c r="OKA4" s="10"/>
      <c r="OKB4" s="10"/>
      <c r="OKC4" s="10"/>
      <c r="OKD4" s="10"/>
      <c r="OKE4" s="10"/>
      <c r="OKF4" s="10"/>
      <c r="OKG4" s="10"/>
      <c r="OKH4" s="10"/>
      <c r="OKI4" s="10"/>
      <c r="OKJ4" s="10"/>
      <c r="OKK4" s="10"/>
      <c r="OKL4" s="10"/>
      <c r="OKM4" s="10"/>
      <c r="OKN4" s="10"/>
      <c r="OKO4" s="10"/>
      <c r="OKP4" s="10"/>
      <c r="OKQ4" s="10"/>
      <c r="OKR4" s="10"/>
      <c r="OKS4" s="10"/>
      <c r="OKT4" s="10"/>
      <c r="OKU4" s="10"/>
      <c r="OKV4" s="10"/>
      <c r="OKW4" s="10"/>
      <c r="OKX4" s="10"/>
      <c r="OKY4" s="10"/>
      <c r="OKZ4" s="10"/>
      <c r="OLA4" s="10"/>
      <c r="OLB4" s="10"/>
      <c r="OLC4" s="10"/>
      <c r="OLD4" s="10"/>
      <c r="OLE4" s="10"/>
      <c r="OLF4" s="10"/>
      <c r="OLG4" s="10"/>
      <c r="OLH4" s="10"/>
      <c r="OLI4" s="10"/>
      <c r="OLJ4" s="10"/>
      <c r="OLK4" s="10"/>
      <c r="OLL4" s="10"/>
      <c r="OLM4" s="10"/>
      <c r="OLN4" s="10"/>
      <c r="OLO4" s="10"/>
      <c r="OLP4" s="10"/>
      <c r="OLQ4" s="10"/>
      <c r="OLR4" s="10"/>
      <c r="OLS4" s="10"/>
      <c r="OLT4" s="10"/>
      <c r="OLU4" s="10"/>
      <c r="OLV4" s="10"/>
      <c r="OLW4" s="10"/>
      <c r="OLX4" s="10"/>
      <c r="OLY4" s="10"/>
      <c r="OLZ4" s="10"/>
      <c r="OMA4" s="10"/>
      <c r="OMB4" s="10"/>
      <c r="OMC4" s="10"/>
      <c r="OMD4" s="10"/>
      <c r="OME4" s="10"/>
      <c r="OMF4" s="10"/>
      <c r="OMG4" s="10"/>
      <c r="OMH4" s="10"/>
      <c r="OMI4" s="10"/>
      <c r="OMJ4" s="10"/>
      <c r="OMK4" s="10"/>
      <c r="OML4" s="10"/>
      <c r="OMM4" s="10"/>
      <c r="OMN4" s="10"/>
      <c r="OMO4" s="10"/>
      <c r="OMP4" s="10"/>
      <c r="OMQ4" s="10"/>
      <c r="OMR4" s="10"/>
      <c r="OMS4" s="10"/>
      <c r="OMT4" s="10"/>
      <c r="OMU4" s="10"/>
      <c r="OMV4" s="10"/>
      <c r="OMW4" s="10"/>
      <c r="OMX4" s="10"/>
      <c r="OMY4" s="10"/>
      <c r="OMZ4" s="10"/>
      <c r="ONA4" s="10"/>
      <c r="ONB4" s="10"/>
      <c r="ONC4" s="10"/>
      <c r="OND4" s="10"/>
      <c r="ONE4" s="10"/>
      <c r="ONF4" s="10"/>
      <c r="ONG4" s="10"/>
      <c r="ONH4" s="10"/>
      <c r="ONI4" s="10"/>
      <c r="ONJ4" s="10"/>
      <c r="ONK4" s="10"/>
      <c r="ONL4" s="10"/>
      <c r="ONM4" s="10"/>
      <c r="ONN4" s="10"/>
      <c r="ONO4" s="10"/>
      <c r="ONP4" s="10"/>
      <c r="ONQ4" s="10"/>
      <c r="ONR4" s="10"/>
      <c r="ONS4" s="10"/>
      <c r="ONT4" s="10"/>
      <c r="ONU4" s="10"/>
      <c r="ONV4" s="10"/>
      <c r="ONW4" s="10"/>
      <c r="ONX4" s="10"/>
      <c r="ONY4" s="10"/>
      <c r="ONZ4" s="10"/>
      <c r="OOA4" s="10"/>
      <c r="OOB4" s="10"/>
      <c r="OOC4" s="10"/>
      <c r="OOD4" s="10"/>
      <c r="OOE4" s="10"/>
      <c r="OOF4" s="10"/>
      <c r="OOG4" s="10"/>
      <c r="OOH4" s="10"/>
      <c r="OOI4" s="10"/>
      <c r="OOJ4" s="10"/>
      <c r="OOK4" s="10"/>
      <c r="OOL4" s="10"/>
      <c r="OOM4" s="10"/>
      <c r="OON4" s="10"/>
      <c r="OOO4" s="10"/>
      <c r="OOP4" s="10"/>
      <c r="OOQ4" s="10"/>
      <c r="OOR4" s="10"/>
      <c r="OOS4" s="10"/>
      <c r="OOT4" s="10"/>
      <c r="OOU4" s="10"/>
      <c r="OOV4" s="10"/>
      <c r="OOW4" s="10"/>
      <c r="OOX4" s="10"/>
      <c r="OOY4" s="10"/>
      <c r="OOZ4" s="10"/>
      <c r="OPA4" s="10"/>
      <c r="OPB4" s="10"/>
      <c r="OPC4" s="10"/>
      <c r="OPD4" s="10"/>
      <c r="OPE4" s="10"/>
      <c r="OPF4" s="10"/>
      <c r="OPG4" s="10"/>
      <c r="OPH4" s="10"/>
      <c r="OPI4" s="10"/>
      <c r="OPJ4" s="10"/>
      <c r="OPK4" s="10"/>
      <c r="OPL4" s="10"/>
      <c r="OPM4" s="10"/>
      <c r="OPN4" s="10"/>
      <c r="OPO4" s="10"/>
      <c r="OPP4" s="10"/>
      <c r="OPQ4" s="10"/>
      <c r="OPR4" s="10"/>
      <c r="OPS4" s="10"/>
      <c r="OPT4" s="10"/>
      <c r="OPU4" s="10"/>
      <c r="OPV4" s="10"/>
      <c r="OPW4" s="10"/>
      <c r="OPX4" s="10"/>
      <c r="OPY4" s="10"/>
      <c r="OPZ4" s="10"/>
      <c r="OQA4" s="10"/>
      <c r="OQB4" s="10"/>
      <c r="OQC4" s="10"/>
      <c r="OQD4" s="10"/>
      <c r="OQE4" s="10"/>
      <c r="OQF4" s="10"/>
      <c r="OQG4" s="10"/>
      <c r="OQH4" s="10"/>
      <c r="OQI4" s="10"/>
      <c r="OQJ4" s="10"/>
      <c r="OQK4" s="10"/>
      <c r="OQL4" s="10"/>
      <c r="OQM4" s="10"/>
      <c r="OQN4" s="10"/>
      <c r="OQO4" s="10"/>
      <c r="OQP4" s="10"/>
      <c r="OQQ4" s="10"/>
      <c r="OQR4" s="10"/>
      <c r="OQS4" s="10"/>
      <c r="OQT4" s="10"/>
      <c r="OQU4" s="10"/>
      <c r="OQV4" s="10"/>
      <c r="OQW4" s="10"/>
      <c r="OQX4" s="10"/>
      <c r="OQY4" s="10"/>
      <c r="OQZ4" s="10"/>
      <c r="ORA4" s="10"/>
      <c r="ORB4" s="10"/>
      <c r="ORC4" s="10"/>
      <c r="ORD4" s="10"/>
      <c r="ORE4" s="10"/>
      <c r="ORF4" s="10"/>
      <c r="ORG4" s="10"/>
      <c r="ORH4" s="10"/>
      <c r="ORI4" s="10"/>
      <c r="ORJ4" s="10"/>
      <c r="ORK4" s="10"/>
      <c r="ORL4" s="10"/>
      <c r="ORM4" s="10"/>
      <c r="ORN4" s="10"/>
      <c r="ORO4" s="10"/>
      <c r="ORP4" s="10"/>
      <c r="ORQ4" s="10"/>
      <c r="ORR4" s="10"/>
      <c r="ORS4" s="10"/>
      <c r="ORT4" s="10"/>
      <c r="ORU4" s="10"/>
      <c r="ORV4" s="10"/>
      <c r="ORW4" s="10"/>
      <c r="ORX4" s="10"/>
      <c r="ORY4" s="10"/>
      <c r="ORZ4" s="10"/>
      <c r="OSA4" s="10"/>
      <c r="OSB4" s="10"/>
      <c r="OSC4" s="10"/>
      <c r="OSD4" s="10"/>
      <c r="OSE4" s="10"/>
      <c r="OSF4" s="10"/>
      <c r="OSG4" s="10"/>
      <c r="OSH4" s="10"/>
      <c r="OSI4" s="10"/>
      <c r="OSJ4" s="10"/>
      <c r="OSK4" s="10"/>
      <c r="OSL4" s="10"/>
      <c r="OSM4" s="10"/>
      <c r="OSN4" s="10"/>
      <c r="OSO4" s="10"/>
      <c r="OSP4" s="10"/>
      <c r="OSQ4" s="10"/>
      <c r="OSR4" s="10"/>
      <c r="OSS4" s="10"/>
      <c r="OST4" s="10"/>
      <c r="OSU4" s="10"/>
      <c r="OSV4" s="10"/>
      <c r="OSW4" s="10"/>
      <c r="OSX4" s="10"/>
      <c r="OSY4" s="10"/>
      <c r="OSZ4" s="10"/>
      <c r="OTA4" s="10"/>
      <c r="OTB4" s="10"/>
      <c r="OTC4" s="10"/>
      <c r="OTD4" s="10"/>
      <c r="OTE4" s="10"/>
      <c r="OTF4" s="10"/>
      <c r="OTG4" s="10"/>
      <c r="OTH4" s="10"/>
      <c r="OTI4" s="10"/>
      <c r="OTJ4" s="10"/>
      <c r="OTK4" s="10"/>
      <c r="OTL4" s="10"/>
      <c r="OTM4" s="10"/>
      <c r="OTN4" s="10"/>
      <c r="OTO4" s="10"/>
      <c r="OTP4" s="10"/>
      <c r="OTQ4" s="10"/>
      <c r="OTR4" s="10"/>
      <c r="OTS4" s="10"/>
      <c r="OTT4" s="10"/>
      <c r="OTU4" s="10"/>
      <c r="OTV4" s="10"/>
      <c r="OTW4" s="10"/>
      <c r="OTX4" s="10"/>
      <c r="OTY4" s="10"/>
      <c r="OTZ4" s="10"/>
      <c r="OUA4" s="10"/>
      <c r="OUB4" s="10"/>
      <c r="OUC4" s="10"/>
      <c r="OUD4" s="10"/>
      <c r="OUE4" s="10"/>
      <c r="OUF4" s="10"/>
      <c r="OUG4" s="10"/>
      <c r="OUH4" s="10"/>
      <c r="OUI4" s="10"/>
      <c r="OUJ4" s="10"/>
      <c r="OUK4" s="10"/>
      <c r="OUL4" s="10"/>
      <c r="OUM4" s="10"/>
      <c r="OUN4" s="10"/>
      <c r="OUO4" s="10"/>
      <c r="OUP4" s="10"/>
      <c r="OUQ4" s="10"/>
      <c r="OUR4" s="10"/>
      <c r="OUS4" s="10"/>
      <c r="OUT4" s="10"/>
      <c r="OUU4" s="10"/>
      <c r="OUV4" s="10"/>
      <c r="OUW4" s="10"/>
      <c r="OUX4" s="10"/>
      <c r="OUY4" s="10"/>
      <c r="OUZ4" s="10"/>
      <c r="OVA4" s="10"/>
      <c r="OVB4" s="10"/>
      <c r="OVC4" s="10"/>
      <c r="OVD4" s="10"/>
      <c r="OVE4" s="10"/>
      <c r="OVF4" s="10"/>
      <c r="OVG4" s="10"/>
      <c r="OVH4" s="10"/>
      <c r="OVI4" s="10"/>
      <c r="OVJ4" s="10"/>
      <c r="OVK4" s="10"/>
      <c r="OVL4" s="10"/>
      <c r="OVM4" s="10"/>
      <c r="OVN4" s="10"/>
      <c r="OVO4" s="10"/>
      <c r="OVP4" s="10"/>
      <c r="OVQ4" s="10"/>
      <c r="OVR4" s="10"/>
      <c r="OVS4" s="10"/>
      <c r="OVT4" s="10"/>
      <c r="OVU4" s="10"/>
      <c r="OVV4" s="10"/>
      <c r="OVW4" s="10"/>
      <c r="OVX4" s="10"/>
      <c r="OVY4" s="10"/>
      <c r="OVZ4" s="10"/>
      <c r="OWA4" s="10"/>
      <c r="OWB4" s="10"/>
      <c r="OWC4" s="10"/>
      <c r="OWD4" s="10"/>
      <c r="OWE4" s="10"/>
      <c r="OWF4" s="10"/>
      <c r="OWG4" s="10"/>
      <c r="OWH4" s="10"/>
      <c r="OWI4" s="10"/>
      <c r="OWJ4" s="10"/>
      <c r="OWK4" s="10"/>
      <c r="OWL4" s="10"/>
      <c r="OWM4" s="10"/>
      <c r="OWN4" s="10"/>
      <c r="OWO4" s="10"/>
      <c r="OWP4" s="10"/>
      <c r="OWQ4" s="10"/>
      <c r="OWR4" s="10"/>
      <c r="OWS4" s="10"/>
      <c r="OWT4" s="10"/>
      <c r="OWU4" s="10"/>
      <c r="OWV4" s="10"/>
      <c r="OWW4" s="10"/>
      <c r="OWX4" s="10"/>
      <c r="OWY4" s="10"/>
      <c r="OWZ4" s="10"/>
      <c r="OXA4" s="10"/>
      <c r="OXB4" s="10"/>
      <c r="OXC4" s="10"/>
      <c r="OXD4" s="10"/>
      <c r="OXE4" s="10"/>
      <c r="OXF4" s="10"/>
      <c r="OXG4" s="10"/>
      <c r="OXH4" s="10"/>
      <c r="OXI4" s="10"/>
      <c r="OXJ4" s="10"/>
      <c r="OXK4" s="10"/>
      <c r="OXL4" s="10"/>
      <c r="OXM4" s="10"/>
      <c r="OXN4" s="10"/>
      <c r="OXO4" s="10"/>
      <c r="OXP4" s="10"/>
      <c r="OXQ4" s="10"/>
      <c r="OXR4" s="10"/>
      <c r="OXS4" s="10"/>
      <c r="OXT4" s="10"/>
      <c r="OXU4" s="10"/>
      <c r="OXV4" s="10"/>
      <c r="OXW4" s="10"/>
      <c r="OXX4" s="10"/>
      <c r="OXY4" s="10"/>
      <c r="OXZ4" s="10"/>
      <c r="OYA4" s="10"/>
      <c r="OYB4" s="10"/>
      <c r="OYC4" s="10"/>
      <c r="OYD4" s="10"/>
      <c r="OYE4" s="10"/>
      <c r="OYF4" s="10"/>
      <c r="OYG4" s="10"/>
      <c r="OYH4" s="10"/>
      <c r="OYI4" s="10"/>
      <c r="OYJ4" s="10"/>
      <c r="OYK4" s="10"/>
      <c r="OYL4" s="10"/>
      <c r="OYM4" s="10"/>
      <c r="OYN4" s="10"/>
      <c r="OYO4" s="10"/>
      <c r="OYP4" s="10"/>
      <c r="OYQ4" s="10"/>
      <c r="OYR4" s="10"/>
      <c r="OYS4" s="10"/>
      <c r="OYT4" s="10"/>
      <c r="OYU4" s="10"/>
      <c r="OYV4" s="10"/>
      <c r="OYW4" s="10"/>
      <c r="OYX4" s="10"/>
      <c r="OYY4" s="10"/>
      <c r="OYZ4" s="10"/>
      <c r="OZA4" s="10"/>
      <c r="OZB4" s="10"/>
      <c r="OZC4" s="10"/>
      <c r="OZD4" s="10"/>
      <c r="OZE4" s="10"/>
      <c r="OZF4" s="10"/>
      <c r="OZG4" s="10"/>
      <c r="OZH4" s="10"/>
      <c r="OZI4" s="10"/>
      <c r="OZJ4" s="10"/>
      <c r="OZK4" s="10"/>
      <c r="OZL4" s="10"/>
      <c r="OZM4" s="10"/>
      <c r="OZN4" s="10"/>
      <c r="OZO4" s="10"/>
      <c r="OZP4" s="10"/>
      <c r="OZQ4" s="10"/>
      <c r="OZR4" s="10"/>
      <c r="OZS4" s="10"/>
      <c r="OZT4" s="10"/>
      <c r="OZU4" s="10"/>
      <c r="OZV4" s="10"/>
      <c r="OZW4" s="10"/>
      <c r="OZX4" s="10"/>
      <c r="OZY4" s="10"/>
      <c r="OZZ4" s="10"/>
      <c r="PAA4" s="10"/>
      <c r="PAB4" s="10"/>
      <c r="PAC4" s="10"/>
      <c r="PAD4" s="10"/>
      <c r="PAE4" s="10"/>
      <c r="PAF4" s="10"/>
      <c r="PAG4" s="10"/>
      <c r="PAH4" s="10"/>
      <c r="PAI4" s="10"/>
      <c r="PAJ4" s="10"/>
      <c r="PAK4" s="10"/>
      <c r="PAL4" s="10"/>
      <c r="PAM4" s="10"/>
      <c r="PAN4" s="10"/>
      <c r="PAO4" s="10"/>
      <c r="PAP4" s="10"/>
      <c r="PAQ4" s="10"/>
      <c r="PAR4" s="10"/>
      <c r="PAS4" s="10"/>
      <c r="PAT4" s="10"/>
      <c r="PAU4" s="10"/>
      <c r="PAV4" s="10"/>
      <c r="PAW4" s="10"/>
      <c r="PAX4" s="10"/>
      <c r="PAY4" s="10"/>
      <c r="PAZ4" s="10"/>
      <c r="PBA4" s="10"/>
      <c r="PBB4" s="10"/>
      <c r="PBC4" s="10"/>
      <c r="PBD4" s="10"/>
      <c r="PBE4" s="10"/>
      <c r="PBF4" s="10"/>
      <c r="PBG4" s="10"/>
      <c r="PBH4" s="10"/>
      <c r="PBI4" s="10"/>
      <c r="PBJ4" s="10"/>
      <c r="PBK4" s="10"/>
      <c r="PBL4" s="10"/>
      <c r="PBM4" s="10"/>
      <c r="PBN4" s="10"/>
      <c r="PBO4" s="10"/>
      <c r="PBP4" s="10"/>
      <c r="PBQ4" s="10"/>
      <c r="PBR4" s="10"/>
      <c r="PBS4" s="10"/>
      <c r="PBT4" s="10"/>
      <c r="PBU4" s="10"/>
      <c r="PBV4" s="10"/>
      <c r="PBW4" s="10"/>
      <c r="PBX4" s="10"/>
      <c r="PBY4" s="10"/>
      <c r="PBZ4" s="10"/>
      <c r="PCA4" s="10"/>
      <c r="PCB4" s="10"/>
      <c r="PCC4" s="10"/>
      <c r="PCD4" s="10"/>
      <c r="PCE4" s="10"/>
      <c r="PCF4" s="10"/>
      <c r="PCG4" s="10"/>
      <c r="PCH4" s="10"/>
      <c r="PCI4" s="10"/>
      <c r="PCJ4" s="10"/>
      <c r="PCK4" s="10"/>
      <c r="PCL4" s="10"/>
      <c r="PCM4" s="10"/>
      <c r="PCN4" s="10"/>
      <c r="PCO4" s="10"/>
      <c r="PCP4" s="10"/>
      <c r="PCQ4" s="10"/>
      <c r="PCR4" s="10"/>
      <c r="PCS4" s="10"/>
      <c r="PCT4" s="10"/>
      <c r="PCU4" s="10"/>
      <c r="PCV4" s="10"/>
      <c r="PCW4" s="10"/>
      <c r="PCX4" s="10"/>
      <c r="PCY4" s="10"/>
      <c r="PCZ4" s="10"/>
      <c r="PDA4" s="10"/>
      <c r="PDB4" s="10"/>
      <c r="PDC4" s="10"/>
      <c r="PDD4" s="10"/>
      <c r="PDE4" s="10"/>
      <c r="PDF4" s="10"/>
      <c r="PDG4" s="10"/>
      <c r="PDH4" s="10"/>
      <c r="PDI4" s="10"/>
      <c r="PDJ4" s="10"/>
      <c r="PDK4" s="10"/>
      <c r="PDL4" s="10"/>
      <c r="PDM4" s="10"/>
      <c r="PDN4" s="10"/>
      <c r="PDO4" s="10"/>
      <c r="PDP4" s="10"/>
      <c r="PDQ4" s="10"/>
      <c r="PDR4" s="10"/>
      <c r="PDS4" s="10"/>
      <c r="PDT4" s="10"/>
      <c r="PDU4" s="10"/>
      <c r="PDV4" s="10"/>
      <c r="PDW4" s="10"/>
      <c r="PDX4" s="10"/>
      <c r="PDY4" s="10"/>
      <c r="PDZ4" s="10"/>
      <c r="PEA4" s="10"/>
      <c r="PEB4" s="10"/>
      <c r="PEC4" s="10"/>
      <c r="PED4" s="10"/>
      <c r="PEE4" s="10"/>
      <c r="PEF4" s="10"/>
      <c r="PEG4" s="10"/>
      <c r="PEH4" s="10"/>
      <c r="PEI4" s="10"/>
      <c r="PEJ4" s="10"/>
      <c r="PEK4" s="10"/>
      <c r="PEL4" s="10"/>
      <c r="PEM4" s="10"/>
      <c r="PEN4" s="10"/>
      <c r="PEO4" s="10"/>
      <c r="PEP4" s="10"/>
      <c r="PEQ4" s="10"/>
      <c r="PER4" s="10"/>
      <c r="PES4" s="10"/>
      <c r="PET4" s="10"/>
      <c r="PEU4" s="10"/>
      <c r="PEV4" s="10"/>
      <c r="PEW4" s="10"/>
      <c r="PEX4" s="10"/>
      <c r="PEY4" s="10"/>
      <c r="PEZ4" s="10"/>
      <c r="PFA4" s="10"/>
      <c r="PFB4" s="10"/>
      <c r="PFC4" s="10"/>
      <c r="PFD4" s="10"/>
      <c r="PFE4" s="10"/>
      <c r="PFF4" s="10"/>
      <c r="PFG4" s="10"/>
      <c r="PFH4" s="10"/>
      <c r="PFI4" s="10"/>
      <c r="PFJ4" s="10"/>
      <c r="PFK4" s="10"/>
      <c r="PFL4" s="10"/>
      <c r="PFM4" s="10"/>
      <c r="PFN4" s="10"/>
      <c r="PFO4" s="10"/>
      <c r="PFP4" s="10"/>
      <c r="PFQ4" s="10"/>
      <c r="PFR4" s="10"/>
      <c r="PFS4" s="10"/>
      <c r="PFT4" s="10"/>
      <c r="PFU4" s="10"/>
      <c r="PFV4" s="10"/>
      <c r="PFW4" s="10"/>
      <c r="PFX4" s="10"/>
      <c r="PFY4" s="10"/>
      <c r="PFZ4" s="10"/>
      <c r="PGA4" s="10"/>
      <c r="PGB4" s="10"/>
      <c r="PGC4" s="10"/>
      <c r="PGD4" s="10"/>
      <c r="PGE4" s="10"/>
      <c r="PGF4" s="10"/>
      <c r="PGG4" s="10"/>
      <c r="PGH4" s="10"/>
      <c r="PGI4" s="10"/>
      <c r="PGJ4" s="10"/>
      <c r="PGK4" s="10"/>
      <c r="PGL4" s="10"/>
      <c r="PGM4" s="10"/>
      <c r="PGN4" s="10"/>
      <c r="PGO4" s="10"/>
      <c r="PGP4" s="10"/>
      <c r="PGQ4" s="10"/>
      <c r="PGR4" s="10"/>
      <c r="PGS4" s="10"/>
      <c r="PGT4" s="10"/>
      <c r="PGU4" s="10"/>
      <c r="PGV4" s="10"/>
      <c r="PGW4" s="10"/>
      <c r="PGX4" s="10"/>
      <c r="PGY4" s="10"/>
      <c r="PGZ4" s="10"/>
      <c r="PHA4" s="10"/>
      <c r="PHB4" s="10"/>
      <c r="PHC4" s="10"/>
      <c r="PHD4" s="10"/>
      <c r="PHE4" s="10"/>
      <c r="PHF4" s="10"/>
      <c r="PHG4" s="10"/>
      <c r="PHH4" s="10"/>
      <c r="PHI4" s="10"/>
      <c r="PHJ4" s="10"/>
      <c r="PHK4" s="10"/>
      <c r="PHL4" s="10"/>
      <c r="PHM4" s="10"/>
      <c r="PHN4" s="10"/>
      <c r="PHO4" s="10"/>
      <c r="PHP4" s="10"/>
      <c r="PHQ4" s="10"/>
      <c r="PHR4" s="10"/>
      <c r="PHS4" s="10"/>
      <c r="PHT4" s="10"/>
      <c r="PHU4" s="10"/>
      <c r="PHV4" s="10"/>
      <c r="PHW4" s="10"/>
      <c r="PHX4" s="10"/>
      <c r="PHY4" s="10"/>
      <c r="PHZ4" s="10"/>
      <c r="PIA4" s="10"/>
      <c r="PIB4" s="10"/>
      <c r="PIC4" s="10"/>
      <c r="PID4" s="10"/>
      <c r="PIE4" s="10"/>
      <c r="PIF4" s="10"/>
      <c r="PIG4" s="10"/>
      <c r="PIH4" s="10"/>
      <c r="PII4" s="10"/>
      <c r="PIJ4" s="10"/>
      <c r="PIK4" s="10"/>
      <c r="PIL4" s="10"/>
      <c r="PIM4" s="10"/>
      <c r="PIN4" s="10"/>
      <c r="PIO4" s="10"/>
      <c r="PIP4" s="10"/>
      <c r="PIQ4" s="10"/>
      <c r="PIR4" s="10"/>
      <c r="PIS4" s="10"/>
      <c r="PIT4" s="10"/>
      <c r="PIU4" s="10"/>
      <c r="PIV4" s="10"/>
      <c r="PIW4" s="10"/>
      <c r="PIX4" s="10"/>
      <c r="PIY4" s="10"/>
      <c r="PIZ4" s="10"/>
      <c r="PJA4" s="10"/>
      <c r="PJB4" s="10"/>
      <c r="PJC4" s="10"/>
      <c r="PJD4" s="10"/>
      <c r="PJE4" s="10"/>
      <c r="PJF4" s="10"/>
      <c r="PJG4" s="10"/>
      <c r="PJH4" s="10"/>
      <c r="PJI4" s="10"/>
      <c r="PJJ4" s="10"/>
      <c r="PJK4" s="10"/>
      <c r="PJL4" s="10"/>
      <c r="PJM4" s="10"/>
      <c r="PJN4" s="10"/>
      <c r="PJO4" s="10"/>
      <c r="PJP4" s="10"/>
      <c r="PJQ4" s="10"/>
      <c r="PJR4" s="10"/>
      <c r="PJS4" s="10"/>
      <c r="PJT4" s="10"/>
      <c r="PJU4" s="10"/>
      <c r="PJV4" s="10"/>
      <c r="PJW4" s="10"/>
      <c r="PJX4" s="10"/>
      <c r="PJY4" s="10"/>
      <c r="PJZ4" s="10"/>
      <c r="PKA4" s="10"/>
      <c r="PKB4" s="10"/>
      <c r="PKC4" s="10"/>
      <c r="PKD4" s="10"/>
      <c r="PKE4" s="10"/>
      <c r="PKF4" s="10"/>
      <c r="PKG4" s="10"/>
      <c r="PKH4" s="10"/>
      <c r="PKI4" s="10"/>
      <c r="PKJ4" s="10"/>
      <c r="PKK4" s="10"/>
      <c r="PKL4" s="10"/>
      <c r="PKM4" s="10"/>
      <c r="PKN4" s="10"/>
      <c r="PKO4" s="10"/>
      <c r="PKP4" s="10"/>
      <c r="PKQ4" s="10"/>
      <c r="PKR4" s="10"/>
      <c r="PKS4" s="10"/>
      <c r="PKT4" s="10"/>
      <c r="PKU4" s="10"/>
      <c r="PKV4" s="10"/>
      <c r="PKW4" s="10"/>
      <c r="PKX4" s="10"/>
      <c r="PKY4" s="10"/>
      <c r="PKZ4" s="10"/>
      <c r="PLA4" s="10"/>
      <c r="PLB4" s="10"/>
      <c r="PLC4" s="10"/>
      <c r="PLD4" s="10"/>
      <c r="PLE4" s="10"/>
      <c r="PLF4" s="10"/>
      <c r="PLG4" s="10"/>
      <c r="PLH4" s="10"/>
      <c r="PLI4" s="10"/>
      <c r="PLJ4" s="10"/>
      <c r="PLK4" s="10"/>
      <c r="PLL4" s="10"/>
      <c r="PLM4" s="10"/>
      <c r="PLN4" s="10"/>
      <c r="PLO4" s="10"/>
      <c r="PLP4" s="10"/>
      <c r="PLQ4" s="10"/>
      <c r="PLR4" s="10"/>
      <c r="PLS4" s="10"/>
      <c r="PLT4" s="10"/>
      <c r="PLU4" s="10"/>
      <c r="PLV4" s="10"/>
      <c r="PLW4" s="10"/>
      <c r="PLX4" s="10"/>
      <c r="PLY4" s="10"/>
      <c r="PLZ4" s="10"/>
      <c r="PMA4" s="10"/>
      <c r="PMB4" s="10"/>
      <c r="PMC4" s="10"/>
      <c r="PMD4" s="10"/>
      <c r="PME4" s="10"/>
      <c r="PMF4" s="10"/>
      <c r="PMG4" s="10"/>
      <c r="PMH4" s="10"/>
      <c r="PMI4" s="10"/>
      <c r="PMJ4" s="10"/>
      <c r="PMK4" s="10"/>
      <c r="PML4" s="10"/>
      <c r="PMM4" s="10"/>
      <c r="PMN4" s="10"/>
      <c r="PMO4" s="10"/>
      <c r="PMP4" s="10"/>
      <c r="PMQ4" s="10"/>
      <c r="PMR4" s="10"/>
      <c r="PMS4" s="10"/>
      <c r="PMT4" s="10"/>
      <c r="PMU4" s="10"/>
      <c r="PMV4" s="10"/>
      <c r="PMW4" s="10"/>
      <c r="PMX4" s="10"/>
      <c r="PMY4" s="10"/>
      <c r="PMZ4" s="10"/>
      <c r="PNA4" s="10"/>
      <c r="PNB4" s="10"/>
      <c r="PNC4" s="10"/>
      <c r="PND4" s="10"/>
      <c r="PNE4" s="10"/>
      <c r="PNF4" s="10"/>
      <c r="PNG4" s="10"/>
      <c r="PNH4" s="10"/>
      <c r="PNI4" s="10"/>
      <c r="PNJ4" s="10"/>
      <c r="PNK4" s="10"/>
      <c r="PNL4" s="10"/>
      <c r="PNM4" s="10"/>
      <c r="PNN4" s="10"/>
      <c r="PNO4" s="10"/>
      <c r="PNP4" s="10"/>
      <c r="PNQ4" s="10"/>
      <c r="PNR4" s="10"/>
      <c r="PNS4" s="10"/>
      <c r="PNT4" s="10"/>
      <c r="PNU4" s="10"/>
      <c r="PNV4" s="10"/>
      <c r="PNW4" s="10"/>
      <c r="PNX4" s="10"/>
      <c r="PNY4" s="10"/>
      <c r="PNZ4" s="10"/>
      <c r="POA4" s="10"/>
      <c r="POB4" s="10"/>
      <c r="POC4" s="10"/>
      <c r="POD4" s="10"/>
      <c r="POE4" s="10"/>
      <c r="POF4" s="10"/>
      <c r="POG4" s="10"/>
      <c r="POH4" s="10"/>
      <c r="POI4" s="10"/>
      <c r="POJ4" s="10"/>
      <c r="POK4" s="10"/>
      <c r="POL4" s="10"/>
      <c r="POM4" s="10"/>
      <c r="PON4" s="10"/>
      <c r="POO4" s="10"/>
      <c r="POP4" s="10"/>
      <c r="POQ4" s="10"/>
      <c r="POR4" s="10"/>
      <c r="POS4" s="10"/>
      <c r="POT4" s="10"/>
      <c r="POU4" s="10"/>
      <c r="POV4" s="10"/>
      <c r="POW4" s="10"/>
      <c r="POX4" s="10"/>
      <c r="POY4" s="10"/>
      <c r="POZ4" s="10"/>
      <c r="PPA4" s="10"/>
      <c r="PPB4" s="10"/>
      <c r="PPC4" s="10"/>
      <c r="PPD4" s="10"/>
      <c r="PPE4" s="10"/>
      <c r="PPF4" s="10"/>
      <c r="PPG4" s="10"/>
      <c r="PPH4" s="10"/>
      <c r="PPI4" s="10"/>
      <c r="PPJ4" s="10"/>
      <c r="PPK4" s="10"/>
      <c r="PPL4" s="10"/>
      <c r="PPM4" s="10"/>
      <c r="PPN4" s="10"/>
      <c r="PPO4" s="10"/>
      <c r="PPP4" s="10"/>
      <c r="PPQ4" s="10"/>
      <c r="PPR4" s="10"/>
      <c r="PPS4" s="10"/>
      <c r="PPT4" s="10"/>
      <c r="PPU4" s="10"/>
      <c r="PPV4" s="10"/>
      <c r="PPW4" s="10"/>
      <c r="PPX4" s="10"/>
      <c r="PPY4" s="10"/>
      <c r="PPZ4" s="10"/>
      <c r="PQA4" s="10"/>
      <c r="PQB4" s="10"/>
      <c r="PQC4" s="10"/>
      <c r="PQD4" s="10"/>
      <c r="PQE4" s="10"/>
      <c r="PQF4" s="10"/>
      <c r="PQG4" s="10"/>
      <c r="PQH4" s="10"/>
      <c r="PQI4" s="10"/>
      <c r="PQJ4" s="10"/>
      <c r="PQK4" s="10"/>
      <c r="PQL4" s="10"/>
      <c r="PQM4" s="10"/>
      <c r="PQN4" s="10"/>
      <c r="PQO4" s="10"/>
      <c r="PQP4" s="10"/>
      <c r="PQQ4" s="10"/>
      <c r="PQR4" s="10"/>
      <c r="PQS4" s="10"/>
      <c r="PQT4" s="10"/>
      <c r="PQU4" s="10"/>
      <c r="PQV4" s="10"/>
      <c r="PQW4" s="10"/>
      <c r="PQX4" s="10"/>
      <c r="PQY4" s="10"/>
      <c r="PQZ4" s="10"/>
      <c r="PRA4" s="10"/>
      <c r="PRB4" s="10"/>
      <c r="PRC4" s="10"/>
      <c r="PRD4" s="10"/>
      <c r="PRE4" s="10"/>
      <c r="PRF4" s="10"/>
      <c r="PRG4" s="10"/>
      <c r="PRH4" s="10"/>
      <c r="PRI4" s="10"/>
      <c r="PRJ4" s="10"/>
      <c r="PRK4" s="10"/>
      <c r="PRL4" s="10"/>
      <c r="PRM4" s="10"/>
      <c r="PRN4" s="10"/>
      <c r="PRO4" s="10"/>
      <c r="PRP4" s="10"/>
      <c r="PRQ4" s="10"/>
      <c r="PRR4" s="10"/>
      <c r="PRS4" s="10"/>
      <c r="PRT4" s="10"/>
      <c r="PRU4" s="10"/>
      <c r="PRV4" s="10"/>
      <c r="PRW4" s="10"/>
      <c r="PRX4" s="10"/>
      <c r="PRY4" s="10"/>
      <c r="PRZ4" s="10"/>
      <c r="PSA4" s="10"/>
      <c r="PSB4" s="10"/>
      <c r="PSC4" s="10"/>
      <c r="PSD4" s="10"/>
      <c r="PSE4" s="10"/>
      <c r="PSF4" s="10"/>
      <c r="PSG4" s="10"/>
      <c r="PSH4" s="10"/>
      <c r="PSI4" s="10"/>
      <c r="PSJ4" s="10"/>
      <c r="PSK4" s="10"/>
      <c r="PSL4" s="10"/>
      <c r="PSM4" s="10"/>
      <c r="PSN4" s="10"/>
      <c r="PSO4" s="10"/>
      <c r="PSP4" s="10"/>
      <c r="PSQ4" s="10"/>
      <c r="PSR4" s="10"/>
      <c r="PSS4" s="10"/>
      <c r="PST4" s="10"/>
      <c r="PSU4" s="10"/>
      <c r="PSV4" s="10"/>
      <c r="PSW4" s="10"/>
      <c r="PSX4" s="10"/>
      <c r="PSY4" s="10"/>
      <c r="PSZ4" s="10"/>
      <c r="PTA4" s="10"/>
      <c r="PTB4" s="10"/>
      <c r="PTC4" s="10"/>
      <c r="PTD4" s="10"/>
      <c r="PTE4" s="10"/>
      <c r="PTF4" s="10"/>
      <c r="PTG4" s="10"/>
      <c r="PTH4" s="10"/>
      <c r="PTI4" s="10"/>
      <c r="PTJ4" s="10"/>
      <c r="PTK4" s="10"/>
      <c r="PTL4" s="10"/>
      <c r="PTM4" s="10"/>
      <c r="PTN4" s="10"/>
      <c r="PTO4" s="10"/>
      <c r="PTP4" s="10"/>
      <c r="PTQ4" s="10"/>
      <c r="PTR4" s="10"/>
      <c r="PTS4" s="10"/>
      <c r="PTT4" s="10"/>
      <c r="PTU4" s="10"/>
      <c r="PTV4" s="10"/>
      <c r="PTW4" s="10"/>
      <c r="PTX4" s="10"/>
      <c r="PTY4" s="10"/>
      <c r="PTZ4" s="10"/>
      <c r="PUA4" s="10"/>
      <c r="PUB4" s="10"/>
      <c r="PUC4" s="10"/>
      <c r="PUD4" s="10"/>
      <c r="PUE4" s="10"/>
      <c r="PUF4" s="10"/>
      <c r="PUG4" s="10"/>
      <c r="PUH4" s="10"/>
      <c r="PUI4" s="10"/>
      <c r="PUJ4" s="10"/>
      <c r="PUK4" s="10"/>
      <c r="PUL4" s="10"/>
      <c r="PUM4" s="10"/>
      <c r="PUN4" s="10"/>
      <c r="PUO4" s="10"/>
      <c r="PUP4" s="10"/>
      <c r="PUQ4" s="10"/>
      <c r="PUR4" s="10"/>
      <c r="PUS4" s="10"/>
      <c r="PUT4" s="10"/>
      <c r="PUU4" s="10"/>
      <c r="PUV4" s="10"/>
      <c r="PUW4" s="10"/>
      <c r="PUX4" s="10"/>
      <c r="PUY4" s="10"/>
      <c r="PUZ4" s="10"/>
      <c r="PVA4" s="10"/>
      <c r="PVB4" s="10"/>
      <c r="PVC4" s="10"/>
      <c r="PVD4" s="10"/>
      <c r="PVE4" s="10"/>
      <c r="PVF4" s="10"/>
      <c r="PVG4" s="10"/>
      <c r="PVH4" s="10"/>
      <c r="PVI4" s="10"/>
      <c r="PVJ4" s="10"/>
      <c r="PVK4" s="10"/>
      <c r="PVL4" s="10"/>
      <c r="PVM4" s="10"/>
      <c r="PVN4" s="10"/>
      <c r="PVO4" s="10"/>
      <c r="PVP4" s="10"/>
      <c r="PVQ4" s="10"/>
      <c r="PVR4" s="10"/>
      <c r="PVS4" s="10"/>
      <c r="PVT4" s="10"/>
      <c r="PVU4" s="10"/>
      <c r="PVV4" s="10"/>
      <c r="PVW4" s="10"/>
      <c r="PVX4" s="10"/>
      <c r="PVY4" s="10"/>
      <c r="PVZ4" s="10"/>
      <c r="PWA4" s="10"/>
      <c r="PWB4" s="10"/>
      <c r="PWC4" s="10"/>
      <c r="PWD4" s="10"/>
      <c r="PWE4" s="10"/>
      <c r="PWF4" s="10"/>
      <c r="PWG4" s="10"/>
      <c r="PWH4" s="10"/>
      <c r="PWI4" s="10"/>
      <c r="PWJ4" s="10"/>
      <c r="PWK4" s="10"/>
      <c r="PWL4" s="10"/>
      <c r="PWM4" s="10"/>
      <c r="PWN4" s="10"/>
      <c r="PWO4" s="10"/>
      <c r="PWP4" s="10"/>
      <c r="PWQ4" s="10"/>
      <c r="PWR4" s="10"/>
      <c r="PWS4" s="10"/>
      <c r="PWT4" s="10"/>
      <c r="PWU4" s="10"/>
      <c r="PWV4" s="10"/>
      <c r="PWW4" s="10"/>
      <c r="PWX4" s="10"/>
      <c r="PWY4" s="10"/>
      <c r="PWZ4" s="10"/>
      <c r="PXA4" s="10"/>
      <c r="PXB4" s="10"/>
      <c r="PXC4" s="10"/>
      <c r="PXD4" s="10"/>
      <c r="PXE4" s="10"/>
      <c r="PXF4" s="10"/>
      <c r="PXG4" s="10"/>
      <c r="PXH4" s="10"/>
      <c r="PXI4" s="10"/>
      <c r="PXJ4" s="10"/>
      <c r="PXK4" s="10"/>
      <c r="PXL4" s="10"/>
      <c r="PXM4" s="10"/>
      <c r="PXN4" s="10"/>
      <c r="PXO4" s="10"/>
      <c r="PXP4" s="10"/>
      <c r="PXQ4" s="10"/>
      <c r="PXR4" s="10"/>
      <c r="PXS4" s="10"/>
      <c r="PXT4" s="10"/>
      <c r="PXU4" s="10"/>
      <c r="PXV4" s="10"/>
      <c r="PXW4" s="10"/>
      <c r="PXX4" s="10"/>
      <c r="PXY4" s="10"/>
      <c r="PXZ4" s="10"/>
      <c r="PYA4" s="10"/>
      <c r="PYB4" s="10"/>
      <c r="PYC4" s="10"/>
      <c r="PYD4" s="10"/>
      <c r="PYE4" s="10"/>
      <c r="PYF4" s="10"/>
      <c r="PYG4" s="10"/>
      <c r="PYH4" s="10"/>
      <c r="PYI4" s="10"/>
      <c r="PYJ4" s="10"/>
      <c r="PYK4" s="10"/>
      <c r="PYL4" s="10"/>
      <c r="PYM4" s="10"/>
      <c r="PYN4" s="10"/>
      <c r="PYO4" s="10"/>
      <c r="PYP4" s="10"/>
      <c r="PYQ4" s="10"/>
      <c r="PYR4" s="10"/>
      <c r="PYS4" s="10"/>
      <c r="PYT4" s="10"/>
      <c r="PYU4" s="10"/>
      <c r="PYV4" s="10"/>
      <c r="PYW4" s="10"/>
      <c r="PYX4" s="10"/>
      <c r="PYY4" s="10"/>
      <c r="PYZ4" s="10"/>
      <c r="PZA4" s="10"/>
      <c r="PZB4" s="10"/>
      <c r="PZC4" s="10"/>
      <c r="PZD4" s="10"/>
      <c r="PZE4" s="10"/>
      <c r="PZF4" s="10"/>
      <c r="PZG4" s="10"/>
      <c r="PZH4" s="10"/>
      <c r="PZI4" s="10"/>
      <c r="PZJ4" s="10"/>
      <c r="PZK4" s="10"/>
      <c r="PZL4" s="10"/>
      <c r="PZM4" s="10"/>
      <c r="PZN4" s="10"/>
      <c r="PZO4" s="10"/>
      <c r="PZP4" s="10"/>
      <c r="PZQ4" s="10"/>
      <c r="PZR4" s="10"/>
      <c r="PZS4" s="10"/>
      <c r="PZT4" s="10"/>
      <c r="PZU4" s="10"/>
      <c r="PZV4" s="10"/>
      <c r="PZW4" s="10"/>
      <c r="PZX4" s="10"/>
      <c r="PZY4" s="10"/>
      <c r="PZZ4" s="10"/>
      <c r="QAA4" s="10"/>
      <c r="QAB4" s="10"/>
      <c r="QAC4" s="10"/>
      <c r="QAD4" s="10"/>
      <c r="QAE4" s="10"/>
      <c r="QAF4" s="10"/>
      <c r="QAG4" s="10"/>
      <c r="QAH4" s="10"/>
      <c r="QAI4" s="10"/>
      <c r="QAJ4" s="10"/>
      <c r="QAK4" s="10"/>
      <c r="QAL4" s="10"/>
      <c r="QAM4" s="10"/>
      <c r="QAN4" s="10"/>
      <c r="QAO4" s="10"/>
      <c r="QAP4" s="10"/>
      <c r="QAQ4" s="10"/>
      <c r="QAR4" s="10"/>
      <c r="QAS4" s="10"/>
      <c r="QAT4" s="10"/>
      <c r="QAU4" s="10"/>
      <c r="QAV4" s="10"/>
      <c r="QAW4" s="10"/>
      <c r="QAX4" s="10"/>
      <c r="QAY4" s="10"/>
      <c r="QAZ4" s="10"/>
      <c r="QBA4" s="10"/>
      <c r="QBB4" s="10"/>
      <c r="QBC4" s="10"/>
      <c r="QBD4" s="10"/>
      <c r="QBE4" s="10"/>
      <c r="QBF4" s="10"/>
      <c r="QBG4" s="10"/>
      <c r="QBH4" s="10"/>
      <c r="QBI4" s="10"/>
      <c r="QBJ4" s="10"/>
      <c r="QBK4" s="10"/>
      <c r="QBL4" s="10"/>
      <c r="QBM4" s="10"/>
      <c r="QBN4" s="10"/>
      <c r="QBO4" s="10"/>
      <c r="QBP4" s="10"/>
      <c r="QBQ4" s="10"/>
      <c r="QBR4" s="10"/>
      <c r="QBS4" s="10"/>
      <c r="QBT4" s="10"/>
      <c r="QBU4" s="10"/>
      <c r="QBV4" s="10"/>
      <c r="QBW4" s="10"/>
      <c r="QBX4" s="10"/>
      <c r="QBY4" s="10"/>
      <c r="QBZ4" s="10"/>
      <c r="QCA4" s="10"/>
      <c r="QCB4" s="10"/>
      <c r="QCC4" s="10"/>
      <c r="QCD4" s="10"/>
      <c r="QCE4" s="10"/>
      <c r="QCF4" s="10"/>
      <c r="QCG4" s="10"/>
      <c r="QCH4" s="10"/>
      <c r="QCI4" s="10"/>
      <c r="QCJ4" s="10"/>
      <c r="QCK4" s="10"/>
      <c r="QCL4" s="10"/>
      <c r="QCM4" s="10"/>
      <c r="QCN4" s="10"/>
      <c r="QCO4" s="10"/>
      <c r="QCP4" s="10"/>
      <c r="QCQ4" s="10"/>
      <c r="QCR4" s="10"/>
      <c r="QCS4" s="10"/>
      <c r="QCT4" s="10"/>
      <c r="QCU4" s="10"/>
      <c r="QCV4" s="10"/>
      <c r="QCW4" s="10"/>
      <c r="QCX4" s="10"/>
      <c r="QCY4" s="10"/>
      <c r="QCZ4" s="10"/>
      <c r="QDA4" s="10"/>
      <c r="QDB4" s="10"/>
      <c r="QDC4" s="10"/>
      <c r="QDD4" s="10"/>
      <c r="QDE4" s="10"/>
      <c r="QDF4" s="10"/>
      <c r="QDG4" s="10"/>
      <c r="QDH4" s="10"/>
      <c r="QDI4" s="10"/>
      <c r="QDJ4" s="10"/>
      <c r="QDK4" s="10"/>
      <c r="QDL4" s="10"/>
      <c r="QDM4" s="10"/>
      <c r="QDN4" s="10"/>
      <c r="QDO4" s="10"/>
      <c r="QDP4" s="10"/>
      <c r="QDQ4" s="10"/>
      <c r="QDR4" s="10"/>
      <c r="QDS4" s="10"/>
      <c r="QDT4" s="10"/>
      <c r="QDU4" s="10"/>
      <c r="QDV4" s="10"/>
      <c r="QDW4" s="10"/>
      <c r="QDX4" s="10"/>
      <c r="QDY4" s="10"/>
      <c r="QDZ4" s="10"/>
      <c r="QEA4" s="10"/>
      <c r="QEB4" s="10"/>
      <c r="QEC4" s="10"/>
      <c r="QED4" s="10"/>
      <c r="QEE4" s="10"/>
      <c r="QEF4" s="10"/>
      <c r="QEG4" s="10"/>
      <c r="QEH4" s="10"/>
      <c r="QEI4" s="10"/>
      <c r="QEJ4" s="10"/>
      <c r="QEK4" s="10"/>
      <c r="QEL4" s="10"/>
      <c r="QEM4" s="10"/>
      <c r="QEN4" s="10"/>
      <c r="QEO4" s="10"/>
      <c r="QEP4" s="10"/>
      <c r="QEQ4" s="10"/>
      <c r="QER4" s="10"/>
      <c r="QES4" s="10"/>
      <c r="QET4" s="10"/>
      <c r="QEU4" s="10"/>
      <c r="QEV4" s="10"/>
      <c r="QEW4" s="10"/>
      <c r="QEX4" s="10"/>
      <c r="QEY4" s="10"/>
      <c r="QEZ4" s="10"/>
      <c r="QFA4" s="10"/>
      <c r="QFB4" s="10"/>
      <c r="QFC4" s="10"/>
      <c r="QFD4" s="10"/>
      <c r="QFE4" s="10"/>
      <c r="QFF4" s="10"/>
      <c r="QFG4" s="10"/>
      <c r="QFH4" s="10"/>
      <c r="QFI4" s="10"/>
      <c r="QFJ4" s="10"/>
      <c r="QFK4" s="10"/>
      <c r="QFL4" s="10"/>
      <c r="QFM4" s="10"/>
      <c r="QFN4" s="10"/>
      <c r="QFO4" s="10"/>
      <c r="QFP4" s="10"/>
      <c r="QFQ4" s="10"/>
      <c r="QFR4" s="10"/>
      <c r="QFS4" s="10"/>
      <c r="QFT4" s="10"/>
      <c r="QFU4" s="10"/>
      <c r="QFV4" s="10"/>
      <c r="QFW4" s="10"/>
      <c r="QFX4" s="10"/>
      <c r="QFY4" s="10"/>
      <c r="QFZ4" s="10"/>
      <c r="QGA4" s="10"/>
      <c r="QGB4" s="10"/>
      <c r="QGC4" s="10"/>
      <c r="QGD4" s="10"/>
      <c r="QGE4" s="10"/>
      <c r="QGF4" s="10"/>
      <c r="QGG4" s="10"/>
      <c r="QGH4" s="10"/>
      <c r="QGI4" s="10"/>
      <c r="QGJ4" s="10"/>
      <c r="QGK4" s="10"/>
      <c r="QGL4" s="10"/>
      <c r="QGM4" s="10"/>
      <c r="QGN4" s="10"/>
      <c r="QGO4" s="10"/>
      <c r="QGP4" s="10"/>
      <c r="QGQ4" s="10"/>
      <c r="QGR4" s="10"/>
      <c r="QGS4" s="10"/>
      <c r="QGT4" s="10"/>
      <c r="QGU4" s="10"/>
      <c r="QGV4" s="10"/>
      <c r="QGW4" s="10"/>
      <c r="QGX4" s="10"/>
      <c r="QGY4" s="10"/>
      <c r="QGZ4" s="10"/>
      <c r="QHA4" s="10"/>
      <c r="QHB4" s="10"/>
      <c r="QHC4" s="10"/>
      <c r="QHD4" s="10"/>
      <c r="QHE4" s="10"/>
      <c r="QHF4" s="10"/>
      <c r="QHG4" s="10"/>
      <c r="QHH4" s="10"/>
      <c r="QHI4" s="10"/>
      <c r="QHJ4" s="10"/>
      <c r="QHK4" s="10"/>
      <c r="QHL4" s="10"/>
      <c r="QHM4" s="10"/>
      <c r="QHN4" s="10"/>
      <c r="QHO4" s="10"/>
      <c r="QHP4" s="10"/>
      <c r="QHQ4" s="10"/>
      <c r="QHR4" s="10"/>
      <c r="QHS4" s="10"/>
      <c r="QHT4" s="10"/>
      <c r="QHU4" s="10"/>
      <c r="QHV4" s="10"/>
      <c r="QHW4" s="10"/>
      <c r="QHX4" s="10"/>
      <c r="QHY4" s="10"/>
      <c r="QHZ4" s="10"/>
      <c r="QIA4" s="10"/>
      <c r="QIB4" s="10"/>
      <c r="QIC4" s="10"/>
      <c r="QID4" s="10"/>
      <c r="QIE4" s="10"/>
      <c r="QIF4" s="10"/>
      <c r="QIG4" s="10"/>
      <c r="QIH4" s="10"/>
      <c r="QII4" s="10"/>
      <c r="QIJ4" s="10"/>
      <c r="QIK4" s="10"/>
      <c r="QIL4" s="10"/>
      <c r="QIM4" s="10"/>
      <c r="QIN4" s="10"/>
      <c r="QIO4" s="10"/>
      <c r="QIP4" s="10"/>
      <c r="QIQ4" s="10"/>
      <c r="QIR4" s="10"/>
      <c r="QIS4" s="10"/>
      <c r="QIT4" s="10"/>
      <c r="QIU4" s="10"/>
      <c r="QIV4" s="10"/>
      <c r="QIW4" s="10"/>
      <c r="QIX4" s="10"/>
      <c r="QIY4" s="10"/>
      <c r="QIZ4" s="10"/>
      <c r="QJA4" s="10"/>
      <c r="QJB4" s="10"/>
      <c r="QJC4" s="10"/>
      <c r="QJD4" s="10"/>
      <c r="QJE4" s="10"/>
      <c r="QJF4" s="10"/>
      <c r="QJG4" s="10"/>
      <c r="QJH4" s="10"/>
      <c r="QJI4" s="10"/>
      <c r="QJJ4" s="10"/>
      <c r="QJK4" s="10"/>
      <c r="QJL4" s="10"/>
      <c r="QJM4" s="10"/>
      <c r="QJN4" s="10"/>
      <c r="QJO4" s="10"/>
      <c r="QJP4" s="10"/>
      <c r="QJQ4" s="10"/>
      <c r="QJR4" s="10"/>
      <c r="QJS4" s="10"/>
      <c r="QJT4" s="10"/>
      <c r="QJU4" s="10"/>
      <c r="QJV4" s="10"/>
      <c r="QJW4" s="10"/>
      <c r="QJX4" s="10"/>
      <c r="QJY4" s="10"/>
      <c r="QJZ4" s="10"/>
      <c r="QKA4" s="10"/>
      <c r="QKB4" s="10"/>
      <c r="QKC4" s="10"/>
      <c r="QKD4" s="10"/>
      <c r="QKE4" s="10"/>
      <c r="QKF4" s="10"/>
      <c r="QKG4" s="10"/>
      <c r="QKH4" s="10"/>
      <c r="QKI4" s="10"/>
      <c r="QKJ4" s="10"/>
      <c r="QKK4" s="10"/>
      <c r="QKL4" s="10"/>
      <c r="QKM4" s="10"/>
      <c r="QKN4" s="10"/>
      <c r="QKO4" s="10"/>
      <c r="QKP4" s="10"/>
      <c r="QKQ4" s="10"/>
      <c r="QKR4" s="10"/>
      <c r="QKS4" s="10"/>
      <c r="QKT4" s="10"/>
      <c r="QKU4" s="10"/>
      <c r="QKV4" s="10"/>
      <c r="QKW4" s="10"/>
      <c r="QKX4" s="10"/>
      <c r="QKY4" s="10"/>
      <c r="QKZ4" s="10"/>
      <c r="QLA4" s="10"/>
      <c r="QLB4" s="10"/>
      <c r="QLC4" s="10"/>
      <c r="QLD4" s="10"/>
      <c r="QLE4" s="10"/>
      <c r="QLF4" s="10"/>
      <c r="QLG4" s="10"/>
      <c r="QLH4" s="10"/>
      <c r="QLI4" s="10"/>
      <c r="QLJ4" s="10"/>
      <c r="QLK4" s="10"/>
      <c r="QLL4" s="10"/>
      <c r="QLM4" s="10"/>
      <c r="QLN4" s="10"/>
      <c r="QLO4" s="10"/>
      <c r="QLP4" s="10"/>
      <c r="QLQ4" s="10"/>
      <c r="QLR4" s="10"/>
      <c r="QLS4" s="10"/>
      <c r="QLT4" s="10"/>
      <c r="QLU4" s="10"/>
      <c r="QLV4" s="10"/>
      <c r="QLW4" s="10"/>
      <c r="QLX4" s="10"/>
      <c r="QLY4" s="10"/>
      <c r="QLZ4" s="10"/>
      <c r="QMA4" s="10"/>
      <c r="QMB4" s="10"/>
      <c r="QMC4" s="10"/>
      <c r="QMD4" s="10"/>
      <c r="QME4" s="10"/>
      <c r="QMF4" s="10"/>
      <c r="QMG4" s="10"/>
      <c r="QMH4" s="10"/>
      <c r="QMI4" s="10"/>
      <c r="QMJ4" s="10"/>
      <c r="QMK4" s="10"/>
      <c r="QML4" s="10"/>
      <c r="QMM4" s="10"/>
      <c r="QMN4" s="10"/>
      <c r="QMO4" s="10"/>
      <c r="QMP4" s="10"/>
      <c r="QMQ4" s="10"/>
      <c r="QMR4" s="10"/>
      <c r="QMS4" s="10"/>
      <c r="QMT4" s="10"/>
      <c r="QMU4" s="10"/>
      <c r="QMV4" s="10"/>
      <c r="QMW4" s="10"/>
      <c r="QMX4" s="10"/>
      <c r="QMY4" s="10"/>
      <c r="QMZ4" s="10"/>
      <c r="QNA4" s="10"/>
      <c r="QNB4" s="10"/>
      <c r="QNC4" s="10"/>
      <c r="QND4" s="10"/>
      <c r="QNE4" s="10"/>
      <c r="QNF4" s="10"/>
      <c r="QNG4" s="10"/>
      <c r="QNH4" s="10"/>
      <c r="QNI4" s="10"/>
      <c r="QNJ4" s="10"/>
      <c r="QNK4" s="10"/>
      <c r="QNL4" s="10"/>
      <c r="QNM4" s="10"/>
      <c r="QNN4" s="10"/>
      <c r="QNO4" s="10"/>
      <c r="QNP4" s="10"/>
      <c r="QNQ4" s="10"/>
      <c r="QNR4" s="10"/>
      <c r="QNS4" s="10"/>
      <c r="QNT4" s="10"/>
      <c r="QNU4" s="10"/>
      <c r="QNV4" s="10"/>
      <c r="QNW4" s="10"/>
      <c r="QNX4" s="10"/>
      <c r="QNY4" s="10"/>
      <c r="QNZ4" s="10"/>
      <c r="QOA4" s="10"/>
      <c r="QOB4" s="10"/>
      <c r="QOC4" s="10"/>
      <c r="QOD4" s="10"/>
      <c r="QOE4" s="10"/>
      <c r="QOF4" s="10"/>
      <c r="QOG4" s="10"/>
      <c r="QOH4" s="10"/>
      <c r="QOI4" s="10"/>
      <c r="QOJ4" s="10"/>
      <c r="QOK4" s="10"/>
      <c r="QOL4" s="10"/>
      <c r="QOM4" s="10"/>
      <c r="QON4" s="10"/>
      <c r="QOO4" s="10"/>
      <c r="QOP4" s="10"/>
      <c r="QOQ4" s="10"/>
      <c r="QOR4" s="10"/>
      <c r="QOS4" s="10"/>
      <c r="QOT4" s="10"/>
      <c r="QOU4" s="10"/>
      <c r="QOV4" s="10"/>
      <c r="QOW4" s="10"/>
      <c r="QOX4" s="10"/>
      <c r="QOY4" s="10"/>
      <c r="QOZ4" s="10"/>
      <c r="QPA4" s="10"/>
      <c r="QPB4" s="10"/>
      <c r="QPC4" s="10"/>
      <c r="QPD4" s="10"/>
      <c r="QPE4" s="10"/>
      <c r="QPF4" s="10"/>
      <c r="QPG4" s="10"/>
      <c r="QPH4" s="10"/>
      <c r="QPI4" s="10"/>
      <c r="QPJ4" s="10"/>
      <c r="QPK4" s="10"/>
      <c r="QPL4" s="10"/>
      <c r="QPM4" s="10"/>
      <c r="QPN4" s="10"/>
      <c r="QPO4" s="10"/>
      <c r="QPP4" s="10"/>
      <c r="QPQ4" s="10"/>
      <c r="QPR4" s="10"/>
      <c r="QPS4" s="10"/>
      <c r="QPT4" s="10"/>
      <c r="QPU4" s="10"/>
      <c r="QPV4" s="10"/>
      <c r="QPW4" s="10"/>
      <c r="QPX4" s="10"/>
      <c r="QPY4" s="10"/>
      <c r="QPZ4" s="10"/>
      <c r="QQA4" s="10"/>
      <c r="QQB4" s="10"/>
      <c r="QQC4" s="10"/>
      <c r="QQD4" s="10"/>
      <c r="QQE4" s="10"/>
      <c r="QQF4" s="10"/>
      <c r="QQG4" s="10"/>
      <c r="QQH4" s="10"/>
      <c r="QQI4" s="10"/>
      <c r="QQJ4" s="10"/>
      <c r="QQK4" s="10"/>
      <c r="QQL4" s="10"/>
      <c r="QQM4" s="10"/>
      <c r="QQN4" s="10"/>
      <c r="QQO4" s="10"/>
      <c r="QQP4" s="10"/>
      <c r="QQQ4" s="10"/>
      <c r="QQR4" s="10"/>
      <c r="QQS4" s="10"/>
      <c r="QQT4" s="10"/>
      <c r="QQU4" s="10"/>
      <c r="QQV4" s="10"/>
      <c r="QQW4" s="10"/>
      <c r="QQX4" s="10"/>
      <c r="QQY4" s="10"/>
      <c r="QQZ4" s="10"/>
      <c r="QRA4" s="10"/>
      <c r="QRB4" s="10"/>
      <c r="QRC4" s="10"/>
      <c r="QRD4" s="10"/>
      <c r="QRE4" s="10"/>
      <c r="QRF4" s="10"/>
      <c r="QRG4" s="10"/>
      <c r="QRH4" s="10"/>
      <c r="QRI4" s="10"/>
      <c r="QRJ4" s="10"/>
      <c r="QRK4" s="10"/>
      <c r="QRL4" s="10"/>
      <c r="QRM4" s="10"/>
      <c r="QRN4" s="10"/>
      <c r="QRO4" s="10"/>
      <c r="QRP4" s="10"/>
      <c r="QRQ4" s="10"/>
      <c r="QRR4" s="10"/>
      <c r="QRS4" s="10"/>
      <c r="QRT4" s="10"/>
      <c r="QRU4" s="10"/>
      <c r="QRV4" s="10"/>
      <c r="QRW4" s="10"/>
      <c r="QRX4" s="10"/>
      <c r="QRY4" s="10"/>
      <c r="QRZ4" s="10"/>
      <c r="QSA4" s="10"/>
      <c r="QSB4" s="10"/>
      <c r="QSC4" s="10"/>
      <c r="QSD4" s="10"/>
      <c r="QSE4" s="10"/>
      <c r="QSF4" s="10"/>
      <c r="QSG4" s="10"/>
      <c r="QSH4" s="10"/>
      <c r="QSI4" s="10"/>
      <c r="QSJ4" s="10"/>
      <c r="QSK4" s="10"/>
      <c r="QSL4" s="10"/>
      <c r="QSM4" s="10"/>
      <c r="QSN4" s="10"/>
      <c r="QSO4" s="10"/>
      <c r="QSP4" s="10"/>
      <c r="QSQ4" s="10"/>
      <c r="QSR4" s="10"/>
      <c r="QSS4" s="10"/>
      <c r="QST4" s="10"/>
      <c r="QSU4" s="10"/>
      <c r="QSV4" s="10"/>
      <c r="QSW4" s="10"/>
      <c r="QSX4" s="10"/>
      <c r="QSY4" s="10"/>
      <c r="QSZ4" s="10"/>
      <c r="QTA4" s="10"/>
      <c r="QTB4" s="10"/>
      <c r="QTC4" s="10"/>
      <c r="QTD4" s="10"/>
      <c r="QTE4" s="10"/>
      <c r="QTF4" s="10"/>
      <c r="QTG4" s="10"/>
      <c r="QTH4" s="10"/>
      <c r="QTI4" s="10"/>
      <c r="QTJ4" s="10"/>
      <c r="QTK4" s="10"/>
      <c r="QTL4" s="10"/>
      <c r="QTM4" s="10"/>
      <c r="QTN4" s="10"/>
      <c r="QTO4" s="10"/>
      <c r="QTP4" s="10"/>
      <c r="QTQ4" s="10"/>
      <c r="QTR4" s="10"/>
      <c r="QTS4" s="10"/>
      <c r="QTT4" s="10"/>
      <c r="QTU4" s="10"/>
      <c r="QTV4" s="10"/>
      <c r="QTW4" s="10"/>
      <c r="QTX4" s="10"/>
      <c r="QTY4" s="10"/>
      <c r="QTZ4" s="10"/>
      <c r="QUA4" s="10"/>
      <c r="QUB4" s="10"/>
      <c r="QUC4" s="10"/>
      <c r="QUD4" s="10"/>
      <c r="QUE4" s="10"/>
      <c r="QUF4" s="10"/>
      <c r="QUG4" s="10"/>
      <c r="QUH4" s="10"/>
      <c r="QUI4" s="10"/>
      <c r="QUJ4" s="10"/>
      <c r="QUK4" s="10"/>
      <c r="QUL4" s="10"/>
      <c r="QUM4" s="10"/>
      <c r="QUN4" s="10"/>
      <c r="QUO4" s="10"/>
      <c r="QUP4" s="10"/>
      <c r="QUQ4" s="10"/>
      <c r="QUR4" s="10"/>
      <c r="QUS4" s="10"/>
      <c r="QUT4" s="10"/>
      <c r="QUU4" s="10"/>
      <c r="QUV4" s="10"/>
      <c r="QUW4" s="10"/>
      <c r="QUX4" s="10"/>
      <c r="QUY4" s="10"/>
      <c r="QUZ4" s="10"/>
      <c r="QVA4" s="10"/>
      <c r="QVB4" s="10"/>
      <c r="QVC4" s="10"/>
      <c r="QVD4" s="10"/>
      <c r="QVE4" s="10"/>
      <c r="QVF4" s="10"/>
      <c r="QVG4" s="10"/>
      <c r="QVH4" s="10"/>
      <c r="QVI4" s="10"/>
      <c r="QVJ4" s="10"/>
      <c r="QVK4" s="10"/>
      <c r="QVL4" s="10"/>
      <c r="QVM4" s="10"/>
      <c r="QVN4" s="10"/>
      <c r="QVO4" s="10"/>
      <c r="QVP4" s="10"/>
      <c r="QVQ4" s="10"/>
      <c r="QVR4" s="10"/>
      <c r="QVS4" s="10"/>
      <c r="QVT4" s="10"/>
      <c r="QVU4" s="10"/>
      <c r="QVV4" s="10"/>
      <c r="QVW4" s="10"/>
      <c r="QVX4" s="10"/>
      <c r="QVY4" s="10"/>
      <c r="QVZ4" s="10"/>
      <c r="QWA4" s="10"/>
      <c r="QWB4" s="10"/>
      <c r="QWC4" s="10"/>
      <c r="QWD4" s="10"/>
      <c r="QWE4" s="10"/>
      <c r="QWF4" s="10"/>
      <c r="QWG4" s="10"/>
      <c r="QWH4" s="10"/>
      <c r="QWI4" s="10"/>
      <c r="QWJ4" s="10"/>
      <c r="QWK4" s="10"/>
      <c r="QWL4" s="10"/>
      <c r="QWM4" s="10"/>
      <c r="QWN4" s="10"/>
      <c r="QWO4" s="10"/>
      <c r="QWP4" s="10"/>
      <c r="QWQ4" s="10"/>
      <c r="QWR4" s="10"/>
      <c r="QWS4" s="10"/>
      <c r="QWT4" s="10"/>
      <c r="QWU4" s="10"/>
      <c r="QWV4" s="10"/>
      <c r="QWW4" s="10"/>
      <c r="QWX4" s="10"/>
      <c r="QWY4" s="10"/>
      <c r="QWZ4" s="10"/>
      <c r="QXA4" s="10"/>
      <c r="QXB4" s="10"/>
      <c r="QXC4" s="10"/>
      <c r="QXD4" s="10"/>
      <c r="QXE4" s="10"/>
      <c r="QXF4" s="10"/>
      <c r="QXG4" s="10"/>
      <c r="QXH4" s="10"/>
      <c r="QXI4" s="10"/>
      <c r="QXJ4" s="10"/>
      <c r="QXK4" s="10"/>
      <c r="QXL4" s="10"/>
      <c r="QXM4" s="10"/>
      <c r="QXN4" s="10"/>
      <c r="QXO4" s="10"/>
      <c r="QXP4" s="10"/>
      <c r="QXQ4" s="10"/>
      <c r="QXR4" s="10"/>
      <c r="QXS4" s="10"/>
      <c r="QXT4" s="10"/>
      <c r="QXU4" s="10"/>
      <c r="QXV4" s="10"/>
      <c r="QXW4" s="10"/>
      <c r="QXX4" s="10"/>
      <c r="QXY4" s="10"/>
      <c r="QXZ4" s="10"/>
      <c r="QYA4" s="10"/>
      <c r="QYB4" s="10"/>
      <c r="QYC4" s="10"/>
      <c r="QYD4" s="10"/>
      <c r="QYE4" s="10"/>
      <c r="QYF4" s="10"/>
      <c r="QYG4" s="10"/>
      <c r="QYH4" s="10"/>
      <c r="QYI4" s="10"/>
      <c r="QYJ4" s="10"/>
      <c r="QYK4" s="10"/>
      <c r="QYL4" s="10"/>
      <c r="QYM4" s="10"/>
      <c r="QYN4" s="10"/>
      <c r="QYO4" s="10"/>
      <c r="QYP4" s="10"/>
      <c r="QYQ4" s="10"/>
      <c r="QYR4" s="10"/>
      <c r="QYS4" s="10"/>
      <c r="QYT4" s="10"/>
      <c r="QYU4" s="10"/>
      <c r="QYV4" s="10"/>
      <c r="QYW4" s="10"/>
      <c r="QYX4" s="10"/>
      <c r="QYY4" s="10"/>
      <c r="QYZ4" s="10"/>
      <c r="QZA4" s="10"/>
      <c r="QZB4" s="10"/>
      <c r="QZC4" s="10"/>
      <c r="QZD4" s="10"/>
      <c r="QZE4" s="10"/>
      <c r="QZF4" s="10"/>
      <c r="QZG4" s="10"/>
      <c r="QZH4" s="10"/>
      <c r="QZI4" s="10"/>
      <c r="QZJ4" s="10"/>
      <c r="QZK4" s="10"/>
      <c r="QZL4" s="10"/>
      <c r="QZM4" s="10"/>
      <c r="QZN4" s="10"/>
      <c r="QZO4" s="10"/>
      <c r="QZP4" s="10"/>
      <c r="QZQ4" s="10"/>
      <c r="QZR4" s="10"/>
      <c r="QZS4" s="10"/>
      <c r="QZT4" s="10"/>
      <c r="QZU4" s="10"/>
      <c r="QZV4" s="10"/>
      <c r="QZW4" s="10"/>
      <c r="QZX4" s="10"/>
      <c r="QZY4" s="10"/>
      <c r="QZZ4" s="10"/>
      <c r="RAA4" s="10"/>
      <c r="RAB4" s="10"/>
      <c r="RAC4" s="10"/>
      <c r="RAD4" s="10"/>
      <c r="RAE4" s="10"/>
      <c r="RAF4" s="10"/>
      <c r="RAG4" s="10"/>
      <c r="RAH4" s="10"/>
      <c r="RAI4" s="10"/>
      <c r="RAJ4" s="10"/>
      <c r="RAK4" s="10"/>
      <c r="RAL4" s="10"/>
      <c r="RAM4" s="10"/>
      <c r="RAN4" s="10"/>
      <c r="RAO4" s="10"/>
      <c r="RAP4" s="10"/>
      <c r="RAQ4" s="10"/>
      <c r="RAR4" s="10"/>
      <c r="RAS4" s="10"/>
      <c r="RAT4" s="10"/>
      <c r="RAU4" s="10"/>
      <c r="RAV4" s="10"/>
      <c r="RAW4" s="10"/>
      <c r="RAX4" s="10"/>
      <c r="RAY4" s="10"/>
      <c r="RAZ4" s="10"/>
      <c r="RBA4" s="10"/>
      <c r="RBB4" s="10"/>
      <c r="RBC4" s="10"/>
      <c r="RBD4" s="10"/>
      <c r="RBE4" s="10"/>
      <c r="RBF4" s="10"/>
      <c r="RBG4" s="10"/>
      <c r="RBH4" s="10"/>
      <c r="RBI4" s="10"/>
      <c r="RBJ4" s="10"/>
      <c r="RBK4" s="10"/>
      <c r="RBL4" s="10"/>
      <c r="RBM4" s="10"/>
      <c r="RBN4" s="10"/>
      <c r="RBO4" s="10"/>
      <c r="RBP4" s="10"/>
      <c r="RBQ4" s="10"/>
      <c r="RBR4" s="10"/>
      <c r="RBS4" s="10"/>
      <c r="RBT4" s="10"/>
      <c r="RBU4" s="10"/>
      <c r="RBV4" s="10"/>
      <c r="RBW4" s="10"/>
      <c r="RBX4" s="10"/>
      <c r="RBY4" s="10"/>
      <c r="RBZ4" s="10"/>
      <c r="RCA4" s="10"/>
      <c r="RCB4" s="10"/>
      <c r="RCC4" s="10"/>
      <c r="RCD4" s="10"/>
      <c r="RCE4" s="10"/>
      <c r="RCF4" s="10"/>
      <c r="RCG4" s="10"/>
      <c r="RCH4" s="10"/>
      <c r="RCI4" s="10"/>
      <c r="RCJ4" s="10"/>
      <c r="RCK4" s="10"/>
      <c r="RCL4" s="10"/>
      <c r="RCM4" s="10"/>
      <c r="RCN4" s="10"/>
      <c r="RCO4" s="10"/>
      <c r="RCP4" s="10"/>
      <c r="RCQ4" s="10"/>
      <c r="RCR4" s="10"/>
      <c r="RCS4" s="10"/>
      <c r="RCT4" s="10"/>
      <c r="RCU4" s="10"/>
      <c r="RCV4" s="10"/>
      <c r="RCW4" s="10"/>
      <c r="RCX4" s="10"/>
      <c r="RCY4" s="10"/>
      <c r="RCZ4" s="10"/>
      <c r="RDA4" s="10"/>
      <c r="RDB4" s="10"/>
      <c r="RDC4" s="10"/>
      <c r="RDD4" s="10"/>
      <c r="RDE4" s="10"/>
      <c r="RDF4" s="10"/>
      <c r="RDG4" s="10"/>
      <c r="RDH4" s="10"/>
      <c r="RDI4" s="10"/>
      <c r="RDJ4" s="10"/>
      <c r="RDK4" s="10"/>
      <c r="RDL4" s="10"/>
      <c r="RDM4" s="10"/>
      <c r="RDN4" s="10"/>
      <c r="RDO4" s="10"/>
      <c r="RDP4" s="10"/>
      <c r="RDQ4" s="10"/>
      <c r="RDR4" s="10"/>
      <c r="RDS4" s="10"/>
      <c r="RDT4" s="10"/>
      <c r="RDU4" s="10"/>
      <c r="RDV4" s="10"/>
      <c r="RDW4" s="10"/>
      <c r="RDX4" s="10"/>
      <c r="RDY4" s="10"/>
      <c r="RDZ4" s="10"/>
      <c r="REA4" s="10"/>
      <c r="REB4" s="10"/>
      <c r="REC4" s="10"/>
      <c r="RED4" s="10"/>
      <c r="REE4" s="10"/>
      <c r="REF4" s="10"/>
      <c r="REG4" s="10"/>
      <c r="REH4" s="10"/>
      <c r="REI4" s="10"/>
      <c r="REJ4" s="10"/>
      <c r="REK4" s="10"/>
      <c r="REL4" s="10"/>
      <c r="REM4" s="10"/>
      <c r="REN4" s="10"/>
      <c r="REO4" s="10"/>
      <c r="REP4" s="10"/>
      <c r="REQ4" s="10"/>
      <c r="RER4" s="10"/>
      <c r="RES4" s="10"/>
      <c r="RET4" s="10"/>
      <c r="REU4" s="10"/>
      <c r="REV4" s="10"/>
      <c r="REW4" s="10"/>
      <c r="REX4" s="10"/>
      <c r="REY4" s="10"/>
      <c r="REZ4" s="10"/>
      <c r="RFA4" s="10"/>
      <c r="RFB4" s="10"/>
      <c r="RFC4" s="10"/>
      <c r="RFD4" s="10"/>
      <c r="RFE4" s="10"/>
      <c r="RFF4" s="10"/>
      <c r="RFG4" s="10"/>
      <c r="RFH4" s="10"/>
      <c r="RFI4" s="10"/>
      <c r="RFJ4" s="10"/>
      <c r="RFK4" s="10"/>
      <c r="RFL4" s="10"/>
      <c r="RFM4" s="10"/>
      <c r="RFN4" s="10"/>
      <c r="RFO4" s="10"/>
      <c r="RFP4" s="10"/>
      <c r="RFQ4" s="10"/>
      <c r="RFR4" s="10"/>
      <c r="RFS4" s="10"/>
      <c r="RFT4" s="10"/>
      <c r="RFU4" s="10"/>
      <c r="RFV4" s="10"/>
      <c r="RFW4" s="10"/>
      <c r="RFX4" s="10"/>
      <c r="RFY4" s="10"/>
      <c r="RFZ4" s="10"/>
      <c r="RGA4" s="10"/>
      <c r="RGB4" s="10"/>
      <c r="RGC4" s="10"/>
      <c r="RGD4" s="10"/>
      <c r="RGE4" s="10"/>
      <c r="RGF4" s="10"/>
      <c r="RGG4" s="10"/>
      <c r="RGH4" s="10"/>
      <c r="RGI4" s="10"/>
      <c r="RGJ4" s="10"/>
      <c r="RGK4" s="10"/>
      <c r="RGL4" s="10"/>
      <c r="RGM4" s="10"/>
      <c r="RGN4" s="10"/>
      <c r="RGO4" s="10"/>
      <c r="RGP4" s="10"/>
      <c r="RGQ4" s="10"/>
      <c r="RGR4" s="10"/>
      <c r="RGS4" s="10"/>
      <c r="RGT4" s="10"/>
      <c r="RGU4" s="10"/>
      <c r="RGV4" s="10"/>
      <c r="RGW4" s="10"/>
      <c r="RGX4" s="10"/>
      <c r="RGY4" s="10"/>
      <c r="RGZ4" s="10"/>
      <c r="RHA4" s="10"/>
      <c r="RHB4" s="10"/>
      <c r="RHC4" s="10"/>
      <c r="RHD4" s="10"/>
      <c r="RHE4" s="10"/>
      <c r="RHF4" s="10"/>
      <c r="RHG4" s="10"/>
      <c r="RHH4" s="10"/>
      <c r="RHI4" s="10"/>
      <c r="RHJ4" s="10"/>
      <c r="RHK4" s="10"/>
      <c r="RHL4" s="10"/>
      <c r="RHM4" s="10"/>
      <c r="RHN4" s="10"/>
      <c r="RHO4" s="10"/>
      <c r="RHP4" s="10"/>
      <c r="RHQ4" s="10"/>
      <c r="RHR4" s="10"/>
      <c r="RHS4" s="10"/>
      <c r="RHT4" s="10"/>
      <c r="RHU4" s="10"/>
      <c r="RHV4" s="10"/>
      <c r="RHW4" s="10"/>
      <c r="RHX4" s="10"/>
      <c r="RHY4" s="10"/>
      <c r="RHZ4" s="10"/>
      <c r="RIA4" s="10"/>
      <c r="RIB4" s="10"/>
      <c r="RIC4" s="10"/>
      <c r="RID4" s="10"/>
      <c r="RIE4" s="10"/>
      <c r="RIF4" s="10"/>
      <c r="RIG4" s="10"/>
      <c r="RIH4" s="10"/>
      <c r="RII4" s="10"/>
      <c r="RIJ4" s="10"/>
      <c r="RIK4" s="10"/>
      <c r="RIL4" s="10"/>
      <c r="RIM4" s="10"/>
      <c r="RIN4" s="10"/>
      <c r="RIO4" s="10"/>
      <c r="RIP4" s="10"/>
      <c r="RIQ4" s="10"/>
      <c r="RIR4" s="10"/>
      <c r="RIS4" s="10"/>
      <c r="RIT4" s="10"/>
      <c r="RIU4" s="10"/>
      <c r="RIV4" s="10"/>
      <c r="RIW4" s="10"/>
      <c r="RIX4" s="10"/>
      <c r="RIY4" s="10"/>
      <c r="RIZ4" s="10"/>
      <c r="RJA4" s="10"/>
      <c r="RJB4" s="10"/>
      <c r="RJC4" s="10"/>
      <c r="RJD4" s="10"/>
      <c r="RJE4" s="10"/>
      <c r="RJF4" s="10"/>
      <c r="RJG4" s="10"/>
      <c r="RJH4" s="10"/>
      <c r="RJI4" s="10"/>
      <c r="RJJ4" s="10"/>
      <c r="RJK4" s="10"/>
      <c r="RJL4" s="10"/>
      <c r="RJM4" s="10"/>
      <c r="RJN4" s="10"/>
      <c r="RJO4" s="10"/>
      <c r="RJP4" s="10"/>
      <c r="RJQ4" s="10"/>
      <c r="RJR4" s="10"/>
      <c r="RJS4" s="10"/>
      <c r="RJT4" s="10"/>
      <c r="RJU4" s="10"/>
      <c r="RJV4" s="10"/>
      <c r="RJW4" s="10"/>
      <c r="RJX4" s="10"/>
      <c r="RJY4" s="10"/>
      <c r="RJZ4" s="10"/>
      <c r="RKA4" s="10"/>
      <c r="RKB4" s="10"/>
      <c r="RKC4" s="10"/>
      <c r="RKD4" s="10"/>
      <c r="RKE4" s="10"/>
      <c r="RKF4" s="10"/>
      <c r="RKG4" s="10"/>
      <c r="RKH4" s="10"/>
      <c r="RKI4" s="10"/>
      <c r="RKJ4" s="10"/>
      <c r="RKK4" s="10"/>
      <c r="RKL4" s="10"/>
      <c r="RKM4" s="10"/>
      <c r="RKN4" s="10"/>
      <c r="RKO4" s="10"/>
      <c r="RKP4" s="10"/>
      <c r="RKQ4" s="10"/>
      <c r="RKR4" s="10"/>
      <c r="RKS4" s="10"/>
      <c r="RKT4" s="10"/>
      <c r="RKU4" s="10"/>
      <c r="RKV4" s="10"/>
      <c r="RKW4" s="10"/>
      <c r="RKX4" s="10"/>
      <c r="RKY4" s="10"/>
      <c r="RKZ4" s="10"/>
      <c r="RLA4" s="10"/>
      <c r="RLB4" s="10"/>
      <c r="RLC4" s="10"/>
      <c r="RLD4" s="10"/>
      <c r="RLE4" s="10"/>
      <c r="RLF4" s="10"/>
      <c r="RLG4" s="10"/>
      <c r="RLH4" s="10"/>
      <c r="RLI4" s="10"/>
      <c r="RLJ4" s="10"/>
      <c r="RLK4" s="10"/>
      <c r="RLL4" s="10"/>
      <c r="RLM4" s="10"/>
      <c r="RLN4" s="10"/>
      <c r="RLO4" s="10"/>
      <c r="RLP4" s="10"/>
      <c r="RLQ4" s="10"/>
      <c r="RLR4" s="10"/>
      <c r="RLS4" s="10"/>
      <c r="RLT4" s="10"/>
      <c r="RLU4" s="10"/>
      <c r="RLV4" s="10"/>
      <c r="RLW4" s="10"/>
      <c r="RLX4" s="10"/>
      <c r="RLY4" s="10"/>
      <c r="RLZ4" s="10"/>
      <c r="RMA4" s="10"/>
      <c r="RMB4" s="10"/>
      <c r="RMC4" s="10"/>
      <c r="RMD4" s="10"/>
      <c r="RME4" s="10"/>
      <c r="RMF4" s="10"/>
      <c r="RMG4" s="10"/>
      <c r="RMH4" s="10"/>
      <c r="RMI4" s="10"/>
      <c r="RMJ4" s="10"/>
      <c r="RMK4" s="10"/>
      <c r="RML4" s="10"/>
      <c r="RMM4" s="10"/>
      <c r="RMN4" s="10"/>
      <c r="RMO4" s="10"/>
      <c r="RMP4" s="10"/>
      <c r="RMQ4" s="10"/>
      <c r="RMR4" s="10"/>
      <c r="RMS4" s="10"/>
      <c r="RMT4" s="10"/>
      <c r="RMU4" s="10"/>
      <c r="RMV4" s="10"/>
      <c r="RMW4" s="10"/>
      <c r="RMX4" s="10"/>
      <c r="RMY4" s="10"/>
      <c r="RMZ4" s="10"/>
      <c r="RNA4" s="10"/>
      <c r="RNB4" s="10"/>
      <c r="RNC4" s="10"/>
      <c r="RND4" s="10"/>
      <c r="RNE4" s="10"/>
      <c r="RNF4" s="10"/>
      <c r="RNG4" s="10"/>
      <c r="RNH4" s="10"/>
      <c r="RNI4" s="10"/>
      <c r="RNJ4" s="10"/>
      <c r="RNK4" s="10"/>
      <c r="RNL4" s="10"/>
      <c r="RNM4" s="10"/>
      <c r="RNN4" s="10"/>
      <c r="RNO4" s="10"/>
      <c r="RNP4" s="10"/>
      <c r="RNQ4" s="10"/>
      <c r="RNR4" s="10"/>
      <c r="RNS4" s="10"/>
      <c r="RNT4" s="10"/>
      <c r="RNU4" s="10"/>
      <c r="RNV4" s="10"/>
      <c r="RNW4" s="10"/>
      <c r="RNX4" s="10"/>
      <c r="RNY4" s="10"/>
      <c r="RNZ4" s="10"/>
      <c r="ROA4" s="10"/>
      <c r="ROB4" s="10"/>
      <c r="ROC4" s="10"/>
      <c r="ROD4" s="10"/>
      <c r="ROE4" s="10"/>
      <c r="ROF4" s="10"/>
      <c r="ROG4" s="10"/>
      <c r="ROH4" s="10"/>
      <c r="ROI4" s="10"/>
      <c r="ROJ4" s="10"/>
      <c r="ROK4" s="10"/>
      <c r="ROL4" s="10"/>
      <c r="ROM4" s="10"/>
      <c r="RON4" s="10"/>
      <c r="ROO4" s="10"/>
      <c r="ROP4" s="10"/>
      <c r="ROQ4" s="10"/>
      <c r="ROR4" s="10"/>
      <c r="ROS4" s="10"/>
      <c r="ROT4" s="10"/>
      <c r="ROU4" s="10"/>
      <c r="ROV4" s="10"/>
      <c r="ROW4" s="10"/>
      <c r="ROX4" s="10"/>
      <c r="ROY4" s="10"/>
      <c r="ROZ4" s="10"/>
      <c r="RPA4" s="10"/>
      <c r="RPB4" s="10"/>
      <c r="RPC4" s="10"/>
      <c r="RPD4" s="10"/>
      <c r="RPE4" s="10"/>
      <c r="RPF4" s="10"/>
      <c r="RPG4" s="10"/>
      <c r="RPH4" s="10"/>
      <c r="RPI4" s="10"/>
      <c r="RPJ4" s="10"/>
      <c r="RPK4" s="10"/>
      <c r="RPL4" s="10"/>
      <c r="RPM4" s="10"/>
      <c r="RPN4" s="10"/>
      <c r="RPO4" s="10"/>
      <c r="RPP4" s="10"/>
      <c r="RPQ4" s="10"/>
      <c r="RPR4" s="10"/>
      <c r="RPS4" s="10"/>
      <c r="RPT4" s="10"/>
      <c r="RPU4" s="10"/>
      <c r="RPV4" s="10"/>
      <c r="RPW4" s="10"/>
      <c r="RPX4" s="10"/>
      <c r="RPY4" s="10"/>
      <c r="RPZ4" s="10"/>
      <c r="RQA4" s="10"/>
      <c r="RQB4" s="10"/>
      <c r="RQC4" s="10"/>
      <c r="RQD4" s="10"/>
      <c r="RQE4" s="10"/>
      <c r="RQF4" s="10"/>
      <c r="RQG4" s="10"/>
      <c r="RQH4" s="10"/>
      <c r="RQI4" s="10"/>
      <c r="RQJ4" s="10"/>
      <c r="RQK4" s="10"/>
      <c r="RQL4" s="10"/>
      <c r="RQM4" s="10"/>
      <c r="RQN4" s="10"/>
      <c r="RQO4" s="10"/>
      <c r="RQP4" s="10"/>
      <c r="RQQ4" s="10"/>
      <c r="RQR4" s="10"/>
      <c r="RQS4" s="10"/>
      <c r="RQT4" s="10"/>
      <c r="RQU4" s="10"/>
      <c r="RQV4" s="10"/>
      <c r="RQW4" s="10"/>
      <c r="RQX4" s="10"/>
      <c r="RQY4" s="10"/>
      <c r="RQZ4" s="10"/>
      <c r="RRA4" s="10"/>
      <c r="RRB4" s="10"/>
      <c r="RRC4" s="10"/>
      <c r="RRD4" s="10"/>
      <c r="RRE4" s="10"/>
      <c r="RRF4" s="10"/>
      <c r="RRG4" s="10"/>
      <c r="RRH4" s="10"/>
      <c r="RRI4" s="10"/>
      <c r="RRJ4" s="10"/>
      <c r="RRK4" s="10"/>
      <c r="RRL4" s="10"/>
      <c r="RRM4" s="10"/>
      <c r="RRN4" s="10"/>
      <c r="RRO4" s="10"/>
      <c r="RRP4" s="10"/>
      <c r="RRQ4" s="10"/>
      <c r="RRR4" s="10"/>
      <c r="RRS4" s="10"/>
      <c r="RRT4" s="10"/>
      <c r="RRU4" s="10"/>
      <c r="RRV4" s="10"/>
      <c r="RRW4" s="10"/>
      <c r="RRX4" s="10"/>
      <c r="RRY4" s="10"/>
      <c r="RRZ4" s="10"/>
      <c r="RSA4" s="10"/>
      <c r="RSB4" s="10"/>
      <c r="RSC4" s="10"/>
      <c r="RSD4" s="10"/>
      <c r="RSE4" s="10"/>
      <c r="RSF4" s="10"/>
      <c r="RSG4" s="10"/>
      <c r="RSH4" s="10"/>
      <c r="RSI4" s="10"/>
      <c r="RSJ4" s="10"/>
      <c r="RSK4" s="10"/>
      <c r="RSL4" s="10"/>
      <c r="RSM4" s="10"/>
      <c r="RSN4" s="10"/>
      <c r="RSO4" s="10"/>
      <c r="RSP4" s="10"/>
      <c r="RSQ4" s="10"/>
      <c r="RSR4" s="10"/>
      <c r="RSS4" s="10"/>
      <c r="RST4" s="10"/>
      <c r="RSU4" s="10"/>
      <c r="RSV4" s="10"/>
      <c r="RSW4" s="10"/>
      <c r="RSX4" s="10"/>
      <c r="RSY4" s="10"/>
      <c r="RSZ4" s="10"/>
      <c r="RTA4" s="10"/>
      <c r="RTB4" s="10"/>
      <c r="RTC4" s="10"/>
      <c r="RTD4" s="10"/>
      <c r="RTE4" s="10"/>
      <c r="RTF4" s="10"/>
      <c r="RTG4" s="10"/>
      <c r="RTH4" s="10"/>
      <c r="RTI4" s="10"/>
      <c r="RTJ4" s="10"/>
      <c r="RTK4" s="10"/>
      <c r="RTL4" s="10"/>
      <c r="RTM4" s="10"/>
      <c r="RTN4" s="10"/>
      <c r="RTO4" s="10"/>
      <c r="RTP4" s="10"/>
      <c r="RTQ4" s="10"/>
      <c r="RTR4" s="10"/>
      <c r="RTS4" s="10"/>
      <c r="RTT4" s="10"/>
      <c r="RTU4" s="10"/>
      <c r="RTV4" s="10"/>
      <c r="RTW4" s="10"/>
      <c r="RTX4" s="10"/>
      <c r="RTY4" s="10"/>
      <c r="RTZ4" s="10"/>
      <c r="RUA4" s="10"/>
      <c r="RUB4" s="10"/>
      <c r="RUC4" s="10"/>
      <c r="RUD4" s="10"/>
      <c r="RUE4" s="10"/>
      <c r="RUF4" s="10"/>
      <c r="RUG4" s="10"/>
      <c r="RUH4" s="10"/>
      <c r="RUI4" s="10"/>
      <c r="RUJ4" s="10"/>
      <c r="RUK4" s="10"/>
      <c r="RUL4" s="10"/>
      <c r="RUM4" s="10"/>
      <c r="RUN4" s="10"/>
      <c r="RUO4" s="10"/>
      <c r="RUP4" s="10"/>
      <c r="RUQ4" s="10"/>
      <c r="RUR4" s="10"/>
      <c r="RUS4" s="10"/>
      <c r="RUT4" s="10"/>
      <c r="RUU4" s="10"/>
      <c r="RUV4" s="10"/>
      <c r="RUW4" s="10"/>
      <c r="RUX4" s="10"/>
      <c r="RUY4" s="10"/>
      <c r="RUZ4" s="10"/>
      <c r="RVA4" s="10"/>
      <c r="RVB4" s="10"/>
      <c r="RVC4" s="10"/>
      <c r="RVD4" s="10"/>
      <c r="RVE4" s="10"/>
      <c r="RVF4" s="10"/>
      <c r="RVG4" s="10"/>
      <c r="RVH4" s="10"/>
      <c r="RVI4" s="10"/>
      <c r="RVJ4" s="10"/>
      <c r="RVK4" s="10"/>
      <c r="RVL4" s="10"/>
      <c r="RVM4" s="10"/>
      <c r="RVN4" s="10"/>
      <c r="RVO4" s="10"/>
      <c r="RVP4" s="10"/>
      <c r="RVQ4" s="10"/>
      <c r="RVR4" s="10"/>
      <c r="RVS4" s="10"/>
      <c r="RVT4" s="10"/>
      <c r="RVU4" s="10"/>
      <c r="RVV4" s="10"/>
      <c r="RVW4" s="10"/>
      <c r="RVX4" s="10"/>
      <c r="RVY4" s="10"/>
      <c r="RVZ4" s="10"/>
      <c r="RWA4" s="10"/>
      <c r="RWB4" s="10"/>
      <c r="RWC4" s="10"/>
      <c r="RWD4" s="10"/>
      <c r="RWE4" s="10"/>
      <c r="RWF4" s="10"/>
      <c r="RWG4" s="10"/>
      <c r="RWH4" s="10"/>
      <c r="RWI4" s="10"/>
      <c r="RWJ4" s="10"/>
      <c r="RWK4" s="10"/>
      <c r="RWL4" s="10"/>
      <c r="RWM4" s="10"/>
      <c r="RWN4" s="10"/>
      <c r="RWO4" s="10"/>
      <c r="RWP4" s="10"/>
      <c r="RWQ4" s="10"/>
      <c r="RWR4" s="10"/>
      <c r="RWS4" s="10"/>
      <c r="RWT4" s="10"/>
      <c r="RWU4" s="10"/>
      <c r="RWV4" s="10"/>
      <c r="RWW4" s="10"/>
      <c r="RWX4" s="10"/>
      <c r="RWY4" s="10"/>
      <c r="RWZ4" s="10"/>
      <c r="RXA4" s="10"/>
      <c r="RXB4" s="10"/>
      <c r="RXC4" s="10"/>
      <c r="RXD4" s="10"/>
      <c r="RXE4" s="10"/>
      <c r="RXF4" s="10"/>
      <c r="RXG4" s="10"/>
      <c r="RXH4" s="10"/>
      <c r="RXI4" s="10"/>
      <c r="RXJ4" s="10"/>
      <c r="RXK4" s="10"/>
      <c r="RXL4" s="10"/>
      <c r="RXM4" s="10"/>
      <c r="RXN4" s="10"/>
      <c r="RXO4" s="10"/>
      <c r="RXP4" s="10"/>
      <c r="RXQ4" s="10"/>
      <c r="RXR4" s="10"/>
      <c r="RXS4" s="10"/>
      <c r="RXT4" s="10"/>
      <c r="RXU4" s="10"/>
      <c r="RXV4" s="10"/>
      <c r="RXW4" s="10"/>
      <c r="RXX4" s="10"/>
      <c r="RXY4" s="10"/>
      <c r="RXZ4" s="10"/>
      <c r="RYA4" s="10"/>
      <c r="RYB4" s="10"/>
      <c r="RYC4" s="10"/>
      <c r="RYD4" s="10"/>
      <c r="RYE4" s="10"/>
      <c r="RYF4" s="10"/>
      <c r="RYG4" s="10"/>
      <c r="RYH4" s="10"/>
      <c r="RYI4" s="10"/>
      <c r="RYJ4" s="10"/>
      <c r="RYK4" s="10"/>
      <c r="RYL4" s="10"/>
      <c r="RYM4" s="10"/>
      <c r="RYN4" s="10"/>
      <c r="RYO4" s="10"/>
      <c r="RYP4" s="10"/>
      <c r="RYQ4" s="10"/>
      <c r="RYR4" s="10"/>
      <c r="RYS4" s="10"/>
      <c r="RYT4" s="10"/>
      <c r="RYU4" s="10"/>
      <c r="RYV4" s="10"/>
      <c r="RYW4" s="10"/>
      <c r="RYX4" s="10"/>
      <c r="RYY4" s="10"/>
      <c r="RYZ4" s="10"/>
      <c r="RZA4" s="10"/>
      <c r="RZB4" s="10"/>
      <c r="RZC4" s="10"/>
      <c r="RZD4" s="10"/>
      <c r="RZE4" s="10"/>
      <c r="RZF4" s="10"/>
      <c r="RZG4" s="10"/>
      <c r="RZH4" s="10"/>
      <c r="RZI4" s="10"/>
      <c r="RZJ4" s="10"/>
      <c r="RZK4" s="10"/>
      <c r="RZL4" s="10"/>
      <c r="RZM4" s="10"/>
      <c r="RZN4" s="10"/>
      <c r="RZO4" s="10"/>
      <c r="RZP4" s="10"/>
      <c r="RZQ4" s="10"/>
      <c r="RZR4" s="10"/>
      <c r="RZS4" s="10"/>
      <c r="RZT4" s="10"/>
      <c r="RZU4" s="10"/>
      <c r="RZV4" s="10"/>
      <c r="RZW4" s="10"/>
      <c r="RZX4" s="10"/>
      <c r="RZY4" s="10"/>
      <c r="RZZ4" s="10"/>
      <c r="SAA4" s="10"/>
      <c r="SAB4" s="10"/>
      <c r="SAC4" s="10"/>
      <c r="SAD4" s="10"/>
      <c r="SAE4" s="10"/>
      <c r="SAF4" s="10"/>
      <c r="SAG4" s="10"/>
      <c r="SAH4" s="10"/>
      <c r="SAI4" s="10"/>
      <c r="SAJ4" s="10"/>
      <c r="SAK4" s="10"/>
      <c r="SAL4" s="10"/>
      <c r="SAM4" s="10"/>
      <c r="SAN4" s="10"/>
      <c r="SAO4" s="10"/>
      <c r="SAP4" s="10"/>
      <c r="SAQ4" s="10"/>
      <c r="SAR4" s="10"/>
      <c r="SAS4" s="10"/>
      <c r="SAT4" s="10"/>
      <c r="SAU4" s="10"/>
      <c r="SAV4" s="10"/>
      <c r="SAW4" s="10"/>
      <c r="SAX4" s="10"/>
      <c r="SAY4" s="10"/>
      <c r="SAZ4" s="10"/>
      <c r="SBA4" s="10"/>
      <c r="SBB4" s="10"/>
      <c r="SBC4" s="10"/>
      <c r="SBD4" s="10"/>
      <c r="SBE4" s="10"/>
      <c r="SBF4" s="10"/>
      <c r="SBG4" s="10"/>
      <c r="SBH4" s="10"/>
      <c r="SBI4" s="10"/>
      <c r="SBJ4" s="10"/>
      <c r="SBK4" s="10"/>
      <c r="SBL4" s="10"/>
      <c r="SBM4" s="10"/>
      <c r="SBN4" s="10"/>
      <c r="SBO4" s="10"/>
      <c r="SBP4" s="10"/>
      <c r="SBQ4" s="10"/>
      <c r="SBR4" s="10"/>
      <c r="SBS4" s="10"/>
      <c r="SBT4" s="10"/>
      <c r="SBU4" s="10"/>
      <c r="SBV4" s="10"/>
      <c r="SBW4" s="10"/>
      <c r="SBX4" s="10"/>
      <c r="SBY4" s="10"/>
      <c r="SBZ4" s="10"/>
      <c r="SCA4" s="10"/>
      <c r="SCB4" s="10"/>
      <c r="SCC4" s="10"/>
      <c r="SCD4" s="10"/>
      <c r="SCE4" s="10"/>
      <c r="SCF4" s="10"/>
      <c r="SCG4" s="10"/>
      <c r="SCH4" s="10"/>
      <c r="SCI4" s="10"/>
      <c r="SCJ4" s="10"/>
      <c r="SCK4" s="10"/>
      <c r="SCL4" s="10"/>
      <c r="SCM4" s="10"/>
      <c r="SCN4" s="10"/>
      <c r="SCO4" s="10"/>
      <c r="SCP4" s="10"/>
      <c r="SCQ4" s="10"/>
      <c r="SCR4" s="10"/>
      <c r="SCS4" s="10"/>
      <c r="SCT4" s="10"/>
      <c r="SCU4" s="10"/>
      <c r="SCV4" s="10"/>
      <c r="SCW4" s="10"/>
      <c r="SCX4" s="10"/>
      <c r="SCY4" s="10"/>
      <c r="SCZ4" s="10"/>
      <c r="SDA4" s="10"/>
      <c r="SDB4" s="10"/>
      <c r="SDC4" s="10"/>
      <c r="SDD4" s="10"/>
      <c r="SDE4" s="10"/>
      <c r="SDF4" s="10"/>
      <c r="SDG4" s="10"/>
      <c r="SDH4" s="10"/>
      <c r="SDI4" s="10"/>
      <c r="SDJ4" s="10"/>
      <c r="SDK4" s="10"/>
      <c r="SDL4" s="10"/>
      <c r="SDM4" s="10"/>
      <c r="SDN4" s="10"/>
      <c r="SDO4" s="10"/>
      <c r="SDP4" s="10"/>
      <c r="SDQ4" s="10"/>
      <c r="SDR4" s="10"/>
      <c r="SDS4" s="10"/>
      <c r="SDT4" s="10"/>
      <c r="SDU4" s="10"/>
      <c r="SDV4" s="10"/>
      <c r="SDW4" s="10"/>
      <c r="SDX4" s="10"/>
      <c r="SDY4" s="10"/>
      <c r="SDZ4" s="10"/>
      <c r="SEA4" s="10"/>
      <c r="SEB4" s="10"/>
      <c r="SEC4" s="10"/>
      <c r="SED4" s="10"/>
      <c r="SEE4" s="10"/>
      <c r="SEF4" s="10"/>
      <c r="SEG4" s="10"/>
      <c r="SEH4" s="10"/>
      <c r="SEI4" s="10"/>
      <c r="SEJ4" s="10"/>
      <c r="SEK4" s="10"/>
      <c r="SEL4" s="10"/>
      <c r="SEM4" s="10"/>
      <c r="SEN4" s="10"/>
      <c r="SEO4" s="10"/>
      <c r="SEP4" s="10"/>
      <c r="SEQ4" s="10"/>
      <c r="SER4" s="10"/>
      <c r="SES4" s="10"/>
      <c r="SET4" s="10"/>
      <c r="SEU4" s="10"/>
      <c r="SEV4" s="10"/>
      <c r="SEW4" s="10"/>
      <c r="SEX4" s="10"/>
      <c r="SEY4" s="10"/>
      <c r="SEZ4" s="10"/>
      <c r="SFA4" s="10"/>
      <c r="SFB4" s="10"/>
      <c r="SFC4" s="10"/>
      <c r="SFD4" s="10"/>
      <c r="SFE4" s="10"/>
      <c r="SFF4" s="10"/>
      <c r="SFG4" s="10"/>
      <c r="SFH4" s="10"/>
      <c r="SFI4" s="10"/>
      <c r="SFJ4" s="10"/>
      <c r="SFK4" s="10"/>
      <c r="SFL4" s="10"/>
      <c r="SFM4" s="10"/>
      <c r="SFN4" s="10"/>
      <c r="SFO4" s="10"/>
      <c r="SFP4" s="10"/>
      <c r="SFQ4" s="10"/>
      <c r="SFR4" s="10"/>
      <c r="SFS4" s="10"/>
      <c r="SFT4" s="10"/>
      <c r="SFU4" s="10"/>
      <c r="SFV4" s="10"/>
      <c r="SFW4" s="10"/>
      <c r="SFX4" s="10"/>
      <c r="SFY4" s="10"/>
      <c r="SFZ4" s="10"/>
      <c r="SGA4" s="10"/>
      <c r="SGB4" s="10"/>
      <c r="SGC4" s="10"/>
      <c r="SGD4" s="10"/>
      <c r="SGE4" s="10"/>
      <c r="SGF4" s="10"/>
      <c r="SGG4" s="10"/>
      <c r="SGH4" s="10"/>
      <c r="SGI4" s="10"/>
      <c r="SGJ4" s="10"/>
      <c r="SGK4" s="10"/>
      <c r="SGL4" s="10"/>
      <c r="SGM4" s="10"/>
      <c r="SGN4" s="10"/>
      <c r="SGO4" s="10"/>
      <c r="SGP4" s="10"/>
      <c r="SGQ4" s="10"/>
      <c r="SGR4" s="10"/>
      <c r="SGS4" s="10"/>
      <c r="SGT4" s="10"/>
      <c r="SGU4" s="10"/>
      <c r="SGV4" s="10"/>
      <c r="SGW4" s="10"/>
      <c r="SGX4" s="10"/>
      <c r="SGY4" s="10"/>
      <c r="SGZ4" s="10"/>
      <c r="SHA4" s="10"/>
      <c r="SHB4" s="10"/>
      <c r="SHC4" s="10"/>
      <c r="SHD4" s="10"/>
      <c r="SHE4" s="10"/>
      <c r="SHF4" s="10"/>
      <c r="SHG4" s="10"/>
      <c r="SHH4" s="10"/>
      <c r="SHI4" s="10"/>
      <c r="SHJ4" s="10"/>
      <c r="SHK4" s="10"/>
      <c r="SHL4" s="10"/>
      <c r="SHM4" s="10"/>
      <c r="SHN4" s="10"/>
      <c r="SHO4" s="10"/>
      <c r="SHP4" s="10"/>
      <c r="SHQ4" s="10"/>
      <c r="SHR4" s="10"/>
      <c r="SHS4" s="10"/>
      <c r="SHT4" s="10"/>
      <c r="SHU4" s="10"/>
      <c r="SHV4" s="10"/>
      <c r="SHW4" s="10"/>
      <c r="SHX4" s="10"/>
      <c r="SHY4" s="10"/>
      <c r="SHZ4" s="10"/>
      <c r="SIA4" s="10"/>
      <c r="SIB4" s="10"/>
      <c r="SIC4" s="10"/>
      <c r="SID4" s="10"/>
      <c r="SIE4" s="10"/>
      <c r="SIF4" s="10"/>
      <c r="SIG4" s="10"/>
      <c r="SIH4" s="10"/>
      <c r="SII4" s="10"/>
      <c r="SIJ4" s="10"/>
      <c r="SIK4" s="10"/>
      <c r="SIL4" s="10"/>
      <c r="SIM4" s="10"/>
      <c r="SIN4" s="10"/>
      <c r="SIO4" s="10"/>
      <c r="SIP4" s="10"/>
      <c r="SIQ4" s="10"/>
      <c r="SIR4" s="10"/>
      <c r="SIS4" s="10"/>
      <c r="SIT4" s="10"/>
      <c r="SIU4" s="10"/>
      <c r="SIV4" s="10"/>
      <c r="SIW4" s="10"/>
      <c r="SIX4" s="10"/>
      <c r="SIY4" s="10"/>
      <c r="SIZ4" s="10"/>
      <c r="SJA4" s="10"/>
      <c r="SJB4" s="10"/>
      <c r="SJC4" s="10"/>
      <c r="SJD4" s="10"/>
      <c r="SJE4" s="10"/>
      <c r="SJF4" s="10"/>
      <c r="SJG4" s="10"/>
      <c r="SJH4" s="10"/>
      <c r="SJI4" s="10"/>
      <c r="SJJ4" s="10"/>
      <c r="SJK4" s="10"/>
      <c r="SJL4" s="10"/>
      <c r="SJM4" s="10"/>
      <c r="SJN4" s="10"/>
      <c r="SJO4" s="10"/>
      <c r="SJP4" s="10"/>
      <c r="SJQ4" s="10"/>
      <c r="SJR4" s="10"/>
      <c r="SJS4" s="10"/>
      <c r="SJT4" s="10"/>
      <c r="SJU4" s="10"/>
      <c r="SJV4" s="10"/>
      <c r="SJW4" s="10"/>
      <c r="SJX4" s="10"/>
      <c r="SJY4" s="10"/>
      <c r="SJZ4" s="10"/>
      <c r="SKA4" s="10"/>
      <c r="SKB4" s="10"/>
      <c r="SKC4" s="10"/>
      <c r="SKD4" s="10"/>
      <c r="SKE4" s="10"/>
      <c r="SKF4" s="10"/>
      <c r="SKG4" s="10"/>
      <c r="SKH4" s="10"/>
      <c r="SKI4" s="10"/>
      <c r="SKJ4" s="10"/>
      <c r="SKK4" s="10"/>
      <c r="SKL4" s="10"/>
      <c r="SKM4" s="10"/>
      <c r="SKN4" s="10"/>
      <c r="SKO4" s="10"/>
      <c r="SKP4" s="10"/>
      <c r="SKQ4" s="10"/>
      <c r="SKR4" s="10"/>
      <c r="SKS4" s="10"/>
      <c r="SKT4" s="10"/>
      <c r="SKU4" s="10"/>
      <c r="SKV4" s="10"/>
      <c r="SKW4" s="10"/>
      <c r="SKX4" s="10"/>
      <c r="SKY4" s="10"/>
      <c r="SKZ4" s="10"/>
      <c r="SLA4" s="10"/>
      <c r="SLB4" s="10"/>
      <c r="SLC4" s="10"/>
      <c r="SLD4" s="10"/>
      <c r="SLE4" s="10"/>
      <c r="SLF4" s="10"/>
      <c r="SLG4" s="10"/>
      <c r="SLH4" s="10"/>
      <c r="SLI4" s="10"/>
      <c r="SLJ4" s="10"/>
      <c r="SLK4" s="10"/>
      <c r="SLL4" s="10"/>
      <c r="SLM4" s="10"/>
      <c r="SLN4" s="10"/>
      <c r="SLO4" s="10"/>
      <c r="SLP4" s="10"/>
      <c r="SLQ4" s="10"/>
      <c r="SLR4" s="10"/>
      <c r="SLS4" s="10"/>
      <c r="SLT4" s="10"/>
      <c r="SLU4" s="10"/>
      <c r="SLV4" s="10"/>
      <c r="SLW4" s="10"/>
      <c r="SLX4" s="10"/>
      <c r="SLY4" s="10"/>
      <c r="SLZ4" s="10"/>
      <c r="SMA4" s="10"/>
      <c r="SMB4" s="10"/>
      <c r="SMC4" s="10"/>
      <c r="SMD4" s="10"/>
      <c r="SME4" s="10"/>
      <c r="SMF4" s="10"/>
      <c r="SMG4" s="10"/>
      <c r="SMH4" s="10"/>
      <c r="SMI4" s="10"/>
      <c r="SMJ4" s="10"/>
      <c r="SMK4" s="10"/>
      <c r="SML4" s="10"/>
      <c r="SMM4" s="10"/>
      <c r="SMN4" s="10"/>
      <c r="SMO4" s="10"/>
      <c r="SMP4" s="10"/>
      <c r="SMQ4" s="10"/>
      <c r="SMR4" s="10"/>
      <c r="SMS4" s="10"/>
      <c r="SMT4" s="10"/>
      <c r="SMU4" s="10"/>
      <c r="SMV4" s="10"/>
      <c r="SMW4" s="10"/>
      <c r="SMX4" s="10"/>
      <c r="SMY4" s="10"/>
      <c r="SMZ4" s="10"/>
      <c r="SNA4" s="10"/>
      <c r="SNB4" s="10"/>
      <c r="SNC4" s="10"/>
      <c r="SND4" s="10"/>
      <c r="SNE4" s="10"/>
      <c r="SNF4" s="10"/>
      <c r="SNG4" s="10"/>
      <c r="SNH4" s="10"/>
      <c r="SNI4" s="10"/>
      <c r="SNJ4" s="10"/>
      <c r="SNK4" s="10"/>
      <c r="SNL4" s="10"/>
      <c r="SNM4" s="10"/>
      <c r="SNN4" s="10"/>
      <c r="SNO4" s="10"/>
      <c r="SNP4" s="10"/>
      <c r="SNQ4" s="10"/>
      <c r="SNR4" s="10"/>
      <c r="SNS4" s="10"/>
      <c r="SNT4" s="10"/>
      <c r="SNU4" s="10"/>
      <c r="SNV4" s="10"/>
      <c r="SNW4" s="10"/>
      <c r="SNX4" s="10"/>
      <c r="SNY4" s="10"/>
      <c r="SNZ4" s="10"/>
      <c r="SOA4" s="10"/>
      <c r="SOB4" s="10"/>
      <c r="SOC4" s="10"/>
      <c r="SOD4" s="10"/>
      <c r="SOE4" s="10"/>
      <c r="SOF4" s="10"/>
      <c r="SOG4" s="10"/>
      <c r="SOH4" s="10"/>
      <c r="SOI4" s="10"/>
      <c r="SOJ4" s="10"/>
      <c r="SOK4" s="10"/>
      <c r="SOL4" s="10"/>
      <c r="SOM4" s="10"/>
      <c r="SON4" s="10"/>
      <c r="SOO4" s="10"/>
      <c r="SOP4" s="10"/>
      <c r="SOQ4" s="10"/>
      <c r="SOR4" s="10"/>
      <c r="SOS4" s="10"/>
      <c r="SOT4" s="10"/>
      <c r="SOU4" s="10"/>
      <c r="SOV4" s="10"/>
      <c r="SOW4" s="10"/>
      <c r="SOX4" s="10"/>
      <c r="SOY4" s="10"/>
      <c r="SOZ4" s="10"/>
      <c r="SPA4" s="10"/>
      <c r="SPB4" s="10"/>
      <c r="SPC4" s="10"/>
      <c r="SPD4" s="10"/>
      <c r="SPE4" s="10"/>
      <c r="SPF4" s="10"/>
      <c r="SPG4" s="10"/>
      <c r="SPH4" s="10"/>
      <c r="SPI4" s="10"/>
      <c r="SPJ4" s="10"/>
      <c r="SPK4" s="10"/>
      <c r="SPL4" s="10"/>
      <c r="SPM4" s="10"/>
      <c r="SPN4" s="10"/>
      <c r="SPO4" s="10"/>
      <c r="SPP4" s="10"/>
      <c r="SPQ4" s="10"/>
      <c r="SPR4" s="10"/>
      <c r="SPS4" s="10"/>
      <c r="SPT4" s="10"/>
      <c r="SPU4" s="10"/>
      <c r="SPV4" s="10"/>
      <c r="SPW4" s="10"/>
      <c r="SPX4" s="10"/>
      <c r="SPY4" s="10"/>
      <c r="SPZ4" s="10"/>
      <c r="SQA4" s="10"/>
      <c r="SQB4" s="10"/>
      <c r="SQC4" s="10"/>
      <c r="SQD4" s="10"/>
      <c r="SQE4" s="10"/>
      <c r="SQF4" s="10"/>
      <c r="SQG4" s="10"/>
      <c r="SQH4" s="10"/>
      <c r="SQI4" s="10"/>
      <c r="SQJ4" s="10"/>
      <c r="SQK4" s="10"/>
      <c r="SQL4" s="10"/>
      <c r="SQM4" s="10"/>
      <c r="SQN4" s="10"/>
      <c r="SQO4" s="10"/>
      <c r="SQP4" s="10"/>
      <c r="SQQ4" s="10"/>
      <c r="SQR4" s="10"/>
      <c r="SQS4" s="10"/>
      <c r="SQT4" s="10"/>
      <c r="SQU4" s="10"/>
      <c r="SQV4" s="10"/>
      <c r="SQW4" s="10"/>
      <c r="SQX4" s="10"/>
      <c r="SQY4" s="10"/>
      <c r="SQZ4" s="10"/>
      <c r="SRA4" s="10"/>
      <c r="SRB4" s="10"/>
      <c r="SRC4" s="10"/>
      <c r="SRD4" s="10"/>
      <c r="SRE4" s="10"/>
      <c r="SRF4" s="10"/>
      <c r="SRG4" s="10"/>
      <c r="SRH4" s="10"/>
      <c r="SRI4" s="10"/>
      <c r="SRJ4" s="10"/>
      <c r="SRK4" s="10"/>
      <c r="SRL4" s="10"/>
      <c r="SRM4" s="10"/>
      <c r="SRN4" s="10"/>
      <c r="SRO4" s="10"/>
      <c r="SRP4" s="10"/>
      <c r="SRQ4" s="10"/>
      <c r="SRR4" s="10"/>
      <c r="SRS4" s="10"/>
      <c r="SRT4" s="10"/>
      <c r="SRU4" s="10"/>
      <c r="SRV4" s="10"/>
      <c r="SRW4" s="10"/>
      <c r="SRX4" s="10"/>
      <c r="SRY4" s="10"/>
      <c r="SRZ4" s="10"/>
      <c r="SSA4" s="10"/>
      <c r="SSB4" s="10"/>
      <c r="SSC4" s="10"/>
      <c r="SSD4" s="10"/>
      <c r="SSE4" s="10"/>
      <c r="SSF4" s="10"/>
      <c r="SSG4" s="10"/>
      <c r="SSH4" s="10"/>
      <c r="SSI4" s="10"/>
      <c r="SSJ4" s="10"/>
      <c r="SSK4" s="10"/>
      <c r="SSL4" s="10"/>
      <c r="SSM4" s="10"/>
      <c r="SSN4" s="10"/>
      <c r="SSO4" s="10"/>
      <c r="SSP4" s="10"/>
      <c r="SSQ4" s="10"/>
      <c r="SSR4" s="10"/>
      <c r="SSS4" s="10"/>
      <c r="SST4" s="10"/>
      <c r="SSU4" s="10"/>
      <c r="SSV4" s="10"/>
      <c r="SSW4" s="10"/>
      <c r="SSX4" s="10"/>
      <c r="SSY4" s="10"/>
      <c r="SSZ4" s="10"/>
      <c r="STA4" s="10"/>
      <c r="STB4" s="10"/>
      <c r="STC4" s="10"/>
      <c r="STD4" s="10"/>
      <c r="STE4" s="10"/>
      <c r="STF4" s="10"/>
      <c r="STG4" s="10"/>
      <c r="STH4" s="10"/>
      <c r="STI4" s="10"/>
      <c r="STJ4" s="10"/>
      <c r="STK4" s="10"/>
      <c r="STL4" s="10"/>
      <c r="STM4" s="10"/>
      <c r="STN4" s="10"/>
      <c r="STO4" s="10"/>
      <c r="STP4" s="10"/>
      <c r="STQ4" s="10"/>
      <c r="STR4" s="10"/>
      <c r="STS4" s="10"/>
      <c r="STT4" s="10"/>
      <c r="STU4" s="10"/>
      <c r="STV4" s="10"/>
      <c r="STW4" s="10"/>
      <c r="STX4" s="10"/>
      <c r="STY4" s="10"/>
      <c r="STZ4" s="10"/>
      <c r="SUA4" s="10"/>
      <c r="SUB4" s="10"/>
      <c r="SUC4" s="10"/>
      <c r="SUD4" s="10"/>
      <c r="SUE4" s="10"/>
      <c r="SUF4" s="10"/>
      <c r="SUG4" s="10"/>
      <c r="SUH4" s="10"/>
      <c r="SUI4" s="10"/>
      <c r="SUJ4" s="10"/>
      <c r="SUK4" s="10"/>
      <c r="SUL4" s="10"/>
      <c r="SUM4" s="10"/>
      <c r="SUN4" s="10"/>
      <c r="SUO4" s="10"/>
      <c r="SUP4" s="10"/>
      <c r="SUQ4" s="10"/>
      <c r="SUR4" s="10"/>
      <c r="SUS4" s="10"/>
      <c r="SUT4" s="10"/>
      <c r="SUU4" s="10"/>
      <c r="SUV4" s="10"/>
      <c r="SUW4" s="10"/>
      <c r="SUX4" s="10"/>
      <c r="SUY4" s="10"/>
      <c r="SUZ4" s="10"/>
      <c r="SVA4" s="10"/>
      <c r="SVB4" s="10"/>
      <c r="SVC4" s="10"/>
      <c r="SVD4" s="10"/>
      <c r="SVE4" s="10"/>
      <c r="SVF4" s="10"/>
      <c r="SVG4" s="10"/>
      <c r="SVH4" s="10"/>
      <c r="SVI4" s="10"/>
      <c r="SVJ4" s="10"/>
      <c r="SVK4" s="10"/>
      <c r="SVL4" s="10"/>
      <c r="SVM4" s="10"/>
      <c r="SVN4" s="10"/>
      <c r="SVO4" s="10"/>
      <c r="SVP4" s="10"/>
      <c r="SVQ4" s="10"/>
      <c r="SVR4" s="10"/>
      <c r="SVS4" s="10"/>
      <c r="SVT4" s="10"/>
      <c r="SVU4" s="10"/>
      <c r="SVV4" s="10"/>
      <c r="SVW4" s="10"/>
      <c r="SVX4" s="10"/>
      <c r="SVY4" s="10"/>
      <c r="SVZ4" s="10"/>
      <c r="SWA4" s="10"/>
      <c r="SWB4" s="10"/>
      <c r="SWC4" s="10"/>
      <c r="SWD4" s="10"/>
      <c r="SWE4" s="10"/>
      <c r="SWF4" s="10"/>
      <c r="SWG4" s="10"/>
      <c r="SWH4" s="10"/>
      <c r="SWI4" s="10"/>
      <c r="SWJ4" s="10"/>
      <c r="SWK4" s="10"/>
      <c r="SWL4" s="10"/>
      <c r="SWM4" s="10"/>
      <c r="SWN4" s="10"/>
      <c r="SWO4" s="10"/>
      <c r="SWP4" s="10"/>
      <c r="SWQ4" s="10"/>
      <c r="SWR4" s="10"/>
      <c r="SWS4" s="10"/>
      <c r="SWT4" s="10"/>
      <c r="SWU4" s="10"/>
      <c r="SWV4" s="10"/>
      <c r="SWW4" s="10"/>
      <c r="SWX4" s="10"/>
      <c r="SWY4" s="10"/>
      <c r="SWZ4" s="10"/>
      <c r="SXA4" s="10"/>
      <c r="SXB4" s="10"/>
      <c r="SXC4" s="10"/>
      <c r="SXD4" s="10"/>
      <c r="SXE4" s="10"/>
      <c r="SXF4" s="10"/>
      <c r="SXG4" s="10"/>
      <c r="SXH4" s="10"/>
      <c r="SXI4" s="10"/>
      <c r="SXJ4" s="10"/>
      <c r="SXK4" s="10"/>
      <c r="SXL4" s="10"/>
      <c r="SXM4" s="10"/>
      <c r="SXN4" s="10"/>
      <c r="SXO4" s="10"/>
      <c r="SXP4" s="10"/>
      <c r="SXQ4" s="10"/>
      <c r="SXR4" s="10"/>
      <c r="SXS4" s="10"/>
      <c r="SXT4" s="10"/>
      <c r="SXU4" s="10"/>
      <c r="SXV4" s="10"/>
      <c r="SXW4" s="10"/>
      <c r="SXX4" s="10"/>
      <c r="SXY4" s="10"/>
      <c r="SXZ4" s="10"/>
      <c r="SYA4" s="10"/>
      <c r="SYB4" s="10"/>
      <c r="SYC4" s="10"/>
      <c r="SYD4" s="10"/>
      <c r="SYE4" s="10"/>
      <c r="SYF4" s="10"/>
      <c r="SYG4" s="10"/>
      <c r="SYH4" s="10"/>
      <c r="SYI4" s="10"/>
      <c r="SYJ4" s="10"/>
      <c r="SYK4" s="10"/>
      <c r="SYL4" s="10"/>
      <c r="SYM4" s="10"/>
      <c r="SYN4" s="10"/>
      <c r="SYO4" s="10"/>
      <c r="SYP4" s="10"/>
      <c r="SYQ4" s="10"/>
      <c r="SYR4" s="10"/>
      <c r="SYS4" s="10"/>
      <c r="SYT4" s="10"/>
      <c r="SYU4" s="10"/>
      <c r="SYV4" s="10"/>
      <c r="SYW4" s="10"/>
      <c r="SYX4" s="10"/>
      <c r="SYY4" s="10"/>
      <c r="SYZ4" s="10"/>
      <c r="SZA4" s="10"/>
      <c r="SZB4" s="10"/>
      <c r="SZC4" s="10"/>
      <c r="SZD4" s="10"/>
      <c r="SZE4" s="10"/>
      <c r="SZF4" s="10"/>
      <c r="SZG4" s="10"/>
      <c r="SZH4" s="10"/>
      <c r="SZI4" s="10"/>
      <c r="SZJ4" s="10"/>
      <c r="SZK4" s="10"/>
      <c r="SZL4" s="10"/>
      <c r="SZM4" s="10"/>
      <c r="SZN4" s="10"/>
      <c r="SZO4" s="10"/>
      <c r="SZP4" s="10"/>
      <c r="SZQ4" s="10"/>
      <c r="SZR4" s="10"/>
      <c r="SZS4" s="10"/>
      <c r="SZT4" s="10"/>
      <c r="SZU4" s="10"/>
      <c r="SZV4" s="10"/>
      <c r="SZW4" s="10"/>
      <c r="SZX4" s="10"/>
      <c r="SZY4" s="10"/>
      <c r="SZZ4" s="10"/>
      <c r="TAA4" s="10"/>
      <c r="TAB4" s="10"/>
      <c r="TAC4" s="10"/>
      <c r="TAD4" s="10"/>
      <c r="TAE4" s="10"/>
      <c r="TAF4" s="10"/>
      <c r="TAG4" s="10"/>
      <c r="TAH4" s="10"/>
      <c r="TAI4" s="10"/>
      <c r="TAJ4" s="10"/>
      <c r="TAK4" s="10"/>
      <c r="TAL4" s="10"/>
      <c r="TAM4" s="10"/>
      <c r="TAN4" s="10"/>
      <c r="TAO4" s="10"/>
      <c r="TAP4" s="10"/>
      <c r="TAQ4" s="10"/>
      <c r="TAR4" s="10"/>
      <c r="TAS4" s="10"/>
      <c r="TAT4" s="10"/>
      <c r="TAU4" s="10"/>
      <c r="TAV4" s="10"/>
      <c r="TAW4" s="10"/>
      <c r="TAX4" s="10"/>
      <c r="TAY4" s="10"/>
      <c r="TAZ4" s="10"/>
      <c r="TBA4" s="10"/>
      <c r="TBB4" s="10"/>
      <c r="TBC4" s="10"/>
      <c r="TBD4" s="10"/>
      <c r="TBE4" s="10"/>
      <c r="TBF4" s="10"/>
      <c r="TBG4" s="10"/>
      <c r="TBH4" s="10"/>
      <c r="TBI4" s="10"/>
      <c r="TBJ4" s="10"/>
      <c r="TBK4" s="10"/>
      <c r="TBL4" s="10"/>
      <c r="TBM4" s="10"/>
      <c r="TBN4" s="10"/>
      <c r="TBO4" s="10"/>
      <c r="TBP4" s="10"/>
      <c r="TBQ4" s="10"/>
      <c r="TBR4" s="10"/>
      <c r="TBS4" s="10"/>
      <c r="TBT4" s="10"/>
      <c r="TBU4" s="10"/>
      <c r="TBV4" s="10"/>
      <c r="TBW4" s="10"/>
      <c r="TBX4" s="10"/>
      <c r="TBY4" s="10"/>
      <c r="TBZ4" s="10"/>
      <c r="TCA4" s="10"/>
      <c r="TCB4" s="10"/>
      <c r="TCC4" s="10"/>
      <c r="TCD4" s="10"/>
      <c r="TCE4" s="10"/>
      <c r="TCF4" s="10"/>
      <c r="TCG4" s="10"/>
      <c r="TCH4" s="10"/>
      <c r="TCI4" s="10"/>
      <c r="TCJ4" s="10"/>
      <c r="TCK4" s="10"/>
      <c r="TCL4" s="10"/>
      <c r="TCM4" s="10"/>
      <c r="TCN4" s="10"/>
      <c r="TCO4" s="10"/>
      <c r="TCP4" s="10"/>
      <c r="TCQ4" s="10"/>
      <c r="TCR4" s="10"/>
      <c r="TCS4" s="10"/>
      <c r="TCT4" s="10"/>
      <c r="TCU4" s="10"/>
      <c r="TCV4" s="10"/>
      <c r="TCW4" s="10"/>
      <c r="TCX4" s="10"/>
      <c r="TCY4" s="10"/>
      <c r="TCZ4" s="10"/>
      <c r="TDA4" s="10"/>
      <c r="TDB4" s="10"/>
      <c r="TDC4" s="10"/>
      <c r="TDD4" s="10"/>
      <c r="TDE4" s="10"/>
      <c r="TDF4" s="10"/>
      <c r="TDG4" s="10"/>
      <c r="TDH4" s="10"/>
      <c r="TDI4" s="10"/>
      <c r="TDJ4" s="10"/>
      <c r="TDK4" s="10"/>
      <c r="TDL4" s="10"/>
      <c r="TDM4" s="10"/>
      <c r="TDN4" s="10"/>
      <c r="TDO4" s="10"/>
      <c r="TDP4" s="10"/>
      <c r="TDQ4" s="10"/>
      <c r="TDR4" s="10"/>
      <c r="TDS4" s="10"/>
      <c r="TDT4" s="10"/>
      <c r="TDU4" s="10"/>
      <c r="TDV4" s="10"/>
      <c r="TDW4" s="10"/>
      <c r="TDX4" s="10"/>
      <c r="TDY4" s="10"/>
      <c r="TDZ4" s="10"/>
      <c r="TEA4" s="10"/>
      <c r="TEB4" s="10"/>
      <c r="TEC4" s="10"/>
      <c r="TED4" s="10"/>
      <c r="TEE4" s="10"/>
      <c r="TEF4" s="10"/>
      <c r="TEG4" s="10"/>
      <c r="TEH4" s="10"/>
      <c r="TEI4" s="10"/>
      <c r="TEJ4" s="10"/>
      <c r="TEK4" s="10"/>
      <c r="TEL4" s="10"/>
      <c r="TEM4" s="10"/>
      <c r="TEN4" s="10"/>
      <c r="TEO4" s="10"/>
      <c r="TEP4" s="10"/>
      <c r="TEQ4" s="10"/>
      <c r="TER4" s="10"/>
      <c r="TES4" s="10"/>
      <c r="TET4" s="10"/>
      <c r="TEU4" s="10"/>
      <c r="TEV4" s="10"/>
      <c r="TEW4" s="10"/>
      <c r="TEX4" s="10"/>
      <c r="TEY4" s="10"/>
      <c r="TEZ4" s="10"/>
      <c r="TFA4" s="10"/>
      <c r="TFB4" s="10"/>
      <c r="TFC4" s="10"/>
      <c r="TFD4" s="10"/>
      <c r="TFE4" s="10"/>
      <c r="TFF4" s="10"/>
      <c r="TFG4" s="10"/>
      <c r="TFH4" s="10"/>
      <c r="TFI4" s="10"/>
      <c r="TFJ4" s="10"/>
      <c r="TFK4" s="10"/>
      <c r="TFL4" s="10"/>
      <c r="TFM4" s="10"/>
      <c r="TFN4" s="10"/>
      <c r="TFO4" s="10"/>
      <c r="TFP4" s="10"/>
      <c r="TFQ4" s="10"/>
      <c r="TFR4" s="10"/>
      <c r="TFS4" s="10"/>
      <c r="TFT4" s="10"/>
      <c r="TFU4" s="10"/>
      <c r="TFV4" s="10"/>
      <c r="TFW4" s="10"/>
      <c r="TFX4" s="10"/>
      <c r="TFY4" s="10"/>
      <c r="TFZ4" s="10"/>
      <c r="TGA4" s="10"/>
      <c r="TGB4" s="10"/>
      <c r="TGC4" s="10"/>
      <c r="TGD4" s="10"/>
      <c r="TGE4" s="10"/>
      <c r="TGF4" s="10"/>
      <c r="TGG4" s="10"/>
      <c r="TGH4" s="10"/>
      <c r="TGI4" s="10"/>
      <c r="TGJ4" s="10"/>
      <c r="TGK4" s="10"/>
      <c r="TGL4" s="10"/>
      <c r="TGM4" s="10"/>
      <c r="TGN4" s="10"/>
      <c r="TGO4" s="10"/>
      <c r="TGP4" s="10"/>
      <c r="TGQ4" s="10"/>
      <c r="TGR4" s="10"/>
      <c r="TGS4" s="10"/>
      <c r="TGT4" s="10"/>
      <c r="TGU4" s="10"/>
      <c r="TGV4" s="10"/>
      <c r="TGW4" s="10"/>
      <c r="TGX4" s="10"/>
      <c r="TGY4" s="10"/>
      <c r="TGZ4" s="10"/>
      <c r="THA4" s="10"/>
      <c r="THB4" s="10"/>
      <c r="THC4" s="10"/>
      <c r="THD4" s="10"/>
      <c r="THE4" s="10"/>
      <c r="THF4" s="10"/>
      <c r="THG4" s="10"/>
      <c r="THH4" s="10"/>
      <c r="THI4" s="10"/>
      <c r="THJ4" s="10"/>
      <c r="THK4" s="10"/>
      <c r="THL4" s="10"/>
      <c r="THM4" s="10"/>
      <c r="THN4" s="10"/>
      <c r="THO4" s="10"/>
      <c r="THP4" s="10"/>
      <c r="THQ4" s="10"/>
      <c r="THR4" s="10"/>
      <c r="THS4" s="10"/>
      <c r="THT4" s="10"/>
      <c r="THU4" s="10"/>
      <c r="THV4" s="10"/>
      <c r="THW4" s="10"/>
      <c r="THX4" s="10"/>
      <c r="THY4" s="10"/>
      <c r="THZ4" s="10"/>
      <c r="TIA4" s="10"/>
      <c r="TIB4" s="10"/>
      <c r="TIC4" s="10"/>
      <c r="TID4" s="10"/>
      <c r="TIE4" s="10"/>
      <c r="TIF4" s="10"/>
      <c r="TIG4" s="10"/>
      <c r="TIH4" s="10"/>
      <c r="TII4" s="10"/>
      <c r="TIJ4" s="10"/>
      <c r="TIK4" s="10"/>
      <c r="TIL4" s="10"/>
      <c r="TIM4" s="10"/>
      <c r="TIN4" s="10"/>
      <c r="TIO4" s="10"/>
      <c r="TIP4" s="10"/>
      <c r="TIQ4" s="10"/>
      <c r="TIR4" s="10"/>
      <c r="TIS4" s="10"/>
      <c r="TIT4" s="10"/>
      <c r="TIU4" s="10"/>
      <c r="TIV4" s="10"/>
      <c r="TIW4" s="10"/>
      <c r="TIX4" s="10"/>
      <c r="TIY4" s="10"/>
      <c r="TIZ4" s="10"/>
      <c r="TJA4" s="10"/>
      <c r="TJB4" s="10"/>
      <c r="TJC4" s="10"/>
      <c r="TJD4" s="10"/>
      <c r="TJE4" s="10"/>
      <c r="TJF4" s="10"/>
      <c r="TJG4" s="10"/>
      <c r="TJH4" s="10"/>
      <c r="TJI4" s="10"/>
      <c r="TJJ4" s="10"/>
      <c r="TJK4" s="10"/>
      <c r="TJL4" s="10"/>
      <c r="TJM4" s="10"/>
      <c r="TJN4" s="10"/>
      <c r="TJO4" s="10"/>
      <c r="TJP4" s="10"/>
      <c r="TJQ4" s="10"/>
      <c r="TJR4" s="10"/>
      <c r="TJS4" s="10"/>
      <c r="TJT4" s="10"/>
      <c r="TJU4" s="10"/>
      <c r="TJV4" s="10"/>
      <c r="TJW4" s="10"/>
      <c r="TJX4" s="10"/>
      <c r="TJY4" s="10"/>
      <c r="TJZ4" s="10"/>
      <c r="TKA4" s="10"/>
      <c r="TKB4" s="10"/>
      <c r="TKC4" s="10"/>
      <c r="TKD4" s="10"/>
      <c r="TKE4" s="10"/>
      <c r="TKF4" s="10"/>
      <c r="TKG4" s="10"/>
      <c r="TKH4" s="10"/>
      <c r="TKI4" s="10"/>
      <c r="TKJ4" s="10"/>
      <c r="TKK4" s="10"/>
      <c r="TKL4" s="10"/>
      <c r="TKM4" s="10"/>
      <c r="TKN4" s="10"/>
      <c r="TKO4" s="10"/>
      <c r="TKP4" s="10"/>
      <c r="TKQ4" s="10"/>
      <c r="TKR4" s="10"/>
      <c r="TKS4" s="10"/>
      <c r="TKT4" s="10"/>
      <c r="TKU4" s="10"/>
      <c r="TKV4" s="10"/>
      <c r="TKW4" s="10"/>
      <c r="TKX4" s="10"/>
      <c r="TKY4" s="10"/>
      <c r="TKZ4" s="10"/>
      <c r="TLA4" s="10"/>
      <c r="TLB4" s="10"/>
      <c r="TLC4" s="10"/>
      <c r="TLD4" s="10"/>
      <c r="TLE4" s="10"/>
      <c r="TLF4" s="10"/>
      <c r="TLG4" s="10"/>
      <c r="TLH4" s="10"/>
      <c r="TLI4" s="10"/>
      <c r="TLJ4" s="10"/>
      <c r="TLK4" s="10"/>
      <c r="TLL4" s="10"/>
      <c r="TLM4" s="10"/>
      <c r="TLN4" s="10"/>
      <c r="TLO4" s="10"/>
      <c r="TLP4" s="10"/>
      <c r="TLQ4" s="10"/>
      <c r="TLR4" s="10"/>
      <c r="TLS4" s="10"/>
      <c r="TLT4" s="10"/>
      <c r="TLU4" s="10"/>
      <c r="TLV4" s="10"/>
      <c r="TLW4" s="10"/>
      <c r="TLX4" s="10"/>
      <c r="TLY4" s="10"/>
      <c r="TLZ4" s="10"/>
      <c r="TMA4" s="10"/>
      <c r="TMB4" s="10"/>
      <c r="TMC4" s="10"/>
      <c r="TMD4" s="10"/>
      <c r="TME4" s="10"/>
      <c r="TMF4" s="10"/>
      <c r="TMG4" s="10"/>
      <c r="TMH4" s="10"/>
      <c r="TMI4" s="10"/>
      <c r="TMJ4" s="10"/>
      <c r="TMK4" s="10"/>
      <c r="TML4" s="10"/>
      <c r="TMM4" s="10"/>
      <c r="TMN4" s="10"/>
      <c r="TMO4" s="10"/>
      <c r="TMP4" s="10"/>
      <c r="TMQ4" s="10"/>
      <c r="TMR4" s="10"/>
      <c r="TMS4" s="10"/>
      <c r="TMT4" s="10"/>
      <c r="TMU4" s="10"/>
      <c r="TMV4" s="10"/>
      <c r="TMW4" s="10"/>
      <c r="TMX4" s="10"/>
      <c r="TMY4" s="10"/>
      <c r="TMZ4" s="10"/>
      <c r="TNA4" s="10"/>
      <c r="TNB4" s="10"/>
      <c r="TNC4" s="10"/>
      <c r="TND4" s="10"/>
      <c r="TNE4" s="10"/>
      <c r="TNF4" s="10"/>
      <c r="TNG4" s="10"/>
      <c r="TNH4" s="10"/>
      <c r="TNI4" s="10"/>
      <c r="TNJ4" s="10"/>
      <c r="TNK4" s="10"/>
      <c r="TNL4" s="10"/>
      <c r="TNM4" s="10"/>
      <c r="TNN4" s="10"/>
      <c r="TNO4" s="10"/>
      <c r="TNP4" s="10"/>
      <c r="TNQ4" s="10"/>
      <c r="TNR4" s="10"/>
      <c r="TNS4" s="10"/>
      <c r="TNT4" s="10"/>
      <c r="TNU4" s="10"/>
      <c r="TNV4" s="10"/>
      <c r="TNW4" s="10"/>
      <c r="TNX4" s="10"/>
      <c r="TNY4" s="10"/>
      <c r="TNZ4" s="10"/>
      <c r="TOA4" s="10"/>
      <c r="TOB4" s="10"/>
      <c r="TOC4" s="10"/>
      <c r="TOD4" s="10"/>
      <c r="TOE4" s="10"/>
      <c r="TOF4" s="10"/>
      <c r="TOG4" s="10"/>
      <c r="TOH4" s="10"/>
      <c r="TOI4" s="10"/>
      <c r="TOJ4" s="10"/>
      <c r="TOK4" s="10"/>
      <c r="TOL4" s="10"/>
      <c r="TOM4" s="10"/>
      <c r="TON4" s="10"/>
      <c r="TOO4" s="10"/>
      <c r="TOP4" s="10"/>
      <c r="TOQ4" s="10"/>
      <c r="TOR4" s="10"/>
      <c r="TOS4" s="10"/>
      <c r="TOT4" s="10"/>
      <c r="TOU4" s="10"/>
      <c r="TOV4" s="10"/>
      <c r="TOW4" s="10"/>
      <c r="TOX4" s="10"/>
      <c r="TOY4" s="10"/>
      <c r="TOZ4" s="10"/>
      <c r="TPA4" s="10"/>
      <c r="TPB4" s="10"/>
      <c r="TPC4" s="10"/>
      <c r="TPD4" s="10"/>
      <c r="TPE4" s="10"/>
      <c r="TPF4" s="10"/>
      <c r="TPG4" s="10"/>
      <c r="TPH4" s="10"/>
      <c r="TPI4" s="10"/>
      <c r="TPJ4" s="10"/>
      <c r="TPK4" s="10"/>
      <c r="TPL4" s="10"/>
      <c r="TPM4" s="10"/>
      <c r="TPN4" s="10"/>
      <c r="TPO4" s="10"/>
      <c r="TPP4" s="10"/>
      <c r="TPQ4" s="10"/>
      <c r="TPR4" s="10"/>
      <c r="TPS4" s="10"/>
      <c r="TPT4" s="10"/>
      <c r="TPU4" s="10"/>
      <c r="TPV4" s="10"/>
      <c r="TPW4" s="10"/>
      <c r="TPX4" s="10"/>
      <c r="TPY4" s="10"/>
      <c r="TPZ4" s="10"/>
      <c r="TQA4" s="10"/>
      <c r="TQB4" s="10"/>
      <c r="TQC4" s="10"/>
      <c r="TQD4" s="10"/>
      <c r="TQE4" s="10"/>
      <c r="TQF4" s="10"/>
      <c r="TQG4" s="10"/>
      <c r="TQH4" s="10"/>
      <c r="TQI4" s="10"/>
      <c r="TQJ4" s="10"/>
      <c r="TQK4" s="10"/>
      <c r="TQL4" s="10"/>
      <c r="TQM4" s="10"/>
      <c r="TQN4" s="10"/>
      <c r="TQO4" s="10"/>
      <c r="TQP4" s="10"/>
      <c r="TQQ4" s="10"/>
      <c r="TQR4" s="10"/>
      <c r="TQS4" s="10"/>
      <c r="TQT4" s="10"/>
      <c r="TQU4" s="10"/>
      <c r="TQV4" s="10"/>
      <c r="TQW4" s="10"/>
      <c r="TQX4" s="10"/>
      <c r="TQY4" s="10"/>
      <c r="TQZ4" s="10"/>
      <c r="TRA4" s="10"/>
      <c r="TRB4" s="10"/>
      <c r="TRC4" s="10"/>
      <c r="TRD4" s="10"/>
      <c r="TRE4" s="10"/>
      <c r="TRF4" s="10"/>
      <c r="TRG4" s="10"/>
      <c r="TRH4" s="10"/>
      <c r="TRI4" s="10"/>
      <c r="TRJ4" s="10"/>
      <c r="TRK4" s="10"/>
      <c r="TRL4" s="10"/>
      <c r="TRM4" s="10"/>
      <c r="TRN4" s="10"/>
      <c r="TRO4" s="10"/>
      <c r="TRP4" s="10"/>
      <c r="TRQ4" s="10"/>
      <c r="TRR4" s="10"/>
      <c r="TRS4" s="10"/>
      <c r="TRT4" s="10"/>
      <c r="TRU4" s="10"/>
      <c r="TRV4" s="10"/>
      <c r="TRW4" s="10"/>
      <c r="TRX4" s="10"/>
      <c r="TRY4" s="10"/>
      <c r="TRZ4" s="10"/>
      <c r="TSA4" s="10"/>
      <c r="TSB4" s="10"/>
      <c r="TSC4" s="10"/>
      <c r="TSD4" s="10"/>
      <c r="TSE4" s="10"/>
      <c r="TSF4" s="10"/>
      <c r="TSG4" s="10"/>
      <c r="TSH4" s="10"/>
      <c r="TSI4" s="10"/>
      <c r="TSJ4" s="10"/>
      <c r="TSK4" s="10"/>
      <c r="TSL4" s="10"/>
      <c r="TSM4" s="10"/>
      <c r="TSN4" s="10"/>
      <c r="TSO4" s="10"/>
      <c r="TSP4" s="10"/>
      <c r="TSQ4" s="10"/>
      <c r="TSR4" s="10"/>
      <c r="TSS4" s="10"/>
      <c r="TST4" s="10"/>
      <c r="TSU4" s="10"/>
      <c r="TSV4" s="10"/>
      <c r="TSW4" s="10"/>
      <c r="TSX4" s="10"/>
      <c r="TSY4" s="10"/>
      <c r="TSZ4" s="10"/>
      <c r="TTA4" s="10"/>
      <c r="TTB4" s="10"/>
      <c r="TTC4" s="10"/>
      <c r="TTD4" s="10"/>
      <c r="TTE4" s="10"/>
      <c r="TTF4" s="10"/>
      <c r="TTG4" s="10"/>
      <c r="TTH4" s="10"/>
      <c r="TTI4" s="10"/>
      <c r="TTJ4" s="10"/>
      <c r="TTK4" s="10"/>
      <c r="TTL4" s="10"/>
      <c r="TTM4" s="10"/>
      <c r="TTN4" s="10"/>
      <c r="TTO4" s="10"/>
      <c r="TTP4" s="10"/>
      <c r="TTQ4" s="10"/>
      <c r="TTR4" s="10"/>
      <c r="TTS4" s="10"/>
      <c r="TTT4" s="10"/>
      <c r="TTU4" s="10"/>
      <c r="TTV4" s="10"/>
      <c r="TTW4" s="10"/>
      <c r="TTX4" s="10"/>
      <c r="TTY4" s="10"/>
      <c r="TTZ4" s="10"/>
      <c r="TUA4" s="10"/>
      <c r="TUB4" s="10"/>
      <c r="TUC4" s="10"/>
      <c r="TUD4" s="10"/>
      <c r="TUE4" s="10"/>
      <c r="TUF4" s="10"/>
      <c r="TUG4" s="10"/>
      <c r="TUH4" s="10"/>
      <c r="TUI4" s="10"/>
      <c r="TUJ4" s="10"/>
      <c r="TUK4" s="10"/>
      <c r="TUL4" s="10"/>
      <c r="TUM4" s="10"/>
      <c r="TUN4" s="10"/>
      <c r="TUO4" s="10"/>
      <c r="TUP4" s="10"/>
      <c r="TUQ4" s="10"/>
      <c r="TUR4" s="10"/>
      <c r="TUS4" s="10"/>
      <c r="TUT4" s="10"/>
      <c r="TUU4" s="10"/>
      <c r="TUV4" s="10"/>
      <c r="TUW4" s="10"/>
      <c r="TUX4" s="10"/>
      <c r="TUY4" s="10"/>
      <c r="TUZ4" s="10"/>
      <c r="TVA4" s="10"/>
      <c r="TVB4" s="10"/>
      <c r="TVC4" s="10"/>
      <c r="TVD4" s="10"/>
      <c r="TVE4" s="10"/>
      <c r="TVF4" s="10"/>
      <c r="TVG4" s="10"/>
      <c r="TVH4" s="10"/>
      <c r="TVI4" s="10"/>
      <c r="TVJ4" s="10"/>
      <c r="TVK4" s="10"/>
      <c r="TVL4" s="10"/>
      <c r="TVM4" s="10"/>
      <c r="TVN4" s="10"/>
      <c r="TVO4" s="10"/>
      <c r="TVP4" s="10"/>
      <c r="TVQ4" s="10"/>
      <c r="TVR4" s="10"/>
      <c r="TVS4" s="10"/>
      <c r="TVT4" s="10"/>
      <c r="TVU4" s="10"/>
      <c r="TVV4" s="10"/>
      <c r="TVW4" s="10"/>
      <c r="TVX4" s="10"/>
      <c r="TVY4" s="10"/>
      <c r="TVZ4" s="10"/>
      <c r="TWA4" s="10"/>
      <c r="TWB4" s="10"/>
      <c r="TWC4" s="10"/>
      <c r="TWD4" s="10"/>
      <c r="TWE4" s="10"/>
      <c r="TWF4" s="10"/>
      <c r="TWG4" s="10"/>
      <c r="TWH4" s="10"/>
      <c r="TWI4" s="10"/>
      <c r="TWJ4" s="10"/>
      <c r="TWK4" s="10"/>
      <c r="TWL4" s="10"/>
      <c r="TWM4" s="10"/>
      <c r="TWN4" s="10"/>
      <c r="TWO4" s="10"/>
      <c r="TWP4" s="10"/>
      <c r="TWQ4" s="10"/>
      <c r="TWR4" s="10"/>
      <c r="TWS4" s="10"/>
      <c r="TWT4" s="10"/>
      <c r="TWU4" s="10"/>
      <c r="TWV4" s="10"/>
      <c r="TWW4" s="10"/>
      <c r="TWX4" s="10"/>
      <c r="TWY4" s="10"/>
      <c r="TWZ4" s="10"/>
      <c r="TXA4" s="10"/>
      <c r="TXB4" s="10"/>
      <c r="TXC4" s="10"/>
      <c r="TXD4" s="10"/>
      <c r="TXE4" s="10"/>
      <c r="TXF4" s="10"/>
      <c r="TXG4" s="10"/>
      <c r="TXH4" s="10"/>
      <c r="TXI4" s="10"/>
      <c r="TXJ4" s="10"/>
      <c r="TXK4" s="10"/>
      <c r="TXL4" s="10"/>
      <c r="TXM4" s="10"/>
      <c r="TXN4" s="10"/>
      <c r="TXO4" s="10"/>
      <c r="TXP4" s="10"/>
      <c r="TXQ4" s="10"/>
      <c r="TXR4" s="10"/>
      <c r="TXS4" s="10"/>
      <c r="TXT4" s="10"/>
      <c r="TXU4" s="10"/>
      <c r="TXV4" s="10"/>
      <c r="TXW4" s="10"/>
      <c r="TXX4" s="10"/>
      <c r="TXY4" s="10"/>
      <c r="TXZ4" s="10"/>
      <c r="TYA4" s="10"/>
      <c r="TYB4" s="10"/>
      <c r="TYC4" s="10"/>
      <c r="TYD4" s="10"/>
      <c r="TYE4" s="10"/>
      <c r="TYF4" s="10"/>
      <c r="TYG4" s="10"/>
      <c r="TYH4" s="10"/>
      <c r="TYI4" s="10"/>
      <c r="TYJ4" s="10"/>
      <c r="TYK4" s="10"/>
      <c r="TYL4" s="10"/>
      <c r="TYM4" s="10"/>
      <c r="TYN4" s="10"/>
      <c r="TYO4" s="10"/>
      <c r="TYP4" s="10"/>
      <c r="TYQ4" s="10"/>
      <c r="TYR4" s="10"/>
      <c r="TYS4" s="10"/>
      <c r="TYT4" s="10"/>
      <c r="TYU4" s="10"/>
      <c r="TYV4" s="10"/>
      <c r="TYW4" s="10"/>
      <c r="TYX4" s="10"/>
      <c r="TYY4" s="10"/>
      <c r="TYZ4" s="10"/>
      <c r="TZA4" s="10"/>
      <c r="TZB4" s="10"/>
      <c r="TZC4" s="10"/>
      <c r="TZD4" s="10"/>
      <c r="TZE4" s="10"/>
      <c r="TZF4" s="10"/>
      <c r="TZG4" s="10"/>
      <c r="TZH4" s="10"/>
      <c r="TZI4" s="10"/>
      <c r="TZJ4" s="10"/>
      <c r="TZK4" s="10"/>
      <c r="TZL4" s="10"/>
      <c r="TZM4" s="10"/>
      <c r="TZN4" s="10"/>
      <c r="TZO4" s="10"/>
      <c r="TZP4" s="10"/>
      <c r="TZQ4" s="10"/>
      <c r="TZR4" s="10"/>
      <c r="TZS4" s="10"/>
      <c r="TZT4" s="10"/>
      <c r="TZU4" s="10"/>
      <c r="TZV4" s="10"/>
      <c r="TZW4" s="10"/>
      <c r="TZX4" s="10"/>
      <c r="TZY4" s="10"/>
      <c r="TZZ4" s="10"/>
      <c r="UAA4" s="10"/>
      <c r="UAB4" s="10"/>
      <c r="UAC4" s="10"/>
      <c r="UAD4" s="10"/>
      <c r="UAE4" s="10"/>
      <c r="UAF4" s="10"/>
      <c r="UAG4" s="10"/>
      <c r="UAH4" s="10"/>
      <c r="UAI4" s="10"/>
      <c r="UAJ4" s="10"/>
      <c r="UAK4" s="10"/>
      <c r="UAL4" s="10"/>
      <c r="UAM4" s="10"/>
      <c r="UAN4" s="10"/>
      <c r="UAO4" s="10"/>
      <c r="UAP4" s="10"/>
      <c r="UAQ4" s="10"/>
      <c r="UAR4" s="10"/>
      <c r="UAS4" s="10"/>
      <c r="UAT4" s="10"/>
      <c r="UAU4" s="10"/>
      <c r="UAV4" s="10"/>
      <c r="UAW4" s="10"/>
      <c r="UAX4" s="10"/>
      <c r="UAY4" s="10"/>
      <c r="UAZ4" s="10"/>
      <c r="UBA4" s="10"/>
      <c r="UBB4" s="10"/>
      <c r="UBC4" s="10"/>
      <c r="UBD4" s="10"/>
      <c r="UBE4" s="10"/>
      <c r="UBF4" s="10"/>
      <c r="UBG4" s="10"/>
      <c r="UBH4" s="10"/>
      <c r="UBI4" s="10"/>
      <c r="UBJ4" s="10"/>
      <c r="UBK4" s="10"/>
      <c r="UBL4" s="10"/>
      <c r="UBM4" s="10"/>
      <c r="UBN4" s="10"/>
      <c r="UBO4" s="10"/>
      <c r="UBP4" s="10"/>
      <c r="UBQ4" s="10"/>
      <c r="UBR4" s="10"/>
      <c r="UBS4" s="10"/>
      <c r="UBT4" s="10"/>
      <c r="UBU4" s="10"/>
      <c r="UBV4" s="10"/>
      <c r="UBW4" s="10"/>
      <c r="UBX4" s="10"/>
      <c r="UBY4" s="10"/>
      <c r="UBZ4" s="10"/>
      <c r="UCA4" s="10"/>
      <c r="UCB4" s="10"/>
      <c r="UCC4" s="10"/>
      <c r="UCD4" s="10"/>
      <c r="UCE4" s="10"/>
      <c r="UCF4" s="10"/>
      <c r="UCG4" s="10"/>
      <c r="UCH4" s="10"/>
      <c r="UCI4" s="10"/>
      <c r="UCJ4" s="10"/>
      <c r="UCK4" s="10"/>
      <c r="UCL4" s="10"/>
      <c r="UCM4" s="10"/>
      <c r="UCN4" s="10"/>
      <c r="UCO4" s="10"/>
      <c r="UCP4" s="10"/>
      <c r="UCQ4" s="10"/>
      <c r="UCR4" s="10"/>
      <c r="UCS4" s="10"/>
      <c r="UCT4" s="10"/>
      <c r="UCU4" s="10"/>
      <c r="UCV4" s="10"/>
      <c r="UCW4" s="10"/>
      <c r="UCX4" s="10"/>
      <c r="UCY4" s="10"/>
      <c r="UCZ4" s="10"/>
      <c r="UDA4" s="10"/>
      <c r="UDB4" s="10"/>
      <c r="UDC4" s="10"/>
      <c r="UDD4" s="10"/>
      <c r="UDE4" s="10"/>
      <c r="UDF4" s="10"/>
      <c r="UDG4" s="10"/>
      <c r="UDH4" s="10"/>
      <c r="UDI4" s="10"/>
      <c r="UDJ4" s="10"/>
      <c r="UDK4" s="10"/>
      <c r="UDL4" s="10"/>
      <c r="UDM4" s="10"/>
      <c r="UDN4" s="10"/>
      <c r="UDO4" s="10"/>
      <c r="UDP4" s="10"/>
      <c r="UDQ4" s="10"/>
      <c r="UDR4" s="10"/>
      <c r="UDS4" s="10"/>
      <c r="UDT4" s="10"/>
      <c r="UDU4" s="10"/>
      <c r="UDV4" s="10"/>
      <c r="UDW4" s="10"/>
      <c r="UDX4" s="10"/>
      <c r="UDY4" s="10"/>
      <c r="UDZ4" s="10"/>
      <c r="UEA4" s="10"/>
      <c r="UEB4" s="10"/>
      <c r="UEC4" s="10"/>
      <c r="UED4" s="10"/>
      <c r="UEE4" s="10"/>
      <c r="UEF4" s="10"/>
      <c r="UEG4" s="10"/>
      <c r="UEH4" s="10"/>
      <c r="UEI4" s="10"/>
      <c r="UEJ4" s="10"/>
      <c r="UEK4" s="10"/>
      <c r="UEL4" s="10"/>
      <c r="UEM4" s="10"/>
      <c r="UEN4" s="10"/>
      <c r="UEO4" s="10"/>
      <c r="UEP4" s="10"/>
      <c r="UEQ4" s="10"/>
      <c r="UER4" s="10"/>
      <c r="UES4" s="10"/>
      <c r="UET4" s="10"/>
      <c r="UEU4" s="10"/>
      <c r="UEV4" s="10"/>
      <c r="UEW4" s="10"/>
      <c r="UEX4" s="10"/>
      <c r="UEY4" s="10"/>
      <c r="UEZ4" s="10"/>
      <c r="UFA4" s="10"/>
      <c r="UFB4" s="10"/>
      <c r="UFC4" s="10"/>
      <c r="UFD4" s="10"/>
      <c r="UFE4" s="10"/>
      <c r="UFF4" s="10"/>
      <c r="UFG4" s="10"/>
      <c r="UFH4" s="10"/>
      <c r="UFI4" s="10"/>
      <c r="UFJ4" s="10"/>
      <c r="UFK4" s="10"/>
      <c r="UFL4" s="10"/>
      <c r="UFM4" s="10"/>
      <c r="UFN4" s="10"/>
      <c r="UFO4" s="10"/>
      <c r="UFP4" s="10"/>
      <c r="UFQ4" s="10"/>
      <c r="UFR4" s="10"/>
      <c r="UFS4" s="10"/>
      <c r="UFT4" s="10"/>
      <c r="UFU4" s="10"/>
      <c r="UFV4" s="10"/>
      <c r="UFW4" s="10"/>
      <c r="UFX4" s="10"/>
      <c r="UFY4" s="10"/>
      <c r="UFZ4" s="10"/>
      <c r="UGA4" s="10"/>
      <c r="UGB4" s="10"/>
      <c r="UGC4" s="10"/>
      <c r="UGD4" s="10"/>
      <c r="UGE4" s="10"/>
      <c r="UGF4" s="10"/>
      <c r="UGG4" s="10"/>
      <c r="UGH4" s="10"/>
      <c r="UGI4" s="10"/>
      <c r="UGJ4" s="10"/>
      <c r="UGK4" s="10"/>
      <c r="UGL4" s="10"/>
      <c r="UGM4" s="10"/>
      <c r="UGN4" s="10"/>
      <c r="UGO4" s="10"/>
      <c r="UGP4" s="10"/>
      <c r="UGQ4" s="10"/>
      <c r="UGR4" s="10"/>
      <c r="UGS4" s="10"/>
      <c r="UGT4" s="10"/>
      <c r="UGU4" s="10"/>
      <c r="UGV4" s="10"/>
      <c r="UGW4" s="10"/>
      <c r="UGX4" s="10"/>
      <c r="UGY4" s="10"/>
      <c r="UGZ4" s="10"/>
      <c r="UHA4" s="10"/>
      <c r="UHB4" s="10"/>
      <c r="UHC4" s="10"/>
      <c r="UHD4" s="10"/>
      <c r="UHE4" s="10"/>
      <c r="UHF4" s="10"/>
      <c r="UHG4" s="10"/>
      <c r="UHH4" s="10"/>
      <c r="UHI4" s="10"/>
      <c r="UHJ4" s="10"/>
      <c r="UHK4" s="10"/>
      <c r="UHL4" s="10"/>
      <c r="UHM4" s="10"/>
      <c r="UHN4" s="10"/>
      <c r="UHO4" s="10"/>
      <c r="UHP4" s="10"/>
      <c r="UHQ4" s="10"/>
      <c r="UHR4" s="10"/>
      <c r="UHS4" s="10"/>
      <c r="UHT4" s="10"/>
      <c r="UHU4" s="10"/>
      <c r="UHV4" s="10"/>
      <c r="UHW4" s="10"/>
      <c r="UHX4" s="10"/>
      <c r="UHY4" s="10"/>
      <c r="UHZ4" s="10"/>
      <c r="UIA4" s="10"/>
      <c r="UIB4" s="10"/>
      <c r="UIC4" s="10"/>
      <c r="UID4" s="10"/>
      <c r="UIE4" s="10"/>
      <c r="UIF4" s="10"/>
      <c r="UIG4" s="10"/>
      <c r="UIH4" s="10"/>
      <c r="UII4" s="10"/>
      <c r="UIJ4" s="10"/>
      <c r="UIK4" s="10"/>
      <c r="UIL4" s="10"/>
      <c r="UIM4" s="10"/>
      <c r="UIN4" s="10"/>
      <c r="UIO4" s="10"/>
      <c r="UIP4" s="10"/>
      <c r="UIQ4" s="10"/>
      <c r="UIR4" s="10"/>
      <c r="UIS4" s="10"/>
      <c r="UIT4" s="10"/>
      <c r="UIU4" s="10"/>
      <c r="UIV4" s="10"/>
      <c r="UIW4" s="10"/>
      <c r="UIX4" s="10"/>
      <c r="UIY4" s="10"/>
      <c r="UIZ4" s="10"/>
      <c r="UJA4" s="10"/>
      <c r="UJB4" s="10"/>
      <c r="UJC4" s="10"/>
      <c r="UJD4" s="10"/>
      <c r="UJE4" s="10"/>
      <c r="UJF4" s="10"/>
      <c r="UJG4" s="10"/>
      <c r="UJH4" s="10"/>
      <c r="UJI4" s="10"/>
      <c r="UJJ4" s="10"/>
      <c r="UJK4" s="10"/>
      <c r="UJL4" s="10"/>
      <c r="UJM4" s="10"/>
      <c r="UJN4" s="10"/>
      <c r="UJO4" s="10"/>
      <c r="UJP4" s="10"/>
      <c r="UJQ4" s="10"/>
      <c r="UJR4" s="10"/>
      <c r="UJS4" s="10"/>
      <c r="UJT4" s="10"/>
      <c r="UJU4" s="10"/>
      <c r="UJV4" s="10"/>
      <c r="UJW4" s="10"/>
      <c r="UJX4" s="10"/>
      <c r="UJY4" s="10"/>
      <c r="UJZ4" s="10"/>
      <c r="UKA4" s="10"/>
      <c r="UKB4" s="10"/>
      <c r="UKC4" s="10"/>
      <c r="UKD4" s="10"/>
      <c r="UKE4" s="10"/>
      <c r="UKF4" s="10"/>
      <c r="UKG4" s="10"/>
      <c r="UKH4" s="10"/>
      <c r="UKI4" s="10"/>
      <c r="UKJ4" s="10"/>
      <c r="UKK4" s="10"/>
      <c r="UKL4" s="10"/>
      <c r="UKM4" s="10"/>
      <c r="UKN4" s="10"/>
      <c r="UKO4" s="10"/>
      <c r="UKP4" s="10"/>
      <c r="UKQ4" s="10"/>
      <c r="UKR4" s="10"/>
      <c r="UKS4" s="10"/>
      <c r="UKT4" s="10"/>
      <c r="UKU4" s="10"/>
      <c r="UKV4" s="10"/>
      <c r="UKW4" s="10"/>
      <c r="UKX4" s="10"/>
      <c r="UKY4" s="10"/>
      <c r="UKZ4" s="10"/>
      <c r="ULA4" s="10"/>
      <c r="ULB4" s="10"/>
      <c r="ULC4" s="10"/>
      <c r="ULD4" s="10"/>
      <c r="ULE4" s="10"/>
      <c r="ULF4" s="10"/>
      <c r="ULG4" s="10"/>
      <c r="ULH4" s="10"/>
      <c r="ULI4" s="10"/>
      <c r="ULJ4" s="10"/>
      <c r="ULK4" s="10"/>
      <c r="ULL4" s="10"/>
      <c r="ULM4" s="10"/>
      <c r="ULN4" s="10"/>
      <c r="ULO4" s="10"/>
      <c r="ULP4" s="10"/>
      <c r="ULQ4" s="10"/>
      <c r="ULR4" s="10"/>
      <c r="ULS4" s="10"/>
      <c r="ULT4" s="10"/>
      <c r="ULU4" s="10"/>
      <c r="ULV4" s="10"/>
      <c r="ULW4" s="10"/>
      <c r="ULX4" s="10"/>
      <c r="ULY4" s="10"/>
      <c r="ULZ4" s="10"/>
      <c r="UMA4" s="10"/>
      <c r="UMB4" s="10"/>
      <c r="UMC4" s="10"/>
      <c r="UMD4" s="10"/>
      <c r="UME4" s="10"/>
      <c r="UMF4" s="10"/>
      <c r="UMG4" s="10"/>
      <c r="UMH4" s="10"/>
      <c r="UMI4" s="10"/>
      <c r="UMJ4" s="10"/>
      <c r="UMK4" s="10"/>
      <c r="UML4" s="10"/>
      <c r="UMM4" s="10"/>
      <c r="UMN4" s="10"/>
      <c r="UMO4" s="10"/>
      <c r="UMP4" s="10"/>
      <c r="UMQ4" s="10"/>
      <c r="UMR4" s="10"/>
      <c r="UMS4" s="10"/>
      <c r="UMT4" s="10"/>
      <c r="UMU4" s="10"/>
      <c r="UMV4" s="10"/>
      <c r="UMW4" s="10"/>
      <c r="UMX4" s="10"/>
      <c r="UMY4" s="10"/>
      <c r="UMZ4" s="10"/>
      <c r="UNA4" s="10"/>
      <c r="UNB4" s="10"/>
      <c r="UNC4" s="10"/>
      <c r="UND4" s="10"/>
      <c r="UNE4" s="10"/>
      <c r="UNF4" s="10"/>
      <c r="UNG4" s="10"/>
      <c r="UNH4" s="10"/>
      <c r="UNI4" s="10"/>
      <c r="UNJ4" s="10"/>
      <c r="UNK4" s="10"/>
      <c r="UNL4" s="10"/>
      <c r="UNM4" s="10"/>
      <c r="UNN4" s="10"/>
      <c r="UNO4" s="10"/>
      <c r="UNP4" s="10"/>
      <c r="UNQ4" s="10"/>
      <c r="UNR4" s="10"/>
      <c r="UNS4" s="10"/>
      <c r="UNT4" s="10"/>
      <c r="UNU4" s="10"/>
      <c r="UNV4" s="10"/>
      <c r="UNW4" s="10"/>
      <c r="UNX4" s="10"/>
      <c r="UNY4" s="10"/>
      <c r="UNZ4" s="10"/>
      <c r="UOA4" s="10"/>
      <c r="UOB4" s="10"/>
      <c r="UOC4" s="10"/>
      <c r="UOD4" s="10"/>
      <c r="UOE4" s="10"/>
      <c r="UOF4" s="10"/>
      <c r="UOG4" s="10"/>
      <c r="UOH4" s="10"/>
      <c r="UOI4" s="10"/>
      <c r="UOJ4" s="10"/>
      <c r="UOK4" s="10"/>
      <c r="UOL4" s="10"/>
      <c r="UOM4" s="10"/>
      <c r="UON4" s="10"/>
      <c r="UOO4" s="10"/>
      <c r="UOP4" s="10"/>
      <c r="UOQ4" s="10"/>
      <c r="UOR4" s="10"/>
      <c r="UOS4" s="10"/>
      <c r="UOT4" s="10"/>
      <c r="UOU4" s="10"/>
      <c r="UOV4" s="10"/>
      <c r="UOW4" s="10"/>
      <c r="UOX4" s="10"/>
      <c r="UOY4" s="10"/>
      <c r="UOZ4" s="10"/>
      <c r="UPA4" s="10"/>
      <c r="UPB4" s="10"/>
      <c r="UPC4" s="10"/>
      <c r="UPD4" s="10"/>
      <c r="UPE4" s="10"/>
      <c r="UPF4" s="10"/>
      <c r="UPG4" s="10"/>
      <c r="UPH4" s="10"/>
      <c r="UPI4" s="10"/>
      <c r="UPJ4" s="10"/>
      <c r="UPK4" s="10"/>
      <c r="UPL4" s="10"/>
      <c r="UPM4" s="10"/>
      <c r="UPN4" s="10"/>
      <c r="UPO4" s="10"/>
      <c r="UPP4" s="10"/>
      <c r="UPQ4" s="10"/>
      <c r="UPR4" s="10"/>
      <c r="UPS4" s="10"/>
      <c r="UPT4" s="10"/>
      <c r="UPU4" s="10"/>
      <c r="UPV4" s="10"/>
      <c r="UPW4" s="10"/>
      <c r="UPX4" s="10"/>
      <c r="UPY4" s="10"/>
      <c r="UPZ4" s="10"/>
      <c r="UQA4" s="10"/>
      <c r="UQB4" s="10"/>
      <c r="UQC4" s="10"/>
      <c r="UQD4" s="10"/>
      <c r="UQE4" s="10"/>
      <c r="UQF4" s="10"/>
      <c r="UQG4" s="10"/>
      <c r="UQH4" s="10"/>
      <c r="UQI4" s="10"/>
      <c r="UQJ4" s="10"/>
      <c r="UQK4" s="10"/>
      <c r="UQL4" s="10"/>
      <c r="UQM4" s="10"/>
      <c r="UQN4" s="10"/>
      <c r="UQO4" s="10"/>
      <c r="UQP4" s="10"/>
      <c r="UQQ4" s="10"/>
      <c r="UQR4" s="10"/>
      <c r="UQS4" s="10"/>
      <c r="UQT4" s="10"/>
      <c r="UQU4" s="10"/>
      <c r="UQV4" s="10"/>
      <c r="UQW4" s="10"/>
      <c r="UQX4" s="10"/>
      <c r="UQY4" s="10"/>
      <c r="UQZ4" s="10"/>
      <c r="URA4" s="10"/>
      <c r="URB4" s="10"/>
      <c r="URC4" s="10"/>
      <c r="URD4" s="10"/>
      <c r="URE4" s="10"/>
      <c r="URF4" s="10"/>
      <c r="URG4" s="10"/>
      <c r="URH4" s="10"/>
      <c r="URI4" s="10"/>
      <c r="URJ4" s="10"/>
      <c r="URK4" s="10"/>
      <c r="URL4" s="10"/>
      <c r="URM4" s="10"/>
      <c r="URN4" s="10"/>
      <c r="URO4" s="10"/>
      <c r="URP4" s="10"/>
      <c r="URQ4" s="10"/>
      <c r="URR4" s="10"/>
      <c r="URS4" s="10"/>
      <c r="URT4" s="10"/>
      <c r="URU4" s="10"/>
      <c r="URV4" s="10"/>
      <c r="URW4" s="10"/>
      <c r="URX4" s="10"/>
      <c r="URY4" s="10"/>
      <c r="URZ4" s="10"/>
      <c r="USA4" s="10"/>
      <c r="USB4" s="10"/>
      <c r="USC4" s="10"/>
      <c r="USD4" s="10"/>
      <c r="USE4" s="10"/>
      <c r="USF4" s="10"/>
      <c r="USG4" s="10"/>
      <c r="USH4" s="10"/>
      <c r="USI4" s="10"/>
      <c r="USJ4" s="10"/>
      <c r="USK4" s="10"/>
      <c r="USL4" s="10"/>
      <c r="USM4" s="10"/>
      <c r="USN4" s="10"/>
      <c r="USO4" s="10"/>
      <c r="USP4" s="10"/>
      <c r="USQ4" s="10"/>
      <c r="USR4" s="10"/>
      <c r="USS4" s="10"/>
      <c r="UST4" s="10"/>
      <c r="USU4" s="10"/>
      <c r="USV4" s="10"/>
      <c r="USW4" s="10"/>
      <c r="USX4" s="10"/>
      <c r="USY4" s="10"/>
      <c r="USZ4" s="10"/>
      <c r="UTA4" s="10"/>
      <c r="UTB4" s="10"/>
      <c r="UTC4" s="10"/>
      <c r="UTD4" s="10"/>
      <c r="UTE4" s="10"/>
      <c r="UTF4" s="10"/>
      <c r="UTG4" s="10"/>
      <c r="UTH4" s="10"/>
      <c r="UTI4" s="10"/>
      <c r="UTJ4" s="10"/>
      <c r="UTK4" s="10"/>
      <c r="UTL4" s="10"/>
      <c r="UTM4" s="10"/>
      <c r="UTN4" s="10"/>
      <c r="UTO4" s="10"/>
      <c r="UTP4" s="10"/>
      <c r="UTQ4" s="10"/>
      <c r="UTR4" s="10"/>
      <c r="UTS4" s="10"/>
      <c r="UTT4" s="10"/>
      <c r="UTU4" s="10"/>
      <c r="UTV4" s="10"/>
      <c r="UTW4" s="10"/>
      <c r="UTX4" s="10"/>
      <c r="UTY4" s="10"/>
      <c r="UTZ4" s="10"/>
      <c r="UUA4" s="10"/>
      <c r="UUB4" s="10"/>
      <c r="UUC4" s="10"/>
      <c r="UUD4" s="10"/>
      <c r="UUE4" s="10"/>
      <c r="UUF4" s="10"/>
      <c r="UUG4" s="10"/>
      <c r="UUH4" s="10"/>
      <c r="UUI4" s="10"/>
      <c r="UUJ4" s="10"/>
      <c r="UUK4" s="10"/>
      <c r="UUL4" s="10"/>
      <c r="UUM4" s="10"/>
      <c r="UUN4" s="10"/>
      <c r="UUO4" s="10"/>
      <c r="UUP4" s="10"/>
      <c r="UUQ4" s="10"/>
      <c r="UUR4" s="10"/>
      <c r="UUS4" s="10"/>
      <c r="UUT4" s="10"/>
      <c r="UUU4" s="10"/>
      <c r="UUV4" s="10"/>
      <c r="UUW4" s="10"/>
      <c r="UUX4" s="10"/>
      <c r="UUY4" s="10"/>
      <c r="UUZ4" s="10"/>
      <c r="UVA4" s="10"/>
      <c r="UVB4" s="10"/>
      <c r="UVC4" s="10"/>
      <c r="UVD4" s="10"/>
      <c r="UVE4" s="10"/>
      <c r="UVF4" s="10"/>
      <c r="UVG4" s="10"/>
      <c r="UVH4" s="10"/>
      <c r="UVI4" s="10"/>
      <c r="UVJ4" s="10"/>
      <c r="UVK4" s="10"/>
      <c r="UVL4" s="10"/>
      <c r="UVM4" s="10"/>
      <c r="UVN4" s="10"/>
      <c r="UVO4" s="10"/>
      <c r="UVP4" s="10"/>
      <c r="UVQ4" s="10"/>
      <c r="UVR4" s="10"/>
      <c r="UVS4" s="10"/>
      <c r="UVT4" s="10"/>
      <c r="UVU4" s="10"/>
      <c r="UVV4" s="10"/>
      <c r="UVW4" s="10"/>
      <c r="UVX4" s="10"/>
      <c r="UVY4" s="10"/>
      <c r="UVZ4" s="10"/>
      <c r="UWA4" s="10"/>
      <c r="UWB4" s="10"/>
      <c r="UWC4" s="10"/>
      <c r="UWD4" s="10"/>
      <c r="UWE4" s="10"/>
      <c r="UWF4" s="10"/>
      <c r="UWG4" s="10"/>
      <c r="UWH4" s="10"/>
      <c r="UWI4" s="10"/>
      <c r="UWJ4" s="10"/>
      <c r="UWK4" s="10"/>
      <c r="UWL4" s="10"/>
      <c r="UWM4" s="10"/>
      <c r="UWN4" s="10"/>
      <c r="UWO4" s="10"/>
      <c r="UWP4" s="10"/>
      <c r="UWQ4" s="10"/>
      <c r="UWR4" s="10"/>
      <c r="UWS4" s="10"/>
      <c r="UWT4" s="10"/>
      <c r="UWU4" s="10"/>
      <c r="UWV4" s="10"/>
      <c r="UWW4" s="10"/>
      <c r="UWX4" s="10"/>
      <c r="UWY4" s="10"/>
      <c r="UWZ4" s="10"/>
      <c r="UXA4" s="10"/>
      <c r="UXB4" s="10"/>
      <c r="UXC4" s="10"/>
      <c r="UXD4" s="10"/>
      <c r="UXE4" s="10"/>
      <c r="UXF4" s="10"/>
      <c r="UXG4" s="10"/>
      <c r="UXH4" s="10"/>
      <c r="UXI4" s="10"/>
      <c r="UXJ4" s="10"/>
      <c r="UXK4" s="10"/>
      <c r="UXL4" s="10"/>
      <c r="UXM4" s="10"/>
      <c r="UXN4" s="10"/>
      <c r="UXO4" s="10"/>
      <c r="UXP4" s="10"/>
      <c r="UXQ4" s="10"/>
      <c r="UXR4" s="10"/>
      <c r="UXS4" s="10"/>
      <c r="UXT4" s="10"/>
      <c r="UXU4" s="10"/>
      <c r="UXV4" s="10"/>
      <c r="UXW4" s="10"/>
      <c r="UXX4" s="10"/>
      <c r="UXY4" s="10"/>
      <c r="UXZ4" s="10"/>
      <c r="UYA4" s="10"/>
      <c r="UYB4" s="10"/>
      <c r="UYC4" s="10"/>
      <c r="UYD4" s="10"/>
      <c r="UYE4" s="10"/>
      <c r="UYF4" s="10"/>
      <c r="UYG4" s="10"/>
      <c r="UYH4" s="10"/>
      <c r="UYI4" s="10"/>
      <c r="UYJ4" s="10"/>
      <c r="UYK4" s="10"/>
      <c r="UYL4" s="10"/>
      <c r="UYM4" s="10"/>
      <c r="UYN4" s="10"/>
      <c r="UYO4" s="10"/>
      <c r="UYP4" s="10"/>
      <c r="UYQ4" s="10"/>
      <c r="UYR4" s="10"/>
      <c r="UYS4" s="10"/>
      <c r="UYT4" s="10"/>
      <c r="UYU4" s="10"/>
      <c r="UYV4" s="10"/>
      <c r="UYW4" s="10"/>
      <c r="UYX4" s="10"/>
      <c r="UYY4" s="10"/>
      <c r="UYZ4" s="10"/>
      <c r="UZA4" s="10"/>
      <c r="UZB4" s="10"/>
      <c r="UZC4" s="10"/>
      <c r="UZD4" s="10"/>
      <c r="UZE4" s="10"/>
      <c r="UZF4" s="10"/>
      <c r="UZG4" s="10"/>
      <c r="UZH4" s="10"/>
      <c r="UZI4" s="10"/>
      <c r="UZJ4" s="10"/>
      <c r="UZK4" s="10"/>
      <c r="UZL4" s="10"/>
      <c r="UZM4" s="10"/>
      <c r="UZN4" s="10"/>
      <c r="UZO4" s="10"/>
      <c r="UZP4" s="10"/>
      <c r="UZQ4" s="10"/>
      <c r="UZR4" s="10"/>
      <c r="UZS4" s="10"/>
      <c r="UZT4" s="10"/>
      <c r="UZU4" s="10"/>
      <c r="UZV4" s="10"/>
      <c r="UZW4" s="10"/>
      <c r="UZX4" s="10"/>
      <c r="UZY4" s="10"/>
      <c r="UZZ4" s="10"/>
      <c r="VAA4" s="10"/>
      <c r="VAB4" s="10"/>
      <c r="VAC4" s="10"/>
      <c r="VAD4" s="10"/>
      <c r="VAE4" s="10"/>
      <c r="VAF4" s="10"/>
      <c r="VAG4" s="10"/>
      <c r="VAH4" s="10"/>
      <c r="VAI4" s="10"/>
      <c r="VAJ4" s="10"/>
      <c r="VAK4" s="10"/>
      <c r="VAL4" s="10"/>
      <c r="VAM4" s="10"/>
      <c r="VAN4" s="10"/>
      <c r="VAO4" s="10"/>
      <c r="VAP4" s="10"/>
      <c r="VAQ4" s="10"/>
      <c r="VAR4" s="10"/>
      <c r="VAS4" s="10"/>
      <c r="VAT4" s="10"/>
      <c r="VAU4" s="10"/>
      <c r="VAV4" s="10"/>
      <c r="VAW4" s="10"/>
      <c r="VAX4" s="10"/>
      <c r="VAY4" s="10"/>
      <c r="VAZ4" s="10"/>
      <c r="VBA4" s="10"/>
      <c r="VBB4" s="10"/>
      <c r="VBC4" s="10"/>
      <c r="VBD4" s="10"/>
      <c r="VBE4" s="10"/>
      <c r="VBF4" s="10"/>
      <c r="VBG4" s="10"/>
      <c r="VBH4" s="10"/>
      <c r="VBI4" s="10"/>
      <c r="VBJ4" s="10"/>
      <c r="VBK4" s="10"/>
      <c r="VBL4" s="10"/>
      <c r="VBM4" s="10"/>
      <c r="VBN4" s="10"/>
      <c r="VBO4" s="10"/>
      <c r="VBP4" s="10"/>
      <c r="VBQ4" s="10"/>
      <c r="VBR4" s="10"/>
      <c r="VBS4" s="10"/>
      <c r="VBT4" s="10"/>
      <c r="VBU4" s="10"/>
      <c r="VBV4" s="10"/>
      <c r="VBW4" s="10"/>
      <c r="VBX4" s="10"/>
      <c r="VBY4" s="10"/>
      <c r="VBZ4" s="10"/>
      <c r="VCA4" s="10"/>
      <c r="VCB4" s="10"/>
      <c r="VCC4" s="10"/>
      <c r="VCD4" s="10"/>
      <c r="VCE4" s="10"/>
      <c r="VCF4" s="10"/>
      <c r="VCG4" s="10"/>
      <c r="VCH4" s="10"/>
      <c r="VCI4" s="10"/>
      <c r="VCJ4" s="10"/>
      <c r="VCK4" s="10"/>
      <c r="VCL4" s="10"/>
      <c r="VCM4" s="10"/>
      <c r="VCN4" s="10"/>
      <c r="VCO4" s="10"/>
      <c r="VCP4" s="10"/>
      <c r="VCQ4" s="10"/>
      <c r="VCR4" s="10"/>
      <c r="VCS4" s="10"/>
      <c r="VCT4" s="10"/>
      <c r="VCU4" s="10"/>
      <c r="VCV4" s="10"/>
      <c r="VCW4" s="10"/>
      <c r="VCX4" s="10"/>
      <c r="VCY4" s="10"/>
      <c r="VCZ4" s="10"/>
      <c r="VDA4" s="10"/>
      <c r="VDB4" s="10"/>
      <c r="VDC4" s="10"/>
      <c r="VDD4" s="10"/>
      <c r="VDE4" s="10"/>
      <c r="VDF4" s="10"/>
      <c r="VDG4" s="10"/>
      <c r="VDH4" s="10"/>
      <c r="VDI4" s="10"/>
      <c r="VDJ4" s="10"/>
      <c r="VDK4" s="10"/>
      <c r="VDL4" s="10"/>
      <c r="VDM4" s="10"/>
      <c r="VDN4" s="10"/>
      <c r="VDO4" s="10"/>
      <c r="VDP4" s="10"/>
      <c r="VDQ4" s="10"/>
      <c r="VDR4" s="10"/>
      <c r="VDS4" s="10"/>
      <c r="VDT4" s="10"/>
      <c r="VDU4" s="10"/>
      <c r="VDV4" s="10"/>
      <c r="VDW4" s="10"/>
      <c r="VDX4" s="10"/>
      <c r="VDY4" s="10"/>
      <c r="VDZ4" s="10"/>
      <c r="VEA4" s="10"/>
      <c r="VEB4" s="10"/>
      <c r="VEC4" s="10"/>
      <c r="VED4" s="10"/>
      <c r="VEE4" s="10"/>
      <c r="VEF4" s="10"/>
      <c r="VEG4" s="10"/>
      <c r="VEH4" s="10"/>
      <c r="VEI4" s="10"/>
      <c r="VEJ4" s="10"/>
      <c r="VEK4" s="10"/>
      <c r="VEL4" s="10"/>
      <c r="VEM4" s="10"/>
      <c r="VEN4" s="10"/>
      <c r="VEO4" s="10"/>
      <c r="VEP4" s="10"/>
      <c r="VEQ4" s="10"/>
      <c r="VER4" s="10"/>
      <c r="VES4" s="10"/>
      <c r="VET4" s="10"/>
      <c r="VEU4" s="10"/>
      <c r="VEV4" s="10"/>
      <c r="VEW4" s="10"/>
      <c r="VEX4" s="10"/>
      <c r="VEY4" s="10"/>
      <c r="VEZ4" s="10"/>
      <c r="VFA4" s="10"/>
      <c r="VFB4" s="10"/>
      <c r="VFC4" s="10"/>
      <c r="VFD4" s="10"/>
      <c r="VFE4" s="10"/>
      <c r="VFF4" s="10"/>
      <c r="VFG4" s="10"/>
      <c r="VFH4" s="10"/>
      <c r="VFI4" s="10"/>
      <c r="VFJ4" s="10"/>
      <c r="VFK4" s="10"/>
      <c r="VFL4" s="10"/>
      <c r="VFM4" s="10"/>
      <c r="VFN4" s="10"/>
      <c r="VFO4" s="10"/>
      <c r="VFP4" s="10"/>
      <c r="VFQ4" s="10"/>
      <c r="VFR4" s="10"/>
      <c r="VFS4" s="10"/>
      <c r="VFT4" s="10"/>
      <c r="VFU4" s="10"/>
      <c r="VFV4" s="10"/>
      <c r="VFW4" s="10"/>
      <c r="VFX4" s="10"/>
      <c r="VFY4" s="10"/>
      <c r="VFZ4" s="10"/>
      <c r="VGA4" s="10"/>
      <c r="VGB4" s="10"/>
      <c r="VGC4" s="10"/>
      <c r="VGD4" s="10"/>
      <c r="VGE4" s="10"/>
      <c r="VGF4" s="10"/>
      <c r="VGG4" s="10"/>
      <c r="VGH4" s="10"/>
      <c r="VGI4" s="10"/>
      <c r="VGJ4" s="10"/>
      <c r="VGK4" s="10"/>
      <c r="VGL4" s="10"/>
      <c r="VGM4" s="10"/>
      <c r="VGN4" s="10"/>
      <c r="VGO4" s="10"/>
      <c r="VGP4" s="10"/>
      <c r="VGQ4" s="10"/>
      <c r="VGR4" s="10"/>
      <c r="VGS4" s="10"/>
      <c r="VGT4" s="10"/>
      <c r="VGU4" s="10"/>
      <c r="VGV4" s="10"/>
      <c r="VGW4" s="10"/>
      <c r="VGX4" s="10"/>
      <c r="VGY4" s="10"/>
      <c r="VGZ4" s="10"/>
      <c r="VHA4" s="10"/>
      <c r="VHB4" s="10"/>
      <c r="VHC4" s="10"/>
      <c r="VHD4" s="10"/>
      <c r="VHE4" s="10"/>
      <c r="VHF4" s="10"/>
      <c r="VHG4" s="10"/>
      <c r="VHH4" s="10"/>
      <c r="VHI4" s="10"/>
      <c r="VHJ4" s="10"/>
      <c r="VHK4" s="10"/>
      <c r="VHL4" s="10"/>
      <c r="VHM4" s="10"/>
      <c r="VHN4" s="10"/>
      <c r="VHO4" s="10"/>
      <c r="VHP4" s="10"/>
      <c r="VHQ4" s="10"/>
      <c r="VHR4" s="10"/>
      <c r="VHS4" s="10"/>
      <c r="VHT4" s="10"/>
      <c r="VHU4" s="10"/>
      <c r="VHV4" s="10"/>
      <c r="VHW4" s="10"/>
      <c r="VHX4" s="10"/>
      <c r="VHY4" s="10"/>
      <c r="VHZ4" s="10"/>
      <c r="VIA4" s="10"/>
      <c r="VIB4" s="10"/>
      <c r="VIC4" s="10"/>
      <c r="VID4" s="10"/>
      <c r="VIE4" s="10"/>
      <c r="VIF4" s="10"/>
      <c r="VIG4" s="10"/>
      <c r="VIH4" s="10"/>
      <c r="VII4" s="10"/>
      <c r="VIJ4" s="10"/>
      <c r="VIK4" s="10"/>
      <c r="VIL4" s="10"/>
      <c r="VIM4" s="10"/>
      <c r="VIN4" s="10"/>
      <c r="VIO4" s="10"/>
      <c r="VIP4" s="10"/>
      <c r="VIQ4" s="10"/>
      <c r="VIR4" s="10"/>
      <c r="VIS4" s="10"/>
      <c r="VIT4" s="10"/>
      <c r="VIU4" s="10"/>
      <c r="VIV4" s="10"/>
      <c r="VIW4" s="10"/>
      <c r="VIX4" s="10"/>
      <c r="VIY4" s="10"/>
      <c r="VIZ4" s="10"/>
      <c r="VJA4" s="10"/>
      <c r="VJB4" s="10"/>
      <c r="VJC4" s="10"/>
      <c r="VJD4" s="10"/>
      <c r="VJE4" s="10"/>
      <c r="VJF4" s="10"/>
      <c r="VJG4" s="10"/>
      <c r="VJH4" s="10"/>
      <c r="VJI4" s="10"/>
      <c r="VJJ4" s="10"/>
      <c r="VJK4" s="10"/>
      <c r="VJL4" s="10"/>
      <c r="VJM4" s="10"/>
      <c r="VJN4" s="10"/>
      <c r="VJO4" s="10"/>
      <c r="VJP4" s="10"/>
      <c r="VJQ4" s="10"/>
      <c r="VJR4" s="10"/>
      <c r="VJS4" s="10"/>
      <c r="VJT4" s="10"/>
      <c r="VJU4" s="10"/>
      <c r="VJV4" s="10"/>
      <c r="VJW4" s="10"/>
      <c r="VJX4" s="10"/>
      <c r="VJY4" s="10"/>
      <c r="VJZ4" s="10"/>
      <c r="VKA4" s="10"/>
      <c r="VKB4" s="10"/>
      <c r="VKC4" s="10"/>
      <c r="VKD4" s="10"/>
      <c r="VKE4" s="10"/>
      <c r="VKF4" s="10"/>
      <c r="VKG4" s="10"/>
      <c r="VKH4" s="10"/>
      <c r="VKI4" s="10"/>
      <c r="VKJ4" s="10"/>
      <c r="VKK4" s="10"/>
      <c r="VKL4" s="10"/>
      <c r="VKM4" s="10"/>
      <c r="VKN4" s="10"/>
      <c r="VKO4" s="10"/>
      <c r="VKP4" s="10"/>
      <c r="VKQ4" s="10"/>
      <c r="VKR4" s="10"/>
      <c r="VKS4" s="10"/>
      <c r="VKT4" s="10"/>
      <c r="VKU4" s="10"/>
      <c r="VKV4" s="10"/>
      <c r="VKW4" s="10"/>
      <c r="VKX4" s="10"/>
      <c r="VKY4" s="10"/>
      <c r="VKZ4" s="10"/>
      <c r="VLA4" s="10"/>
      <c r="VLB4" s="10"/>
      <c r="VLC4" s="10"/>
      <c r="VLD4" s="10"/>
      <c r="VLE4" s="10"/>
      <c r="VLF4" s="10"/>
      <c r="VLG4" s="10"/>
      <c r="VLH4" s="10"/>
      <c r="VLI4" s="10"/>
      <c r="VLJ4" s="10"/>
      <c r="VLK4" s="10"/>
      <c r="VLL4" s="10"/>
      <c r="VLM4" s="10"/>
      <c r="VLN4" s="10"/>
      <c r="VLO4" s="10"/>
      <c r="VLP4" s="10"/>
      <c r="VLQ4" s="10"/>
      <c r="VLR4" s="10"/>
      <c r="VLS4" s="10"/>
      <c r="VLT4" s="10"/>
      <c r="VLU4" s="10"/>
      <c r="VLV4" s="10"/>
      <c r="VLW4" s="10"/>
      <c r="VLX4" s="10"/>
      <c r="VLY4" s="10"/>
      <c r="VLZ4" s="10"/>
      <c r="VMA4" s="10"/>
      <c r="VMB4" s="10"/>
      <c r="VMC4" s="10"/>
      <c r="VMD4" s="10"/>
      <c r="VME4" s="10"/>
      <c r="VMF4" s="10"/>
      <c r="VMG4" s="10"/>
      <c r="VMH4" s="10"/>
      <c r="VMI4" s="10"/>
      <c r="VMJ4" s="10"/>
      <c r="VMK4" s="10"/>
      <c r="VML4" s="10"/>
      <c r="VMM4" s="10"/>
      <c r="VMN4" s="10"/>
      <c r="VMO4" s="10"/>
      <c r="VMP4" s="10"/>
      <c r="VMQ4" s="10"/>
      <c r="VMR4" s="10"/>
      <c r="VMS4" s="10"/>
      <c r="VMT4" s="10"/>
      <c r="VMU4" s="10"/>
      <c r="VMV4" s="10"/>
      <c r="VMW4" s="10"/>
      <c r="VMX4" s="10"/>
      <c r="VMY4" s="10"/>
      <c r="VMZ4" s="10"/>
      <c r="VNA4" s="10"/>
      <c r="VNB4" s="10"/>
      <c r="VNC4" s="10"/>
      <c r="VND4" s="10"/>
      <c r="VNE4" s="10"/>
      <c r="VNF4" s="10"/>
      <c r="VNG4" s="10"/>
      <c r="VNH4" s="10"/>
      <c r="VNI4" s="10"/>
      <c r="VNJ4" s="10"/>
      <c r="VNK4" s="10"/>
      <c r="VNL4" s="10"/>
      <c r="VNM4" s="10"/>
      <c r="VNN4" s="10"/>
      <c r="VNO4" s="10"/>
      <c r="VNP4" s="10"/>
      <c r="VNQ4" s="10"/>
      <c r="VNR4" s="10"/>
      <c r="VNS4" s="10"/>
      <c r="VNT4" s="10"/>
      <c r="VNU4" s="10"/>
      <c r="VNV4" s="10"/>
      <c r="VNW4" s="10"/>
      <c r="VNX4" s="10"/>
      <c r="VNY4" s="10"/>
      <c r="VNZ4" s="10"/>
      <c r="VOA4" s="10"/>
      <c r="VOB4" s="10"/>
      <c r="VOC4" s="10"/>
      <c r="VOD4" s="10"/>
      <c r="VOE4" s="10"/>
      <c r="VOF4" s="10"/>
      <c r="VOG4" s="10"/>
      <c r="VOH4" s="10"/>
      <c r="VOI4" s="10"/>
      <c r="VOJ4" s="10"/>
      <c r="VOK4" s="10"/>
      <c r="VOL4" s="10"/>
      <c r="VOM4" s="10"/>
      <c r="VON4" s="10"/>
      <c r="VOO4" s="10"/>
      <c r="VOP4" s="10"/>
      <c r="VOQ4" s="10"/>
      <c r="VOR4" s="10"/>
      <c r="VOS4" s="10"/>
      <c r="VOT4" s="10"/>
      <c r="VOU4" s="10"/>
      <c r="VOV4" s="10"/>
      <c r="VOW4" s="10"/>
      <c r="VOX4" s="10"/>
      <c r="VOY4" s="10"/>
      <c r="VOZ4" s="10"/>
      <c r="VPA4" s="10"/>
      <c r="VPB4" s="10"/>
      <c r="VPC4" s="10"/>
      <c r="VPD4" s="10"/>
      <c r="VPE4" s="10"/>
      <c r="VPF4" s="10"/>
      <c r="VPG4" s="10"/>
      <c r="VPH4" s="10"/>
      <c r="VPI4" s="10"/>
      <c r="VPJ4" s="10"/>
      <c r="VPK4" s="10"/>
      <c r="VPL4" s="10"/>
      <c r="VPM4" s="10"/>
      <c r="VPN4" s="10"/>
      <c r="VPO4" s="10"/>
      <c r="VPP4" s="10"/>
      <c r="VPQ4" s="10"/>
      <c r="VPR4" s="10"/>
      <c r="VPS4" s="10"/>
      <c r="VPT4" s="10"/>
      <c r="VPU4" s="10"/>
      <c r="VPV4" s="10"/>
      <c r="VPW4" s="10"/>
      <c r="VPX4" s="10"/>
      <c r="VPY4" s="10"/>
      <c r="VPZ4" s="10"/>
      <c r="VQA4" s="10"/>
      <c r="VQB4" s="10"/>
      <c r="VQC4" s="10"/>
      <c r="VQD4" s="10"/>
      <c r="VQE4" s="10"/>
      <c r="VQF4" s="10"/>
      <c r="VQG4" s="10"/>
      <c r="VQH4" s="10"/>
      <c r="VQI4" s="10"/>
      <c r="VQJ4" s="10"/>
      <c r="VQK4" s="10"/>
      <c r="VQL4" s="10"/>
      <c r="VQM4" s="10"/>
      <c r="VQN4" s="10"/>
      <c r="VQO4" s="10"/>
      <c r="VQP4" s="10"/>
      <c r="VQQ4" s="10"/>
      <c r="VQR4" s="10"/>
      <c r="VQS4" s="10"/>
      <c r="VQT4" s="10"/>
      <c r="VQU4" s="10"/>
      <c r="VQV4" s="10"/>
      <c r="VQW4" s="10"/>
      <c r="VQX4" s="10"/>
      <c r="VQY4" s="10"/>
      <c r="VQZ4" s="10"/>
      <c r="VRA4" s="10"/>
      <c r="VRB4" s="10"/>
      <c r="VRC4" s="10"/>
      <c r="VRD4" s="10"/>
      <c r="VRE4" s="10"/>
      <c r="VRF4" s="10"/>
      <c r="VRG4" s="10"/>
      <c r="VRH4" s="10"/>
      <c r="VRI4" s="10"/>
      <c r="VRJ4" s="10"/>
      <c r="VRK4" s="10"/>
      <c r="VRL4" s="10"/>
      <c r="VRM4" s="10"/>
      <c r="VRN4" s="10"/>
      <c r="VRO4" s="10"/>
      <c r="VRP4" s="10"/>
      <c r="VRQ4" s="10"/>
      <c r="VRR4" s="10"/>
      <c r="VRS4" s="10"/>
      <c r="VRT4" s="10"/>
      <c r="VRU4" s="10"/>
      <c r="VRV4" s="10"/>
      <c r="VRW4" s="10"/>
      <c r="VRX4" s="10"/>
      <c r="VRY4" s="10"/>
      <c r="VRZ4" s="10"/>
      <c r="VSA4" s="10"/>
      <c r="VSB4" s="10"/>
      <c r="VSC4" s="10"/>
      <c r="VSD4" s="10"/>
      <c r="VSE4" s="10"/>
      <c r="VSF4" s="10"/>
      <c r="VSG4" s="10"/>
      <c r="VSH4" s="10"/>
      <c r="VSI4" s="10"/>
      <c r="VSJ4" s="10"/>
      <c r="VSK4" s="10"/>
      <c r="VSL4" s="10"/>
      <c r="VSM4" s="10"/>
      <c r="VSN4" s="10"/>
      <c r="VSO4" s="10"/>
      <c r="VSP4" s="10"/>
      <c r="VSQ4" s="10"/>
      <c r="VSR4" s="10"/>
      <c r="VSS4" s="10"/>
      <c r="VST4" s="10"/>
      <c r="VSU4" s="10"/>
      <c r="VSV4" s="10"/>
      <c r="VSW4" s="10"/>
      <c r="VSX4" s="10"/>
      <c r="VSY4" s="10"/>
      <c r="VSZ4" s="10"/>
      <c r="VTA4" s="10"/>
      <c r="VTB4" s="10"/>
      <c r="VTC4" s="10"/>
      <c r="VTD4" s="10"/>
      <c r="VTE4" s="10"/>
      <c r="VTF4" s="10"/>
      <c r="VTG4" s="10"/>
      <c r="VTH4" s="10"/>
      <c r="VTI4" s="10"/>
      <c r="VTJ4" s="10"/>
      <c r="VTK4" s="10"/>
      <c r="VTL4" s="10"/>
      <c r="VTM4" s="10"/>
      <c r="VTN4" s="10"/>
      <c r="VTO4" s="10"/>
      <c r="VTP4" s="10"/>
      <c r="VTQ4" s="10"/>
      <c r="VTR4" s="10"/>
      <c r="VTS4" s="10"/>
      <c r="VTT4" s="10"/>
      <c r="VTU4" s="10"/>
      <c r="VTV4" s="10"/>
      <c r="VTW4" s="10"/>
      <c r="VTX4" s="10"/>
      <c r="VTY4" s="10"/>
      <c r="VTZ4" s="10"/>
      <c r="VUA4" s="10"/>
      <c r="VUB4" s="10"/>
      <c r="VUC4" s="10"/>
      <c r="VUD4" s="10"/>
      <c r="VUE4" s="10"/>
      <c r="VUF4" s="10"/>
      <c r="VUG4" s="10"/>
      <c r="VUH4" s="10"/>
      <c r="VUI4" s="10"/>
      <c r="VUJ4" s="10"/>
      <c r="VUK4" s="10"/>
      <c r="VUL4" s="10"/>
      <c r="VUM4" s="10"/>
      <c r="VUN4" s="10"/>
      <c r="VUO4" s="10"/>
      <c r="VUP4" s="10"/>
      <c r="VUQ4" s="10"/>
      <c r="VUR4" s="10"/>
      <c r="VUS4" s="10"/>
      <c r="VUT4" s="10"/>
      <c r="VUU4" s="10"/>
      <c r="VUV4" s="10"/>
      <c r="VUW4" s="10"/>
      <c r="VUX4" s="10"/>
      <c r="VUY4" s="10"/>
      <c r="VUZ4" s="10"/>
      <c r="VVA4" s="10"/>
      <c r="VVB4" s="10"/>
      <c r="VVC4" s="10"/>
      <c r="VVD4" s="10"/>
      <c r="VVE4" s="10"/>
      <c r="VVF4" s="10"/>
      <c r="VVG4" s="10"/>
      <c r="VVH4" s="10"/>
      <c r="VVI4" s="10"/>
      <c r="VVJ4" s="10"/>
      <c r="VVK4" s="10"/>
      <c r="VVL4" s="10"/>
      <c r="VVM4" s="10"/>
      <c r="VVN4" s="10"/>
      <c r="VVO4" s="10"/>
      <c r="VVP4" s="10"/>
      <c r="VVQ4" s="10"/>
      <c r="VVR4" s="10"/>
      <c r="VVS4" s="10"/>
      <c r="VVT4" s="10"/>
      <c r="VVU4" s="10"/>
      <c r="VVV4" s="10"/>
      <c r="VVW4" s="10"/>
      <c r="VVX4" s="10"/>
      <c r="VVY4" s="10"/>
      <c r="VVZ4" s="10"/>
      <c r="VWA4" s="10"/>
      <c r="VWB4" s="10"/>
      <c r="VWC4" s="10"/>
      <c r="VWD4" s="10"/>
      <c r="VWE4" s="10"/>
      <c r="VWF4" s="10"/>
      <c r="VWG4" s="10"/>
      <c r="VWH4" s="10"/>
      <c r="VWI4" s="10"/>
      <c r="VWJ4" s="10"/>
      <c r="VWK4" s="10"/>
      <c r="VWL4" s="10"/>
      <c r="VWM4" s="10"/>
      <c r="VWN4" s="10"/>
      <c r="VWO4" s="10"/>
      <c r="VWP4" s="10"/>
      <c r="VWQ4" s="10"/>
      <c r="VWR4" s="10"/>
      <c r="VWS4" s="10"/>
      <c r="VWT4" s="10"/>
      <c r="VWU4" s="10"/>
      <c r="VWV4" s="10"/>
      <c r="VWW4" s="10"/>
      <c r="VWX4" s="10"/>
      <c r="VWY4" s="10"/>
      <c r="VWZ4" s="10"/>
      <c r="VXA4" s="10"/>
      <c r="VXB4" s="10"/>
      <c r="VXC4" s="10"/>
      <c r="VXD4" s="10"/>
      <c r="VXE4" s="10"/>
      <c r="VXF4" s="10"/>
      <c r="VXG4" s="10"/>
      <c r="VXH4" s="10"/>
      <c r="VXI4" s="10"/>
      <c r="VXJ4" s="10"/>
      <c r="VXK4" s="10"/>
      <c r="VXL4" s="10"/>
      <c r="VXM4" s="10"/>
      <c r="VXN4" s="10"/>
      <c r="VXO4" s="10"/>
      <c r="VXP4" s="10"/>
      <c r="VXQ4" s="10"/>
      <c r="VXR4" s="10"/>
      <c r="VXS4" s="10"/>
      <c r="VXT4" s="10"/>
      <c r="VXU4" s="10"/>
      <c r="VXV4" s="10"/>
      <c r="VXW4" s="10"/>
      <c r="VXX4" s="10"/>
      <c r="VXY4" s="10"/>
      <c r="VXZ4" s="10"/>
      <c r="VYA4" s="10"/>
      <c r="VYB4" s="10"/>
      <c r="VYC4" s="10"/>
      <c r="VYD4" s="10"/>
      <c r="VYE4" s="10"/>
      <c r="VYF4" s="10"/>
      <c r="VYG4" s="10"/>
      <c r="VYH4" s="10"/>
      <c r="VYI4" s="10"/>
      <c r="VYJ4" s="10"/>
      <c r="VYK4" s="10"/>
      <c r="VYL4" s="10"/>
      <c r="VYM4" s="10"/>
      <c r="VYN4" s="10"/>
      <c r="VYO4" s="10"/>
      <c r="VYP4" s="10"/>
      <c r="VYQ4" s="10"/>
      <c r="VYR4" s="10"/>
      <c r="VYS4" s="10"/>
      <c r="VYT4" s="10"/>
      <c r="VYU4" s="10"/>
      <c r="VYV4" s="10"/>
      <c r="VYW4" s="10"/>
      <c r="VYX4" s="10"/>
      <c r="VYY4" s="10"/>
      <c r="VYZ4" s="10"/>
      <c r="VZA4" s="10"/>
      <c r="VZB4" s="10"/>
      <c r="VZC4" s="10"/>
      <c r="VZD4" s="10"/>
      <c r="VZE4" s="10"/>
      <c r="VZF4" s="10"/>
      <c r="VZG4" s="10"/>
      <c r="VZH4" s="10"/>
      <c r="VZI4" s="10"/>
      <c r="VZJ4" s="10"/>
      <c r="VZK4" s="10"/>
      <c r="VZL4" s="10"/>
      <c r="VZM4" s="10"/>
      <c r="VZN4" s="10"/>
      <c r="VZO4" s="10"/>
      <c r="VZP4" s="10"/>
      <c r="VZQ4" s="10"/>
      <c r="VZR4" s="10"/>
      <c r="VZS4" s="10"/>
      <c r="VZT4" s="10"/>
      <c r="VZU4" s="10"/>
      <c r="VZV4" s="10"/>
      <c r="VZW4" s="10"/>
      <c r="VZX4" s="10"/>
      <c r="VZY4" s="10"/>
      <c r="VZZ4" s="10"/>
      <c r="WAA4" s="10"/>
      <c r="WAB4" s="10"/>
      <c r="WAC4" s="10"/>
      <c r="WAD4" s="10"/>
      <c r="WAE4" s="10"/>
      <c r="WAF4" s="10"/>
      <c r="WAG4" s="10"/>
      <c r="WAH4" s="10"/>
      <c r="WAI4" s="10"/>
      <c r="WAJ4" s="10"/>
      <c r="WAK4" s="10"/>
      <c r="WAL4" s="10"/>
      <c r="WAM4" s="10"/>
      <c r="WAN4" s="10"/>
      <c r="WAO4" s="10"/>
      <c r="WAP4" s="10"/>
      <c r="WAQ4" s="10"/>
      <c r="WAR4" s="10"/>
      <c r="WAS4" s="10"/>
      <c r="WAT4" s="10"/>
      <c r="WAU4" s="10"/>
      <c r="WAV4" s="10"/>
      <c r="WAW4" s="10"/>
      <c r="WAX4" s="10"/>
      <c r="WAY4" s="10"/>
      <c r="WAZ4" s="10"/>
      <c r="WBA4" s="10"/>
      <c r="WBB4" s="10"/>
      <c r="WBC4" s="10"/>
      <c r="WBD4" s="10"/>
      <c r="WBE4" s="10"/>
      <c r="WBF4" s="10"/>
      <c r="WBG4" s="10"/>
      <c r="WBH4" s="10"/>
      <c r="WBI4" s="10"/>
      <c r="WBJ4" s="10"/>
      <c r="WBK4" s="10"/>
      <c r="WBL4" s="10"/>
      <c r="WBM4" s="10"/>
      <c r="WBN4" s="10"/>
      <c r="WBO4" s="10"/>
      <c r="WBP4" s="10"/>
      <c r="WBQ4" s="10"/>
      <c r="WBR4" s="10"/>
      <c r="WBS4" s="10"/>
      <c r="WBT4" s="10"/>
      <c r="WBU4" s="10"/>
      <c r="WBV4" s="10"/>
      <c r="WBW4" s="10"/>
      <c r="WBX4" s="10"/>
      <c r="WBY4" s="10"/>
      <c r="WBZ4" s="10"/>
      <c r="WCA4" s="10"/>
      <c r="WCB4" s="10"/>
      <c r="WCC4" s="10"/>
      <c r="WCD4" s="10"/>
      <c r="WCE4" s="10"/>
      <c r="WCF4" s="10"/>
      <c r="WCG4" s="10"/>
      <c r="WCH4" s="10"/>
      <c r="WCI4" s="10"/>
      <c r="WCJ4" s="10"/>
      <c r="WCK4" s="10"/>
      <c r="WCL4" s="10"/>
      <c r="WCM4" s="10"/>
      <c r="WCN4" s="10"/>
      <c r="WCO4" s="10"/>
      <c r="WCP4" s="10"/>
      <c r="WCQ4" s="10"/>
      <c r="WCR4" s="10"/>
      <c r="WCS4" s="10"/>
      <c r="WCT4" s="10"/>
      <c r="WCU4" s="10"/>
      <c r="WCV4" s="10"/>
      <c r="WCW4" s="10"/>
      <c r="WCX4" s="10"/>
      <c r="WCY4" s="10"/>
      <c r="WCZ4" s="10"/>
      <c r="WDA4" s="10"/>
      <c r="WDB4" s="10"/>
      <c r="WDC4" s="10"/>
      <c r="WDD4" s="10"/>
      <c r="WDE4" s="10"/>
      <c r="WDF4" s="10"/>
      <c r="WDG4" s="10"/>
      <c r="WDH4" s="10"/>
      <c r="WDI4" s="10"/>
      <c r="WDJ4" s="10"/>
      <c r="WDK4" s="10"/>
      <c r="WDL4" s="10"/>
      <c r="WDM4" s="10"/>
      <c r="WDN4" s="10"/>
      <c r="WDO4" s="10"/>
      <c r="WDP4" s="10"/>
      <c r="WDQ4" s="10"/>
      <c r="WDR4" s="10"/>
      <c r="WDS4" s="10"/>
      <c r="WDT4" s="10"/>
      <c r="WDU4" s="10"/>
      <c r="WDV4" s="10"/>
      <c r="WDW4" s="10"/>
      <c r="WDX4" s="10"/>
      <c r="WDY4" s="10"/>
      <c r="WDZ4" s="10"/>
      <c r="WEA4" s="10"/>
      <c r="WEB4" s="10"/>
      <c r="WEC4" s="10"/>
      <c r="WED4" s="10"/>
      <c r="WEE4" s="10"/>
      <c r="WEF4" s="10"/>
      <c r="WEG4" s="10"/>
      <c r="WEH4" s="10"/>
      <c r="WEI4" s="10"/>
      <c r="WEJ4" s="10"/>
      <c r="WEK4" s="10"/>
      <c r="WEL4" s="10"/>
      <c r="WEM4" s="10"/>
      <c r="WEN4" s="10"/>
      <c r="WEO4" s="10"/>
      <c r="WEP4" s="10"/>
      <c r="WEQ4" s="10"/>
      <c r="WER4" s="10"/>
      <c r="WES4" s="10"/>
      <c r="WET4" s="10"/>
      <c r="WEU4" s="10"/>
      <c r="WEV4" s="10"/>
      <c r="WEW4" s="10"/>
      <c r="WEX4" s="10"/>
      <c r="WEY4" s="10"/>
      <c r="WEZ4" s="10"/>
      <c r="WFA4" s="10"/>
      <c r="WFB4" s="10"/>
      <c r="WFC4" s="10"/>
      <c r="WFD4" s="10"/>
      <c r="WFE4" s="10"/>
      <c r="WFF4" s="10"/>
      <c r="WFG4" s="10"/>
      <c r="WFH4" s="10"/>
      <c r="WFI4" s="10"/>
      <c r="WFJ4" s="10"/>
      <c r="WFK4" s="10"/>
      <c r="WFL4" s="10"/>
      <c r="WFM4" s="10"/>
      <c r="WFN4" s="10"/>
      <c r="WFO4" s="10"/>
      <c r="WFP4" s="10"/>
      <c r="WFQ4" s="10"/>
      <c r="WFR4" s="10"/>
      <c r="WFS4" s="10"/>
      <c r="WFT4" s="10"/>
      <c r="WFU4" s="10"/>
      <c r="WFV4" s="10"/>
      <c r="WFW4" s="10"/>
      <c r="WFX4" s="10"/>
      <c r="WFY4" s="10"/>
      <c r="WFZ4" s="10"/>
      <c r="WGA4" s="10"/>
      <c r="WGB4" s="10"/>
      <c r="WGC4" s="10"/>
      <c r="WGD4" s="10"/>
      <c r="WGE4" s="10"/>
      <c r="WGF4" s="10"/>
      <c r="WGG4" s="10"/>
      <c r="WGH4" s="10"/>
      <c r="WGI4" s="10"/>
      <c r="WGJ4" s="10"/>
      <c r="WGK4" s="10"/>
      <c r="WGL4" s="10"/>
      <c r="WGM4" s="10"/>
      <c r="WGN4" s="10"/>
      <c r="WGO4" s="10"/>
      <c r="WGP4" s="10"/>
      <c r="WGQ4" s="10"/>
      <c r="WGR4" s="10"/>
      <c r="WGS4" s="10"/>
      <c r="WGT4" s="10"/>
      <c r="WGU4" s="10"/>
      <c r="WGV4" s="10"/>
      <c r="WGW4" s="10"/>
      <c r="WGX4" s="10"/>
      <c r="WGY4" s="10"/>
      <c r="WGZ4" s="10"/>
      <c r="WHA4" s="10"/>
      <c r="WHB4" s="10"/>
      <c r="WHC4" s="10"/>
      <c r="WHD4" s="10"/>
      <c r="WHE4" s="10"/>
      <c r="WHF4" s="10"/>
      <c r="WHG4" s="10"/>
      <c r="WHH4" s="10"/>
      <c r="WHI4" s="10"/>
      <c r="WHJ4" s="10"/>
      <c r="WHK4" s="10"/>
      <c r="WHL4" s="10"/>
      <c r="WHM4" s="10"/>
      <c r="WHN4" s="10"/>
      <c r="WHO4" s="10"/>
      <c r="WHP4" s="10"/>
      <c r="WHQ4" s="10"/>
      <c r="WHR4" s="10"/>
      <c r="WHS4" s="10"/>
      <c r="WHT4" s="10"/>
      <c r="WHU4" s="10"/>
      <c r="WHV4" s="10"/>
      <c r="WHW4" s="10"/>
      <c r="WHX4" s="10"/>
      <c r="WHY4" s="10"/>
      <c r="WHZ4" s="10"/>
      <c r="WIA4" s="10"/>
      <c r="WIB4" s="10"/>
      <c r="WIC4" s="10"/>
      <c r="WID4" s="10"/>
      <c r="WIE4" s="10"/>
      <c r="WIF4" s="10"/>
      <c r="WIG4" s="10"/>
      <c r="WIH4" s="10"/>
      <c r="WII4" s="10"/>
      <c r="WIJ4" s="10"/>
      <c r="WIK4" s="10"/>
      <c r="WIL4" s="10"/>
      <c r="WIM4" s="10"/>
      <c r="WIN4" s="10"/>
      <c r="WIO4" s="10"/>
      <c r="WIP4" s="10"/>
      <c r="WIQ4" s="10"/>
      <c r="WIR4" s="10"/>
      <c r="WIS4" s="10"/>
      <c r="WIT4" s="10"/>
      <c r="WIU4" s="10"/>
      <c r="WIV4" s="10"/>
      <c r="WIW4" s="10"/>
      <c r="WIX4" s="10"/>
      <c r="WIY4" s="10"/>
      <c r="WIZ4" s="10"/>
      <c r="WJA4" s="10"/>
      <c r="WJB4" s="10"/>
      <c r="WJC4" s="10"/>
      <c r="WJD4" s="10"/>
      <c r="WJE4" s="10"/>
      <c r="WJF4" s="10"/>
      <c r="WJG4" s="10"/>
      <c r="WJH4" s="10"/>
      <c r="WJI4" s="10"/>
      <c r="WJJ4" s="10"/>
      <c r="WJK4" s="10"/>
      <c r="WJL4" s="10"/>
      <c r="WJM4" s="10"/>
      <c r="WJN4" s="10"/>
      <c r="WJO4" s="10"/>
      <c r="WJP4" s="10"/>
      <c r="WJQ4" s="10"/>
      <c r="WJR4" s="10"/>
      <c r="WJS4" s="10"/>
      <c r="WJT4" s="10"/>
      <c r="WJU4" s="10"/>
      <c r="WJV4" s="10"/>
      <c r="WJW4" s="10"/>
      <c r="WJX4" s="10"/>
      <c r="WJY4" s="10"/>
      <c r="WJZ4" s="10"/>
      <c r="WKA4" s="10"/>
      <c r="WKB4" s="10"/>
      <c r="WKC4" s="10"/>
      <c r="WKD4" s="10"/>
      <c r="WKE4" s="10"/>
      <c r="WKF4" s="10"/>
      <c r="WKG4" s="10"/>
      <c r="WKH4" s="10"/>
      <c r="WKI4" s="10"/>
      <c r="WKJ4" s="10"/>
      <c r="WKK4" s="10"/>
      <c r="WKL4" s="10"/>
      <c r="WKM4" s="10"/>
      <c r="WKN4" s="10"/>
      <c r="WKO4" s="10"/>
      <c r="WKP4" s="10"/>
      <c r="WKQ4" s="10"/>
      <c r="WKR4" s="10"/>
      <c r="WKS4" s="10"/>
      <c r="WKT4" s="10"/>
      <c r="WKU4" s="10"/>
      <c r="WKV4" s="10"/>
      <c r="WKW4" s="10"/>
      <c r="WKX4" s="10"/>
      <c r="WKY4" s="10"/>
      <c r="WKZ4" s="10"/>
      <c r="WLA4" s="10"/>
      <c r="WLB4" s="10"/>
      <c r="WLC4" s="10"/>
      <c r="WLD4" s="10"/>
      <c r="WLE4" s="10"/>
      <c r="WLF4" s="10"/>
      <c r="WLG4" s="10"/>
      <c r="WLH4" s="10"/>
      <c r="WLI4" s="10"/>
      <c r="WLJ4" s="10"/>
      <c r="WLK4" s="10"/>
      <c r="WLL4" s="10"/>
      <c r="WLM4" s="10"/>
      <c r="WLN4" s="10"/>
      <c r="WLO4" s="10"/>
      <c r="WLP4" s="10"/>
      <c r="WLQ4" s="10"/>
      <c r="WLR4" s="10"/>
      <c r="WLS4" s="10"/>
      <c r="WLT4" s="10"/>
      <c r="WLU4" s="10"/>
      <c r="WLV4" s="10"/>
      <c r="WLW4" s="10"/>
      <c r="WLX4" s="10"/>
      <c r="WLY4" s="10"/>
      <c r="WLZ4" s="10"/>
      <c r="WMA4" s="10"/>
      <c r="WMB4" s="10"/>
      <c r="WMC4" s="10"/>
      <c r="WMD4" s="10"/>
      <c r="WME4" s="10"/>
      <c r="WMF4" s="10"/>
      <c r="WMG4" s="10"/>
      <c r="WMH4" s="10"/>
      <c r="WMI4" s="10"/>
      <c r="WMJ4" s="10"/>
      <c r="WMK4" s="10"/>
      <c r="WML4" s="10"/>
      <c r="WMM4" s="10"/>
      <c r="WMN4" s="10"/>
      <c r="WMO4" s="10"/>
      <c r="WMP4" s="10"/>
      <c r="WMQ4" s="10"/>
      <c r="WMR4" s="10"/>
      <c r="WMS4" s="10"/>
      <c r="WMT4" s="10"/>
      <c r="WMU4" s="10"/>
      <c r="WMV4" s="10"/>
      <c r="WMW4" s="10"/>
      <c r="WMX4" s="10"/>
      <c r="WMY4" s="10"/>
      <c r="WMZ4" s="10"/>
      <c r="WNA4" s="10"/>
      <c r="WNB4" s="10"/>
      <c r="WNC4" s="10"/>
      <c r="WND4" s="10"/>
      <c r="WNE4" s="10"/>
      <c r="WNF4" s="10"/>
      <c r="WNG4" s="10"/>
      <c r="WNH4" s="10"/>
      <c r="WNI4" s="10"/>
      <c r="WNJ4" s="10"/>
      <c r="WNK4" s="10"/>
      <c r="WNL4" s="10"/>
      <c r="WNM4" s="10"/>
      <c r="WNN4" s="10"/>
      <c r="WNO4" s="10"/>
      <c r="WNP4" s="10"/>
      <c r="WNQ4" s="10"/>
      <c r="WNR4" s="10"/>
      <c r="WNS4" s="10"/>
      <c r="WNT4" s="10"/>
      <c r="WNU4" s="10"/>
      <c r="WNV4" s="10"/>
      <c r="WNW4" s="10"/>
      <c r="WNX4" s="10"/>
      <c r="WNY4" s="10"/>
      <c r="WNZ4" s="10"/>
      <c r="WOA4" s="10"/>
      <c r="WOB4" s="10"/>
      <c r="WOC4" s="10"/>
      <c r="WOD4" s="10"/>
      <c r="WOE4" s="10"/>
      <c r="WOF4" s="10"/>
      <c r="WOG4" s="10"/>
      <c r="WOH4" s="10"/>
      <c r="WOI4" s="10"/>
      <c r="WOJ4" s="10"/>
      <c r="WOK4" s="10"/>
      <c r="WOL4" s="10"/>
      <c r="WOM4" s="10"/>
      <c r="WON4" s="10"/>
      <c r="WOO4" s="10"/>
      <c r="WOP4" s="10"/>
      <c r="WOQ4" s="10"/>
      <c r="WOR4" s="10"/>
      <c r="WOS4" s="10"/>
      <c r="WOT4" s="10"/>
      <c r="WOU4" s="10"/>
      <c r="WOV4" s="10"/>
      <c r="WOW4" s="10"/>
      <c r="WOX4" s="10"/>
      <c r="WOY4" s="10"/>
      <c r="WOZ4" s="10"/>
      <c r="WPA4" s="10"/>
      <c r="WPB4" s="10"/>
      <c r="WPC4" s="10"/>
      <c r="WPD4" s="10"/>
      <c r="WPE4" s="10"/>
      <c r="WPF4" s="10"/>
      <c r="WPG4" s="10"/>
      <c r="WPH4" s="10"/>
      <c r="WPI4" s="10"/>
      <c r="WPJ4" s="10"/>
      <c r="WPK4" s="10"/>
      <c r="WPL4" s="10"/>
      <c r="WPM4" s="10"/>
      <c r="WPN4" s="10"/>
      <c r="WPO4" s="10"/>
      <c r="WPP4" s="10"/>
      <c r="WPQ4" s="10"/>
      <c r="WPR4" s="10"/>
      <c r="WPS4" s="10"/>
      <c r="WPT4" s="10"/>
      <c r="WPU4" s="10"/>
      <c r="WPV4" s="10"/>
      <c r="WPW4" s="10"/>
      <c r="WPX4" s="10"/>
      <c r="WPY4" s="10"/>
      <c r="WPZ4" s="10"/>
      <c r="WQA4" s="10"/>
      <c r="WQB4" s="10"/>
      <c r="WQC4" s="10"/>
      <c r="WQD4" s="10"/>
      <c r="WQE4" s="10"/>
      <c r="WQF4" s="10"/>
      <c r="WQG4" s="10"/>
      <c r="WQH4" s="10"/>
      <c r="WQI4" s="10"/>
      <c r="WQJ4" s="10"/>
      <c r="WQK4" s="10"/>
      <c r="WQL4" s="10"/>
      <c r="WQM4" s="10"/>
      <c r="WQN4" s="10"/>
      <c r="WQO4" s="10"/>
      <c r="WQP4" s="10"/>
      <c r="WQQ4" s="10"/>
      <c r="WQR4" s="10"/>
      <c r="WQS4" s="10"/>
      <c r="WQT4" s="10"/>
      <c r="WQU4" s="10"/>
      <c r="WQV4" s="10"/>
      <c r="WQW4" s="10"/>
      <c r="WQX4" s="10"/>
      <c r="WQY4" s="10"/>
      <c r="WQZ4" s="10"/>
      <c r="WRA4" s="10"/>
      <c r="WRB4" s="10"/>
      <c r="WRC4" s="10"/>
      <c r="WRD4" s="10"/>
      <c r="WRE4" s="10"/>
      <c r="WRF4" s="10"/>
      <c r="WRG4" s="10"/>
      <c r="WRH4" s="10"/>
      <c r="WRI4" s="10"/>
      <c r="WRJ4" s="10"/>
      <c r="WRK4" s="10"/>
      <c r="WRL4" s="10"/>
      <c r="WRM4" s="10"/>
      <c r="WRN4" s="10"/>
      <c r="WRO4" s="10"/>
      <c r="WRP4" s="10"/>
      <c r="WRQ4" s="10"/>
      <c r="WRR4" s="10"/>
      <c r="WRS4" s="10"/>
      <c r="WRT4" s="10"/>
      <c r="WRU4" s="10"/>
      <c r="WRV4" s="10"/>
      <c r="WRW4" s="10"/>
      <c r="WRX4" s="10"/>
      <c r="WRY4" s="10"/>
      <c r="WRZ4" s="10"/>
      <c r="WSA4" s="10"/>
      <c r="WSB4" s="10"/>
      <c r="WSC4" s="10"/>
      <c r="WSD4" s="10"/>
      <c r="WSE4" s="10"/>
      <c r="WSF4" s="10"/>
      <c r="WSG4" s="10"/>
      <c r="WSH4" s="10"/>
      <c r="WSI4" s="10"/>
      <c r="WSJ4" s="10"/>
      <c r="WSK4" s="10"/>
      <c r="WSL4" s="10"/>
      <c r="WSM4" s="10"/>
      <c r="WSN4" s="10"/>
      <c r="WSO4" s="10"/>
      <c r="WSP4" s="10"/>
      <c r="WSQ4" s="10"/>
      <c r="WSR4" s="10"/>
      <c r="WSS4" s="10"/>
      <c r="WST4" s="10"/>
      <c r="WSU4" s="10"/>
      <c r="WSV4" s="10"/>
      <c r="WSW4" s="10"/>
      <c r="WSX4" s="10"/>
      <c r="WSY4" s="10"/>
      <c r="WSZ4" s="10"/>
      <c r="WTA4" s="10"/>
      <c r="WTB4" s="10"/>
      <c r="WTC4" s="10"/>
      <c r="WTD4" s="10"/>
      <c r="WTE4" s="10"/>
      <c r="WTF4" s="10"/>
      <c r="WTG4" s="10"/>
      <c r="WTH4" s="10"/>
      <c r="WTI4" s="10"/>
      <c r="WTJ4" s="10"/>
      <c r="WTK4" s="10"/>
      <c r="WTL4" s="10"/>
      <c r="WTM4" s="10"/>
      <c r="WTN4" s="10"/>
      <c r="WTO4" s="10"/>
      <c r="WTP4" s="10"/>
      <c r="WTQ4" s="10"/>
      <c r="WTR4" s="10"/>
      <c r="WTS4" s="10"/>
      <c r="WTT4" s="10"/>
      <c r="WTU4" s="10"/>
      <c r="WTV4" s="10"/>
      <c r="WTW4" s="10"/>
      <c r="WTX4" s="10"/>
      <c r="WTY4" s="10"/>
      <c r="WTZ4" s="10"/>
      <c r="WUA4" s="10"/>
      <c r="WUB4" s="10"/>
      <c r="WUC4" s="10"/>
      <c r="WUD4" s="10"/>
      <c r="WUE4" s="10"/>
      <c r="WUF4" s="10"/>
      <c r="WUG4" s="10"/>
      <c r="WUH4" s="10"/>
      <c r="WUI4" s="10"/>
      <c r="WUJ4" s="10"/>
      <c r="WUK4" s="10"/>
      <c r="WUL4" s="10"/>
      <c r="WUM4" s="10"/>
      <c r="WUN4" s="10"/>
      <c r="WUO4" s="10"/>
      <c r="WUP4" s="10"/>
      <c r="WUQ4" s="10"/>
      <c r="WUR4" s="10"/>
      <c r="WUS4" s="10"/>
      <c r="WUT4" s="10"/>
      <c r="WUU4" s="10"/>
      <c r="WUV4" s="10"/>
      <c r="WUW4" s="10"/>
      <c r="WUX4" s="10"/>
      <c r="WUY4" s="10"/>
      <c r="WUZ4" s="10"/>
      <c r="WVA4" s="10"/>
      <c r="WVB4" s="10"/>
      <c r="WVC4" s="10"/>
      <c r="WVD4" s="10"/>
      <c r="WVE4" s="10"/>
      <c r="WVF4" s="10"/>
      <c r="WVG4" s="10"/>
      <c r="WVH4" s="10"/>
      <c r="WVI4" s="10"/>
      <c r="WVJ4" s="10"/>
      <c r="WVK4" s="10"/>
      <c r="WVL4" s="10"/>
      <c r="WVM4" s="10"/>
      <c r="WVN4" s="10"/>
      <c r="WVO4" s="10"/>
      <c r="WVP4" s="10"/>
      <c r="WVQ4" s="10"/>
      <c r="WVR4" s="10"/>
      <c r="WVS4" s="10"/>
      <c r="WVT4" s="10"/>
      <c r="WVU4" s="10"/>
      <c r="WVV4" s="10"/>
      <c r="WVW4" s="10"/>
      <c r="WVX4" s="10"/>
      <c r="WVY4" s="10"/>
      <c r="WVZ4" s="10"/>
      <c r="WWA4" s="10"/>
      <c r="WWB4" s="10"/>
      <c r="WWC4" s="10"/>
      <c r="WWD4" s="10"/>
      <c r="WWE4" s="10"/>
      <c r="WWF4" s="10"/>
      <c r="WWG4" s="10"/>
      <c r="WWH4" s="10"/>
      <c r="WWI4" s="10"/>
      <c r="WWJ4" s="10"/>
      <c r="WWK4" s="10"/>
      <c r="WWL4" s="10"/>
      <c r="WWM4" s="10"/>
      <c r="WWN4" s="10"/>
      <c r="WWO4" s="10"/>
      <c r="WWP4" s="10"/>
      <c r="WWQ4" s="10"/>
      <c r="WWR4" s="10"/>
      <c r="WWS4" s="10"/>
      <c r="WWT4" s="10"/>
      <c r="WWU4" s="10"/>
      <c r="WWV4" s="10"/>
      <c r="WWW4" s="10"/>
      <c r="WWX4" s="10"/>
      <c r="WWY4" s="10"/>
      <c r="WWZ4" s="10"/>
      <c r="WXA4" s="10"/>
      <c r="WXB4" s="10"/>
      <c r="WXC4" s="10"/>
      <c r="WXD4" s="10"/>
      <c r="WXE4" s="10"/>
      <c r="WXF4" s="10"/>
      <c r="WXG4" s="10"/>
      <c r="WXH4" s="10"/>
      <c r="WXI4" s="10"/>
      <c r="WXJ4" s="10"/>
      <c r="WXK4" s="10"/>
      <c r="WXL4" s="10"/>
      <c r="WXM4" s="10"/>
      <c r="WXN4" s="10"/>
      <c r="WXO4" s="10"/>
      <c r="WXP4" s="10"/>
      <c r="WXQ4" s="10"/>
      <c r="WXR4" s="10"/>
      <c r="WXS4" s="10"/>
      <c r="WXT4" s="10"/>
      <c r="WXU4" s="10"/>
      <c r="WXV4" s="10"/>
      <c r="WXW4" s="10"/>
      <c r="WXX4" s="10"/>
      <c r="WXY4" s="10"/>
      <c r="WXZ4" s="10"/>
      <c r="WYA4" s="10"/>
      <c r="WYB4" s="10"/>
      <c r="WYC4" s="10"/>
      <c r="WYD4" s="10"/>
      <c r="WYE4" s="10"/>
      <c r="WYF4" s="10"/>
      <c r="WYG4" s="10"/>
      <c r="WYH4" s="10"/>
      <c r="WYI4" s="10"/>
      <c r="WYJ4" s="10"/>
      <c r="WYK4" s="10"/>
      <c r="WYL4" s="10"/>
      <c r="WYM4" s="10"/>
      <c r="WYN4" s="10"/>
      <c r="WYO4" s="10"/>
      <c r="WYP4" s="10"/>
      <c r="WYQ4" s="10"/>
      <c r="WYR4" s="10"/>
      <c r="WYS4" s="10"/>
      <c r="WYT4" s="10"/>
      <c r="WYU4" s="10"/>
      <c r="WYV4" s="10"/>
      <c r="WYW4" s="10"/>
      <c r="WYX4" s="10"/>
      <c r="WYY4" s="10"/>
      <c r="WYZ4" s="10"/>
      <c r="WZA4" s="10"/>
      <c r="WZB4" s="10"/>
      <c r="WZC4" s="10"/>
      <c r="WZD4" s="10"/>
      <c r="WZE4" s="10"/>
      <c r="WZF4" s="10"/>
      <c r="WZG4" s="10"/>
      <c r="WZH4" s="10"/>
      <c r="WZI4" s="10"/>
      <c r="WZJ4" s="10"/>
      <c r="WZK4" s="10"/>
      <c r="WZL4" s="10"/>
      <c r="WZM4" s="10"/>
      <c r="WZN4" s="10"/>
      <c r="WZO4" s="10"/>
      <c r="WZP4" s="10"/>
      <c r="WZQ4" s="10"/>
      <c r="WZR4" s="10"/>
      <c r="WZS4" s="10"/>
      <c r="WZT4" s="10"/>
      <c r="WZU4" s="10"/>
      <c r="WZV4" s="10"/>
      <c r="WZW4" s="10"/>
      <c r="WZX4" s="10"/>
      <c r="WZY4" s="10"/>
      <c r="WZZ4" s="10"/>
      <c r="XAA4" s="10"/>
      <c r="XAB4" s="10"/>
      <c r="XAC4" s="10"/>
      <c r="XAD4" s="10"/>
      <c r="XAE4" s="10"/>
      <c r="XAF4" s="10"/>
      <c r="XAG4" s="10"/>
      <c r="XAH4" s="10"/>
      <c r="XAI4" s="10"/>
      <c r="XAJ4" s="10"/>
      <c r="XAK4" s="10"/>
      <c r="XAL4" s="10"/>
      <c r="XAM4" s="10"/>
      <c r="XAN4" s="10"/>
      <c r="XAO4" s="10"/>
      <c r="XAP4" s="10"/>
      <c r="XAQ4" s="10"/>
      <c r="XAR4" s="10"/>
      <c r="XAS4" s="10"/>
      <c r="XAT4" s="10"/>
      <c r="XAU4" s="10"/>
      <c r="XAV4" s="10"/>
      <c r="XAW4" s="10"/>
      <c r="XAX4" s="10"/>
      <c r="XAY4" s="10"/>
      <c r="XAZ4" s="10"/>
      <c r="XBA4" s="10"/>
      <c r="XBB4" s="10"/>
      <c r="XBC4" s="10"/>
      <c r="XBD4" s="10"/>
      <c r="XBE4" s="10"/>
      <c r="XBF4" s="10"/>
      <c r="XBG4" s="10"/>
      <c r="XBH4" s="10"/>
      <c r="XBI4" s="10"/>
      <c r="XBJ4" s="10"/>
      <c r="XBK4" s="10"/>
      <c r="XBL4" s="10"/>
      <c r="XBM4" s="10"/>
      <c r="XBN4" s="10"/>
      <c r="XBO4" s="10"/>
      <c r="XBP4" s="10"/>
      <c r="XBQ4" s="10"/>
      <c r="XBR4" s="10"/>
      <c r="XBS4" s="10"/>
      <c r="XBT4" s="10"/>
      <c r="XBU4" s="10"/>
      <c r="XBV4" s="10"/>
      <c r="XBW4" s="10"/>
      <c r="XBX4" s="10"/>
      <c r="XBY4" s="10"/>
      <c r="XBZ4" s="10"/>
      <c r="XCA4" s="10"/>
      <c r="XCB4" s="10"/>
      <c r="XCC4" s="10"/>
      <c r="XCD4" s="10"/>
      <c r="XCE4" s="10"/>
      <c r="XCF4" s="10"/>
      <c r="XCG4" s="10"/>
      <c r="XCH4" s="10"/>
      <c r="XCI4" s="10"/>
      <c r="XCJ4" s="10"/>
      <c r="XCK4" s="10"/>
      <c r="XCL4" s="10"/>
      <c r="XCM4" s="10"/>
      <c r="XCN4" s="10"/>
      <c r="XCO4" s="10"/>
      <c r="XCP4" s="10"/>
      <c r="XCQ4" s="10"/>
      <c r="XCR4" s="10"/>
      <c r="XCS4" s="10"/>
      <c r="XCT4" s="10"/>
      <c r="XCU4" s="10"/>
      <c r="XCV4" s="10"/>
      <c r="XCW4" s="10"/>
      <c r="XCX4" s="10"/>
      <c r="XCY4" s="10"/>
      <c r="XCZ4" s="10"/>
      <c r="XDA4" s="10"/>
      <c r="XDB4" s="10"/>
      <c r="XDC4" s="10"/>
      <c r="XDD4" s="10"/>
      <c r="XDE4" s="10"/>
      <c r="XDF4" s="10"/>
      <c r="XDG4" s="10"/>
      <c r="XDH4" s="10"/>
      <c r="XDI4" s="10"/>
      <c r="XDJ4" s="10"/>
      <c r="XDK4" s="10"/>
      <c r="XDL4" s="10"/>
      <c r="XDM4" s="10"/>
      <c r="XDN4" s="10"/>
      <c r="XDO4" s="10"/>
      <c r="XDP4" s="10"/>
      <c r="XDQ4" s="10"/>
      <c r="XDR4" s="10"/>
      <c r="XDS4" s="10"/>
      <c r="XDT4" s="10"/>
      <c r="XDU4" s="10"/>
      <c r="XDV4" s="10"/>
      <c r="XDW4" s="10"/>
      <c r="XDX4" s="10"/>
      <c r="XDY4" s="10"/>
      <c r="XDZ4" s="10"/>
      <c r="XEA4" s="10"/>
      <c r="XEB4" s="10"/>
      <c r="XEC4" s="10"/>
    </row>
    <row r="5" spans="1:16357" s="10" customFormat="1" ht="9.9499999999999993" customHeight="1">
      <c r="A5" s="124"/>
      <c r="B5" s="125"/>
      <c r="C5" s="125"/>
      <c r="D5" s="125"/>
      <c r="E5" s="16"/>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4"/>
      <c r="IN5" s="14"/>
      <c r="IO5" s="14"/>
      <c r="IP5" s="14"/>
      <c r="IQ5" s="14"/>
      <c r="IR5" s="14"/>
      <c r="IS5" s="14"/>
      <c r="IT5" s="14"/>
      <c r="IU5" s="14"/>
      <c r="IV5" s="14"/>
      <c r="IW5" s="14"/>
      <c r="IX5" s="14"/>
      <c r="IY5" s="14"/>
      <c r="IZ5" s="14"/>
      <c r="JA5" s="14"/>
      <c r="JB5" s="14"/>
      <c r="JC5" s="14"/>
      <c r="JD5" s="14"/>
      <c r="JE5" s="14"/>
      <c r="JF5" s="14"/>
      <c r="JG5" s="14"/>
      <c r="JH5" s="14"/>
      <c r="JI5" s="14"/>
      <c r="JJ5" s="14"/>
      <c r="JK5" s="14"/>
      <c r="JL5" s="14"/>
      <c r="JM5" s="14"/>
      <c r="JN5" s="14"/>
      <c r="JO5" s="14"/>
      <c r="JP5" s="14"/>
      <c r="JQ5" s="14"/>
      <c r="JR5" s="14"/>
      <c r="JS5" s="14"/>
      <c r="JT5" s="14"/>
      <c r="JU5" s="14"/>
      <c r="JV5" s="14"/>
      <c r="JW5" s="14"/>
      <c r="JX5" s="14"/>
      <c r="JY5" s="14"/>
      <c r="JZ5" s="14"/>
      <c r="KA5" s="14"/>
      <c r="KB5" s="14"/>
      <c r="KC5" s="14"/>
      <c r="KD5" s="14"/>
      <c r="KE5" s="14"/>
      <c r="KF5" s="14"/>
      <c r="KG5" s="14"/>
      <c r="KH5" s="14"/>
      <c r="KI5" s="14"/>
      <c r="KJ5" s="14"/>
      <c r="KK5" s="14"/>
      <c r="KL5" s="14"/>
      <c r="KM5" s="14"/>
      <c r="KN5" s="14"/>
      <c r="KO5" s="14"/>
      <c r="KP5" s="14"/>
      <c r="KQ5" s="14"/>
      <c r="KR5" s="14"/>
      <c r="KS5" s="14"/>
      <c r="KT5" s="14"/>
      <c r="KU5" s="14"/>
      <c r="KV5" s="14"/>
      <c r="KW5" s="14"/>
      <c r="KX5" s="14"/>
      <c r="KY5" s="14"/>
      <c r="KZ5" s="14"/>
      <c r="LA5" s="14"/>
      <c r="LB5" s="14"/>
      <c r="LC5" s="14"/>
      <c r="LD5" s="14"/>
      <c r="LE5" s="14"/>
      <c r="LF5" s="14"/>
      <c r="LG5" s="14"/>
      <c r="LH5" s="14"/>
      <c r="LI5" s="14"/>
      <c r="LJ5" s="14"/>
      <c r="LK5" s="14"/>
      <c r="LL5" s="14"/>
      <c r="LM5" s="14"/>
      <c r="LN5" s="14"/>
      <c r="LO5" s="14"/>
      <c r="LP5" s="14"/>
      <c r="LQ5" s="14"/>
      <c r="LR5" s="14"/>
      <c r="LS5" s="14"/>
      <c r="LT5" s="14"/>
      <c r="LU5" s="14"/>
      <c r="LV5" s="14"/>
      <c r="LW5" s="14"/>
      <c r="LX5" s="14"/>
      <c r="LY5" s="14"/>
      <c r="LZ5" s="14"/>
      <c r="MA5" s="14"/>
      <c r="MB5" s="14"/>
      <c r="MC5" s="14"/>
      <c r="MD5" s="14"/>
      <c r="ME5" s="14"/>
      <c r="MF5" s="14"/>
      <c r="MG5" s="14"/>
      <c r="MH5" s="14"/>
      <c r="MI5" s="14"/>
      <c r="MJ5" s="14"/>
      <c r="MK5" s="14"/>
      <c r="ML5" s="14"/>
      <c r="MM5" s="14"/>
      <c r="MN5" s="14"/>
      <c r="MO5" s="14"/>
      <c r="MP5" s="14"/>
      <c r="MQ5" s="14"/>
      <c r="MR5" s="14"/>
      <c r="MS5" s="14"/>
      <c r="MT5" s="14"/>
      <c r="MU5" s="14"/>
      <c r="MV5" s="14"/>
      <c r="MW5" s="14"/>
      <c r="MX5" s="14"/>
      <c r="MY5" s="14"/>
      <c r="MZ5" s="14"/>
      <c r="NA5" s="14"/>
      <c r="NB5" s="14"/>
      <c r="NC5" s="14"/>
      <c r="ND5" s="14"/>
      <c r="NE5" s="14"/>
      <c r="NF5" s="14"/>
      <c r="NG5" s="14"/>
      <c r="NH5" s="14"/>
      <c r="NI5" s="14"/>
      <c r="NJ5" s="14"/>
      <c r="NK5" s="14"/>
      <c r="NL5" s="14"/>
      <c r="NM5" s="14"/>
      <c r="NN5" s="14"/>
      <c r="NO5" s="14"/>
      <c r="NP5" s="14"/>
      <c r="NQ5" s="14"/>
      <c r="NR5" s="14"/>
      <c r="NS5" s="14"/>
      <c r="NT5" s="14"/>
      <c r="NU5" s="14"/>
      <c r="NV5" s="14"/>
      <c r="NW5" s="14"/>
      <c r="NX5" s="14"/>
      <c r="NY5" s="14"/>
      <c r="NZ5" s="14"/>
      <c r="OA5" s="14"/>
      <c r="OB5" s="14"/>
      <c r="OC5" s="14"/>
      <c r="OD5" s="14"/>
      <c r="OE5" s="14"/>
      <c r="OF5" s="14"/>
      <c r="OG5" s="14"/>
      <c r="OH5" s="14"/>
      <c r="OI5" s="14"/>
      <c r="OJ5" s="14"/>
      <c r="OK5" s="14"/>
      <c r="OL5" s="14"/>
      <c r="OM5" s="14"/>
      <c r="ON5" s="14"/>
      <c r="OO5" s="14"/>
      <c r="OP5" s="14"/>
      <c r="OQ5" s="14"/>
      <c r="OR5" s="14"/>
      <c r="OS5" s="14"/>
      <c r="OT5" s="14"/>
      <c r="OU5" s="14"/>
      <c r="OV5" s="14"/>
      <c r="OW5" s="14"/>
      <c r="OX5" s="14"/>
      <c r="OY5" s="14"/>
      <c r="OZ5" s="14"/>
      <c r="PA5" s="14"/>
      <c r="PB5" s="14"/>
      <c r="PC5" s="14"/>
      <c r="PD5" s="14"/>
      <c r="PE5" s="14"/>
      <c r="PF5" s="14"/>
      <c r="PG5" s="14"/>
      <c r="PH5" s="14"/>
      <c r="PI5" s="14"/>
      <c r="PJ5" s="14"/>
      <c r="PK5" s="14"/>
      <c r="PL5" s="14"/>
      <c r="PM5" s="14"/>
      <c r="PN5" s="14"/>
      <c r="PO5" s="14"/>
      <c r="PP5" s="14"/>
      <c r="PQ5" s="14"/>
      <c r="PR5" s="14"/>
      <c r="PS5" s="14"/>
      <c r="PT5" s="14"/>
      <c r="PU5" s="14"/>
      <c r="PV5" s="14"/>
      <c r="PW5" s="14"/>
      <c r="PX5" s="14"/>
      <c r="PY5" s="14"/>
      <c r="PZ5" s="14"/>
      <c r="QA5" s="14"/>
      <c r="QB5" s="14"/>
      <c r="QC5" s="14"/>
      <c r="QD5" s="14"/>
      <c r="QE5" s="14"/>
      <c r="QF5" s="14"/>
      <c r="QG5" s="14"/>
      <c r="QH5" s="14"/>
      <c r="QI5" s="14"/>
      <c r="QJ5" s="14"/>
      <c r="QK5" s="14"/>
      <c r="QL5" s="14"/>
      <c r="QM5" s="14"/>
      <c r="QN5" s="14"/>
      <c r="QO5" s="14"/>
      <c r="QP5" s="14"/>
      <c r="QQ5" s="14"/>
      <c r="QR5" s="14"/>
      <c r="QS5" s="14"/>
      <c r="QT5" s="14"/>
      <c r="QU5" s="14"/>
      <c r="QV5" s="14"/>
      <c r="QW5" s="14"/>
      <c r="QX5" s="14"/>
      <c r="QY5" s="14"/>
      <c r="QZ5" s="14"/>
      <c r="RA5" s="14"/>
      <c r="RB5" s="14"/>
      <c r="RC5" s="14"/>
      <c r="RD5" s="14"/>
      <c r="RE5" s="14"/>
      <c r="RF5" s="14"/>
      <c r="RG5" s="14"/>
      <c r="RH5" s="14"/>
      <c r="RI5" s="14"/>
      <c r="RJ5" s="14"/>
      <c r="RK5" s="14"/>
      <c r="RL5" s="14"/>
      <c r="RM5" s="14"/>
      <c r="RN5" s="14"/>
      <c r="RO5" s="14"/>
      <c r="RP5" s="14"/>
      <c r="RQ5" s="14"/>
      <c r="RR5" s="14"/>
      <c r="RS5" s="14"/>
      <c r="RT5" s="14"/>
      <c r="RU5" s="14"/>
      <c r="RV5" s="14"/>
      <c r="RW5" s="14"/>
      <c r="RX5" s="14"/>
      <c r="RY5" s="14"/>
      <c r="RZ5" s="14"/>
      <c r="SA5" s="14"/>
      <c r="SB5" s="14"/>
      <c r="SC5" s="14"/>
      <c r="SD5" s="14"/>
      <c r="SE5" s="14"/>
      <c r="SF5" s="14"/>
      <c r="SG5" s="14"/>
      <c r="SH5" s="14"/>
      <c r="SI5" s="14"/>
      <c r="SJ5" s="14"/>
      <c r="SK5" s="14"/>
      <c r="SL5" s="14"/>
      <c r="SM5" s="14"/>
      <c r="SN5" s="14"/>
      <c r="SO5" s="14"/>
      <c r="SP5" s="14"/>
      <c r="SQ5" s="14"/>
      <c r="SR5" s="14"/>
      <c r="SS5" s="14"/>
      <c r="ST5" s="14"/>
      <c r="SU5" s="14"/>
      <c r="SV5" s="14"/>
      <c r="SW5" s="14"/>
      <c r="SX5" s="14"/>
      <c r="SY5" s="14"/>
      <c r="SZ5" s="14"/>
      <c r="TA5" s="14"/>
      <c r="TB5" s="14"/>
      <c r="TC5" s="14"/>
      <c r="TD5" s="14"/>
      <c r="TE5" s="14"/>
      <c r="TF5" s="14"/>
      <c r="TG5" s="14"/>
      <c r="TH5" s="14"/>
      <c r="TI5" s="14"/>
      <c r="TJ5" s="14"/>
      <c r="TK5" s="14"/>
      <c r="TL5" s="14"/>
      <c r="TM5" s="14"/>
      <c r="TN5" s="14"/>
      <c r="TO5" s="14"/>
      <c r="TP5" s="14"/>
      <c r="TQ5" s="14"/>
      <c r="TR5" s="14"/>
      <c r="TS5" s="14"/>
      <c r="TT5" s="14"/>
      <c r="TU5" s="14"/>
      <c r="TV5" s="14"/>
      <c r="TW5" s="14"/>
      <c r="TX5" s="14"/>
      <c r="TY5" s="14"/>
      <c r="TZ5" s="14"/>
      <c r="UA5" s="14"/>
      <c r="UB5" s="14"/>
      <c r="UC5" s="14"/>
      <c r="UD5" s="14"/>
      <c r="UE5" s="14"/>
      <c r="UF5" s="14"/>
      <c r="UG5" s="14"/>
      <c r="UH5" s="14"/>
      <c r="UI5" s="14"/>
      <c r="UJ5" s="14"/>
      <c r="UK5" s="14"/>
      <c r="UL5" s="14"/>
      <c r="UM5" s="14"/>
      <c r="UN5" s="14"/>
      <c r="UO5" s="14"/>
      <c r="UP5" s="14"/>
      <c r="UQ5" s="14"/>
      <c r="UR5" s="14"/>
      <c r="US5" s="14"/>
      <c r="UT5" s="14"/>
      <c r="UU5" s="14"/>
      <c r="UV5" s="14"/>
      <c r="UW5" s="14"/>
      <c r="UX5" s="14"/>
      <c r="UY5" s="14"/>
      <c r="UZ5" s="14"/>
      <c r="VA5" s="14"/>
      <c r="VB5" s="14"/>
      <c r="VC5" s="14"/>
      <c r="VD5" s="14"/>
      <c r="VE5" s="14"/>
      <c r="VF5" s="14"/>
      <c r="VG5" s="14"/>
      <c r="VH5" s="14"/>
      <c r="VI5" s="14"/>
      <c r="VJ5" s="14"/>
      <c r="VK5" s="14"/>
      <c r="VL5" s="14"/>
      <c r="VM5" s="14"/>
      <c r="VN5" s="14"/>
      <c r="VO5" s="14"/>
      <c r="VP5" s="14"/>
      <c r="VQ5" s="14"/>
      <c r="VR5" s="14"/>
      <c r="VS5" s="14"/>
      <c r="VT5" s="14"/>
      <c r="VU5" s="14"/>
      <c r="VV5" s="14"/>
      <c r="VW5" s="14"/>
      <c r="VX5" s="14"/>
      <c r="VY5" s="14"/>
      <c r="VZ5" s="14"/>
      <c r="WA5" s="14"/>
      <c r="WB5" s="14"/>
      <c r="WC5" s="14"/>
      <c r="WD5" s="14"/>
      <c r="WE5" s="14"/>
      <c r="WF5" s="14"/>
      <c r="WG5" s="14"/>
      <c r="WH5" s="14"/>
      <c r="WI5" s="14"/>
      <c r="WJ5" s="14"/>
      <c r="WK5" s="14"/>
      <c r="WL5" s="14"/>
      <c r="WM5" s="14"/>
      <c r="WN5" s="14"/>
      <c r="WO5" s="14"/>
      <c r="WP5" s="14"/>
      <c r="WQ5" s="14"/>
      <c r="WR5" s="14"/>
      <c r="WS5" s="14"/>
      <c r="WT5" s="14"/>
      <c r="WU5" s="14"/>
      <c r="WV5" s="14"/>
      <c r="WW5" s="14"/>
      <c r="WX5" s="14"/>
      <c r="WY5" s="14"/>
      <c r="WZ5" s="14"/>
      <c r="XA5" s="14"/>
      <c r="XB5" s="14"/>
      <c r="XC5" s="14"/>
      <c r="XD5" s="14"/>
      <c r="XE5" s="14"/>
      <c r="XF5" s="14"/>
      <c r="XG5" s="14"/>
      <c r="XH5" s="14"/>
      <c r="XI5" s="14"/>
      <c r="XJ5" s="14"/>
      <c r="XK5" s="14"/>
      <c r="XL5" s="14"/>
      <c r="XM5" s="14"/>
      <c r="XN5" s="14"/>
      <c r="XO5" s="14"/>
      <c r="XP5" s="14"/>
      <c r="XQ5" s="14"/>
      <c r="XR5" s="14"/>
      <c r="XS5" s="14"/>
      <c r="XT5" s="14"/>
      <c r="XU5" s="14"/>
      <c r="XV5" s="14"/>
      <c r="XW5" s="14"/>
      <c r="XX5" s="14"/>
      <c r="XY5" s="14"/>
      <c r="XZ5" s="14"/>
      <c r="YA5" s="14"/>
      <c r="YB5" s="14"/>
      <c r="YC5" s="14"/>
      <c r="YD5" s="14"/>
      <c r="YE5" s="14"/>
      <c r="YF5" s="14"/>
      <c r="YG5" s="14"/>
      <c r="YH5" s="14"/>
      <c r="YI5" s="14"/>
      <c r="YJ5" s="14"/>
      <c r="YK5" s="14"/>
      <c r="YL5" s="14"/>
      <c r="YM5" s="14"/>
      <c r="YN5" s="14"/>
      <c r="YO5" s="14"/>
      <c r="YP5" s="14"/>
      <c r="YQ5" s="14"/>
      <c r="YR5" s="14"/>
      <c r="YS5" s="14"/>
      <c r="YT5" s="14"/>
      <c r="YU5" s="14"/>
      <c r="YV5" s="14"/>
      <c r="YW5" s="14"/>
      <c r="YX5" s="14"/>
      <c r="YY5" s="14"/>
      <c r="YZ5" s="14"/>
      <c r="ZA5" s="14"/>
      <c r="ZB5" s="14"/>
      <c r="ZC5" s="14"/>
      <c r="ZD5" s="14"/>
      <c r="ZE5" s="14"/>
      <c r="ZF5" s="14"/>
      <c r="ZG5" s="14"/>
      <c r="ZH5" s="14"/>
      <c r="ZI5" s="14"/>
      <c r="ZJ5" s="14"/>
      <c r="ZK5" s="14"/>
      <c r="ZL5" s="14"/>
      <c r="ZM5" s="14"/>
      <c r="ZN5" s="14"/>
      <c r="ZO5" s="14"/>
      <c r="ZP5" s="14"/>
      <c r="ZQ5" s="14"/>
      <c r="ZR5" s="14"/>
      <c r="ZS5" s="14"/>
      <c r="ZT5" s="14"/>
      <c r="ZU5" s="14"/>
      <c r="ZV5" s="14"/>
      <c r="ZW5" s="14"/>
      <c r="ZX5" s="14"/>
      <c r="ZY5" s="14"/>
      <c r="ZZ5" s="14"/>
      <c r="AAA5" s="14"/>
      <c r="AAB5" s="14"/>
      <c r="AAC5" s="14"/>
      <c r="AAD5" s="14"/>
      <c r="AAE5" s="14"/>
      <c r="AAF5" s="14"/>
      <c r="AAG5" s="14"/>
      <c r="AAH5" s="14"/>
      <c r="AAI5" s="14"/>
      <c r="AAJ5" s="14"/>
      <c r="AAK5" s="14"/>
      <c r="AAL5" s="14"/>
      <c r="AAM5" s="14"/>
      <c r="AAN5" s="14"/>
      <c r="AAO5" s="14"/>
      <c r="AAP5" s="14"/>
      <c r="AAQ5" s="14"/>
      <c r="AAR5" s="14"/>
      <c r="AAS5" s="14"/>
      <c r="AAT5" s="14"/>
      <c r="AAU5" s="14"/>
      <c r="AAV5" s="14"/>
      <c r="AAW5" s="14"/>
      <c r="AAX5" s="14"/>
      <c r="AAY5" s="14"/>
      <c r="AAZ5" s="14"/>
      <c r="ABA5" s="14"/>
      <c r="ABB5" s="14"/>
      <c r="ABC5" s="14"/>
      <c r="ABD5" s="14"/>
      <c r="ABE5" s="14"/>
      <c r="ABF5" s="14"/>
      <c r="ABG5" s="14"/>
      <c r="ABH5" s="14"/>
      <c r="ABI5" s="14"/>
      <c r="ABJ5" s="14"/>
      <c r="ABK5" s="14"/>
      <c r="ABL5" s="14"/>
      <c r="ABM5" s="14"/>
      <c r="ABN5" s="14"/>
      <c r="ABO5" s="14"/>
      <c r="ABP5" s="14"/>
      <c r="ABQ5" s="14"/>
      <c r="ABR5" s="14"/>
      <c r="ABS5" s="14"/>
      <c r="ABT5" s="14"/>
      <c r="ABU5" s="14"/>
      <c r="ABV5" s="14"/>
      <c r="ABW5" s="14"/>
      <c r="ABX5" s="14"/>
      <c r="ABY5" s="14"/>
      <c r="ABZ5" s="14"/>
      <c r="ACA5" s="14"/>
      <c r="ACB5" s="14"/>
      <c r="ACC5" s="14"/>
      <c r="ACD5" s="14"/>
      <c r="ACE5" s="14"/>
      <c r="ACF5" s="14"/>
      <c r="ACG5" s="14"/>
      <c r="ACH5" s="14"/>
      <c r="ACI5" s="14"/>
      <c r="ACJ5" s="14"/>
      <c r="ACK5" s="14"/>
      <c r="ACL5" s="14"/>
      <c r="ACM5" s="14"/>
      <c r="ACN5" s="14"/>
      <c r="ACO5" s="14"/>
      <c r="ACP5" s="14"/>
      <c r="ACQ5" s="14"/>
      <c r="ACR5" s="14"/>
      <c r="ACS5" s="14"/>
      <c r="ACT5" s="14"/>
      <c r="ACU5" s="14"/>
      <c r="ACV5" s="14"/>
      <c r="ACW5" s="14"/>
      <c r="ACX5" s="14"/>
      <c r="ACY5" s="14"/>
      <c r="ACZ5" s="14"/>
      <c r="ADA5" s="14"/>
      <c r="ADB5" s="14"/>
      <c r="ADC5" s="14"/>
      <c r="ADD5" s="14"/>
      <c r="ADE5" s="14"/>
      <c r="ADF5" s="14"/>
      <c r="ADG5" s="14"/>
      <c r="ADH5" s="14"/>
      <c r="ADI5" s="14"/>
      <c r="ADJ5" s="14"/>
      <c r="ADK5" s="14"/>
      <c r="ADL5" s="14"/>
      <c r="ADM5" s="14"/>
      <c r="ADN5" s="14"/>
      <c r="ADO5" s="14"/>
      <c r="ADP5" s="14"/>
      <c r="ADQ5" s="14"/>
      <c r="ADR5" s="14"/>
      <c r="ADS5" s="14"/>
      <c r="ADT5" s="14"/>
      <c r="ADU5" s="14"/>
      <c r="ADV5" s="14"/>
      <c r="ADW5" s="14"/>
      <c r="ADX5" s="14"/>
      <c r="ADY5" s="14"/>
      <c r="ADZ5" s="14"/>
      <c r="AEA5" s="14"/>
      <c r="AEB5" s="14"/>
      <c r="AEC5" s="14"/>
      <c r="AED5" s="14"/>
      <c r="AEE5" s="14"/>
      <c r="AEF5" s="14"/>
      <c r="AEG5" s="14"/>
      <c r="AEH5" s="14"/>
      <c r="AEI5" s="14"/>
      <c r="AEJ5" s="14"/>
      <c r="AEK5" s="14"/>
      <c r="AEL5" s="14"/>
      <c r="AEM5" s="14"/>
      <c r="AEN5" s="14"/>
      <c r="AEO5" s="14"/>
      <c r="AEP5" s="14"/>
      <c r="AEQ5" s="14"/>
      <c r="AER5" s="14"/>
      <c r="AES5" s="14"/>
      <c r="AET5" s="14"/>
      <c r="AEU5" s="14"/>
      <c r="AEV5" s="14"/>
      <c r="AEW5" s="14"/>
      <c r="AEX5" s="14"/>
      <c r="AEY5" s="14"/>
      <c r="AEZ5" s="14"/>
      <c r="AFA5" s="14"/>
      <c r="AFB5" s="14"/>
      <c r="AFC5" s="14"/>
      <c r="AFD5" s="14"/>
      <c r="AFE5" s="14"/>
      <c r="AFF5" s="14"/>
      <c r="AFG5" s="14"/>
      <c r="AFH5" s="14"/>
      <c r="AFI5" s="14"/>
      <c r="AFJ5" s="14"/>
      <c r="AFK5" s="14"/>
      <c r="AFL5" s="14"/>
      <c r="AFM5" s="14"/>
      <c r="AFN5" s="14"/>
      <c r="AFO5" s="14"/>
      <c r="AFP5" s="14"/>
      <c r="AFQ5" s="14"/>
      <c r="AFR5" s="14"/>
      <c r="AFS5" s="14"/>
      <c r="AFT5" s="14"/>
      <c r="AFU5" s="14"/>
      <c r="AFV5" s="14"/>
      <c r="AFW5" s="14"/>
      <c r="AFX5" s="14"/>
      <c r="AFY5" s="14"/>
      <c r="AFZ5" s="14"/>
      <c r="AGA5" s="14"/>
      <c r="AGB5" s="14"/>
      <c r="AGC5" s="14"/>
      <c r="AGD5" s="14"/>
      <c r="AGE5" s="14"/>
      <c r="AGF5" s="14"/>
      <c r="AGG5" s="14"/>
      <c r="AGH5" s="14"/>
      <c r="AGI5" s="14"/>
      <c r="AGJ5" s="14"/>
      <c r="AGK5" s="14"/>
      <c r="AGL5" s="14"/>
      <c r="AGM5" s="14"/>
      <c r="AGN5" s="14"/>
      <c r="AGO5" s="14"/>
      <c r="AGP5" s="14"/>
      <c r="AGQ5" s="14"/>
      <c r="AGR5" s="14"/>
      <c r="AGS5" s="14"/>
      <c r="AGT5" s="14"/>
      <c r="AGU5" s="14"/>
      <c r="AGV5" s="14"/>
      <c r="AGW5" s="14"/>
      <c r="AGX5" s="14"/>
      <c r="AGY5" s="14"/>
      <c r="AGZ5" s="14"/>
      <c r="AHA5" s="14"/>
      <c r="AHB5" s="14"/>
      <c r="AHC5" s="14"/>
      <c r="AHD5" s="14"/>
      <c r="AHE5" s="14"/>
      <c r="AHF5" s="14"/>
      <c r="AHG5" s="14"/>
      <c r="AHH5" s="14"/>
      <c r="AHI5" s="14"/>
      <c r="AHJ5" s="14"/>
      <c r="AHK5" s="14"/>
      <c r="AHL5" s="14"/>
      <c r="AHM5" s="14"/>
      <c r="AHN5" s="14"/>
      <c r="AHO5" s="14"/>
      <c r="AHP5" s="14"/>
      <c r="AHQ5" s="14"/>
      <c r="AHR5" s="14"/>
      <c r="AHS5" s="14"/>
      <c r="AHT5" s="14"/>
      <c r="AHU5" s="14"/>
      <c r="AHV5" s="14"/>
      <c r="AHW5" s="14"/>
      <c r="AHX5" s="14"/>
      <c r="AHY5" s="14"/>
      <c r="AHZ5" s="14"/>
      <c r="AIA5" s="14"/>
      <c r="AIB5" s="14"/>
      <c r="AIC5" s="14"/>
      <c r="AID5" s="14"/>
      <c r="AIE5" s="14"/>
      <c r="AIF5" s="14"/>
      <c r="AIG5" s="14"/>
      <c r="AIH5" s="14"/>
      <c r="AII5" s="14"/>
      <c r="AIJ5" s="14"/>
      <c r="AIK5" s="14"/>
      <c r="AIL5" s="14"/>
      <c r="AIM5" s="14"/>
      <c r="AIN5" s="14"/>
      <c r="AIO5" s="14"/>
      <c r="AIP5" s="14"/>
      <c r="AIQ5" s="14"/>
      <c r="AIR5" s="14"/>
      <c r="AIS5" s="14"/>
      <c r="AIT5" s="14"/>
      <c r="AIU5" s="14"/>
      <c r="AIV5" s="14"/>
      <c r="AIW5" s="14"/>
      <c r="AIX5" s="14"/>
      <c r="AIY5" s="14"/>
      <c r="AIZ5" s="14"/>
      <c r="AJA5" s="14"/>
      <c r="AJB5" s="14"/>
      <c r="AJC5" s="14"/>
      <c r="AJD5" s="14"/>
      <c r="AJE5" s="14"/>
      <c r="AJF5" s="14"/>
      <c r="AJG5" s="14"/>
      <c r="AJH5" s="14"/>
      <c r="AJI5" s="14"/>
      <c r="AJJ5" s="14"/>
      <c r="AJK5" s="14"/>
      <c r="AJL5" s="14"/>
      <c r="AJM5" s="14"/>
      <c r="AJN5" s="14"/>
      <c r="AJO5" s="14"/>
      <c r="AJP5" s="14"/>
      <c r="AJQ5" s="14"/>
      <c r="AJR5" s="14"/>
      <c r="AJS5" s="14"/>
      <c r="AJT5" s="14"/>
      <c r="AJU5" s="14"/>
      <c r="AJV5" s="14"/>
      <c r="AJW5" s="14"/>
      <c r="AJX5" s="14"/>
      <c r="AJY5" s="14"/>
      <c r="AJZ5" s="14"/>
      <c r="AKA5" s="14"/>
      <c r="AKB5" s="14"/>
      <c r="AKC5" s="14"/>
      <c r="AKD5" s="14"/>
      <c r="AKE5" s="14"/>
      <c r="AKF5" s="14"/>
      <c r="AKG5" s="14"/>
      <c r="AKH5" s="14"/>
      <c r="AKI5" s="14"/>
      <c r="AKJ5" s="14"/>
      <c r="AKK5" s="14"/>
      <c r="AKL5" s="14"/>
      <c r="AKM5" s="14"/>
      <c r="AKN5" s="14"/>
      <c r="AKO5" s="14"/>
      <c r="AKP5" s="14"/>
      <c r="AKQ5" s="14"/>
      <c r="AKR5" s="14"/>
      <c r="AKS5" s="14"/>
      <c r="AKT5" s="14"/>
      <c r="AKU5" s="14"/>
      <c r="AKV5" s="14"/>
      <c r="AKW5" s="14"/>
      <c r="AKX5" s="14"/>
      <c r="AKY5" s="14"/>
      <c r="AKZ5" s="14"/>
      <c r="ALA5" s="14"/>
      <c r="ALB5" s="14"/>
      <c r="ALC5" s="14"/>
      <c r="ALD5" s="14"/>
      <c r="ALE5" s="14"/>
      <c r="ALF5" s="14"/>
      <c r="ALG5" s="14"/>
      <c r="ALH5" s="14"/>
      <c r="ALI5" s="14"/>
      <c r="ALJ5" s="14"/>
      <c r="ALK5" s="14"/>
      <c r="ALL5" s="14"/>
      <c r="ALM5" s="14"/>
      <c r="ALN5" s="14"/>
      <c r="ALO5" s="14"/>
      <c r="ALP5" s="14"/>
      <c r="ALQ5" s="14"/>
      <c r="ALR5" s="14"/>
      <c r="ALS5" s="14"/>
      <c r="ALT5" s="14"/>
      <c r="ALU5" s="14"/>
      <c r="ALV5" s="14"/>
      <c r="ALW5" s="14"/>
      <c r="ALX5" s="14"/>
      <c r="ALY5" s="14"/>
      <c r="ALZ5" s="14"/>
      <c r="AMA5" s="14"/>
      <c r="AMB5" s="14"/>
      <c r="AMC5" s="14"/>
      <c r="AMD5" s="14"/>
      <c r="AME5" s="14"/>
      <c r="AMF5" s="14"/>
      <c r="AMG5" s="14"/>
      <c r="AMH5" s="14"/>
      <c r="AMI5" s="14"/>
      <c r="AMJ5" s="14"/>
      <c r="AMK5" s="14"/>
      <c r="AML5" s="14"/>
      <c r="AMM5" s="14"/>
      <c r="AMN5" s="14"/>
      <c r="AMO5" s="14"/>
      <c r="AMP5" s="14"/>
      <c r="AMQ5" s="14"/>
      <c r="AMR5" s="14"/>
      <c r="AMS5" s="14"/>
      <c r="AMT5" s="14"/>
      <c r="AMU5" s="14"/>
      <c r="AMV5" s="14"/>
      <c r="AMW5" s="14"/>
      <c r="AMX5" s="14"/>
      <c r="AMY5" s="14"/>
      <c r="AMZ5" s="14"/>
      <c r="ANA5" s="14"/>
      <c r="ANB5" s="14"/>
      <c r="ANC5" s="14"/>
      <c r="AND5" s="14"/>
      <c r="ANE5" s="14"/>
      <c r="ANF5" s="14"/>
      <c r="ANG5" s="14"/>
      <c r="ANH5" s="14"/>
      <c r="ANI5" s="14"/>
      <c r="ANJ5" s="14"/>
      <c r="ANK5" s="14"/>
      <c r="ANL5" s="14"/>
      <c r="ANM5" s="14"/>
      <c r="ANN5" s="14"/>
      <c r="ANO5" s="14"/>
      <c r="ANP5" s="14"/>
      <c r="ANQ5" s="14"/>
      <c r="ANR5" s="14"/>
      <c r="ANS5" s="14"/>
      <c r="ANT5" s="14"/>
      <c r="ANU5" s="14"/>
      <c r="ANV5" s="14"/>
      <c r="ANW5" s="14"/>
      <c r="ANX5" s="14"/>
      <c r="ANY5" s="14"/>
      <c r="ANZ5" s="14"/>
      <c r="AOA5" s="14"/>
      <c r="AOB5" s="14"/>
      <c r="AOC5" s="14"/>
      <c r="AOD5" s="14"/>
      <c r="AOE5" s="14"/>
      <c r="AOF5" s="14"/>
      <c r="AOG5" s="14"/>
      <c r="AOH5" s="14"/>
      <c r="AOI5" s="14"/>
      <c r="AOJ5" s="14"/>
      <c r="AOK5" s="14"/>
      <c r="AOL5" s="14"/>
      <c r="AOM5" s="14"/>
      <c r="AON5" s="14"/>
      <c r="AOO5" s="14"/>
      <c r="AOP5" s="14"/>
      <c r="AOQ5" s="14"/>
      <c r="AOR5" s="14"/>
      <c r="AOS5" s="14"/>
      <c r="AOT5" s="14"/>
      <c r="AOU5" s="14"/>
      <c r="AOV5" s="14"/>
      <c r="AOW5" s="14"/>
      <c r="AOX5" s="14"/>
      <c r="AOY5" s="14"/>
      <c r="AOZ5" s="14"/>
      <c r="APA5" s="14"/>
      <c r="APB5" s="14"/>
      <c r="APC5" s="14"/>
      <c r="APD5" s="14"/>
      <c r="APE5" s="14"/>
      <c r="APF5" s="14"/>
      <c r="APG5" s="14"/>
      <c r="APH5" s="14"/>
      <c r="API5" s="14"/>
      <c r="APJ5" s="14"/>
      <c r="APK5" s="14"/>
      <c r="APL5" s="14"/>
      <c r="APM5" s="14"/>
      <c r="APN5" s="14"/>
      <c r="APO5" s="14"/>
      <c r="APP5" s="14"/>
      <c r="APQ5" s="14"/>
      <c r="APR5" s="14"/>
      <c r="APS5" s="14"/>
      <c r="APT5" s="14"/>
      <c r="APU5" s="14"/>
      <c r="APV5" s="14"/>
      <c r="APW5" s="14"/>
      <c r="APX5" s="14"/>
      <c r="APY5" s="14"/>
      <c r="APZ5" s="14"/>
      <c r="AQA5" s="14"/>
      <c r="AQB5" s="14"/>
      <c r="AQC5" s="14"/>
      <c r="AQD5" s="14"/>
      <c r="AQE5" s="14"/>
      <c r="AQF5" s="14"/>
      <c r="AQG5" s="14"/>
      <c r="AQH5" s="14"/>
      <c r="AQI5" s="14"/>
      <c r="AQJ5" s="14"/>
      <c r="AQK5" s="14"/>
      <c r="AQL5" s="14"/>
      <c r="AQM5" s="14"/>
      <c r="AQN5" s="14"/>
      <c r="AQO5" s="14"/>
      <c r="AQP5" s="14"/>
      <c r="AQQ5" s="14"/>
      <c r="AQR5" s="14"/>
      <c r="AQS5" s="14"/>
      <c r="AQT5" s="14"/>
      <c r="AQU5" s="14"/>
      <c r="AQV5" s="14"/>
      <c r="AQW5" s="14"/>
      <c r="AQX5" s="14"/>
      <c r="AQY5" s="14"/>
      <c r="AQZ5" s="14"/>
      <c r="ARA5" s="14"/>
      <c r="ARB5" s="14"/>
      <c r="ARC5" s="14"/>
      <c r="ARD5" s="14"/>
      <c r="ARE5" s="14"/>
      <c r="ARF5" s="14"/>
      <c r="ARG5" s="14"/>
      <c r="ARH5" s="14"/>
      <c r="ARI5" s="14"/>
      <c r="ARJ5" s="14"/>
      <c r="ARK5" s="14"/>
      <c r="ARL5" s="14"/>
      <c r="ARM5" s="14"/>
      <c r="ARN5" s="14"/>
      <c r="ARO5" s="14"/>
      <c r="ARP5" s="14"/>
      <c r="ARQ5" s="14"/>
      <c r="ARR5" s="14"/>
      <c r="ARS5" s="14"/>
      <c r="ART5" s="14"/>
      <c r="ARU5" s="14"/>
      <c r="ARV5" s="14"/>
      <c r="ARW5" s="14"/>
      <c r="ARX5" s="14"/>
      <c r="ARY5" s="14"/>
      <c r="ARZ5" s="14"/>
      <c r="ASA5" s="14"/>
      <c r="ASB5" s="14"/>
      <c r="ASC5" s="14"/>
      <c r="ASD5" s="14"/>
      <c r="ASE5" s="14"/>
      <c r="ASF5" s="14"/>
      <c r="ASG5" s="14"/>
      <c r="ASH5" s="14"/>
      <c r="ASI5" s="14"/>
      <c r="ASJ5" s="14"/>
      <c r="ASK5" s="14"/>
      <c r="ASL5" s="14"/>
      <c r="ASM5" s="14"/>
      <c r="ASN5" s="14"/>
      <c r="ASO5" s="14"/>
      <c r="ASP5" s="14"/>
      <c r="ASQ5" s="14"/>
      <c r="ASR5" s="14"/>
      <c r="ASS5" s="14"/>
      <c r="AST5" s="14"/>
      <c r="ASU5" s="14"/>
      <c r="ASV5" s="14"/>
      <c r="ASW5" s="14"/>
      <c r="ASX5" s="14"/>
      <c r="ASY5" s="14"/>
      <c r="ASZ5" s="14"/>
      <c r="ATA5" s="14"/>
      <c r="ATB5" s="14"/>
      <c r="ATC5" s="14"/>
      <c r="ATD5" s="14"/>
      <c r="ATE5" s="14"/>
      <c r="ATF5" s="14"/>
      <c r="ATG5" s="14"/>
      <c r="ATH5" s="14"/>
      <c r="ATI5" s="14"/>
      <c r="ATJ5" s="14"/>
      <c r="ATK5" s="14"/>
      <c r="ATL5" s="14"/>
      <c r="ATM5" s="14"/>
      <c r="ATN5" s="14"/>
      <c r="ATO5" s="14"/>
      <c r="ATP5" s="14"/>
      <c r="ATQ5" s="14"/>
      <c r="ATR5" s="14"/>
      <c r="ATS5" s="14"/>
      <c r="ATT5" s="14"/>
      <c r="ATU5" s="14"/>
      <c r="ATV5" s="14"/>
      <c r="ATW5" s="14"/>
      <c r="ATX5" s="14"/>
      <c r="ATY5" s="14"/>
      <c r="ATZ5" s="14"/>
      <c r="AUA5" s="14"/>
      <c r="AUB5" s="14"/>
      <c r="AUC5" s="14"/>
      <c r="AUD5" s="14"/>
      <c r="AUE5" s="14"/>
      <c r="AUF5" s="14"/>
      <c r="AUG5" s="14"/>
      <c r="AUH5" s="14"/>
      <c r="AUI5" s="14"/>
      <c r="AUJ5" s="14"/>
      <c r="AUK5" s="14"/>
      <c r="AUL5" s="14"/>
      <c r="AUM5" s="14"/>
      <c r="AUN5" s="14"/>
      <c r="AUO5" s="14"/>
      <c r="AUP5" s="14"/>
      <c r="AUQ5" s="14"/>
      <c r="AUR5" s="14"/>
      <c r="AUS5" s="14"/>
      <c r="AUT5" s="14"/>
      <c r="AUU5" s="14"/>
      <c r="AUV5" s="14"/>
      <c r="AUW5" s="14"/>
      <c r="AUX5" s="14"/>
      <c r="AUY5" s="14"/>
      <c r="AUZ5" s="14"/>
      <c r="AVA5" s="14"/>
      <c r="AVB5" s="14"/>
      <c r="AVC5" s="14"/>
      <c r="AVD5" s="14"/>
      <c r="AVE5" s="14"/>
      <c r="AVF5" s="14"/>
      <c r="AVG5" s="14"/>
      <c r="AVH5" s="14"/>
      <c r="AVI5" s="14"/>
      <c r="AVJ5" s="14"/>
      <c r="AVK5" s="14"/>
      <c r="AVL5" s="14"/>
      <c r="AVM5" s="14"/>
      <c r="AVN5" s="14"/>
      <c r="AVO5" s="14"/>
      <c r="AVP5" s="14"/>
      <c r="AVQ5" s="14"/>
      <c r="AVR5" s="14"/>
      <c r="AVS5" s="14"/>
      <c r="AVT5" s="14"/>
      <c r="AVU5" s="14"/>
      <c r="AVV5" s="14"/>
      <c r="AVW5" s="14"/>
      <c r="AVX5" s="14"/>
      <c r="AVY5" s="14"/>
      <c r="AVZ5" s="14"/>
      <c r="AWA5" s="14"/>
      <c r="AWB5" s="14"/>
      <c r="AWC5" s="14"/>
      <c r="AWD5" s="14"/>
      <c r="AWE5" s="14"/>
      <c r="AWF5" s="14"/>
      <c r="AWG5" s="14"/>
      <c r="AWH5" s="14"/>
      <c r="AWI5" s="14"/>
      <c r="AWJ5" s="14"/>
      <c r="AWK5" s="14"/>
      <c r="AWL5" s="14"/>
      <c r="AWM5" s="14"/>
      <c r="AWN5" s="14"/>
      <c r="AWO5" s="14"/>
      <c r="AWP5" s="14"/>
      <c r="AWQ5" s="14"/>
      <c r="AWR5" s="14"/>
      <c r="AWS5" s="14"/>
      <c r="AWT5" s="14"/>
      <c r="AWU5" s="14"/>
      <c r="AWV5" s="14"/>
      <c r="AWW5" s="14"/>
      <c r="AWX5" s="14"/>
      <c r="AWY5" s="14"/>
      <c r="AWZ5" s="14"/>
      <c r="AXA5" s="14"/>
      <c r="AXB5" s="14"/>
      <c r="AXC5" s="14"/>
      <c r="AXD5" s="14"/>
      <c r="AXE5" s="14"/>
      <c r="AXF5" s="14"/>
      <c r="AXG5" s="14"/>
      <c r="AXH5" s="14"/>
      <c r="AXI5" s="14"/>
      <c r="AXJ5" s="14"/>
      <c r="AXK5" s="14"/>
      <c r="AXL5" s="14"/>
      <c r="AXM5" s="14"/>
      <c r="AXN5" s="14"/>
      <c r="AXO5" s="14"/>
      <c r="AXP5" s="14"/>
      <c r="AXQ5" s="14"/>
      <c r="AXR5" s="14"/>
      <c r="AXS5" s="14"/>
      <c r="AXT5" s="14"/>
      <c r="AXU5" s="14"/>
      <c r="AXV5" s="14"/>
      <c r="AXW5" s="14"/>
      <c r="AXX5" s="14"/>
      <c r="AXY5" s="14"/>
      <c r="AXZ5" s="14"/>
      <c r="AYA5" s="14"/>
      <c r="AYB5" s="14"/>
      <c r="AYC5" s="14"/>
      <c r="AYD5" s="14"/>
      <c r="AYE5" s="14"/>
      <c r="AYF5" s="14"/>
      <c r="AYG5" s="14"/>
      <c r="AYH5" s="14"/>
      <c r="AYI5" s="14"/>
      <c r="AYJ5" s="14"/>
      <c r="AYK5" s="14"/>
      <c r="AYL5" s="14"/>
      <c r="AYM5" s="14"/>
      <c r="AYN5" s="14"/>
      <c r="AYO5" s="14"/>
      <c r="AYP5" s="14"/>
      <c r="AYQ5" s="14"/>
      <c r="AYR5" s="14"/>
      <c r="AYS5" s="14"/>
      <c r="AYT5" s="14"/>
      <c r="AYU5" s="14"/>
      <c r="AYV5" s="14"/>
      <c r="AYW5" s="14"/>
      <c r="AYX5" s="14"/>
      <c r="AYY5" s="14"/>
      <c r="AYZ5" s="14"/>
      <c r="AZA5" s="14"/>
      <c r="AZB5" s="14"/>
      <c r="AZC5" s="14"/>
      <c r="AZD5" s="14"/>
      <c r="AZE5" s="14"/>
      <c r="AZF5" s="14"/>
      <c r="AZG5" s="14"/>
      <c r="AZH5" s="14"/>
      <c r="AZI5" s="14"/>
      <c r="AZJ5" s="14"/>
      <c r="AZK5" s="14"/>
      <c r="AZL5" s="14"/>
      <c r="AZM5" s="14"/>
      <c r="AZN5" s="14"/>
      <c r="AZO5" s="14"/>
      <c r="AZP5" s="14"/>
      <c r="AZQ5" s="14"/>
      <c r="AZR5" s="14"/>
      <c r="AZS5" s="14"/>
      <c r="AZT5" s="14"/>
      <c r="AZU5" s="14"/>
      <c r="AZV5" s="14"/>
      <c r="AZW5" s="14"/>
      <c r="AZX5" s="14"/>
      <c r="AZY5" s="14"/>
      <c r="AZZ5" s="14"/>
      <c r="BAA5" s="14"/>
      <c r="BAB5" s="14"/>
      <c r="BAC5" s="14"/>
      <c r="BAD5" s="14"/>
      <c r="BAE5" s="14"/>
      <c r="BAF5" s="14"/>
      <c r="BAG5" s="14"/>
      <c r="BAH5" s="14"/>
      <c r="BAI5" s="14"/>
      <c r="BAJ5" s="14"/>
      <c r="BAK5" s="14"/>
      <c r="BAL5" s="14"/>
      <c r="BAM5" s="14"/>
      <c r="BAN5" s="14"/>
      <c r="BAO5" s="14"/>
      <c r="BAP5" s="14"/>
      <c r="BAQ5" s="14"/>
      <c r="BAR5" s="14"/>
      <c r="BAS5" s="14"/>
      <c r="BAT5" s="14"/>
      <c r="BAU5" s="14"/>
      <c r="BAV5" s="14"/>
      <c r="BAW5" s="14"/>
      <c r="BAX5" s="14"/>
      <c r="BAY5" s="14"/>
      <c r="BAZ5" s="14"/>
      <c r="BBA5" s="14"/>
      <c r="BBB5" s="14"/>
      <c r="BBC5" s="14"/>
      <c r="BBD5" s="14"/>
      <c r="BBE5" s="14"/>
      <c r="BBF5" s="14"/>
      <c r="BBG5" s="14"/>
      <c r="BBH5" s="14"/>
      <c r="BBI5" s="14"/>
      <c r="BBJ5" s="14"/>
      <c r="BBK5" s="14"/>
      <c r="BBL5" s="14"/>
      <c r="BBM5" s="14"/>
      <c r="BBN5" s="14"/>
      <c r="BBO5" s="14"/>
      <c r="BBP5" s="14"/>
      <c r="BBQ5" s="14"/>
      <c r="BBR5" s="14"/>
      <c r="BBS5" s="14"/>
      <c r="BBT5" s="14"/>
      <c r="BBU5" s="14"/>
      <c r="BBV5" s="14"/>
      <c r="BBW5" s="14"/>
      <c r="BBX5" s="14"/>
      <c r="BBY5" s="14"/>
      <c r="BBZ5" s="14"/>
      <c r="BCA5" s="14"/>
      <c r="BCB5" s="14"/>
      <c r="BCC5" s="14"/>
      <c r="BCD5" s="14"/>
      <c r="BCE5" s="14"/>
      <c r="BCF5" s="14"/>
      <c r="BCG5" s="14"/>
      <c r="BCH5" s="14"/>
      <c r="BCI5" s="14"/>
      <c r="BCJ5" s="14"/>
      <c r="BCK5" s="14"/>
      <c r="BCL5" s="14"/>
      <c r="BCM5" s="14"/>
      <c r="BCN5" s="14"/>
      <c r="BCO5" s="14"/>
      <c r="BCP5" s="14"/>
      <c r="BCQ5" s="14"/>
      <c r="BCR5" s="14"/>
      <c r="BCS5" s="14"/>
      <c r="BCT5" s="14"/>
      <c r="BCU5" s="14"/>
      <c r="BCV5" s="14"/>
      <c r="BCW5" s="14"/>
      <c r="BCX5" s="14"/>
      <c r="BCY5" s="14"/>
      <c r="BCZ5" s="14"/>
      <c r="BDA5" s="14"/>
      <c r="BDB5" s="14"/>
      <c r="BDC5" s="14"/>
      <c r="BDD5" s="14"/>
      <c r="BDE5" s="14"/>
      <c r="BDF5" s="14"/>
      <c r="BDG5" s="14"/>
      <c r="BDH5" s="14"/>
      <c r="BDI5" s="14"/>
      <c r="BDJ5" s="14"/>
      <c r="BDK5" s="14"/>
      <c r="BDL5" s="14"/>
      <c r="BDM5" s="14"/>
      <c r="BDN5" s="14"/>
      <c r="BDO5" s="14"/>
      <c r="BDP5" s="14"/>
      <c r="BDQ5" s="14"/>
      <c r="BDR5" s="14"/>
      <c r="BDS5" s="14"/>
      <c r="BDT5" s="14"/>
      <c r="BDU5" s="14"/>
      <c r="BDV5" s="14"/>
      <c r="BDW5" s="14"/>
      <c r="BDX5" s="14"/>
      <c r="BDY5" s="14"/>
      <c r="BDZ5" s="14"/>
      <c r="BEA5" s="14"/>
      <c r="BEB5" s="14"/>
      <c r="BEC5" s="14"/>
      <c r="BED5" s="14"/>
      <c r="BEE5" s="14"/>
      <c r="BEF5" s="14"/>
      <c r="BEG5" s="14"/>
      <c r="BEH5" s="14"/>
      <c r="BEI5" s="14"/>
      <c r="BEJ5" s="14"/>
      <c r="BEK5" s="14"/>
      <c r="BEL5" s="14"/>
      <c r="BEM5" s="14"/>
      <c r="BEN5" s="14"/>
      <c r="BEO5" s="14"/>
      <c r="BEP5" s="14"/>
      <c r="BEQ5" s="14"/>
      <c r="BER5" s="14"/>
      <c r="BES5" s="14"/>
      <c r="BET5" s="14"/>
      <c r="BEU5" s="14"/>
      <c r="BEV5" s="14"/>
      <c r="BEW5" s="14"/>
      <c r="BEX5" s="14"/>
      <c r="BEY5" s="14"/>
      <c r="BEZ5" s="14"/>
      <c r="BFA5" s="14"/>
      <c r="BFB5" s="14"/>
      <c r="BFC5" s="14"/>
      <c r="BFD5" s="14"/>
      <c r="BFE5" s="14"/>
      <c r="BFF5" s="14"/>
      <c r="BFG5" s="14"/>
      <c r="BFH5" s="14"/>
      <c r="BFI5" s="14"/>
      <c r="BFJ5" s="14"/>
      <c r="BFK5" s="14"/>
      <c r="BFL5" s="14"/>
      <c r="BFM5" s="14"/>
      <c r="BFN5" s="14"/>
      <c r="BFO5" s="14"/>
      <c r="BFP5" s="14"/>
      <c r="BFQ5" s="14"/>
      <c r="BFR5" s="14"/>
      <c r="BFS5" s="14"/>
      <c r="BFT5" s="14"/>
      <c r="BFU5" s="14"/>
      <c r="BFV5" s="14"/>
      <c r="BFW5" s="14"/>
      <c r="BFX5" s="14"/>
      <c r="BFY5" s="14"/>
      <c r="BFZ5" s="14"/>
      <c r="BGA5" s="14"/>
      <c r="BGB5" s="14"/>
      <c r="BGC5" s="14"/>
      <c r="BGD5" s="14"/>
      <c r="BGE5" s="14"/>
      <c r="BGF5" s="14"/>
      <c r="BGG5" s="14"/>
      <c r="BGH5" s="14"/>
      <c r="BGI5" s="14"/>
      <c r="BGJ5" s="14"/>
      <c r="BGK5" s="14"/>
      <c r="BGL5" s="14"/>
      <c r="BGM5" s="14"/>
      <c r="BGN5" s="14"/>
      <c r="BGO5" s="14"/>
      <c r="BGP5" s="14"/>
      <c r="BGQ5" s="14"/>
      <c r="BGR5" s="14"/>
      <c r="BGS5" s="14"/>
      <c r="BGT5" s="14"/>
      <c r="BGU5" s="14"/>
      <c r="BGV5" s="14"/>
      <c r="BGW5" s="14"/>
      <c r="BGX5" s="14"/>
      <c r="BGY5" s="14"/>
      <c r="BGZ5" s="14"/>
      <c r="BHA5" s="14"/>
      <c r="BHB5" s="14"/>
      <c r="BHC5" s="14"/>
      <c r="BHD5" s="14"/>
      <c r="BHE5" s="14"/>
      <c r="BHF5" s="14"/>
      <c r="BHG5" s="14"/>
      <c r="BHH5" s="14"/>
      <c r="BHI5" s="14"/>
      <c r="BHJ5" s="14"/>
      <c r="BHK5" s="14"/>
      <c r="BHL5" s="14"/>
      <c r="BHM5" s="14"/>
      <c r="BHN5" s="14"/>
      <c r="BHO5" s="14"/>
      <c r="BHP5" s="14"/>
      <c r="BHQ5" s="14"/>
      <c r="BHR5" s="14"/>
      <c r="BHS5" s="14"/>
      <c r="BHT5" s="14"/>
      <c r="BHU5" s="14"/>
      <c r="BHV5" s="14"/>
      <c r="BHW5" s="14"/>
      <c r="BHX5" s="14"/>
      <c r="BHY5" s="14"/>
      <c r="BHZ5" s="14"/>
      <c r="BIA5" s="14"/>
      <c r="BIB5" s="14"/>
      <c r="BIC5" s="14"/>
      <c r="BID5" s="14"/>
      <c r="BIE5" s="14"/>
      <c r="BIF5" s="14"/>
      <c r="BIG5" s="14"/>
      <c r="BIH5" s="14"/>
      <c r="BII5" s="14"/>
      <c r="BIJ5" s="14"/>
      <c r="BIK5" s="14"/>
      <c r="BIL5" s="14"/>
      <c r="BIM5" s="14"/>
      <c r="BIN5" s="14"/>
      <c r="BIO5" s="14"/>
      <c r="BIP5" s="14"/>
      <c r="BIQ5" s="14"/>
      <c r="BIR5" s="14"/>
      <c r="BIS5" s="14"/>
      <c r="BIT5" s="14"/>
      <c r="BIU5" s="14"/>
      <c r="BIV5" s="14"/>
      <c r="BIW5" s="14"/>
      <c r="BIX5" s="14"/>
      <c r="BIY5" s="14"/>
      <c r="BIZ5" s="14"/>
      <c r="BJA5" s="14"/>
      <c r="BJB5" s="14"/>
      <c r="BJC5" s="14"/>
      <c r="BJD5" s="14"/>
      <c r="BJE5" s="14"/>
      <c r="BJF5" s="14"/>
      <c r="BJG5" s="14"/>
      <c r="BJH5" s="14"/>
      <c r="BJI5" s="14"/>
      <c r="BJJ5" s="14"/>
      <c r="BJK5" s="14"/>
      <c r="BJL5" s="14"/>
      <c r="BJM5" s="14"/>
      <c r="BJN5" s="14"/>
      <c r="BJO5" s="14"/>
      <c r="BJP5" s="14"/>
      <c r="BJQ5" s="14"/>
      <c r="BJR5" s="14"/>
      <c r="BJS5" s="14"/>
      <c r="BJT5" s="14"/>
      <c r="BJU5" s="14"/>
      <c r="BJV5" s="14"/>
      <c r="BJW5" s="14"/>
      <c r="BJX5" s="14"/>
      <c r="BJY5" s="14"/>
      <c r="BJZ5" s="14"/>
      <c r="BKA5" s="14"/>
      <c r="BKB5" s="14"/>
      <c r="BKC5" s="14"/>
      <c r="BKD5" s="14"/>
      <c r="BKE5" s="14"/>
      <c r="BKF5" s="14"/>
      <c r="BKG5" s="14"/>
      <c r="BKH5" s="14"/>
      <c r="BKI5" s="14"/>
      <c r="BKJ5" s="14"/>
      <c r="BKK5" s="14"/>
      <c r="BKL5" s="14"/>
      <c r="BKM5" s="14"/>
      <c r="BKN5" s="14"/>
      <c r="BKO5" s="14"/>
      <c r="BKP5" s="14"/>
      <c r="BKQ5" s="14"/>
      <c r="BKR5" s="14"/>
      <c r="BKS5" s="14"/>
      <c r="BKT5" s="14"/>
      <c r="BKU5" s="14"/>
      <c r="BKV5" s="14"/>
      <c r="BKW5" s="14"/>
      <c r="BKX5" s="14"/>
      <c r="BKY5" s="14"/>
      <c r="BKZ5" s="14"/>
      <c r="BLA5" s="14"/>
      <c r="BLB5" s="14"/>
      <c r="BLC5" s="14"/>
      <c r="BLD5" s="14"/>
      <c r="BLE5" s="14"/>
      <c r="BLF5" s="14"/>
      <c r="BLG5" s="14"/>
      <c r="BLH5" s="14"/>
      <c r="BLI5" s="14"/>
      <c r="BLJ5" s="14"/>
      <c r="BLK5" s="14"/>
      <c r="BLL5" s="14"/>
      <c r="BLM5" s="14"/>
      <c r="BLN5" s="14"/>
      <c r="BLO5" s="14"/>
      <c r="BLP5" s="14"/>
      <c r="BLQ5" s="14"/>
      <c r="BLR5" s="14"/>
      <c r="BLS5" s="14"/>
      <c r="BLT5" s="14"/>
      <c r="BLU5" s="14"/>
      <c r="BLV5" s="14"/>
      <c r="BLW5" s="14"/>
      <c r="BLX5" s="14"/>
      <c r="BLY5" s="14"/>
      <c r="BLZ5" s="14"/>
      <c r="BMA5" s="14"/>
      <c r="BMB5" s="14"/>
      <c r="BMC5" s="14"/>
      <c r="BMD5" s="14"/>
      <c r="BME5" s="14"/>
      <c r="BMF5" s="14"/>
      <c r="BMG5" s="14"/>
      <c r="BMH5" s="14"/>
      <c r="BMI5" s="14"/>
      <c r="BMJ5" s="14"/>
      <c r="BMK5" s="14"/>
      <c r="BML5" s="14"/>
      <c r="BMM5" s="14"/>
      <c r="BMN5" s="14"/>
      <c r="BMO5" s="14"/>
      <c r="BMP5" s="14"/>
      <c r="BMQ5" s="14"/>
      <c r="BMR5" s="14"/>
      <c r="BMS5" s="14"/>
      <c r="BMT5" s="14"/>
      <c r="BMU5" s="14"/>
      <c r="BMV5" s="14"/>
      <c r="BMW5" s="14"/>
      <c r="BMX5" s="14"/>
      <c r="BMY5" s="14"/>
      <c r="BMZ5" s="14"/>
      <c r="BNA5" s="14"/>
      <c r="BNB5" s="14"/>
      <c r="BNC5" s="14"/>
      <c r="BND5" s="14"/>
      <c r="BNE5" s="14"/>
      <c r="BNF5" s="14"/>
      <c r="BNG5" s="14"/>
      <c r="BNH5" s="14"/>
      <c r="BNI5" s="14"/>
      <c r="BNJ5" s="14"/>
      <c r="BNK5" s="14"/>
      <c r="BNL5" s="14"/>
      <c r="BNM5" s="14"/>
      <c r="BNN5" s="14"/>
      <c r="BNO5" s="14"/>
      <c r="BNP5" s="14"/>
      <c r="BNQ5" s="14"/>
      <c r="BNR5" s="14"/>
      <c r="BNS5" s="14"/>
      <c r="BNT5" s="14"/>
      <c r="BNU5" s="14"/>
      <c r="BNV5" s="14"/>
      <c r="BNW5" s="14"/>
      <c r="BNX5" s="14"/>
      <c r="BNY5" s="14"/>
      <c r="BNZ5" s="14"/>
      <c r="BOA5" s="14"/>
      <c r="BOB5" s="14"/>
      <c r="BOC5" s="14"/>
      <c r="BOD5" s="14"/>
      <c r="BOE5" s="14"/>
      <c r="BOF5" s="14"/>
      <c r="BOG5" s="14"/>
      <c r="BOH5" s="14"/>
      <c r="BOI5" s="14"/>
      <c r="BOJ5" s="14"/>
      <c r="BOK5" s="14"/>
      <c r="BOL5" s="14"/>
      <c r="BOM5" s="14"/>
      <c r="BON5" s="14"/>
      <c r="BOO5" s="14"/>
      <c r="BOP5" s="14"/>
      <c r="BOQ5" s="14"/>
      <c r="BOR5" s="14"/>
      <c r="BOS5" s="14"/>
      <c r="BOT5" s="14"/>
      <c r="BOU5" s="14"/>
      <c r="BOV5" s="14"/>
      <c r="BOW5" s="14"/>
      <c r="BOX5" s="14"/>
      <c r="BOY5" s="14"/>
      <c r="BOZ5" s="14"/>
      <c r="BPA5" s="14"/>
      <c r="BPB5" s="14"/>
      <c r="BPC5" s="14"/>
      <c r="BPD5" s="14"/>
      <c r="BPE5" s="14"/>
      <c r="BPF5" s="14"/>
      <c r="BPG5" s="14"/>
      <c r="BPH5" s="14"/>
      <c r="BPI5" s="14"/>
      <c r="BPJ5" s="14"/>
      <c r="BPK5" s="14"/>
      <c r="BPL5" s="14"/>
      <c r="BPM5" s="14"/>
      <c r="BPN5" s="14"/>
      <c r="BPO5" s="14"/>
      <c r="BPP5" s="14"/>
      <c r="BPQ5" s="14"/>
      <c r="BPR5" s="14"/>
      <c r="BPS5" s="14"/>
      <c r="BPT5" s="14"/>
      <c r="BPU5" s="14"/>
      <c r="BPV5" s="14"/>
      <c r="BPW5" s="14"/>
      <c r="BPX5" s="14"/>
      <c r="BPY5" s="14"/>
      <c r="BPZ5" s="14"/>
      <c r="BQA5" s="14"/>
      <c r="BQB5" s="14"/>
      <c r="BQC5" s="14"/>
      <c r="BQD5" s="14"/>
      <c r="BQE5" s="14"/>
      <c r="BQF5" s="14"/>
      <c r="BQG5" s="14"/>
      <c r="BQH5" s="14"/>
      <c r="BQI5" s="14"/>
      <c r="BQJ5" s="14"/>
      <c r="BQK5" s="14"/>
      <c r="BQL5" s="14"/>
      <c r="BQM5" s="14"/>
      <c r="BQN5" s="14"/>
      <c r="BQO5" s="14"/>
      <c r="BQP5" s="14"/>
      <c r="BQQ5" s="14"/>
      <c r="BQR5" s="14"/>
      <c r="BQS5" s="14"/>
      <c r="BQT5" s="14"/>
      <c r="BQU5" s="14"/>
      <c r="BQV5" s="14"/>
      <c r="BQW5" s="14"/>
      <c r="BQX5" s="14"/>
      <c r="BQY5" s="14"/>
      <c r="BQZ5" s="14"/>
      <c r="BRA5" s="14"/>
      <c r="BRB5" s="14"/>
      <c r="BRC5" s="14"/>
      <c r="BRD5" s="14"/>
      <c r="BRE5" s="14"/>
      <c r="BRF5" s="14"/>
      <c r="BRG5" s="14"/>
      <c r="BRH5" s="14"/>
      <c r="BRI5" s="14"/>
      <c r="BRJ5" s="14"/>
      <c r="BRK5" s="14"/>
      <c r="BRL5" s="14"/>
      <c r="BRM5" s="14"/>
      <c r="BRN5" s="14"/>
      <c r="BRO5" s="14"/>
      <c r="BRP5" s="14"/>
      <c r="BRQ5" s="14"/>
      <c r="BRR5" s="14"/>
      <c r="BRS5" s="14"/>
      <c r="BRT5" s="14"/>
      <c r="BRU5" s="14"/>
      <c r="BRV5" s="14"/>
      <c r="BRW5" s="14"/>
      <c r="BRX5" s="14"/>
      <c r="BRY5" s="14"/>
      <c r="BRZ5" s="14"/>
      <c r="BSA5" s="14"/>
      <c r="BSB5" s="14"/>
      <c r="BSC5" s="14"/>
      <c r="BSD5" s="14"/>
      <c r="BSE5" s="14"/>
      <c r="BSF5" s="14"/>
      <c r="BSG5" s="14"/>
      <c r="BSH5" s="14"/>
      <c r="BSI5" s="14"/>
      <c r="BSJ5" s="14"/>
      <c r="BSK5" s="14"/>
      <c r="BSL5" s="14"/>
      <c r="BSM5" s="14"/>
      <c r="BSN5" s="14"/>
      <c r="BSO5" s="14"/>
      <c r="BSP5" s="14"/>
      <c r="BSQ5" s="14"/>
      <c r="BSR5" s="14"/>
      <c r="BSS5" s="14"/>
      <c r="BST5" s="14"/>
      <c r="BSU5" s="14"/>
      <c r="BSV5" s="14"/>
      <c r="BSW5" s="14"/>
      <c r="BSX5" s="14"/>
      <c r="BSY5" s="14"/>
      <c r="BSZ5" s="14"/>
      <c r="BTA5" s="14"/>
      <c r="BTB5" s="14"/>
      <c r="BTC5" s="14"/>
      <c r="BTD5" s="14"/>
      <c r="BTE5" s="14"/>
      <c r="BTF5" s="14"/>
      <c r="BTG5" s="14"/>
      <c r="BTH5" s="14"/>
      <c r="BTI5" s="14"/>
      <c r="BTJ5" s="14"/>
      <c r="BTK5" s="14"/>
      <c r="BTL5" s="14"/>
      <c r="BTM5" s="14"/>
      <c r="BTN5" s="14"/>
      <c r="BTO5" s="14"/>
      <c r="BTP5" s="14"/>
      <c r="BTQ5" s="14"/>
      <c r="BTR5" s="14"/>
      <c r="BTS5" s="14"/>
      <c r="BTT5" s="14"/>
      <c r="BTU5" s="14"/>
      <c r="BTV5" s="14"/>
      <c r="BTW5" s="14"/>
      <c r="BTX5" s="14"/>
      <c r="BTY5" s="14"/>
      <c r="BTZ5" s="14"/>
      <c r="BUA5" s="14"/>
      <c r="BUB5" s="14"/>
      <c r="BUC5" s="14"/>
      <c r="BUD5" s="14"/>
      <c r="BUE5" s="14"/>
      <c r="BUF5" s="14"/>
      <c r="BUG5" s="14"/>
      <c r="BUH5" s="14"/>
      <c r="BUI5" s="14"/>
      <c r="BUJ5" s="14"/>
      <c r="BUK5" s="14"/>
      <c r="BUL5" s="14"/>
      <c r="BUM5" s="14"/>
      <c r="BUN5" s="14"/>
      <c r="BUO5" s="14"/>
      <c r="BUP5" s="14"/>
      <c r="BUQ5" s="14"/>
      <c r="BUR5" s="14"/>
      <c r="BUS5" s="14"/>
      <c r="BUT5" s="14"/>
      <c r="BUU5" s="14"/>
      <c r="BUV5" s="14"/>
      <c r="BUW5" s="14"/>
      <c r="BUX5" s="14"/>
      <c r="BUY5" s="14"/>
      <c r="BUZ5" s="14"/>
      <c r="BVA5" s="14"/>
      <c r="BVB5" s="14"/>
      <c r="BVC5" s="14"/>
      <c r="BVD5" s="14"/>
      <c r="BVE5" s="14"/>
      <c r="BVF5" s="14"/>
      <c r="BVG5" s="14"/>
      <c r="BVH5" s="14"/>
      <c r="BVI5" s="14"/>
      <c r="BVJ5" s="14"/>
      <c r="BVK5" s="14"/>
      <c r="BVL5" s="14"/>
      <c r="BVM5" s="14"/>
      <c r="BVN5" s="14"/>
      <c r="BVO5" s="14"/>
      <c r="BVP5" s="14"/>
      <c r="BVQ5" s="14"/>
      <c r="BVR5" s="14"/>
      <c r="BVS5" s="14"/>
      <c r="BVT5" s="14"/>
      <c r="BVU5" s="14"/>
      <c r="BVV5" s="14"/>
      <c r="BVW5" s="14"/>
      <c r="BVX5" s="14"/>
      <c r="BVY5" s="14"/>
      <c r="BVZ5" s="14"/>
      <c r="BWA5" s="14"/>
      <c r="BWB5" s="14"/>
      <c r="BWC5" s="14"/>
      <c r="BWD5" s="14"/>
      <c r="BWE5" s="14"/>
      <c r="BWF5" s="14"/>
      <c r="BWG5" s="14"/>
      <c r="BWH5" s="14"/>
      <c r="BWI5" s="14"/>
      <c r="BWJ5" s="14"/>
      <c r="BWK5" s="14"/>
      <c r="BWL5" s="14"/>
      <c r="BWM5" s="14"/>
      <c r="BWN5" s="14"/>
      <c r="BWO5" s="14"/>
      <c r="BWP5" s="14"/>
      <c r="BWQ5" s="14"/>
      <c r="BWR5" s="14"/>
      <c r="BWS5" s="14"/>
      <c r="BWT5" s="14"/>
      <c r="BWU5" s="14"/>
      <c r="BWV5" s="14"/>
      <c r="BWW5" s="14"/>
      <c r="BWX5" s="14"/>
      <c r="BWY5" s="14"/>
      <c r="BWZ5" s="14"/>
      <c r="BXA5" s="14"/>
      <c r="BXB5" s="14"/>
      <c r="BXC5" s="14"/>
      <c r="BXD5" s="14"/>
      <c r="BXE5" s="14"/>
      <c r="BXF5" s="14"/>
      <c r="BXG5" s="14"/>
      <c r="BXH5" s="14"/>
      <c r="BXI5" s="14"/>
      <c r="BXJ5" s="14"/>
      <c r="BXK5" s="14"/>
      <c r="BXL5" s="14"/>
      <c r="BXM5" s="14"/>
      <c r="BXN5" s="14"/>
      <c r="BXO5" s="14"/>
      <c r="BXP5" s="14"/>
      <c r="BXQ5" s="14"/>
      <c r="BXR5" s="14"/>
      <c r="BXS5" s="14"/>
      <c r="BXT5" s="14"/>
      <c r="BXU5" s="14"/>
      <c r="BXV5" s="14"/>
      <c r="BXW5" s="14"/>
      <c r="BXX5" s="14"/>
      <c r="BXY5" s="14"/>
      <c r="BXZ5" s="14"/>
      <c r="BYA5" s="14"/>
      <c r="BYB5" s="14"/>
      <c r="BYC5" s="14"/>
      <c r="BYD5" s="14"/>
      <c r="BYE5" s="14"/>
      <c r="BYF5" s="14"/>
      <c r="BYG5" s="14"/>
      <c r="BYH5" s="14"/>
      <c r="BYI5" s="14"/>
      <c r="BYJ5" s="14"/>
      <c r="BYK5" s="14"/>
      <c r="BYL5" s="14"/>
      <c r="BYM5" s="14"/>
      <c r="BYN5" s="14"/>
      <c r="BYO5" s="14"/>
      <c r="BYP5" s="14"/>
      <c r="BYQ5" s="14"/>
      <c r="BYR5" s="14"/>
      <c r="BYS5" s="14"/>
      <c r="BYT5" s="14"/>
      <c r="BYU5" s="14"/>
      <c r="BYV5" s="14"/>
      <c r="BYW5" s="14"/>
      <c r="BYX5" s="14"/>
      <c r="BYY5" s="14"/>
      <c r="BYZ5" s="14"/>
      <c r="BZA5" s="14"/>
      <c r="BZB5" s="14"/>
      <c r="BZC5" s="14"/>
      <c r="BZD5" s="14"/>
      <c r="BZE5" s="14"/>
      <c r="BZF5" s="14"/>
      <c r="BZG5" s="14"/>
      <c r="BZH5" s="14"/>
      <c r="BZI5" s="14"/>
      <c r="BZJ5" s="14"/>
      <c r="BZK5" s="14"/>
      <c r="BZL5" s="14"/>
      <c r="BZM5" s="14"/>
      <c r="BZN5" s="14"/>
      <c r="BZO5" s="14"/>
      <c r="BZP5" s="14"/>
      <c r="BZQ5" s="14"/>
      <c r="BZR5" s="14"/>
      <c r="BZS5" s="14"/>
      <c r="BZT5" s="14"/>
      <c r="BZU5" s="14"/>
      <c r="BZV5" s="14"/>
      <c r="BZW5" s="14"/>
      <c r="BZX5" s="14"/>
      <c r="BZY5" s="14"/>
      <c r="BZZ5" s="14"/>
      <c r="CAA5" s="14"/>
      <c r="CAB5" s="14"/>
      <c r="CAC5" s="14"/>
      <c r="CAD5" s="14"/>
      <c r="CAE5" s="14"/>
      <c r="CAF5" s="14"/>
      <c r="CAG5" s="14"/>
      <c r="CAH5" s="14"/>
      <c r="CAI5" s="14"/>
      <c r="CAJ5" s="14"/>
      <c r="CAK5" s="14"/>
      <c r="CAL5" s="14"/>
      <c r="CAM5" s="14"/>
      <c r="CAN5" s="14"/>
      <c r="CAO5" s="14"/>
      <c r="CAP5" s="14"/>
      <c r="CAQ5" s="14"/>
      <c r="CAR5" s="14"/>
      <c r="CAS5" s="14"/>
      <c r="CAT5" s="14"/>
      <c r="CAU5" s="14"/>
      <c r="CAV5" s="14"/>
      <c r="CAW5" s="14"/>
      <c r="CAX5" s="14"/>
      <c r="CAY5" s="14"/>
      <c r="CAZ5" s="14"/>
      <c r="CBA5" s="14"/>
      <c r="CBB5" s="14"/>
      <c r="CBC5" s="14"/>
      <c r="CBD5" s="14"/>
      <c r="CBE5" s="14"/>
      <c r="CBF5" s="14"/>
      <c r="CBG5" s="14"/>
      <c r="CBH5" s="14"/>
      <c r="CBI5" s="14"/>
      <c r="CBJ5" s="14"/>
      <c r="CBK5" s="14"/>
      <c r="CBL5" s="14"/>
      <c r="CBM5" s="14"/>
      <c r="CBN5" s="14"/>
      <c r="CBO5" s="14"/>
      <c r="CBP5" s="14"/>
      <c r="CBQ5" s="14"/>
      <c r="CBR5" s="14"/>
      <c r="CBS5" s="14"/>
      <c r="CBT5" s="14"/>
      <c r="CBU5" s="14"/>
      <c r="CBV5" s="14"/>
      <c r="CBW5" s="14"/>
      <c r="CBX5" s="14"/>
      <c r="CBY5" s="14"/>
      <c r="CBZ5" s="14"/>
      <c r="CCA5" s="14"/>
      <c r="CCB5" s="14"/>
      <c r="CCC5" s="14"/>
      <c r="CCD5" s="14"/>
      <c r="CCE5" s="14"/>
      <c r="CCF5" s="14"/>
      <c r="CCG5" s="14"/>
      <c r="CCH5" s="14"/>
      <c r="CCI5" s="14"/>
      <c r="CCJ5" s="14"/>
      <c r="CCK5" s="14"/>
      <c r="CCL5" s="14"/>
      <c r="CCM5" s="14"/>
      <c r="CCN5" s="14"/>
      <c r="CCO5" s="14"/>
      <c r="CCP5" s="14"/>
      <c r="CCQ5" s="14"/>
      <c r="CCR5" s="14"/>
      <c r="CCS5" s="14"/>
      <c r="CCT5" s="14"/>
      <c r="CCU5" s="14"/>
      <c r="CCV5" s="14"/>
      <c r="CCW5" s="14"/>
      <c r="CCX5" s="14"/>
      <c r="CCY5" s="14"/>
      <c r="CCZ5" s="14"/>
      <c r="CDA5" s="14"/>
      <c r="CDB5" s="14"/>
      <c r="CDC5" s="14"/>
      <c r="CDD5" s="14"/>
      <c r="CDE5" s="14"/>
      <c r="CDF5" s="14"/>
      <c r="CDG5" s="14"/>
      <c r="CDH5" s="14"/>
      <c r="CDI5" s="14"/>
      <c r="CDJ5" s="14"/>
      <c r="CDK5" s="14"/>
      <c r="CDL5" s="14"/>
      <c r="CDM5" s="14"/>
      <c r="CDN5" s="14"/>
      <c r="CDO5" s="14"/>
      <c r="CDP5" s="14"/>
      <c r="CDQ5" s="14"/>
      <c r="CDR5" s="14"/>
      <c r="CDS5" s="14"/>
      <c r="CDT5" s="14"/>
      <c r="CDU5" s="14"/>
      <c r="CDV5" s="14"/>
      <c r="CDW5" s="14"/>
      <c r="CDX5" s="14"/>
      <c r="CDY5" s="14"/>
      <c r="CDZ5" s="14"/>
      <c r="CEA5" s="14"/>
      <c r="CEB5" s="14"/>
      <c r="CEC5" s="14"/>
      <c r="CED5" s="14"/>
      <c r="CEE5" s="14"/>
      <c r="CEF5" s="14"/>
      <c r="CEG5" s="14"/>
      <c r="CEH5" s="14"/>
      <c r="CEI5" s="14"/>
      <c r="CEJ5" s="14"/>
      <c r="CEK5" s="14"/>
      <c r="CEL5" s="14"/>
      <c r="CEM5" s="14"/>
      <c r="CEN5" s="14"/>
      <c r="CEO5" s="14"/>
      <c r="CEP5" s="14"/>
      <c r="CEQ5" s="14"/>
      <c r="CER5" s="14"/>
      <c r="CES5" s="14"/>
      <c r="CET5" s="14"/>
      <c r="CEU5" s="14"/>
      <c r="CEV5" s="14"/>
      <c r="CEW5" s="14"/>
      <c r="CEX5" s="14"/>
      <c r="CEY5" s="14"/>
      <c r="CEZ5" s="14"/>
      <c r="CFA5" s="14"/>
      <c r="CFB5" s="14"/>
      <c r="CFC5" s="14"/>
      <c r="CFD5" s="14"/>
      <c r="CFE5" s="14"/>
      <c r="CFF5" s="14"/>
      <c r="CFG5" s="14"/>
      <c r="CFH5" s="14"/>
      <c r="CFI5" s="14"/>
      <c r="CFJ5" s="14"/>
      <c r="CFK5" s="14"/>
      <c r="CFL5" s="14"/>
      <c r="CFM5" s="14"/>
      <c r="CFN5" s="14"/>
      <c r="CFO5" s="14"/>
      <c r="CFP5" s="14"/>
      <c r="CFQ5" s="14"/>
      <c r="CFR5" s="14"/>
      <c r="CFS5" s="14"/>
      <c r="CFT5" s="14"/>
      <c r="CFU5" s="14"/>
      <c r="CFV5" s="14"/>
      <c r="CFW5" s="14"/>
      <c r="CFX5" s="14"/>
      <c r="CFY5" s="14"/>
      <c r="CFZ5" s="14"/>
      <c r="CGA5" s="14"/>
      <c r="CGB5" s="14"/>
      <c r="CGC5" s="14"/>
      <c r="CGD5" s="14"/>
      <c r="CGE5" s="14"/>
      <c r="CGF5" s="14"/>
      <c r="CGG5" s="14"/>
      <c r="CGH5" s="14"/>
      <c r="CGI5" s="14"/>
      <c r="CGJ5" s="14"/>
      <c r="CGK5" s="14"/>
      <c r="CGL5" s="14"/>
      <c r="CGM5" s="14"/>
      <c r="CGN5" s="14"/>
      <c r="CGO5" s="14"/>
      <c r="CGP5" s="14"/>
      <c r="CGQ5" s="14"/>
      <c r="CGR5" s="14"/>
      <c r="CGS5" s="14"/>
      <c r="CGT5" s="14"/>
      <c r="CGU5" s="14"/>
      <c r="CGV5" s="14"/>
      <c r="CGW5" s="14"/>
      <c r="CGX5" s="14"/>
      <c r="CGY5" s="14"/>
      <c r="CGZ5" s="14"/>
      <c r="CHA5" s="14"/>
      <c r="CHB5" s="14"/>
      <c r="CHC5" s="14"/>
      <c r="CHD5" s="14"/>
      <c r="CHE5" s="14"/>
      <c r="CHF5" s="14"/>
      <c r="CHG5" s="14"/>
      <c r="CHH5" s="14"/>
      <c r="CHI5" s="14"/>
      <c r="CHJ5" s="14"/>
      <c r="CHK5" s="14"/>
      <c r="CHL5" s="14"/>
      <c r="CHM5" s="14"/>
      <c r="CHN5" s="14"/>
      <c r="CHO5" s="14"/>
      <c r="CHP5" s="14"/>
      <c r="CHQ5" s="14"/>
      <c r="CHR5" s="14"/>
      <c r="CHS5" s="14"/>
      <c r="CHT5" s="14"/>
      <c r="CHU5" s="14"/>
      <c r="CHV5" s="14"/>
      <c r="CHW5" s="14"/>
      <c r="CHX5" s="14"/>
      <c r="CHY5" s="14"/>
      <c r="CHZ5" s="14"/>
      <c r="CIA5" s="14"/>
      <c r="CIB5" s="14"/>
      <c r="CIC5" s="14"/>
      <c r="CID5" s="14"/>
      <c r="CIE5" s="14"/>
      <c r="CIF5" s="14"/>
      <c r="CIG5" s="14"/>
      <c r="CIH5" s="14"/>
      <c r="CII5" s="14"/>
      <c r="CIJ5" s="14"/>
      <c r="CIK5" s="14"/>
      <c r="CIL5" s="14"/>
      <c r="CIM5" s="14"/>
      <c r="CIN5" s="14"/>
      <c r="CIO5" s="14"/>
      <c r="CIP5" s="14"/>
      <c r="CIQ5" s="14"/>
      <c r="CIR5" s="14"/>
      <c r="CIS5" s="14"/>
      <c r="CIT5" s="14"/>
      <c r="CIU5" s="14"/>
      <c r="CIV5" s="14"/>
      <c r="CIW5" s="14"/>
      <c r="CIX5" s="14"/>
      <c r="CIY5" s="14"/>
      <c r="CIZ5" s="14"/>
      <c r="CJA5" s="14"/>
      <c r="CJB5" s="14"/>
      <c r="CJC5" s="14"/>
      <c r="CJD5" s="14"/>
      <c r="CJE5" s="14"/>
      <c r="CJF5" s="14"/>
      <c r="CJG5" s="14"/>
      <c r="CJH5" s="14"/>
      <c r="CJI5" s="14"/>
      <c r="CJJ5" s="14"/>
      <c r="CJK5" s="14"/>
      <c r="CJL5" s="14"/>
      <c r="CJM5" s="14"/>
      <c r="CJN5" s="14"/>
      <c r="CJO5" s="14"/>
      <c r="CJP5" s="14"/>
      <c r="CJQ5" s="14"/>
      <c r="CJR5" s="14"/>
      <c r="CJS5" s="14"/>
      <c r="CJT5" s="14"/>
      <c r="CJU5" s="14"/>
      <c r="CJV5" s="14"/>
      <c r="CJW5" s="14"/>
      <c r="CJX5" s="14"/>
      <c r="CJY5" s="14"/>
      <c r="CJZ5" s="14"/>
      <c r="CKA5" s="14"/>
      <c r="CKB5" s="14"/>
      <c r="CKC5" s="14"/>
      <c r="CKD5" s="14"/>
      <c r="CKE5" s="14"/>
      <c r="CKF5" s="14"/>
      <c r="CKG5" s="14"/>
      <c r="CKH5" s="14"/>
      <c r="CKI5" s="14"/>
      <c r="CKJ5" s="14"/>
      <c r="CKK5" s="14"/>
      <c r="CKL5" s="14"/>
      <c r="CKM5" s="14"/>
      <c r="CKN5" s="14"/>
      <c r="CKO5" s="14"/>
      <c r="CKP5" s="14"/>
      <c r="CKQ5" s="14"/>
      <c r="CKR5" s="14"/>
      <c r="CKS5" s="14"/>
      <c r="CKT5" s="14"/>
      <c r="CKU5" s="14"/>
      <c r="CKV5" s="14"/>
      <c r="CKW5" s="14"/>
      <c r="CKX5" s="14"/>
      <c r="CKY5" s="14"/>
      <c r="CKZ5" s="14"/>
      <c r="CLA5" s="14"/>
      <c r="CLB5" s="14"/>
      <c r="CLC5" s="14"/>
      <c r="CLD5" s="14"/>
      <c r="CLE5" s="14"/>
      <c r="CLF5" s="14"/>
      <c r="CLG5" s="14"/>
      <c r="CLH5" s="14"/>
      <c r="CLI5" s="14"/>
      <c r="CLJ5" s="14"/>
      <c r="CLK5" s="14"/>
      <c r="CLL5" s="14"/>
      <c r="CLM5" s="14"/>
      <c r="CLN5" s="14"/>
      <c r="CLO5" s="14"/>
      <c r="CLP5" s="14"/>
      <c r="CLQ5" s="14"/>
      <c r="CLR5" s="14"/>
      <c r="CLS5" s="14"/>
      <c r="CLT5" s="14"/>
      <c r="CLU5" s="14"/>
      <c r="CLV5" s="14"/>
      <c r="CLW5" s="14"/>
      <c r="CLX5" s="14"/>
      <c r="CLY5" s="14"/>
      <c r="CLZ5" s="14"/>
      <c r="CMA5" s="14"/>
      <c r="CMB5" s="14"/>
      <c r="CMC5" s="14"/>
      <c r="CMD5" s="14"/>
      <c r="CME5" s="14"/>
      <c r="CMF5" s="14"/>
      <c r="CMG5" s="14"/>
      <c r="CMH5" s="14"/>
      <c r="CMI5" s="14"/>
      <c r="CMJ5" s="14"/>
      <c r="CMK5" s="14"/>
      <c r="CML5" s="14"/>
      <c r="CMM5" s="14"/>
      <c r="CMN5" s="14"/>
      <c r="CMO5" s="14"/>
      <c r="CMP5" s="14"/>
      <c r="CMQ5" s="14"/>
      <c r="CMR5" s="14"/>
      <c r="CMS5" s="14"/>
      <c r="CMT5" s="14"/>
      <c r="CMU5" s="14"/>
      <c r="CMV5" s="14"/>
      <c r="CMW5" s="14"/>
      <c r="CMX5" s="14"/>
      <c r="CMY5" s="14"/>
      <c r="CMZ5" s="14"/>
      <c r="CNA5" s="14"/>
      <c r="CNB5" s="14"/>
      <c r="CNC5" s="14"/>
      <c r="CND5" s="14"/>
      <c r="CNE5" s="14"/>
      <c r="CNF5" s="14"/>
      <c r="CNG5" s="14"/>
      <c r="CNH5" s="14"/>
      <c r="CNI5" s="14"/>
      <c r="CNJ5" s="14"/>
      <c r="CNK5" s="14"/>
      <c r="CNL5" s="14"/>
      <c r="CNM5" s="14"/>
      <c r="CNN5" s="14"/>
      <c r="CNO5" s="14"/>
      <c r="CNP5" s="14"/>
      <c r="CNQ5" s="14"/>
      <c r="CNR5" s="14"/>
      <c r="CNS5" s="14"/>
      <c r="CNT5" s="14"/>
      <c r="CNU5" s="14"/>
      <c r="CNV5" s="14"/>
      <c r="CNW5" s="14"/>
      <c r="CNX5" s="14"/>
      <c r="CNY5" s="14"/>
      <c r="CNZ5" s="14"/>
      <c r="COA5" s="14"/>
      <c r="COB5" s="14"/>
      <c r="COC5" s="14"/>
      <c r="COD5" s="14"/>
      <c r="COE5" s="14"/>
      <c r="COF5" s="14"/>
      <c r="COG5" s="14"/>
      <c r="COH5" s="14"/>
      <c r="COI5" s="14"/>
      <c r="COJ5" s="14"/>
      <c r="COK5" s="14"/>
      <c r="COL5" s="14"/>
      <c r="COM5" s="14"/>
      <c r="CON5" s="14"/>
      <c r="COO5" s="14"/>
      <c r="COP5" s="14"/>
      <c r="COQ5" s="14"/>
      <c r="COR5" s="14"/>
      <c r="COS5" s="14"/>
      <c r="COT5" s="14"/>
      <c r="COU5" s="14"/>
      <c r="COV5" s="14"/>
      <c r="COW5" s="14"/>
      <c r="COX5" s="14"/>
      <c r="COY5" s="14"/>
      <c r="COZ5" s="14"/>
      <c r="CPA5" s="14"/>
      <c r="CPB5" s="14"/>
      <c r="CPC5" s="14"/>
      <c r="CPD5" s="14"/>
      <c r="CPE5" s="14"/>
      <c r="CPF5" s="14"/>
      <c r="CPG5" s="14"/>
      <c r="CPH5" s="14"/>
      <c r="CPI5" s="14"/>
      <c r="CPJ5" s="14"/>
      <c r="CPK5" s="14"/>
      <c r="CPL5" s="14"/>
      <c r="CPM5" s="14"/>
      <c r="CPN5" s="14"/>
      <c r="CPO5" s="14"/>
      <c r="CPP5" s="14"/>
      <c r="CPQ5" s="14"/>
      <c r="CPR5" s="14"/>
      <c r="CPS5" s="14"/>
      <c r="CPT5" s="14"/>
      <c r="CPU5" s="14"/>
      <c r="CPV5" s="14"/>
      <c r="CPW5" s="14"/>
      <c r="CPX5" s="14"/>
      <c r="CPY5" s="14"/>
      <c r="CPZ5" s="14"/>
      <c r="CQA5" s="14"/>
      <c r="CQB5" s="14"/>
      <c r="CQC5" s="14"/>
      <c r="CQD5" s="14"/>
      <c r="CQE5" s="14"/>
      <c r="CQF5" s="14"/>
      <c r="CQG5" s="14"/>
      <c r="CQH5" s="14"/>
      <c r="CQI5" s="14"/>
      <c r="CQJ5" s="14"/>
      <c r="CQK5" s="14"/>
      <c r="CQL5" s="14"/>
      <c r="CQM5" s="14"/>
      <c r="CQN5" s="14"/>
      <c r="CQO5" s="14"/>
      <c r="CQP5" s="14"/>
      <c r="CQQ5" s="14"/>
      <c r="CQR5" s="14"/>
      <c r="CQS5" s="14"/>
      <c r="CQT5" s="14"/>
      <c r="CQU5" s="14"/>
      <c r="CQV5" s="14"/>
      <c r="CQW5" s="14"/>
      <c r="CQX5" s="14"/>
      <c r="CQY5" s="14"/>
      <c r="CQZ5" s="14"/>
      <c r="CRA5" s="14"/>
      <c r="CRB5" s="14"/>
      <c r="CRC5" s="14"/>
      <c r="CRD5" s="14"/>
      <c r="CRE5" s="14"/>
      <c r="CRF5" s="14"/>
      <c r="CRG5" s="14"/>
      <c r="CRH5" s="14"/>
      <c r="CRI5" s="14"/>
      <c r="CRJ5" s="14"/>
      <c r="CRK5" s="14"/>
      <c r="CRL5" s="14"/>
      <c r="CRM5" s="14"/>
      <c r="CRN5" s="14"/>
      <c r="CRO5" s="14"/>
      <c r="CRP5" s="14"/>
      <c r="CRQ5" s="14"/>
      <c r="CRR5" s="14"/>
      <c r="CRS5" s="14"/>
      <c r="CRT5" s="14"/>
      <c r="CRU5" s="14"/>
      <c r="CRV5" s="14"/>
      <c r="CRW5" s="14"/>
      <c r="CRX5" s="14"/>
      <c r="CRY5" s="14"/>
      <c r="CRZ5" s="14"/>
      <c r="CSA5" s="14"/>
      <c r="CSB5" s="14"/>
      <c r="CSC5" s="14"/>
      <c r="CSD5" s="14"/>
      <c r="CSE5" s="14"/>
      <c r="CSF5" s="14"/>
      <c r="CSG5" s="14"/>
      <c r="CSH5" s="14"/>
      <c r="CSI5" s="14"/>
      <c r="CSJ5" s="14"/>
      <c r="CSK5" s="14"/>
      <c r="CSL5" s="14"/>
      <c r="CSM5" s="14"/>
      <c r="CSN5" s="14"/>
      <c r="CSO5" s="14"/>
      <c r="CSP5" s="14"/>
      <c r="CSQ5" s="14"/>
      <c r="CSR5" s="14"/>
      <c r="CSS5" s="14"/>
      <c r="CST5" s="14"/>
      <c r="CSU5" s="14"/>
      <c r="CSV5" s="14"/>
      <c r="CSW5" s="14"/>
      <c r="CSX5" s="14"/>
      <c r="CSY5" s="14"/>
      <c r="CSZ5" s="14"/>
      <c r="CTA5" s="14"/>
      <c r="CTB5" s="14"/>
      <c r="CTC5" s="14"/>
      <c r="CTD5" s="14"/>
      <c r="CTE5" s="14"/>
      <c r="CTF5" s="14"/>
      <c r="CTG5" s="14"/>
      <c r="CTH5" s="14"/>
      <c r="CTI5" s="14"/>
      <c r="CTJ5" s="14"/>
      <c r="CTK5" s="14"/>
      <c r="CTL5" s="14"/>
      <c r="CTM5" s="14"/>
      <c r="CTN5" s="14"/>
      <c r="CTO5" s="14"/>
      <c r="CTP5" s="14"/>
      <c r="CTQ5" s="14"/>
      <c r="CTR5" s="14"/>
      <c r="CTS5" s="14"/>
      <c r="CTT5" s="14"/>
      <c r="CTU5" s="14"/>
      <c r="CTV5" s="14"/>
      <c r="CTW5" s="14"/>
      <c r="CTX5" s="14"/>
      <c r="CTY5" s="14"/>
      <c r="CTZ5" s="14"/>
      <c r="CUA5" s="14"/>
      <c r="CUB5" s="14"/>
      <c r="CUC5" s="14"/>
      <c r="CUD5" s="14"/>
      <c r="CUE5" s="14"/>
      <c r="CUF5" s="14"/>
      <c r="CUG5" s="14"/>
      <c r="CUH5" s="14"/>
      <c r="CUI5" s="14"/>
      <c r="CUJ5" s="14"/>
      <c r="CUK5" s="14"/>
      <c r="CUL5" s="14"/>
      <c r="CUM5" s="14"/>
      <c r="CUN5" s="14"/>
      <c r="CUO5" s="14"/>
      <c r="CUP5" s="14"/>
      <c r="CUQ5" s="14"/>
      <c r="CUR5" s="14"/>
      <c r="CUS5" s="14"/>
      <c r="CUT5" s="14"/>
      <c r="CUU5" s="14"/>
      <c r="CUV5" s="14"/>
      <c r="CUW5" s="14"/>
      <c r="CUX5" s="14"/>
      <c r="CUY5" s="14"/>
      <c r="CUZ5" s="14"/>
      <c r="CVA5" s="14"/>
      <c r="CVB5" s="14"/>
      <c r="CVC5" s="14"/>
      <c r="CVD5" s="14"/>
      <c r="CVE5" s="14"/>
      <c r="CVF5" s="14"/>
      <c r="CVG5" s="14"/>
      <c r="CVH5" s="14"/>
      <c r="CVI5" s="14"/>
      <c r="CVJ5" s="14"/>
      <c r="CVK5" s="14"/>
      <c r="CVL5" s="14"/>
      <c r="CVM5" s="14"/>
      <c r="CVN5" s="14"/>
      <c r="CVO5" s="14"/>
      <c r="CVP5" s="14"/>
      <c r="CVQ5" s="14"/>
      <c r="CVR5" s="14"/>
      <c r="CVS5" s="14"/>
      <c r="CVT5" s="14"/>
      <c r="CVU5" s="14"/>
      <c r="CVV5" s="14"/>
      <c r="CVW5" s="14"/>
      <c r="CVX5" s="14"/>
      <c r="CVY5" s="14"/>
      <c r="CVZ5" s="14"/>
      <c r="CWA5" s="14"/>
      <c r="CWB5" s="14"/>
      <c r="CWC5" s="14"/>
      <c r="CWD5" s="14"/>
      <c r="CWE5" s="14"/>
      <c r="CWF5" s="14"/>
      <c r="CWG5" s="14"/>
      <c r="CWH5" s="14"/>
      <c r="CWI5" s="14"/>
      <c r="CWJ5" s="14"/>
      <c r="CWK5" s="14"/>
      <c r="CWL5" s="14"/>
      <c r="CWM5" s="14"/>
      <c r="CWN5" s="14"/>
      <c r="CWO5" s="14"/>
      <c r="CWP5" s="14"/>
      <c r="CWQ5" s="14"/>
      <c r="CWR5" s="14"/>
      <c r="CWS5" s="14"/>
      <c r="CWT5" s="14"/>
      <c r="CWU5" s="14"/>
      <c r="CWV5" s="14"/>
      <c r="CWW5" s="14"/>
      <c r="CWX5" s="14"/>
      <c r="CWY5" s="14"/>
      <c r="CWZ5" s="14"/>
      <c r="CXA5" s="14"/>
      <c r="CXB5" s="14"/>
      <c r="CXC5" s="14"/>
      <c r="CXD5" s="14"/>
      <c r="CXE5" s="14"/>
      <c r="CXF5" s="14"/>
      <c r="CXG5" s="14"/>
      <c r="CXH5" s="14"/>
      <c r="CXI5" s="14"/>
      <c r="CXJ5" s="14"/>
      <c r="CXK5" s="14"/>
      <c r="CXL5" s="14"/>
      <c r="CXM5" s="14"/>
      <c r="CXN5" s="14"/>
      <c r="CXO5" s="14"/>
      <c r="CXP5" s="14"/>
      <c r="CXQ5" s="14"/>
      <c r="CXR5" s="14"/>
      <c r="CXS5" s="14"/>
      <c r="CXT5" s="14"/>
      <c r="CXU5" s="14"/>
      <c r="CXV5" s="14"/>
      <c r="CXW5" s="14"/>
      <c r="CXX5" s="14"/>
      <c r="CXY5" s="14"/>
      <c r="CXZ5" s="14"/>
      <c r="CYA5" s="14"/>
      <c r="CYB5" s="14"/>
      <c r="CYC5" s="14"/>
      <c r="CYD5" s="14"/>
      <c r="CYE5" s="14"/>
      <c r="CYF5" s="14"/>
      <c r="CYG5" s="14"/>
      <c r="CYH5" s="14"/>
      <c r="CYI5" s="14"/>
      <c r="CYJ5" s="14"/>
      <c r="CYK5" s="14"/>
      <c r="CYL5" s="14"/>
      <c r="CYM5" s="14"/>
      <c r="CYN5" s="14"/>
      <c r="CYO5" s="14"/>
      <c r="CYP5" s="14"/>
      <c r="CYQ5" s="14"/>
      <c r="CYR5" s="14"/>
      <c r="CYS5" s="14"/>
      <c r="CYT5" s="14"/>
      <c r="CYU5" s="14"/>
      <c r="CYV5" s="14"/>
      <c r="CYW5" s="14"/>
      <c r="CYX5" s="14"/>
      <c r="CYY5" s="14"/>
      <c r="CYZ5" s="14"/>
      <c r="CZA5" s="14"/>
      <c r="CZB5" s="14"/>
      <c r="CZC5" s="14"/>
      <c r="CZD5" s="14"/>
      <c r="CZE5" s="14"/>
      <c r="CZF5" s="14"/>
      <c r="CZG5" s="14"/>
      <c r="CZH5" s="14"/>
      <c r="CZI5" s="14"/>
      <c r="CZJ5" s="14"/>
      <c r="CZK5" s="14"/>
      <c r="CZL5" s="14"/>
      <c r="CZM5" s="14"/>
      <c r="CZN5" s="14"/>
      <c r="CZO5" s="14"/>
      <c r="CZP5" s="14"/>
      <c r="CZQ5" s="14"/>
      <c r="CZR5" s="14"/>
      <c r="CZS5" s="14"/>
      <c r="CZT5" s="14"/>
      <c r="CZU5" s="14"/>
      <c r="CZV5" s="14"/>
      <c r="CZW5" s="14"/>
      <c r="CZX5" s="14"/>
      <c r="CZY5" s="14"/>
      <c r="CZZ5" s="14"/>
      <c r="DAA5" s="14"/>
      <c r="DAB5" s="14"/>
      <c r="DAC5" s="14"/>
      <c r="DAD5" s="14"/>
      <c r="DAE5" s="14"/>
      <c r="DAF5" s="14"/>
      <c r="DAG5" s="14"/>
      <c r="DAH5" s="14"/>
      <c r="DAI5" s="14"/>
      <c r="DAJ5" s="14"/>
      <c r="DAK5" s="14"/>
      <c r="DAL5" s="14"/>
      <c r="DAM5" s="14"/>
      <c r="DAN5" s="14"/>
      <c r="DAO5" s="14"/>
      <c r="DAP5" s="14"/>
      <c r="DAQ5" s="14"/>
      <c r="DAR5" s="14"/>
      <c r="DAS5" s="14"/>
      <c r="DAT5" s="14"/>
      <c r="DAU5" s="14"/>
      <c r="DAV5" s="14"/>
      <c r="DAW5" s="14"/>
      <c r="DAX5" s="14"/>
      <c r="DAY5" s="14"/>
      <c r="DAZ5" s="14"/>
      <c r="DBA5" s="14"/>
      <c r="DBB5" s="14"/>
      <c r="DBC5" s="14"/>
      <c r="DBD5" s="14"/>
      <c r="DBE5" s="14"/>
      <c r="DBF5" s="14"/>
      <c r="DBG5" s="14"/>
      <c r="DBH5" s="14"/>
      <c r="DBI5" s="14"/>
      <c r="DBJ5" s="14"/>
      <c r="DBK5" s="14"/>
      <c r="DBL5" s="14"/>
      <c r="DBM5" s="14"/>
      <c r="DBN5" s="14"/>
      <c r="DBO5" s="14"/>
      <c r="DBP5" s="14"/>
      <c r="DBQ5" s="14"/>
      <c r="DBR5" s="14"/>
      <c r="DBS5" s="14"/>
      <c r="DBT5" s="14"/>
      <c r="DBU5" s="14"/>
      <c r="DBV5" s="14"/>
      <c r="DBW5" s="14"/>
      <c r="DBX5" s="14"/>
      <c r="DBY5" s="14"/>
      <c r="DBZ5" s="14"/>
      <c r="DCA5" s="14"/>
      <c r="DCB5" s="14"/>
      <c r="DCC5" s="14"/>
      <c r="DCD5" s="14"/>
      <c r="DCE5" s="14"/>
      <c r="DCF5" s="14"/>
      <c r="DCG5" s="14"/>
      <c r="DCH5" s="14"/>
      <c r="DCI5" s="14"/>
      <c r="DCJ5" s="14"/>
      <c r="DCK5" s="14"/>
      <c r="DCL5" s="14"/>
      <c r="DCM5" s="14"/>
      <c r="DCN5" s="14"/>
      <c r="DCO5" s="14"/>
      <c r="DCP5" s="14"/>
      <c r="DCQ5" s="14"/>
      <c r="DCR5" s="14"/>
      <c r="DCS5" s="14"/>
      <c r="DCT5" s="14"/>
      <c r="DCU5" s="14"/>
      <c r="DCV5" s="14"/>
      <c r="DCW5" s="14"/>
      <c r="DCX5" s="14"/>
      <c r="DCY5" s="14"/>
      <c r="DCZ5" s="14"/>
      <c r="DDA5" s="14"/>
      <c r="DDB5" s="14"/>
      <c r="DDC5" s="14"/>
      <c r="DDD5" s="14"/>
      <c r="DDE5" s="14"/>
      <c r="DDF5" s="14"/>
      <c r="DDG5" s="14"/>
      <c r="DDH5" s="14"/>
      <c r="DDI5" s="14"/>
      <c r="DDJ5" s="14"/>
      <c r="DDK5" s="14"/>
      <c r="DDL5" s="14"/>
      <c r="DDM5" s="14"/>
      <c r="DDN5" s="14"/>
      <c r="DDO5" s="14"/>
      <c r="DDP5" s="14"/>
      <c r="DDQ5" s="14"/>
      <c r="DDR5" s="14"/>
      <c r="DDS5" s="14"/>
      <c r="DDT5" s="14"/>
      <c r="DDU5" s="14"/>
      <c r="DDV5" s="14"/>
      <c r="DDW5" s="14"/>
      <c r="DDX5" s="14"/>
      <c r="DDY5" s="14"/>
      <c r="DDZ5" s="14"/>
      <c r="DEA5" s="14"/>
      <c r="DEB5" s="14"/>
      <c r="DEC5" s="14"/>
      <c r="DED5" s="14"/>
      <c r="DEE5" s="14"/>
      <c r="DEF5" s="14"/>
      <c r="DEG5" s="14"/>
      <c r="DEH5" s="14"/>
      <c r="DEI5" s="14"/>
      <c r="DEJ5" s="14"/>
      <c r="DEK5" s="14"/>
      <c r="DEL5" s="14"/>
      <c r="DEM5" s="14"/>
      <c r="DEN5" s="14"/>
      <c r="DEO5" s="14"/>
      <c r="DEP5" s="14"/>
      <c r="DEQ5" s="14"/>
      <c r="DER5" s="14"/>
      <c r="DES5" s="14"/>
      <c r="DET5" s="14"/>
      <c r="DEU5" s="14"/>
      <c r="DEV5" s="14"/>
      <c r="DEW5" s="14"/>
      <c r="DEX5" s="14"/>
      <c r="DEY5" s="14"/>
      <c r="DEZ5" s="14"/>
      <c r="DFA5" s="14"/>
      <c r="DFB5" s="14"/>
      <c r="DFC5" s="14"/>
      <c r="DFD5" s="14"/>
      <c r="DFE5" s="14"/>
      <c r="DFF5" s="14"/>
      <c r="DFG5" s="14"/>
      <c r="DFH5" s="14"/>
      <c r="DFI5" s="14"/>
      <c r="DFJ5" s="14"/>
      <c r="DFK5" s="14"/>
      <c r="DFL5" s="14"/>
      <c r="DFM5" s="14"/>
      <c r="DFN5" s="14"/>
      <c r="DFO5" s="14"/>
      <c r="DFP5" s="14"/>
      <c r="DFQ5" s="14"/>
      <c r="DFR5" s="14"/>
      <c r="DFS5" s="14"/>
      <c r="DFT5" s="14"/>
      <c r="DFU5" s="14"/>
      <c r="DFV5" s="14"/>
      <c r="DFW5" s="14"/>
      <c r="DFX5" s="14"/>
      <c r="DFY5" s="14"/>
      <c r="DFZ5" s="14"/>
      <c r="DGA5" s="14"/>
      <c r="DGB5" s="14"/>
      <c r="DGC5" s="14"/>
      <c r="DGD5" s="14"/>
      <c r="DGE5" s="14"/>
      <c r="DGF5" s="14"/>
      <c r="DGG5" s="14"/>
      <c r="DGH5" s="14"/>
      <c r="DGI5" s="14"/>
      <c r="DGJ5" s="14"/>
      <c r="DGK5" s="14"/>
      <c r="DGL5" s="14"/>
      <c r="DGM5" s="14"/>
      <c r="DGN5" s="14"/>
      <c r="DGO5" s="14"/>
      <c r="DGP5" s="14"/>
      <c r="DGQ5" s="14"/>
      <c r="DGR5" s="14"/>
      <c r="DGS5" s="14"/>
      <c r="DGT5" s="14"/>
      <c r="DGU5" s="14"/>
      <c r="DGV5" s="14"/>
      <c r="DGW5" s="14"/>
      <c r="DGX5" s="14"/>
      <c r="DGY5" s="14"/>
      <c r="DGZ5" s="14"/>
      <c r="DHA5" s="14"/>
      <c r="DHB5" s="14"/>
      <c r="DHC5" s="14"/>
      <c r="DHD5" s="14"/>
      <c r="DHE5" s="14"/>
      <c r="DHF5" s="14"/>
      <c r="DHG5" s="14"/>
      <c r="DHH5" s="14"/>
      <c r="DHI5" s="14"/>
      <c r="DHJ5" s="14"/>
      <c r="DHK5" s="14"/>
      <c r="DHL5" s="14"/>
      <c r="DHM5" s="14"/>
      <c r="DHN5" s="14"/>
      <c r="DHO5" s="14"/>
      <c r="DHP5" s="14"/>
      <c r="DHQ5" s="14"/>
      <c r="DHR5" s="14"/>
      <c r="DHS5" s="14"/>
      <c r="DHT5" s="14"/>
      <c r="DHU5" s="14"/>
      <c r="DHV5" s="14"/>
      <c r="DHW5" s="14"/>
      <c r="DHX5" s="14"/>
      <c r="DHY5" s="14"/>
      <c r="DHZ5" s="14"/>
      <c r="DIA5" s="14"/>
      <c r="DIB5" s="14"/>
      <c r="DIC5" s="14"/>
      <c r="DID5" s="14"/>
      <c r="DIE5" s="14"/>
      <c r="DIF5" s="14"/>
      <c r="DIG5" s="14"/>
      <c r="DIH5" s="14"/>
      <c r="DII5" s="14"/>
      <c r="DIJ5" s="14"/>
      <c r="DIK5" s="14"/>
      <c r="DIL5" s="14"/>
      <c r="DIM5" s="14"/>
      <c r="DIN5" s="14"/>
      <c r="DIO5" s="14"/>
      <c r="DIP5" s="14"/>
      <c r="DIQ5" s="14"/>
      <c r="DIR5" s="14"/>
      <c r="DIS5" s="14"/>
      <c r="DIT5" s="14"/>
      <c r="DIU5" s="14"/>
      <c r="DIV5" s="14"/>
      <c r="DIW5" s="14"/>
      <c r="DIX5" s="14"/>
      <c r="DIY5" s="14"/>
      <c r="DIZ5" s="14"/>
      <c r="DJA5" s="14"/>
      <c r="DJB5" s="14"/>
      <c r="DJC5" s="14"/>
      <c r="DJD5" s="14"/>
      <c r="DJE5" s="14"/>
      <c r="DJF5" s="14"/>
      <c r="DJG5" s="14"/>
      <c r="DJH5" s="14"/>
      <c r="DJI5" s="14"/>
      <c r="DJJ5" s="14"/>
      <c r="DJK5" s="14"/>
      <c r="DJL5" s="14"/>
      <c r="DJM5" s="14"/>
      <c r="DJN5" s="14"/>
      <c r="DJO5" s="14"/>
      <c r="DJP5" s="14"/>
      <c r="DJQ5" s="14"/>
      <c r="DJR5" s="14"/>
      <c r="DJS5" s="14"/>
      <c r="DJT5" s="14"/>
      <c r="DJU5" s="14"/>
      <c r="DJV5" s="14"/>
      <c r="DJW5" s="14"/>
      <c r="DJX5" s="14"/>
      <c r="DJY5" s="14"/>
      <c r="DJZ5" s="14"/>
      <c r="DKA5" s="14"/>
      <c r="DKB5" s="14"/>
      <c r="DKC5" s="14"/>
      <c r="DKD5" s="14"/>
      <c r="DKE5" s="14"/>
      <c r="DKF5" s="14"/>
      <c r="DKG5" s="14"/>
      <c r="DKH5" s="14"/>
      <c r="DKI5" s="14"/>
      <c r="DKJ5" s="14"/>
      <c r="DKK5" s="14"/>
      <c r="DKL5" s="14"/>
      <c r="DKM5" s="14"/>
      <c r="DKN5" s="14"/>
      <c r="DKO5" s="14"/>
      <c r="DKP5" s="14"/>
      <c r="DKQ5" s="14"/>
      <c r="DKR5" s="14"/>
      <c r="DKS5" s="14"/>
      <c r="DKT5" s="14"/>
      <c r="DKU5" s="14"/>
      <c r="DKV5" s="14"/>
      <c r="DKW5" s="14"/>
      <c r="DKX5" s="14"/>
      <c r="DKY5" s="14"/>
      <c r="DKZ5" s="14"/>
      <c r="DLA5" s="14"/>
      <c r="DLB5" s="14"/>
      <c r="DLC5" s="14"/>
      <c r="DLD5" s="14"/>
      <c r="DLE5" s="14"/>
      <c r="DLF5" s="14"/>
      <c r="DLG5" s="14"/>
      <c r="DLH5" s="14"/>
      <c r="DLI5" s="14"/>
      <c r="DLJ5" s="14"/>
      <c r="DLK5" s="14"/>
      <c r="DLL5" s="14"/>
      <c r="DLM5" s="14"/>
      <c r="DLN5" s="14"/>
      <c r="DLO5" s="14"/>
      <c r="DLP5" s="14"/>
      <c r="DLQ5" s="14"/>
      <c r="DLR5" s="14"/>
      <c r="DLS5" s="14"/>
      <c r="DLT5" s="14"/>
      <c r="DLU5" s="14"/>
      <c r="DLV5" s="14"/>
      <c r="DLW5" s="14"/>
      <c r="DLX5" s="14"/>
      <c r="DLY5" s="14"/>
      <c r="DLZ5" s="14"/>
      <c r="DMA5" s="14"/>
      <c r="DMB5" s="14"/>
      <c r="DMC5" s="14"/>
      <c r="DMD5" s="14"/>
      <c r="DME5" s="14"/>
      <c r="DMF5" s="14"/>
      <c r="DMG5" s="14"/>
      <c r="DMH5" s="14"/>
      <c r="DMI5" s="14"/>
      <c r="DMJ5" s="14"/>
      <c r="DMK5" s="14"/>
      <c r="DML5" s="14"/>
      <c r="DMM5" s="14"/>
      <c r="DMN5" s="14"/>
      <c r="DMO5" s="14"/>
      <c r="DMP5" s="14"/>
      <c r="DMQ5" s="14"/>
      <c r="DMR5" s="14"/>
      <c r="DMS5" s="14"/>
      <c r="DMT5" s="14"/>
      <c r="DMU5" s="14"/>
      <c r="DMV5" s="14"/>
      <c r="DMW5" s="14"/>
      <c r="DMX5" s="14"/>
      <c r="DMY5" s="14"/>
      <c r="DMZ5" s="14"/>
      <c r="DNA5" s="14"/>
      <c r="DNB5" s="14"/>
      <c r="DNC5" s="14"/>
      <c r="DND5" s="14"/>
      <c r="DNE5" s="14"/>
      <c r="DNF5" s="14"/>
      <c r="DNG5" s="14"/>
      <c r="DNH5" s="14"/>
      <c r="DNI5" s="14"/>
      <c r="DNJ5" s="14"/>
      <c r="DNK5" s="14"/>
      <c r="DNL5" s="14"/>
      <c r="DNM5" s="14"/>
      <c r="DNN5" s="14"/>
      <c r="DNO5" s="14"/>
      <c r="DNP5" s="14"/>
      <c r="DNQ5" s="14"/>
      <c r="DNR5" s="14"/>
      <c r="DNS5" s="14"/>
      <c r="DNT5" s="14"/>
      <c r="DNU5" s="14"/>
      <c r="DNV5" s="14"/>
      <c r="DNW5" s="14"/>
      <c r="DNX5" s="14"/>
      <c r="DNY5" s="14"/>
      <c r="DNZ5" s="14"/>
      <c r="DOA5" s="14"/>
      <c r="DOB5" s="14"/>
      <c r="DOC5" s="14"/>
      <c r="DOD5" s="14"/>
      <c r="DOE5" s="14"/>
      <c r="DOF5" s="14"/>
      <c r="DOG5" s="14"/>
      <c r="DOH5" s="14"/>
      <c r="DOI5" s="14"/>
      <c r="DOJ5" s="14"/>
      <c r="DOK5" s="14"/>
      <c r="DOL5" s="14"/>
      <c r="DOM5" s="14"/>
      <c r="DON5" s="14"/>
      <c r="DOO5" s="14"/>
      <c r="DOP5" s="14"/>
      <c r="DOQ5" s="14"/>
      <c r="DOR5" s="14"/>
      <c r="DOS5" s="14"/>
      <c r="DOT5" s="14"/>
      <c r="DOU5" s="14"/>
      <c r="DOV5" s="14"/>
      <c r="DOW5" s="14"/>
      <c r="DOX5" s="14"/>
      <c r="DOY5" s="14"/>
      <c r="DOZ5" s="14"/>
      <c r="DPA5" s="14"/>
      <c r="DPB5" s="14"/>
      <c r="DPC5" s="14"/>
      <c r="DPD5" s="14"/>
      <c r="DPE5" s="14"/>
      <c r="DPF5" s="14"/>
      <c r="DPG5" s="14"/>
      <c r="DPH5" s="14"/>
      <c r="DPI5" s="14"/>
      <c r="DPJ5" s="14"/>
      <c r="DPK5" s="14"/>
      <c r="DPL5" s="14"/>
      <c r="DPM5" s="14"/>
      <c r="DPN5" s="14"/>
      <c r="DPO5" s="14"/>
      <c r="DPP5" s="14"/>
      <c r="DPQ5" s="14"/>
      <c r="DPR5" s="14"/>
      <c r="DPS5" s="14"/>
      <c r="DPT5" s="14"/>
      <c r="DPU5" s="14"/>
      <c r="DPV5" s="14"/>
      <c r="DPW5" s="14"/>
      <c r="DPX5" s="14"/>
      <c r="DPY5" s="14"/>
      <c r="DPZ5" s="14"/>
      <c r="DQA5" s="14"/>
      <c r="DQB5" s="14"/>
      <c r="DQC5" s="14"/>
      <c r="DQD5" s="14"/>
      <c r="DQE5" s="14"/>
      <c r="DQF5" s="14"/>
      <c r="DQG5" s="14"/>
      <c r="DQH5" s="14"/>
      <c r="DQI5" s="14"/>
      <c r="DQJ5" s="14"/>
      <c r="DQK5" s="14"/>
      <c r="DQL5" s="14"/>
      <c r="DQM5" s="14"/>
      <c r="DQN5" s="14"/>
      <c r="DQO5" s="14"/>
      <c r="DQP5" s="14"/>
      <c r="DQQ5" s="14"/>
      <c r="DQR5" s="14"/>
      <c r="DQS5" s="14"/>
      <c r="DQT5" s="14"/>
      <c r="DQU5" s="14"/>
      <c r="DQV5" s="14"/>
      <c r="DQW5" s="14"/>
      <c r="DQX5" s="14"/>
      <c r="DQY5" s="14"/>
      <c r="DQZ5" s="14"/>
      <c r="DRA5" s="14"/>
      <c r="DRB5" s="14"/>
      <c r="DRC5" s="14"/>
      <c r="DRD5" s="14"/>
      <c r="DRE5" s="14"/>
      <c r="DRF5" s="14"/>
      <c r="DRG5" s="14"/>
      <c r="DRH5" s="14"/>
      <c r="DRI5" s="14"/>
      <c r="DRJ5" s="14"/>
      <c r="DRK5" s="14"/>
      <c r="DRL5" s="14"/>
      <c r="DRM5" s="14"/>
      <c r="DRN5" s="14"/>
      <c r="DRO5" s="14"/>
      <c r="DRP5" s="14"/>
      <c r="DRQ5" s="14"/>
      <c r="DRR5" s="14"/>
      <c r="DRS5" s="14"/>
      <c r="DRT5" s="14"/>
      <c r="DRU5" s="14"/>
      <c r="DRV5" s="14"/>
      <c r="DRW5" s="14"/>
      <c r="DRX5" s="14"/>
      <c r="DRY5" s="14"/>
      <c r="DRZ5" s="14"/>
      <c r="DSA5" s="14"/>
      <c r="DSB5" s="14"/>
      <c r="DSC5" s="14"/>
      <c r="DSD5" s="14"/>
      <c r="DSE5" s="14"/>
      <c r="DSF5" s="14"/>
      <c r="DSG5" s="14"/>
      <c r="DSH5" s="14"/>
      <c r="DSI5" s="14"/>
      <c r="DSJ5" s="14"/>
      <c r="DSK5" s="14"/>
      <c r="DSL5" s="14"/>
      <c r="DSM5" s="14"/>
      <c r="DSN5" s="14"/>
      <c r="DSO5" s="14"/>
      <c r="DSP5" s="14"/>
      <c r="DSQ5" s="14"/>
      <c r="DSR5" s="14"/>
      <c r="DSS5" s="14"/>
      <c r="DST5" s="14"/>
      <c r="DSU5" s="14"/>
      <c r="DSV5" s="14"/>
      <c r="DSW5" s="14"/>
      <c r="DSX5" s="14"/>
      <c r="DSY5" s="14"/>
      <c r="DSZ5" s="14"/>
      <c r="DTA5" s="14"/>
      <c r="DTB5" s="14"/>
      <c r="DTC5" s="14"/>
      <c r="DTD5" s="14"/>
      <c r="DTE5" s="14"/>
      <c r="DTF5" s="14"/>
      <c r="DTG5" s="14"/>
      <c r="DTH5" s="14"/>
      <c r="DTI5" s="14"/>
      <c r="DTJ5" s="14"/>
      <c r="DTK5" s="14"/>
      <c r="DTL5" s="14"/>
      <c r="DTM5" s="14"/>
      <c r="DTN5" s="14"/>
      <c r="DTO5" s="14"/>
      <c r="DTP5" s="14"/>
      <c r="DTQ5" s="14"/>
      <c r="DTR5" s="14"/>
      <c r="DTS5" s="14"/>
      <c r="DTT5" s="14"/>
      <c r="DTU5" s="14"/>
      <c r="DTV5" s="14"/>
      <c r="DTW5" s="14"/>
      <c r="DTX5" s="14"/>
      <c r="DTY5" s="14"/>
      <c r="DTZ5" s="14"/>
      <c r="DUA5" s="14"/>
      <c r="DUB5" s="14"/>
      <c r="DUC5" s="14"/>
      <c r="DUD5" s="14"/>
      <c r="DUE5" s="14"/>
      <c r="DUF5" s="14"/>
      <c r="DUG5" s="14"/>
      <c r="DUH5" s="14"/>
      <c r="DUI5" s="14"/>
      <c r="DUJ5" s="14"/>
      <c r="DUK5" s="14"/>
      <c r="DUL5" s="14"/>
      <c r="DUM5" s="14"/>
      <c r="DUN5" s="14"/>
      <c r="DUO5" s="14"/>
      <c r="DUP5" s="14"/>
      <c r="DUQ5" s="14"/>
      <c r="DUR5" s="14"/>
      <c r="DUS5" s="14"/>
      <c r="DUT5" s="14"/>
      <c r="DUU5" s="14"/>
      <c r="DUV5" s="14"/>
      <c r="DUW5" s="14"/>
      <c r="DUX5" s="14"/>
      <c r="DUY5" s="14"/>
      <c r="DUZ5" s="14"/>
      <c r="DVA5" s="14"/>
      <c r="DVB5" s="14"/>
      <c r="DVC5" s="14"/>
      <c r="DVD5" s="14"/>
      <c r="DVE5" s="14"/>
      <c r="DVF5" s="14"/>
      <c r="DVG5" s="14"/>
      <c r="DVH5" s="14"/>
      <c r="DVI5" s="14"/>
      <c r="DVJ5" s="14"/>
      <c r="DVK5" s="14"/>
      <c r="DVL5" s="14"/>
      <c r="DVM5" s="14"/>
      <c r="DVN5" s="14"/>
      <c r="DVO5" s="14"/>
      <c r="DVP5" s="14"/>
      <c r="DVQ5" s="14"/>
      <c r="DVR5" s="14"/>
      <c r="DVS5" s="14"/>
      <c r="DVT5" s="14"/>
      <c r="DVU5" s="14"/>
      <c r="DVV5" s="14"/>
      <c r="DVW5" s="14"/>
      <c r="DVX5" s="14"/>
      <c r="DVY5" s="14"/>
      <c r="DVZ5" s="14"/>
      <c r="DWA5" s="14"/>
      <c r="DWB5" s="14"/>
      <c r="DWC5" s="14"/>
      <c r="DWD5" s="14"/>
      <c r="DWE5" s="14"/>
      <c r="DWF5" s="14"/>
      <c r="DWG5" s="14"/>
      <c r="DWH5" s="14"/>
      <c r="DWI5" s="14"/>
      <c r="DWJ5" s="14"/>
      <c r="DWK5" s="14"/>
      <c r="DWL5" s="14"/>
      <c r="DWM5" s="14"/>
      <c r="DWN5" s="14"/>
      <c r="DWO5" s="14"/>
      <c r="DWP5" s="14"/>
      <c r="DWQ5" s="14"/>
      <c r="DWR5" s="14"/>
      <c r="DWS5" s="14"/>
      <c r="DWT5" s="14"/>
      <c r="DWU5" s="14"/>
      <c r="DWV5" s="14"/>
      <c r="DWW5" s="14"/>
      <c r="DWX5" s="14"/>
      <c r="DWY5" s="14"/>
      <c r="DWZ5" s="14"/>
      <c r="DXA5" s="14"/>
      <c r="DXB5" s="14"/>
      <c r="DXC5" s="14"/>
      <c r="DXD5" s="14"/>
      <c r="DXE5" s="14"/>
      <c r="DXF5" s="14"/>
      <c r="DXG5" s="14"/>
      <c r="DXH5" s="14"/>
      <c r="DXI5" s="14"/>
      <c r="DXJ5" s="14"/>
      <c r="DXK5" s="14"/>
      <c r="DXL5" s="14"/>
      <c r="DXM5" s="14"/>
      <c r="DXN5" s="14"/>
      <c r="DXO5" s="14"/>
      <c r="DXP5" s="14"/>
      <c r="DXQ5" s="14"/>
      <c r="DXR5" s="14"/>
      <c r="DXS5" s="14"/>
      <c r="DXT5" s="14"/>
      <c r="DXU5" s="14"/>
      <c r="DXV5" s="14"/>
      <c r="DXW5" s="14"/>
      <c r="DXX5" s="14"/>
      <c r="DXY5" s="14"/>
      <c r="DXZ5" s="14"/>
      <c r="DYA5" s="14"/>
      <c r="DYB5" s="14"/>
      <c r="DYC5" s="14"/>
      <c r="DYD5" s="14"/>
      <c r="DYE5" s="14"/>
      <c r="DYF5" s="14"/>
      <c r="DYG5" s="14"/>
      <c r="DYH5" s="14"/>
      <c r="DYI5" s="14"/>
      <c r="DYJ5" s="14"/>
      <c r="DYK5" s="14"/>
      <c r="DYL5" s="14"/>
      <c r="DYM5" s="14"/>
      <c r="DYN5" s="14"/>
      <c r="DYO5" s="14"/>
      <c r="DYP5" s="14"/>
      <c r="DYQ5" s="14"/>
      <c r="DYR5" s="14"/>
      <c r="DYS5" s="14"/>
      <c r="DYT5" s="14"/>
      <c r="DYU5" s="14"/>
      <c r="DYV5" s="14"/>
      <c r="DYW5" s="14"/>
      <c r="DYX5" s="14"/>
      <c r="DYY5" s="14"/>
      <c r="DYZ5" s="14"/>
      <c r="DZA5" s="14"/>
      <c r="DZB5" s="14"/>
      <c r="DZC5" s="14"/>
      <c r="DZD5" s="14"/>
      <c r="DZE5" s="14"/>
      <c r="DZF5" s="14"/>
      <c r="DZG5" s="14"/>
      <c r="DZH5" s="14"/>
      <c r="DZI5" s="14"/>
      <c r="DZJ5" s="14"/>
      <c r="DZK5" s="14"/>
      <c r="DZL5" s="14"/>
      <c r="DZM5" s="14"/>
      <c r="DZN5" s="14"/>
      <c r="DZO5" s="14"/>
      <c r="DZP5" s="14"/>
      <c r="DZQ5" s="14"/>
      <c r="DZR5" s="14"/>
      <c r="DZS5" s="14"/>
      <c r="DZT5" s="14"/>
      <c r="DZU5" s="14"/>
      <c r="DZV5" s="14"/>
      <c r="DZW5" s="14"/>
      <c r="DZX5" s="14"/>
      <c r="DZY5" s="14"/>
      <c r="DZZ5" s="14"/>
      <c r="EAA5" s="14"/>
      <c r="EAB5" s="14"/>
      <c r="EAC5" s="14"/>
      <c r="EAD5" s="14"/>
      <c r="EAE5" s="14"/>
      <c r="EAF5" s="14"/>
      <c r="EAG5" s="14"/>
      <c r="EAH5" s="14"/>
      <c r="EAI5" s="14"/>
      <c r="EAJ5" s="14"/>
      <c r="EAK5" s="14"/>
      <c r="EAL5" s="14"/>
      <c r="EAM5" s="14"/>
      <c r="EAN5" s="14"/>
      <c r="EAO5" s="14"/>
      <c r="EAP5" s="14"/>
      <c r="EAQ5" s="14"/>
      <c r="EAR5" s="14"/>
      <c r="EAS5" s="14"/>
      <c r="EAT5" s="14"/>
      <c r="EAU5" s="14"/>
      <c r="EAV5" s="14"/>
      <c r="EAW5" s="14"/>
      <c r="EAX5" s="14"/>
      <c r="EAY5" s="14"/>
      <c r="EAZ5" s="14"/>
      <c r="EBA5" s="14"/>
      <c r="EBB5" s="14"/>
      <c r="EBC5" s="14"/>
      <c r="EBD5" s="14"/>
      <c r="EBE5" s="14"/>
      <c r="EBF5" s="14"/>
      <c r="EBG5" s="14"/>
      <c r="EBH5" s="14"/>
      <c r="EBI5" s="14"/>
      <c r="EBJ5" s="14"/>
      <c r="EBK5" s="14"/>
      <c r="EBL5" s="14"/>
      <c r="EBM5" s="14"/>
      <c r="EBN5" s="14"/>
      <c r="EBO5" s="14"/>
      <c r="EBP5" s="14"/>
      <c r="EBQ5" s="14"/>
      <c r="EBR5" s="14"/>
      <c r="EBS5" s="14"/>
      <c r="EBT5" s="14"/>
      <c r="EBU5" s="14"/>
      <c r="EBV5" s="14"/>
      <c r="EBW5" s="14"/>
      <c r="EBX5" s="14"/>
      <c r="EBY5" s="14"/>
      <c r="EBZ5" s="14"/>
      <c r="ECA5" s="14"/>
      <c r="ECB5" s="14"/>
      <c r="ECC5" s="14"/>
      <c r="ECD5" s="14"/>
      <c r="ECE5" s="14"/>
      <c r="ECF5" s="14"/>
      <c r="ECG5" s="14"/>
      <c r="ECH5" s="14"/>
      <c r="ECI5" s="14"/>
      <c r="ECJ5" s="14"/>
      <c r="ECK5" s="14"/>
      <c r="ECL5" s="14"/>
      <c r="ECM5" s="14"/>
      <c r="ECN5" s="14"/>
      <c r="ECO5" s="14"/>
      <c r="ECP5" s="14"/>
      <c r="ECQ5" s="14"/>
      <c r="ECR5" s="14"/>
      <c r="ECS5" s="14"/>
      <c r="ECT5" s="14"/>
      <c r="ECU5" s="14"/>
      <c r="ECV5" s="14"/>
      <c r="ECW5" s="14"/>
      <c r="ECX5" s="14"/>
      <c r="ECY5" s="14"/>
      <c r="ECZ5" s="14"/>
      <c r="EDA5" s="14"/>
      <c r="EDB5" s="14"/>
      <c r="EDC5" s="14"/>
      <c r="EDD5" s="14"/>
      <c r="EDE5" s="14"/>
      <c r="EDF5" s="14"/>
      <c r="EDG5" s="14"/>
      <c r="EDH5" s="14"/>
      <c r="EDI5" s="14"/>
      <c r="EDJ5" s="14"/>
      <c r="EDK5" s="14"/>
      <c r="EDL5" s="14"/>
      <c r="EDM5" s="14"/>
      <c r="EDN5" s="14"/>
      <c r="EDO5" s="14"/>
      <c r="EDP5" s="14"/>
      <c r="EDQ5" s="14"/>
      <c r="EDR5" s="14"/>
      <c r="EDS5" s="14"/>
      <c r="EDT5" s="14"/>
      <c r="EDU5" s="14"/>
      <c r="EDV5" s="14"/>
      <c r="EDW5" s="14"/>
      <c r="EDX5" s="14"/>
      <c r="EDY5" s="14"/>
      <c r="EDZ5" s="14"/>
      <c r="EEA5" s="14"/>
      <c r="EEB5" s="14"/>
      <c r="EEC5" s="14"/>
      <c r="EED5" s="14"/>
      <c r="EEE5" s="14"/>
      <c r="EEF5" s="14"/>
      <c r="EEG5" s="14"/>
      <c r="EEH5" s="14"/>
      <c r="EEI5" s="14"/>
      <c r="EEJ5" s="14"/>
      <c r="EEK5" s="14"/>
      <c r="EEL5" s="14"/>
      <c r="EEM5" s="14"/>
      <c r="EEN5" s="14"/>
      <c r="EEO5" s="14"/>
      <c r="EEP5" s="14"/>
      <c r="EEQ5" s="14"/>
      <c r="EER5" s="14"/>
      <c r="EES5" s="14"/>
      <c r="EET5" s="14"/>
      <c r="EEU5" s="14"/>
      <c r="EEV5" s="14"/>
      <c r="EEW5" s="14"/>
      <c r="EEX5" s="14"/>
      <c r="EEY5" s="14"/>
      <c r="EEZ5" s="14"/>
      <c r="EFA5" s="14"/>
      <c r="EFB5" s="14"/>
      <c r="EFC5" s="14"/>
      <c r="EFD5" s="14"/>
      <c r="EFE5" s="14"/>
      <c r="EFF5" s="14"/>
      <c r="EFG5" s="14"/>
      <c r="EFH5" s="14"/>
      <c r="EFI5" s="14"/>
      <c r="EFJ5" s="14"/>
      <c r="EFK5" s="14"/>
      <c r="EFL5" s="14"/>
      <c r="EFM5" s="14"/>
      <c r="EFN5" s="14"/>
      <c r="EFO5" s="14"/>
      <c r="EFP5" s="14"/>
      <c r="EFQ5" s="14"/>
      <c r="EFR5" s="14"/>
      <c r="EFS5" s="14"/>
      <c r="EFT5" s="14"/>
      <c r="EFU5" s="14"/>
      <c r="EFV5" s="14"/>
      <c r="EFW5" s="14"/>
      <c r="EFX5" s="14"/>
      <c r="EFY5" s="14"/>
      <c r="EFZ5" s="14"/>
      <c r="EGA5" s="14"/>
      <c r="EGB5" s="14"/>
      <c r="EGC5" s="14"/>
      <c r="EGD5" s="14"/>
      <c r="EGE5" s="14"/>
      <c r="EGF5" s="14"/>
      <c r="EGG5" s="14"/>
      <c r="EGH5" s="14"/>
      <c r="EGI5" s="14"/>
      <c r="EGJ5" s="14"/>
      <c r="EGK5" s="14"/>
      <c r="EGL5" s="14"/>
      <c r="EGM5" s="14"/>
      <c r="EGN5" s="14"/>
      <c r="EGO5" s="14"/>
      <c r="EGP5" s="14"/>
      <c r="EGQ5" s="14"/>
      <c r="EGR5" s="14"/>
      <c r="EGS5" s="14"/>
      <c r="EGT5" s="14"/>
      <c r="EGU5" s="14"/>
      <c r="EGV5" s="14"/>
      <c r="EGW5" s="14"/>
      <c r="EGX5" s="14"/>
      <c r="EGY5" s="14"/>
      <c r="EGZ5" s="14"/>
      <c r="EHA5" s="14"/>
      <c r="EHB5" s="14"/>
      <c r="EHC5" s="14"/>
      <c r="EHD5" s="14"/>
      <c r="EHE5" s="14"/>
      <c r="EHF5" s="14"/>
      <c r="EHG5" s="14"/>
      <c r="EHH5" s="14"/>
      <c r="EHI5" s="14"/>
      <c r="EHJ5" s="14"/>
      <c r="EHK5" s="14"/>
      <c r="EHL5" s="14"/>
      <c r="EHM5" s="14"/>
      <c r="EHN5" s="14"/>
      <c r="EHO5" s="14"/>
      <c r="EHP5" s="14"/>
      <c r="EHQ5" s="14"/>
      <c r="EHR5" s="14"/>
      <c r="EHS5" s="14"/>
      <c r="EHT5" s="14"/>
      <c r="EHU5" s="14"/>
      <c r="EHV5" s="14"/>
      <c r="EHW5" s="14"/>
      <c r="EHX5" s="14"/>
      <c r="EHY5" s="14"/>
      <c r="EHZ5" s="14"/>
      <c r="EIA5" s="14"/>
      <c r="EIB5" s="14"/>
      <c r="EIC5" s="14"/>
      <c r="EID5" s="14"/>
      <c r="EIE5" s="14"/>
      <c r="EIF5" s="14"/>
      <c r="EIG5" s="14"/>
      <c r="EIH5" s="14"/>
      <c r="EII5" s="14"/>
      <c r="EIJ5" s="14"/>
      <c r="EIK5" s="14"/>
      <c r="EIL5" s="14"/>
      <c r="EIM5" s="14"/>
      <c r="EIN5" s="14"/>
      <c r="EIO5" s="14"/>
      <c r="EIP5" s="14"/>
      <c r="EIQ5" s="14"/>
      <c r="EIR5" s="14"/>
      <c r="EIS5" s="14"/>
      <c r="EIT5" s="14"/>
      <c r="EIU5" s="14"/>
      <c r="EIV5" s="14"/>
      <c r="EIW5" s="14"/>
      <c r="EIX5" s="14"/>
      <c r="EIY5" s="14"/>
      <c r="EIZ5" s="14"/>
      <c r="EJA5" s="14"/>
      <c r="EJB5" s="14"/>
      <c r="EJC5" s="14"/>
      <c r="EJD5" s="14"/>
      <c r="EJE5" s="14"/>
      <c r="EJF5" s="14"/>
      <c r="EJG5" s="14"/>
      <c r="EJH5" s="14"/>
      <c r="EJI5" s="14"/>
      <c r="EJJ5" s="14"/>
      <c r="EJK5" s="14"/>
      <c r="EJL5" s="14"/>
      <c r="EJM5" s="14"/>
      <c r="EJN5" s="14"/>
      <c r="EJO5" s="14"/>
      <c r="EJP5" s="14"/>
      <c r="EJQ5" s="14"/>
      <c r="EJR5" s="14"/>
      <c r="EJS5" s="14"/>
      <c r="EJT5" s="14"/>
      <c r="EJU5" s="14"/>
      <c r="EJV5" s="14"/>
      <c r="EJW5" s="14"/>
      <c r="EJX5" s="14"/>
      <c r="EJY5" s="14"/>
      <c r="EJZ5" s="14"/>
      <c r="EKA5" s="14"/>
      <c r="EKB5" s="14"/>
      <c r="EKC5" s="14"/>
      <c r="EKD5" s="14"/>
      <c r="EKE5" s="14"/>
      <c r="EKF5" s="14"/>
      <c r="EKG5" s="14"/>
      <c r="EKH5" s="14"/>
      <c r="EKI5" s="14"/>
      <c r="EKJ5" s="14"/>
      <c r="EKK5" s="14"/>
      <c r="EKL5" s="14"/>
      <c r="EKM5" s="14"/>
      <c r="EKN5" s="14"/>
      <c r="EKO5" s="14"/>
      <c r="EKP5" s="14"/>
      <c r="EKQ5" s="14"/>
      <c r="EKR5" s="14"/>
      <c r="EKS5" s="14"/>
      <c r="EKT5" s="14"/>
      <c r="EKU5" s="14"/>
      <c r="EKV5" s="14"/>
      <c r="EKW5" s="14"/>
      <c r="EKX5" s="14"/>
      <c r="EKY5" s="14"/>
      <c r="EKZ5" s="14"/>
      <c r="ELA5" s="14"/>
      <c r="ELB5" s="14"/>
      <c r="ELC5" s="14"/>
      <c r="ELD5" s="14"/>
      <c r="ELE5" s="14"/>
      <c r="ELF5" s="14"/>
      <c r="ELG5" s="14"/>
      <c r="ELH5" s="14"/>
      <c r="ELI5" s="14"/>
      <c r="ELJ5" s="14"/>
      <c r="ELK5" s="14"/>
      <c r="ELL5" s="14"/>
      <c r="ELM5" s="14"/>
      <c r="ELN5" s="14"/>
      <c r="ELO5" s="14"/>
      <c r="ELP5" s="14"/>
      <c r="ELQ5" s="14"/>
      <c r="ELR5" s="14"/>
      <c r="ELS5" s="14"/>
      <c r="ELT5" s="14"/>
      <c r="ELU5" s="14"/>
      <c r="ELV5" s="14"/>
      <c r="ELW5" s="14"/>
      <c r="ELX5" s="14"/>
      <c r="ELY5" s="14"/>
      <c r="ELZ5" s="14"/>
      <c r="EMA5" s="14"/>
      <c r="EMB5" s="14"/>
      <c r="EMC5" s="14"/>
      <c r="EMD5" s="14"/>
      <c r="EME5" s="14"/>
      <c r="EMF5" s="14"/>
      <c r="EMG5" s="14"/>
      <c r="EMH5" s="14"/>
      <c r="EMI5" s="14"/>
      <c r="EMJ5" s="14"/>
      <c r="EMK5" s="14"/>
      <c r="EML5" s="14"/>
      <c r="EMM5" s="14"/>
      <c r="EMN5" s="14"/>
      <c r="EMO5" s="14"/>
      <c r="EMP5" s="14"/>
      <c r="EMQ5" s="14"/>
      <c r="EMR5" s="14"/>
      <c r="EMS5" s="14"/>
      <c r="EMT5" s="14"/>
      <c r="EMU5" s="14"/>
      <c r="EMV5" s="14"/>
      <c r="EMW5" s="14"/>
      <c r="EMX5" s="14"/>
      <c r="EMY5" s="14"/>
      <c r="EMZ5" s="14"/>
      <c r="ENA5" s="14"/>
      <c r="ENB5" s="14"/>
      <c r="ENC5" s="14"/>
      <c r="END5" s="14"/>
      <c r="ENE5" s="14"/>
      <c r="ENF5" s="14"/>
      <c r="ENG5" s="14"/>
      <c r="ENH5" s="14"/>
      <c r="ENI5" s="14"/>
      <c r="ENJ5" s="14"/>
      <c r="ENK5" s="14"/>
      <c r="ENL5" s="14"/>
      <c r="ENM5" s="14"/>
      <c r="ENN5" s="14"/>
      <c r="ENO5" s="14"/>
      <c r="ENP5" s="14"/>
      <c r="ENQ5" s="14"/>
      <c r="ENR5" s="14"/>
      <c r="ENS5" s="14"/>
      <c r="ENT5" s="14"/>
      <c r="ENU5" s="14"/>
      <c r="ENV5" s="14"/>
      <c r="ENW5" s="14"/>
      <c r="ENX5" s="14"/>
      <c r="ENY5" s="14"/>
      <c r="ENZ5" s="14"/>
      <c r="EOA5" s="14"/>
      <c r="EOB5" s="14"/>
      <c r="EOC5" s="14"/>
      <c r="EOD5" s="14"/>
      <c r="EOE5" s="14"/>
      <c r="EOF5" s="14"/>
      <c r="EOG5" s="14"/>
      <c r="EOH5" s="14"/>
      <c r="EOI5" s="14"/>
      <c r="EOJ5" s="14"/>
      <c r="EOK5" s="14"/>
      <c r="EOL5" s="14"/>
      <c r="EOM5" s="14"/>
      <c r="EON5" s="14"/>
      <c r="EOO5" s="14"/>
      <c r="EOP5" s="14"/>
      <c r="EOQ5" s="14"/>
      <c r="EOR5" s="14"/>
      <c r="EOS5" s="14"/>
      <c r="EOT5" s="14"/>
      <c r="EOU5" s="14"/>
      <c r="EOV5" s="14"/>
      <c r="EOW5" s="14"/>
      <c r="EOX5" s="14"/>
      <c r="EOY5" s="14"/>
      <c r="EOZ5" s="14"/>
      <c r="EPA5" s="14"/>
      <c r="EPB5" s="14"/>
      <c r="EPC5" s="14"/>
      <c r="EPD5" s="14"/>
      <c r="EPE5" s="14"/>
      <c r="EPF5" s="14"/>
      <c r="EPG5" s="14"/>
      <c r="EPH5" s="14"/>
      <c r="EPI5" s="14"/>
      <c r="EPJ5" s="14"/>
      <c r="EPK5" s="14"/>
      <c r="EPL5" s="14"/>
      <c r="EPM5" s="14"/>
      <c r="EPN5" s="14"/>
      <c r="EPO5" s="14"/>
      <c r="EPP5" s="14"/>
      <c r="EPQ5" s="14"/>
      <c r="EPR5" s="14"/>
      <c r="EPS5" s="14"/>
      <c r="EPT5" s="14"/>
      <c r="EPU5" s="14"/>
      <c r="EPV5" s="14"/>
      <c r="EPW5" s="14"/>
      <c r="EPX5" s="14"/>
      <c r="EPY5" s="14"/>
      <c r="EPZ5" s="14"/>
      <c r="EQA5" s="14"/>
      <c r="EQB5" s="14"/>
      <c r="EQC5" s="14"/>
      <c r="EQD5" s="14"/>
      <c r="EQE5" s="14"/>
      <c r="EQF5" s="14"/>
      <c r="EQG5" s="14"/>
      <c r="EQH5" s="14"/>
      <c r="EQI5" s="14"/>
      <c r="EQJ5" s="14"/>
      <c r="EQK5" s="14"/>
      <c r="EQL5" s="14"/>
      <c r="EQM5" s="14"/>
      <c r="EQN5" s="14"/>
      <c r="EQO5" s="14"/>
      <c r="EQP5" s="14"/>
      <c r="EQQ5" s="14"/>
      <c r="EQR5" s="14"/>
      <c r="EQS5" s="14"/>
      <c r="EQT5" s="14"/>
      <c r="EQU5" s="14"/>
      <c r="EQV5" s="14"/>
      <c r="EQW5" s="14"/>
      <c r="EQX5" s="14"/>
      <c r="EQY5" s="14"/>
      <c r="EQZ5" s="14"/>
      <c r="ERA5" s="14"/>
      <c r="ERB5" s="14"/>
      <c r="ERC5" s="14"/>
      <c r="ERD5" s="14"/>
      <c r="ERE5" s="14"/>
      <c r="ERF5" s="14"/>
      <c r="ERG5" s="14"/>
      <c r="ERH5" s="14"/>
      <c r="ERI5" s="14"/>
      <c r="ERJ5" s="14"/>
      <c r="ERK5" s="14"/>
      <c r="ERL5" s="14"/>
      <c r="ERM5" s="14"/>
      <c r="ERN5" s="14"/>
      <c r="ERO5" s="14"/>
      <c r="ERP5" s="14"/>
      <c r="ERQ5" s="14"/>
      <c r="ERR5" s="14"/>
      <c r="ERS5" s="14"/>
      <c r="ERT5" s="14"/>
      <c r="ERU5" s="14"/>
      <c r="ERV5" s="14"/>
      <c r="ERW5" s="14"/>
      <c r="ERX5" s="14"/>
      <c r="ERY5" s="14"/>
      <c r="ERZ5" s="14"/>
      <c r="ESA5" s="14"/>
      <c r="ESB5" s="14"/>
      <c r="ESC5" s="14"/>
      <c r="ESD5" s="14"/>
      <c r="ESE5" s="14"/>
      <c r="ESF5" s="14"/>
      <c r="ESG5" s="14"/>
      <c r="ESH5" s="14"/>
      <c r="ESI5" s="14"/>
      <c r="ESJ5" s="14"/>
      <c r="ESK5" s="14"/>
      <c r="ESL5" s="14"/>
      <c r="ESM5" s="14"/>
      <c r="ESN5" s="14"/>
      <c r="ESO5" s="14"/>
      <c r="ESP5" s="14"/>
      <c r="ESQ5" s="14"/>
      <c r="ESR5" s="14"/>
      <c r="ESS5" s="14"/>
      <c r="EST5" s="14"/>
      <c r="ESU5" s="14"/>
      <c r="ESV5" s="14"/>
      <c r="ESW5" s="14"/>
      <c r="ESX5" s="14"/>
      <c r="ESY5" s="14"/>
      <c r="ESZ5" s="14"/>
      <c r="ETA5" s="14"/>
      <c r="ETB5" s="14"/>
      <c r="ETC5" s="14"/>
      <c r="ETD5" s="14"/>
      <c r="ETE5" s="14"/>
      <c r="ETF5" s="14"/>
      <c r="ETG5" s="14"/>
      <c r="ETH5" s="14"/>
      <c r="ETI5" s="14"/>
      <c r="ETJ5" s="14"/>
      <c r="ETK5" s="14"/>
      <c r="ETL5" s="14"/>
      <c r="ETM5" s="14"/>
      <c r="ETN5" s="14"/>
      <c r="ETO5" s="14"/>
      <c r="ETP5" s="14"/>
      <c r="ETQ5" s="14"/>
      <c r="ETR5" s="14"/>
      <c r="ETS5" s="14"/>
      <c r="ETT5" s="14"/>
      <c r="ETU5" s="14"/>
      <c r="ETV5" s="14"/>
      <c r="ETW5" s="14"/>
      <c r="ETX5" s="14"/>
      <c r="ETY5" s="14"/>
      <c r="ETZ5" s="14"/>
      <c r="EUA5" s="14"/>
      <c r="EUB5" s="14"/>
      <c r="EUC5" s="14"/>
      <c r="EUD5" s="14"/>
      <c r="EUE5" s="14"/>
      <c r="EUF5" s="14"/>
      <c r="EUG5" s="14"/>
      <c r="EUH5" s="14"/>
      <c r="EUI5" s="14"/>
      <c r="EUJ5" s="14"/>
      <c r="EUK5" s="14"/>
      <c r="EUL5" s="14"/>
      <c r="EUM5" s="14"/>
      <c r="EUN5" s="14"/>
      <c r="EUO5" s="14"/>
      <c r="EUP5" s="14"/>
      <c r="EUQ5" s="14"/>
      <c r="EUR5" s="14"/>
      <c r="EUS5" s="14"/>
      <c r="EUT5" s="14"/>
      <c r="EUU5" s="14"/>
      <c r="EUV5" s="14"/>
      <c r="EUW5" s="14"/>
      <c r="EUX5" s="14"/>
      <c r="EUY5" s="14"/>
      <c r="EUZ5" s="14"/>
      <c r="EVA5" s="14"/>
      <c r="EVB5" s="14"/>
      <c r="EVC5" s="14"/>
      <c r="EVD5" s="14"/>
      <c r="EVE5" s="14"/>
      <c r="EVF5" s="14"/>
      <c r="EVG5" s="14"/>
      <c r="EVH5" s="14"/>
      <c r="EVI5" s="14"/>
      <c r="EVJ5" s="14"/>
      <c r="EVK5" s="14"/>
      <c r="EVL5" s="14"/>
      <c r="EVM5" s="14"/>
      <c r="EVN5" s="14"/>
      <c r="EVO5" s="14"/>
      <c r="EVP5" s="14"/>
      <c r="EVQ5" s="14"/>
      <c r="EVR5" s="14"/>
      <c r="EVS5" s="14"/>
      <c r="EVT5" s="14"/>
      <c r="EVU5" s="14"/>
      <c r="EVV5" s="14"/>
      <c r="EVW5" s="14"/>
      <c r="EVX5" s="14"/>
      <c r="EVY5" s="14"/>
      <c r="EVZ5" s="14"/>
      <c r="EWA5" s="14"/>
      <c r="EWB5" s="14"/>
      <c r="EWC5" s="14"/>
      <c r="EWD5" s="14"/>
      <c r="EWE5" s="14"/>
      <c r="EWF5" s="14"/>
      <c r="EWG5" s="14"/>
      <c r="EWH5" s="14"/>
      <c r="EWI5" s="14"/>
      <c r="EWJ5" s="14"/>
      <c r="EWK5" s="14"/>
      <c r="EWL5" s="14"/>
      <c r="EWM5" s="14"/>
      <c r="EWN5" s="14"/>
      <c r="EWO5" s="14"/>
      <c r="EWP5" s="14"/>
      <c r="EWQ5" s="14"/>
      <c r="EWR5" s="14"/>
      <c r="EWS5" s="14"/>
      <c r="EWT5" s="14"/>
      <c r="EWU5" s="14"/>
      <c r="EWV5" s="14"/>
      <c r="EWW5" s="14"/>
      <c r="EWX5" s="14"/>
      <c r="EWY5" s="14"/>
      <c r="EWZ5" s="14"/>
      <c r="EXA5" s="14"/>
      <c r="EXB5" s="14"/>
      <c r="EXC5" s="14"/>
      <c r="EXD5" s="14"/>
      <c r="EXE5" s="14"/>
      <c r="EXF5" s="14"/>
      <c r="EXG5" s="14"/>
      <c r="EXH5" s="14"/>
      <c r="EXI5" s="14"/>
      <c r="EXJ5" s="14"/>
      <c r="EXK5" s="14"/>
      <c r="EXL5" s="14"/>
      <c r="EXM5" s="14"/>
      <c r="EXN5" s="14"/>
      <c r="EXO5" s="14"/>
      <c r="EXP5" s="14"/>
      <c r="EXQ5" s="14"/>
      <c r="EXR5" s="14"/>
      <c r="EXS5" s="14"/>
      <c r="EXT5" s="14"/>
      <c r="EXU5" s="14"/>
      <c r="EXV5" s="14"/>
      <c r="EXW5" s="14"/>
      <c r="EXX5" s="14"/>
      <c r="EXY5" s="14"/>
      <c r="EXZ5" s="14"/>
      <c r="EYA5" s="14"/>
      <c r="EYB5" s="14"/>
      <c r="EYC5" s="14"/>
      <c r="EYD5" s="14"/>
      <c r="EYE5" s="14"/>
      <c r="EYF5" s="14"/>
      <c r="EYG5" s="14"/>
      <c r="EYH5" s="14"/>
      <c r="EYI5" s="14"/>
      <c r="EYJ5" s="14"/>
      <c r="EYK5" s="14"/>
      <c r="EYL5" s="14"/>
      <c r="EYM5" s="14"/>
      <c r="EYN5" s="14"/>
      <c r="EYO5" s="14"/>
      <c r="EYP5" s="14"/>
      <c r="EYQ5" s="14"/>
      <c r="EYR5" s="14"/>
      <c r="EYS5" s="14"/>
      <c r="EYT5" s="14"/>
      <c r="EYU5" s="14"/>
      <c r="EYV5" s="14"/>
      <c r="EYW5" s="14"/>
      <c r="EYX5" s="14"/>
      <c r="EYY5" s="14"/>
      <c r="EYZ5" s="14"/>
      <c r="EZA5" s="14"/>
      <c r="EZB5" s="14"/>
      <c r="EZC5" s="14"/>
      <c r="EZD5" s="14"/>
      <c r="EZE5" s="14"/>
      <c r="EZF5" s="14"/>
      <c r="EZG5" s="14"/>
      <c r="EZH5" s="14"/>
      <c r="EZI5" s="14"/>
      <c r="EZJ5" s="14"/>
      <c r="EZK5" s="14"/>
      <c r="EZL5" s="14"/>
      <c r="EZM5" s="14"/>
      <c r="EZN5" s="14"/>
      <c r="EZO5" s="14"/>
      <c r="EZP5" s="14"/>
      <c r="EZQ5" s="14"/>
      <c r="EZR5" s="14"/>
      <c r="EZS5" s="14"/>
      <c r="EZT5" s="14"/>
      <c r="EZU5" s="14"/>
      <c r="EZV5" s="14"/>
      <c r="EZW5" s="14"/>
      <c r="EZX5" s="14"/>
      <c r="EZY5" s="14"/>
      <c r="EZZ5" s="14"/>
      <c r="FAA5" s="14"/>
      <c r="FAB5" s="14"/>
      <c r="FAC5" s="14"/>
      <c r="FAD5" s="14"/>
      <c r="FAE5" s="14"/>
      <c r="FAF5" s="14"/>
      <c r="FAG5" s="14"/>
      <c r="FAH5" s="14"/>
      <c r="FAI5" s="14"/>
      <c r="FAJ5" s="14"/>
      <c r="FAK5" s="14"/>
      <c r="FAL5" s="14"/>
      <c r="FAM5" s="14"/>
      <c r="FAN5" s="14"/>
      <c r="FAO5" s="14"/>
      <c r="FAP5" s="14"/>
      <c r="FAQ5" s="14"/>
      <c r="FAR5" s="14"/>
      <c r="FAS5" s="14"/>
      <c r="FAT5" s="14"/>
      <c r="FAU5" s="14"/>
      <c r="FAV5" s="14"/>
      <c r="FAW5" s="14"/>
      <c r="FAX5" s="14"/>
      <c r="FAY5" s="14"/>
      <c r="FAZ5" s="14"/>
      <c r="FBA5" s="14"/>
      <c r="FBB5" s="14"/>
      <c r="FBC5" s="14"/>
      <c r="FBD5" s="14"/>
      <c r="FBE5" s="14"/>
      <c r="FBF5" s="14"/>
      <c r="FBG5" s="14"/>
      <c r="FBH5" s="14"/>
      <c r="FBI5" s="14"/>
      <c r="FBJ5" s="14"/>
      <c r="FBK5" s="14"/>
      <c r="FBL5" s="14"/>
      <c r="FBM5" s="14"/>
      <c r="FBN5" s="14"/>
      <c r="FBO5" s="14"/>
      <c r="FBP5" s="14"/>
      <c r="FBQ5" s="14"/>
      <c r="FBR5" s="14"/>
      <c r="FBS5" s="14"/>
      <c r="FBT5" s="14"/>
      <c r="FBU5" s="14"/>
      <c r="FBV5" s="14"/>
      <c r="FBW5" s="14"/>
      <c r="FBX5" s="14"/>
      <c r="FBY5" s="14"/>
      <c r="FBZ5" s="14"/>
      <c r="FCA5" s="14"/>
      <c r="FCB5" s="14"/>
      <c r="FCC5" s="14"/>
      <c r="FCD5" s="14"/>
      <c r="FCE5" s="14"/>
      <c r="FCF5" s="14"/>
      <c r="FCG5" s="14"/>
      <c r="FCH5" s="14"/>
      <c r="FCI5" s="14"/>
      <c r="FCJ5" s="14"/>
      <c r="FCK5" s="14"/>
      <c r="FCL5" s="14"/>
      <c r="FCM5" s="14"/>
      <c r="FCN5" s="14"/>
      <c r="FCO5" s="14"/>
      <c r="FCP5" s="14"/>
      <c r="FCQ5" s="14"/>
      <c r="FCR5" s="14"/>
      <c r="FCS5" s="14"/>
      <c r="FCT5" s="14"/>
      <c r="FCU5" s="14"/>
      <c r="FCV5" s="14"/>
      <c r="FCW5" s="14"/>
      <c r="FCX5" s="14"/>
      <c r="FCY5" s="14"/>
      <c r="FCZ5" s="14"/>
      <c r="FDA5" s="14"/>
      <c r="FDB5" s="14"/>
      <c r="FDC5" s="14"/>
      <c r="FDD5" s="14"/>
      <c r="FDE5" s="14"/>
      <c r="FDF5" s="14"/>
      <c r="FDG5" s="14"/>
      <c r="FDH5" s="14"/>
      <c r="FDI5" s="14"/>
      <c r="FDJ5" s="14"/>
      <c r="FDK5" s="14"/>
      <c r="FDL5" s="14"/>
      <c r="FDM5" s="14"/>
      <c r="FDN5" s="14"/>
      <c r="FDO5" s="14"/>
      <c r="FDP5" s="14"/>
      <c r="FDQ5" s="14"/>
      <c r="FDR5" s="14"/>
      <c r="FDS5" s="14"/>
      <c r="FDT5" s="14"/>
      <c r="FDU5" s="14"/>
      <c r="FDV5" s="14"/>
      <c r="FDW5" s="14"/>
      <c r="FDX5" s="14"/>
      <c r="FDY5" s="14"/>
      <c r="FDZ5" s="14"/>
      <c r="FEA5" s="14"/>
      <c r="FEB5" s="14"/>
      <c r="FEC5" s="14"/>
      <c r="FED5" s="14"/>
      <c r="FEE5" s="14"/>
      <c r="FEF5" s="14"/>
      <c r="FEG5" s="14"/>
      <c r="FEH5" s="14"/>
      <c r="FEI5" s="14"/>
      <c r="FEJ5" s="14"/>
      <c r="FEK5" s="14"/>
      <c r="FEL5" s="14"/>
      <c r="FEM5" s="14"/>
      <c r="FEN5" s="14"/>
      <c r="FEO5" s="14"/>
      <c r="FEP5" s="14"/>
      <c r="FEQ5" s="14"/>
      <c r="FER5" s="14"/>
      <c r="FES5" s="14"/>
      <c r="FET5" s="14"/>
      <c r="FEU5" s="14"/>
      <c r="FEV5" s="14"/>
      <c r="FEW5" s="14"/>
      <c r="FEX5" s="14"/>
      <c r="FEY5" s="14"/>
      <c r="FEZ5" s="14"/>
      <c r="FFA5" s="14"/>
      <c r="FFB5" s="14"/>
      <c r="FFC5" s="14"/>
      <c r="FFD5" s="14"/>
      <c r="FFE5" s="14"/>
      <c r="FFF5" s="14"/>
      <c r="FFG5" s="14"/>
      <c r="FFH5" s="14"/>
      <c r="FFI5" s="14"/>
      <c r="FFJ5" s="14"/>
      <c r="FFK5" s="14"/>
      <c r="FFL5" s="14"/>
      <c r="FFM5" s="14"/>
      <c r="FFN5" s="14"/>
      <c r="FFO5" s="14"/>
      <c r="FFP5" s="14"/>
      <c r="FFQ5" s="14"/>
      <c r="FFR5" s="14"/>
      <c r="FFS5" s="14"/>
      <c r="FFT5" s="14"/>
      <c r="FFU5" s="14"/>
      <c r="FFV5" s="14"/>
      <c r="FFW5" s="14"/>
      <c r="FFX5" s="14"/>
      <c r="FFY5" s="14"/>
      <c r="FFZ5" s="14"/>
      <c r="FGA5" s="14"/>
      <c r="FGB5" s="14"/>
      <c r="FGC5" s="14"/>
      <c r="FGD5" s="14"/>
      <c r="FGE5" s="14"/>
      <c r="FGF5" s="14"/>
      <c r="FGG5" s="14"/>
      <c r="FGH5" s="14"/>
      <c r="FGI5" s="14"/>
      <c r="FGJ5" s="14"/>
      <c r="FGK5" s="14"/>
      <c r="FGL5" s="14"/>
      <c r="FGM5" s="14"/>
      <c r="FGN5" s="14"/>
      <c r="FGO5" s="14"/>
      <c r="FGP5" s="14"/>
      <c r="FGQ5" s="14"/>
      <c r="FGR5" s="14"/>
      <c r="FGS5" s="14"/>
      <c r="FGT5" s="14"/>
      <c r="FGU5" s="14"/>
      <c r="FGV5" s="14"/>
      <c r="FGW5" s="14"/>
      <c r="FGX5" s="14"/>
      <c r="FGY5" s="14"/>
      <c r="FGZ5" s="14"/>
      <c r="FHA5" s="14"/>
      <c r="FHB5" s="14"/>
      <c r="FHC5" s="14"/>
      <c r="FHD5" s="14"/>
      <c r="FHE5" s="14"/>
      <c r="FHF5" s="14"/>
      <c r="FHG5" s="14"/>
      <c r="FHH5" s="14"/>
      <c r="FHI5" s="14"/>
      <c r="FHJ5" s="14"/>
      <c r="FHK5" s="14"/>
      <c r="FHL5" s="14"/>
      <c r="FHM5" s="14"/>
      <c r="FHN5" s="14"/>
      <c r="FHO5" s="14"/>
      <c r="FHP5" s="14"/>
      <c r="FHQ5" s="14"/>
      <c r="FHR5" s="14"/>
      <c r="FHS5" s="14"/>
      <c r="FHT5" s="14"/>
      <c r="FHU5" s="14"/>
      <c r="FHV5" s="14"/>
      <c r="FHW5" s="14"/>
      <c r="FHX5" s="14"/>
      <c r="FHY5" s="14"/>
      <c r="FHZ5" s="14"/>
      <c r="FIA5" s="14"/>
      <c r="FIB5" s="14"/>
      <c r="FIC5" s="14"/>
      <c r="FID5" s="14"/>
      <c r="FIE5" s="14"/>
      <c r="FIF5" s="14"/>
      <c r="FIG5" s="14"/>
      <c r="FIH5" s="14"/>
      <c r="FII5" s="14"/>
      <c r="FIJ5" s="14"/>
      <c r="FIK5" s="14"/>
      <c r="FIL5" s="14"/>
      <c r="FIM5" s="14"/>
      <c r="FIN5" s="14"/>
      <c r="FIO5" s="14"/>
      <c r="FIP5" s="14"/>
      <c r="FIQ5" s="14"/>
      <c r="FIR5" s="14"/>
      <c r="FIS5" s="14"/>
      <c r="FIT5" s="14"/>
      <c r="FIU5" s="14"/>
      <c r="FIV5" s="14"/>
      <c r="FIW5" s="14"/>
      <c r="FIX5" s="14"/>
      <c r="FIY5" s="14"/>
      <c r="FIZ5" s="14"/>
      <c r="FJA5" s="14"/>
      <c r="FJB5" s="14"/>
      <c r="FJC5" s="14"/>
      <c r="FJD5" s="14"/>
      <c r="FJE5" s="14"/>
      <c r="FJF5" s="14"/>
      <c r="FJG5" s="14"/>
      <c r="FJH5" s="14"/>
      <c r="FJI5" s="14"/>
      <c r="FJJ5" s="14"/>
      <c r="FJK5" s="14"/>
      <c r="FJL5" s="14"/>
      <c r="FJM5" s="14"/>
      <c r="FJN5" s="14"/>
      <c r="FJO5" s="14"/>
      <c r="FJP5" s="14"/>
      <c r="FJQ5" s="14"/>
      <c r="FJR5" s="14"/>
      <c r="FJS5" s="14"/>
      <c r="FJT5" s="14"/>
      <c r="FJU5" s="14"/>
      <c r="FJV5" s="14"/>
      <c r="FJW5" s="14"/>
      <c r="FJX5" s="14"/>
      <c r="FJY5" s="14"/>
      <c r="FJZ5" s="14"/>
      <c r="FKA5" s="14"/>
      <c r="FKB5" s="14"/>
      <c r="FKC5" s="14"/>
      <c r="FKD5" s="14"/>
      <c r="FKE5" s="14"/>
      <c r="FKF5" s="14"/>
      <c r="FKG5" s="14"/>
      <c r="FKH5" s="14"/>
      <c r="FKI5" s="14"/>
      <c r="FKJ5" s="14"/>
      <c r="FKK5" s="14"/>
      <c r="FKL5" s="14"/>
      <c r="FKM5" s="14"/>
      <c r="FKN5" s="14"/>
      <c r="FKO5" s="14"/>
      <c r="FKP5" s="14"/>
      <c r="FKQ5" s="14"/>
      <c r="FKR5" s="14"/>
      <c r="FKS5" s="14"/>
      <c r="FKT5" s="14"/>
      <c r="FKU5" s="14"/>
      <c r="FKV5" s="14"/>
      <c r="FKW5" s="14"/>
      <c r="FKX5" s="14"/>
      <c r="FKY5" s="14"/>
      <c r="FKZ5" s="14"/>
      <c r="FLA5" s="14"/>
      <c r="FLB5" s="14"/>
      <c r="FLC5" s="14"/>
      <c r="FLD5" s="14"/>
      <c r="FLE5" s="14"/>
      <c r="FLF5" s="14"/>
      <c r="FLG5" s="14"/>
      <c r="FLH5" s="14"/>
      <c r="FLI5" s="14"/>
      <c r="FLJ5" s="14"/>
      <c r="FLK5" s="14"/>
      <c r="FLL5" s="14"/>
      <c r="FLM5" s="14"/>
      <c r="FLN5" s="14"/>
      <c r="FLO5" s="14"/>
      <c r="FLP5" s="14"/>
      <c r="FLQ5" s="14"/>
      <c r="FLR5" s="14"/>
      <c r="FLS5" s="14"/>
      <c r="FLT5" s="14"/>
      <c r="FLU5" s="14"/>
      <c r="FLV5" s="14"/>
      <c r="FLW5" s="14"/>
      <c r="FLX5" s="14"/>
      <c r="FLY5" s="14"/>
      <c r="FLZ5" s="14"/>
      <c r="FMA5" s="14"/>
      <c r="FMB5" s="14"/>
      <c r="FMC5" s="14"/>
      <c r="FMD5" s="14"/>
      <c r="FME5" s="14"/>
      <c r="FMF5" s="14"/>
      <c r="FMG5" s="14"/>
      <c r="FMH5" s="14"/>
      <c r="FMI5" s="14"/>
      <c r="FMJ5" s="14"/>
      <c r="FMK5" s="14"/>
      <c r="FML5" s="14"/>
      <c r="FMM5" s="14"/>
      <c r="FMN5" s="14"/>
      <c r="FMO5" s="14"/>
      <c r="FMP5" s="14"/>
      <c r="FMQ5" s="14"/>
      <c r="FMR5" s="14"/>
      <c r="FMS5" s="14"/>
      <c r="FMT5" s="14"/>
      <c r="FMU5" s="14"/>
      <c r="FMV5" s="14"/>
      <c r="FMW5" s="14"/>
      <c r="FMX5" s="14"/>
      <c r="FMY5" s="14"/>
      <c r="FMZ5" s="14"/>
      <c r="FNA5" s="14"/>
      <c r="FNB5" s="14"/>
      <c r="FNC5" s="14"/>
      <c r="FND5" s="14"/>
      <c r="FNE5" s="14"/>
      <c r="FNF5" s="14"/>
      <c r="FNG5" s="14"/>
      <c r="FNH5" s="14"/>
      <c r="FNI5" s="14"/>
      <c r="FNJ5" s="14"/>
      <c r="FNK5" s="14"/>
      <c r="FNL5" s="14"/>
      <c r="FNM5" s="14"/>
      <c r="FNN5" s="14"/>
      <c r="FNO5" s="14"/>
      <c r="FNP5" s="14"/>
      <c r="FNQ5" s="14"/>
      <c r="FNR5" s="14"/>
      <c r="FNS5" s="14"/>
      <c r="FNT5" s="14"/>
      <c r="FNU5" s="14"/>
      <c r="FNV5" s="14"/>
      <c r="FNW5" s="14"/>
      <c r="FNX5" s="14"/>
      <c r="FNY5" s="14"/>
      <c r="FNZ5" s="14"/>
      <c r="FOA5" s="14"/>
      <c r="FOB5" s="14"/>
      <c r="FOC5" s="14"/>
      <c r="FOD5" s="14"/>
      <c r="FOE5" s="14"/>
      <c r="FOF5" s="14"/>
      <c r="FOG5" s="14"/>
      <c r="FOH5" s="14"/>
      <c r="FOI5" s="14"/>
      <c r="FOJ5" s="14"/>
      <c r="FOK5" s="14"/>
      <c r="FOL5" s="14"/>
      <c r="FOM5" s="14"/>
      <c r="FON5" s="14"/>
      <c r="FOO5" s="14"/>
      <c r="FOP5" s="14"/>
      <c r="FOQ5" s="14"/>
      <c r="FOR5" s="14"/>
      <c r="FOS5" s="14"/>
      <c r="FOT5" s="14"/>
      <c r="FOU5" s="14"/>
      <c r="FOV5" s="14"/>
      <c r="FOW5" s="14"/>
      <c r="FOX5" s="14"/>
      <c r="FOY5" s="14"/>
      <c r="FOZ5" s="14"/>
      <c r="FPA5" s="14"/>
      <c r="FPB5" s="14"/>
      <c r="FPC5" s="14"/>
      <c r="FPD5" s="14"/>
      <c r="FPE5" s="14"/>
      <c r="FPF5" s="14"/>
      <c r="FPG5" s="14"/>
      <c r="FPH5" s="14"/>
      <c r="FPI5" s="14"/>
      <c r="FPJ5" s="14"/>
      <c r="FPK5" s="14"/>
      <c r="FPL5" s="14"/>
      <c r="FPM5" s="14"/>
      <c r="FPN5" s="14"/>
      <c r="FPO5" s="14"/>
      <c r="FPP5" s="14"/>
      <c r="FPQ5" s="14"/>
      <c r="FPR5" s="14"/>
      <c r="FPS5" s="14"/>
      <c r="FPT5" s="14"/>
      <c r="FPU5" s="14"/>
      <c r="FPV5" s="14"/>
      <c r="FPW5" s="14"/>
      <c r="FPX5" s="14"/>
      <c r="FPY5" s="14"/>
      <c r="FPZ5" s="14"/>
      <c r="FQA5" s="14"/>
      <c r="FQB5" s="14"/>
      <c r="FQC5" s="14"/>
      <c r="FQD5" s="14"/>
      <c r="FQE5" s="14"/>
      <c r="FQF5" s="14"/>
      <c r="FQG5" s="14"/>
      <c r="FQH5" s="14"/>
      <c r="FQI5" s="14"/>
      <c r="FQJ5" s="14"/>
      <c r="FQK5" s="14"/>
      <c r="FQL5" s="14"/>
      <c r="FQM5" s="14"/>
      <c r="FQN5" s="14"/>
      <c r="FQO5" s="14"/>
      <c r="FQP5" s="14"/>
      <c r="FQQ5" s="14"/>
      <c r="FQR5" s="14"/>
      <c r="FQS5" s="14"/>
      <c r="FQT5" s="14"/>
      <c r="FQU5" s="14"/>
      <c r="FQV5" s="14"/>
      <c r="FQW5" s="14"/>
      <c r="FQX5" s="14"/>
      <c r="FQY5" s="14"/>
      <c r="FQZ5" s="14"/>
      <c r="FRA5" s="14"/>
      <c r="FRB5" s="14"/>
      <c r="FRC5" s="14"/>
      <c r="FRD5" s="14"/>
      <c r="FRE5" s="14"/>
      <c r="FRF5" s="14"/>
      <c r="FRG5" s="14"/>
      <c r="FRH5" s="14"/>
      <c r="FRI5" s="14"/>
      <c r="FRJ5" s="14"/>
      <c r="FRK5" s="14"/>
      <c r="FRL5" s="14"/>
      <c r="FRM5" s="14"/>
      <c r="FRN5" s="14"/>
      <c r="FRO5" s="14"/>
      <c r="FRP5" s="14"/>
      <c r="FRQ5" s="14"/>
      <c r="FRR5" s="14"/>
      <c r="FRS5" s="14"/>
      <c r="FRT5" s="14"/>
      <c r="FRU5" s="14"/>
      <c r="FRV5" s="14"/>
      <c r="FRW5" s="14"/>
      <c r="FRX5" s="14"/>
      <c r="FRY5" s="14"/>
      <c r="FRZ5" s="14"/>
      <c r="FSA5" s="14"/>
      <c r="FSB5" s="14"/>
      <c r="FSC5" s="14"/>
      <c r="FSD5" s="14"/>
      <c r="FSE5" s="14"/>
      <c r="FSF5" s="14"/>
      <c r="FSG5" s="14"/>
      <c r="FSH5" s="14"/>
      <c r="FSI5" s="14"/>
      <c r="FSJ5" s="14"/>
      <c r="FSK5" s="14"/>
      <c r="FSL5" s="14"/>
      <c r="FSM5" s="14"/>
      <c r="FSN5" s="14"/>
      <c r="FSO5" s="14"/>
      <c r="FSP5" s="14"/>
      <c r="FSQ5" s="14"/>
      <c r="FSR5" s="14"/>
      <c r="FSS5" s="14"/>
      <c r="FST5" s="14"/>
      <c r="FSU5" s="14"/>
      <c r="FSV5" s="14"/>
      <c r="FSW5" s="14"/>
      <c r="FSX5" s="14"/>
      <c r="FSY5" s="14"/>
      <c r="FSZ5" s="14"/>
      <c r="FTA5" s="14"/>
      <c r="FTB5" s="14"/>
      <c r="FTC5" s="14"/>
      <c r="FTD5" s="14"/>
      <c r="FTE5" s="14"/>
      <c r="FTF5" s="14"/>
      <c r="FTG5" s="14"/>
      <c r="FTH5" s="14"/>
      <c r="FTI5" s="14"/>
      <c r="FTJ5" s="14"/>
      <c r="FTK5" s="14"/>
      <c r="FTL5" s="14"/>
      <c r="FTM5" s="14"/>
      <c r="FTN5" s="14"/>
      <c r="FTO5" s="14"/>
      <c r="FTP5" s="14"/>
      <c r="FTQ5" s="14"/>
      <c r="FTR5" s="14"/>
      <c r="FTS5" s="14"/>
      <c r="FTT5" s="14"/>
      <c r="FTU5" s="14"/>
      <c r="FTV5" s="14"/>
      <c r="FTW5" s="14"/>
      <c r="FTX5" s="14"/>
      <c r="FTY5" s="14"/>
      <c r="FTZ5" s="14"/>
      <c r="FUA5" s="14"/>
      <c r="FUB5" s="14"/>
      <c r="FUC5" s="14"/>
      <c r="FUD5" s="14"/>
      <c r="FUE5" s="14"/>
      <c r="FUF5" s="14"/>
      <c r="FUG5" s="14"/>
      <c r="FUH5" s="14"/>
      <c r="FUI5" s="14"/>
      <c r="FUJ5" s="14"/>
      <c r="FUK5" s="14"/>
      <c r="FUL5" s="14"/>
      <c r="FUM5" s="14"/>
      <c r="FUN5" s="14"/>
      <c r="FUO5" s="14"/>
      <c r="FUP5" s="14"/>
      <c r="FUQ5" s="14"/>
      <c r="FUR5" s="14"/>
      <c r="FUS5" s="14"/>
      <c r="FUT5" s="14"/>
      <c r="FUU5" s="14"/>
      <c r="FUV5" s="14"/>
      <c r="FUW5" s="14"/>
      <c r="FUX5" s="14"/>
      <c r="FUY5" s="14"/>
      <c r="FUZ5" s="14"/>
      <c r="FVA5" s="14"/>
      <c r="FVB5" s="14"/>
      <c r="FVC5" s="14"/>
      <c r="FVD5" s="14"/>
      <c r="FVE5" s="14"/>
      <c r="FVF5" s="14"/>
      <c r="FVG5" s="14"/>
      <c r="FVH5" s="14"/>
      <c r="FVI5" s="14"/>
      <c r="FVJ5" s="14"/>
      <c r="FVK5" s="14"/>
      <c r="FVL5" s="14"/>
      <c r="FVM5" s="14"/>
      <c r="FVN5" s="14"/>
      <c r="FVO5" s="14"/>
      <c r="FVP5" s="14"/>
      <c r="FVQ5" s="14"/>
      <c r="FVR5" s="14"/>
      <c r="FVS5" s="14"/>
      <c r="FVT5" s="14"/>
      <c r="FVU5" s="14"/>
      <c r="FVV5" s="14"/>
      <c r="FVW5" s="14"/>
      <c r="FVX5" s="14"/>
      <c r="FVY5" s="14"/>
      <c r="FVZ5" s="14"/>
      <c r="FWA5" s="14"/>
      <c r="FWB5" s="14"/>
      <c r="FWC5" s="14"/>
      <c r="FWD5" s="14"/>
      <c r="FWE5" s="14"/>
      <c r="FWF5" s="14"/>
      <c r="FWG5" s="14"/>
      <c r="FWH5" s="14"/>
      <c r="FWI5" s="14"/>
      <c r="FWJ5" s="14"/>
      <c r="FWK5" s="14"/>
      <c r="FWL5" s="14"/>
      <c r="FWM5" s="14"/>
      <c r="FWN5" s="14"/>
      <c r="FWO5" s="14"/>
      <c r="FWP5" s="14"/>
      <c r="FWQ5" s="14"/>
      <c r="FWR5" s="14"/>
      <c r="FWS5" s="14"/>
      <c r="FWT5" s="14"/>
      <c r="FWU5" s="14"/>
      <c r="FWV5" s="14"/>
      <c r="FWW5" s="14"/>
      <c r="FWX5" s="14"/>
      <c r="FWY5" s="14"/>
      <c r="FWZ5" s="14"/>
      <c r="FXA5" s="14"/>
      <c r="FXB5" s="14"/>
      <c r="FXC5" s="14"/>
      <c r="FXD5" s="14"/>
      <c r="FXE5" s="14"/>
      <c r="FXF5" s="14"/>
      <c r="FXG5" s="14"/>
      <c r="FXH5" s="14"/>
      <c r="FXI5" s="14"/>
      <c r="FXJ5" s="14"/>
      <c r="FXK5" s="14"/>
      <c r="FXL5" s="14"/>
      <c r="FXM5" s="14"/>
      <c r="FXN5" s="14"/>
      <c r="FXO5" s="14"/>
      <c r="FXP5" s="14"/>
      <c r="FXQ5" s="14"/>
      <c r="FXR5" s="14"/>
      <c r="FXS5" s="14"/>
      <c r="FXT5" s="14"/>
      <c r="FXU5" s="14"/>
      <c r="FXV5" s="14"/>
      <c r="FXW5" s="14"/>
      <c r="FXX5" s="14"/>
      <c r="FXY5" s="14"/>
      <c r="FXZ5" s="14"/>
      <c r="FYA5" s="14"/>
      <c r="FYB5" s="14"/>
      <c r="FYC5" s="14"/>
      <c r="FYD5" s="14"/>
      <c r="FYE5" s="14"/>
      <c r="FYF5" s="14"/>
      <c r="FYG5" s="14"/>
      <c r="FYH5" s="14"/>
      <c r="FYI5" s="14"/>
      <c r="FYJ5" s="14"/>
      <c r="FYK5" s="14"/>
      <c r="FYL5" s="14"/>
      <c r="FYM5" s="14"/>
      <c r="FYN5" s="14"/>
      <c r="FYO5" s="14"/>
      <c r="FYP5" s="14"/>
      <c r="FYQ5" s="14"/>
      <c r="FYR5" s="14"/>
      <c r="FYS5" s="14"/>
      <c r="FYT5" s="14"/>
      <c r="FYU5" s="14"/>
      <c r="FYV5" s="14"/>
      <c r="FYW5" s="14"/>
      <c r="FYX5" s="14"/>
      <c r="FYY5" s="14"/>
      <c r="FYZ5" s="14"/>
      <c r="FZA5" s="14"/>
      <c r="FZB5" s="14"/>
      <c r="FZC5" s="14"/>
      <c r="FZD5" s="14"/>
      <c r="FZE5" s="14"/>
      <c r="FZF5" s="14"/>
      <c r="FZG5" s="14"/>
      <c r="FZH5" s="14"/>
      <c r="FZI5" s="14"/>
      <c r="FZJ5" s="14"/>
      <c r="FZK5" s="14"/>
      <c r="FZL5" s="14"/>
      <c r="FZM5" s="14"/>
      <c r="FZN5" s="14"/>
      <c r="FZO5" s="14"/>
      <c r="FZP5" s="14"/>
      <c r="FZQ5" s="14"/>
      <c r="FZR5" s="14"/>
      <c r="FZS5" s="14"/>
      <c r="FZT5" s="14"/>
      <c r="FZU5" s="14"/>
      <c r="FZV5" s="14"/>
      <c r="FZW5" s="14"/>
      <c r="FZX5" s="14"/>
      <c r="FZY5" s="14"/>
      <c r="FZZ5" s="14"/>
      <c r="GAA5" s="14"/>
      <c r="GAB5" s="14"/>
      <c r="GAC5" s="14"/>
      <c r="GAD5" s="14"/>
      <c r="GAE5" s="14"/>
      <c r="GAF5" s="14"/>
      <c r="GAG5" s="14"/>
      <c r="GAH5" s="14"/>
      <c r="GAI5" s="14"/>
      <c r="GAJ5" s="14"/>
      <c r="GAK5" s="14"/>
      <c r="GAL5" s="14"/>
      <c r="GAM5" s="14"/>
      <c r="GAN5" s="14"/>
      <c r="GAO5" s="14"/>
      <c r="GAP5" s="14"/>
      <c r="GAQ5" s="14"/>
      <c r="GAR5" s="14"/>
      <c r="GAS5" s="14"/>
      <c r="GAT5" s="14"/>
      <c r="GAU5" s="14"/>
      <c r="GAV5" s="14"/>
      <c r="GAW5" s="14"/>
      <c r="GAX5" s="14"/>
      <c r="GAY5" s="14"/>
      <c r="GAZ5" s="14"/>
      <c r="GBA5" s="14"/>
      <c r="GBB5" s="14"/>
      <c r="GBC5" s="14"/>
      <c r="GBD5" s="14"/>
      <c r="GBE5" s="14"/>
      <c r="GBF5" s="14"/>
      <c r="GBG5" s="14"/>
      <c r="GBH5" s="14"/>
      <c r="GBI5" s="14"/>
      <c r="GBJ5" s="14"/>
      <c r="GBK5" s="14"/>
      <c r="GBL5" s="14"/>
      <c r="GBM5" s="14"/>
      <c r="GBN5" s="14"/>
      <c r="GBO5" s="14"/>
      <c r="GBP5" s="14"/>
      <c r="GBQ5" s="14"/>
      <c r="GBR5" s="14"/>
      <c r="GBS5" s="14"/>
      <c r="GBT5" s="14"/>
      <c r="GBU5" s="14"/>
      <c r="GBV5" s="14"/>
      <c r="GBW5" s="14"/>
      <c r="GBX5" s="14"/>
      <c r="GBY5" s="14"/>
      <c r="GBZ5" s="14"/>
      <c r="GCA5" s="14"/>
      <c r="GCB5" s="14"/>
      <c r="GCC5" s="14"/>
      <c r="GCD5" s="14"/>
      <c r="GCE5" s="14"/>
      <c r="GCF5" s="14"/>
      <c r="GCG5" s="14"/>
      <c r="GCH5" s="14"/>
      <c r="GCI5" s="14"/>
      <c r="GCJ5" s="14"/>
      <c r="GCK5" s="14"/>
      <c r="GCL5" s="14"/>
      <c r="GCM5" s="14"/>
      <c r="GCN5" s="14"/>
      <c r="GCO5" s="14"/>
      <c r="GCP5" s="14"/>
      <c r="GCQ5" s="14"/>
      <c r="GCR5" s="14"/>
      <c r="GCS5" s="14"/>
      <c r="GCT5" s="14"/>
      <c r="GCU5" s="14"/>
      <c r="GCV5" s="14"/>
      <c r="GCW5" s="14"/>
      <c r="GCX5" s="14"/>
      <c r="GCY5" s="14"/>
      <c r="GCZ5" s="14"/>
      <c r="GDA5" s="14"/>
      <c r="GDB5" s="14"/>
      <c r="GDC5" s="14"/>
      <c r="GDD5" s="14"/>
      <c r="GDE5" s="14"/>
      <c r="GDF5" s="14"/>
      <c r="GDG5" s="14"/>
      <c r="GDH5" s="14"/>
      <c r="GDI5" s="14"/>
      <c r="GDJ5" s="14"/>
      <c r="GDK5" s="14"/>
      <c r="GDL5" s="14"/>
      <c r="GDM5" s="14"/>
      <c r="GDN5" s="14"/>
      <c r="GDO5" s="14"/>
      <c r="GDP5" s="14"/>
      <c r="GDQ5" s="14"/>
      <c r="GDR5" s="14"/>
      <c r="GDS5" s="14"/>
      <c r="GDT5" s="14"/>
      <c r="GDU5" s="14"/>
      <c r="GDV5" s="14"/>
      <c r="GDW5" s="14"/>
      <c r="GDX5" s="14"/>
      <c r="GDY5" s="14"/>
      <c r="GDZ5" s="14"/>
      <c r="GEA5" s="14"/>
      <c r="GEB5" s="14"/>
      <c r="GEC5" s="14"/>
      <c r="GED5" s="14"/>
      <c r="GEE5" s="14"/>
      <c r="GEF5" s="14"/>
      <c r="GEG5" s="14"/>
      <c r="GEH5" s="14"/>
      <c r="GEI5" s="14"/>
      <c r="GEJ5" s="14"/>
      <c r="GEK5" s="14"/>
      <c r="GEL5" s="14"/>
      <c r="GEM5" s="14"/>
      <c r="GEN5" s="14"/>
      <c r="GEO5" s="14"/>
      <c r="GEP5" s="14"/>
      <c r="GEQ5" s="14"/>
      <c r="GER5" s="14"/>
      <c r="GES5" s="14"/>
      <c r="GET5" s="14"/>
      <c r="GEU5" s="14"/>
      <c r="GEV5" s="14"/>
      <c r="GEW5" s="14"/>
      <c r="GEX5" s="14"/>
      <c r="GEY5" s="14"/>
      <c r="GEZ5" s="14"/>
      <c r="GFA5" s="14"/>
      <c r="GFB5" s="14"/>
      <c r="GFC5" s="14"/>
      <c r="GFD5" s="14"/>
      <c r="GFE5" s="14"/>
      <c r="GFF5" s="14"/>
      <c r="GFG5" s="14"/>
      <c r="GFH5" s="14"/>
      <c r="GFI5" s="14"/>
      <c r="GFJ5" s="14"/>
      <c r="GFK5" s="14"/>
      <c r="GFL5" s="14"/>
      <c r="GFM5" s="14"/>
      <c r="GFN5" s="14"/>
      <c r="GFO5" s="14"/>
      <c r="GFP5" s="14"/>
      <c r="GFQ5" s="14"/>
      <c r="GFR5" s="14"/>
      <c r="GFS5" s="14"/>
      <c r="GFT5" s="14"/>
      <c r="GFU5" s="14"/>
      <c r="GFV5" s="14"/>
      <c r="GFW5" s="14"/>
      <c r="GFX5" s="14"/>
      <c r="GFY5" s="14"/>
      <c r="GFZ5" s="14"/>
      <c r="GGA5" s="14"/>
      <c r="GGB5" s="14"/>
      <c r="GGC5" s="14"/>
      <c r="GGD5" s="14"/>
      <c r="GGE5" s="14"/>
      <c r="GGF5" s="14"/>
      <c r="GGG5" s="14"/>
      <c r="GGH5" s="14"/>
      <c r="GGI5" s="14"/>
      <c r="GGJ5" s="14"/>
      <c r="GGK5" s="14"/>
      <c r="GGL5" s="14"/>
      <c r="GGM5" s="14"/>
      <c r="GGN5" s="14"/>
      <c r="GGO5" s="14"/>
      <c r="GGP5" s="14"/>
      <c r="GGQ5" s="14"/>
      <c r="GGR5" s="14"/>
      <c r="GGS5" s="14"/>
      <c r="GGT5" s="14"/>
      <c r="GGU5" s="14"/>
      <c r="GGV5" s="14"/>
      <c r="GGW5" s="14"/>
      <c r="GGX5" s="14"/>
      <c r="GGY5" s="14"/>
      <c r="GGZ5" s="14"/>
      <c r="GHA5" s="14"/>
      <c r="GHB5" s="14"/>
      <c r="GHC5" s="14"/>
      <c r="GHD5" s="14"/>
      <c r="GHE5" s="14"/>
      <c r="GHF5" s="14"/>
      <c r="GHG5" s="14"/>
      <c r="GHH5" s="14"/>
      <c r="GHI5" s="14"/>
      <c r="GHJ5" s="14"/>
      <c r="GHK5" s="14"/>
      <c r="GHL5" s="14"/>
      <c r="GHM5" s="14"/>
      <c r="GHN5" s="14"/>
      <c r="GHO5" s="14"/>
      <c r="GHP5" s="14"/>
      <c r="GHQ5" s="14"/>
      <c r="GHR5" s="14"/>
      <c r="GHS5" s="14"/>
      <c r="GHT5" s="14"/>
      <c r="GHU5" s="14"/>
      <c r="GHV5" s="14"/>
      <c r="GHW5" s="14"/>
      <c r="GHX5" s="14"/>
      <c r="GHY5" s="14"/>
      <c r="GHZ5" s="14"/>
      <c r="GIA5" s="14"/>
      <c r="GIB5" s="14"/>
      <c r="GIC5" s="14"/>
      <c r="GID5" s="14"/>
      <c r="GIE5" s="14"/>
      <c r="GIF5" s="14"/>
      <c r="GIG5" s="14"/>
      <c r="GIH5" s="14"/>
      <c r="GII5" s="14"/>
      <c r="GIJ5" s="14"/>
      <c r="GIK5" s="14"/>
      <c r="GIL5" s="14"/>
      <c r="GIM5" s="14"/>
      <c r="GIN5" s="14"/>
      <c r="GIO5" s="14"/>
      <c r="GIP5" s="14"/>
      <c r="GIQ5" s="14"/>
      <c r="GIR5" s="14"/>
      <c r="GIS5" s="14"/>
      <c r="GIT5" s="14"/>
      <c r="GIU5" s="14"/>
      <c r="GIV5" s="14"/>
      <c r="GIW5" s="14"/>
      <c r="GIX5" s="14"/>
      <c r="GIY5" s="14"/>
      <c r="GIZ5" s="14"/>
      <c r="GJA5" s="14"/>
      <c r="GJB5" s="14"/>
      <c r="GJC5" s="14"/>
      <c r="GJD5" s="14"/>
      <c r="GJE5" s="14"/>
      <c r="GJF5" s="14"/>
      <c r="GJG5" s="14"/>
      <c r="GJH5" s="14"/>
      <c r="GJI5" s="14"/>
      <c r="GJJ5" s="14"/>
      <c r="GJK5" s="14"/>
      <c r="GJL5" s="14"/>
      <c r="GJM5" s="14"/>
      <c r="GJN5" s="14"/>
      <c r="GJO5" s="14"/>
      <c r="GJP5" s="14"/>
      <c r="GJQ5" s="14"/>
      <c r="GJR5" s="14"/>
      <c r="GJS5" s="14"/>
      <c r="GJT5" s="14"/>
      <c r="GJU5" s="14"/>
      <c r="GJV5" s="14"/>
      <c r="GJW5" s="14"/>
      <c r="GJX5" s="14"/>
      <c r="GJY5" s="14"/>
      <c r="GJZ5" s="14"/>
      <c r="GKA5" s="14"/>
      <c r="GKB5" s="14"/>
      <c r="GKC5" s="14"/>
      <c r="GKD5" s="14"/>
      <c r="GKE5" s="14"/>
      <c r="GKF5" s="14"/>
      <c r="GKG5" s="14"/>
      <c r="GKH5" s="14"/>
      <c r="GKI5" s="14"/>
      <c r="GKJ5" s="14"/>
      <c r="GKK5" s="14"/>
      <c r="GKL5" s="14"/>
      <c r="GKM5" s="14"/>
      <c r="GKN5" s="14"/>
      <c r="GKO5" s="14"/>
      <c r="GKP5" s="14"/>
      <c r="GKQ5" s="14"/>
      <c r="GKR5" s="14"/>
      <c r="GKS5" s="14"/>
      <c r="GKT5" s="14"/>
      <c r="GKU5" s="14"/>
      <c r="GKV5" s="14"/>
      <c r="GKW5" s="14"/>
      <c r="GKX5" s="14"/>
      <c r="GKY5" s="14"/>
      <c r="GKZ5" s="14"/>
      <c r="GLA5" s="14"/>
      <c r="GLB5" s="14"/>
      <c r="GLC5" s="14"/>
      <c r="GLD5" s="14"/>
      <c r="GLE5" s="14"/>
      <c r="GLF5" s="14"/>
      <c r="GLG5" s="14"/>
      <c r="GLH5" s="14"/>
      <c r="GLI5" s="14"/>
      <c r="GLJ5" s="14"/>
      <c r="GLK5" s="14"/>
      <c r="GLL5" s="14"/>
      <c r="GLM5" s="14"/>
      <c r="GLN5" s="14"/>
      <c r="GLO5" s="14"/>
      <c r="GLP5" s="14"/>
      <c r="GLQ5" s="14"/>
      <c r="GLR5" s="14"/>
      <c r="GLS5" s="14"/>
      <c r="GLT5" s="14"/>
      <c r="GLU5" s="14"/>
      <c r="GLV5" s="14"/>
      <c r="GLW5" s="14"/>
      <c r="GLX5" s="14"/>
      <c r="GLY5" s="14"/>
      <c r="GLZ5" s="14"/>
      <c r="GMA5" s="14"/>
      <c r="GMB5" s="14"/>
      <c r="GMC5" s="14"/>
      <c r="GMD5" s="14"/>
      <c r="GME5" s="14"/>
      <c r="GMF5" s="14"/>
      <c r="GMG5" s="14"/>
      <c r="GMH5" s="14"/>
      <c r="GMI5" s="14"/>
      <c r="GMJ5" s="14"/>
      <c r="GMK5" s="14"/>
      <c r="GML5" s="14"/>
      <c r="GMM5" s="14"/>
      <c r="GMN5" s="14"/>
      <c r="GMO5" s="14"/>
      <c r="GMP5" s="14"/>
      <c r="GMQ5" s="14"/>
      <c r="GMR5" s="14"/>
      <c r="GMS5" s="14"/>
      <c r="GMT5" s="14"/>
      <c r="GMU5" s="14"/>
      <c r="GMV5" s="14"/>
      <c r="GMW5" s="14"/>
      <c r="GMX5" s="14"/>
      <c r="GMY5" s="14"/>
      <c r="GMZ5" s="14"/>
      <c r="GNA5" s="14"/>
      <c r="GNB5" s="14"/>
      <c r="GNC5" s="14"/>
      <c r="GND5" s="14"/>
      <c r="GNE5" s="14"/>
      <c r="GNF5" s="14"/>
      <c r="GNG5" s="14"/>
      <c r="GNH5" s="14"/>
      <c r="GNI5" s="14"/>
      <c r="GNJ5" s="14"/>
      <c r="GNK5" s="14"/>
      <c r="GNL5" s="14"/>
      <c r="GNM5" s="14"/>
      <c r="GNN5" s="14"/>
      <c r="GNO5" s="14"/>
      <c r="GNP5" s="14"/>
      <c r="GNQ5" s="14"/>
      <c r="GNR5" s="14"/>
      <c r="GNS5" s="14"/>
      <c r="GNT5" s="14"/>
      <c r="GNU5" s="14"/>
      <c r="GNV5" s="14"/>
      <c r="GNW5" s="14"/>
      <c r="GNX5" s="14"/>
      <c r="GNY5" s="14"/>
      <c r="GNZ5" s="14"/>
      <c r="GOA5" s="14"/>
      <c r="GOB5" s="14"/>
      <c r="GOC5" s="14"/>
      <c r="GOD5" s="14"/>
      <c r="GOE5" s="14"/>
      <c r="GOF5" s="14"/>
      <c r="GOG5" s="14"/>
      <c r="GOH5" s="14"/>
      <c r="GOI5" s="14"/>
      <c r="GOJ5" s="14"/>
      <c r="GOK5" s="14"/>
      <c r="GOL5" s="14"/>
      <c r="GOM5" s="14"/>
      <c r="GON5" s="14"/>
      <c r="GOO5" s="14"/>
      <c r="GOP5" s="14"/>
      <c r="GOQ5" s="14"/>
      <c r="GOR5" s="14"/>
      <c r="GOS5" s="14"/>
      <c r="GOT5" s="14"/>
      <c r="GOU5" s="14"/>
      <c r="GOV5" s="14"/>
      <c r="GOW5" s="14"/>
      <c r="GOX5" s="14"/>
      <c r="GOY5" s="14"/>
      <c r="GOZ5" s="14"/>
      <c r="GPA5" s="14"/>
      <c r="GPB5" s="14"/>
      <c r="GPC5" s="14"/>
      <c r="GPD5" s="14"/>
      <c r="GPE5" s="14"/>
      <c r="GPF5" s="14"/>
      <c r="GPG5" s="14"/>
      <c r="GPH5" s="14"/>
      <c r="GPI5" s="14"/>
      <c r="GPJ5" s="14"/>
      <c r="GPK5" s="14"/>
      <c r="GPL5" s="14"/>
      <c r="GPM5" s="14"/>
      <c r="GPN5" s="14"/>
      <c r="GPO5" s="14"/>
      <c r="GPP5" s="14"/>
      <c r="GPQ5" s="14"/>
      <c r="GPR5" s="14"/>
      <c r="GPS5" s="14"/>
      <c r="GPT5" s="14"/>
      <c r="GPU5" s="14"/>
      <c r="GPV5" s="14"/>
      <c r="GPW5" s="14"/>
      <c r="GPX5" s="14"/>
      <c r="GPY5" s="14"/>
      <c r="GPZ5" s="14"/>
      <c r="GQA5" s="14"/>
      <c r="GQB5" s="14"/>
      <c r="GQC5" s="14"/>
      <c r="GQD5" s="14"/>
      <c r="GQE5" s="14"/>
      <c r="GQF5" s="14"/>
      <c r="GQG5" s="14"/>
      <c r="GQH5" s="14"/>
      <c r="GQI5" s="14"/>
      <c r="GQJ5" s="14"/>
      <c r="GQK5" s="14"/>
      <c r="GQL5" s="14"/>
      <c r="GQM5" s="14"/>
      <c r="GQN5" s="14"/>
      <c r="GQO5" s="14"/>
      <c r="GQP5" s="14"/>
      <c r="GQQ5" s="14"/>
      <c r="GQR5" s="14"/>
      <c r="GQS5" s="14"/>
      <c r="GQT5" s="14"/>
      <c r="GQU5" s="14"/>
      <c r="GQV5" s="14"/>
      <c r="GQW5" s="14"/>
      <c r="GQX5" s="14"/>
      <c r="GQY5" s="14"/>
      <c r="GQZ5" s="14"/>
      <c r="GRA5" s="14"/>
      <c r="GRB5" s="14"/>
      <c r="GRC5" s="14"/>
      <c r="GRD5" s="14"/>
      <c r="GRE5" s="14"/>
      <c r="GRF5" s="14"/>
      <c r="GRG5" s="14"/>
      <c r="GRH5" s="14"/>
      <c r="GRI5" s="14"/>
      <c r="GRJ5" s="14"/>
      <c r="GRK5" s="14"/>
      <c r="GRL5" s="14"/>
      <c r="GRM5" s="14"/>
      <c r="GRN5" s="14"/>
      <c r="GRO5" s="14"/>
      <c r="GRP5" s="14"/>
      <c r="GRQ5" s="14"/>
      <c r="GRR5" s="14"/>
      <c r="GRS5" s="14"/>
      <c r="GRT5" s="14"/>
      <c r="GRU5" s="14"/>
      <c r="GRV5" s="14"/>
      <c r="GRW5" s="14"/>
      <c r="GRX5" s="14"/>
      <c r="GRY5" s="14"/>
      <c r="GRZ5" s="14"/>
      <c r="GSA5" s="14"/>
      <c r="GSB5" s="14"/>
      <c r="GSC5" s="14"/>
      <c r="GSD5" s="14"/>
      <c r="GSE5" s="14"/>
      <c r="GSF5" s="14"/>
      <c r="GSG5" s="14"/>
      <c r="GSH5" s="14"/>
      <c r="GSI5" s="14"/>
      <c r="GSJ5" s="14"/>
      <c r="GSK5" s="14"/>
      <c r="GSL5" s="14"/>
      <c r="GSM5" s="14"/>
      <c r="GSN5" s="14"/>
      <c r="GSO5" s="14"/>
      <c r="GSP5" s="14"/>
      <c r="GSQ5" s="14"/>
      <c r="GSR5" s="14"/>
      <c r="GSS5" s="14"/>
      <c r="GST5" s="14"/>
      <c r="GSU5" s="14"/>
      <c r="GSV5" s="14"/>
      <c r="GSW5" s="14"/>
      <c r="GSX5" s="14"/>
      <c r="GSY5" s="14"/>
      <c r="GSZ5" s="14"/>
      <c r="GTA5" s="14"/>
      <c r="GTB5" s="14"/>
      <c r="GTC5" s="14"/>
      <c r="GTD5" s="14"/>
      <c r="GTE5" s="14"/>
      <c r="GTF5" s="14"/>
      <c r="GTG5" s="14"/>
      <c r="GTH5" s="14"/>
      <c r="GTI5" s="14"/>
      <c r="GTJ5" s="14"/>
      <c r="GTK5" s="14"/>
      <c r="GTL5" s="14"/>
      <c r="GTM5" s="14"/>
      <c r="GTN5" s="14"/>
      <c r="GTO5" s="14"/>
      <c r="GTP5" s="14"/>
      <c r="GTQ5" s="14"/>
      <c r="GTR5" s="14"/>
      <c r="GTS5" s="14"/>
      <c r="GTT5" s="14"/>
      <c r="GTU5" s="14"/>
      <c r="GTV5" s="14"/>
      <c r="GTW5" s="14"/>
      <c r="GTX5" s="14"/>
      <c r="GTY5" s="14"/>
      <c r="GTZ5" s="14"/>
      <c r="GUA5" s="14"/>
      <c r="GUB5" s="14"/>
      <c r="GUC5" s="14"/>
      <c r="GUD5" s="14"/>
      <c r="GUE5" s="14"/>
      <c r="GUF5" s="14"/>
      <c r="GUG5" s="14"/>
      <c r="GUH5" s="14"/>
      <c r="GUI5" s="14"/>
      <c r="GUJ5" s="14"/>
      <c r="GUK5" s="14"/>
      <c r="GUL5" s="14"/>
      <c r="GUM5" s="14"/>
      <c r="GUN5" s="14"/>
      <c r="GUO5" s="14"/>
      <c r="GUP5" s="14"/>
      <c r="GUQ5" s="14"/>
      <c r="GUR5" s="14"/>
      <c r="GUS5" s="14"/>
      <c r="GUT5" s="14"/>
      <c r="GUU5" s="14"/>
      <c r="GUV5" s="14"/>
      <c r="GUW5" s="14"/>
      <c r="GUX5" s="14"/>
      <c r="GUY5" s="14"/>
      <c r="GUZ5" s="14"/>
      <c r="GVA5" s="14"/>
      <c r="GVB5" s="14"/>
      <c r="GVC5" s="14"/>
      <c r="GVD5" s="14"/>
      <c r="GVE5" s="14"/>
      <c r="GVF5" s="14"/>
      <c r="GVG5" s="14"/>
      <c r="GVH5" s="14"/>
      <c r="GVI5" s="14"/>
      <c r="GVJ5" s="14"/>
      <c r="GVK5" s="14"/>
      <c r="GVL5" s="14"/>
      <c r="GVM5" s="14"/>
      <c r="GVN5" s="14"/>
      <c r="GVO5" s="14"/>
      <c r="GVP5" s="14"/>
      <c r="GVQ5" s="14"/>
      <c r="GVR5" s="14"/>
      <c r="GVS5" s="14"/>
      <c r="GVT5" s="14"/>
      <c r="GVU5" s="14"/>
      <c r="GVV5" s="14"/>
      <c r="GVW5" s="14"/>
      <c r="GVX5" s="14"/>
      <c r="GVY5" s="14"/>
      <c r="GVZ5" s="14"/>
      <c r="GWA5" s="14"/>
      <c r="GWB5" s="14"/>
      <c r="GWC5" s="14"/>
      <c r="GWD5" s="14"/>
      <c r="GWE5" s="14"/>
      <c r="GWF5" s="14"/>
      <c r="GWG5" s="14"/>
      <c r="GWH5" s="14"/>
      <c r="GWI5" s="14"/>
      <c r="GWJ5" s="14"/>
      <c r="GWK5" s="14"/>
      <c r="GWL5" s="14"/>
      <c r="GWM5" s="14"/>
      <c r="GWN5" s="14"/>
      <c r="GWO5" s="14"/>
      <c r="GWP5" s="14"/>
      <c r="GWQ5" s="14"/>
      <c r="GWR5" s="14"/>
      <c r="GWS5" s="14"/>
      <c r="GWT5" s="14"/>
      <c r="GWU5" s="14"/>
      <c r="GWV5" s="14"/>
      <c r="GWW5" s="14"/>
      <c r="GWX5" s="14"/>
      <c r="GWY5" s="14"/>
      <c r="GWZ5" s="14"/>
      <c r="GXA5" s="14"/>
      <c r="GXB5" s="14"/>
      <c r="GXC5" s="14"/>
      <c r="GXD5" s="14"/>
      <c r="GXE5" s="14"/>
      <c r="GXF5" s="14"/>
      <c r="GXG5" s="14"/>
      <c r="GXH5" s="14"/>
      <c r="GXI5" s="14"/>
      <c r="GXJ5" s="14"/>
      <c r="GXK5" s="14"/>
      <c r="GXL5" s="14"/>
      <c r="GXM5" s="14"/>
      <c r="GXN5" s="14"/>
      <c r="GXO5" s="14"/>
      <c r="GXP5" s="14"/>
      <c r="GXQ5" s="14"/>
      <c r="GXR5" s="14"/>
      <c r="GXS5" s="14"/>
      <c r="GXT5" s="14"/>
      <c r="GXU5" s="14"/>
      <c r="GXV5" s="14"/>
      <c r="GXW5" s="14"/>
      <c r="GXX5" s="14"/>
      <c r="GXY5" s="14"/>
      <c r="GXZ5" s="14"/>
      <c r="GYA5" s="14"/>
      <c r="GYB5" s="14"/>
      <c r="GYC5" s="14"/>
      <c r="GYD5" s="14"/>
      <c r="GYE5" s="14"/>
      <c r="GYF5" s="14"/>
      <c r="GYG5" s="14"/>
      <c r="GYH5" s="14"/>
      <c r="GYI5" s="14"/>
      <c r="GYJ5" s="14"/>
      <c r="GYK5" s="14"/>
      <c r="GYL5" s="14"/>
      <c r="GYM5" s="14"/>
      <c r="GYN5" s="14"/>
      <c r="GYO5" s="14"/>
      <c r="GYP5" s="14"/>
      <c r="GYQ5" s="14"/>
      <c r="GYR5" s="14"/>
      <c r="GYS5" s="14"/>
      <c r="GYT5" s="14"/>
      <c r="GYU5" s="14"/>
      <c r="GYV5" s="14"/>
      <c r="GYW5" s="14"/>
      <c r="GYX5" s="14"/>
      <c r="GYY5" s="14"/>
      <c r="GYZ5" s="14"/>
      <c r="GZA5" s="14"/>
      <c r="GZB5" s="14"/>
      <c r="GZC5" s="14"/>
      <c r="GZD5" s="14"/>
      <c r="GZE5" s="14"/>
      <c r="GZF5" s="14"/>
      <c r="GZG5" s="14"/>
      <c r="GZH5" s="14"/>
      <c r="GZI5" s="14"/>
      <c r="GZJ5" s="14"/>
      <c r="GZK5" s="14"/>
      <c r="GZL5" s="14"/>
      <c r="GZM5" s="14"/>
      <c r="GZN5" s="14"/>
      <c r="GZO5" s="14"/>
      <c r="GZP5" s="14"/>
      <c r="GZQ5" s="14"/>
      <c r="GZR5" s="14"/>
      <c r="GZS5" s="14"/>
      <c r="GZT5" s="14"/>
      <c r="GZU5" s="14"/>
      <c r="GZV5" s="14"/>
      <c r="GZW5" s="14"/>
      <c r="GZX5" s="14"/>
      <c r="GZY5" s="14"/>
      <c r="GZZ5" s="14"/>
      <c r="HAA5" s="14"/>
      <c r="HAB5" s="14"/>
      <c r="HAC5" s="14"/>
      <c r="HAD5" s="14"/>
      <c r="HAE5" s="14"/>
      <c r="HAF5" s="14"/>
      <c r="HAG5" s="14"/>
      <c r="HAH5" s="14"/>
      <c r="HAI5" s="14"/>
      <c r="HAJ5" s="14"/>
      <c r="HAK5" s="14"/>
      <c r="HAL5" s="14"/>
      <c r="HAM5" s="14"/>
      <c r="HAN5" s="14"/>
      <c r="HAO5" s="14"/>
      <c r="HAP5" s="14"/>
      <c r="HAQ5" s="14"/>
      <c r="HAR5" s="14"/>
      <c r="HAS5" s="14"/>
      <c r="HAT5" s="14"/>
      <c r="HAU5" s="14"/>
      <c r="HAV5" s="14"/>
      <c r="HAW5" s="14"/>
      <c r="HAX5" s="14"/>
      <c r="HAY5" s="14"/>
      <c r="HAZ5" s="14"/>
      <c r="HBA5" s="14"/>
      <c r="HBB5" s="14"/>
      <c r="HBC5" s="14"/>
      <c r="HBD5" s="14"/>
      <c r="HBE5" s="14"/>
      <c r="HBF5" s="14"/>
      <c r="HBG5" s="14"/>
      <c r="HBH5" s="14"/>
      <c r="HBI5" s="14"/>
      <c r="HBJ5" s="14"/>
      <c r="HBK5" s="14"/>
      <c r="HBL5" s="14"/>
      <c r="HBM5" s="14"/>
      <c r="HBN5" s="14"/>
      <c r="HBO5" s="14"/>
      <c r="HBP5" s="14"/>
      <c r="HBQ5" s="14"/>
      <c r="HBR5" s="14"/>
      <c r="HBS5" s="14"/>
      <c r="HBT5" s="14"/>
      <c r="HBU5" s="14"/>
      <c r="HBV5" s="14"/>
      <c r="HBW5" s="14"/>
      <c r="HBX5" s="14"/>
      <c r="HBY5" s="14"/>
      <c r="HBZ5" s="14"/>
      <c r="HCA5" s="14"/>
      <c r="HCB5" s="14"/>
      <c r="HCC5" s="14"/>
      <c r="HCD5" s="14"/>
      <c r="HCE5" s="14"/>
      <c r="HCF5" s="14"/>
      <c r="HCG5" s="14"/>
      <c r="HCH5" s="14"/>
      <c r="HCI5" s="14"/>
      <c r="HCJ5" s="14"/>
      <c r="HCK5" s="14"/>
      <c r="HCL5" s="14"/>
      <c r="HCM5" s="14"/>
      <c r="HCN5" s="14"/>
      <c r="HCO5" s="14"/>
      <c r="HCP5" s="14"/>
      <c r="HCQ5" s="14"/>
      <c r="HCR5" s="14"/>
      <c r="HCS5" s="14"/>
      <c r="HCT5" s="14"/>
      <c r="HCU5" s="14"/>
      <c r="HCV5" s="14"/>
      <c r="HCW5" s="14"/>
      <c r="HCX5" s="14"/>
      <c r="HCY5" s="14"/>
      <c r="HCZ5" s="14"/>
      <c r="HDA5" s="14"/>
      <c r="HDB5" s="14"/>
      <c r="HDC5" s="14"/>
      <c r="HDD5" s="14"/>
      <c r="HDE5" s="14"/>
      <c r="HDF5" s="14"/>
      <c r="HDG5" s="14"/>
      <c r="HDH5" s="14"/>
      <c r="HDI5" s="14"/>
      <c r="HDJ5" s="14"/>
      <c r="HDK5" s="14"/>
      <c r="HDL5" s="14"/>
      <c r="HDM5" s="14"/>
      <c r="HDN5" s="14"/>
      <c r="HDO5" s="14"/>
      <c r="HDP5" s="14"/>
      <c r="HDQ5" s="14"/>
      <c r="HDR5" s="14"/>
      <c r="HDS5" s="14"/>
      <c r="HDT5" s="14"/>
      <c r="HDU5" s="14"/>
      <c r="HDV5" s="14"/>
      <c r="HDW5" s="14"/>
      <c r="HDX5" s="14"/>
      <c r="HDY5" s="14"/>
      <c r="HDZ5" s="14"/>
      <c r="HEA5" s="14"/>
      <c r="HEB5" s="14"/>
      <c r="HEC5" s="14"/>
      <c r="HED5" s="14"/>
      <c r="HEE5" s="14"/>
      <c r="HEF5" s="14"/>
      <c r="HEG5" s="14"/>
      <c r="HEH5" s="14"/>
      <c r="HEI5" s="14"/>
      <c r="HEJ5" s="14"/>
      <c r="HEK5" s="14"/>
      <c r="HEL5" s="14"/>
      <c r="HEM5" s="14"/>
      <c r="HEN5" s="14"/>
      <c r="HEO5" s="14"/>
      <c r="HEP5" s="14"/>
      <c r="HEQ5" s="14"/>
      <c r="HER5" s="14"/>
      <c r="HES5" s="14"/>
      <c r="HET5" s="14"/>
      <c r="HEU5" s="14"/>
      <c r="HEV5" s="14"/>
      <c r="HEW5" s="14"/>
      <c r="HEX5" s="14"/>
      <c r="HEY5" s="14"/>
      <c r="HEZ5" s="14"/>
      <c r="HFA5" s="14"/>
      <c r="HFB5" s="14"/>
      <c r="HFC5" s="14"/>
      <c r="HFD5" s="14"/>
      <c r="HFE5" s="14"/>
      <c r="HFF5" s="14"/>
      <c r="HFG5" s="14"/>
      <c r="HFH5" s="14"/>
      <c r="HFI5" s="14"/>
      <c r="HFJ5" s="14"/>
      <c r="HFK5" s="14"/>
      <c r="HFL5" s="14"/>
      <c r="HFM5" s="14"/>
      <c r="HFN5" s="14"/>
      <c r="HFO5" s="14"/>
      <c r="HFP5" s="14"/>
      <c r="HFQ5" s="14"/>
      <c r="HFR5" s="14"/>
      <c r="HFS5" s="14"/>
      <c r="HFT5" s="14"/>
      <c r="HFU5" s="14"/>
      <c r="HFV5" s="14"/>
      <c r="HFW5" s="14"/>
      <c r="HFX5" s="14"/>
      <c r="HFY5" s="14"/>
      <c r="HFZ5" s="14"/>
      <c r="HGA5" s="14"/>
      <c r="HGB5" s="14"/>
      <c r="HGC5" s="14"/>
      <c r="HGD5" s="14"/>
      <c r="HGE5" s="14"/>
      <c r="HGF5" s="14"/>
      <c r="HGG5" s="14"/>
      <c r="HGH5" s="14"/>
      <c r="HGI5" s="14"/>
      <c r="HGJ5" s="14"/>
      <c r="HGK5" s="14"/>
      <c r="HGL5" s="14"/>
      <c r="HGM5" s="14"/>
      <c r="HGN5" s="14"/>
      <c r="HGO5" s="14"/>
      <c r="HGP5" s="14"/>
      <c r="HGQ5" s="14"/>
      <c r="HGR5" s="14"/>
      <c r="HGS5" s="14"/>
      <c r="HGT5" s="14"/>
      <c r="HGU5" s="14"/>
      <c r="HGV5" s="14"/>
      <c r="HGW5" s="14"/>
      <c r="HGX5" s="14"/>
      <c r="HGY5" s="14"/>
      <c r="HGZ5" s="14"/>
      <c r="HHA5" s="14"/>
      <c r="HHB5" s="14"/>
      <c r="HHC5" s="14"/>
      <c r="HHD5" s="14"/>
      <c r="HHE5" s="14"/>
      <c r="HHF5" s="14"/>
      <c r="HHG5" s="14"/>
      <c r="HHH5" s="14"/>
      <c r="HHI5" s="14"/>
      <c r="HHJ5" s="14"/>
      <c r="HHK5" s="14"/>
      <c r="HHL5" s="14"/>
      <c r="HHM5" s="14"/>
      <c r="HHN5" s="14"/>
      <c r="HHO5" s="14"/>
      <c r="HHP5" s="14"/>
      <c r="HHQ5" s="14"/>
      <c r="HHR5" s="14"/>
      <c r="HHS5" s="14"/>
      <c r="HHT5" s="14"/>
      <c r="HHU5" s="14"/>
      <c r="HHV5" s="14"/>
      <c r="HHW5" s="14"/>
      <c r="HHX5" s="14"/>
      <c r="HHY5" s="14"/>
      <c r="HHZ5" s="14"/>
      <c r="HIA5" s="14"/>
      <c r="HIB5" s="14"/>
      <c r="HIC5" s="14"/>
      <c r="HID5" s="14"/>
      <c r="HIE5" s="14"/>
      <c r="HIF5" s="14"/>
      <c r="HIG5" s="14"/>
      <c r="HIH5" s="14"/>
      <c r="HII5" s="14"/>
      <c r="HIJ5" s="14"/>
      <c r="HIK5" s="14"/>
      <c r="HIL5" s="14"/>
      <c r="HIM5" s="14"/>
      <c r="HIN5" s="14"/>
      <c r="HIO5" s="14"/>
      <c r="HIP5" s="14"/>
      <c r="HIQ5" s="14"/>
      <c r="HIR5" s="14"/>
      <c r="HIS5" s="14"/>
      <c r="HIT5" s="14"/>
      <c r="HIU5" s="14"/>
      <c r="HIV5" s="14"/>
      <c r="HIW5" s="14"/>
      <c r="HIX5" s="14"/>
      <c r="HIY5" s="14"/>
      <c r="HIZ5" s="14"/>
      <c r="HJA5" s="14"/>
      <c r="HJB5" s="14"/>
      <c r="HJC5" s="14"/>
      <c r="HJD5" s="14"/>
      <c r="HJE5" s="14"/>
      <c r="HJF5" s="14"/>
      <c r="HJG5" s="14"/>
      <c r="HJH5" s="14"/>
      <c r="HJI5" s="14"/>
      <c r="HJJ5" s="14"/>
      <c r="HJK5" s="14"/>
      <c r="HJL5" s="14"/>
      <c r="HJM5" s="14"/>
      <c r="HJN5" s="14"/>
      <c r="HJO5" s="14"/>
      <c r="HJP5" s="14"/>
      <c r="HJQ5" s="14"/>
      <c r="HJR5" s="14"/>
      <c r="HJS5" s="14"/>
      <c r="HJT5" s="14"/>
      <c r="HJU5" s="14"/>
      <c r="HJV5" s="14"/>
      <c r="HJW5" s="14"/>
      <c r="HJX5" s="14"/>
      <c r="HJY5" s="14"/>
      <c r="HJZ5" s="14"/>
      <c r="HKA5" s="14"/>
      <c r="HKB5" s="14"/>
      <c r="HKC5" s="14"/>
      <c r="HKD5" s="14"/>
      <c r="HKE5" s="14"/>
      <c r="HKF5" s="14"/>
      <c r="HKG5" s="14"/>
      <c r="HKH5" s="14"/>
      <c r="HKI5" s="14"/>
      <c r="HKJ5" s="14"/>
      <c r="HKK5" s="14"/>
      <c r="HKL5" s="14"/>
      <c r="HKM5" s="14"/>
      <c r="HKN5" s="14"/>
      <c r="HKO5" s="14"/>
      <c r="HKP5" s="14"/>
      <c r="HKQ5" s="14"/>
      <c r="HKR5" s="14"/>
      <c r="HKS5" s="14"/>
      <c r="HKT5" s="14"/>
      <c r="HKU5" s="14"/>
      <c r="HKV5" s="14"/>
      <c r="HKW5" s="14"/>
      <c r="HKX5" s="14"/>
      <c r="HKY5" s="14"/>
      <c r="HKZ5" s="14"/>
      <c r="HLA5" s="14"/>
      <c r="HLB5" s="14"/>
      <c r="HLC5" s="14"/>
      <c r="HLD5" s="14"/>
      <c r="HLE5" s="14"/>
      <c r="HLF5" s="14"/>
      <c r="HLG5" s="14"/>
      <c r="HLH5" s="14"/>
      <c r="HLI5" s="14"/>
      <c r="HLJ5" s="14"/>
      <c r="HLK5" s="14"/>
      <c r="HLL5" s="14"/>
      <c r="HLM5" s="14"/>
      <c r="HLN5" s="14"/>
      <c r="HLO5" s="14"/>
      <c r="HLP5" s="14"/>
      <c r="HLQ5" s="14"/>
      <c r="HLR5" s="14"/>
      <c r="HLS5" s="14"/>
      <c r="HLT5" s="14"/>
      <c r="HLU5" s="14"/>
      <c r="HLV5" s="14"/>
      <c r="HLW5" s="14"/>
      <c r="HLX5" s="14"/>
      <c r="HLY5" s="14"/>
      <c r="HLZ5" s="14"/>
      <c r="HMA5" s="14"/>
      <c r="HMB5" s="14"/>
      <c r="HMC5" s="14"/>
      <c r="HMD5" s="14"/>
      <c r="HME5" s="14"/>
      <c r="HMF5" s="14"/>
      <c r="HMG5" s="14"/>
      <c r="HMH5" s="14"/>
      <c r="HMI5" s="14"/>
      <c r="HMJ5" s="14"/>
      <c r="HMK5" s="14"/>
      <c r="HML5" s="14"/>
      <c r="HMM5" s="14"/>
      <c r="HMN5" s="14"/>
      <c r="HMO5" s="14"/>
      <c r="HMP5" s="14"/>
      <c r="HMQ5" s="14"/>
      <c r="HMR5" s="14"/>
      <c r="HMS5" s="14"/>
      <c r="HMT5" s="14"/>
      <c r="HMU5" s="14"/>
      <c r="HMV5" s="14"/>
      <c r="HMW5" s="14"/>
      <c r="HMX5" s="14"/>
      <c r="HMY5" s="14"/>
      <c r="HMZ5" s="14"/>
      <c r="HNA5" s="14"/>
      <c r="HNB5" s="14"/>
      <c r="HNC5" s="14"/>
      <c r="HND5" s="14"/>
      <c r="HNE5" s="14"/>
      <c r="HNF5" s="14"/>
      <c r="HNG5" s="14"/>
      <c r="HNH5" s="14"/>
      <c r="HNI5" s="14"/>
      <c r="HNJ5" s="14"/>
      <c r="HNK5" s="14"/>
      <c r="HNL5" s="14"/>
      <c r="HNM5" s="14"/>
      <c r="HNN5" s="14"/>
      <c r="HNO5" s="14"/>
      <c r="HNP5" s="14"/>
      <c r="HNQ5" s="14"/>
      <c r="HNR5" s="14"/>
      <c r="HNS5" s="14"/>
      <c r="HNT5" s="14"/>
      <c r="HNU5" s="14"/>
      <c r="HNV5" s="14"/>
      <c r="HNW5" s="14"/>
      <c r="HNX5" s="14"/>
      <c r="HNY5" s="14"/>
      <c r="HNZ5" s="14"/>
      <c r="HOA5" s="14"/>
      <c r="HOB5" s="14"/>
      <c r="HOC5" s="14"/>
      <c r="HOD5" s="14"/>
      <c r="HOE5" s="14"/>
      <c r="HOF5" s="14"/>
      <c r="HOG5" s="14"/>
      <c r="HOH5" s="14"/>
      <c r="HOI5" s="14"/>
      <c r="HOJ5" s="14"/>
      <c r="HOK5" s="14"/>
      <c r="HOL5" s="14"/>
      <c r="HOM5" s="14"/>
      <c r="HON5" s="14"/>
      <c r="HOO5" s="14"/>
      <c r="HOP5" s="14"/>
      <c r="HOQ5" s="14"/>
      <c r="HOR5" s="14"/>
      <c r="HOS5" s="14"/>
      <c r="HOT5" s="14"/>
      <c r="HOU5" s="14"/>
      <c r="HOV5" s="14"/>
      <c r="HOW5" s="14"/>
      <c r="HOX5" s="14"/>
      <c r="HOY5" s="14"/>
      <c r="HOZ5" s="14"/>
      <c r="HPA5" s="14"/>
      <c r="HPB5" s="14"/>
      <c r="HPC5" s="14"/>
      <c r="HPD5" s="14"/>
      <c r="HPE5" s="14"/>
      <c r="HPF5" s="14"/>
      <c r="HPG5" s="14"/>
      <c r="HPH5" s="14"/>
      <c r="HPI5" s="14"/>
      <c r="HPJ5" s="14"/>
      <c r="HPK5" s="14"/>
      <c r="HPL5" s="14"/>
      <c r="HPM5" s="14"/>
      <c r="HPN5" s="14"/>
      <c r="HPO5" s="14"/>
      <c r="HPP5" s="14"/>
      <c r="HPQ5" s="14"/>
      <c r="HPR5" s="14"/>
      <c r="HPS5" s="14"/>
      <c r="HPT5" s="14"/>
      <c r="HPU5" s="14"/>
      <c r="HPV5" s="14"/>
      <c r="HPW5" s="14"/>
      <c r="HPX5" s="14"/>
      <c r="HPY5" s="14"/>
      <c r="HPZ5" s="14"/>
      <c r="HQA5" s="14"/>
      <c r="HQB5" s="14"/>
      <c r="HQC5" s="14"/>
      <c r="HQD5" s="14"/>
      <c r="HQE5" s="14"/>
      <c r="HQF5" s="14"/>
      <c r="HQG5" s="14"/>
      <c r="HQH5" s="14"/>
      <c r="HQI5" s="14"/>
      <c r="HQJ5" s="14"/>
      <c r="HQK5" s="14"/>
      <c r="HQL5" s="14"/>
      <c r="HQM5" s="14"/>
      <c r="HQN5" s="14"/>
      <c r="HQO5" s="14"/>
      <c r="HQP5" s="14"/>
      <c r="HQQ5" s="14"/>
      <c r="HQR5" s="14"/>
      <c r="HQS5" s="14"/>
      <c r="HQT5" s="14"/>
      <c r="HQU5" s="14"/>
      <c r="HQV5" s="14"/>
      <c r="HQW5" s="14"/>
      <c r="HQX5" s="14"/>
      <c r="HQY5" s="14"/>
      <c r="HQZ5" s="14"/>
      <c r="HRA5" s="14"/>
      <c r="HRB5" s="14"/>
      <c r="HRC5" s="14"/>
      <c r="HRD5" s="14"/>
      <c r="HRE5" s="14"/>
      <c r="HRF5" s="14"/>
      <c r="HRG5" s="14"/>
      <c r="HRH5" s="14"/>
      <c r="HRI5" s="14"/>
      <c r="HRJ5" s="14"/>
      <c r="HRK5" s="14"/>
      <c r="HRL5" s="14"/>
      <c r="HRM5" s="14"/>
      <c r="HRN5" s="14"/>
      <c r="HRO5" s="14"/>
      <c r="HRP5" s="14"/>
      <c r="HRQ5" s="14"/>
      <c r="HRR5" s="14"/>
      <c r="HRS5" s="14"/>
      <c r="HRT5" s="14"/>
      <c r="HRU5" s="14"/>
      <c r="HRV5" s="14"/>
      <c r="HRW5" s="14"/>
      <c r="HRX5" s="14"/>
      <c r="HRY5" s="14"/>
      <c r="HRZ5" s="14"/>
      <c r="HSA5" s="14"/>
      <c r="HSB5" s="14"/>
      <c r="HSC5" s="14"/>
      <c r="HSD5" s="14"/>
      <c r="HSE5" s="14"/>
      <c r="HSF5" s="14"/>
      <c r="HSG5" s="14"/>
      <c r="HSH5" s="14"/>
      <c r="HSI5" s="14"/>
      <c r="HSJ5" s="14"/>
      <c r="HSK5" s="14"/>
      <c r="HSL5" s="14"/>
      <c r="HSM5" s="14"/>
      <c r="HSN5" s="14"/>
      <c r="HSO5" s="14"/>
      <c r="HSP5" s="14"/>
      <c r="HSQ5" s="14"/>
      <c r="HSR5" s="14"/>
      <c r="HSS5" s="14"/>
      <c r="HST5" s="14"/>
      <c r="HSU5" s="14"/>
      <c r="HSV5" s="14"/>
      <c r="HSW5" s="14"/>
      <c r="HSX5" s="14"/>
      <c r="HSY5" s="14"/>
      <c r="HSZ5" s="14"/>
      <c r="HTA5" s="14"/>
      <c r="HTB5" s="14"/>
      <c r="HTC5" s="14"/>
      <c r="HTD5" s="14"/>
      <c r="HTE5" s="14"/>
      <c r="HTF5" s="14"/>
      <c r="HTG5" s="14"/>
      <c r="HTH5" s="14"/>
      <c r="HTI5" s="14"/>
      <c r="HTJ5" s="14"/>
      <c r="HTK5" s="14"/>
      <c r="HTL5" s="14"/>
      <c r="HTM5" s="14"/>
      <c r="HTN5" s="14"/>
      <c r="HTO5" s="14"/>
      <c r="HTP5" s="14"/>
      <c r="HTQ5" s="14"/>
      <c r="HTR5" s="14"/>
      <c r="HTS5" s="14"/>
      <c r="HTT5" s="14"/>
      <c r="HTU5" s="14"/>
      <c r="HTV5" s="14"/>
      <c r="HTW5" s="14"/>
      <c r="HTX5" s="14"/>
      <c r="HTY5" s="14"/>
      <c r="HTZ5" s="14"/>
      <c r="HUA5" s="14"/>
      <c r="HUB5" s="14"/>
      <c r="HUC5" s="14"/>
      <c r="HUD5" s="14"/>
      <c r="HUE5" s="14"/>
      <c r="HUF5" s="14"/>
      <c r="HUG5" s="14"/>
      <c r="HUH5" s="14"/>
      <c r="HUI5" s="14"/>
      <c r="HUJ5" s="14"/>
      <c r="HUK5" s="14"/>
      <c r="HUL5" s="14"/>
      <c r="HUM5" s="14"/>
      <c r="HUN5" s="14"/>
      <c r="HUO5" s="14"/>
      <c r="HUP5" s="14"/>
      <c r="HUQ5" s="14"/>
      <c r="HUR5" s="14"/>
      <c r="HUS5" s="14"/>
      <c r="HUT5" s="14"/>
      <c r="HUU5" s="14"/>
      <c r="HUV5" s="14"/>
      <c r="HUW5" s="14"/>
      <c r="HUX5" s="14"/>
      <c r="HUY5" s="14"/>
      <c r="HUZ5" s="14"/>
      <c r="HVA5" s="14"/>
      <c r="HVB5" s="14"/>
      <c r="HVC5" s="14"/>
      <c r="HVD5" s="14"/>
      <c r="HVE5" s="14"/>
      <c r="HVF5" s="14"/>
      <c r="HVG5" s="14"/>
      <c r="HVH5" s="14"/>
      <c r="HVI5" s="14"/>
      <c r="HVJ5" s="14"/>
      <c r="HVK5" s="14"/>
      <c r="HVL5" s="14"/>
      <c r="HVM5" s="14"/>
      <c r="HVN5" s="14"/>
      <c r="HVO5" s="14"/>
      <c r="HVP5" s="14"/>
      <c r="HVQ5" s="14"/>
      <c r="HVR5" s="14"/>
      <c r="HVS5" s="14"/>
      <c r="HVT5" s="14"/>
      <c r="HVU5" s="14"/>
      <c r="HVV5" s="14"/>
      <c r="HVW5" s="14"/>
      <c r="HVX5" s="14"/>
      <c r="HVY5" s="14"/>
      <c r="HVZ5" s="14"/>
      <c r="HWA5" s="14"/>
      <c r="HWB5" s="14"/>
      <c r="HWC5" s="14"/>
      <c r="HWD5" s="14"/>
      <c r="HWE5" s="14"/>
      <c r="HWF5" s="14"/>
      <c r="HWG5" s="14"/>
      <c r="HWH5" s="14"/>
      <c r="HWI5" s="14"/>
      <c r="HWJ5" s="14"/>
      <c r="HWK5" s="14"/>
      <c r="HWL5" s="14"/>
      <c r="HWM5" s="14"/>
      <c r="HWN5" s="14"/>
      <c r="HWO5" s="14"/>
      <c r="HWP5" s="14"/>
      <c r="HWQ5" s="14"/>
      <c r="HWR5" s="14"/>
      <c r="HWS5" s="14"/>
      <c r="HWT5" s="14"/>
      <c r="HWU5" s="14"/>
      <c r="HWV5" s="14"/>
      <c r="HWW5" s="14"/>
      <c r="HWX5" s="14"/>
      <c r="HWY5" s="14"/>
      <c r="HWZ5" s="14"/>
      <c r="HXA5" s="14"/>
      <c r="HXB5" s="14"/>
      <c r="HXC5" s="14"/>
      <c r="HXD5" s="14"/>
      <c r="HXE5" s="14"/>
      <c r="HXF5" s="14"/>
      <c r="HXG5" s="14"/>
      <c r="HXH5" s="14"/>
      <c r="HXI5" s="14"/>
      <c r="HXJ5" s="14"/>
      <c r="HXK5" s="14"/>
      <c r="HXL5" s="14"/>
      <c r="HXM5" s="14"/>
      <c r="HXN5" s="14"/>
      <c r="HXO5" s="14"/>
      <c r="HXP5" s="14"/>
      <c r="HXQ5" s="14"/>
      <c r="HXR5" s="14"/>
      <c r="HXS5" s="14"/>
      <c r="HXT5" s="14"/>
      <c r="HXU5" s="14"/>
      <c r="HXV5" s="14"/>
      <c r="HXW5" s="14"/>
      <c r="HXX5" s="14"/>
      <c r="HXY5" s="14"/>
      <c r="HXZ5" s="14"/>
      <c r="HYA5" s="14"/>
      <c r="HYB5" s="14"/>
      <c r="HYC5" s="14"/>
      <c r="HYD5" s="14"/>
      <c r="HYE5" s="14"/>
      <c r="HYF5" s="14"/>
      <c r="HYG5" s="14"/>
      <c r="HYH5" s="14"/>
      <c r="HYI5" s="14"/>
      <c r="HYJ5" s="14"/>
      <c r="HYK5" s="14"/>
      <c r="HYL5" s="14"/>
      <c r="HYM5" s="14"/>
      <c r="HYN5" s="14"/>
      <c r="HYO5" s="14"/>
      <c r="HYP5" s="14"/>
      <c r="HYQ5" s="14"/>
      <c r="HYR5" s="14"/>
      <c r="HYS5" s="14"/>
      <c r="HYT5" s="14"/>
      <c r="HYU5" s="14"/>
      <c r="HYV5" s="14"/>
      <c r="HYW5" s="14"/>
      <c r="HYX5" s="14"/>
      <c r="HYY5" s="14"/>
      <c r="HYZ5" s="14"/>
      <c r="HZA5" s="14"/>
      <c r="HZB5" s="14"/>
      <c r="HZC5" s="14"/>
      <c r="HZD5" s="14"/>
      <c r="HZE5" s="14"/>
      <c r="HZF5" s="14"/>
      <c r="HZG5" s="14"/>
      <c r="HZH5" s="14"/>
      <c r="HZI5" s="14"/>
      <c r="HZJ5" s="14"/>
      <c r="HZK5" s="14"/>
      <c r="HZL5" s="14"/>
      <c r="HZM5" s="14"/>
      <c r="HZN5" s="14"/>
      <c r="HZO5" s="14"/>
      <c r="HZP5" s="14"/>
      <c r="HZQ5" s="14"/>
      <c r="HZR5" s="14"/>
      <c r="HZS5" s="14"/>
      <c r="HZT5" s="14"/>
      <c r="HZU5" s="14"/>
      <c r="HZV5" s="14"/>
      <c r="HZW5" s="14"/>
      <c r="HZX5" s="14"/>
      <c r="HZY5" s="14"/>
      <c r="HZZ5" s="14"/>
      <c r="IAA5" s="14"/>
      <c r="IAB5" s="14"/>
      <c r="IAC5" s="14"/>
      <c r="IAD5" s="14"/>
      <c r="IAE5" s="14"/>
      <c r="IAF5" s="14"/>
      <c r="IAG5" s="14"/>
      <c r="IAH5" s="14"/>
      <c r="IAI5" s="14"/>
      <c r="IAJ5" s="14"/>
      <c r="IAK5" s="14"/>
      <c r="IAL5" s="14"/>
      <c r="IAM5" s="14"/>
      <c r="IAN5" s="14"/>
      <c r="IAO5" s="14"/>
      <c r="IAP5" s="14"/>
      <c r="IAQ5" s="14"/>
      <c r="IAR5" s="14"/>
      <c r="IAS5" s="14"/>
      <c r="IAT5" s="14"/>
      <c r="IAU5" s="14"/>
      <c r="IAV5" s="14"/>
      <c r="IAW5" s="14"/>
      <c r="IAX5" s="14"/>
      <c r="IAY5" s="14"/>
      <c r="IAZ5" s="14"/>
      <c r="IBA5" s="14"/>
      <c r="IBB5" s="14"/>
      <c r="IBC5" s="14"/>
      <c r="IBD5" s="14"/>
      <c r="IBE5" s="14"/>
      <c r="IBF5" s="14"/>
      <c r="IBG5" s="14"/>
      <c r="IBH5" s="14"/>
      <c r="IBI5" s="14"/>
      <c r="IBJ5" s="14"/>
      <c r="IBK5" s="14"/>
      <c r="IBL5" s="14"/>
      <c r="IBM5" s="14"/>
      <c r="IBN5" s="14"/>
      <c r="IBO5" s="14"/>
      <c r="IBP5" s="14"/>
      <c r="IBQ5" s="14"/>
      <c r="IBR5" s="14"/>
      <c r="IBS5" s="14"/>
      <c r="IBT5" s="14"/>
      <c r="IBU5" s="14"/>
      <c r="IBV5" s="14"/>
      <c r="IBW5" s="14"/>
      <c r="IBX5" s="14"/>
      <c r="IBY5" s="14"/>
      <c r="IBZ5" s="14"/>
      <c r="ICA5" s="14"/>
      <c r="ICB5" s="14"/>
      <c r="ICC5" s="14"/>
      <c r="ICD5" s="14"/>
      <c r="ICE5" s="14"/>
      <c r="ICF5" s="14"/>
      <c r="ICG5" s="14"/>
      <c r="ICH5" s="14"/>
      <c r="ICI5" s="14"/>
      <c r="ICJ5" s="14"/>
      <c r="ICK5" s="14"/>
      <c r="ICL5" s="14"/>
      <c r="ICM5" s="14"/>
      <c r="ICN5" s="14"/>
      <c r="ICO5" s="14"/>
      <c r="ICP5" s="14"/>
      <c r="ICQ5" s="14"/>
      <c r="ICR5" s="14"/>
      <c r="ICS5" s="14"/>
      <c r="ICT5" s="14"/>
      <c r="ICU5" s="14"/>
      <c r="ICV5" s="14"/>
      <c r="ICW5" s="14"/>
      <c r="ICX5" s="14"/>
      <c r="ICY5" s="14"/>
      <c r="ICZ5" s="14"/>
      <c r="IDA5" s="14"/>
      <c r="IDB5" s="14"/>
      <c r="IDC5" s="14"/>
      <c r="IDD5" s="14"/>
      <c r="IDE5" s="14"/>
      <c r="IDF5" s="14"/>
      <c r="IDG5" s="14"/>
      <c r="IDH5" s="14"/>
      <c r="IDI5" s="14"/>
      <c r="IDJ5" s="14"/>
      <c r="IDK5" s="14"/>
      <c r="IDL5" s="14"/>
      <c r="IDM5" s="14"/>
      <c r="IDN5" s="14"/>
      <c r="IDO5" s="14"/>
      <c r="IDP5" s="14"/>
      <c r="IDQ5" s="14"/>
      <c r="IDR5" s="14"/>
      <c r="IDS5" s="14"/>
      <c r="IDT5" s="14"/>
      <c r="IDU5" s="14"/>
      <c r="IDV5" s="14"/>
      <c r="IDW5" s="14"/>
      <c r="IDX5" s="14"/>
      <c r="IDY5" s="14"/>
      <c r="IDZ5" s="14"/>
      <c r="IEA5" s="14"/>
      <c r="IEB5" s="14"/>
      <c r="IEC5" s="14"/>
      <c r="IED5" s="14"/>
      <c r="IEE5" s="14"/>
      <c r="IEF5" s="14"/>
      <c r="IEG5" s="14"/>
      <c r="IEH5" s="14"/>
      <c r="IEI5" s="14"/>
      <c r="IEJ5" s="14"/>
      <c r="IEK5" s="14"/>
      <c r="IEL5" s="14"/>
      <c r="IEM5" s="14"/>
      <c r="IEN5" s="14"/>
      <c r="IEO5" s="14"/>
      <c r="IEP5" s="14"/>
      <c r="IEQ5" s="14"/>
      <c r="IER5" s="14"/>
      <c r="IES5" s="14"/>
      <c r="IET5" s="14"/>
      <c r="IEU5" s="14"/>
      <c r="IEV5" s="14"/>
      <c r="IEW5" s="14"/>
      <c r="IEX5" s="14"/>
      <c r="IEY5" s="14"/>
      <c r="IEZ5" s="14"/>
      <c r="IFA5" s="14"/>
      <c r="IFB5" s="14"/>
      <c r="IFC5" s="14"/>
      <c r="IFD5" s="14"/>
      <c r="IFE5" s="14"/>
      <c r="IFF5" s="14"/>
      <c r="IFG5" s="14"/>
      <c r="IFH5" s="14"/>
      <c r="IFI5" s="14"/>
      <c r="IFJ5" s="14"/>
      <c r="IFK5" s="14"/>
      <c r="IFL5" s="14"/>
      <c r="IFM5" s="14"/>
      <c r="IFN5" s="14"/>
      <c r="IFO5" s="14"/>
      <c r="IFP5" s="14"/>
      <c r="IFQ5" s="14"/>
      <c r="IFR5" s="14"/>
      <c r="IFS5" s="14"/>
      <c r="IFT5" s="14"/>
      <c r="IFU5" s="14"/>
      <c r="IFV5" s="14"/>
      <c r="IFW5" s="14"/>
      <c r="IFX5" s="14"/>
      <c r="IFY5" s="14"/>
      <c r="IFZ5" s="14"/>
      <c r="IGA5" s="14"/>
      <c r="IGB5" s="14"/>
      <c r="IGC5" s="14"/>
      <c r="IGD5" s="14"/>
      <c r="IGE5" s="14"/>
      <c r="IGF5" s="14"/>
      <c r="IGG5" s="14"/>
      <c r="IGH5" s="14"/>
      <c r="IGI5" s="14"/>
      <c r="IGJ5" s="14"/>
      <c r="IGK5" s="14"/>
      <c r="IGL5" s="14"/>
      <c r="IGM5" s="14"/>
      <c r="IGN5" s="14"/>
      <c r="IGO5" s="14"/>
      <c r="IGP5" s="14"/>
      <c r="IGQ5" s="14"/>
      <c r="IGR5" s="14"/>
      <c r="IGS5" s="14"/>
      <c r="IGT5" s="14"/>
      <c r="IGU5" s="14"/>
      <c r="IGV5" s="14"/>
      <c r="IGW5" s="14"/>
      <c r="IGX5" s="14"/>
      <c r="IGY5" s="14"/>
      <c r="IGZ5" s="14"/>
      <c r="IHA5" s="14"/>
      <c r="IHB5" s="14"/>
      <c r="IHC5" s="14"/>
      <c r="IHD5" s="14"/>
      <c r="IHE5" s="14"/>
      <c r="IHF5" s="14"/>
      <c r="IHG5" s="14"/>
      <c r="IHH5" s="14"/>
      <c r="IHI5" s="14"/>
      <c r="IHJ5" s="14"/>
      <c r="IHK5" s="14"/>
      <c r="IHL5" s="14"/>
      <c r="IHM5" s="14"/>
      <c r="IHN5" s="14"/>
      <c r="IHO5" s="14"/>
      <c r="IHP5" s="14"/>
      <c r="IHQ5" s="14"/>
      <c r="IHR5" s="14"/>
      <c r="IHS5" s="14"/>
      <c r="IHT5" s="14"/>
      <c r="IHU5" s="14"/>
      <c r="IHV5" s="14"/>
      <c r="IHW5" s="14"/>
      <c r="IHX5" s="14"/>
      <c r="IHY5" s="14"/>
      <c r="IHZ5" s="14"/>
      <c r="IIA5" s="14"/>
      <c r="IIB5" s="14"/>
      <c r="IIC5" s="14"/>
      <c r="IID5" s="14"/>
      <c r="IIE5" s="14"/>
      <c r="IIF5" s="14"/>
      <c r="IIG5" s="14"/>
      <c r="IIH5" s="14"/>
      <c r="III5" s="14"/>
      <c r="IIJ5" s="14"/>
      <c r="IIK5" s="14"/>
      <c r="IIL5" s="14"/>
      <c r="IIM5" s="14"/>
      <c r="IIN5" s="14"/>
      <c r="IIO5" s="14"/>
      <c r="IIP5" s="14"/>
      <c r="IIQ5" s="14"/>
      <c r="IIR5" s="14"/>
      <c r="IIS5" s="14"/>
      <c r="IIT5" s="14"/>
      <c r="IIU5" s="14"/>
      <c r="IIV5" s="14"/>
      <c r="IIW5" s="14"/>
      <c r="IIX5" s="14"/>
      <c r="IIY5" s="14"/>
      <c r="IIZ5" s="14"/>
      <c r="IJA5" s="14"/>
      <c r="IJB5" s="14"/>
      <c r="IJC5" s="14"/>
      <c r="IJD5" s="14"/>
      <c r="IJE5" s="14"/>
      <c r="IJF5" s="14"/>
      <c r="IJG5" s="14"/>
      <c r="IJH5" s="14"/>
      <c r="IJI5" s="14"/>
      <c r="IJJ5" s="14"/>
      <c r="IJK5" s="14"/>
      <c r="IJL5" s="14"/>
      <c r="IJM5" s="14"/>
      <c r="IJN5" s="14"/>
      <c r="IJO5" s="14"/>
      <c r="IJP5" s="14"/>
      <c r="IJQ5" s="14"/>
      <c r="IJR5" s="14"/>
      <c r="IJS5" s="14"/>
      <c r="IJT5" s="14"/>
      <c r="IJU5" s="14"/>
      <c r="IJV5" s="14"/>
      <c r="IJW5" s="14"/>
      <c r="IJX5" s="14"/>
      <c r="IJY5" s="14"/>
      <c r="IJZ5" s="14"/>
      <c r="IKA5" s="14"/>
      <c r="IKB5" s="14"/>
      <c r="IKC5" s="14"/>
      <c r="IKD5" s="14"/>
      <c r="IKE5" s="14"/>
      <c r="IKF5" s="14"/>
      <c r="IKG5" s="14"/>
      <c r="IKH5" s="14"/>
      <c r="IKI5" s="14"/>
      <c r="IKJ5" s="14"/>
      <c r="IKK5" s="14"/>
      <c r="IKL5" s="14"/>
      <c r="IKM5" s="14"/>
      <c r="IKN5" s="14"/>
      <c r="IKO5" s="14"/>
      <c r="IKP5" s="14"/>
      <c r="IKQ5" s="14"/>
      <c r="IKR5" s="14"/>
      <c r="IKS5" s="14"/>
      <c r="IKT5" s="14"/>
      <c r="IKU5" s="14"/>
      <c r="IKV5" s="14"/>
      <c r="IKW5" s="14"/>
      <c r="IKX5" s="14"/>
      <c r="IKY5" s="14"/>
      <c r="IKZ5" s="14"/>
      <c r="ILA5" s="14"/>
      <c r="ILB5" s="14"/>
      <c r="ILC5" s="14"/>
      <c r="ILD5" s="14"/>
      <c r="ILE5" s="14"/>
      <c r="ILF5" s="14"/>
      <c r="ILG5" s="14"/>
      <c r="ILH5" s="14"/>
      <c r="ILI5" s="14"/>
      <c r="ILJ5" s="14"/>
      <c r="ILK5" s="14"/>
      <c r="ILL5" s="14"/>
      <c r="ILM5" s="14"/>
      <c r="ILN5" s="14"/>
      <c r="ILO5" s="14"/>
      <c r="ILP5" s="14"/>
      <c r="ILQ5" s="14"/>
      <c r="ILR5" s="14"/>
      <c r="ILS5" s="14"/>
      <c r="ILT5" s="14"/>
      <c r="ILU5" s="14"/>
      <c r="ILV5" s="14"/>
      <c r="ILW5" s="14"/>
      <c r="ILX5" s="14"/>
      <c r="ILY5" s="14"/>
      <c r="ILZ5" s="14"/>
      <c r="IMA5" s="14"/>
      <c r="IMB5" s="14"/>
      <c r="IMC5" s="14"/>
      <c r="IMD5" s="14"/>
      <c r="IME5" s="14"/>
      <c r="IMF5" s="14"/>
      <c r="IMG5" s="14"/>
      <c r="IMH5" s="14"/>
      <c r="IMI5" s="14"/>
      <c r="IMJ5" s="14"/>
      <c r="IMK5" s="14"/>
      <c r="IML5" s="14"/>
      <c r="IMM5" s="14"/>
      <c r="IMN5" s="14"/>
      <c r="IMO5" s="14"/>
      <c r="IMP5" s="14"/>
      <c r="IMQ5" s="14"/>
      <c r="IMR5" s="14"/>
      <c r="IMS5" s="14"/>
      <c r="IMT5" s="14"/>
      <c r="IMU5" s="14"/>
      <c r="IMV5" s="14"/>
      <c r="IMW5" s="14"/>
      <c r="IMX5" s="14"/>
      <c r="IMY5" s="14"/>
      <c r="IMZ5" s="14"/>
      <c r="INA5" s="14"/>
      <c r="INB5" s="14"/>
      <c r="INC5" s="14"/>
      <c r="IND5" s="14"/>
      <c r="INE5" s="14"/>
      <c r="INF5" s="14"/>
      <c r="ING5" s="14"/>
      <c r="INH5" s="14"/>
      <c r="INI5" s="14"/>
      <c r="INJ5" s="14"/>
      <c r="INK5" s="14"/>
      <c r="INL5" s="14"/>
      <c r="INM5" s="14"/>
      <c r="INN5" s="14"/>
      <c r="INO5" s="14"/>
      <c r="INP5" s="14"/>
      <c r="INQ5" s="14"/>
      <c r="INR5" s="14"/>
      <c r="INS5" s="14"/>
      <c r="INT5" s="14"/>
      <c r="INU5" s="14"/>
      <c r="INV5" s="14"/>
      <c r="INW5" s="14"/>
      <c r="INX5" s="14"/>
      <c r="INY5" s="14"/>
      <c r="INZ5" s="14"/>
      <c r="IOA5" s="14"/>
      <c r="IOB5" s="14"/>
      <c r="IOC5" s="14"/>
      <c r="IOD5" s="14"/>
      <c r="IOE5" s="14"/>
      <c r="IOF5" s="14"/>
      <c r="IOG5" s="14"/>
      <c r="IOH5" s="14"/>
      <c r="IOI5" s="14"/>
      <c r="IOJ5" s="14"/>
      <c r="IOK5" s="14"/>
      <c r="IOL5" s="14"/>
      <c r="IOM5" s="14"/>
      <c r="ION5" s="14"/>
      <c r="IOO5" s="14"/>
      <c r="IOP5" s="14"/>
      <c r="IOQ5" s="14"/>
      <c r="IOR5" s="14"/>
      <c r="IOS5" s="14"/>
      <c r="IOT5" s="14"/>
      <c r="IOU5" s="14"/>
      <c r="IOV5" s="14"/>
      <c r="IOW5" s="14"/>
      <c r="IOX5" s="14"/>
      <c r="IOY5" s="14"/>
      <c r="IOZ5" s="14"/>
      <c r="IPA5" s="14"/>
      <c r="IPB5" s="14"/>
      <c r="IPC5" s="14"/>
      <c r="IPD5" s="14"/>
      <c r="IPE5" s="14"/>
      <c r="IPF5" s="14"/>
      <c r="IPG5" s="14"/>
      <c r="IPH5" s="14"/>
      <c r="IPI5" s="14"/>
      <c r="IPJ5" s="14"/>
      <c r="IPK5" s="14"/>
      <c r="IPL5" s="14"/>
      <c r="IPM5" s="14"/>
      <c r="IPN5" s="14"/>
      <c r="IPO5" s="14"/>
      <c r="IPP5" s="14"/>
      <c r="IPQ5" s="14"/>
      <c r="IPR5" s="14"/>
      <c r="IPS5" s="14"/>
      <c r="IPT5" s="14"/>
      <c r="IPU5" s="14"/>
      <c r="IPV5" s="14"/>
      <c r="IPW5" s="14"/>
      <c r="IPX5" s="14"/>
      <c r="IPY5" s="14"/>
      <c r="IPZ5" s="14"/>
      <c r="IQA5" s="14"/>
      <c r="IQB5" s="14"/>
      <c r="IQC5" s="14"/>
      <c r="IQD5" s="14"/>
      <c r="IQE5" s="14"/>
      <c r="IQF5" s="14"/>
      <c r="IQG5" s="14"/>
      <c r="IQH5" s="14"/>
      <c r="IQI5" s="14"/>
      <c r="IQJ5" s="14"/>
      <c r="IQK5" s="14"/>
      <c r="IQL5" s="14"/>
      <c r="IQM5" s="14"/>
      <c r="IQN5" s="14"/>
      <c r="IQO5" s="14"/>
      <c r="IQP5" s="14"/>
      <c r="IQQ5" s="14"/>
      <c r="IQR5" s="14"/>
      <c r="IQS5" s="14"/>
      <c r="IQT5" s="14"/>
      <c r="IQU5" s="14"/>
      <c r="IQV5" s="14"/>
      <c r="IQW5" s="14"/>
      <c r="IQX5" s="14"/>
      <c r="IQY5" s="14"/>
      <c r="IQZ5" s="14"/>
      <c r="IRA5" s="14"/>
      <c r="IRB5" s="14"/>
      <c r="IRC5" s="14"/>
      <c r="IRD5" s="14"/>
      <c r="IRE5" s="14"/>
      <c r="IRF5" s="14"/>
      <c r="IRG5" s="14"/>
      <c r="IRH5" s="14"/>
      <c r="IRI5" s="14"/>
      <c r="IRJ5" s="14"/>
      <c r="IRK5" s="14"/>
      <c r="IRL5" s="14"/>
      <c r="IRM5" s="14"/>
      <c r="IRN5" s="14"/>
      <c r="IRO5" s="14"/>
      <c r="IRP5" s="14"/>
      <c r="IRQ5" s="14"/>
      <c r="IRR5" s="14"/>
      <c r="IRS5" s="14"/>
      <c r="IRT5" s="14"/>
      <c r="IRU5" s="14"/>
      <c r="IRV5" s="14"/>
      <c r="IRW5" s="14"/>
      <c r="IRX5" s="14"/>
      <c r="IRY5" s="14"/>
      <c r="IRZ5" s="14"/>
      <c r="ISA5" s="14"/>
      <c r="ISB5" s="14"/>
      <c r="ISC5" s="14"/>
      <c r="ISD5" s="14"/>
      <c r="ISE5" s="14"/>
      <c r="ISF5" s="14"/>
      <c r="ISG5" s="14"/>
      <c r="ISH5" s="14"/>
      <c r="ISI5" s="14"/>
      <c r="ISJ5" s="14"/>
      <c r="ISK5" s="14"/>
      <c r="ISL5" s="14"/>
      <c r="ISM5" s="14"/>
      <c r="ISN5" s="14"/>
      <c r="ISO5" s="14"/>
      <c r="ISP5" s="14"/>
      <c r="ISQ5" s="14"/>
      <c r="ISR5" s="14"/>
      <c r="ISS5" s="14"/>
      <c r="IST5" s="14"/>
      <c r="ISU5" s="14"/>
      <c r="ISV5" s="14"/>
      <c r="ISW5" s="14"/>
      <c r="ISX5" s="14"/>
      <c r="ISY5" s="14"/>
      <c r="ISZ5" s="14"/>
      <c r="ITA5" s="14"/>
      <c r="ITB5" s="14"/>
      <c r="ITC5" s="14"/>
      <c r="ITD5" s="14"/>
      <c r="ITE5" s="14"/>
      <c r="ITF5" s="14"/>
      <c r="ITG5" s="14"/>
      <c r="ITH5" s="14"/>
      <c r="ITI5" s="14"/>
      <c r="ITJ5" s="14"/>
      <c r="ITK5" s="14"/>
      <c r="ITL5" s="14"/>
      <c r="ITM5" s="14"/>
      <c r="ITN5" s="14"/>
      <c r="ITO5" s="14"/>
      <c r="ITP5" s="14"/>
      <c r="ITQ5" s="14"/>
      <c r="ITR5" s="14"/>
      <c r="ITS5" s="14"/>
      <c r="ITT5" s="14"/>
      <c r="ITU5" s="14"/>
      <c r="ITV5" s="14"/>
      <c r="ITW5" s="14"/>
      <c r="ITX5" s="14"/>
      <c r="ITY5" s="14"/>
      <c r="ITZ5" s="14"/>
      <c r="IUA5" s="14"/>
      <c r="IUB5" s="14"/>
      <c r="IUC5" s="14"/>
      <c r="IUD5" s="14"/>
      <c r="IUE5" s="14"/>
      <c r="IUF5" s="14"/>
      <c r="IUG5" s="14"/>
      <c r="IUH5" s="14"/>
      <c r="IUI5" s="14"/>
      <c r="IUJ5" s="14"/>
      <c r="IUK5" s="14"/>
      <c r="IUL5" s="14"/>
      <c r="IUM5" s="14"/>
      <c r="IUN5" s="14"/>
      <c r="IUO5" s="14"/>
      <c r="IUP5" s="14"/>
      <c r="IUQ5" s="14"/>
      <c r="IUR5" s="14"/>
      <c r="IUS5" s="14"/>
      <c r="IUT5" s="14"/>
      <c r="IUU5" s="14"/>
      <c r="IUV5" s="14"/>
      <c r="IUW5" s="14"/>
      <c r="IUX5" s="14"/>
      <c r="IUY5" s="14"/>
      <c r="IUZ5" s="14"/>
      <c r="IVA5" s="14"/>
      <c r="IVB5" s="14"/>
      <c r="IVC5" s="14"/>
      <c r="IVD5" s="14"/>
      <c r="IVE5" s="14"/>
      <c r="IVF5" s="14"/>
      <c r="IVG5" s="14"/>
      <c r="IVH5" s="14"/>
      <c r="IVI5" s="14"/>
      <c r="IVJ5" s="14"/>
      <c r="IVK5" s="14"/>
      <c r="IVL5" s="14"/>
      <c r="IVM5" s="14"/>
      <c r="IVN5" s="14"/>
      <c r="IVO5" s="14"/>
      <c r="IVP5" s="14"/>
      <c r="IVQ5" s="14"/>
      <c r="IVR5" s="14"/>
      <c r="IVS5" s="14"/>
      <c r="IVT5" s="14"/>
      <c r="IVU5" s="14"/>
      <c r="IVV5" s="14"/>
      <c r="IVW5" s="14"/>
      <c r="IVX5" s="14"/>
      <c r="IVY5" s="14"/>
      <c r="IVZ5" s="14"/>
      <c r="IWA5" s="14"/>
      <c r="IWB5" s="14"/>
      <c r="IWC5" s="14"/>
      <c r="IWD5" s="14"/>
      <c r="IWE5" s="14"/>
      <c r="IWF5" s="14"/>
      <c r="IWG5" s="14"/>
      <c r="IWH5" s="14"/>
      <c r="IWI5" s="14"/>
      <c r="IWJ5" s="14"/>
      <c r="IWK5" s="14"/>
      <c r="IWL5" s="14"/>
      <c r="IWM5" s="14"/>
      <c r="IWN5" s="14"/>
      <c r="IWO5" s="14"/>
      <c r="IWP5" s="14"/>
      <c r="IWQ5" s="14"/>
      <c r="IWR5" s="14"/>
      <c r="IWS5" s="14"/>
      <c r="IWT5" s="14"/>
      <c r="IWU5" s="14"/>
      <c r="IWV5" s="14"/>
      <c r="IWW5" s="14"/>
      <c r="IWX5" s="14"/>
      <c r="IWY5" s="14"/>
      <c r="IWZ5" s="14"/>
      <c r="IXA5" s="14"/>
      <c r="IXB5" s="14"/>
      <c r="IXC5" s="14"/>
      <c r="IXD5" s="14"/>
      <c r="IXE5" s="14"/>
      <c r="IXF5" s="14"/>
      <c r="IXG5" s="14"/>
      <c r="IXH5" s="14"/>
      <c r="IXI5" s="14"/>
      <c r="IXJ5" s="14"/>
      <c r="IXK5" s="14"/>
      <c r="IXL5" s="14"/>
      <c r="IXM5" s="14"/>
      <c r="IXN5" s="14"/>
      <c r="IXO5" s="14"/>
      <c r="IXP5" s="14"/>
      <c r="IXQ5" s="14"/>
      <c r="IXR5" s="14"/>
      <c r="IXS5" s="14"/>
      <c r="IXT5" s="14"/>
      <c r="IXU5" s="14"/>
      <c r="IXV5" s="14"/>
      <c r="IXW5" s="14"/>
      <c r="IXX5" s="14"/>
      <c r="IXY5" s="14"/>
      <c r="IXZ5" s="14"/>
      <c r="IYA5" s="14"/>
      <c r="IYB5" s="14"/>
      <c r="IYC5" s="14"/>
      <c r="IYD5" s="14"/>
      <c r="IYE5" s="14"/>
      <c r="IYF5" s="14"/>
      <c r="IYG5" s="14"/>
      <c r="IYH5" s="14"/>
      <c r="IYI5" s="14"/>
      <c r="IYJ5" s="14"/>
      <c r="IYK5" s="14"/>
      <c r="IYL5" s="14"/>
      <c r="IYM5" s="14"/>
      <c r="IYN5" s="14"/>
      <c r="IYO5" s="14"/>
      <c r="IYP5" s="14"/>
      <c r="IYQ5" s="14"/>
      <c r="IYR5" s="14"/>
      <c r="IYS5" s="14"/>
      <c r="IYT5" s="14"/>
      <c r="IYU5" s="14"/>
      <c r="IYV5" s="14"/>
      <c r="IYW5" s="14"/>
      <c r="IYX5" s="14"/>
      <c r="IYY5" s="14"/>
      <c r="IYZ5" s="14"/>
      <c r="IZA5" s="14"/>
      <c r="IZB5" s="14"/>
      <c r="IZC5" s="14"/>
      <c r="IZD5" s="14"/>
      <c r="IZE5" s="14"/>
      <c r="IZF5" s="14"/>
      <c r="IZG5" s="14"/>
      <c r="IZH5" s="14"/>
      <c r="IZI5" s="14"/>
      <c r="IZJ5" s="14"/>
      <c r="IZK5" s="14"/>
      <c r="IZL5" s="14"/>
      <c r="IZM5" s="14"/>
      <c r="IZN5" s="14"/>
      <c r="IZO5" s="14"/>
      <c r="IZP5" s="14"/>
      <c r="IZQ5" s="14"/>
      <c r="IZR5" s="14"/>
      <c r="IZS5" s="14"/>
      <c r="IZT5" s="14"/>
      <c r="IZU5" s="14"/>
      <c r="IZV5" s="14"/>
      <c r="IZW5" s="14"/>
      <c r="IZX5" s="14"/>
      <c r="IZY5" s="14"/>
      <c r="IZZ5" s="14"/>
      <c r="JAA5" s="14"/>
      <c r="JAB5" s="14"/>
      <c r="JAC5" s="14"/>
      <c r="JAD5" s="14"/>
      <c r="JAE5" s="14"/>
      <c r="JAF5" s="14"/>
      <c r="JAG5" s="14"/>
      <c r="JAH5" s="14"/>
      <c r="JAI5" s="14"/>
      <c r="JAJ5" s="14"/>
      <c r="JAK5" s="14"/>
      <c r="JAL5" s="14"/>
      <c r="JAM5" s="14"/>
      <c r="JAN5" s="14"/>
      <c r="JAO5" s="14"/>
      <c r="JAP5" s="14"/>
      <c r="JAQ5" s="14"/>
      <c r="JAR5" s="14"/>
      <c r="JAS5" s="14"/>
      <c r="JAT5" s="14"/>
      <c r="JAU5" s="14"/>
      <c r="JAV5" s="14"/>
      <c r="JAW5" s="14"/>
      <c r="JAX5" s="14"/>
      <c r="JAY5" s="14"/>
      <c r="JAZ5" s="14"/>
      <c r="JBA5" s="14"/>
      <c r="JBB5" s="14"/>
      <c r="JBC5" s="14"/>
      <c r="JBD5" s="14"/>
      <c r="JBE5" s="14"/>
      <c r="JBF5" s="14"/>
      <c r="JBG5" s="14"/>
      <c r="JBH5" s="14"/>
      <c r="JBI5" s="14"/>
      <c r="JBJ5" s="14"/>
      <c r="JBK5" s="14"/>
      <c r="JBL5" s="14"/>
      <c r="JBM5" s="14"/>
      <c r="JBN5" s="14"/>
      <c r="JBO5" s="14"/>
      <c r="JBP5" s="14"/>
      <c r="JBQ5" s="14"/>
      <c r="JBR5" s="14"/>
      <c r="JBS5" s="14"/>
      <c r="JBT5" s="14"/>
      <c r="JBU5" s="14"/>
      <c r="JBV5" s="14"/>
      <c r="JBW5" s="14"/>
      <c r="JBX5" s="14"/>
      <c r="JBY5" s="14"/>
      <c r="JBZ5" s="14"/>
      <c r="JCA5" s="14"/>
      <c r="JCB5" s="14"/>
      <c r="JCC5" s="14"/>
      <c r="JCD5" s="14"/>
      <c r="JCE5" s="14"/>
      <c r="JCF5" s="14"/>
      <c r="JCG5" s="14"/>
      <c r="JCH5" s="14"/>
      <c r="JCI5" s="14"/>
      <c r="JCJ5" s="14"/>
      <c r="JCK5" s="14"/>
      <c r="JCL5" s="14"/>
      <c r="JCM5" s="14"/>
      <c r="JCN5" s="14"/>
      <c r="JCO5" s="14"/>
      <c r="JCP5" s="14"/>
      <c r="JCQ5" s="14"/>
      <c r="JCR5" s="14"/>
      <c r="JCS5" s="14"/>
      <c r="JCT5" s="14"/>
      <c r="JCU5" s="14"/>
      <c r="JCV5" s="14"/>
      <c r="JCW5" s="14"/>
      <c r="JCX5" s="14"/>
      <c r="JCY5" s="14"/>
      <c r="JCZ5" s="14"/>
      <c r="JDA5" s="14"/>
      <c r="JDB5" s="14"/>
      <c r="JDC5" s="14"/>
      <c r="JDD5" s="14"/>
      <c r="JDE5" s="14"/>
      <c r="JDF5" s="14"/>
      <c r="JDG5" s="14"/>
      <c r="JDH5" s="14"/>
      <c r="JDI5" s="14"/>
      <c r="JDJ5" s="14"/>
      <c r="JDK5" s="14"/>
      <c r="JDL5" s="14"/>
      <c r="JDM5" s="14"/>
      <c r="JDN5" s="14"/>
      <c r="JDO5" s="14"/>
      <c r="JDP5" s="14"/>
      <c r="JDQ5" s="14"/>
      <c r="JDR5" s="14"/>
      <c r="JDS5" s="14"/>
      <c r="JDT5" s="14"/>
      <c r="JDU5" s="14"/>
      <c r="JDV5" s="14"/>
      <c r="JDW5" s="14"/>
      <c r="JDX5" s="14"/>
      <c r="JDY5" s="14"/>
      <c r="JDZ5" s="14"/>
      <c r="JEA5" s="14"/>
      <c r="JEB5" s="14"/>
      <c r="JEC5" s="14"/>
      <c r="JED5" s="14"/>
      <c r="JEE5" s="14"/>
      <c r="JEF5" s="14"/>
      <c r="JEG5" s="14"/>
      <c r="JEH5" s="14"/>
      <c r="JEI5" s="14"/>
      <c r="JEJ5" s="14"/>
      <c r="JEK5" s="14"/>
      <c r="JEL5" s="14"/>
      <c r="JEM5" s="14"/>
      <c r="JEN5" s="14"/>
      <c r="JEO5" s="14"/>
      <c r="JEP5" s="14"/>
      <c r="JEQ5" s="14"/>
      <c r="JER5" s="14"/>
      <c r="JES5" s="14"/>
      <c r="JET5" s="14"/>
      <c r="JEU5" s="14"/>
      <c r="JEV5" s="14"/>
      <c r="JEW5" s="14"/>
      <c r="JEX5" s="14"/>
      <c r="JEY5" s="14"/>
      <c r="JEZ5" s="14"/>
      <c r="JFA5" s="14"/>
      <c r="JFB5" s="14"/>
      <c r="JFC5" s="14"/>
      <c r="JFD5" s="14"/>
      <c r="JFE5" s="14"/>
      <c r="JFF5" s="14"/>
      <c r="JFG5" s="14"/>
      <c r="JFH5" s="14"/>
      <c r="JFI5" s="14"/>
      <c r="JFJ5" s="14"/>
      <c r="JFK5" s="14"/>
      <c r="JFL5" s="14"/>
      <c r="JFM5" s="14"/>
      <c r="JFN5" s="14"/>
      <c r="JFO5" s="14"/>
      <c r="JFP5" s="14"/>
      <c r="JFQ5" s="14"/>
      <c r="JFR5" s="14"/>
      <c r="JFS5" s="14"/>
      <c r="JFT5" s="14"/>
      <c r="JFU5" s="14"/>
      <c r="JFV5" s="14"/>
      <c r="JFW5" s="14"/>
      <c r="JFX5" s="14"/>
      <c r="JFY5" s="14"/>
      <c r="JFZ5" s="14"/>
      <c r="JGA5" s="14"/>
      <c r="JGB5" s="14"/>
      <c r="JGC5" s="14"/>
      <c r="JGD5" s="14"/>
      <c r="JGE5" s="14"/>
      <c r="JGF5" s="14"/>
      <c r="JGG5" s="14"/>
      <c r="JGH5" s="14"/>
      <c r="JGI5" s="14"/>
      <c r="JGJ5" s="14"/>
      <c r="JGK5" s="14"/>
      <c r="JGL5" s="14"/>
      <c r="JGM5" s="14"/>
      <c r="JGN5" s="14"/>
      <c r="JGO5" s="14"/>
      <c r="JGP5" s="14"/>
      <c r="JGQ5" s="14"/>
      <c r="JGR5" s="14"/>
      <c r="JGS5" s="14"/>
      <c r="JGT5" s="14"/>
      <c r="JGU5" s="14"/>
      <c r="JGV5" s="14"/>
      <c r="JGW5" s="14"/>
      <c r="JGX5" s="14"/>
      <c r="JGY5" s="14"/>
      <c r="JGZ5" s="14"/>
      <c r="JHA5" s="14"/>
      <c r="JHB5" s="14"/>
      <c r="JHC5" s="14"/>
      <c r="JHD5" s="14"/>
      <c r="JHE5" s="14"/>
      <c r="JHF5" s="14"/>
      <c r="JHG5" s="14"/>
      <c r="JHH5" s="14"/>
      <c r="JHI5" s="14"/>
      <c r="JHJ5" s="14"/>
      <c r="JHK5" s="14"/>
      <c r="JHL5" s="14"/>
      <c r="JHM5" s="14"/>
      <c r="JHN5" s="14"/>
      <c r="JHO5" s="14"/>
      <c r="JHP5" s="14"/>
      <c r="JHQ5" s="14"/>
      <c r="JHR5" s="14"/>
      <c r="JHS5" s="14"/>
      <c r="JHT5" s="14"/>
      <c r="JHU5" s="14"/>
      <c r="JHV5" s="14"/>
      <c r="JHW5" s="14"/>
      <c r="JHX5" s="14"/>
      <c r="JHY5" s="14"/>
      <c r="JHZ5" s="14"/>
      <c r="JIA5" s="14"/>
      <c r="JIB5" s="14"/>
      <c r="JIC5" s="14"/>
      <c r="JID5" s="14"/>
      <c r="JIE5" s="14"/>
      <c r="JIF5" s="14"/>
      <c r="JIG5" s="14"/>
      <c r="JIH5" s="14"/>
      <c r="JII5" s="14"/>
      <c r="JIJ5" s="14"/>
      <c r="JIK5" s="14"/>
      <c r="JIL5" s="14"/>
      <c r="JIM5" s="14"/>
      <c r="JIN5" s="14"/>
      <c r="JIO5" s="14"/>
      <c r="JIP5" s="14"/>
      <c r="JIQ5" s="14"/>
      <c r="JIR5" s="14"/>
      <c r="JIS5" s="14"/>
      <c r="JIT5" s="14"/>
      <c r="JIU5" s="14"/>
      <c r="JIV5" s="14"/>
      <c r="JIW5" s="14"/>
      <c r="JIX5" s="14"/>
      <c r="JIY5" s="14"/>
      <c r="JIZ5" s="14"/>
      <c r="JJA5" s="14"/>
      <c r="JJB5" s="14"/>
      <c r="JJC5" s="14"/>
      <c r="JJD5" s="14"/>
      <c r="JJE5" s="14"/>
      <c r="JJF5" s="14"/>
      <c r="JJG5" s="14"/>
      <c r="JJH5" s="14"/>
      <c r="JJI5" s="14"/>
      <c r="JJJ5" s="14"/>
      <c r="JJK5" s="14"/>
      <c r="JJL5" s="14"/>
      <c r="JJM5" s="14"/>
      <c r="JJN5" s="14"/>
      <c r="JJO5" s="14"/>
      <c r="JJP5" s="14"/>
      <c r="JJQ5" s="14"/>
      <c r="JJR5" s="14"/>
      <c r="JJS5" s="14"/>
      <c r="JJT5" s="14"/>
      <c r="JJU5" s="14"/>
      <c r="JJV5" s="14"/>
      <c r="JJW5" s="14"/>
      <c r="JJX5" s="14"/>
      <c r="JJY5" s="14"/>
      <c r="JJZ5" s="14"/>
      <c r="JKA5" s="14"/>
      <c r="JKB5" s="14"/>
      <c r="JKC5" s="14"/>
      <c r="JKD5" s="14"/>
      <c r="JKE5" s="14"/>
      <c r="JKF5" s="14"/>
      <c r="JKG5" s="14"/>
      <c r="JKH5" s="14"/>
      <c r="JKI5" s="14"/>
      <c r="JKJ5" s="14"/>
      <c r="JKK5" s="14"/>
      <c r="JKL5" s="14"/>
      <c r="JKM5" s="14"/>
      <c r="JKN5" s="14"/>
      <c r="JKO5" s="14"/>
      <c r="JKP5" s="14"/>
      <c r="JKQ5" s="14"/>
      <c r="JKR5" s="14"/>
      <c r="JKS5" s="14"/>
      <c r="JKT5" s="14"/>
      <c r="JKU5" s="14"/>
      <c r="JKV5" s="14"/>
      <c r="JKW5" s="14"/>
      <c r="JKX5" s="14"/>
      <c r="JKY5" s="14"/>
      <c r="JKZ5" s="14"/>
      <c r="JLA5" s="14"/>
      <c r="JLB5" s="14"/>
      <c r="JLC5" s="14"/>
      <c r="JLD5" s="14"/>
      <c r="JLE5" s="14"/>
      <c r="JLF5" s="14"/>
      <c r="JLG5" s="14"/>
      <c r="JLH5" s="14"/>
      <c r="JLI5" s="14"/>
      <c r="JLJ5" s="14"/>
      <c r="JLK5" s="14"/>
      <c r="JLL5" s="14"/>
      <c r="JLM5" s="14"/>
      <c r="JLN5" s="14"/>
      <c r="JLO5" s="14"/>
      <c r="JLP5" s="14"/>
      <c r="JLQ5" s="14"/>
      <c r="JLR5" s="14"/>
      <c r="JLS5" s="14"/>
      <c r="JLT5" s="14"/>
      <c r="JLU5" s="14"/>
      <c r="JLV5" s="14"/>
      <c r="JLW5" s="14"/>
      <c r="JLX5" s="14"/>
      <c r="JLY5" s="14"/>
      <c r="JLZ5" s="14"/>
      <c r="JMA5" s="14"/>
      <c r="JMB5" s="14"/>
      <c r="JMC5" s="14"/>
      <c r="JMD5" s="14"/>
      <c r="JME5" s="14"/>
      <c r="JMF5" s="14"/>
      <c r="JMG5" s="14"/>
      <c r="JMH5" s="14"/>
      <c r="JMI5" s="14"/>
      <c r="JMJ5" s="14"/>
      <c r="JMK5" s="14"/>
      <c r="JML5" s="14"/>
      <c r="JMM5" s="14"/>
      <c r="JMN5" s="14"/>
      <c r="JMO5" s="14"/>
      <c r="JMP5" s="14"/>
      <c r="JMQ5" s="14"/>
      <c r="JMR5" s="14"/>
      <c r="JMS5" s="14"/>
      <c r="JMT5" s="14"/>
      <c r="JMU5" s="14"/>
      <c r="JMV5" s="14"/>
      <c r="JMW5" s="14"/>
      <c r="JMX5" s="14"/>
      <c r="JMY5" s="14"/>
      <c r="JMZ5" s="14"/>
      <c r="JNA5" s="14"/>
      <c r="JNB5" s="14"/>
      <c r="JNC5" s="14"/>
      <c r="JND5" s="14"/>
      <c r="JNE5" s="14"/>
      <c r="JNF5" s="14"/>
      <c r="JNG5" s="14"/>
      <c r="JNH5" s="14"/>
      <c r="JNI5" s="14"/>
      <c r="JNJ5" s="14"/>
      <c r="JNK5" s="14"/>
      <c r="JNL5" s="14"/>
      <c r="JNM5" s="14"/>
      <c r="JNN5" s="14"/>
      <c r="JNO5" s="14"/>
      <c r="JNP5" s="14"/>
      <c r="JNQ5" s="14"/>
      <c r="JNR5" s="14"/>
      <c r="JNS5" s="14"/>
      <c r="JNT5" s="14"/>
      <c r="JNU5" s="14"/>
      <c r="JNV5" s="14"/>
      <c r="JNW5" s="14"/>
      <c r="JNX5" s="14"/>
      <c r="JNY5" s="14"/>
      <c r="JNZ5" s="14"/>
      <c r="JOA5" s="14"/>
      <c r="JOB5" s="14"/>
      <c r="JOC5" s="14"/>
      <c r="JOD5" s="14"/>
      <c r="JOE5" s="14"/>
      <c r="JOF5" s="14"/>
      <c r="JOG5" s="14"/>
      <c r="JOH5" s="14"/>
      <c r="JOI5" s="14"/>
      <c r="JOJ5" s="14"/>
      <c r="JOK5" s="14"/>
      <c r="JOL5" s="14"/>
      <c r="JOM5" s="14"/>
      <c r="JON5" s="14"/>
      <c r="JOO5" s="14"/>
      <c r="JOP5" s="14"/>
      <c r="JOQ5" s="14"/>
      <c r="JOR5" s="14"/>
      <c r="JOS5" s="14"/>
      <c r="JOT5" s="14"/>
      <c r="JOU5" s="14"/>
      <c r="JOV5" s="14"/>
      <c r="JOW5" s="14"/>
      <c r="JOX5" s="14"/>
      <c r="JOY5" s="14"/>
      <c r="JOZ5" s="14"/>
      <c r="JPA5" s="14"/>
      <c r="JPB5" s="14"/>
      <c r="JPC5" s="14"/>
      <c r="JPD5" s="14"/>
      <c r="JPE5" s="14"/>
      <c r="JPF5" s="14"/>
      <c r="JPG5" s="14"/>
      <c r="JPH5" s="14"/>
      <c r="JPI5" s="14"/>
      <c r="JPJ5" s="14"/>
      <c r="JPK5" s="14"/>
      <c r="JPL5" s="14"/>
      <c r="JPM5" s="14"/>
      <c r="JPN5" s="14"/>
      <c r="JPO5" s="14"/>
      <c r="JPP5" s="14"/>
      <c r="JPQ5" s="14"/>
      <c r="JPR5" s="14"/>
      <c r="JPS5" s="14"/>
      <c r="JPT5" s="14"/>
      <c r="JPU5" s="14"/>
      <c r="JPV5" s="14"/>
      <c r="JPW5" s="14"/>
      <c r="JPX5" s="14"/>
      <c r="JPY5" s="14"/>
      <c r="JPZ5" s="14"/>
      <c r="JQA5" s="14"/>
      <c r="JQB5" s="14"/>
      <c r="JQC5" s="14"/>
      <c r="JQD5" s="14"/>
      <c r="JQE5" s="14"/>
      <c r="JQF5" s="14"/>
      <c r="JQG5" s="14"/>
      <c r="JQH5" s="14"/>
      <c r="JQI5" s="14"/>
      <c r="JQJ5" s="14"/>
      <c r="JQK5" s="14"/>
      <c r="JQL5" s="14"/>
      <c r="JQM5" s="14"/>
      <c r="JQN5" s="14"/>
      <c r="JQO5" s="14"/>
      <c r="JQP5" s="14"/>
      <c r="JQQ5" s="14"/>
      <c r="JQR5" s="14"/>
      <c r="JQS5" s="14"/>
      <c r="JQT5" s="14"/>
      <c r="JQU5" s="14"/>
      <c r="JQV5" s="14"/>
      <c r="JQW5" s="14"/>
      <c r="JQX5" s="14"/>
      <c r="JQY5" s="14"/>
      <c r="JQZ5" s="14"/>
      <c r="JRA5" s="14"/>
      <c r="JRB5" s="14"/>
      <c r="JRC5" s="14"/>
      <c r="JRD5" s="14"/>
      <c r="JRE5" s="14"/>
      <c r="JRF5" s="14"/>
      <c r="JRG5" s="14"/>
      <c r="JRH5" s="14"/>
      <c r="JRI5" s="14"/>
      <c r="JRJ5" s="14"/>
      <c r="JRK5" s="14"/>
      <c r="JRL5" s="14"/>
      <c r="JRM5" s="14"/>
      <c r="JRN5" s="14"/>
      <c r="JRO5" s="14"/>
      <c r="JRP5" s="14"/>
      <c r="JRQ5" s="14"/>
      <c r="JRR5" s="14"/>
      <c r="JRS5" s="14"/>
      <c r="JRT5" s="14"/>
      <c r="JRU5" s="14"/>
      <c r="JRV5" s="14"/>
      <c r="JRW5" s="14"/>
      <c r="JRX5" s="14"/>
      <c r="JRY5" s="14"/>
      <c r="JRZ5" s="14"/>
      <c r="JSA5" s="14"/>
      <c r="JSB5" s="14"/>
      <c r="JSC5" s="14"/>
      <c r="JSD5" s="14"/>
      <c r="JSE5" s="14"/>
      <c r="JSF5" s="14"/>
      <c r="JSG5" s="14"/>
      <c r="JSH5" s="14"/>
      <c r="JSI5" s="14"/>
      <c r="JSJ5" s="14"/>
      <c r="JSK5" s="14"/>
      <c r="JSL5" s="14"/>
      <c r="JSM5" s="14"/>
      <c r="JSN5" s="14"/>
      <c r="JSO5" s="14"/>
      <c r="JSP5" s="14"/>
      <c r="JSQ5" s="14"/>
      <c r="JSR5" s="14"/>
      <c r="JSS5" s="14"/>
      <c r="JST5" s="14"/>
      <c r="JSU5" s="14"/>
      <c r="JSV5" s="14"/>
      <c r="JSW5" s="14"/>
      <c r="JSX5" s="14"/>
      <c r="JSY5" s="14"/>
      <c r="JSZ5" s="14"/>
      <c r="JTA5" s="14"/>
      <c r="JTB5" s="14"/>
      <c r="JTC5" s="14"/>
      <c r="JTD5" s="14"/>
      <c r="JTE5" s="14"/>
      <c r="JTF5" s="14"/>
      <c r="JTG5" s="14"/>
      <c r="JTH5" s="14"/>
      <c r="JTI5" s="14"/>
      <c r="JTJ5" s="14"/>
      <c r="JTK5" s="14"/>
      <c r="JTL5" s="14"/>
      <c r="JTM5" s="14"/>
      <c r="JTN5" s="14"/>
      <c r="JTO5" s="14"/>
      <c r="JTP5" s="14"/>
      <c r="JTQ5" s="14"/>
      <c r="JTR5" s="14"/>
      <c r="JTS5" s="14"/>
      <c r="JTT5" s="14"/>
      <c r="JTU5" s="14"/>
      <c r="JTV5" s="14"/>
      <c r="JTW5" s="14"/>
      <c r="JTX5" s="14"/>
      <c r="JTY5" s="14"/>
      <c r="JTZ5" s="14"/>
      <c r="JUA5" s="14"/>
      <c r="JUB5" s="14"/>
      <c r="JUC5" s="14"/>
      <c r="JUD5" s="14"/>
      <c r="JUE5" s="14"/>
      <c r="JUF5" s="14"/>
      <c r="JUG5" s="14"/>
      <c r="JUH5" s="14"/>
      <c r="JUI5" s="14"/>
      <c r="JUJ5" s="14"/>
      <c r="JUK5" s="14"/>
      <c r="JUL5" s="14"/>
      <c r="JUM5" s="14"/>
      <c r="JUN5" s="14"/>
      <c r="JUO5" s="14"/>
      <c r="JUP5" s="14"/>
      <c r="JUQ5" s="14"/>
      <c r="JUR5" s="14"/>
      <c r="JUS5" s="14"/>
      <c r="JUT5" s="14"/>
      <c r="JUU5" s="14"/>
      <c r="JUV5" s="14"/>
      <c r="JUW5" s="14"/>
      <c r="JUX5" s="14"/>
      <c r="JUY5" s="14"/>
      <c r="JUZ5" s="14"/>
      <c r="JVA5" s="14"/>
      <c r="JVB5" s="14"/>
      <c r="JVC5" s="14"/>
      <c r="JVD5" s="14"/>
      <c r="JVE5" s="14"/>
      <c r="JVF5" s="14"/>
      <c r="JVG5" s="14"/>
      <c r="JVH5" s="14"/>
      <c r="JVI5" s="14"/>
      <c r="JVJ5" s="14"/>
      <c r="JVK5" s="14"/>
      <c r="JVL5" s="14"/>
      <c r="JVM5" s="14"/>
      <c r="JVN5" s="14"/>
      <c r="JVO5" s="14"/>
      <c r="JVP5" s="14"/>
      <c r="JVQ5" s="14"/>
      <c r="JVR5" s="14"/>
      <c r="JVS5" s="14"/>
      <c r="JVT5" s="14"/>
      <c r="JVU5" s="14"/>
      <c r="JVV5" s="14"/>
      <c r="JVW5" s="14"/>
      <c r="JVX5" s="14"/>
      <c r="JVY5" s="14"/>
      <c r="JVZ5" s="14"/>
      <c r="JWA5" s="14"/>
      <c r="JWB5" s="14"/>
      <c r="JWC5" s="14"/>
      <c r="JWD5" s="14"/>
      <c r="JWE5" s="14"/>
      <c r="JWF5" s="14"/>
      <c r="JWG5" s="14"/>
      <c r="JWH5" s="14"/>
      <c r="JWI5" s="14"/>
      <c r="JWJ5" s="14"/>
      <c r="JWK5" s="14"/>
      <c r="JWL5" s="14"/>
      <c r="JWM5" s="14"/>
      <c r="JWN5" s="14"/>
      <c r="JWO5" s="14"/>
      <c r="JWP5" s="14"/>
      <c r="JWQ5" s="14"/>
      <c r="JWR5" s="14"/>
      <c r="JWS5" s="14"/>
      <c r="JWT5" s="14"/>
      <c r="JWU5" s="14"/>
      <c r="JWV5" s="14"/>
      <c r="JWW5" s="14"/>
      <c r="JWX5" s="14"/>
      <c r="JWY5" s="14"/>
      <c r="JWZ5" s="14"/>
      <c r="JXA5" s="14"/>
      <c r="JXB5" s="14"/>
      <c r="JXC5" s="14"/>
      <c r="JXD5" s="14"/>
      <c r="JXE5" s="14"/>
      <c r="JXF5" s="14"/>
      <c r="JXG5" s="14"/>
      <c r="JXH5" s="14"/>
      <c r="JXI5" s="14"/>
      <c r="JXJ5" s="14"/>
      <c r="JXK5" s="14"/>
      <c r="JXL5" s="14"/>
      <c r="JXM5" s="14"/>
      <c r="JXN5" s="14"/>
      <c r="JXO5" s="14"/>
      <c r="JXP5" s="14"/>
      <c r="JXQ5" s="14"/>
      <c r="JXR5" s="14"/>
      <c r="JXS5" s="14"/>
      <c r="JXT5" s="14"/>
      <c r="JXU5" s="14"/>
      <c r="JXV5" s="14"/>
      <c r="JXW5" s="14"/>
      <c r="JXX5" s="14"/>
      <c r="JXY5" s="14"/>
      <c r="JXZ5" s="14"/>
      <c r="JYA5" s="14"/>
      <c r="JYB5" s="14"/>
      <c r="JYC5" s="14"/>
      <c r="JYD5" s="14"/>
      <c r="JYE5" s="14"/>
      <c r="JYF5" s="14"/>
      <c r="JYG5" s="14"/>
      <c r="JYH5" s="14"/>
      <c r="JYI5" s="14"/>
      <c r="JYJ5" s="14"/>
      <c r="JYK5" s="14"/>
      <c r="JYL5" s="14"/>
      <c r="JYM5" s="14"/>
      <c r="JYN5" s="14"/>
      <c r="JYO5" s="14"/>
      <c r="JYP5" s="14"/>
      <c r="JYQ5" s="14"/>
      <c r="JYR5" s="14"/>
      <c r="JYS5" s="14"/>
      <c r="JYT5" s="14"/>
      <c r="JYU5" s="14"/>
      <c r="JYV5" s="14"/>
      <c r="JYW5" s="14"/>
      <c r="JYX5" s="14"/>
      <c r="JYY5" s="14"/>
      <c r="JYZ5" s="14"/>
      <c r="JZA5" s="14"/>
      <c r="JZB5" s="14"/>
      <c r="JZC5" s="14"/>
      <c r="JZD5" s="14"/>
      <c r="JZE5" s="14"/>
      <c r="JZF5" s="14"/>
      <c r="JZG5" s="14"/>
      <c r="JZH5" s="14"/>
      <c r="JZI5" s="14"/>
      <c r="JZJ5" s="14"/>
      <c r="JZK5" s="14"/>
      <c r="JZL5" s="14"/>
      <c r="JZM5" s="14"/>
      <c r="JZN5" s="14"/>
      <c r="JZO5" s="14"/>
      <c r="JZP5" s="14"/>
      <c r="JZQ5" s="14"/>
      <c r="JZR5" s="14"/>
      <c r="JZS5" s="14"/>
      <c r="JZT5" s="14"/>
      <c r="JZU5" s="14"/>
      <c r="JZV5" s="14"/>
      <c r="JZW5" s="14"/>
      <c r="JZX5" s="14"/>
      <c r="JZY5" s="14"/>
      <c r="JZZ5" s="14"/>
      <c r="KAA5" s="14"/>
      <c r="KAB5" s="14"/>
      <c r="KAC5" s="14"/>
      <c r="KAD5" s="14"/>
      <c r="KAE5" s="14"/>
      <c r="KAF5" s="14"/>
      <c r="KAG5" s="14"/>
      <c r="KAH5" s="14"/>
      <c r="KAI5" s="14"/>
      <c r="KAJ5" s="14"/>
      <c r="KAK5" s="14"/>
      <c r="KAL5" s="14"/>
      <c r="KAM5" s="14"/>
      <c r="KAN5" s="14"/>
      <c r="KAO5" s="14"/>
      <c r="KAP5" s="14"/>
      <c r="KAQ5" s="14"/>
      <c r="KAR5" s="14"/>
      <c r="KAS5" s="14"/>
      <c r="KAT5" s="14"/>
      <c r="KAU5" s="14"/>
      <c r="KAV5" s="14"/>
      <c r="KAW5" s="14"/>
      <c r="KAX5" s="14"/>
      <c r="KAY5" s="14"/>
      <c r="KAZ5" s="14"/>
      <c r="KBA5" s="14"/>
      <c r="KBB5" s="14"/>
      <c r="KBC5" s="14"/>
      <c r="KBD5" s="14"/>
      <c r="KBE5" s="14"/>
      <c r="KBF5" s="14"/>
      <c r="KBG5" s="14"/>
      <c r="KBH5" s="14"/>
      <c r="KBI5" s="14"/>
      <c r="KBJ5" s="14"/>
      <c r="KBK5" s="14"/>
      <c r="KBL5" s="14"/>
      <c r="KBM5" s="14"/>
      <c r="KBN5" s="14"/>
      <c r="KBO5" s="14"/>
      <c r="KBP5" s="14"/>
      <c r="KBQ5" s="14"/>
      <c r="KBR5" s="14"/>
      <c r="KBS5" s="14"/>
      <c r="KBT5" s="14"/>
      <c r="KBU5" s="14"/>
      <c r="KBV5" s="14"/>
      <c r="KBW5" s="14"/>
      <c r="KBX5" s="14"/>
      <c r="KBY5" s="14"/>
      <c r="KBZ5" s="14"/>
      <c r="KCA5" s="14"/>
      <c r="KCB5" s="14"/>
      <c r="KCC5" s="14"/>
      <c r="KCD5" s="14"/>
      <c r="KCE5" s="14"/>
      <c r="KCF5" s="14"/>
      <c r="KCG5" s="14"/>
      <c r="KCH5" s="14"/>
      <c r="KCI5" s="14"/>
      <c r="KCJ5" s="14"/>
      <c r="KCK5" s="14"/>
      <c r="KCL5" s="14"/>
      <c r="KCM5" s="14"/>
      <c r="KCN5" s="14"/>
      <c r="KCO5" s="14"/>
      <c r="KCP5" s="14"/>
      <c r="KCQ5" s="14"/>
      <c r="KCR5" s="14"/>
      <c r="KCS5" s="14"/>
      <c r="KCT5" s="14"/>
      <c r="KCU5" s="14"/>
      <c r="KCV5" s="14"/>
      <c r="KCW5" s="14"/>
      <c r="KCX5" s="14"/>
      <c r="KCY5" s="14"/>
      <c r="KCZ5" s="14"/>
      <c r="KDA5" s="14"/>
      <c r="KDB5" s="14"/>
      <c r="KDC5" s="14"/>
      <c r="KDD5" s="14"/>
      <c r="KDE5" s="14"/>
      <c r="KDF5" s="14"/>
      <c r="KDG5" s="14"/>
      <c r="KDH5" s="14"/>
      <c r="KDI5" s="14"/>
      <c r="KDJ5" s="14"/>
      <c r="KDK5" s="14"/>
      <c r="KDL5" s="14"/>
      <c r="KDM5" s="14"/>
      <c r="KDN5" s="14"/>
      <c r="KDO5" s="14"/>
      <c r="KDP5" s="14"/>
      <c r="KDQ5" s="14"/>
      <c r="KDR5" s="14"/>
      <c r="KDS5" s="14"/>
      <c r="KDT5" s="14"/>
      <c r="KDU5" s="14"/>
      <c r="KDV5" s="14"/>
      <c r="KDW5" s="14"/>
      <c r="KDX5" s="14"/>
      <c r="KDY5" s="14"/>
      <c r="KDZ5" s="14"/>
      <c r="KEA5" s="14"/>
      <c r="KEB5" s="14"/>
      <c r="KEC5" s="14"/>
      <c r="KED5" s="14"/>
      <c r="KEE5" s="14"/>
      <c r="KEF5" s="14"/>
      <c r="KEG5" s="14"/>
      <c r="KEH5" s="14"/>
      <c r="KEI5" s="14"/>
      <c r="KEJ5" s="14"/>
      <c r="KEK5" s="14"/>
      <c r="KEL5" s="14"/>
      <c r="KEM5" s="14"/>
      <c r="KEN5" s="14"/>
      <c r="KEO5" s="14"/>
      <c r="KEP5" s="14"/>
      <c r="KEQ5" s="14"/>
      <c r="KER5" s="14"/>
      <c r="KES5" s="14"/>
      <c r="KET5" s="14"/>
      <c r="KEU5" s="14"/>
      <c r="KEV5" s="14"/>
      <c r="KEW5" s="14"/>
      <c r="KEX5" s="14"/>
      <c r="KEY5" s="14"/>
      <c r="KEZ5" s="14"/>
      <c r="KFA5" s="14"/>
      <c r="KFB5" s="14"/>
      <c r="KFC5" s="14"/>
      <c r="KFD5" s="14"/>
      <c r="KFE5" s="14"/>
      <c r="KFF5" s="14"/>
      <c r="KFG5" s="14"/>
      <c r="KFH5" s="14"/>
      <c r="KFI5" s="14"/>
      <c r="KFJ5" s="14"/>
      <c r="KFK5" s="14"/>
      <c r="KFL5" s="14"/>
      <c r="KFM5" s="14"/>
      <c r="KFN5" s="14"/>
      <c r="KFO5" s="14"/>
      <c r="KFP5" s="14"/>
      <c r="KFQ5" s="14"/>
      <c r="KFR5" s="14"/>
      <c r="KFS5" s="14"/>
      <c r="KFT5" s="14"/>
      <c r="KFU5" s="14"/>
      <c r="KFV5" s="14"/>
      <c r="KFW5" s="14"/>
      <c r="KFX5" s="14"/>
      <c r="KFY5" s="14"/>
      <c r="KFZ5" s="14"/>
      <c r="KGA5" s="14"/>
      <c r="KGB5" s="14"/>
      <c r="KGC5" s="14"/>
      <c r="KGD5" s="14"/>
      <c r="KGE5" s="14"/>
      <c r="KGF5" s="14"/>
      <c r="KGG5" s="14"/>
      <c r="KGH5" s="14"/>
      <c r="KGI5" s="14"/>
      <c r="KGJ5" s="14"/>
      <c r="KGK5" s="14"/>
      <c r="KGL5" s="14"/>
      <c r="KGM5" s="14"/>
      <c r="KGN5" s="14"/>
      <c r="KGO5" s="14"/>
      <c r="KGP5" s="14"/>
      <c r="KGQ5" s="14"/>
      <c r="KGR5" s="14"/>
      <c r="KGS5" s="14"/>
      <c r="KGT5" s="14"/>
      <c r="KGU5" s="14"/>
      <c r="KGV5" s="14"/>
      <c r="KGW5" s="14"/>
      <c r="KGX5" s="14"/>
      <c r="KGY5" s="14"/>
      <c r="KGZ5" s="14"/>
      <c r="KHA5" s="14"/>
      <c r="KHB5" s="14"/>
      <c r="KHC5" s="14"/>
      <c r="KHD5" s="14"/>
      <c r="KHE5" s="14"/>
      <c r="KHF5" s="14"/>
      <c r="KHG5" s="14"/>
      <c r="KHH5" s="14"/>
      <c r="KHI5" s="14"/>
      <c r="KHJ5" s="14"/>
      <c r="KHK5" s="14"/>
      <c r="KHL5" s="14"/>
      <c r="KHM5" s="14"/>
      <c r="KHN5" s="14"/>
      <c r="KHO5" s="14"/>
      <c r="KHP5" s="14"/>
      <c r="KHQ5" s="14"/>
      <c r="KHR5" s="14"/>
      <c r="KHS5" s="14"/>
      <c r="KHT5" s="14"/>
      <c r="KHU5" s="14"/>
      <c r="KHV5" s="14"/>
      <c r="KHW5" s="14"/>
      <c r="KHX5" s="14"/>
      <c r="KHY5" s="14"/>
      <c r="KHZ5" s="14"/>
      <c r="KIA5" s="14"/>
      <c r="KIB5" s="14"/>
      <c r="KIC5" s="14"/>
      <c r="KID5" s="14"/>
      <c r="KIE5" s="14"/>
      <c r="KIF5" s="14"/>
      <c r="KIG5" s="14"/>
      <c r="KIH5" s="14"/>
      <c r="KII5" s="14"/>
      <c r="KIJ5" s="14"/>
      <c r="KIK5" s="14"/>
      <c r="KIL5" s="14"/>
      <c r="KIM5" s="14"/>
      <c r="KIN5" s="14"/>
      <c r="KIO5" s="14"/>
      <c r="KIP5" s="14"/>
      <c r="KIQ5" s="14"/>
      <c r="KIR5" s="14"/>
      <c r="KIS5" s="14"/>
      <c r="KIT5" s="14"/>
      <c r="KIU5" s="14"/>
      <c r="KIV5" s="14"/>
      <c r="KIW5" s="14"/>
      <c r="KIX5" s="14"/>
      <c r="KIY5" s="14"/>
      <c r="KIZ5" s="14"/>
      <c r="KJA5" s="14"/>
      <c r="KJB5" s="14"/>
      <c r="KJC5" s="14"/>
      <c r="KJD5" s="14"/>
      <c r="KJE5" s="14"/>
      <c r="KJF5" s="14"/>
      <c r="KJG5" s="14"/>
      <c r="KJH5" s="14"/>
      <c r="KJI5" s="14"/>
      <c r="KJJ5" s="14"/>
      <c r="KJK5" s="14"/>
      <c r="KJL5" s="14"/>
      <c r="KJM5" s="14"/>
      <c r="KJN5" s="14"/>
      <c r="KJO5" s="14"/>
      <c r="KJP5" s="14"/>
      <c r="KJQ5" s="14"/>
      <c r="KJR5" s="14"/>
      <c r="KJS5" s="14"/>
      <c r="KJT5" s="14"/>
      <c r="KJU5" s="14"/>
      <c r="KJV5" s="14"/>
      <c r="KJW5" s="14"/>
      <c r="KJX5" s="14"/>
      <c r="KJY5" s="14"/>
      <c r="KJZ5" s="14"/>
      <c r="KKA5" s="14"/>
      <c r="KKB5" s="14"/>
      <c r="KKC5" s="14"/>
      <c r="KKD5" s="14"/>
      <c r="KKE5" s="14"/>
      <c r="KKF5" s="14"/>
      <c r="KKG5" s="14"/>
      <c r="KKH5" s="14"/>
      <c r="KKI5" s="14"/>
      <c r="KKJ5" s="14"/>
      <c r="KKK5" s="14"/>
      <c r="KKL5" s="14"/>
      <c r="KKM5" s="14"/>
      <c r="KKN5" s="14"/>
      <c r="KKO5" s="14"/>
      <c r="KKP5" s="14"/>
      <c r="KKQ5" s="14"/>
      <c r="KKR5" s="14"/>
      <c r="KKS5" s="14"/>
      <c r="KKT5" s="14"/>
      <c r="KKU5" s="14"/>
      <c r="KKV5" s="14"/>
      <c r="KKW5" s="14"/>
      <c r="KKX5" s="14"/>
      <c r="KKY5" s="14"/>
      <c r="KKZ5" s="14"/>
      <c r="KLA5" s="14"/>
      <c r="KLB5" s="14"/>
      <c r="KLC5" s="14"/>
      <c r="KLD5" s="14"/>
      <c r="KLE5" s="14"/>
      <c r="KLF5" s="14"/>
      <c r="KLG5" s="14"/>
      <c r="KLH5" s="14"/>
      <c r="KLI5" s="14"/>
      <c r="KLJ5" s="14"/>
      <c r="KLK5" s="14"/>
      <c r="KLL5" s="14"/>
      <c r="KLM5" s="14"/>
      <c r="KLN5" s="14"/>
      <c r="KLO5" s="14"/>
      <c r="KLP5" s="14"/>
      <c r="KLQ5" s="14"/>
      <c r="KLR5" s="14"/>
      <c r="KLS5" s="14"/>
      <c r="KLT5" s="14"/>
      <c r="KLU5" s="14"/>
      <c r="KLV5" s="14"/>
      <c r="KLW5" s="14"/>
      <c r="KLX5" s="14"/>
      <c r="KLY5" s="14"/>
      <c r="KLZ5" s="14"/>
      <c r="KMA5" s="14"/>
      <c r="KMB5" s="14"/>
      <c r="KMC5" s="14"/>
      <c r="KMD5" s="14"/>
      <c r="KME5" s="14"/>
      <c r="KMF5" s="14"/>
      <c r="KMG5" s="14"/>
      <c r="KMH5" s="14"/>
      <c r="KMI5" s="14"/>
      <c r="KMJ5" s="14"/>
      <c r="KMK5" s="14"/>
      <c r="KML5" s="14"/>
      <c r="KMM5" s="14"/>
      <c r="KMN5" s="14"/>
      <c r="KMO5" s="14"/>
      <c r="KMP5" s="14"/>
      <c r="KMQ5" s="14"/>
      <c r="KMR5" s="14"/>
      <c r="KMS5" s="14"/>
      <c r="KMT5" s="14"/>
      <c r="KMU5" s="14"/>
      <c r="KMV5" s="14"/>
      <c r="KMW5" s="14"/>
      <c r="KMX5" s="14"/>
      <c r="KMY5" s="14"/>
      <c r="KMZ5" s="14"/>
      <c r="KNA5" s="14"/>
      <c r="KNB5" s="14"/>
      <c r="KNC5" s="14"/>
      <c r="KND5" s="14"/>
      <c r="KNE5" s="14"/>
      <c r="KNF5" s="14"/>
      <c r="KNG5" s="14"/>
      <c r="KNH5" s="14"/>
      <c r="KNI5" s="14"/>
      <c r="KNJ5" s="14"/>
      <c r="KNK5" s="14"/>
      <c r="KNL5" s="14"/>
      <c r="KNM5" s="14"/>
      <c r="KNN5" s="14"/>
      <c r="KNO5" s="14"/>
      <c r="KNP5" s="14"/>
      <c r="KNQ5" s="14"/>
      <c r="KNR5" s="14"/>
      <c r="KNS5" s="14"/>
      <c r="KNT5" s="14"/>
      <c r="KNU5" s="14"/>
      <c r="KNV5" s="14"/>
      <c r="KNW5" s="14"/>
      <c r="KNX5" s="14"/>
      <c r="KNY5" s="14"/>
      <c r="KNZ5" s="14"/>
      <c r="KOA5" s="14"/>
      <c r="KOB5" s="14"/>
      <c r="KOC5" s="14"/>
      <c r="KOD5" s="14"/>
      <c r="KOE5" s="14"/>
      <c r="KOF5" s="14"/>
      <c r="KOG5" s="14"/>
      <c r="KOH5" s="14"/>
      <c r="KOI5" s="14"/>
      <c r="KOJ5" s="14"/>
      <c r="KOK5" s="14"/>
      <c r="KOL5" s="14"/>
      <c r="KOM5" s="14"/>
      <c r="KON5" s="14"/>
      <c r="KOO5" s="14"/>
      <c r="KOP5" s="14"/>
      <c r="KOQ5" s="14"/>
      <c r="KOR5" s="14"/>
      <c r="KOS5" s="14"/>
      <c r="KOT5" s="14"/>
      <c r="KOU5" s="14"/>
      <c r="KOV5" s="14"/>
      <c r="KOW5" s="14"/>
      <c r="KOX5" s="14"/>
      <c r="KOY5" s="14"/>
      <c r="KOZ5" s="14"/>
      <c r="KPA5" s="14"/>
      <c r="KPB5" s="14"/>
      <c r="KPC5" s="14"/>
      <c r="KPD5" s="14"/>
      <c r="KPE5" s="14"/>
      <c r="KPF5" s="14"/>
      <c r="KPG5" s="14"/>
      <c r="KPH5" s="14"/>
      <c r="KPI5" s="14"/>
      <c r="KPJ5" s="14"/>
      <c r="KPK5" s="14"/>
      <c r="KPL5" s="14"/>
      <c r="KPM5" s="14"/>
      <c r="KPN5" s="14"/>
      <c r="KPO5" s="14"/>
      <c r="KPP5" s="14"/>
      <c r="KPQ5" s="14"/>
      <c r="KPR5" s="14"/>
      <c r="KPS5" s="14"/>
      <c r="KPT5" s="14"/>
      <c r="KPU5" s="14"/>
      <c r="KPV5" s="14"/>
      <c r="KPW5" s="14"/>
      <c r="KPX5" s="14"/>
      <c r="KPY5" s="14"/>
      <c r="KPZ5" s="14"/>
      <c r="KQA5" s="14"/>
      <c r="KQB5" s="14"/>
      <c r="KQC5" s="14"/>
      <c r="KQD5" s="14"/>
      <c r="KQE5" s="14"/>
      <c r="KQF5" s="14"/>
      <c r="KQG5" s="14"/>
      <c r="KQH5" s="14"/>
      <c r="KQI5" s="14"/>
      <c r="KQJ5" s="14"/>
      <c r="KQK5" s="14"/>
      <c r="KQL5" s="14"/>
      <c r="KQM5" s="14"/>
      <c r="KQN5" s="14"/>
      <c r="KQO5" s="14"/>
      <c r="KQP5" s="14"/>
      <c r="KQQ5" s="14"/>
      <c r="KQR5" s="14"/>
      <c r="KQS5" s="14"/>
      <c r="KQT5" s="14"/>
      <c r="KQU5" s="14"/>
      <c r="KQV5" s="14"/>
      <c r="KQW5" s="14"/>
      <c r="KQX5" s="14"/>
      <c r="KQY5" s="14"/>
      <c r="KQZ5" s="14"/>
      <c r="KRA5" s="14"/>
      <c r="KRB5" s="14"/>
      <c r="KRC5" s="14"/>
      <c r="KRD5" s="14"/>
      <c r="KRE5" s="14"/>
      <c r="KRF5" s="14"/>
      <c r="KRG5" s="14"/>
      <c r="KRH5" s="14"/>
      <c r="KRI5" s="14"/>
      <c r="KRJ5" s="14"/>
      <c r="KRK5" s="14"/>
      <c r="KRL5" s="14"/>
      <c r="KRM5" s="14"/>
      <c r="KRN5" s="14"/>
      <c r="KRO5" s="14"/>
      <c r="KRP5" s="14"/>
      <c r="KRQ5" s="14"/>
      <c r="KRR5" s="14"/>
      <c r="KRS5" s="14"/>
      <c r="KRT5" s="14"/>
      <c r="KRU5" s="14"/>
      <c r="KRV5" s="14"/>
      <c r="KRW5" s="14"/>
      <c r="KRX5" s="14"/>
      <c r="KRY5" s="14"/>
      <c r="KRZ5" s="14"/>
      <c r="KSA5" s="14"/>
      <c r="KSB5" s="14"/>
      <c r="KSC5" s="14"/>
      <c r="KSD5" s="14"/>
      <c r="KSE5" s="14"/>
      <c r="KSF5" s="14"/>
      <c r="KSG5" s="14"/>
      <c r="KSH5" s="14"/>
      <c r="KSI5" s="14"/>
      <c r="KSJ5" s="14"/>
      <c r="KSK5" s="14"/>
      <c r="KSL5" s="14"/>
      <c r="KSM5" s="14"/>
      <c r="KSN5" s="14"/>
      <c r="KSO5" s="14"/>
      <c r="KSP5" s="14"/>
      <c r="KSQ5" s="14"/>
      <c r="KSR5" s="14"/>
      <c r="KSS5" s="14"/>
      <c r="KST5" s="14"/>
      <c r="KSU5" s="14"/>
      <c r="KSV5" s="14"/>
      <c r="KSW5" s="14"/>
      <c r="KSX5" s="14"/>
      <c r="KSY5" s="14"/>
      <c r="KSZ5" s="14"/>
      <c r="KTA5" s="14"/>
      <c r="KTB5" s="14"/>
      <c r="KTC5" s="14"/>
      <c r="KTD5" s="14"/>
      <c r="KTE5" s="14"/>
      <c r="KTF5" s="14"/>
      <c r="KTG5" s="14"/>
      <c r="KTH5" s="14"/>
      <c r="KTI5" s="14"/>
      <c r="KTJ5" s="14"/>
      <c r="KTK5" s="14"/>
      <c r="KTL5" s="14"/>
      <c r="KTM5" s="14"/>
      <c r="KTN5" s="14"/>
      <c r="KTO5" s="14"/>
      <c r="KTP5" s="14"/>
      <c r="KTQ5" s="14"/>
      <c r="KTR5" s="14"/>
      <c r="KTS5" s="14"/>
      <c r="KTT5" s="14"/>
      <c r="KTU5" s="14"/>
      <c r="KTV5" s="14"/>
      <c r="KTW5" s="14"/>
      <c r="KTX5" s="14"/>
      <c r="KTY5" s="14"/>
      <c r="KTZ5" s="14"/>
      <c r="KUA5" s="14"/>
      <c r="KUB5" s="14"/>
      <c r="KUC5" s="14"/>
      <c r="KUD5" s="14"/>
      <c r="KUE5" s="14"/>
      <c r="KUF5" s="14"/>
      <c r="KUG5" s="14"/>
      <c r="KUH5" s="14"/>
      <c r="KUI5" s="14"/>
      <c r="KUJ5" s="14"/>
      <c r="KUK5" s="14"/>
      <c r="KUL5" s="14"/>
      <c r="KUM5" s="14"/>
      <c r="KUN5" s="14"/>
      <c r="KUO5" s="14"/>
      <c r="KUP5" s="14"/>
      <c r="KUQ5" s="14"/>
      <c r="KUR5" s="14"/>
      <c r="KUS5" s="14"/>
      <c r="KUT5" s="14"/>
      <c r="KUU5" s="14"/>
      <c r="KUV5" s="14"/>
      <c r="KUW5" s="14"/>
      <c r="KUX5" s="14"/>
      <c r="KUY5" s="14"/>
      <c r="KUZ5" s="14"/>
      <c r="KVA5" s="14"/>
      <c r="KVB5" s="14"/>
      <c r="KVC5" s="14"/>
      <c r="KVD5" s="14"/>
      <c r="KVE5" s="14"/>
      <c r="KVF5" s="14"/>
      <c r="KVG5" s="14"/>
      <c r="KVH5" s="14"/>
      <c r="KVI5" s="14"/>
      <c r="KVJ5" s="14"/>
      <c r="KVK5" s="14"/>
      <c r="KVL5" s="14"/>
      <c r="KVM5" s="14"/>
      <c r="KVN5" s="14"/>
      <c r="KVO5" s="14"/>
      <c r="KVP5" s="14"/>
      <c r="KVQ5" s="14"/>
      <c r="KVR5" s="14"/>
      <c r="KVS5" s="14"/>
      <c r="KVT5" s="14"/>
      <c r="KVU5" s="14"/>
      <c r="KVV5" s="14"/>
      <c r="KVW5" s="14"/>
      <c r="KVX5" s="14"/>
      <c r="KVY5" s="14"/>
      <c r="KVZ5" s="14"/>
      <c r="KWA5" s="14"/>
      <c r="KWB5" s="14"/>
      <c r="KWC5" s="14"/>
      <c r="KWD5" s="14"/>
      <c r="KWE5" s="14"/>
      <c r="KWF5" s="14"/>
      <c r="KWG5" s="14"/>
      <c r="KWH5" s="14"/>
      <c r="KWI5" s="14"/>
      <c r="KWJ5" s="14"/>
      <c r="KWK5" s="14"/>
      <c r="KWL5" s="14"/>
      <c r="KWM5" s="14"/>
      <c r="KWN5" s="14"/>
      <c r="KWO5" s="14"/>
      <c r="KWP5" s="14"/>
      <c r="KWQ5" s="14"/>
      <c r="KWR5" s="14"/>
      <c r="KWS5" s="14"/>
      <c r="KWT5" s="14"/>
      <c r="KWU5" s="14"/>
      <c r="KWV5" s="14"/>
      <c r="KWW5" s="14"/>
      <c r="KWX5" s="14"/>
      <c r="KWY5" s="14"/>
      <c r="KWZ5" s="14"/>
      <c r="KXA5" s="14"/>
      <c r="KXB5" s="14"/>
      <c r="KXC5" s="14"/>
      <c r="KXD5" s="14"/>
      <c r="KXE5" s="14"/>
      <c r="KXF5" s="14"/>
      <c r="KXG5" s="14"/>
      <c r="KXH5" s="14"/>
      <c r="KXI5" s="14"/>
      <c r="KXJ5" s="14"/>
      <c r="KXK5" s="14"/>
      <c r="KXL5" s="14"/>
      <c r="KXM5" s="14"/>
      <c r="KXN5" s="14"/>
      <c r="KXO5" s="14"/>
      <c r="KXP5" s="14"/>
      <c r="KXQ5" s="14"/>
      <c r="KXR5" s="14"/>
      <c r="KXS5" s="14"/>
      <c r="KXT5" s="14"/>
      <c r="KXU5" s="14"/>
      <c r="KXV5" s="14"/>
      <c r="KXW5" s="14"/>
      <c r="KXX5" s="14"/>
      <c r="KXY5" s="14"/>
      <c r="KXZ5" s="14"/>
      <c r="KYA5" s="14"/>
      <c r="KYB5" s="14"/>
      <c r="KYC5" s="14"/>
      <c r="KYD5" s="14"/>
      <c r="KYE5" s="14"/>
      <c r="KYF5" s="14"/>
      <c r="KYG5" s="14"/>
      <c r="KYH5" s="14"/>
      <c r="KYI5" s="14"/>
      <c r="KYJ5" s="14"/>
      <c r="KYK5" s="14"/>
      <c r="KYL5" s="14"/>
      <c r="KYM5" s="14"/>
      <c r="KYN5" s="14"/>
      <c r="KYO5" s="14"/>
      <c r="KYP5" s="14"/>
      <c r="KYQ5" s="14"/>
      <c r="KYR5" s="14"/>
      <c r="KYS5" s="14"/>
      <c r="KYT5" s="14"/>
      <c r="KYU5" s="14"/>
      <c r="KYV5" s="14"/>
      <c r="KYW5" s="14"/>
      <c r="KYX5" s="14"/>
      <c r="KYY5" s="14"/>
      <c r="KYZ5" s="14"/>
      <c r="KZA5" s="14"/>
      <c r="KZB5" s="14"/>
      <c r="KZC5" s="14"/>
      <c r="KZD5" s="14"/>
      <c r="KZE5" s="14"/>
      <c r="KZF5" s="14"/>
      <c r="KZG5" s="14"/>
      <c r="KZH5" s="14"/>
      <c r="KZI5" s="14"/>
      <c r="KZJ5" s="14"/>
      <c r="KZK5" s="14"/>
      <c r="KZL5" s="14"/>
      <c r="KZM5" s="14"/>
      <c r="KZN5" s="14"/>
      <c r="KZO5" s="14"/>
      <c r="KZP5" s="14"/>
      <c r="KZQ5" s="14"/>
      <c r="KZR5" s="14"/>
      <c r="KZS5" s="14"/>
      <c r="KZT5" s="14"/>
      <c r="KZU5" s="14"/>
      <c r="KZV5" s="14"/>
      <c r="KZW5" s="14"/>
      <c r="KZX5" s="14"/>
      <c r="KZY5" s="14"/>
      <c r="KZZ5" s="14"/>
      <c r="LAA5" s="14"/>
      <c r="LAB5" s="14"/>
      <c r="LAC5" s="14"/>
      <c r="LAD5" s="14"/>
      <c r="LAE5" s="14"/>
      <c r="LAF5" s="14"/>
      <c r="LAG5" s="14"/>
      <c r="LAH5" s="14"/>
      <c r="LAI5" s="14"/>
      <c r="LAJ5" s="14"/>
      <c r="LAK5" s="14"/>
      <c r="LAL5" s="14"/>
      <c r="LAM5" s="14"/>
      <c r="LAN5" s="14"/>
      <c r="LAO5" s="14"/>
      <c r="LAP5" s="14"/>
      <c r="LAQ5" s="14"/>
      <c r="LAR5" s="14"/>
      <c r="LAS5" s="14"/>
      <c r="LAT5" s="14"/>
      <c r="LAU5" s="14"/>
      <c r="LAV5" s="14"/>
      <c r="LAW5" s="14"/>
      <c r="LAX5" s="14"/>
      <c r="LAY5" s="14"/>
      <c r="LAZ5" s="14"/>
      <c r="LBA5" s="14"/>
      <c r="LBB5" s="14"/>
      <c r="LBC5" s="14"/>
      <c r="LBD5" s="14"/>
      <c r="LBE5" s="14"/>
      <c r="LBF5" s="14"/>
      <c r="LBG5" s="14"/>
      <c r="LBH5" s="14"/>
      <c r="LBI5" s="14"/>
      <c r="LBJ5" s="14"/>
      <c r="LBK5" s="14"/>
      <c r="LBL5" s="14"/>
      <c r="LBM5" s="14"/>
      <c r="LBN5" s="14"/>
      <c r="LBO5" s="14"/>
      <c r="LBP5" s="14"/>
      <c r="LBQ5" s="14"/>
      <c r="LBR5" s="14"/>
      <c r="LBS5" s="14"/>
      <c r="LBT5" s="14"/>
      <c r="LBU5" s="14"/>
      <c r="LBV5" s="14"/>
      <c r="LBW5" s="14"/>
      <c r="LBX5" s="14"/>
      <c r="LBY5" s="14"/>
      <c r="LBZ5" s="14"/>
      <c r="LCA5" s="14"/>
      <c r="LCB5" s="14"/>
      <c r="LCC5" s="14"/>
      <c r="LCD5" s="14"/>
      <c r="LCE5" s="14"/>
      <c r="LCF5" s="14"/>
      <c r="LCG5" s="14"/>
      <c r="LCH5" s="14"/>
      <c r="LCI5" s="14"/>
      <c r="LCJ5" s="14"/>
      <c r="LCK5" s="14"/>
      <c r="LCL5" s="14"/>
      <c r="LCM5" s="14"/>
      <c r="LCN5" s="14"/>
      <c r="LCO5" s="14"/>
      <c r="LCP5" s="14"/>
      <c r="LCQ5" s="14"/>
      <c r="LCR5" s="14"/>
      <c r="LCS5" s="14"/>
      <c r="LCT5" s="14"/>
      <c r="LCU5" s="14"/>
      <c r="LCV5" s="14"/>
      <c r="LCW5" s="14"/>
      <c r="LCX5" s="14"/>
      <c r="LCY5" s="14"/>
      <c r="LCZ5" s="14"/>
      <c r="LDA5" s="14"/>
      <c r="LDB5" s="14"/>
      <c r="LDC5" s="14"/>
      <c r="LDD5" s="14"/>
      <c r="LDE5" s="14"/>
      <c r="LDF5" s="14"/>
      <c r="LDG5" s="14"/>
      <c r="LDH5" s="14"/>
      <c r="LDI5" s="14"/>
      <c r="LDJ5" s="14"/>
      <c r="LDK5" s="14"/>
      <c r="LDL5" s="14"/>
      <c r="LDM5" s="14"/>
      <c r="LDN5" s="14"/>
      <c r="LDO5" s="14"/>
      <c r="LDP5" s="14"/>
      <c r="LDQ5" s="14"/>
      <c r="LDR5" s="14"/>
      <c r="LDS5" s="14"/>
      <c r="LDT5" s="14"/>
      <c r="LDU5" s="14"/>
      <c r="LDV5" s="14"/>
      <c r="LDW5" s="14"/>
      <c r="LDX5" s="14"/>
      <c r="LDY5" s="14"/>
      <c r="LDZ5" s="14"/>
      <c r="LEA5" s="14"/>
      <c r="LEB5" s="14"/>
      <c r="LEC5" s="14"/>
      <c r="LED5" s="14"/>
      <c r="LEE5" s="14"/>
      <c r="LEF5" s="14"/>
      <c r="LEG5" s="14"/>
      <c r="LEH5" s="14"/>
      <c r="LEI5" s="14"/>
      <c r="LEJ5" s="14"/>
      <c r="LEK5" s="14"/>
      <c r="LEL5" s="14"/>
      <c r="LEM5" s="14"/>
      <c r="LEN5" s="14"/>
      <c r="LEO5" s="14"/>
      <c r="LEP5" s="14"/>
      <c r="LEQ5" s="14"/>
      <c r="LER5" s="14"/>
      <c r="LES5" s="14"/>
      <c r="LET5" s="14"/>
      <c r="LEU5" s="14"/>
      <c r="LEV5" s="14"/>
      <c r="LEW5" s="14"/>
      <c r="LEX5" s="14"/>
      <c r="LEY5" s="14"/>
      <c r="LEZ5" s="14"/>
      <c r="LFA5" s="14"/>
      <c r="LFB5" s="14"/>
      <c r="LFC5" s="14"/>
      <c r="LFD5" s="14"/>
      <c r="LFE5" s="14"/>
      <c r="LFF5" s="14"/>
      <c r="LFG5" s="14"/>
      <c r="LFH5" s="14"/>
      <c r="LFI5" s="14"/>
      <c r="LFJ5" s="14"/>
      <c r="LFK5" s="14"/>
      <c r="LFL5" s="14"/>
      <c r="LFM5" s="14"/>
      <c r="LFN5" s="14"/>
      <c r="LFO5" s="14"/>
      <c r="LFP5" s="14"/>
      <c r="LFQ5" s="14"/>
      <c r="LFR5" s="14"/>
      <c r="LFS5" s="14"/>
      <c r="LFT5" s="14"/>
      <c r="LFU5" s="14"/>
      <c r="LFV5" s="14"/>
      <c r="LFW5" s="14"/>
      <c r="LFX5" s="14"/>
      <c r="LFY5" s="14"/>
      <c r="LFZ5" s="14"/>
      <c r="LGA5" s="14"/>
      <c r="LGB5" s="14"/>
      <c r="LGC5" s="14"/>
      <c r="LGD5" s="14"/>
      <c r="LGE5" s="14"/>
      <c r="LGF5" s="14"/>
      <c r="LGG5" s="14"/>
      <c r="LGH5" s="14"/>
      <c r="LGI5" s="14"/>
      <c r="LGJ5" s="14"/>
      <c r="LGK5" s="14"/>
      <c r="LGL5" s="14"/>
      <c r="LGM5" s="14"/>
      <c r="LGN5" s="14"/>
      <c r="LGO5" s="14"/>
      <c r="LGP5" s="14"/>
      <c r="LGQ5" s="14"/>
      <c r="LGR5" s="14"/>
      <c r="LGS5" s="14"/>
      <c r="LGT5" s="14"/>
      <c r="LGU5" s="14"/>
      <c r="LGV5" s="14"/>
      <c r="LGW5" s="14"/>
      <c r="LGX5" s="14"/>
      <c r="LGY5" s="14"/>
      <c r="LGZ5" s="14"/>
      <c r="LHA5" s="14"/>
      <c r="LHB5" s="14"/>
      <c r="LHC5" s="14"/>
      <c r="LHD5" s="14"/>
      <c r="LHE5" s="14"/>
      <c r="LHF5" s="14"/>
      <c r="LHG5" s="14"/>
      <c r="LHH5" s="14"/>
      <c r="LHI5" s="14"/>
      <c r="LHJ5" s="14"/>
      <c r="LHK5" s="14"/>
      <c r="LHL5" s="14"/>
      <c r="LHM5" s="14"/>
      <c r="LHN5" s="14"/>
      <c r="LHO5" s="14"/>
      <c r="LHP5" s="14"/>
      <c r="LHQ5" s="14"/>
      <c r="LHR5" s="14"/>
      <c r="LHS5" s="14"/>
      <c r="LHT5" s="14"/>
      <c r="LHU5" s="14"/>
      <c r="LHV5" s="14"/>
      <c r="LHW5" s="14"/>
      <c r="LHX5" s="14"/>
      <c r="LHY5" s="14"/>
      <c r="LHZ5" s="14"/>
      <c r="LIA5" s="14"/>
      <c r="LIB5" s="14"/>
      <c r="LIC5" s="14"/>
      <c r="LID5" s="14"/>
      <c r="LIE5" s="14"/>
      <c r="LIF5" s="14"/>
      <c r="LIG5" s="14"/>
      <c r="LIH5" s="14"/>
      <c r="LII5" s="14"/>
      <c r="LIJ5" s="14"/>
      <c r="LIK5" s="14"/>
      <c r="LIL5" s="14"/>
      <c r="LIM5" s="14"/>
      <c r="LIN5" s="14"/>
      <c r="LIO5" s="14"/>
      <c r="LIP5" s="14"/>
      <c r="LIQ5" s="14"/>
      <c r="LIR5" s="14"/>
      <c r="LIS5" s="14"/>
      <c r="LIT5" s="14"/>
      <c r="LIU5" s="14"/>
      <c r="LIV5" s="14"/>
      <c r="LIW5" s="14"/>
      <c r="LIX5" s="14"/>
      <c r="LIY5" s="14"/>
      <c r="LIZ5" s="14"/>
      <c r="LJA5" s="14"/>
      <c r="LJB5" s="14"/>
      <c r="LJC5" s="14"/>
      <c r="LJD5" s="14"/>
      <c r="LJE5" s="14"/>
      <c r="LJF5" s="14"/>
      <c r="LJG5" s="14"/>
      <c r="LJH5" s="14"/>
      <c r="LJI5" s="14"/>
      <c r="LJJ5" s="14"/>
      <c r="LJK5" s="14"/>
      <c r="LJL5" s="14"/>
      <c r="LJM5" s="14"/>
      <c r="LJN5" s="14"/>
      <c r="LJO5" s="14"/>
      <c r="LJP5" s="14"/>
      <c r="LJQ5" s="14"/>
      <c r="LJR5" s="14"/>
      <c r="LJS5" s="14"/>
      <c r="LJT5" s="14"/>
      <c r="LJU5" s="14"/>
      <c r="LJV5" s="14"/>
      <c r="LJW5" s="14"/>
      <c r="LJX5" s="14"/>
      <c r="LJY5" s="14"/>
      <c r="LJZ5" s="14"/>
      <c r="LKA5" s="14"/>
      <c r="LKB5" s="14"/>
      <c r="LKC5" s="14"/>
      <c r="LKD5" s="14"/>
      <c r="LKE5" s="14"/>
      <c r="LKF5" s="14"/>
      <c r="LKG5" s="14"/>
      <c r="LKH5" s="14"/>
      <c r="LKI5" s="14"/>
      <c r="LKJ5" s="14"/>
      <c r="LKK5" s="14"/>
      <c r="LKL5" s="14"/>
      <c r="LKM5" s="14"/>
      <c r="LKN5" s="14"/>
      <c r="LKO5" s="14"/>
      <c r="LKP5" s="14"/>
      <c r="LKQ5" s="14"/>
      <c r="LKR5" s="14"/>
      <c r="LKS5" s="14"/>
      <c r="LKT5" s="14"/>
      <c r="LKU5" s="14"/>
      <c r="LKV5" s="14"/>
      <c r="LKW5" s="14"/>
      <c r="LKX5" s="14"/>
      <c r="LKY5" s="14"/>
      <c r="LKZ5" s="14"/>
      <c r="LLA5" s="14"/>
      <c r="LLB5" s="14"/>
      <c r="LLC5" s="14"/>
      <c r="LLD5" s="14"/>
      <c r="LLE5" s="14"/>
      <c r="LLF5" s="14"/>
      <c r="LLG5" s="14"/>
      <c r="LLH5" s="14"/>
      <c r="LLI5" s="14"/>
      <c r="LLJ5" s="14"/>
      <c r="LLK5" s="14"/>
      <c r="LLL5" s="14"/>
      <c r="LLM5" s="14"/>
      <c r="LLN5" s="14"/>
      <c r="LLO5" s="14"/>
      <c r="LLP5" s="14"/>
      <c r="LLQ5" s="14"/>
      <c r="LLR5" s="14"/>
      <c r="LLS5" s="14"/>
      <c r="LLT5" s="14"/>
      <c r="LLU5" s="14"/>
      <c r="LLV5" s="14"/>
      <c r="LLW5" s="14"/>
      <c r="LLX5" s="14"/>
      <c r="LLY5" s="14"/>
      <c r="LLZ5" s="14"/>
      <c r="LMA5" s="14"/>
      <c r="LMB5" s="14"/>
      <c r="LMC5" s="14"/>
      <c r="LMD5" s="14"/>
      <c r="LME5" s="14"/>
      <c r="LMF5" s="14"/>
      <c r="LMG5" s="14"/>
      <c r="LMH5" s="14"/>
      <c r="LMI5" s="14"/>
      <c r="LMJ5" s="14"/>
      <c r="LMK5" s="14"/>
      <c r="LML5" s="14"/>
      <c r="LMM5" s="14"/>
      <c r="LMN5" s="14"/>
      <c r="LMO5" s="14"/>
      <c r="LMP5" s="14"/>
      <c r="LMQ5" s="14"/>
      <c r="LMR5" s="14"/>
      <c r="LMS5" s="14"/>
      <c r="LMT5" s="14"/>
      <c r="LMU5" s="14"/>
      <c r="LMV5" s="14"/>
      <c r="LMW5" s="14"/>
      <c r="LMX5" s="14"/>
      <c r="LMY5" s="14"/>
      <c r="LMZ5" s="14"/>
      <c r="LNA5" s="14"/>
      <c r="LNB5" s="14"/>
      <c r="LNC5" s="14"/>
      <c r="LND5" s="14"/>
      <c r="LNE5" s="14"/>
      <c r="LNF5" s="14"/>
      <c r="LNG5" s="14"/>
      <c r="LNH5" s="14"/>
      <c r="LNI5" s="14"/>
      <c r="LNJ5" s="14"/>
      <c r="LNK5" s="14"/>
      <c r="LNL5" s="14"/>
      <c r="LNM5" s="14"/>
      <c r="LNN5" s="14"/>
      <c r="LNO5" s="14"/>
      <c r="LNP5" s="14"/>
      <c r="LNQ5" s="14"/>
      <c r="LNR5" s="14"/>
      <c r="LNS5" s="14"/>
      <c r="LNT5" s="14"/>
      <c r="LNU5" s="14"/>
      <c r="LNV5" s="14"/>
      <c r="LNW5" s="14"/>
      <c r="LNX5" s="14"/>
      <c r="LNY5" s="14"/>
      <c r="LNZ5" s="14"/>
      <c r="LOA5" s="14"/>
      <c r="LOB5" s="14"/>
      <c r="LOC5" s="14"/>
      <c r="LOD5" s="14"/>
      <c r="LOE5" s="14"/>
      <c r="LOF5" s="14"/>
      <c r="LOG5" s="14"/>
      <c r="LOH5" s="14"/>
      <c r="LOI5" s="14"/>
      <c r="LOJ5" s="14"/>
      <c r="LOK5" s="14"/>
      <c r="LOL5" s="14"/>
      <c r="LOM5" s="14"/>
      <c r="LON5" s="14"/>
      <c r="LOO5" s="14"/>
      <c r="LOP5" s="14"/>
      <c r="LOQ5" s="14"/>
      <c r="LOR5" s="14"/>
      <c r="LOS5" s="14"/>
      <c r="LOT5" s="14"/>
      <c r="LOU5" s="14"/>
      <c r="LOV5" s="14"/>
      <c r="LOW5" s="14"/>
      <c r="LOX5" s="14"/>
      <c r="LOY5" s="14"/>
      <c r="LOZ5" s="14"/>
      <c r="LPA5" s="14"/>
      <c r="LPB5" s="14"/>
      <c r="LPC5" s="14"/>
      <c r="LPD5" s="14"/>
      <c r="LPE5" s="14"/>
      <c r="LPF5" s="14"/>
      <c r="LPG5" s="14"/>
      <c r="LPH5" s="14"/>
      <c r="LPI5" s="14"/>
      <c r="LPJ5" s="14"/>
      <c r="LPK5" s="14"/>
      <c r="LPL5" s="14"/>
      <c r="LPM5" s="14"/>
      <c r="LPN5" s="14"/>
      <c r="LPO5" s="14"/>
      <c r="LPP5" s="14"/>
      <c r="LPQ5" s="14"/>
      <c r="LPR5" s="14"/>
      <c r="LPS5" s="14"/>
      <c r="LPT5" s="14"/>
      <c r="LPU5" s="14"/>
      <c r="LPV5" s="14"/>
      <c r="LPW5" s="14"/>
      <c r="LPX5" s="14"/>
      <c r="LPY5" s="14"/>
      <c r="LPZ5" s="14"/>
      <c r="LQA5" s="14"/>
      <c r="LQB5" s="14"/>
      <c r="LQC5" s="14"/>
      <c r="LQD5" s="14"/>
      <c r="LQE5" s="14"/>
      <c r="LQF5" s="14"/>
      <c r="LQG5" s="14"/>
      <c r="LQH5" s="14"/>
      <c r="LQI5" s="14"/>
      <c r="LQJ5" s="14"/>
      <c r="LQK5" s="14"/>
      <c r="LQL5" s="14"/>
      <c r="LQM5" s="14"/>
      <c r="LQN5" s="14"/>
      <c r="LQO5" s="14"/>
      <c r="LQP5" s="14"/>
      <c r="LQQ5" s="14"/>
      <c r="LQR5" s="14"/>
      <c r="LQS5" s="14"/>
      <c r="LQT5" s="14"/>
      <c r="LQU5" s="14"/>
      <c r="LQV5" s="14"/>
      <c r="LQW5" s="14"/>
      <c r="LQX5" s="14"/>
      <c r="LQY5" s="14"/>
      <c r="LQZ5" s="14"/>
      <c r="LRA5" s="14"/>
      <c r="LRB5" s="14"/>
      <c r="LRC5" s="14"/>
      <c r="LRD5" s="14"/>
      <c r="LRE5" s="14"/>
      <c r="LRF5" s="14"/>
      <c r="LRG5" s="14"/>
      <c r="LRH5" s="14"/>
      <c r="LRI5" s="14"/>
      <c r="LRJ5" s="14"/>
      <c r="LRK5" s="14"/>
      <c r="LRL5" s="14"/>
      <c r="LRM5" s="14"/>
      <c r="LRN5" s="14"/>
      <c r="LRO5" s="14"/>
      <c r="LRP5" s="14"/>
      <c r="LRQ5" s="14"/>
      <c r="LRR5" s="14"/>
      <c r="LRS5" s="14"/>
      <c r="LRT5" s="14"/>
      <c r="LRU5" s="14"/>
      <c r="LRV5" s="14"/>
      <c r="LRW5" s="14"/>
      <c r="LRX5" s="14"/>
      <c r="LRY5" s="14"/>
      <c r="LRZ5" s="14"/>
      <c r="LSA5" s="14"/>
      <c r="LSB5" s="14"/>
      <c r="LSC5" s="14"/>
      <c r="LSD5" s="14"/>
      <c r="LSE5" s="14"/>
      <c r="LSF5" s="14"/>
      <c r="LSG5" s="14"/>
      <c r="LSH5" s="14"/>
      <c r="LSI5" s="14"/>
      <c r="LSJ5" s="14"/>
      <c r="LSK5" s="14"/>
      <c r="LSL5" s="14"/>
      <c r="LSM5" s="14"/>
      <c r="LSN5" s="14"/>
      <c r="LSO5" s="14"/>
      <c r="LSP5" s="14"/>
      <c r="LSQ5" s="14"/>
      <c r="LSR5" s="14"/>
      <c r="LSS5" s="14"/>
      <c r="LST5" s="14"/>
      <c r="LSU5" s="14"/>
      <c r="LSV5" s="14"/>
      <c r="LSW5" s="14"/>
      <c r="LSX5" s="14"/>
      <c r="LSY5" s="14"/>
      <c r="LSZ5" s="14"/>
      <c r="LTA5" s="14"/>
      <c r="LTB5" s="14"/>
      <c r="LTC5" s="14"/>
      <c r="LTD5" s="14"/>
      <c r="LTE5" s="14"/>
      <c r="LTF5" s="14"/>
      <c r="LTG5" s="14"/>
      <c r="LTH5" s="14"/>
      <c r="LTI5" s="14"/>
      <c r="LTJ5" s="14"/>
      <c r="LTK5" s="14"/>
      <c r="LTL5" s="14"/>
      <c r="LTM5" s="14"/>
      <c r="LTN5" s="14"/>
      <c r="LTO5" s="14"/>
      <c r="LTP5" s="14"/>
      <c r="LTQ5" s="14"/>
      <c r="LTR5" s="14"/>
      <c r="LTS5" s="14"/>
      <c r="LTT5" s="14"/>
      <c r="LTU5" s="14"/>
      <c r="LTV5" s="14"/>
      <c r="LTW5" s="14"/>
      <c r="LTX5" s="14"/>
      <c r="LTY5" s="14"/>
      <c r="LTZ5" s="14"/>
      <c r="LUA5" s="14"/>
      <c r="LUB5" s="14"/>
      <c r="LUC5" s="14"/>
      <c r="LUD5" s="14"/>
      <c r="LUE5" s="14"/>
      <c r="LUF5" s="14"/>
      <c r="LUG5" s="14"/>
      <c r="LUH5" s="14"/>
      <c r="LUI5" s="14"/>
      <c r="LUJ5" s="14"/>
      <c r="LUK5" s="14"/>
      <c r="LUL5" s="14"/>
      <c r="LUM5" s="14"/>
      <c r="LUN5" s="14"/>
      <c r="LUO5" s="14"/>
      <c r="LUP5" s="14"/>
      <c r="LUQ5" s="14"/>
      <c r="LUR5" s="14"/>
      <c r="LUS5" s="14"/>
      <c r="LUT5" s="14"/>
      <c r="LUU5" s="14"/>
      <c r="LUV5" s="14"/>
      <c r="LUW5" s="14"/>
      <c r="LUX5" s="14"/>
      <c r="LUY5" s="14"/>
      <c r="LUZ5" s="14"/>
      <c r="LVA5" s="14"/>
      <c r="LVB5" s="14"/>
      <c r="LVC5" s="14"/>
      <c r="LVD5" s="14"/>
      <c r="LVE5" s="14"/>
      <c r="LVF5" s="14"/>
      <c r="LVG5" s="14"/>
      <c r="LVH5" s="14"/>
      <c r="LVI5" s="14"/>
      <c r="LVJ5" s="14"/>
      <c r="LVK5" s="14"/>
      <c r="LVL5" s="14"/>
      <c r="LVM5" s="14"/>
      <c r="LVN5" s="14"/>
      <c r="LVO5" s="14"/>
      <c r="LVP5" s="14"/>
      <c r="LVQ5" s="14"/>
      <c r="LVR5" s="14"/>
      <c r="LVS5" s="14"/>
      <c r="LVT5" s="14"/>
      <c r="LVU5" s="14"/>
      <c r="LVV5" s="14"/>
      <c r="LVW5" s="14"/>
      <c r="LVX5" s="14"/>
      <c r="LVY5" s="14"/>
      <c r="LVZ5" s="14"/>
      <c r="LWA5" s="14"/>
      <c r="LWB5" s="14"/>
      <c r="LWC5" s="14"/>
      <c r="LWD5" s="14"/>
      <c r="LWE5" s="14"/>
      <c r="LWF5" s="14"/>
      <c r="LWG5" s="14"/>
      <c r="LWH5" s="14"/>
      <c r="LWI5" s="14"/>
      <c r="LWJ5" s="14"/>
      <c r="LWK5" s="14"/>
      <c r="LWL5" s="14"/>
      <c r="LWM5" s="14"/>
      <c r="LWN5" s="14"/>
      <c r="LWO5" s="14"/>
      <c r="LWP5" s="14"/>
      <c r="LWQ5" s="14"/>
      <c r="LWR5" s="14"/>
      <c r="LWS5" s="14"/>
      <c r="LWT5" s="14"/>
      <c r="LWU5" s="14"/>
      <c r="LWV5" s="14"/>
      <c r="LWW5" s="14"/>
      <c r="LWX5" s="14"/>
      <c r="LWY5" s="14"/>
      <c r="LWZ5" s="14"/>
      <c r="LXA5" s="14"/>
      <c r="LXB5" s="14"/>
      <c r="LXC5" s="14"/>
      <c r="LXD5" s="14"/>
      <c r="LXE5" s="14"/>
      <c r="LXF5" s="14"/>
      <c r="LXG5" s="14"/>
      <c r="LXH5" s="14"/>
      <c r="LXI5" s="14"/>
      <c r="LXJ5" s="14"/>
      <c r="LXK5" s="14"/>
      <c r="LXL5" s="14"/>
      <c r="LXM5" s="14"/>
      <c r="LXN5" s="14"/>
      <c r="LXO5" s="14"/>
      <c r="LXP5" s="14"/>
      <c r="LXQ5" s="14"/>
      <c r="LXR5" s="14"/>
      <c r="LXS5" s="14"/>
      <c r="LXT5" s="14"/>
      <c r="LXU5" s="14"/>
      <c r="LXV5" s="14"/>
      <c r="LXW5" s="14"/>
      <c r="LXX5" s="14"/>
      <c r="LXY5" s="14"/>
      <c r="LXZ5" s="14"/>
      <c r="LYA5" s="14"/>
      <c r="LYB5" s="14"/>
      <c r="LYC5" s="14"/>
      <c r="LYD5" s="14"/>
      <c r="LYE5" s="14"/>
      <c r="LYF5" s="14"/>
      <c r="LYG5" s="14"/>
      <c r="LYH5" s="14"/>
      <c r="LYI5" s="14"/>
      <c r="LYJ5" s="14"/>
      <c r="LYK5" s="14"/>
      <c r="LYL5" s="14"/>
      <c r="LYM5" s="14"/>
      <c r="LYN5" s="14"/>
      <c r="LYO5" s="14"/>
      <c r="LYP5" s="14"/>
      <c r="LYQ5" s="14"/>
      <c r="LYR5" s="14"/>
      <c r="LYS5" s="14"/>
      <c r="LYT5" s="14"/>
      <c r="LYU5" s="14"/>
      <c r="LYV5" s="14"/>
      <c r="LYW5" s="14"/>
      <c r="LYX5" s="14"/>
      <c r="LYY5" s="14"/>
      <c r="LYZ5" s="14"/>
      <c r="LZA5" s="14"/>
      <c r="LZB5" s="14"/>
      <c r="LZC5" s="14"/>
      <c r="LZD5" s="14"/>
      <c r="LZE5" s="14"/>
      <c r="LZF5" s="14"/>
      <c r="LZG5" s="14"/>
      <c r="LZH5" s="14"/>
      <c r="LZI5" s="14"/>
      <c r="LZJ5" s="14"/>
      <c r="LZK5" s="14"/>
      <c r="LZL5" s="14"/>
      <c r="LZM5" s="14"/>
      <c r="LZN5" s="14"/>
      <c r="LZO5" s="14"/>
      <c r="LZP5" s="14"/>
      <c r="LZQ5" s="14"/>
      <c r="LZR5" s="14"/>
      <c r="LZS5" s="14"/>
      <c r="LZT5" s="14"/>
      <c r="LZU5" s="14"/>
      <c r="LZV5" s="14"/>
      <c r="LZW5" s="14"/>
      <c r="LZX5" s="14"/>
      <c r="LZY5" s="14"/>
      <c r="LZZ5" s="14"/>
      <c r="MAA5" s="14"/>
      <c r="MAB5" s="14"/>
      <c r="MAC5" s="14"/>
      <c r="MAD5" s="14"/>
      <c r="MAE5" s="14"/>
      <c r="MAF5" s="14"/>
      <c r="MAG5" s="14"/>
      <c r="MAH5" s="14"/>
      <c r="MAI5" s="14"/>
      <c r="MAJ5" s="14"/>
      <c r="MAK5" s="14"/>
      <c r="MAL5" s="14"/>
      <c r="MAM5" s="14"/>
      <c r="MAN5" s="14"/>
      <c r="MAO5" s="14"/>
      <c r="MAP5" s="14"/>
      <c r="MAQ5" s="14"/>
      <c r="MAR5" s="14"/>
      <c r="MAS5" s="14"/>
      <c r="MAT5" s="14"/>
      <c r="MAU5" s="14"/>
      <c r="MAV5" s="14"/>
      <c r="MAW5" s="14"/>
      <c r="MAX5" s="14"/>
      <c r="MAY5" s="14"/>
      <c r="MAZ5" s="14"/>
      <c r="MBA5" s="14"/>
      <c r="MBB5" s="14"/>
      <c r="MBC5" s="14"/>
      <c r="MBD5" s="14"/>
      <c r="MBE5" s="14"/>
      <c r="MBF5" s="14"/>
      <c r="MBG5" s="14"/>
      <c r="MBH5" s="14"/>
      <c r="MBI5" s="14"/>
      <c r="MBJ5" s="14"/>
      <c r="MBK5" s="14"/>
      <c r="MBL5" s="14"/>
      <c r="MBM5" s="14"/>
      <c r="MBN5" s="14"/>
      <c r="MBO5" s="14"/>
      <c r="MBP5" s="14"/>
      <c r="MBQ5" s="14"/>
      <c r="MBR5" s="14"/>
      <c r="MBS5" s="14"/>
      <c r="MBT5" s="14"/>
      <c r="MBU5" s="14"/>
      <c r="MBV5" s="14"/>
      <c r="MBW5" s="14"/>
      <c r="MBX5" s="14"/>
      <c r="MBY5" s="14"/>
      <c r="MBZ5" s="14"/>
      <c r="MCA5" s="14"/>
      <c r="MCB5" s="14"/>
      <c r="MCC5" s="14"/>
      <c r="MCD5" s="14"/>
      <c r="MCE5" s="14"/>
      <c r="MCF5" s="14"/>
      <c r="MCG5" s="14"/>
      <c r="MCH5" s="14"/>
      <c r="MCI5" s="14"/>
      <c r="MCJ5" s="14"/>
      <c r="MCK5" s="14"/>
      <c r="MCL5" s="14"/>
      <c r="MCM5" s="14"/>
      <c r="MCN5" s="14"/>
      <c r="MCO5" s="14"/>
      <c r="MCP5" s="14"/>
      <c r="MCQ5" s="14"/>
      <c r="MCR5" s="14"/>
      <c r="MCS5" s="14"/>
      <c r="MCT5" s="14"/>
      <c r="MCU5" s="14"/>
      <c r="MCV5" s="14"/>
      <c r="MCW5" s="14"/>
      <c r="MCX5" s="14"/>
      <c r="MCY5" s="14"/>
      <c r="MCZ5" s="14"/>
      <c r="MDA5" s="14"/>
      <c r="MDB5" s="14"/>
      <c r="MDC5" s="14"/>
      <c r="MDD5" s="14"/>
      <c r="MDE5" s="14"/>
      <c r="MDF5" s="14"/>
      <c r="MDG5" s="14"/>
      <c r="MDH5" s="14"/>
      <c r="MDI5" s="14"/>
      <c r="MDJ5" s="14"/>
      <c r="MDK5" s="14"/>
      <c r="MDL5" s="14"/>
      <c r="MDM5" s="14"/>
      <c r="MDN5" s="14"/>
      <c r="MDO5" s="14"/>
      <c r="MDP5" s="14"/>
      <c r="MDQ5" s="14"/>
      <c r="MDR5" s="14"/>
      <c r="MDS5" s="14"/>
      <c r="MDT5" s="14"/>
      <c r="MDU5" s="14"/>
      <c r="MDV5" s="14"/>
      <c r="MDW5" s="14"/>
      <c r="MDX5" s="14"/>
      <c r="MDY5" s="14"/>
      <c r="MDZ5" s="14"/>
      <c r="MEA5" s="14"/>
      <c r="MEB5" s="14"/>
      <c r="MEC5" s="14"/>
      <c r="MED5" s="14"/>
      <c r="MEE5" s="14"/>
      <c r="MEF5" s="14"/>
      <c r="MEG5" s="14"/>
      <c r="MEH5" s="14"/>
      <c r="MEI5" s="14"/>
      <c r="MEJ5" s="14"/>
      <c r="MEK5" s="14"/>
      <c r="MEL5" s="14"/>
      <c r="MEM5" s="14"/>
      <c r="MEN5" s="14"/>
      <c r="MEO5" s="14"/>
      <c r="MEP5" s="14"/>
      <c r="MEQ5" s="14"/>
      <c r="MER5" s="14"/>
      <c r="MES5" s="14"/>
      <c r="MET5" s="14"/>
      <c r="MEU5" s="14"/>
      <c r="MEV5" s="14"/>
      <c r="MEW5" s="14"/>
      <c r="MEX5" s="14"/>
      <c r="MEY5" s="14"/>
      <c r="MEZ5" s="14"/>
      <c r="MFA5" s="14"/>
      <c r="MFB5" s="14"/>
      <c r="MFC5" s="14"/>
      <c r="MFD5" s="14"/>
      <c r="MFE5" s="14"/>
      <c r="MFF5" s="14"/>
      <c r="MFG5" s="14"/>
      <c r="MFH5" s="14"/>
      <c r="MFI5" s="14"/>
      <c r="MFJ5" s="14"/>
      <c r="MFK5" s="14"/>
      <c r="MFL5" s="14"/>
      <c r="MFM5" s="14"/>
      <c r="MFN5" s="14"/>
      <c r="MFO5" s="14"/>
      <c r="MFP5" s="14"/>
      <c r="MFQ5" s="14"/>
      <c r="MFR5" s="14"/>
      <c r="MFS5" s="14"/>
      <c r="MFT5" s="14"/>
      <c r="MFU5" s="14"/>
      <c r="MFV5" s="14"/>
      <c r="MFW5" s="14"/>
      <c r="MFX5" s="14"/>
      <c r="MFY5" s="14"/>
      <c r="MFZ5" s="14"/>
      <c r="MGA5" s="14"/>
      <c r="MGB5" s="14"/>
      <c r="MGC5" s="14"/>
      <c r="MGD5" s="14"/>
      <c r="MGE5" s="14"/>
      <c r="MGF5" s="14"/>
      <c r="MGG5" s="14"/>
      <c r="MGH5" s="14"/>
      <c r="MGI5" s="14"/>
      <c r="MGJ5" s="14"/>
      <c r="MGK5" s="14"/>
      <c r="MGL5" s="14"/>
      <c r="MGM5" s="14"/>
      <c r="MGN5" s="14"/>
      <c r="MGO5" s="14"/>
      <c r="MGP5" s="14"/>
      <c r="MGQ5" s="14"/>
      <c r="MGR5" s="14"/>
      <c r="MGS5" s="14"/>
      <c r="MGT5" s="14"/>
      <c r="MGU5" s="14"/>
      <c r="MGV5" s="14"/>
      <c r="MGW5" s="14"/>
      <c r="MGX5" s="14"/>
      <c r="MGY5" s="14"/>
      <c r="MGZ5" s="14"/>
      <c r="MHA5" s="14"/>
      <c r="MHB5" s="14"/>
      <c r="MHC5" s="14"/>
      <c r="MHD5" s="14"/>
      <c r="MHE5" s="14"/>
      <c r="MHF5" s="14"/>
      <c r="MHG5" s="14"/>
      <c r="MHH5" s="14"/>
      <c r="MHI5" s="14"/>
      <c r="MHJ5" s="14"/>
      <c r="MHK5" s="14"/>
      <c r="MHL5" s="14"/>
      <c r="MHM5" s="14"/>
      <c r="MHN5" s="14"/>
      <c r="MHO5" s="14"/>
      <c r="MHP5" s="14"/>
      <c r="MHQ5" s="14"/>
      <c r="MHR5" s="14"/>
      <c r="MHS5" s="14"/>
      <c r="MHT5" s="14"/>
      <c r="MHU5" s="14"/>
      <c r="MHV5" s="14"/>
      <c r="MHW5" s="14"/>
      <c r="MHX5" s="14"/>
      <c r="MHY5" s="14"/>
      <c r="MHZ5" s="14"/>
      <c r="MIA5" s="14"/>
      <c r="MIB5" s="14"/>
      <c r="MIC5" s="14"/>
      <c r="MID5" s="14"/>
      <c r="MIE5" s="14"/>
      <c r="MIF5" s="14"/>
      <c r="MIG5" s="14"/>
      <c r="MIH5" s="14"/>
      <c r="MII5" s="14"/>
      <c r="MIJ5" s="14"/>
      <c r="MIK5" s="14"/>
      <c r="MIL5" s="14"/>
      <c r="MIM5" s="14"/>
      <c r="MIN5" s="14"/>
      <c r="MIO5" s="14"/>
      <c r="MIP5" s="14"/>
      <c r="MIQ5" s="14"/>
      <c r="MIR5" s="14"/>
      <c r="MIS5" s="14"/>
      <c r="MIT5" s="14"/>
      <c r="MIU5" s="14"/>
      <c r="MIV5" s="14"/>
      <c r="MIW5" s="14"/>
      <c r="MIX5" s="14"/>
      <c r="MIY5" s="14"/>
      <c r="MIZ5" s="14"/>
      <c r="MJA5" s="14"/>
      <c r="MJB5" s="14"/>
      <c r="MJC5" s="14"/>
      <c r="MJD5" s="14"/>
      <c r="MJE5" s="14"/>
      <c r="MJF5" s="14"/>
      <c r="MJG5" s="14"/>
      <c r="MJH5" s="14"/>
      <c r="MJI5" s="14"/>
      <c r="MJJ5" s="14"/>
      <c r="MJK5" s="14"/>
      <c r="MJL5" s="14"/>
      <c r="MJM5" s="14"/>
      <c r="MJN5" s="14"/>
      <c r="MJO5" s="14"/>
      <c r="MJP5" s="14"/>
      <c r="MJQ5" s="14"/>
      <c r="MJR5" s="14"/>
      <c r="MJS5" s="14"/>
      <c r="MJT5" s="14"/>
      <c r="MJU5" s="14"/>
      <c r="MJV5" s="14"/>
      <c r="MJW5" s="14"/>
      <c r="MJX5" s="14"/>
      <c r="MJY5" s="14"/>
      <c r="MJZ5" s="14"/>
      <c r="MKA5" s="14"/>
      <c r="MKB5" s="14"/>
      <c r="MKC5" s="14"/>
      <c r="MKD5" s="14"/>
      <c r="MKE5" s="14"/>
      <c r="MKF5" s="14"/>
      <c r="MKG5" s="14"/>
      <c r="MKH5" s="14"/>
      <c r="MKI5" s="14"/>
      <c r="MKJ5" s="14"/>
      <c r="MKK5" s="14"/>
      <c r="MKL5" s="14"/>
      <c r="MKM5" s="14"/>
      <c r="MKN5" s="14"/>
      <c r="MKO5" s="14"/>
      <c r="MKP5" s="14"/>
      <c r="MKQ5" s="14"/>
      <c r="MKR5" s="14"/>
      <c r="MKS5" s="14"/>
      <c r="MKT5" s="14"/>
      <c r="MKU5" s="14"/>
      <c r="MKV5" s="14"/>
      <c r="MKW5" s="14"/>
      <c r="MKX5" s="14"/>
      <c r="MKY5" s="14"/>
      <c r="MKZ5" s="14"/>
      <c r="MLA5" s="14"/>
      <c r="MLB5" s="14"/>
      <c r="MLC5" s="14"/>
      <c r="MLD5" s="14"/>
      <c r="MLE5" s="14"/>
      <c r="MLF5" s="14"/>
      <c r="MLG5" s="14"/>
      <c r="MLH5" s="14"/>
      <c r="MLI5" s="14"/>
      <c r="MLJ5" s="14"/>
      <c r="MLK5" s="14"/>
      <c r="MLL5" s="14"/>
      <c r="MLM5" s="14"/>
      <c r="MLN5" s="14"/>
      <c r="MLO5" s="14"/>
      <c r="MLP5" s="14"/>
      <c r="MLQ5" s="14"/>
      <c r="MLR5" s="14"/>
      <c r="MLS5" s="14"/>
      <c r="MLT5" s="14"/>
      <c r="MLU5" s="14"/>
      <c r="MLV5" s="14"/>
      <c r="MLW5" s="14"/>
      <c r="MLX5" s="14"/>
      <c r="MLY5" s="14"/>
      <c r="MLZ5" s="14"/>
      <c r="MMA5" s="14"/>
      <c r="MMB5" s="14"/>
      <c r="MMC5" s="14"/>
      <c r="MMD5" s="14"/>
      <c r="MME5" s="14"/>
      <c r="MMF5" s="14"/>
      <c r="MMG5" s="14"/>
      <c r="MMH5" s="14"/>
      <c r="MMI5" s="14"/>
      <c r="MMJ5" s="14"/>
      <c r="MMK5" s="14"/>
      <c r="MML5" s="14"/>
      <c r="MMM5" s="14"/>
      <c r="MMN5" s="14"/>
      <c r="MMO5" s="14"/>
      <c r="MMP5" s="14"/>
      <c r="MMQ5" s="14"/>
      <c r="MMR5" s="14"/>
      <c r="MMS5" s="14"/>
      <c r="MMT5" s="14"/>
      <c r="MMU5" s="14"/>
      <c r="MMV5" s="14"/>
      <c r="MMW5" s="14"/>
      <c r="MMX5" s="14"/>
      <c r="MMY5" s="14"/>
      <c r="MMZ5" s="14"/>
      <c r="MNA5" s="14"/>
      <c r="MNB5" s="14"/>
      <c r="MNC5" s="14"/>
      <c r="MND5" s="14"/>
      <c r="MNE5" s="14"/>
      <c r="MNF5" s="14"/>
      <c r="MNG5" s="14"/>
      <c r="MNH5" s="14"/>
      <c r="MNI5" s="14"/>
      <c r="MNJ5" s="14"/>
      <c r="MNK5" s="14"/>
      <c r="MNL5" s="14"/>
      <c r="MNM5" s="14"/>
      <c r="MNN5" s="14"/>
      <c r="MNO5" s="14"/>
      <c r="MNP5" s="14"/>
      <c r="MNQ5" s="14"/>
      <c r="MNR5" s="14"/>
      <c r="MNS5" s="14"/>
      <c r="MNT5" s="14"/>
      <c r="MNU5" s="14"/>
      <c r="MNV5" s="14"/>
      <c r="MNW5" s="14"/>
      <c r="MNX5" s="14"/>
      <c r="MNY5" s="14"/>
      <c r="MNZ5" s="14"/>
      <c r="MOA5" s="14"/>
      <c r="MOB5" s="14"/>
      <c r="MOC5" s="14"/>
      <c r="MOD5" s="14"/>
      <c r="MOE5" s="14"/>
      <c r="MOF5" s="14"/>
      <c r="MOG5" s="14"/>
      <c r="MOH5" s="14"/>
      <c r="MOI5" s="14"/>
      <c r="MOJ5" s="14"/>
      <c r="MOK5" s="14"/>
      <c r="MOL5" s="14"/>
      <c r="MOM5" s="14"/>
      <c r="MON5" s="14"/>
      <c r="MOO5" s="14"/>
      <c r="MOP5" s="14"/>
      <c r="MOQ5" s="14"/>
      <c r="MOR5" s="14"/>
      <c r="MOS5" s="14"/>
      <c r="MOT5" s="14"/>
      <c r="MOU5" s="14"/>
      <c r="MOV5" s="14"/>
      <c r="MOW5" s="14"/>
      <c r="MOX5" s="14"/>
      <c r="MOY5" s="14"/>
      <c r="MOZ5" s="14"/>
      <c r="MPA5" s="14"/>
      <c r="MPB5" s="14"/>
      <c r="MPC5" s="14"/>
      <c r="MPD5" s="14"/>
      <c r="MPE5" s="14"/>
      <c r="MPF5" s="14"/>
      <c r="MPG5" s="14"/>
      <c r="MPH5" s="14"/>
      <c r="MPI5" s="14"/>
      <c r="MPJ5" s="14"/>
      <c r="MPK5" s="14"/>
      <c r="MPL5" s="14"/>
      <c r="MPM5" s="14"/>
      <c r="MPN5" s="14"/>
      <c r="MPO5" s="14"/>
      <c r="MPP5" s="14"/>
      <c r="MPQ5" s="14"/>
      <c r="MPR5" s="14"/>
      <c r="MPS5" s="14"/>
      <c r="MPT5" s="14"/>
      <c r="MPU5" s="14"/>
      <c r="MPV5" s="14"/>
      <c r="MPW5" s="14"/>
      <c r="MPX5" s="14"/>
      <c r="MPY5" s="14"/>
      <c r="MPZ5" s="14"/>
      <c r="MQA5" s="14"/>
      <c r="MQB5" s="14"/>
      <c r="MQC5" s="14"/>
      <c r="MQD5" s="14"/>
      <c r="MQE5" s="14"/>
      <c r="MQF5" s="14"/>
      <c r="MQG5" s="14"/>
      <c r="MQH5" s="14"/>
      <c r="MQI5" s="14"/>
      <c r="MQJ5" s="14"/>
      <c r="MQK5" s="14"/>
      <c r="MQL5" s="14"/>
      <c r="MQM5" s="14"/>
      <c r="MQN5" s="14"/>
      <c r="MQO5" s="14"/>
      <c r="MQP5" s="14"/>
      <c r="MQQ5" s="14"/>
      <c r="MQR5" s="14"/>
      <c r="MQS5" s="14"/>
      <c r="MQT5" s="14"/>
      <c r="MQU5" s="14"/>
      <c r="MQV5" s="14"/>
      <c r="MQW5" s="14"/>
      <c r="MQX5" s="14"/>
      <c r="MQY5" s="14"/>
      <c r="MQZ5" s="14"/>
      <c r="MRA5" s="14"/>
      <c r="MRB5" s="14"/>
      <c r="MRC5" s="14"/>
      <c r="MRD5" s="14"/>
      <c r="MRE5" s="14"/>
      <c r="MRF5" s="14"/>
      <c r="MRG5" s="14"/>
      <c r="MRH5" s="14"/>
      <c r="MRI5" s="14"/>
      <c r="MRJ5" s="14"/>
      <c r="MRK5" s="14"/>
      <c r="MRL5" s="14"/>
      <c r="MRM5" s="14"/>
      <c r="MRN5" s="14"/>
      <c r="MRO5" s="14"/>
      <c r="MRP5" s="14"/>
      <c r="MRQ5" s="14"/>
      <c r="MRR5" s="14"/>
      <c r="MRS5" s="14"/>
      <c r="MRT5" s="14"/>
      <c r="MRU5" s="14"/>
      <c r="MRV5" s="14"/>
      <c r="MRW5" s="14"/>
      <c r="MRX5" s="14"/>
      <c r="MRY5" s="14"/>
      <c r="MRZ5" s="14"/>
      <c r="MSA5" s="14"/>
      <c r="MSB5" s="14"/>
      <c r="MSC5" s="14"/>
      <c r="MSD5" s="14"/>
      <c r="MSE5" s="14"/>
      <c r="MSF5" s="14"/>
      <c r="MSG5" s="14"/>
      <c r="MSH5" s="14"/>
      <c r="MSI5" s="14"/>
      <c r="MSJ5" s="14"/>
      <c r="MSK5" s="14"/>
      <c r="MSL5" s="14"/>
      <c r="MSM5" s="14"/>
      <c r="MSN5" s="14"/>
      <c r="MSO5" s="14"/>
      <c r="MSP5" s="14"/>
      <c r="MSQ5" s="14"/>
      <c r="MSR5" s="14"/>
      <c r="MSS5" s="14"/>
      <c r="MST5" s="14"/>
      <c r="MSU5" s="14"/>
      <c r="MSV5" s="14"/>
      <c r="MSW5" s="14"/>
      <c r="MSX5" s="14"/>
      <c r="MSY5" s="14"/>
      <c r="MSZ5" s="14"/>
      <c r="MTA5" s="14"/>
      <c r="MTB5" s="14"/>
      <c r="MTC5" s="14"/>
      <c r="MTD5" s="14"/>
      <c r="MTE5" s="14"/>
      <c r="MTF5" s="14"/>
      <c r="MTG5" s="14"/>
      <c r="MTH5" s="14"/>
      <c r="MTI5" s="14"/>
      <c r="MTJ5" s="14"/>
      <c r="MTK5" s="14"/>
      <c r="MTL5" s="14"/>
      <c r="MTM5" s="14"/>
      <c r="MTN5" s="14"/>
      <c r="MTO5" s="14"/>
      <c r="MTP5" s="14"/>
      <c r="MTQ5" s="14"/>
      <c r="MTR5" s="14"/>
      <c r="MTS5" s="14"/>
      <c r="MTT5" s="14"/>
      <c r="MTU5" s="14"/>
      <c r="MTV5" s="14"/>
      <c r="MTW5" s="14"/>
      <c r="MTX5" s="14"/>
      <c r="MTY5" s="14"/>
      <c r="MTZ5" s="14"/>
      <c r="MUA5" s="14"/>
      <c r="MUB5" s="14"/>
      <c r="MUC5" s="14"/>
      <c r="MUD5" s="14"/>
      <c r="MUE5" s="14"/>
      <c r="MUF5" s="14"/>
      <c r="MUG5" s="14"/>
      <c r="MUH5" s="14"/>
      <c r="MUI5" s="14"/>
      <c r="MUJ5" s="14"/>
      <c r="MUK5" s="14"/>
      <c r="MUL5" s="14"/>
      <c r="MUM5" s="14"/>
      <c r="MUN5" s="14"/>
      <c r="MUO5" s="14"/>
      <c r="MUP5" s="14"/>
      <c r="MUQ5" s="14"/>
      <c r="MUR5" s="14"/>
      <c r="MUS5" s="14"/>
      <c r="MUT5" s="14"/>
      <c r="MUU5" s="14"/>
      <c r="MUV5" s="14"/>
      <c r="MUW5" s="14"/>
      <c r="MUX5" s="14"/>
      <c r="MUY5" s="14"/>
      <c r="MUZ5" s="14"/>
      <c r="MVA5" s="14"/>
      <c r="MVB5" s="14"/>
      <c r="MVC5" s="14"/>
      <c r="MVD5" s="14"/>
      <c r="MVE5" s="14"/>
      <c r="MVF5" s="14"/>
      <c r="MVG5" s="14"/>
      <c r="MVH5" s="14"/>
      <c r="MVI5" s="14"/>
      <c r="MVJ5" s="14"/>
      <c r="MVK5" s="14"/>
      <c r="MVL5" s="14"/>
      <c r="MVM5" s="14"/>
      <c r="MVN5" s="14"/>
      <c r="MVO5" s="14"/>
      <c r="MVP5" s="14"/>
      <c r="MVQ5" s="14"/>
      <c r="MVR5" s="14"/>
      <c r="MVS5" s="14"/>
      <c r="MVT5" s="14"/>
      <c r="MVU5" s="14"/>
      <c r="MVV5" s="14"/>
      <c r="MVW5" s="14"/>
      <c r="MVX5" s="14"/>
      <c r="MVY5" s="14"/>
      <c r="MVZ5" s="14"/>
      <c r="MWA5" s="14"/>
      <c r="MWB5" s="14"/>
      <c r="MWC5" s="14"/>
      <c r="MWD5" s="14"/>
      <c r="MWE5" s="14"/>
      <c r="MWF5" s="14"/>
      <c r="MWG5" s="14"/>
      <c r="MWH5" s="14"/>
      <c r="MWI5" s="14"/>
      <c r="MWJ5" s="14"/>
      <c r="MWK5" s="14"/>
      <c r="MWL5" s="14"/>
      <c r="MWM5" s="14"/>
      <c r="MWN5" s="14"/>
      <c r="MWO5" s="14"/>
      <c r="MWP5" s="14"/>
      <c r="MWQ5" s="14"/>
      <c r="MWR5" s="14"/>
      <c r="MWS5" s="14"/>
      <c r="MWT5" s="14"/>
      <c r="MWU5" s="14"/>
      <c r="MWV5" s="14"/>
      <c r="MWW5" s="14"/>
      <c r="MWX5" s="14"/>
      <c r="MWY5" s="14"/>
      <c r="MWZ5" s="14"/>
      <c r="MXA5" s="14"/>
      <c r="MXB5" s="14"/>
      <c r="MXC5" s="14"/>
      <c r="MXD5" s="14"/>
      <c r="MXE5" s="14"/>
      <c r="MXF5" s="14"/>
      <c r="MXG5" s="14"/>
      <c r="MXH5" s="14"/>
      <c r="MXI5" s="14"/>
      <c r="MXJ5" s="14"/>
      <c r="MXK5" s="14"/>
      <c r="MXL5" s="14"/>
      <c r="MXM5" s="14"/>
      <c r="MXN5" s="14"/>
      <c r="MXO5" s="14"/>
      <c r="MXP5" s="14"/>
      <c r="MXQ5" s="14"/>
      <c r="MXR5" s="14"/>
      <c r="MXS5" s="14"/>
      <c r="MXT5" s="14"/>
      <c r="MXU5" s="14"/>
      <c r="MXV5" s="14"/>
      <c r="MXW5" s="14"/>
      <c r="MXX5" s="14"/>
      <c r="MXY5" s="14"/>
      <c r="MXZ5" s="14"/>
      <c r="MYA5" s="14"/>
      <c r="MYB5" s="14"/>
      <c r="MYC5" s="14"/>
      <c r="MYD5" s="14"/>
      <c r="MYE5" s="14"/>
      <c r="MYF5" s="14"/>
      <c r="MYG5" s="14"/>
      <c r="MYH5" s="14"/>
      <c r="MYI5" s="14"/>
      <c r="MYJ5" s="14"/>
      <c r="MYK5" s="14"/>
      <c r="MYL5" s="14"/>
      <c r="MYM5" s="14"/>
      <c r="MYN5" s="14"/>
      <c r="MYO5" s="14"/>
      <c r="MYP5" s="14"/>
      <c r="MYQ5" s="14"/>
      <c r="MYR5" s="14"/>
      <c r="MYS5" s="14"/>
      <c r="MYT5" s="14"/>
      <c r="MYU5" s="14"/>
      <c r="MYV5" s="14"/>
      <c r="MYW5" s="14"/>
      <c r="MYX5" s="14"/>
      <c r="MYY5" s="14"/>
      <c r="MYZ5" s="14"/>
      <c r="MZA5" s="14"/>
      <c r="MZB5" s="14"/>
      <c r="MZC5" s="14"/>
      <c r="MZD5" s="14"/>
      <c r="MZE5" s="14"/>
      <c r="MZF5" s="14"/>
      <c r="MZG5" s="14"/>
      <c r="MZH5" s="14"/>
      <c r="MZI5" s="14"/>
      <c r="MZJ5" s="14"/>
      <c r="MZK5" s="14"/>
      <c r="MZL5" s="14"/>
      <c r="MZM5" s="14"/>
      <c r="MZN5" s="14"/>
      <c r="MZO5" s="14"/>
      <c r="MZP5" s="14"/>
      <c r="MZQ5" s="14"/>
      <c r="MZR5" s="14"/>
      <c r="MZS5" s="14"/>
      <c r="MZT5" s="14"/>
      <c r="MZU5" s="14"/>
      <c r="MZV5" s="14"/>
      <c r="MZW5" s="14"/>
      <c r="MZX5" s="14"/>
      <c r="MZY5" s="14"/>
      <c r="MZZ5" s="14"/>
      <c r="NAA5" s="14"/>
      <c r="NAB5" s="14"/>
      <c r="NAC5" s="14"/>
      <c r="NAD5" s="14"/>
      <c r="NAE5" s="14"/>
      <c r="NAF5" s="14"/>
      <c r="NAG5" s="14"/>
      <c r="NAH5" s="14"/>
      <c r="NAI5" s="14"/>
      <c r="NAJ5" s="14"/>
      <c r="NAK5" s="14"/>
      <c r="NAL5" s="14"/>
      <c r="NAM5" s="14"/>
      <c r="NAN5" s="14"/>
      <c r="NAO5" s="14"/>
      <c r="NAP5" s="14"/>
      <c r="NAQ5" s="14"/>
      <c r="NAR5" s="14"/>
      <c r="NAS5" s="14"/>
      <c r="NAT5" s="14"/>
      <c r="NAU5" s="14"/>
      <c r="NAV5" s="14"/>
      <c r="NAW5" s="14"/>
      <c r="NAX5" s="14"/>
      <c r="NAY5" s="14"/>
      <c r="NAZ5" s="14"/>
      <c r="NBA5" s="14"/>
      <c r="NBB5" s="14"/>
      <c r="NBC5" s="14"/>
      <c r="NBD5" s="14"/>
      <c r="NBE5" s="14"/>
      <c r="NBF5" s="14"/>
      <c r="NBG5" s="14"/>
      <c r="NBH5" s="14"/>
      <c r="NBI5" s="14"/>
      <c r="NBJ5" s="14"/>
      <c r="NBK5" s="14"/>
      <c r="NBL5" s="14"/>
      <c r="NBM5" s="14"/>
      <c r="NBN5" s="14"/>
      <c r="NBO5" s="14"/>
      <c r="NBP5" s="14"/>
      <c r="NBQ5" s="14"/>
      <c r="NBR5" s="14"/>
      <c r="NBS5" s="14"/>
      <c r="NBT5" s="14"/>
      <c r="NBU5" s="14"/>
      <c r="NBV5" s="14"/>
      <c r="NBW5" s="14"/>
      <c r="NBX5" s="14"/>
      <c r="NBY5" s="14"/>
      <c r="NBZ5" s="14"/>
      <c r="NCA5" s="14"/>
      <c r="NCB5" s="14"/>
      <c r="NCC5" s="14"/>
      <c r="NCD5" s="14"/>
      <c r="NCE5" s="14"/>
      <c r="NCF5" s="14"/>
      <c r="NCG5" s="14"/>
      <c r="NCH5" s="14"/>
      <c r="NCI5" s="14"/>
      <c r="NCJ5" s="14"/>
      <c r="NCK5" s="14"/>
      <c r="NCL5" s="14"/>
      <c r="NCM5" s="14"/>
      <c r="NCN5" s="14"/>
      <c r="NCO5" s="14"/>
      <c r="NCP5" s="14"/>
      <c r="NCQ5" s="14"/>
      <c r="NCR5" s="14"/>
      <c r="NCS5" s="14"/>
      <c r="NCT5" s="14"/>
      <c r="NCU5" s="14"/>
      <c r="NCV5" s="14"/>
      <c r="NCW5" s="14"/>
      <c r="NCX5" s="14"/>
      <c r="NCY5" s="14"/>
      <c r="NCZ5" s="14"/>
      <c r="NDA5" s="14"/>
      <c r="NDB5" s="14"/>
      <c r="NDC5" s="14"/>
      <c r="NDD5" s="14"/>
      <c r="NDE5" s="14"/>
      <c r="NDF5" s="14"/>
      <c r="NDG5" s="14"/>
      <c r="NDH5" s="14"/>
      <c r="NDI5" s="14"/>
      <c r="NDJ5" s="14"/>
      <c r="NDK5" s="14"/>
      <c r="NDL5" s="14"/>
      <c r="NDM5" s="14"/>
      <c r="NDN5" s="14"/>
      <c r="NDO5" s="14"/>
      <c r="NDP5" s="14"/>
      <c r="NDQ5" s="14"/>
      <c r="NDR5" s="14"/>
      <c r="NDS5" s="14"/>
      <c r="NDT5" s="14"/>
      <c r="NDU5" s="14"/>
      <c r="NDV5" s="14"/>
      <c r="NDW5" s="14"/>
      <c r="NDX5" s="14"/>
      <c r="NDY5" s="14"/>
      <c r="NDZ5" s="14"/>
      <c r="NEA5" s="14"/>
      <c r="NEB5" s="14"/>
      <c r="NEC5" s="14"/>
      <c r="NED5" s="14"/>
      <c r="NEE5" s="14"/>
      <c r="NEF5" s="14"/>
      <c r="NEG5" s="14"/>
      <c r="NEH5" s="14"/>
      <c r="NEI5" s="14"/>
      <c r="NEJ5" s="14"/>
      <c r="NEK5" s="14"/>
      <c r="NEL5" s="14"/>
      <c r="NEM5" s="14"/>
      <c r="NEN5" s="14"/>
      <c r="NEO5" s="14"/>
      <c r="NEP5" s="14"/>
      <c r="NEQ5" s="14"/>
      <c r="NER5" s="14"/>
      <c r="NES5" s="14"/>
      <c r="NET5" s="14"/>
      <c r="NEU5" s="14"/>
      <c r="NEV5" s="14"/>
      <c r="NEW5" s="14"/>
      <c r="NEX5" s="14"/>
      <c r="NEY5" s="14"/>
      <c r="NEZ5" s="14"/>
      <c r="NFA5" s="14"/>
      <c r="NFB5" s="14"/>
      <c r="NFC5" s="14"/>
      <c r="NFD5" s="14"/>
      <c r="NFE5" s="14"/>
      <c r="NFF5" s="14"/>
      <c r="NFG5" s="14"/>
      <c r="NFH5" s="14"/>
      <c r="NFI5" s="14"/>
      <c r="NFJ5" s="14"/>
      <c r="NFK5" s="14"/>
      <c r="NFL5" s="14"/>
      <c r="NFM5" s="14"/>
      <c r="NFN5" s="14"/>
      <c r="NFO5" s="14"/>
      <c r="NFP5" s="14"/>
      <c r="NFQ5" s="14"/>
      <c r="NFR5" s="14"/>
      <c r="NFS5" s="14"/>
      <c r="NFT5" s="14"/>
      <c r="NFU5" s="14"/>
      <c r="NFV5" s="14"/>
      <c r="NFW5" s="14"/>
      <c r="NFX5" s="14"/>
      <c r="NFY5" s="14"/>
      <c r="NFZ5" s="14"/>
      <c r="NGA5" s="14"/>
      <c r="NGB5" s="14"/>
      <c r="NGC5" s="14"/>
      <c r="NGD5" s="14"/>
      <c r="NGE5" s="14"/>
      <c r="NGF5" s="14"/>
      <c r="NGG5" s="14"/>
      <c r="NGH5" s="14"/>
      <c r="NGI5" s="14"/>
      <c r="NGJ5" s="14"/>
      <c r="NGK5" s="14"/>
      <c r="NGL5" s="14"/>
      <c r="NGM5" s="14"/>
      <c r="NGN5" s="14"/>
      <c r="NGO5" s="14"/>
      <c r="NGP5" s="14"/>
      <c r="NGQ5" s="14"/>
      <c r="NGR5" s="14"/>
      <c r="NGS5" s="14"/>
      <c r="NGT5" s="14"/>
      <c r="NGU5" s="14"/>
      <c r="NGV5" s="14"/>
      <c r="NGW5" s="14"/>
      <c r="NGX5" s="14"/>
      <c r="NGY5" s="14"/>
      <c r="NGZ5" s="14"/>
      <c r="NHA5" s="14"/>
      <c r="NHB5" s="14"/>
      <c r="NHC5" s="14"/>
      <c r="NHD5" s="14"/>
      <c r="NHE5" s="14"/>
      <c r="NHF5" s="14"/>
      <c r="NHG5" s="14"/>
      <c r="NHH5" s="14"/>
      <c r="NHI5" s="14"/>
      <c r="NHJ5" s="14"/>
      <c r="NHK5" s="14"/>
      <c r="NHL5" s="14"/>
      <c r="NHM5" s="14"/>
      <c r="NHN5" s="14"/>
      <c r="NHO5" s="14"/>
      <c r="NHP5" s="14"/>
      <c r="NHQ5" s="14"/>
      <c r="NHR5" s="14"/>
      <c r="NHS5" s="14"/>
      <c r="NHT5" s="14"/>
      <c r="NHU5" s="14"/>
      <c r="NHV5" s="14"/>
      <c r="NHW5" s="14"/>
      <c r="NHX5" s="14"/>
      <c r="NHY5" s="14"/>
      <c r="NHZ5" s="14"/>
      <c r="NIA5" s="14"/>
      <c r="NIB5" s="14"/>
      <c r="NIC5" s="14"/>
      <c r="NID5" s="14"/>
      <c r="NIE5" s="14"/>
      <c r="NIF5" s="14"/>
      <c r="NIG5" s="14"/>
      <c r="NIH5" s="14"/>
      <c r="NII5" s="14"/>
      <c r="NIJ5" s="14"/>
      <c r="NIK5" s="14"/>
      <c r="NIL5" s="14"/>
      <c r="NIM5" s="14"/>
      <c r="NIN5" s="14"/>
      <c r="NIO5" s="14"/>
      <c r="NIP5" s="14"/>
      <c r="NIQ5" s="14"/>
      <c r="NIR5" s="14"/>
      <c r="NIS5" s="14"/>
      <c r="NIT5" s="14"/>
      <c r="NIU5" s="14"/>
      <c r="NIV5" s="14"/>
      <c r="NIW5" s="14"/>
      <c r="NIX5" s="14"/>
      <c r="NIY5" s="14"/>
      <c r="NIZ5" s="14"/>
      <c r="NJA5" s="14"/>
      <c r="NJB5" s="14"/>
      <c r="NJC5" s="14"/>
      <c r="NJD5" s="14"/>
      <c r="NJE5" s="14"/>
      <c r="NJF5" s="14"/>
      <c r="NJG5" s="14"/>
      <c r="NJH5" s="14"/>
      <c r="NJI5" s="14"/>
      <c r="NJJ5" s="14"/>
      <c r="NJK5" s="14"/>
      <c r="NJL5" s="14"/>
      <c r="NJM5" s="14"/>
      <c r="NJN5" s="14"/>
      <c r="NJO5" s="14"/>
      <c r="NJP5" s="14"/>
      <c r="NJQ5" s="14"/>
      <c r="NJR5" s="14"/>
      <c r="NJS5" s="14"/>
      <c r="NJT5" s="14"/>
      <c r="NJU5" s="14"/>
      <c r="NJV5" s="14"/>
      <c r="NJW5" s="14"/>
      <c r="NJX5" s="14"/>
      <c r="NJY5" s="14"/>
      <c r="NJZ5" s="14"/>
      <c r="NKA5" s="14"/>
      <c r="NKB5" s="14"/>
      <c r="NKC5" s="14"/>
      <c r="NKD5" s="14"/>
      <c r="NKE5" s="14"/>
      <c r="NKF5" s="14"/>
      <c r="NKG5" s="14"/>
      <c r="NKH5" s="14"/>
      <c r="NKI5" s="14"/>
      <c r="NKJ5" s="14"/>
      <c r="NKK5" s="14"/>
      <c r="NKL5" s="14"/>
      <c r="NKM5" s="14"/>
      <c r="NKN5" s="14"/>
      <c r="NKO5" s="14"/>
      <c r="NKP5" s="14"/>
      <c r="NKQ5" s="14"/>
      <c r="NKR5" s="14"/>
      <c r="NKS5" s="14"/>
      <c r="NKT5" s="14"/>
      <c r="NKU5" s="14"/>
      <c r="NKV5" s="14"/>
      <c r="NKW5" s="14"/>
      <c r="NKX5" s="14"/>
      <c r="NKY5" s="14"/>
      <c r="NKZ5" s="14"/>
      <c r="NLA5" s="14"/>
      <c r="NLB5" s="14"/>
      <c r="NLC5" s="14"/>
      <c r="NLD5" s="14"/>
      <c r="NLE5" s="14"/>
      <c r="NLF5" s="14"/>
      <c r="NLG5" s="14"/>
      <c r="NLH5" s="14"/>
      <c r="NLI5" s="14"/>
      <c r="NLJ5" s="14"/>
      <c r="NLK5" s="14"/>
      <c r="NLL5" s="14"/>
      <c r="NLM5" s="14"/>
      <c r="NLN5" s="14"/>
      <c r="NLO5" s="14"/>
      <c r="NLP5" s="14"/>
      <c r="NLQ5" s="14"/>
      <c r="NLR5" s="14"/>
      <c r="NLS5" s="14"/>
      <c r="NLT5" s="14"/>
      <c r="NLU5" s="14"/>
      <c r="NLV5" s="14"/>
      <c r="NLW5" s="14"/>
      <c r="NLX5" s="14"/>
      <c r="NLY5" s="14"/>
      <c r="NLZ5" s="14"/>
      <c r="NMA5" s="14"/>
      <c r="NMB5" s="14"/>
      <c r="NMC5" s="14"/>
      <c r="NMD5" s="14"/>
      <c r="NME5" s="14"/>
      <c r="NMF5" s="14"/>
      <c r="NMG5" s="14"/>
      <c r="NMH5" s="14"/>
      <c r="NMI5" s="14"/>
      <c r="NMJ5" s="14"/>
      <c r="NMK5" s="14"/>
      <c r="NML5" s="14"/>
      <c r="NMM5" s="14"/>
      <c r="NMN5" s="14"/>
      <c r="NMO5" s="14"/>
      <c r="NMP5" s="14"/>
      <c r="NMQ5" s="14"/>
      <c r="NMR5" s="14"/>
      <c r="NMS5" s="14"/>
      <c r="NMT5" s="14"/>
      <c r="NMU5" s="14"/>
      <c r="NMV5" s="14"/>
      <c r="NMW5" s="14"/>
      <c r="NMX5" s="14"/>
      <c r="NMY5" s="14"/>
      <c r="NMZ5" s="14"/>
      <c r="NNA5" s="14"/>
      <c r="NNB5" s="14"/>
      <c r="NNC5" s="14"/>
      <c r="NND5" s="14"/>
      <c r="NNE5" s="14"/>
      <c r="NNF5" s="14"/>
      <c r="NNG5" s="14"/>
      <c r="NNH5" s="14"/>
      <c r="NNI5" s="14"/>
      <c r="NNJ5" s="14"/>
      <c r="NNK5" s="14"/>
      <c r="NNL5" s="14"/>
      <c r="NNM5" s="14"/>
      <c r="NNN5" s="14"/>
      <c r="NNO5" s="14"/>
      <c r="NNP5" s="14"/>
      <c r="NNQ5" s="14"/>
      <c r="NNR5" s="14"/>
      <c r="NNS5" s="14"/>
      <c r="NNT5" s="14"/>
      <c r="NNU5" s="14"/>
      <c r="NNV5" s="14"/>
      <c r="NNW5" s="14"/>
      <c r="NNX5" s="14"/>
      <c r="NNY5" s="14"/>
      <c r="NNZ5" s="14"/>
      <c r="NOA5" s="14"/>
      <c r="NOB5" s="14"/>
      <c r="NOC5" s="14"/>
      <c r="NOD5" s="14"/>
      <c r="NOE5" s="14"/>
      <c r="NOF5" s="14"/>
      <c r="NOG5" s="14"/>
      <c r="NOH5" s="14"/>
      <c r="NOI5" s="14"/>
      <c r="NOJ5" s="14"/>
      <c r="NOK5" s="14"/>
      <c r="NOL5" s="14"/>
      <c r="NOM5" s="14"/>
      <c r="NON5" s="14"/>
      <c r="NOO5" s="14"/>
      <c r="NOP5" s="14"/>
      <c r="NOQ5" s="14"/>
      <c r="NOR5" s="14"/>
      <c r="NOS5" s="14"/>
      <c r="NOT5" s="14"/>
      <c r="NOU5" s="14"/>
      <c r="NOV5" s="14"/>
      <c r="NOW5" s="14"/>
      <c r="NOX5" s="14"/>
      <c r="NOY5" s="14"/>
      <c r="NOZ5" s="14"/>
      <c r="NPA5" s="14"/>
      <c r="NPB5" s="14"/>
      <c r="NPC5" s="14"/>
      <c r="NPD5" s="14"/>
      <c r="NPE5" s="14"/>
      <c r="NPF5" s="14"/>
      <c r="NPG5" s="14"/>
      <c r="NPH5" s="14"/>
      <c r="NPI5" s="14"/>
      <c r="NPJ5" s="14"/>
      <c r="NPK5" s="14"/>
      <c r="NPL5" s="14"/>
      <c r="NPM5" s="14"/>
      <c r="NPN5" s="14"/>
      <c r="NPO5" s="14"/>
      <c r="NPP5" s="14"/>
      <c r="NPQ5" s="14"/>
      <c r="NPR5" s="14"/>
      <c r="NPS5" s="14"/>
      <c r="NPT5" s="14"/>
      <c r="NPU5" s="14"/>
      <c r="NPV5" s="14"/>
      <c r="NPW5" s="14"/>
      <c r="NPX5" s="14"/>
      <c r="NPY5" s="14"/>
      <c r="NPZ5" s="14"/>
      <c r="NQA5" s="14"/>
      <c r="NQB5" s="14"/>
      <c r="NQC5" s="14"/>
      <c r="NQD5" s="14"/>
      <c r="NQE5" s="14"/>
      <c r="NQF5" s="14"/>
      <c r="NQG5" s="14"/>
      <c r="NQH5" s="14"/>
      <c r="NQI5" s="14"/>
      <c r="NQJ5" s="14"/>
      <c r="NQK5" s="14"/>
      <c r="NQL5" s="14"/>
      <c r="NQM5" s="14"/>
      <c r="NQN5" s="14"/>
      <c r="NQO5" s="14"/>
      <c r="NQP5" s="14"/>
      <c r="NQQ5" s="14"/>
      <c r="NQR5" s="14"/>
      <c r="NQS5" s="14"/>
      <c r="NQT5" s="14"/>
      <c r="NQU5" s="14"/>
      <c r="NQV5" s="14"/>
      <c r="NQW5" s="14"/>
      <c r="NQX5" s="14"/>
      <c r="NQY5" s="14"/>
      <c r="NQZ5" s="14"/>
      <c r="NRA5" s="14"/>
      <c r="NRB5" s="14"/>
      <c r="NRC5" s="14"/>
      <c r="NRD5" s="14"/>
      <c r="NRE5" s="14"/>
      <c r="NRF5" s="14"/>
      <c r="NRG5" s="14"/>
      <c r="NRH5" s="14"/>
      <c r="NRI5" s="14"/>
      <c r="NRJ5" s="14"/>
      <c r="NRK5" s="14"/>
      <c r="NRL5" s="14"/>
      <c r="NRM5" s="14"/>
      <c r="NRN5" s="14"/>
      <c r="NRO5" s="14"/>
      <c r="NRP5" s="14"/>
      <c r="NRQ5" s="14"/>
      <c r="NRR5" s="14"/>
      <c r="NRS5" s="14"/>
      <c r="NRT5" s="14"/>
      <c r="NRU5" s="14"/>
      <c r="NRV5" s="14"/>
      <c r="NRW5" s="14"/>
      <c r="NRX5" s="14"/>
      <c r="NRY5" s="14"/>
      <c r="NRZ5" s="14"/>
      <c r="NSA5" s="14"/>
      <c r="NSB5" s="14"/>
      <c r="NSC5" s="14"/>
      <c r="NSD5" s="14"/>
      <c r="NSE5" s="14"/>
      <c r="NSF5" s="14"/>
      <c r="NSG5" s="14"/>
      <c r="NSH5" s="14"/>
      <c r="NSI5" s="14"/>
      <c r="NSJ5" s="14"/>
      <c r="NSK5" s="14"/>
      <c r="NSL5" s="14"/>
      <c r="NSM5" s="14"/>
      <c r="NSN5" s="14"/>
      <c r="NSO5" s="14"/>
      <c r="NSP5" s="14"/>
      <c r="NSQ5" s="14"/>
      <c r="NSR5" s="14"/>
      <c r="NSS5" s="14"/>
      <c r="NST5" s="14"/>
      <c r="NSU5" s="14"/>
      <c r="NSV5" s="14"/>
      <c r="NSW5" s="14"/>
      <c r="NSX5" s="14"/>
      <c r="NSY5" s="14"/>
      <c r="NSZ5" s="14"/>
      <c r="NTA5" s="14"/>
      <c r="NTB5" s="14"/>
      <c r="NTC5" s="14"/>
      <c r="NTD5" s="14"/>
      <c r="NTE5" s="14"/>
      <c r="NTF5" s="14"/>
      <c r="NTG5" s="14"/>
      <c r="NTH5" s="14"/>
      <c r="NTI5" s="14"/>
      <c r="NTJ5" s="14"/>
      <c r="NTK5" s="14"/>
      <c r="NTL5" s="14"/>
      <c r="NTM5" s="14"/>
      <c r="NTN5" s="14"/>
      <c r="NTO5" s="14"/>
      <c r="NTP5" s="14"/>
      <c r="NTQ5" s="14"/>
      <c r="NTR5" s="14"/>
      <c r="NTS5" s="14"/>
      <c r="NTT5" s="14"/>
      <c r="NTU5" s="14"/>
      <c r="NTV5" s="14"/>
      <c r="NTW5" s="14"/>
      <c r="NTX5" s="14"/>
      <c r="NTY5" s="14"/>
      <c r="NTZ5" s="14"/>
      <c r="NUA5" s="14"/>
      <c r="NUB5" s="14"/>
      <c r="NUC5" s="14"/>
      <c r="NUD5" s="14"/>
      <c r="NUE5" s="14"/>
      <c r="NUF5" s="14"/>
      <c r="NUG5" s="14"/>
      <c r="NUH5" s="14"/>
      <c r="NUI5" s="14"/>
      <c r="NUJ5" s="14"/>
      <c r="NUK5" s="14"/>
      <c r="NUL5" s="14"/>
      <c r="NUM5" s="14"/>
      <c r="NUN5" s="14"/>
      <c r="NUO5" s="14"/>
      <c r="NUP5" s="14"/>
      <c r="NUQ5" s="14"/>
      <c r="NUR5" s="14"/>
      <c r="NUS5" s="14"/>
      <c r="NUT5" s="14"/>
      <c r="NUU5" s="14"/>
      <c r="NUV5" s="14"/>
      <c r="NUW5" s="14"/>
      <c r="NUX5" s="14"/>
      <c r="NUY5" s="14"/>
      <c r="NUZ5" s="14"/>
      <c r="NVA5" s="14"/>
      <c r="NVB5" s="14"/>
      <c r="NVC5" s="14"/>
      <c r="NVD5" s="14"/>
      <c r="NVE5" s="14"/>
      <c r="NVF5" s="14"/>
      <c r="NVG5" s="14"/>
      <c r="NVH5" s="14"/>
      <c r="NVI5" s="14"/>
      <c r="NVJ5" s="14"/>
      <c r="NVK5" s="14"/>
      <c r="NVL5" s="14"/>
      <c r="NVM5" s="14"/>
      <c r="NVN5" s="14"/>
      <c r="NVO5" s="14"/>
      <c r="NVP5" s="14"/>
      <c r="NVQ5" s="14"/>
      <c r="NVR5" s="14"/>
      <c r="NVS5" s="14"/>
      <c r="NVT5" s="14"/>
      <c r="NVU5" s="14"/>
      <c r="NVV5" s="14"/>
      <c r="NVW5" s="14"/>
      <c r="NVX5" s="14"/>
      <c r="NVY5" s="14"/>
      <c r="NVZ5" s="14"/>
      <c r="NWA5" s="14"/>
      <c r="NWB5" s="14"/>
      <c r="NWC5" s="14"/>
      <c r="NWD5" s="14"/>
      <c r="NWE5" s="14"/>
      <c r="NWF5" s="14"/>
      <c r="NWG5" s="14"/>
      <c r="NWH5" s="14"/>
      <c r="NWI5" s="14"/>
      <c r="NWJ5" s="14"/>
      <c r="NWK5" s="14"/>
      <c r="NWL5" s="14"/>
      <c r="NWM5" s="14"/>
      <c r="NWN5" s="14"/>
      <c r="NWO5" s="14"/>
      <c r="NWP5" s="14"/>
      <c r="NWQ5" s="14"/>
      <c r="NWR5" s="14"/>
      <c r="NWS5" s="14"/>
      <c r="NWT5" s="14"/>
      <c r="NWU5" s="14"/>
      <c r="NWV5" s="14"/>
      <c r="NWW5" s="14"/>
      <c r="NWX5" s="14"/>
      <c r="NWY5" s="14"/>
      <c r="NWZ5" s="14"/>
      <c r="NXA5" s="14"/>
      <c r="NXB5" s="14"/>
      <c r="NXC5" s="14"/>
      <c r="NXD5" s="14"/>
      <c r="NXE5" s="14"/>
      <c r="NXF5" s="14"/>
      <c r="NXG5" s="14"/>
      <c r="NXH5" s="14"/>
      <c r="NXI5" s="14"/>
      <c r="NXJ5" s="14"/>
      <c r="NXK5" s="14"/>
      <c r="NXL5" s="14"/>
      <c r="NXM5" s="14"/>
      <c r="NXN5" s="14"/>
      <c r="NXO5" s="14"/>
      <c r="NXP5" s="14"/>
      <c r="NXQ5" s="14"/>
      <c r="NXR5" s="14"/>
      <c r="NXS5" s="14"/>
      <c r="NXT5" s="14"/>
      <c r="NXU5" s="14"/>
      <c r="NXV5" s="14"/>
      <c r="NXW5" s="14"/>
      <c r="NXX5" s="14"/>
      <c r="NXY5" s="14"/>
      <c r="NXZ5" s="14"/>
      <c r="NYA5" s="14"/>
      <c r="NYB5" s="14"/>
      <c r="NYC5" s="14"/>
      <c r="NYD5" s="14"/>
      <c r="NYE5" s="14"/>
      <c r="NYF5" s="14"/>
      <c r="NYG5" s="14"/>
      <c r="NYH5" s="14"/>
      <c r="NYI5" s="14"/>
      <c r="NYJ5" s="14"/>
      <c r="NYK5" s="14"/>
      <c r="NYL5" s="14"/>
      <c r="NYM5" s="14"/>
      <c r="NYN5" s="14"/>
      <c r="NYO5" s="14"/>
      <c r="NYP5" s="14"/>
      <c r="NYQ5" s="14"/>
      <c r="NYR5" s="14"/>
      <c r="NYS5" s="14"/>
      <c r="NYT5" s="14"/>
      <c r="NYU5" s="14"/>
      <c r="NYV5" s="14"/>
      <c r="NYW5" s="14"/>
      <c r="NYX5" s="14"/>
      <c r="NYY5" s="14"/>
      <c r="NYZ5" s="14"/>
      <c r="NZA5" s="14"/>
      <c r="NZB5" s="14"/>
      <c r="NZC5" s="14"/>
      <c r="NZD5" s="14"/>
      <c r="NZE5" s="14"/>
      <c r="NZF5" s="14"/>
      <c r="NZG5" s="14"/>
      <c r="NZH5" s="14"/>
      <c r="NZI5" s="14"/>
      <c r="NZJ5" s="14"/>
      <c r="NZK5" s="14"/>
      <c r="NZL5" s="14"/>
      <c r="NZM5" s="14"/>
      <c r="NZN5" s="14"/>
      <c r="NZO5" s="14"/>
      <c r="NZP5" s="14"/>
      <c r="NZQ5" s="14"/>
      <c r="NZR5" s="14"/>
      <c r="NZS5" s="14"/>
      <c r="NZT5" s="14"/>
      <c r="NZU5" s="14"/>
      <c r="NZV5" s="14"/>
      <c r="NZW5" s="14"/>
      <c r="NZX5" s="14"/>
      <c r="NZY5" s="14"/>
      <c r="NZZ5" s="14"/>
      <c r="OAA5" s="14"/>
      <c r="OAB5" s="14"/>
      <c r="OAC5" s="14"/>
      <c r="OAD5" s="14"/>
      <c r="OAE5" s="14"/>
      <c r="OAF5" s="14"/>
      <c r="OAG5" s="14"/>
      <c r="OAH5" s="14"/>
      <c r="OAI5" s="14"/>
      <c r="OAJ5" s="14"/>
      <c r="OAK5" s="14"/>
      <c r="OAL5" s="14"/>
      <c r="OAM5" s="14"/>
      <c r="OAN5" s="14"/>
      <c r="OAO5" s="14"/>
      <c r="OAP5" s="14"/>
      <c r="OAQ5" s="14"/>
      <c r="OAR5" s="14"/>
      <c r="OAS5" s="14"/>
      <c r="OAT5" s="14"/>
      <c r="OAU5" s="14"/>
      <c r="OAV5" s="14"/>
      <c r="OAW5" s="14"/>
      <c r="OAX5" s="14"/>
      <c r="OAY5" s="14"/>
      <c r="OAZ5" s="14"/>
      <c r="OBA5" s="14"/>
      <c r="OBB5" s="14"/>
      <c r="OBC5" s="14"/>
      <c r="OBD5" s="14"/>
      <c r="OBE5" s="14"/>
      <c r="OBF5" s="14"/>
      <c r="OBG5" s="14"/>
      <c r="OBH5" s="14"/>
      <c r="OBI5" s="14"/>
      <c r="OBJ5" s="14"/>
      <c r="OBK5" s="14"/>
      <c r="OBL5" s="14"/>
      <c r="OBM5" s="14"/>
      <c r="OBN5" s="14"/>
      <c r="OBO5" s="14"/>
      <c r="OBP5" s="14"/>
      <c r="OBQ5" s="14"/>
      <c r="OBR5" s="14"/>
      <c r="OBS5" s="14"/>
      <c r="OBT5" s="14"/>
      <c r="OBU5" s="14"/>
      <c r="OBV5" s="14"/>
      <c r="OBW5" s="14"/>
      <c r="OBX5" s="14"/>
      <c r="OBY5" s="14"/>
      <c r="OBZ5" s="14"/>
      <c r="OCA5" s="14"/>
      <c r="OCB5" s="14"/>
      <c r="OCC5" s="14"/>
      <c r="OCD5" s="14"/>
      <c r="OCE5" s="14"/>
      <c r="OCF5" s="14"/>
      <c r="OCG5" s="14"/>
      <c r="OCH5" s="14"/>
      <c r="OCI5" s="14"/>
      <c r="OCJ5" s="14"/>
      <c r="OCK5" s="14"/>
      <c r="OCL5" s="14"/>
      <c r="OCM5" s="14"/>
      <c r="OCN5" s="14"/>
      <c r="OCO5" s="14"/>
      <c r="OCP5" s="14"/>
      <c r="OCQ5" s="14"/>
      <c r="OCR5" s="14"/>
      <c r="OCS5" s="14"/>
      <c r="OCT5" s="14"/>
      <c r="OCU5" s="14"/>
      <c r="OCV5" s="14"/>
      <c r="OCW5" s="14"/>
      <c r="OCX5" s="14"/>
      <c r="OCY5" s="14"/>
      <c r="OCZ5" s="14"/>
      <c r="ODA5" s="14"/>
      <c r="ODB5" s="14"/>
      <c r="ODC5" s="14"/>
      <c r="ODD5" s="14"/>
      <c r="ODE5" s="14"/>
      <c r="ODF5" s="14"/>
      <c r="ODG5" s="14"/>
      <c r="ODH5" s="14"/>
      <c r="ODI5" s="14"/>
      <c r="ODJ5" s="14"/>
      <c r="ODK5" s="14"/>
      <c r="ODL5" s="14"/>
      <c r="ODM5" s="14"/>
      <c r="ODN5" s="14"/>
      <c r="ODO5" s="14"/>
      <c r="ODP5" s="14"/>
      <c r="ODQ5" s="14"/>
      <c r="ODR5" s="14"/>
      <c r="ODS5" s="14"/>
      <c r="ODT5" s="14"/>
      <c r="ODU5" s="14"/>
      <c r="ODV5" s="14"/>
      <c r="ODW5" s="14"/>
      <c r="ODX5" s="14"/>
      <c r="ODY5" s="14"/>
      <c r="ODZ5" s="14"/>
      <c r="OEA5" s="14"/>
      <c r="OEB5" s="14"/>
      <c r="OEC5" s="14"/>
      <c r="OED5" s="14"/>
      <c r="OEE5" s="14"/>
      <c r="OEF5" s="14"/>
      <c r="OEG5" s="14"/>
      <c r="OEH5" s="14"/>
      <c r="OEI5" s="14"/>
      <c r="OEJ5" s="14"/>
      <c r="OEK5" s="14"/>
      <c r="OEL5" s="14"/>
      <c r="OEM5" s="14"/>
      <c r="OEN5" s="14"/>
      <c r="OEO5" s="14"/>
      <c r="OEP5" s="14"/>
      <c r="OEQ5" s="14"/>
      <c r="OER5" s="14"/>
      <c r="OES5" s="14"/>
      <c r="OET5" s="14"/>
      <c r="OEU5" s="14"/>
      <c r="OEV5" s="14"/>
      <c r="OEW5" s="14"/>
      <c r="OEX5" s="14"/>
      <c r="OEY5" s="14"/>
      <c r="OEZ5" s="14"/>
      <c r="OFA5" s="14"/>
      <c r="OFB5" s="14"/>
      <c r="OFC5" s="14"/>
      <c r="OFD5" s="14"/>
      <c r="OFE5" s="14"/>
      <c r="OFF5" s="14"/>
      <c r="OFG5" s="14"/>
      <c r="OFH5" s="14"/>
      <c r="OFI5" s="14"/>
      <c r="OFJ5" s="14"/>
      <c r="OFK5" s="14"/>
      <c r="OFL5" s="14"/>
      <c r="OFM5" s="14"/>
      <c r="OFN5" s="14"/>
      <c r="OFO5" s="14"/>
      <c r="OFP5" s="14"/>
      <c r="OFQ5" s="14"/>
      <c r="OFR5" s="14"/>
      <c r="OFS5" s="14"/>
      <c r="OFT5" s="14"/>
      <c r="OFU5" s="14"/>
      <c r="OFV5" s="14"/>
      <c r="OFW5" s="14"/>
      <c r="OFX5" s="14"/>
      <c r="OFY5" s="14"/>
      <c r="OFZ5" s="14"/>
      <c r="OGA5" s="14"/>
      <c r="OGB5" s="14"/>
      <c r="OGC5" s="14"/>
      <c r="OGD5" s="14"/>
      <c r="OGE5" s="14"/>
      <c r="OGF5" s="14"/>
      <c r="OGG5" s="14"/>
      <c r="OGH5" s="14"/>
      <c r="OGI5" s="14"/>
      <c r="OGJ5" s="14"/>
      <c r="OGK5" s="14"/>
      <c r="OGL5" s="14"/>
      <c r="OGM5" s="14"/>
      <c r="OGN5" s="14"/>
      <c r="OGO5" s="14"/>
      <c r="OGP5" s="14"/>
      <c r="OGQ5" s="14"/>
      <c r="OGR5" s="14"/>
      <c r="OGS5" s="14"/>
      <c r="OGT5" s="14"/>
      <c r="OGU5" s="14"/>
      <c r="OGV5" s="14"/>
      <c r="OGW5" s="14"/>
      <c r="OGX5" s="14"/>
      <c r="OGY5" s="14"/>
      <c r="OGZ5" s="14"/>
      <c r="OHA5" s="14"/>
      <c r="OHB5" s="14"/>
      <c r="OHC5" s="14"/>
      <c r="OHD5" s="14"/>
      <c r="OHE5" s="14"/>
      <c r="OHF5" s="14"/>
      <c r="OHG5" s="14"/>
      <c r="OHH5" s="14"/>
      <c r="OHI5" s="14"/>
      <c r="OHJ5" s="14"/>
      <c r="OHK5" s="14"/>
      <c r="OHL5" s="14"/>
      <c r="OHM5" s="14"/>
      <c r="OHN5" s="14"/>
      <c r="OHO5" s="14"/>
      <c r="OHP5" s="14"/>
      <c r="OHQ5" s="14"/>
      <c r="OHR5" s="14"/>
      <c r="OHS5" s="14"/>
      <c r="OHT5" s="14"/>
      <c r="OHU5" s="14"/>
      <c r="OHV5" s="14"/>
      <c r="OHW5" s="14"/>
      <c r="OHX5" s="14"/>
      <c r="OHY5" s="14"/>
      <c r="OHZ5" s="14"/>
      <c r="OIA5" s="14"/>
      <c r="OIB5" s="14"/>
      <c r="OIC5" s="14"/>
      <c r="OID5" s="14"/>
      <c r="OIE5" s="14"/>
      <c r="OIF5" s="14"/>
      <c r="OIG5" s="14"/>
      <c r="OIH5" s="14"/>
      <c r="OII5" s="14"/>
      <c r="OIJ5" s="14"/>
      <c r="OIK5" s="14"/>
      <c r="OIL5" s="14"/>
      <c r="OIM5" s="14"/>
      <c r="OIN5" s="14"/>
      <c r="OIO5" s="14"/>
      <c r="OIP5" s="14"/>
      <c r="OIQ5" s="14"/>
      <c r="OIR5" s="14"/>
      <c r="OIS5" s="14"/>
      <c r="OIT5" s="14"/>
      <c r="OIU5" s="14"/>
      <c r="OIV5" s="14"/>
      <c r="OIW5" s="14"/>
      <c r="OIX5" s="14"/>
      <c r="OIY5" s="14"/>
      <c r="OIZ5" s="14"/>
      <c r="OJA5" s="14"/>
      <c r="OJB5" s="14"/>
      <c r="OJC5" s="14"/>
      <c r="OJD5" s="14"/>
      <c r="OJE5" s="14"/>
      <c r="OJF5" s="14"/>
      <c r="OJG5" s="14"/>
      <c r="OJH5" s="14"/>
      <c r="OJI5" s="14"/>
      <c r="OJJ5" s="14"/>
      <c r="OJK5" s="14"/>
      <c r="OJL5" s="14"/>
      <c r="OJM5" s="14"/>
      <c r="OJN5" s="14"/>
      <c r="OJO5" s="14"/>
      <c r="OJP5" s="14"/>
      <c r="OJQ5" s="14"/>
      <c r="OJR5" s="14"/>
      <c r="OJS5" s="14"/>
      <c r="OJT5" s="14"/>
      <c r="OJU5" s="14"/>
      <c r="OJV5" s="14"/>
      <c r="OJW5" s="14"/>
      <c r="OJX5" s="14"/>
      <c r="OJY5" s="14"/>
      <c r="OJZ5" s="14"/>
      <c r="OKA5" s="14"/>
      <c r="OKB5" s="14"/>
      <c r="OKC5" s="14"/>
      <c r="OKD5" s="14"/>
      <c r="OKE5" s="14"/>
      <c r="OKF5" s="14"/>
      <c r="OKG5" s="14"/>
      <c r="OKH5" s="14"/>
      <c r="OKI5" s="14"/>
      <c r="OKJ5" s="14"/>
      <c r="OKK5" s="14"/>
      <c r="OKL5" s="14"/>
      <c r="OKM5" s="14"/>
      <c r="OKN5" s="14"/>
      <c r="OKO5" s="14"/>
      <c r="OKP5" s="14"/>
      <c r="OKQ5" s="14"/>
      <c r="OKR5" s="14"/>
      <c r="OKS5" s="14"/>
      <c r="OKT5" s="14"/>
      <c r="OKU5" s="14"/>
      <c r="OKV5" s="14"/>
      <c r="OKW5" s="14"/>
      <c r="OKX5" s="14"/>
      <c r="OKY5" s="14"/>
      <c r="OKZ5" s="14"/>
      <c r="OLA5" s="14"/>
      <c r="OLB5" s="14"/>
      <c r="OLC5" s="14"/>
      <c r="OLD5" s="14"/>
      <c r="OLE5" s="14"/>
      <c r="OLF5" s="14"/>
      <c r="OLG5" s="14"/>
      <c r="OLH5" s="14"/>
      <c r="OLI5" s="14"/>
      <c r="OLJ5" s="14"/>
      <c r="OLK5" s="14"/>
      <c r="OLL5" s="14"/>
      <c r="OLM5" s="14"/>
      <c r="OLN5" s="14"/>
      <c r="OLO5" s="14"/>
      <c r="OLP5" s="14"/>
      <c r="OLQ5" s="14"/>
      <c r="OLR5" s="14"/>
      <c r="OLS5" s="14"/>
      <c r="OLT5" s="14"/>
      <c r="OLU5" s="14"/>
      <c r="OLV5" s="14"/>
      <c r="OLW5" s="14"/>
      <c r="OLX5" s="14"/>
      <c r="OLY5" s="14"/>
      <c r="OLZ5" s="14"/>
      <c r="OMA5" s="14"/>
      <c r="OMB5" s="14"/>
      <c r="OMC5" s="14"/>
      <c r="OMD5" s="14"/>
      <c r="OME5" s="14"/>
      <c r="OMF5" s="14"/>
      <c r="OMG5" s="14"/>
      <c r="OMH5" s="14"/>
      <c r="OMI5" s="14"/>
      <c r="OMJ5" s="14"/>
      <c r="OMK5" s="14"/>
      <c r="OML5" s="14"/>
      <c r="OMM5" s="14"/>
      <c r="OMN5" s="14"/>
      <c r="OMO5" s="14"/>
      <c r="OMP5" s="14"/>
      <c r="OMQ5" s="14"/>
      <c r="OMR5" s="14"/>
      <c r="OMS5" s="14"/>
      <c r="OMT5" s="14"/>
      <c r="OMU5" s="14"/>
      <c r="OMV5" s="14"/>
      <c r="OMW5" s="14"/>
      <c r="OMX5" s="14"/>
      <c r="OMY5" s="14"/>
      <c r="OMZ5" s="14"/>
      <c r="ONA5" s="14"/>
      <c r="ONB5" s="14"/>
      <c r="ONC5" s="14"/>
      <c r="OND5" s="14"/>
      <c r="ONE5" s="14"/>
      <c r="ONF5" s="14"/>
      <c r="ONG5" s="14"/>
      <c r="ONH5" s="14"/>
      <c r="ONI5" s="14"/>
      <c r="ONJ5" s="14"/>
      <c r="ONK5" s="14"/>
      <c r="ONL5" s="14"/>
      <c r="ONM5" s="14"/>
      <c r="ONN5" s="14"/>
      <c r="ONO5" s="14"/>
      <c r="ONP5" s="14"/>
      <c r="ONQ5" s="14"/>
      <c r="ONR5" s="14"/>
      <c r="ONS5" s="14"/>
      <c r="ONT5" s="14"/>
      <c r="ONU5" s="14"/>
      <c r="ONV5" s="14"/>
      <c r="ONW5" s="14"/>
      <c r="ONX5" s="14"/>
      <c r="ONY5" s="14"/>
      <c r="ONZ5" s="14"/>
      <c r="OOA5" s="14"/>
      <c r="OOB5" s="14"/>
      <c r="OOC5" s="14"/>
      <c r="OOD5" s="14"/>
      <c r="OOE5" s="14"/>
      <c r="OOF5" s="14"/>
      <c r="OOG5" s="14"/>
      <c r="OOH5" s="14"/>
      <c r="OOI5" s="14"/>
      <c r="OOJ5" s="14"/>
      <c r="OOK5" s="14"/>
      <c r="OOL5" s="14"/>
      <c r="OOM5" s="14"/>
      <c r="OON5" s="14"/>
      <c r="OOO5" s="14"/>
      <c r="OOP5" s="14"/>
      <c r="OOQ5" s="14"/>
      <c r="OOR5" s="14"/>
      <c r="OOS5" s="14"/>
      <c r="OOT5" s="14"/>
      <c r="OOU5" s="14"/>
      <c r="OOV5" s="14"/>
      <c r="OOW5" s="14"/>
      <c r="OOX5" s="14"/>
      <c r="OOY5" s="14"/>
      <c r="OOZ5" s="14"/>
      <c r="OPA5" s="14"/>
      <c r="OPB5" s="14"/>
      <c r="OPC5" s="14"/>
      <c r="OPD5" s="14"/>
      <c r="OPE5" s="14"/>
      <c r="OPF5" s="14"/>
      <c r="OPG5" s="14"/>
      <c r="OPH5" s="14"/>
      <c r="OPI5" s="14"/>
      <c r="OPJ5" s="14"/>
      <c r="OPK5" s="14"/>
      <c r="OPL5" s="14"/>
      <c r="OPM5" s="14"/>
      <c r="OPN5" s="14"/>
      <c r="OPO5" s="14"/>
      <c r="OPP5" s="14"/>
      <c r="OPQ5" s="14"/>
      <c r="OPR5" s="14"/>
      <c r="OPS5" s="14"/>
      <c r="OPT5" s="14"/>
      <c r="OPU5" s="14"/>
      <c r="OPV5" s="14"/>
      <c r="OPW5" s="14"/>
      <c r="OPX5" s="14"/>
      <c r="OPY5" s="14"/>
      <c r="OPZ5" s="14"/>
      <c r="OQA5" s="14"/>
      <c r="OQB5" s="14"/>
      <c r="OQC5" s="14"/>
      <c r="OQD5" s="14"/>
      <c r="OQE5" s="14"/>
      <c r="OQF5" s="14"/>
      <c r="OQG5" s="14"/>
      <c r="OQH5" s="14"/>
      <c r="OQI5" s="14"/>
      <c r="OQJ5" s="14"/>
      <c r="OQK5" s="14"/>
      <c r="OQL5" s="14"/>
      <c r="OQM5" s="14"/>
      <c r="OQN5" s="14"/>
      <c r="OQO5" s="14"/>
      <c r="OQP5" s="14"/>
      <c r="OQQ5" s="14"/>
      <c r="OQR5" s="14"/>
      <c r="OQS5" s="14"/>
      <c r="OQT5" s="14"/>
      <c r="OQU5" s="14"/>
      <c r="OQV5" s="14"/>
      <c r="OQW5" s="14"/>
      <c r="OQX5" s="14"/>
      <c r="OQY5" s="14"/>
      <c r="OQZ5" s="14"/>
      <c r="ORA5" s="14"/>
      <c r="ORB5" s="14"/>
      <c r="ORC5" s="14"/>
      <c r="ORD5" s="14"/>
      <c r="ORE5" s="14"/>
      <c r="ORF5" s="14"/>
      <c r="ORG5" s="14"/>
      <c r="ORH5" s="14"/>
      <c r="ORI5" s="14"/>
      <c r="ORJ5" s="14"/>
      <c r="ORK5" s="14"/>
      <c r="ORL5" s="14"/>
      <c r="ORM5" s="14"/>
      <c r="ORN5" s="14"/>
      <c r="ORO5" s="14"/>
      <c r="ORP5" s="14"/>
      <c r="ORQ5" s="14"/>
      <c r="ORR5" s="14"/>
      <c r="ORS5" s="14"/>
      <c r="ORT5" s="14"/>
      <c r="ORU5" s="14"/>
      <c r="ORV5" s="14"/>
      <c r="ORW5" s="14"/>
      <c r="ORX5" s="14"/>
      <c r="ORY5" s="14"/>
      <c r="ORZ5" s="14"/>
      <c r="OSA5" s="14"/>
      <c r="OSB5" s="14"/>
      <c r="OSC5" s="14"/>
      <c r="OSD5" s="14"/>
      <c r="OSE5" s="14"/>
      <c r="OSF5" s="14"/>
      <c r="OSG5" s="14"/>
      <c r="OSH5" s="14"/>
      <c r="OSI5" s="14"/>
      <c r="OSJ5" s="14"/>
      <c r="OSK5" s="14"/>
      <c r="OSL5" s="14"/>
      <c r="OSM5" s="14"/>
      <c r="OSN5" s="14"/>
      <c r="OSO5" s="14"/>
      <c r="OSP5" s="14"/>
      <c r="OSQ5" s="14"/>
      <c r="OSR5" s="14"/>
      <c r="OSS5" s="14"/>
      <c r="OST5" s="14"/>
      <c r="OSU5" s="14"/>
      <c r="OSV5" s="14"/>
      <c r="OSW5" s="14"/>
      <c r="OSX5" s="14"/>
      <c r="OSY5" s="14"/>
      <c r="OSZ5" s="14"/>
      <c r="OTA5" s="14"/>
      <c r="OTB5" s="14"/>
      <c r="OTC5" s="14"/>
      <c r="OTD5" s="14"/>
      <c r="OTE5" s="14"/>
      <c r="OTF5" s="14"/>
      <c r="OTG5" s="14"/>
      <c r="OTH5" s="14"/>
      <c r="OTI5" s="14"/>
      <c r="OTJ5" s="14"/>
      <c r="OTK5" s="14"/>
      <c r="OTL5" s="14"/>
      <c r="OTM5" s="14"/>
      <c r="OTN5" s="14"/>
      <c r="OTO5" s="14"/>
      <c r="OTP5" s="14"/>
      <c r="OTQ5" s="14"/>
      <c r="OTR5" s="14"/>
      <c r="OTS5" s="14"/>
      <c r="OTT5" s="14"/>
      <c r="OTU5" s="14"/>
      <c r="OTV5" s="14"/>
      <c r="OTW5" s="14"/>
      <c r="OTX5" s="14"/>
      <c r="OTY5" s="14"/>
      <c r="OTZ5" s="14"/>
      <c r="OUA5" s="14"/>
      <c r="OUB5" s="14"/>
      <c r="OUC5" s="14"/>
      <c r="OUD5" s="14"/>
      <c r="OUE5" s="14"/>
      <c r="OUF5" s="14"/>
      <c r="OUG5" s="14"/>
      <c r="OUH5" s="14"/>
      <c r="OUI5" s="14"/>
      <c r="OUJ5" s="14"/>
      <c r="OUK5" s="14"/>
      <c r="OUL5" s="14"/>
      <c r="OUM5" s="14"/>
      <c r="OUN5" s="14"/>
      <c r="OUO5" s="14"/>
      <c r="OUP5" s="14"/>
      <c r="OUQ5" s="14"/>
      <c r="OUR5" s="14"/>
      <c r="OUS5" s="14"/>
      <c r="OUT5" s="14"/>
      <c r="OUU5" s="14"/>
      <c r="OUV5" s="14"/>
      <c r="OUW5" s="14"/>
      <c r="OUX5" s="14"/>
      <c r="OUY5" s="14"/>
      <c r="OUZ5" s="14"/>
      <c r="OVA5" s="14"/>
      <c r="OVB5" s="14"/>
      <c r="OVC5" s="14"/>
      <c r="OVD5" s="14"/>
      <c r="OVE5" s="14"/>
      <c r="OVF5" s="14"/>
      <c r="OVG5" s="14"/>
      <c r="OVH5" s="14"/>
      <c r="OVI5" s="14"/>
      <c r="OVJ5" s="14"/>
      <c r="OVK5" s="14"/>
      <c r="OVL5" s="14"/>
      <c r="OVM5" s="14"/>
      <c r="OVN5" s="14"/>
      <c r="OVO5" s="14"/>
      <c r="OVP5" s="14"/>
      <c r="OVQ5" s="14"/>
      <c r="OVR5" s="14"/>
      <c r="OVS5" s="14"/>
      <c r="OVT5" s="14"/>
      <c r="OVU5" s="14"/>
      <c r="OVV5" s="14"/>
      <c r="OVW5" s="14"/>
      <c r="OVX5" s="14"/>
      <c r="OVY5" s="14"/>
      <c r="OVZ5" s="14"/>
      <c r="OWA5" s="14"/>
      <c r="OWB5" s="14"/>
      <c r="OWC5" s="14"/>
      <c r="OWD5" s="14"/>
      <c r="OWE5" s="14"/>
      <c r="OWF5" s="14"/>
      <c r="OWG5" s="14"/>
      <c r="OWH5" s="14"/>
      <c r="OWI5" s="14"/>
      <c r="OWJ5" s="14"/>
      <c r="OWK5" s="14"/>
      <c r="OWL5" s="14"/>
      <c r="OWM5" s="14"/>
      <c r="OWN5" s="14"/>
      <c r="OWO5" s="14"/>
      <c r="OWP5" s="14"/>
      <c r="OWQ5" s="14"/>
      <c r="OWR5" s="14"/>
      <c r="OWS5" s="14"/>
      <c r="OWT5" s="14"/>
      <c r="OWU5" s="14"/>
      <c r="OWV5" s="14"/>
      <c r="OWW5" s="14"/>
      <c r="OWX5" s="14"/>
      <c r="OWY5" s="14"/>
      <c r="OWZ5" s="14"/>
      <c r="OXA5" s="14"/>
      <c r="OXB5" s="14"/>
      <c r="OXC5" s="14"/>
      <c r="OXD5" s="14"/>
      <c r="OXE5" s="14"/>
      <c r="OXF5" s="14"/>
      <c r="OXG5" s="14"/>
      <c r="OXH5" s="14"/>
      <c r="OXI5" s="14"/>
      <c r="OXJ5" s="14"/>
      <c r="OXK5" s="14"/>
      <c r="OXL5" s="14"/>
      <c r="OXM5" s="14"/>
      <c r="OXN5" s="14"/>
      <c r="OXO5" s="14"/>
      <c r="OXP5" s="14"/>
      <c r="OXQ5" s="14"/>
      <c r="OXR5" s="14"/>
      <c r="OXS5" s="14"/>
      <c r="OXT5" s="14"/>
      <c r="OXU5" s="14"/>
      <c r="OXV5" s="14"/>
      <c r="OXW5" s="14"/>
      <c r="OXX5" s="14"/>
      <c r="OXY5" s="14"/>
      <c r="OXZ5" s="14"/>
      <c r="OYA5" s="14"/>
      <c r="OYB5" s="14"/>
      <c r="OYC5" s="14"/>
      <c r="OYD5" s="14"/>
      <c r="OYE5" s="14"/>
      <c r="OYF5" s="14"/>
      <c r="OYG5" s="14"/>
      <c r="OYH5" s="14"/>
      <c r="OYI5" s="14"/>
      <c r="OYJ5" s="14"/>
      <c r="OYK5" s="14"/>
      <c r="OYL5" s="14"/>
      <c r="OYM5" s="14"/>
      <c r="OYN5" s="14"/>
      <c r="OYO5" s="14"/>
      <c r="OYP5" s="14"/>
      <c r="OYQ5" s="14"/>
      <c r="OYR5" s="14"/>
      <c r="OYS5" s="14"/>
      <c r="OYT5" s="14"/>
      <c r="OYU5" s="14"/>
      <c r="OYV5" s="14"/>
      <c r="OYW5" s="14"/>
      <c r="OYX5" s="14"/>
      <c r="OYY5" s="14"/>
      <c r="OYZ5" s="14"/>
      <c r="OZA5" s="14"/>
      <c r="OZB5" s="14"/>
      <c r="OZC5" s="14"/>
      <c r="OZD5" s="14"/>
      <c r="OZE5" s="14"/>
      <c r="OZF5" s="14"/>
      <c r="OZG5" s="14"/>
      <c r="OZH5" s="14"/>
      <c r="OZI5" s="14"/>
      <c r="OZJ5" s="14"/>
      <c r="OZK5" s="14"/>
      <c r="OZL5" s="14"/>
      <c r="OZM5" s="14"/>
      <c r="OZN5" s="14"/>
      <c r="OZO5" s="14"/>
      <c r="OZP5" s="14"/>
      <c r="OZQ5" s="14"/>
      <c r="OZR5" s="14"/>
      <c r="OZS5" s="14"/>
      <c r="OZT5" s="14"/>
      <c r="OZU5" s="14"/>
      <c r="OZV5" s="14"/>
      <c r="OZW5" s="14"/>
      <c r="OZX5" s="14"/>
      <c r="OZY5" s="14"/>
      <c r="OZZ5" s="14"/>
      <c r="PAA5" s="14"/>
      <c r="PAB5" s="14"/>
      <c r="PAC5" s="14"/>
      <c r="PAD5" s="14"/>
      <c r="PAE5" s="14"/>
      <c r="PAF5" s="14"/>
      <c r="PAG5" s="14"/>
      <c r="PAH5" s="14"/>
      <c r="PAI5" s="14"/>
      <c r="PAJ5" s="14"/>
      <c r="PAK5" s="14"/>
      <c r="PAL5" s="14"/>
      <c r="PAM5" s="14"/>
      <c r="PAN5" s="14"/>
      <c r="PAO5" s="14"/>
      <c r="PAP5" s="14"/>
      <c r="PAQ5" s="14"/>
      <c r="PAR5" s="14"/>
      <c r="PAS5" s="14"/>
      <c r="PAT5" s="14"/>
      <c r="PAU5" s="14"/>
      <c r="PAV5" s="14"/>
      <c r="PAW5" s="14"/>
      <c r="PAX5" s="14"/>
      <c r="PAY5" s="14"/>
      <c r="PAZ5" s="14"/>
      <c r="PBA5" s="14"/>
      <c r="PBB5" s="14"/>
      <c r="PBC5" s="14"/>
      <c r="PBD5" s="14"/>
      <c r="PBE5" s="14"/>
      <c r="PBF5" s="14"/>
      <c r="PBG5" s="14"/>
      <c r="PBH5" s="14"/>
      <c r="PBI5" s="14"/>
      <c r="PBJ5" s="14"/>
      <c r="PBK5" s="14"/>
      <c r="PBL5" s="14"/>
      <c r="PBM5" s="14"/>
      <c r="PBN5" s="14"/>
      <c r="PBO5" s="14"/>
      <c r="PBP5" s="14"/>
      <c r="PBQ5" s="14"/>
      <c r="PBR5" s="14"/>
      <c r="PBS5" s="14"/>
      <c r="PBT5" s="14"/>
      <c r="PBU5" s="14"/>
      <c r="PBV5" s="14"/>
      <c r="PBW5" s="14"/>
      <c r="PBX5" s="14"/>
      <c r="PBY5" s="14"/>
      <c r="PBZ5" s="14"/>
      <c r="PCA5" s="14"/>
      <c r="PCB5" s="14"/>
      <c r="PCC5" s="14"/>
      <c r="PCD5" s="14"/>
      <c r="PCE5" s="14"/>
      <c r="PCF5" s="14"/>
      <c r="PCG5" s="14"/>
      <c r="PCH5" s="14"/>
      <c r="PCI5" s="14"/>
      <c r="PCJ5" s="14"/>
      <c r="PCK5" s="14"/>
      <c r="PCL5" s="14"/>
      <c r="PCM5" s="14"/>
      <c r="PCN5" s="14"/>
      <c r="PCO5" s="14"/>
      <c r="PCP5" s="14"/>
      <c r="PCQ5" s="14"/>
      <c r="PCR5" s="14"/>
      <c r="PCS5" s="14"/>
      <c r="PCT5" s="14"/>
      <c r="PCU5" s="14"/>
      <c r="PCV5" s="14"/>
      <c r="PCW5" s="14"/>
      <c r="PCX5" s="14"/>
      <c r="PCY5" s="14"/>
      <c r="PCZ5" s="14"/>
      <c r="PDA5" s="14"/>
      <c r="PDB5" s="14"/>
      <c r="PDC5" s="14"/>
      <c r="PDD5" s="14"/>
      <c r="PDE5" s="14"/>
      <c r="PDF5" s="14"/>
      <c r="PDG5" s="14"/>
      <c r="PDH5" s="14"/>
      <c r="PDI5" s="14"/>
      <c r="PDJ5" s="14"/>
      <c r="PDK5" s="14"/>
      <c r="PDL5" s="14"/>
      <c r="PDM5" s="14"/>
      <c r="PDN5" s="14"/>
      <c r="PDO5" s="14"/>
      <c r="PDP5" s="14"/>
      <c r="PDQ5" s="14"/>
      <c r="PDR5" s="14"/>
      <c r="PDS5" s="14"/>
      <c r="PDT5" s="14"/>
      <c r="PDU5" s="14"/>
      <c r="PDV5" s="14"/>
      <c r="PDW5" s="14"/>
      <c r="PDX5" s="14"/>
      <c r="PDY5" s="14"/>
      <c r="PDZ5" s="14"/>
      <c r="PEA5" s="14"/>
      <c r="PEB5" s="14"/>
      <c r="PEC5" s="14"/>
      <c r="PED5" s="14"/>
      <c r="PEE5" s="14"/>
      <c r="PEF5" s="14"/>
      <c r="PEG5" s="14"/>
      <c r="PEH5" s="14"/>
      <c r="PEI5" s="14"/>
      <c r="PEJ5" s="14"/>
      <c r="PEK5" s="14"/>
      <c r="PEL5" s="14"/>
      <c r="PEM5" s="14"/>
      <c r="PEN5" s="14"/>
      <c r="PEO5" s="14"/>
      <c r="PEP5" s="14"/>
      <c r="PEQ5" s="14"/>
      <c r="PER5" s="14"/>
      <c r="PES5" s="14"/>
      <c r="PET5" s="14"/>
      <c r="PEU5" s="14"/>
      <c r="PEV5" s="14"/>
      <c r="PEW5" s="14"/>
      <c r="PEX5" s="14"/>
      <c r="PEY5" s="14"/>
      <c r="PEZ5" s="14"/>
      <c r="PFA5" s="14"/>
      <c r="PFB5" s="14"/>
      <c r="PFC5" s="14"/>
      <c r="PFD5" s="14"/>
      <c r="PFE5" s="14"/>
      <c r="PFF5" s="14"/>
      <c r="PFG5" s="14"/>
      <c r="PFH5" s="14"/>
      <c r="PFI5" s="14"/>
      <c r="PFJ5" s="14"/>
      <c r="PFK5" s="14"/>
      <c r="PFL5" s="14"/>
      <c r="PFM5" s="14"/>
      <c r="PFN5" s="14"/>
      <c r="PFO5" s="14"/>
      <c r="PFP5" s="14"/>
      <c r="PFQ5" s="14"/>
      <c r="PFR5" s="14"/>
      <c r="PFS5" s="14"/>
      <c r="PFT5" s="14"/>
      <c r="PFU5" s="14"/>
      <c r="PFV5" s="14"/>
      <c r="PFW5" s="14"/>
      <c r="PFX5" s="14"/>
      <c r="PFY5" s="14"/>
      <c r="PFZ5" s="14"/>
      <c r="PGA5" s="14"/>
      <c r="PGB5" s="14"/>
      <c r="PGC5" s="14"/>
      <c r="PGD5" s="14"/>
      <c r="PGE5" s="14"/>
      <c r="PGF5" s="14"/>
      <c r="PGG5" s="14"/>
      <c r="PGH5" s="14"/>
      <c r="PGI5" s="14"/>
      <c r="PGJ5" s="14"/>
      <c r="PGK5" s="14"/>
      <c r="PGL5" s="14"/>
      <c r="PGM5" s="14"/>
      <c r="PGN5" s="14"/>
      <c r="PGO5" s="14"/>
      <c r="PGP5" s="14"/>
      <c r="PGQ5" s="14"/>
      <c r="PGR5" s="14"/>
      <c r="PGS5" s="14"/>
      <c r="PGT5" s="14"/>
      <c r="PGU5" s="14"/>
      <c r="PGV5" s="14"/>
      <c r="PGW5" s="14"/>
      <c r="PGX5" s="14"/>
      <c r="PGY5" s="14"/>
      <c r="PGZ5" s="14"/>
      <c r="PHA5" s="14"/>
      <c r="PHB5" s="14"/>
      <c r="PHC5" s="14"/>
      <c r="PHD5" s="14"/>
      <c r="PHE5" s="14"/>
      <c r="PHF5" s="14"/>
      <c r="PHG5" s="14"/>
      <c r="PHH5" s="14"/>
      <c r="PHI5" s="14"/>
      <c r="PHJ5" s="14"/>
      <c r="PHK5" s="14"/>
      <c r="PHL5" s="14"/>
      <c r="PHM5" s="14"/>
      <c r="PHN5" s="14"/>
      <c r="PHO5" s="14"/>
      <c r="PHP5" s="14"/>
      <c r="PHQ5" s="14"/>
      <c r="PHR5" s="14"/>
      <c r="PHS5" s="14"/>
      <c r="PHT5" s="14"/>
      <c r="PHU5" s="14"/>
      <c r="PHV5" s="14"/>
      <c r="PHW5" s="14"/>
      <c r="PHX5" s="14"/>
      <c r="PHY5" s="14"/>
      <c r="PHZ5" s="14"/>
      <c r="PIA5" s="14"/>
      <c r="PIB5" s="14"/>
      <c r="PIC5" s="14"/>
      <c r="PID5" s="14"/>
      <c r="PIE5" s="14"/>
      <c r="PIF5" s="14"/>
      <c r="PIG5" s="14"/>
      <c r="PIH5" s="14"/>
      <c r="PII5" s="14"/>
      <c r="PIJ5" s="14"/>
      <c r="PIK5" s="14"/>
      <c r="PIL5" s="14"/>
      <c r="PIM5" s="14"/>
      <c r="PIN5" s="14"/>
      <c r="PIO5" s="14"/>
      <c r="PIP5" s="14"/>
      <c r="PIQ5" s="14"/>
      <c r="PIR5" s="14"/>
      <c r="PIS5" s="14"/>
      <c r="PIT5" s="14"/>
      <c r="PIU5" s="14"/>
      <c r="PIV5" s="14"/>
      <c r="PIW5" s="14"/>
      <c r="PIX5" s="14"/>
      <c r="PIY5" s="14"/>
      <c r="PIZ5" s="14"/>
      <c r="PJA5" s="14"/>
      <c r="PJB5" s="14"/>
      <c r="PJC5" s="14"/>
      <c r="PJD5" s="14"/>
      <c r="PJE5" s="14"/>
      <c r="PJF5" s="14"/>
      <c r="PJG5" s="14"/>
      <c r="PJH5" s="14"/>
      <c r="PJI5" s="14"/>
      <c r="PJJ5" s="14"/>
      <c r="PJK5" s="14"/>
      <c r="PJL5" s="14"/>
      <c r="PJM5" s="14"/>
      <c r="PJN5" s="14"/>
      <c r="PJO5" s="14"/>
      <c r="PJP5" s="14"/>
      <c r="PJQ5" s="14"/>
      <c r="PJR5" s="14"/>
      <c r="PJS5" s="14"/>
      <c r="PJT5" s="14"/>
      <c r="PJU5" s="14"/>
      <c r="PJV5" s="14"/>
      <c r="PJW5" s="14"/>
      <c r="PJX5" s="14"/>
      <c r="PJY5" s="14"/>
      <c r="PJZ5" s="14"/>
      <c r="PKA5" s="14"/>
      <c r="PKB5" s="14"/>
      <c r="PKC5" s="14"/>
      <c r="PKD5" s="14"/>
      <c r="PKE5" s="14"/>
      <c r="PKF5" s="14"/>
      <c r="PKG5" s="14"/>
      <c r="PKH5" s="14"/>
      <c r="PKI5" s="14"/>
      <c r="PKJ5" s="14"/>
      <c r="PKK5" s="14"/>
      <c r="PKL5" s="14"/>
      <c r="PKM5" s="14"/>
      <c r="PKN5" s="14"/>
      <c r="PKO5" s="14"/>
      <c r="PKP5" s="14"/>
      <c r="PKQ5" s="14"/>
      <c r="PKR5" s="14"/>
      <c r="PKS5" s="14"/>
      <c r="PKT5" s="14"/>
      <c r="PKU5" s="14"/>
      <c r="PKV5" s="14"/>
      <c r="PKW5" s="14"/>
      <c r="PKX5" s="14"/>
      <c r="PKY5" s="14"/>
      <c r="PKZ5" s="14"/>
      <c r="PLA5" s="14"/>
      <c r="PLB5" s="14"/>
      <c r="PLC5" s="14"/>
      <c r="PLD5" s="14"/>
      <c r="PLE5" s="14"/>
      <c r="PLF5" s="14"/>
      <c r="PLG5" s="14"/>
      <c r="PLH5" s="14"/>
      <c r="PLI5" s="14"/>
      <c r="PLJ5" s="14"/>
      <c r="PLK5" s="14"/>
      <c r="PLL5" s="14"/>
      <c r="PLM5" s="14"/>
      <c r="PLN5" s="14"/>
      <c r="PLO5" s="14"/>
      <c r="PLP5" s="14"/>
      <c r="PLQ5" s="14"/>
      <c r="PLR5" s="14"/>
      <c r="PLS5" s="14"/>
      <c r="PLT5" s="14"/>
      <c r="PLU5" s="14"/>
      <c r="PLV5" s="14"/>
      <c r="PLW5" s="14"/>
      <c r="PLX5" s="14"/>
      <c r="PLY5" s="14"/>
      <c r="PLZ5" s="14"/>
      <c r="PMA5" s="14"/>
      <c r="PMB5" s="14"/>
      <c r="PMC5" s="14"/>
      <c r="PMD5" s="14"/>
      <c r="PME5" s="14"/>
      <c r="PMF5" s="14"/>
      <c r="PMG5" s="14"/>
      <c r="PMH5" s="14"/>
      <c r="PMI5" s="14"/>
      <c r="PMJ5" s="14"/>
      <c r="PMK5" s="14"/>
      <c r="PML5" s="14"/>
      <c r="PMM5" s="14"/>
      <c r="PMN5" s="14"/>
      <c r="PMO5" s="14"/>
      <c r="PMP5" s="14"/>
      <c r="PMQ5" s="14"/>
      <c r="PMR5" s="14"/>
      <c r="PMS5" s="14"/>
      <c r="PMT5" s="14"/>
      <c r="PMU5" s="14"/>
      <c r="PMV5" s="14"/>
      <c r="PMW5" s="14"/>
      <c r="PMX5" s="14"/>
      <c r="PMY5" s="14"/>
      <c r="PMZ5" s="14"/>
      <c r="PNA5" s="14"/>
      <c r="PNB5" s="14"/>
      <c r="PNC5" s="14"/>
      <c r="PND5" s="14"/>
      <c r="PNE5" s="14"/>
      <c r="PNF5" s="14"/>
      <c r="PNG5" s="14"/>
      <c r="PNH5" s="14"/>
      <c r="PNI5" s="14"/>
      <c r="PNJ5" s="14"/>
      <c r="PNK5" s="14"/>
      <c r="PNL5" s="14"/>
      <c r="PNM5" s="14"/>
      <c r="PNN5" s="14"/>
      <c r="PNO5" s="14"/>
      <c r="PNP5" s="14"/>
      <c r="PNQ5" s="14"/>
      <c r="PNR5" s="14"/>
      <c r="PNS5" s="14"/>
      <c r="PNT5" s="14"/>
      <c r="PNU5" s="14"/>
      <c r="PNV5" s="14"/>
      <c r="PNW5" s="14"/>
      <c r="PNX5" s="14"/>
      <c r="PNY5" s="14"/>
      <c r="PNZ5" s="14"/>
      <c r="POA5" s="14"/>
      <c r="POB5" s="14"/>
      <c r="POC5" s="14"/>
      <c r="POD5" s="14"/>
      <c r="POE5" s="14"/>
      <c r="POF5" s="14"/>
      <c r="POG5" s="14"/>
      <c r="POH5" s="14"/>
      <c r="POI5" s="14"/>
      <c r="POJ5" s="14"/>
      <c r="POK5" s="14"/>
      <c r="POL5" s="14"/>
      <c r="POM5" s="14"/>
      <c r="PON5" s="14"/>
      <c r="POO5" s="14"/>
      <c r="POP5" s="14"/>
      <c r="POQ5" s="14"/>
      <c r="POR5" s="14"/>
      <c r="POS5" s="14"/>
      <c r="POT5" s="14"/>
      <c r="POU5" s="14"/>
      <c r="POV5" s="14"/>
      <c r="POW5" s="14"/>
      <c r="POX5" s="14"/>
      <c r="POY5" s="14"/>
      <c r="POZ5" s="14"/>
      <c r="PPA5" s="14"/>
      <c r="PPB5" s="14"/>
      <c r="PPC5" s="14"/>
      <c r="PPD5" s="14"/>
      <c r="PPE5" s="14"/>
      <c r="PPF5" s="14"/>
      <c r="PPG5" s="14"/>
      <c r="PPH5" s="14"/>
      <c r="PPI5" s="14"/>
      <c r="PPJ5" s="14"/>
      <c r="PPK5" s="14"/>
      <c r="PPL5" s="14"/>
      <c r="PPM5" s="14"/>
      <c r="PPN5" s="14"/>
      <c r="PPO5" s="14"/>
      <c r="PPP5" s="14"/>
      <c r="PPQ5" s="14"/>
      <c r="PPR5" s="14"/>
      <c r="PPS5" s="14"/>
      <c r="PPT5" s="14"/>
      <c r="PPU5" s="14"/>
      <c r="PPV5" s="14"/>
      <c r="PPW5" s="14"/>
      <c r="PPX5" s="14"/>
      <c r="PPY5" s="14"/>
      <c r="PPZ5" s="14"/>
      <c r="PQA5" s="14"/>
      <c r="PQB5" s="14"/>
      <c r="PQC5" s="14"/>
      <c r="PQD5" s="14"/>
      <c r="PQE5" s="14"/>
      <c r="PQF5" s="14"/>
      <c r="PQG5" s="14"/>
      <c r="PQH5" s="14"/>
      <c r="PQI5" s="14"/>
      <c r="PQJ5" s="14"/>
      <c r="PQK5" s="14"/>
      <c r="PQL5" s="14"/>
      <c r="PQM5" s="14"/>
      <c r="PQN5" s="14"/>
      <c r="PQO5" s="14"/>
      <c r="PQP5" s="14"/>
      <c r="PQQ5" s="14"/>
      <c r="PQR5" s="14"/>
      <c r="PQS5" s="14"/>
      <c r="PQT5" s="14"/>
      <c r="PQU5" s="14"/>
      <c r="PQV5" s="14"/>
      <c r="PQW5" s="14"/>
      <c r="PQX5" s="14"/>
      <c r="PQY5" s="14"/>
      <c r="PQZ5" s="14"/>
      <c r="PRA5" s="14"/>
      <c r="PRB5" s="14"/>
      <c r="PRC5" s="14"/>
      <c r="PRD5" s="14"/>
      <c r="PRE5" s="14"/>
      <c r="PRF5" s="14"/>
      <c r="PRG5" s="14"/>
      <c r="PRH5" s="14"/>
      <c r="PRI5" s="14"/>
      <c r="PRJ5" s="14"/>
      <c r="PRK5" s="14"/>
      <c r="PRL5" s="14"/>
      <c r="PRM5" s="14"/>
      <c r="PRN5" s="14"/>
      <c r="PRO5" s="14"/>
      <c r="PRP5" s="14"/>
      <c r="PRQ5" s="14"/>
      <c r="PRR5" s="14"/>
      <c r="PRS5" s="14"/>
      <c r="PRT5" s="14"/>
      <c r="PRU5" s="14"/>
      <c r="PRV5" s="14"/>
      <c r="PRW5" s="14"/>
      <c r="PRX5" s="14"/>
      <c r="PRY5" s="14"/>
      <c r="PRZ5" s="14"/>
      <c r="PSA5" s="14"/>
      <c r="PSB5" s="14"/>
      <c r="PSC5" s="14"/>
      <c r="PSD5" s="14"/>
      <c r="PSE5" s="14"/>
      <c r="PSF5" s="14"/>
      <c r="PSG5" s="14"/>
      <c r="PSH5" s="14"/>
      <c r="PSI5" s="14"/>
      <c r="PSJ5" s="14"/>
      <c r="PSK5" s="14"/>
      <c r="PSL5" s="14"/>
      <c r="PSM5" s="14"/>
      <c r="PSN5" s="14"/>
      <c r="PSO5" s="14"/>
      <c r="PSP5" s="14"/>
      <c r="PSQ5" s="14"/>
      <c r="PSR5" s="14"/>
      <c r="PSS5" s="14"/>
      <c r="PST5" s="14"/>
      <c r="PSU5" s="14"/>
      <c r="PSV5" s="14"/>
      <c r="PSW5" s="14"/>
      <c r="PSX5" s="14"/>
      <c r="PSY5" s="14"/>
      <c r="PSZ5" s="14"/>
      <c r="PTA5" s="14"/>
      <c r="PTB5" s="14"/>
      <c r="PTC5" s="14"/>
      <c r="PTD5" s="14"/>
      <c r="PTE5" s="14"/>
      <c r="PTF5" s="14"/>
      <c r="PTG5" s="14"/>
      <c r="PTH5" s="14"/>
      <c r="PTI5" s="14"/>
      <c r="PTJ5" s="14"/>
      <c r="PTK5" s="14"/>
      <c r="PTL5" s="14"/>
      <c r="PTM5" s="14"/>
      <c r="PTN5" s="14"/>
      <c r="PTO5" s="14"/>
      <c r="PTP5" s="14"/>
      <c r="PTQ5" s="14"/>
      <c r="PTR5" s="14"/>
      <c r="PTS5" s="14"/>
      <c r="PTT5" s="14"/>
      <c r="PTU5" s="14"/>
      <c r="PTV5" s="14"/>
      <c r="PTW5" s="14"/>
      <c r="PTX5" s="14"/>
      <c r="PTY5" s="14"/>
      <c r="PTZ5" s="14"/>
      <c r="PUA5" s="14"/>
      <c r="PUB5" s="14"/>
      <c r="PUC5" s="14"/>
      <c r="PUD5" s="14"/>
      <c r="PUE5" s="14"/>
      <c r="PUF5" s="14"/>
      <c r="PUG5" s="14"/>
      <c r="PUH5" s="14"/>
      <c r="PUI5" s="14"/>
      <c r="PUJ5" s="14"/>
      <c r="PUK5" s="14"/>
      <c r="PUL5" s="14"/>
      <c r="PUM5" s="14"/>
      <c r="PUN5" s="14"/>
      <c r="PUO5" s="14"/>
      <c r="PUP5" s="14"/>
      <c r="PUQ5" s="14"/>
      <c r="PUR5" s="14"/>
      <c r="PUS5" s="14"/>
      <c r="PUT5" s="14"/>
      <c r="PUU5" s="14"/>
      <c r="PUV5" s="14"/>
      <c r="PUW5" s="14"/>
      <c r="PUX5" s="14"/>
      <c r="PUY5" s="14"/>
      <c r="PUZ5" s="14"/>
      <c r="PVA5" s="14"/>
      <c r="PVB5" s="14"/>
      <c r="PVC5" s="14"/>
      <c r="PVD5" s="14"/>
      <c r="PVE5" s="14"/>
      <c r="PVF5" s="14"/>
      <c r="PVG5" s="14"/>
      <c r="PVH5" s="14"/>
      <c r="PVI5" s="14"/>
      <c r="PVJ5" s="14"/>
      <c r="PVK5" s="14"/>
      <c r="PVL5" s="14"/>
      <c r="PVM5" s="14"/>
      <c r="PVN5" s="14"/>
      <c r="PVO5" s="14"/>
      <c r="PVP5" s="14"/>
      <c r="PVQ5" s="14"/>
      <c r="PVR5" s="14"/>
      <c r="PVS5" s="14"/>
      <c r="PVT5" s="14"/>
      <c r="PVU5" s="14"/>
      <c r="PVV5" s="14"/>
      <c r="PVW5" s="14"/>
      <c r="PVX5" s="14"/>
      <c r="PVY5" s="14"/>
      <c r="PVZ5" s="14"/>
      <c r="PWA5" s="14"/>
      <c r="PWB5" s="14"/>
      <c r="PWC5" s="14"/>
      <c r="PWD5" s="14"/>
      <c r="PWE5" s="14"/>
      <c r="PWF5" s="14"/>
      <c r="PWG5" s="14"/>
      <c r="PWH5" s="14"/>
      <c r="PWI5" s="14"/>
      <c r="PWJ5" s="14"/>
      <c r="PWK5" s="14"/>
      <c r="PWL5" s="14"/>
      <c r="PWM5" s="14"/>
      <c r="PWN5" s="14"/>
      <c r="PWO5" s="14"/>
      <c r="PWP5" s="14"/>
      <c r="PWQ5" s="14"/>
      <c r="PWR5" s="14"/>
      <c r="PWS5" s="14"/>
      <c r="PWT5" s="14"/>
      <c r="PWU5" s="14"/>
      <c r="PWV5" s="14"/>
      <c r="PWW5" s="14"/>
      <c r="PWX5" s="14"/>
      <c r="PWY5" s="14"/>
      <c r="PWZ5" s="14"/>
      <c r="PXA5" s="14"/>
      <c r="PXB5" s="14"/>
      <c r="PXC5" s="14"/>
      <c r="PXD5" s="14"/>
      <c r="PXE5" s="14"/>
      <c r="PXF5" s="14"/>
      <c r="PXG5" s="14"/>
      <c r="PXH5" s="14"/>
      <c r="PXI5" s="14"/>
      <c r="PXJ5" s="14"/>
      <c r="PXK5" s="14"/>
      <c r="PXL5" s="14"/>
      <c r="PXM5" s="14"/>
      <c r="PXN5" s="14"/>
      <c r="PXO5" s="14"/>
      <c r="PXP5" s="14"/>
      <c r="PXQ5" s="14"/>
      <c r="PXR5" s="14"/>
      <c r="PXS5" s="14"/>
      <c r="PXT5" s="14"/>
      <c r="PXU5" s="14"/>
      <c r="PXV5" s="14"/>
      <c r="PXW5" s="14"/>
      <c r="PXX5" s="14"/>
      <c r="PXY5" s="14"/>
      <c r="PXZ5" s="14"/>
      <c r="PYA5" s="14"/>
      <c r="PYB5" s="14"/>
      <c r="PYC5" s="14"/>
      <c r="PYD5" s="14"/>
      <c r="PYE5" s="14"/>
      <c r="PYF5" s="14"/>
      <c r="PYG5" s="14"/>
      <c r="PYH5" s="14"/>
      <c r="PYI5" s="14"/>
      <c r="PYJ5" s="14"/>
      <c r="PYK5" s="14"/>
      <c r="PYL5" s="14"/>
      <c r="PYM5" s="14"/>
      <c r="PYN5" s="14"/>
      <c r="PYO5" s="14"/>
      <c r="PYP5" s="14"/>
      <c r="PYQ5" s="14"/>
      <c r="PYR5" s="14"/>
      <c r="PYS5" s="14"/>
      <c r="PYT5" s="14"/>
      <c r="PYU5" s="14"/>
      <c r="PYV5" s="14"/>
      <c r="PYW5" s="14"/>
      <c r="PYX5" s="14"/>
      <c r="PYY5" s="14"/>
      <c r="PYZ5" s="14"/>
      <c r="PZA5" s="14"/>
      <c r="PZB5" s="14"/>
      <c r="PZC5" s="14"/>
      <c r="PZD5" s="14"/>
      <c r="PZE5" s="14"/>
      <c r="PZF5" s="14"/>
      <c r="PZG5" s="14"/>
      <c r="PZH5" s="14"/>
      <c r="PZI5" s="14"/>
      <c r="PZJ5" s="14"/>
      <c r="PZK5" s="14"/>
      <c r="PZL5" s="14"/>
      <c r="PZM5" s="14"/>
      <c r="PZN5" s="14"/>
      <c r="PZO5" s="14"/>
      <c r="PZP5" s="14"/>
      <c r="PZQ5" s="14"/>
      <c r="PZR5" s="14"/>
      <c r="PZS5" s="14"/>
      <c r="PZT5" s="14"/>
      <c r="PZU5" s="14"/>
      <c r="PZV5" s="14"/>
      <c r="PZW5" s="14"/>
      <c r="PZX5" s="14"/>
      <c r="PZY5" s="14"/>
      <c r="PZZ5" s="14"/>
      <c r="QAA5" s="14"/>
      <c r="QAB5" s="14"/>
      <c r="QAC5" s="14"/>
      <c r="QAD5" s="14"/>
      <c r="QAE5" s="14"/>
      <c r="QAF5" s="14"/>
      <c r="QAG5" s="14"/>
      <c r="QAH5" s="14"/>
      <c r="QAI5" s="14"/>
      <c r="QAJ5" s="14"/>
      <c r="QAK5" s="14"/>
      <c r="QAL5" s="14"/>
      <c r="QAM5" s="14"/>
      <c r="QAN5" s="14"/>
      <c r="QAO5" s="14"/>
      <c r="QAP5" s="14"/>
      <c r="QAQ5" s="14"/>
      <c r="QAR5" s="14"/>
      <c r="QAS5" s="14"/>
      <c r="QAT5" s="14"/>
      <c r="QAU5" s="14"/>
      <c r="QAV5" s="14"/>
      <c r="QAW5" s="14"/>
      <c r="QAX5" s="14"/>
      <c r="QAY5" s="14"/>
      <c r="QAZ5" s="14"/>
      <c r="QBA5" s="14"/>
      <c r="QBB5" s="14"/>
      <c r="QBC5" s="14"/>
      <c r="QBD5" s="14"/>
      <c r="QBE5" s="14"/>
      <c r="QBF5" s="14"/>
      <c r="QBG5" s="14"/>
      <c r="QBH5" s="14"/>
      <c r="QBI5" s="14"/>
      <c r="QBJ5" s="14"/>
      <c r="QBK5" s="14"/>
      <c r="QBL5" s="14"/>
      <c r="QBM5" s="14"/>
      <c r="QBN5" s="14"/>
      <c r="QBO5" s="14"/>
      <c r="QBP5" s="14"/>
      <c r="QBQ5" s="14"/>
      <c r="QBR5" s="14"/>
      <c r="QBS5" s="14"/>
      <c r="QBT5" s="14"/>
      <c r="QBU5" s="14"/>
      <c r="QBV5" s="14"/>
      <c r="QBW5" s="14"/>
      <c r="QBX5" s="14"/>
      <c r="QBY5" s="14"/>
      <c r="QBZ5" s="14"/>
      <c r="QCA5" s="14"/>
      <c r="QCB5" s="14"/>
      <c r="QCC5" s="14"/>
      <c r="QCD5" s="14"/>
      <c r="QCE5" s="14"/>
      <c r="QCF5" s="14"/>
      <c r="QCG5" s="14"/>
      <c r="QCH5" s="14"/>
      <c r="QCI5" s="14"/>
      <c r="QCJ5" s="14"/>
      <c r="QCK5" s="14"/>
      <c r="QCL5" s="14"/>
      <c r="QCM5" s="14"/>
      <c r="QCN5" s="14"/>
      <c r="QCO5" s="14"/>
      <c r="QCP5" s="14"/>
      <c r="QCQ5" s="14"/>
      <c r="QCR5" s="14"/>
      <c r="QCS5" s="14"/>
      <c r="QCT5" s="14"/>
      <c r="QCU5" s="14"/>
      <c r="QCV5" s="14"/>
      <c r="QCW5" s="14"/>
      <c r="QCX5" s="14"/>
      <c r="QCY5" s="14"/>
      <c r="QCZ5" s="14"/>
      <c r="QDA5" s="14"/>
      <c r="QDB5" s="14"/>
      <c r="QDC5" s="14"/>
      <c r="QDD5" s="14"/>
      <c r="QDE5" s="14"/>
      <c r="QDF5" s="14"/>
      <c r="QDG5" s="14"/>
      <c r="QDH5" s="14"/>
      <c r="QDI5" s="14"/>
      <c r="QDJ5" s="14"/>
      <c r="QDK5" s="14"/>
      <c r="QDL5" s="14"/>
      <c r="QDM5" s="14"/>
      <c r="QDN5" s="14"/>
      <c r="QDO5" s="14"/>
      <c r="QDP5" s="14"/>
      <c r="QDQ5" s="14"/>
      <c r="QDR5" s="14"/>
      <c r="QDS5" s="14"/>
      <c r="QDT5" s="14"/>
      <c r="QDU5" s="14"/>
      <c r="QDV5" s="14"/>
      <c r="QDW5" s="14"/>
      <c r="QDX5" s="14"/>
      <c r="QDY5" s="14"/>
      <c r="QDZ5" s="14"/>
      <c r="QEA5" s="14"/>
      <c r="QEB5" s="14"/>
      <c r="QEC5" s="14"/>
      <c r="QED5" s="14"/>
      <c r="QEE5" s="14"/>
      <c r="QEF5" s="14"/>
      <c r="QEG5" s="14"/>
      <c r="QEH5" s="14"/>
      <c r="QEI5" s="14"/>
      <c r="QEJ5" s="14"/>
      <c r="QEK5" s="14"/>
      <c r="QEL5" s="14"/>
      <c r="QEM5" s="14"/>
      <c r="QEN5" s="14"/>
      <c r="QEO5" s="14"/>
      <c r="QEP5" s="14"/>
      <c r="QEQ5" s="14"/>
      <c r="QER5" s="14"/>
      <c r="QES5" s="14"/>
      <c r="QET5" s="14"/>
      <c r="QEU5" s="14"/>
      <c r="QEV5" s="14"/>
      <c r="QEW5" s="14"/>
      <c r="QEX5" s="14"/>
      <c r="QEY5" s="14"/>
      <c r="QEZ5" s="14"/>
      <c r="QFA5" s="14"/>
      <c r="QFB5" s="14"/>
      <c r="QFC5" s="14"/>
      <c r="QFD5" s="14"/>
      <c r="QFE5" s="14"/>
      <c r="QFF5" s="14"/>
      <c r="QFG5" s="14"/>
      <c r="QFH5" s="14"/>
      <c r="QFI5" s="14"/>
      <c r="QFJ5" s="14"/>
      <c r="QFK5" s="14"/>
      <c r="QFL5" s="14"/>
      <c r="QFM5" s="14"/>
      <c r="QFN5" s="14"/>
      <c r="QFO5" s="14"/>
      <c r="QFP5" s="14"/>
      <c r="QFQ5" s="14"/>
      <c r="QFR5" s="14"/>
      <c r="QFS5" s="14"/>
      <c r="QFT5" s="14"/>
      <c r="QFU5" s="14"/>
      <c r="QFV5" s="14"/>
      <c r="QFW5" s="14"/>
      <c r="QFX5" s="14"/>
      <c r="QFY5" s="14"/>
      <c r="QFZ5" s="14"/>
      <c r="QGA5" s="14"/>
      <c r="QGB5" s="14"/>
      <c r="QGC5" s="14"/>
      <c r="QGD5" s="14"/>
      <c r="QGE5" s="14"/>
      <c r="QGF5" s="14"/>
      <c r="QGG5" s="14"/>
      <c r="QGH5" s="14"/>
      <c r="QGI5" s="14"/>
      <c r="QGJ5" s="14"/>
      <c r="QGK5" s="14"/>
      <c r="QGL5" s="14"/>
      <c r="QGM5" s="14"/>
      <c r="QGN5" s="14"/>
      <c r="QGO5" s="14"/>
      <c r="QGP5" s="14"/>
      <c r="QGQ5" s="14"/>
      <c r="QGR5" s="14"/>
      <c r="QGS5" s="14"/>
      <c r="QGT5" s="14"/>
      <c r="QGU5" s="14"/>
      <c r="QGV5" s="14"/>
      <c r="QGW5" s="14"/>
      <c r="QGX5" s="14"/>
      <c r="QGY5" s="14"/>
      <c r="QGZ5" s="14"/>
      <c r="QHA5" s="14"/>
      <c r="QHB5" s="14"/>
      <c r="QHC5" s="14"/>
      <c r="QHD5" s="14"/>
      <c r="QHE5" s="14"/>
      <c r="QHF5" s="14"/>
      <c r="QHG5" s="14"/>
      <c r="QHH5" s="14"/>
      <c r="QHI5" s="14"/>
      <c r="QHJ5" s="14"/>
      <c r="QHK5" s="14"/>
      <c r="QHL5" s="14"/>
      <c r="QHM5" s="14"/>
      <c r="QHN5" s="14"/>
      <c r="QHO5" s="14"/>
      <c r="QHP5" s="14"/>
      <c r="QHQ5" s="14"/>
      <c r="QHR5" s="14"/>
      <c r="QHS5" s="14"/>
      <c r="QHT5" s="14"/>
      <c r="QHU5" s="14"/>
      <c r="QHV5" s="14"/>
      <c r="QHW5" s="14"/>
      <c r="QHX5" s="14"/>
      <c r="QHY5" s="14"/>
      <c r="QHZ5" s="14"/>
      <c r="QIA5" s="14"/>
      <c r="QIB5" s="14"/>
      <c r="QIC5" s="14"/>
      <c r="QID5" s="14"/>
      <c r="QIE5" s="14"/>
      <c r="QIF5" s="14"/>
      <c r="QIG5" s="14"/>
      <c r="QIH5" s="14"/>
      <c r="QII5" s="14"/>
      <c r="QIJ5" s="14"/>
      <c r="QIK5" s="14"/>
      <c r="QIL5" s="14"/>
      <c r="QIM5" s="14"/>
      <c r="QIN5" s="14"/>
      <c r="QIO5" s="14"/>
      <c r="QIP5" s="14"/>
      <c r="QIQ5" s="14"/>
      <c r="QIR5" s="14"/>
      <c r="QIS5" s="14"/>
      <c r="QIT5" s="14"/>
      <c r="QIU5" s="14"/>
      <c r="QIV5" s="14"/>
      <c r="QIW5" s="14"/>
      <c r="QIX5" s="14"/>
      <c r="QIY5" s="14"/>
      <c r="QIZ5" s="14"/>
      <c r="QJA5" s="14"/>
      <c r="QJB5" s="14"/>
      <c r="QJC5" s="14"/>
      <c r="QJD5" s="14"/>
      <c r="QJE5" s="14"/>
      <c r="QJF5" s="14"/>
      <c r="QJG5" s="14"/>
      <c r="QJH5" s="14"/>
      <c r="QJI5" s="14"/>
      <c r="QJJ5" s="14"/>
      <c r="QJK5" s="14"/>
      <c r="QJL5" s="14"/>
      <c r="QJM5" s="14"/>
      <c r="QJN5" s="14"/>
      <c r="QJO5" s="14"/>
      <c r="QJP5" s="14"/>
      <c r="QJQ5" s="14"/>
      <c r="QJR5" s="14"/>
      <c r="QJS5" s="14"/>
      <c r="QJT5" s="14"/>
      <c r="QJU5" s="14"/>
      <c r="QJV5" s="14"/>
      <c r="QJW5" s="14"/>
      <c r="QJX5" s="14"/>
      <c r="QJY5" s="14"/>
      <c r="QJZ5" s="14"/>
      <c r="QKA5" s="14"/>
      <c r="QKB5" s="14"/>
      <c r="QKC5" s="14"/>
      <c r="QKD5" s="14"/>
      <c r="QKE5" s="14"/>
      <c r="QKF5" s="14"/>
      <c r="QKG5" s="14"/>
      <c r="QKH5" s="14"/>
      <c r="QKI5" s="14"/>
      <c r="QKJ5" s="14"/>
      <c r="QKK5" s="14"/>
      <c r="QKL5" s="14"/>
      <c r="QKM5" s="14"/>
      <c r="QKN5" s="14"/>
      <c r="QKO5" s="14"/>
      <c r="QKP5" s="14"/>
      <c r="QKQ5" s="14"/>
      <c r="QKR5" s="14"/>
      <c r="QKS5" s="14"/>
      <c r="QKT5" s="14"/>
      <c r="QKU5" s="14"/>
      <c r="QKV5" s="14"/>
      <c r="QKW5" s="14"/>
      <c r="QKX5" s="14"/>
      <c r="QKY5" s="14"/>
      <c r="QKZ5" s="14"/>
      <c r="QLA5" s="14"/>
      <c r="QLB5" s="14"/>
      <c r="QLC5" s="14"/>
      <c r="QLD5" s="14"/>
      <c r="QLE5" s="14"/>
      <c r="QLF5" s="14"/>
      <c r="QLG5" s="14"/>
      <c r="QLH5" s="14"/>
      <c r="QLI5" s="14"/>
      <c r="QLJ5" s="14"/>
      <c r="QLK5" s="14"/>
      <c r="QLL5" s="14"/>
      <c r="QLM5" s="14"/>
      <c r="QLN5" s="14"/>
      <c r="QLO5" s="14"/>
      <c r="QLP5" s="14"/>
      <c r="QLQ5" s="14"/>
      <c r="QLR5" s="14"/>
      <c r="QLS5" s="14"/>
      <c r="QLT5" s="14"/>
      <c r="QLU5" s="14"/>
      <c r="QLV5" s="14"/>
      <c r="QLW5" s="14"/>
      <c r="QLX5" s="14"/>
      <c r="QLY5" s="14"/>
      <c r="QLZ5" s="14"/>
      <c r="QMA5" s="14"/>
      <c r="QMB5" s="14"/>
      <c r="QMC5" s="14"/>
      <c r="QMD5" s="14"/>
      <c r="QME5" s="14"/>
      <c r="QMF5" s="14"/>
      <c r="QMG5" s="14"/>
      <c r="QMH5" s="14"/>
      <c r="QMI5" s="14"/>
      <c r="QMJ5" s="14"/>
      <c r="QMK5" s="14"/>
      <c r="QML5" s="14"/>
      <c r="QMM5" s="14"/>
      <c r="QMN5" s="14"/>
      <c r="QMO5" s="14"/>
      <c r="QMP5" s="14"/>
      <c r="QMQ5" s="14"/>
      <c r="QMR5" s="14"/>
      <c r="QMS5" s="14"/>
      <c r="QMT5" s="14"/>
      <c r="QMU5" s="14"/>
      <c r="QMV5" s="14"/>
      <c r="QMW5" s="14"/>
      <c r="QMX5" s="14"/>
      <c r="QMY5" s="14"/>
      <c r="QMZ5" s="14"/>
      <c r="QNA5" s="14"/>
      <c r="QNB5" s="14"/>
      <c r="QNC5" s="14"/>
      <c r="QND5" s="14"/>
      <c r="QNE5" s="14"/>
      <c r="QNF5" s="14"/>
      <c r="QNG5" s="14"/>
      <c r="QNH5" s="14"/>
      <c r="QNI5" s="14"/>
      <c r="QNJ5" s="14"/>
      <c r="QNK5" s="14"/>
      <c r="QNL5" s="14"/>
      <c r="QNM5" s="14"/>
      <c r="QNN5" s="14"/>
      <c r="QNO5" s="14"/>
      <c r="QNP5" s="14"/>
      <c r="QNQ5" s="14"/>
      <c r="QNR5" s="14"/>
      <c r="QNS5" s="14"/>
      <c r="QNT5" s="14"/>
      <c r="QNU5" s="14"/>
      <c r="QNV5" s="14"/>
      <c r="QNW5" s="14"/>
      <c r="QNX5" s="14"/>
      <c r="QNY5" s="14"/>
      <c r="QNZ5" s="14"/>
      <c r="QOA5" s="14"/>
      <c r="QOB5" s="14"/>
      <c r="QOC5" s="14"/>
      <c r="QOD5" s="14"/>
      <c r="QOE5" s="14"/>
      <c r="QOF5" s="14"/>
      <c r="QOG5" s="14"/>
      <c r="QOH5" s="14"/>
      <c r="QOI5" s="14"/>
      <c r="QOJ5" s="14"/>
      <c r="QOK5" s="14"/>
      <c r="QOL5" s="14"/>
      <c r="QOM5" s="14"/>
      <c r="QON5" s="14"/>
      <c r="QOO5" s="14"/>
      <c r="QOP5" s="14"/>
      <c r="QOQ5" s="14"/>
      <c r="QOR5" s="14"/>
      <c r="QOS5" s="14"/>
      <c r="QOT5" s="14"/>
      <c r="QOU5" s="14"/>
      <c r="QOV5" s="14"/>
      <c r="QOW5" s="14"/>
      <c r="QOX5" s="14"/>
      <c r="QOY5" s="14"/>
      <c r="QOZ5" s="14"/>
      <c r="QPA5" s="14"/>
      <c r="QPB5" s="14"/>
      <c r="QPC5" s="14"/>
      <c r="QPD5" s="14"/>
      <c r="QPE5" s="14"/>
      <c r="QPF5" s="14"/>
      <c r="QPG5" s="14"/>
      <c r="QPH5" s="14"/>
      <c r="QPI5" s="14"/>
      <c r="QPJ5" s="14"/>
      <c r="QPK5" s="14"/>
      <c r="QPL5" s="14"/>
      <c r="QPM5" s="14"/>
      <c r="QPN5" s="14"/>
      <c r="QPO5" s="14"/>
      <c r="QPP5" s="14"/>
      <c r="QPQ5" s="14"/>
      <c r="QPR5" s="14"/>
      <c r="QPS5" s="14"/>
      <c r="QPT5" s="14"/>
      <c r="QPU5" s="14"/>
      <c r="QPV5" s="14"/>
      <c r="QPW5" s="14"/>
      <c r="QPX5" s="14"/>
      <c r="QPY5" s="14"/>
      <c r="QPZ5" s="14"/>
      <c r="QQA5" s="14"/>
      <c r="QQB5" s="14"/>
      <c r="QQC5" s="14"/>
      <c r="QQD5" s="14"/>
      <c r="QQE5" s="14"/>
      <c r="QQF5" s="14"/>
      <c r="QQG5" s="14"/>
      <c r="QQH5" s="14"/>
      <c r="QQI5" s="14"/>
      <c r="QQJ5" s="14"/>
      <c r="QQK5" s="14"/>
      <c r="QQL5" s="14"/>
      <c r="QQM5" s="14"/>
      <c r="QQN5" s="14"/>
      <c r="QQO5" s="14"/>
      <c r="QQP5" s="14"/>
      <c r="QQQ5" s="14"/>
      <c r="QQR5" s="14"/>
      <c r="QQS5" s="14"/>
      <c r="QQT5" s="14"/>
      <c r="QQU5" s="14"/>
      <c r="QQV5" s="14"/>
      <c r="QQW5" s="14"/>
      <c r="QQX5" s="14"/>
      <c r="QQY5" s="14"/>
      <c r="QQZ5" s="14"/>
      <c r="QRA5" s="14"/>
      <c r="QRB5" s="14"/>
      <c r="QRC5" s="14"/>
      <c r="QRD5" s="14"/>
      <c r="QRE5" s="14"/>
      <c r="QRF5" s="14"/>
      <c r="QRG5" s="14"/>
      <c r="QRH5" s="14"/>
      <c r="QRI5" s="14"/>
      <c r="QRJ5" s="14"/>
      <c r="QRK5" s="14"/>
      <c r="QRL5" s="14"/>
      <c r="QRM5" s="14"/>
      <c r="QRN5" s="14"/>
      <c r="QRO5" s="14"/>
      <c r="QRP5" s="14"/>
      <c r="QRQ5" s="14"/>
      <c r="QRR5" s="14"/>
      <c r="QRS5" s="14"/>
      <c r="QRT5" s="14"/>
      <c r="QRU5" s="14"/>
      <c r="QRV5" s="14"/>
      <c r="QRW5" s="14"/>
      <c r="QRX5" s="14"/>
      <c r="QRY5" s="14"/>
      <c r="QRZ5" s="14"/>
      <c r="QSA5" s="14"/>
      <c r="QSB5" s="14"/>
      <c r="QSC5" s="14"/>
      <c r="QSD5" s="14"/>
      <c r="QSE5" s="14"/>
      <c r="QSF5" s="14"/>
      <c r="QSG5" s="14"/>
      <c r="QSH5" s="14"/>
      <c r="QSI5" s="14"/>
      <c r="QSJ5" s="14"/>
      <c r="QSK5" s="14"/>
      <c r="QSL5" s="14"/>
      <c r="QSM5" s="14"/>
      <c r="QSN5" s="14"/>
      <c r="QSO5" s="14"/>
      <c r="QSP5" s="14"/>
      <c r="QSQ5" s="14"/>
      <c r="QSR5" s="14"/>
      <c r="QSS5" s="14"/>
      <c r="QST5" s="14"/>
      <c r="QSU5" s="14"/>
      <c r="QSV5" s="14"/>
      <c r="QSW5" s="14"/>
      <c r="QSX5" s="14"/>
      <c r="QSY5" s="14"/>
      <c r="QSZ5" s="14"/>
      <c r="QTA5" s="14"/>
      <c r="QTB5" s="14"/>
      <c r="QTC5" s="14"/>
      <c r="QTD5" s="14"/>
      <c r="QTE5" s="14"/>
      <c r="QTF5" s="14"/>
      <c r="QTG5" s="14"/>
      <c r="QTH5" s="14"/>
      <c r="QTI5" s="14"/>
      <c r="QTJ5" s="14"/>
      <c r="QTK5" s="14"/>
      <c r="QTL5" s="14"/>
      <c r="QTM5" s="14"/>
      <c r="QTN5" s="14"/>
      <c r="QTO5" s="14"/>
      <c r="QTP5" s="14"/>
      <c r="QTQ5" s="14"/>
      <c r="QTR5" s="14"/>
      <c r="QTS5" s="14"/>
      <c r="QTT5" s="14"/>
      <c r="QTU5" s="14"/>
      <c r="QTV5" s="14"/>
      <c r="QTW5" s="14"/>
      <c r="QTX5" s="14"/>
      <c r="QTY5" s="14"/>
      <c r="QTZ5" s="14"/>
      <c r="QUA5" s="14"/>
      <c r="QUB5" s="14"/>
      <c r="QUC5" s="14"/>
      <c r="QUD5" s="14"/>
      <c r="QUE5" s="14"/>
      <c r="QUF5" s="14"/>
      <c r="QUG5" s="14"/>
      <c r="QUH5" s="14"/>
      <c r="QUI5" s="14"/>
      <c r="QUJ5" s="14"/>
      <c r="QUK5" s="14"/>
      <c r="QUL5" s="14"/>
      <c r="QUM5" s="14"/>
      <c r="QUN5" s="14"/>
      <c r="QUO5" s="14"/>
      <c r="QUP5" s="14"/>
      <c r="QUQ5" s="14"/>
      <c r="QUR5" s="14"/>
      <c r="QUS5" s="14"/>
      <c r="QUT5" s="14"/>
      <c r="QUU5" s="14"/>
      <c r="QUV5" s="14"/>
      <c r="QUW5" s="14"/>
      <c r="QUX5" s="14"/>
      <c r="QUY5" s="14"/>
      <c r="QUZ5" s="14"/>
      <c r="QVA5" s="14"/>
      <c r="QVB5" s="14"/>
      <c r="QVC5" s="14"/>
      <c r="QVD5" s="14"/>
      <c r="QVE5" s="14"/>
      <c r="QVF5" s="14"/>
      <c r="QVG5" s="14"/>
      <c r="QVH5" s="14"/>
      <c r="QVI5" s="14"/>
      <c r="QVJ5" s="14"/>
      <c r="QVK5" s="14"/>
      <c r="QVL5" s="14"/>
      <c r="QVM5" s="14"/>
      <c r="QVN5" s="14"/>
      <c r="QVO5" s="14"/>
      <c r="QVP5" s="14"/>
      <c r="QVQ5" s="14"/>
      <c r="QVR5" s="14"/>
      <c r="QVS5" s="14"/>
      <c r="QVT5" s="14"/>
      <c r="QVU5" s="14"/>
      <c r="QVV5" s="14"/>
      <c r="QVW5" s="14"/>
      <c r="QVX5" s="14"/>
      <c r="QVY5" s="14"/>
      <c r="QVZ5" s="14"/>
      <c r="QWA5" s="14"/>
      <c r="QWB5" s="14"/>
      <c r="QWC5" s="14"/>
      <c r="QWD5" s="14"/>
      <c r="QWE5" s="14"/>
      <c r="QWF5" s="14"/>
      <c r="QWG5" s="14"/>
      <c r="QWH5" s="14"/>
      <c r="QWI5" s="14"/>
      <c r="QWJ5" s="14"/>
      <c r="QWK5" s="14"/>
      <c r="QWL5" s="14"/>
      <c r="QWM5" s="14"/>
      <c r="QWN5" s="14"/>
      <c r="QWO5" s="14"/>
      <c r="QWP5" s="14"/>
      <c r="QWQ5" s="14"/>
      <c r="QWR5" s="14"/>
      <c r="QWS5" s="14"/>
      <c r="QWT5" s="14"/>
      <c r="QWU5" s="14"/>
      <c r="QWV5" s="14"/>
      <c r="QWW5" s="14"/>
      <c r="QWX5" s="14"/>
      <c r="QWY5" s="14"/>
      <c r="QWZ5" s="14"/>
      <c r="QXA5" s="14"/>
      <c r="QXB5" s="14"/>
      <c r="QXC5" s="14"/>
      <c r="QXD5" s="14"/>
      <c r="QXE5" s="14"/>
      <c r="QXF5" s="14"/>
      <c r="QXG5" s="14"/>
      <c r="QXH5" s="14"/>
      <c r="QXI5" s="14"/>
      <c r="QXJ5" s="14"/>
      <c r="QXK5" s="14"/>
      <c r="QXL5" s="14"/>
      <c r="QXM5" s="14"/>
      <c r="QXN5" s="14"/>
      <c r="QXO5" s="14"/>
      <c r="QXP5" s="14"/>
      <c r="QXQ5" s="14"/>
      <c r="QXR5" s="14"/>
      <c r="QXS5" s="14"/>
      <c r="QXT5" s="14"/>
      <c r="QXU5" s="14"/>
      <c r="QXV5" s="14"/>
      <c r="QXW5" s="14"/>
      <c r="QXX5" s="14"/>
      <c r="QXY5" s="14"/>
      <c r="QXZ5" s="14"/>
      <c r="QYA5" s="14"/>
      <c r="QYB5" s="14"/>
      <c r="QYC5" s="14"/>
      <c r="QYD5" s="14"/>
      <c r="QYE5" s="14"/>
      <c r="QYF5" s="14"/>
      <c r="QYG5" s="14"/>
      <c r="QYH5" s="14"/>
      <c r="QYI5" s="14"/>
      <c r="QYJ5" s="14"/>
      <c r="QYK5" s="14"/>
      <c r="QYL5" s="14"/>
      <c r="QYM5" s="14"/>
      <c r="QYN5" s="14"/>
      <c r="QYO5" s="14"/>
      <c r="QYP5" s="14"/>
      <c r="QYQ5" s="14"/>
      <c r="QYR5" s="14"/>
      <c r="QYS5" s="14"/>
      <c r="QYT5" s="14"/>
      <c r="QYU5" s="14"/>
      <c r="QYV5" s="14"/>
      <c r="QYW5" s="14"/>
      <c r="QYX5" s="14"/>
      <c r="QYY5" s="14"/>
      <c r="QYZ5" s="14"/>
      <c r="QZA5" s="14"/>
      <c r="QZB5" s="14"/>
      <c r="QZC5" s="14"/>
      <c r="QZD5" s="14"/>
      <c r="QZE5" s="14"/>
      <c r="QZF5" s="14"/>
      <c r="QZG5" s="14"/>
      <c r="QZH5" s="14"/>
      <c r="QZI5" s="14"/>
      <c r="QZJ5" s="14"/>
      <c r="QZK5" s="14"/>
      <c r="QZL5" s="14"/>
      <c r="QZM5" s="14"/>
      <c r="QZN5" s="14"/>
      <c r="QZO5" s="14"/>
      <c r="QZP5" s="14"/>
      <c r="QZQ5" s="14"/>
      <c r="QZR5" s="14"/>
      <c r="QZS5" s="14"/>
      <c r="QZT5" s="14"/>
      <c r="QZU5" s="14"/>
      <c r="QZV5" s="14"/>
      <c r="QZW5" s="14"/>
      <c r="QZX5" s="14"/>
      <c r="QZY5" s="14"/>
      <c r="QZZ5" s="14"/>
      <c r="RAA5" s="14"/>
      <c r="RAB5" s="14"/>
      <c r="RAC5" s="14"/>
      <c r="RAD5" s="14"/>
      <c r="RAE5" s="14"/>
      <c r="RAF5" s="14"/>
      <c r="RAG5" s="14"/>
      <c r="RAH5" s="14"/>
      <c r="RAI5" s="14"/>
      <c r="RAJ5" s="14"/>
      <c r="RAK5" s="14"/>
      <c r="RAL5" s="14"/>
      <c r="RAM5" s="14"/>
      <c r="RAN5" s="14"/>
      <c r="RAO5" s="14"/>
      <c r="RAP5" s="14"/>
      <c r="RAQ5" s="14"/>
      <c r="RAR5" s="14"/>
      <c r="RAS5" s="14"/>
      <c r="RAT5" s="14"/>
      <c r="RAU5" s="14"/>
      <c r="RAV5" s="14"/>
      <c r="RAW5" s="14"/>
      <c r="RAX5" s="14"/>
      <c r="RAY5" s="14"/>
      <c r="RAZ5" s="14"/>
      <c r="RBA5" s="14"/>
      <c r="RBB5" s="14"/>
      <c r="RBC5" s="14"/>
      <c r="RBD5" s="14"/>
      <c r="RBE5" s="14"/>
      <c r="RBF5" s="14"/>
      <c r="RBG5" s="14"/>
      <c r="RBH5" s="14"/>
      <c r="RBI5" s="14"/>
      <c r="RBJ5" s="14"/>
      <c r="RBK5" s="14"/>
      <c r="RBL5" s="14"/>
      <c r="RBM5" s="14"/>
      <c r="RBN5" s="14"/>
      <c r="RBO5" s="14"/>
      <c r="RBP5" s="14"/>
      <c r="RBQ5" s="14"/>
      <c r="RBR5" s="14"/>
      <c r="RBS5" s="14"/>
      <c r="RBT5" s="14"/>
      <c r="RBU5" s="14"/>
      <c r="RBV5" s="14"/>
      <c r="RBW5" s="14"/>
      <c r="RBX5" s="14"/>
      <c r="RBY5" s="14"/>
      <c r="RBZ5" s="14"/>
      <c r="RCA5" s="14"/>
      <c r="RCB5" s="14"/>
      <c r="RCC5" s="14"/>
      <c r="RCD5" s="14"/>
      <c r="RCE5" s="14"/>
      <c r="RCF5" s="14"/>
      <c r="RCG5" s="14"/>
      <c r="RCH5" s="14"/>
      <c r="RCI5" s="14"/>
      <c r="RCJ5" s="14"/>
      <c r="RCK5" s="14"/>
      <c r="RCL5" s="14"/>
      <c r="RCM5" s="14"/>
      <c r="RCN5" s="14"/>
      <c r="RCO5" s="14"/>
      <c r="RCP5" s="14"/>
      <c r="RCQ5" s="14"/>
      <c r="RCR5" s="14"/>
      <c r="RCS5" s="14"/>
      <c r="RCT5" s="14"/>
      <c r="RCU5" s="14"/>
      <c r="RCV5" s="14"/>
      <c r="RCW5" s="14"/>
      <c r="RCX5" s="14"/>
      <c r="RCY5" s="14"/>
      <c r="RCZ5" s="14"/>
      <c r="RDA5" s="14"/>
      <c r="RDB5" s="14"/>
      <c r="RDC5" s="14"/>
      <c r="RDD5" s="14"/>
      <c r="RDE5" s="14"/>
      <c r="RDF5" s="14"/>
      <c r="RDG5" s="14"/>
      <c r="RDH5" s="14"/>
      <c r="RDI5" s="14"/>
      <c r="RDJ5" s="14"/>
      <c r="RDK5" s="14"/>
      <c r="RDL5" s="14"/>
      <c r="RDM5" s="14"/>
      <c r="RDN5" s="14"/>
      <c r="RDO5" s="14"/>
      <c r="RDP5" s="14"/>
      <c r="RDQ5" s="14"/>
      <c r="RDR5" s="14"/>
      <c r="RDS5" s="14"/>
      <c r="RDT5" s="14"/>
      <c r="RDU5" s="14"/>
      <c r="RDV5" s="14"/>
      <c r="RDW5" s="14"/>
      <c r="RDX5" s="14"/>
      <c r="RDY5" s="14"/>
      <c r="RDZ5" s="14"/>
      <c r="REA5" s="14"/>
      <c r="REB5" s="14"/>
      <c r="REC5" s="14"/>
      <c r="RED5" s="14"/>
      <c r="REE5" s="14"/>
      <c r="REF5" s="14"/>
      <c r="REG5" s="14"/>
      <c r="REH5" s="14"/>
      <c r="REI5" s="14"/>
      <c r="REJ5" s="14"/>
      <c r="REK5" s="14"/>
      <c r="REL5" s="14"/>
      <c r="REM5" s="14"/>
      <c r="REN5" s="14"/>
      <c r="REO5" s="14"/>
      <c r="REP5" s="14"/>
      <c r="REQ5" s="14"/>
      <c r="RER5" s="14"/>
      <c r="RES5" s="14"/>
      <c r="RET5" s="14"/>
      <c r="REU5" s="14"/>
      <c r="REV5" s="14"/>
      <c r="REW5" s="14"/>
      <c r="REX5" s="14"/>
      <c r="REY5" s="14"/>
      <c r="REZ5" s="14"/>
      <c r="RFA5" s="14"/>
      <c r="RFB5" s="14"/>
      <c r="RFC5" s="14"/>
      <c r="RFD5" s="14"/>
      <c r="RFE5" s="14"/>
      <c r="RFF5" s="14"/>
      <c r="RFG5" s="14"/>
      <c r="RFH5" s="14"/>
      <c r="RFI5" s="14"/>
      <c r="RFJ5" s="14"/>
      <c r="RFK5" s="14"/>
      <c r="RFL5" s="14"/>
      <c r="RFM5" s="14"/>
      <c r="RFN5" s="14"/>
      <c r="RFO5" s="14"/>
      <c r="RFP5" s="14"/>
      <c r="RFQ5" s="14"/>
      <c r="RFR5" s="14"/>
      <c r="RFS5" s="14"/>
      <c r="RFT5" s="14"/>
      <c r="RFU5" s="14"/>
      <c r="RFV5" s="14"/>
      <c r="RFW5" s="14"/>
      <c r="RFX5" s="14"/>
      <c r="RFY5" s="14"/>
      <c r="RFZ5" s="14"/>
      <c r="RGA5" s="14"/>
      <c r="RGB5" s="14"/>
      <c r="RGC5" s="14"/>
      <c r="RGD5" s="14"/>
      <c r="RGE5" s="14"/>
      <c r="RGF5" s="14"/>
      <c r="RGG5" s="14"/>
      <c r="RGH5" s="14"/>
      <c r="RGI5" s="14"/>
      <c r="RGJ5" s="14"/>
      <c r="RGK5" s="14"/>
      <c r="RGL5" s="14"/>
      <c r="RGM5" s="14"/>
      <c r="RGN5" s="14"/>
      <c r="RGO5" s="14"/>
      <c r="RGP5" s="14"/>
      <c r="RGQ5" s="14"/>
      <c r="RGR5" s="14"/>
      <c r="RGS5" s="14"/>
      <c r="RGT5" s="14"/>
      <c r="RGU5" s="14"/>
      <c r="RGV5" s="14"/>
      <c r="RGW5" s="14"/>
      <c r="RGX5" s="14"/>
      <c r="RGY5" s="14"/>
      <c r="RGZ5" s="14"/>
      <c r="RHA5" s="14"/>
      <c r="RHB5" s="14"/>
      <c r="RHC5" s="14"/>
      <c r="RHD5" s="14"/>
      <c r="RHE5" s="14"/>
      <c r="RHF5" s="14"/>
      <c r="RHG5" s="14"/>
      <c r="RHH5" s="14"/>
      <c r="RHI5" s="14"/>
      <c r="RHJ5" s="14"/>
      <c r="RHK5" s="14"/>
      <c r="RHL5" s="14"/>
      <c r="RHM5" s="14"/>
      <c r="RHN5" s="14"/>
      <c r="RHO5" s="14"/>
      <c r="RHP5" s="14"/>
      <c r="RHQ5" s="14"/>
      <c r="RHR5" s="14"/>
      <c r="RHS5" s="14"/>
      <c r="RHT5" s="14"/>
      <c r="RHU5" s="14"/>
      <c r="RHV5" s="14"/>
      <c r="RHW5" s="14"/>
      <c r="RHX5" s="14"/>
      <c r="RHY5" s="14"/>
      <c r="RHZ5" s="14"/>
      <c r="RIA5" s="14"/>
      <c r="RIB5" s="14"/>
      <c r="RIC5" s="14"/>
      <c r="RID5" s="14"/>
      <c r="RIE5" s="14"/>
      <c r="RIF5" s="14"/>
      <c r="RIG5" s="14"/>
      <c r="RIH5" s="14"/>
      <c r="RII5" s="14"/>
      <c r="RIJ5" s="14"/>
      <c r="RIK5" s="14"/>
      <c r="RIL5" s="14"/>
      <c r="RIM5" s="14"/>
      <c r="RIN5" s="14"/>
      <c r="RIO5" s="14"/>
      <c r="RIP5" s="14"/>
      <c r="RIQ5" s="14"/>
      <c r="RIR5" s="14"/>
      <c r="RIS5" s="14"/>
      <c r="RIT5" s="14"/>
      <c r="RIU5" s="14"/>
      <c r="RIV5" s="14"/>
      <c r="RIW5" s="14"/>
      <c r="RIX5" s="14"/>
      <c r="RIY5" s="14"/>
      <c r="RIZ5" s="14"/>
      <c r="RJA5" s="14"/>
      <c r="RJB5" s="14"/>
      <c r="RJC5" s="14"/>
      <c r="RJD5" s="14"/>
      <c r="RJE5" s="14"/>
      <c r="RJF5" s="14"/>
      <c r="RJG5" s="14"/>
      <c r="RJH5" s="14"/>
      <c r="RJI5" s="14"/>
      <c r="RJJ5" s="14"/>
      <c r="RJK5" s="14"/>
      <c r="RJL5" s="14"/>
      <c r="RJM5" s="14"/>
      <c r="RJN5" s="14"/>
      <c r="RJO5" s="14"/>
      <c r="RJP5" s="14"/>
      <c r="RJQ5" s="14"/>
      <c r="RJR5" s="14"/>
      <c r="RJS5" s="14"/>
      <c r="RJT5" s="14"/>
      <c r="RJU5" s="14"/>
      <c r="RJV5" s="14"/>
      <c r="RJW5" s="14"/>
      <c r="RJX5" s="14"/>
      <c r="RJY5" s="14"/>
      <c r="RJZ5" s="14"/>
      <c r="RKA5" s="14"/>
      <c r="RKB5" s="14"/>
      <c r="RKC5" s="14"/>
      <c r="RKD5" s="14"/>
      <c r="RKE5" s="14"/>
      <c r="RKF5" s="14"/>
      <c r="RKG5" s="14"/>
      <c r="RKH5" s="14"/>
      <c r="RKI5" s="14"/>
      <c r="RKJ5" s="14"/>
      <c r="RKK5" s="14"/>
      <c r="RKL5" s="14"/>
      <c r="RKM5" s="14"/>
      <c r="RKN5" s="14"/>
      <c r="RKO5" s="14"/>
      <c r="RKP5" s="14"/>
      <c r="RKQ5" s="14"/>
      <c r="RKR5" s="14"/>
      <c r="RKS5" s="14"/>
      <c r="RKT5" s="14"/>
      <c r="RKU5" s="14"/>
      <c r="RKV5" s="14"/>
      <c r="RKW5" s="14"/>
      <c r="RKX5" s="14"/>
      <c r="RKY5" s="14"/>
      <c r="RKZ5" s="14"/>
      <c r="RLA5" s="14"/>
      <c r="RLB5" s="14"/>
      <c r="RLC5" s="14"/>
      <c r="RLD5" s="14"/>
      <c r="RLE5" s="14"/>
      <c r="RLF5" s="14"/>
      <c r="RLG5" s="14"/>
      <c r="RLH5" s="14"/>
      <c r="RLI5" s="14"/>
      <c r="RLJ5" s="14"/>
      <c r="RLK5" s="14"/>
      <c r="RLL5" s="14"/>
      <c r="RLM5" s="14"/>
      <c r="RLN5" s="14"/>
      <c r="RLO5" s="14"/>
      <c r="RLP5" s="14"/>
      <c r="RLQ5" s="14"/>
      <c r="RLR5" s="14"/>
      <c r="RLS5" s="14"/>
      <c r="RLT5" s="14"/>
      <c r="RLU5" s="14"/>
      <c r="RLV5" s="14"/>
      <c r="RLW5" s="14"/>
      <c r="RLX5" s="14"/>
      <c r="RLY5" s="14"/>
      <c r="RLZ5" s="14"/>
      <c r="RMA5" s="14"/>
      <c r="RMB5" s="14"/>
      <c r="RMC5" s="14"/>
      <c r="RMD5" s="14"/>
      <c r="RME5" s="14"/>
      <c r="RMF5" s="14"/>
      <c r="RMG5" s="14"/>
      <c r="RMH5" s="14"/>
      <c r="RMI5" s="14"/>
      <c r="RMJ5" s="14"/>
      <c r="RMK5" s="14"/>
      <c r="RML5" s="14"/>
      <c r="RMM5" s="14"/>
      <c r="RMN5" s="14"/>
      <c r="RMO5" s="14"/>
      <c r="RMP5" s="14"/>
      <c r="RMQ5" s="14"/>
      <c r="RMR5" s="14"/>
      <c r="RMS5" s="14"/>
      <c r="RMT5" s="14"/>
      <c r="RMU5" s="14"/>
      <c r="RMV5" s="14"/>
      <c r="RMW5" s="14"/>
      <c r="RMX5" s="14"/>
      <c r="RMY5" s="14"/>
      <c r="RMZ5" s="14"/>
      <c r="RNA5" s="14"/>
      <c r="RNB5" s="14"/>
      <c r="RNC5" s="14"/>
      <c r="RND5" s="14"/>
      <c r="RNE5" s="14"/>
      <c r="RNF5" s="14"/>
      <c r="RNG5" s="14"/>
      <c r="RNH5" s="14"/>
      <c r="RNI5" s="14"/>
      <c r="RNJ5" s="14"/>
      <c r="RNK5" s="14"/>
      <c r="RNL5" s="14"/>
      <c r="RNM5" s="14"/>
      <c r="RNN5" s="14"/>
      <c r="RNO5" s="14"/>
      <c r="RNP5" s="14"/>
      <c r="RNQ5" s="14"/>
      <c r="RNR5" s="14"/>
      <c r="RNS5" s="14"/>
      <c r="RNT5" s="14"/>
      <c r="RNU5" s="14"/>
      <c r="RNV5" s="14"/>
      <c r="RNW5" s="14"/>
      <c r="RNX5" s="14"/>
      <c r="RNY5" s="14"/>
      <c r="RNZ5" s="14"/>
      <c r="ROA5" s="14"/>
      <c r="ROB5" s="14"/>
      <c r="ROC5" s="14"/>
      <c r="ROD5" s="14"/>
      <c r="ROE5" s="14"/>
      <c r="ROF5" s="14"/>
      <c r="ROG5" s="14"/>
      <c r="ROH5" s="14"/>
      <c r="ROI5" s="14"/>
      <c r="ROJ5" s="14"/>
      <c r="ROK5" s="14"/>
      <c r="ROL5" s="14"/>
      <c r="ROM5" s="14"/>
      <c r="RON5" s="14"/>
      <c r="ROO5" s="14"/>
      <c r="ROP5" s="14"/>
      <c r="ROQ5" s="14"/>
      <c r="ROR5" s="14"/>
      <c r="ROS5" s="14"/>
      <c r="ROT5" s="14"/>
      <c r="ROU5" s="14"/>
      <c r="ROV5" s="14"/>
      <c r="ROW5" s="14"/>
      <c r="ROX5" s="14"/>
      <c r="ROY5" s="14"/>
      <c r="ROZ5" s="14"/>
      <c r="RPA5" s="14"/>
      <c r="RPB5" s="14"/>
      <c r="RPC5" s="14"/>
      <c r="RPD5" s="14"/>
      <c r="RPE5" s="14"/>
      <c r="RPF5" s="14"/>
      <c r="RPG5" s="14"/>
      <c r="RPH5" s="14"/>
      <c r="RPI5" s="14"/>
      <c r="RPJ5" s="14"/>
      <c r="RPK5" s="14"/>
      <c r="RPL5" s="14"/>
      <c r="RPM5" s="14"/>
      <c r="RPN5" s="14"/>
      <c r="RPO5" s="14"/>
      <c r="RPP5" s="14"/>
      <c r="RPQ5" s="14"/>
      <c r="RPR5" s="14"/>
      <c r="RPS5" s="14"/>
      <c r="RPT5" s="14"/>
      <c r="RPU5" s="14"/>
      <c r="RPV5" s="14"/>
      <c r="RPW5" s="14"/>
      <c r="RPX5" s="14"/>
      <c r="RPY5" s="14"/>
      <c r="RPZ5" s="14"/>
      <c r="RQA5" s="14"/>
      <c r="RQB5" s="14"/>
      <c r="RQC5" s="14"/>
      <c r="RQD5" s="14"/>
      <c r="RQE5" s="14"/>
      <c r="RQF5" s="14"/>
      <c r="RQG5" s="14"/>
      <c r="RQH5" s="14"/>
      <c r="RQI5" s="14"/>
      <c r="RQJ5" s="14"/>
      <c r="RQK5" s="14"/>
      <c r="RQL5" s="14"/>
      <c r="RQM5" s="14"/>
      <c r="RQN5" s="14"/>
      <c r="RQO5" s="14"/>
      <c r="RQP5" s="14"/>
      <c r="RQQ5" s="14"/>
      <c r="RQR5" s="14"/>
      <c r="RQS5" s="14"/>
      <c r="RQT5" s="14"/>
      <c r="RQU5" s="14"/>
      <c r="RQV5" s="14"/>
      <c r="RQW5" s="14"/>
      <c r="RQX5" s="14"/>
      <c r="RQY5" s="14"/>
      <c r="RQZ5" s="14"/>
      <c r="RRA5" s="14"/>
      <c r="RRB5" s="14"/>
      <c r="RRC5" s="14"/>
      <c r="RRD5" s="14"/>
      <c r="RRE5" s="14"/>
      <c r="RRF5" s="14"/>
      <c r="RRG5" s="14"/>
      <c r="RRH5" s="14"/>
      <c r="RRI5" s="14"/>
      <c r="RRJ5" s="14"/>
      <c r="RRK5" s="14"/>
      <c r="RRL5" s="14"/>
      <c r="RRM5" s="14"/>
      <c r="RRN5" s="14"/>
      <c r="RRO5" s="14"/>
      <c r="RRP5" s="14"/>
      <c r="RRQ5" s="14"/>
      <c r="RRR5" s="14"/>
      <c r="RRS5" s="14"/>
      <c r="RRT5" s="14"/>
      <c r="RRU5" s="14"/>
      <c r="RRV5" s="14"/>
      <c r="RRW5" s="14"/>
      <c r="RRX5" s="14"/>
      <c r="RRY5" s="14"/>
      <c r="RRZ5" s="14"/>
      <c r="RSA5" s="14"/>
      <c r="RSB5" s="14"/>
      <c r="RSC5" s="14"/>
      <c r="RSD5" s="14"/>
      <c r="RSE5" s="14"/>
      <c r="RSF5" s="14"/>
      <c r="RSG5" s="14"/>
      <c r="RSH5" s="14"/>
      <c r="RSI5" s="14"/>
      <c r="RSJ5" s="14"/>
      <c r="RSK5" s="14"/>
      <c r="RSL5" s="14"/>
      <c r="RSM5" s="14"/>
      <c r="RSN5" s="14"/>
      <c r="RSO5" s="14"/>
      <c r="RSP5" s="14"/>
      <c r="RSQ5" s="14"/>
      <c r="RSR5" s="14"/>
      <c r="RSS5" s="14"/>
      <c r="RST5" s="14"/>
      <c r="RSU5" s="14"/>
      <c r="RSV5" s="14"/>
      <c r="RSW5" s="14"/>
      <c r="RSX5" s="14"/>
      <c r="RSY5" s="14"/>
      <c r="RSZ5" s="14"/>
      <c r="RTA5" s="14"/>
      <c r="RTB5" s="14"/>
      <c r="RTC5" s="14"/>
      <c r="RTD5" s="14"/>
      <c r="RTE5" s="14"/>
      <c r="RTF5" s="14"/>
      <c r="RTG5" s="14"/>
      <c r="RTH5" s="14"/>
      <c r="RTI5" s="14"/>
      <c r="RTJ5" s="14"/>
      <c r="RTK5" s="14"/>
      <c r="RTL5" s="14"/>
      <c r="RTM5" s="14"/>
      <c r="RTN5" s="14"/>
      <c r="RTO5" s="14"/>
      <c r="RTP5" s="14"/>
      <c r="RTQ5" s="14"/>
      <c r="RTR5" s="14"/>
      <c r="RTS5" s="14"/>
      <c r="RTT5" s="14"/>
      <c r="RTU5" s="14"/>
      <c r="RTV5" s="14"/>
      <c r="RTW5" s="14"/>
      <c r="RTX5" s="14"/>
      <c r="RTY5" s="14"/>
      <c r="RTZ5" s="14"/>
      <c r="RUA5" s="14"/>
      <c r="RUB5" s="14"/>
      <c r="RUC5" s="14"/>
      <c r="RUD5" s="14"/>
      <c r="RUE5" s="14"/>
      <c r="RUF5" s="14"/>
      <c r="RUG5" s="14"/>
      <c r="RUH5" s="14"/>
      <c r="RUI5" s="14"/>
      <c r="RUJ5" s="14"/>
      <c r="RUK5" s="14"/>
      <c r="RUL5" s="14"/>
      <c r="RUM5" s="14"/>
      <c r="RUN5" s="14"/>
      <c r="RUO5" s="14"/>
      <c r="RUP5" s="14"/>
      <c r="RUQ5" s="14"/>
      <c r="RUR5" s="14"/>
      <c r="RUS5" s="14"/>
      <c r="RUT5" s="14"/>
      <c r="RUU5" s="14"/>
      <c r="RUV5" s="14"/>
      <c r="RUW5" s="14"/>
      <c r="RUX5" s="14"/>
      <c r="RUY5" s="14"/>
      <c r="RUZ5" s="14"/>
      <c r="RVA5" s="14"/>
      <c r="RVB5" s="14"/>
      <c r="RVC5" s="14"/>
      <c r="RVD5" s="14"/>
      <c r="RVE5" s="14"/>
      <c r="RVF5" s="14"/>
      <c r="RVG5" s="14"/>
      <c r="RVH5" s="14"/>
      <c r="RVI5" s="14"/>
      <c r="RVJ5" s="14"/>
      <c r="RVK5" s="14"/>
      <c r="RVL5" s="14"/>
      <c r="RVM5" s="14"/>
      <c r="RVN5" s="14"/>
      <c r="RVO5" s="14"/>
      <c r="RVP5" s="14"/>
      <c r="RVQ5" s="14"/>
      <c r="RVR5" s="14"/>
      <c r="RVS5" s="14"/>
      <c r="RVT5" s="14"/>
      <c r="RVU5" s="14"/>
      <c r="RVV5" s="14"/>
      <c r="RVW5" s="14"/>
      <c r="RVX5" s="14"/>
      <c r="RVY5" s="14"/>
      <c r="RVZ5" s="14"/>
      <c r="RWA5" s="14"/>
      <c r="RWB5" s="14"/>
      <c r="RWC5" s="14"/>
      <c r="RWD5" s="14"/>
      <c r="RWE5" s="14"/>
      <c r="RWF5" s="14"/>
      <c r="RWG5" s="14"/>
      <c r="RWH5" s="14"/>
      <c r="RWI5" s="14"/>
      <c r="RWJ5" s="14"/>
      <c r="RWK5" s="14"/>
      <c r="RWL5" s="14"/>
      <c r="RWM5" s="14"/>
      <c r="RWN5" s="14"/>
      <c r="RWO5" s="14"/>
      <c r="RWP5" s="14"/>
      <c r="RWQ5" s="14"/>
      <c r="RWR5" s="14"/>
      <c r="RWS5" s="14"/>
      <c r="RWT5" s="14"/>
      <c r="RWU5" s="14"/>
      <c r="RWV5" s="14"/>
      <c r="RWW5" s="14"/>
      <c r="RWX5" s="14"/>
      <c r="RWY5" s="14"/>
      <c r="RWZ5" s="14"/>
      <c r="RXA5" s="14"/>
      <c r="RXB5" s="14"/>
      <c r="RXC5" s="14"/>
      <c r="RXD5" s="14"/>
      <c r="RXE5" s="14"/>
      <c r="RXF5" s="14"/>
      <c r="RXG5" s="14"/>
      <c r="RXH5" s="14"/>
      <c r="RXI5" s="14"/>
      <c r="RXJ5" s="14"/>
      <c r="RXK5" s="14"/>
      <c r="RXL5" s="14"/>
      <c r="RXM5" s="14"/>
      <c r="RXN5" s="14"/>
      <c r="RXO5" s="14"/>
      <c r="RXP5" s="14"/>
      <c r="RXQ5" s="14"/>
      <c r="RXR5" s="14"/>
      <c r="RXS5" s="14"/>
      <c r="RXT5" s="14"/>
      <c r="RXU5" s="14"/>
      <c r="RXV5" s="14"/>
      <c r="RXW5" s="14"/>
      <c r="RXX5" s="14"/>
      <c r="RXY5" s="14"/>
      <c r="RXZ5" s="14"/>
      <c r="RYA5" s="14"/>
      <c r="RYB5" s="14"/>
      <c r="RYC5" s="14"/>
      <c r="RYD5" s="14"/>
      <c r="RYE5" s="14"/>
      <c r="RYF5" s="14"/>
      <c r="RYG5" s="14"/>
      <c r="RYH5" s="14"/>
      <c r="RYI5" s="14"/>
      <c r="RYJ5" s="14"/>
      <c r="RYK5" s="14"/>
      <c r="RYL5" s="14"/>
      <c r="RYM5" s="14"/>
      <c r="RYN5" s="14"/>
      <c r="RYO5" s="14"/>
      <c r="RYP5" s="14"/>
      <c r="RYQ5" s="14"/>
      <c r="RYR5" s="14"/>
      <c r="RYS5" s="14"/>
      <c r="RYT5" s="14"/>
      <c r="RYU5" s="14"/>
      <c r="RYV5" s="14"/>
      <c r="RYW5" s="14"/>
      <c r="RYX5" s="14"/>
      <c r="RYY5" s="14"/>
      <c r="RYZ5" s="14"/>
      <c r="RZA5" s="14"/>
      <c r="RZB5" s="14"/>
      <c r="RZC5" s="14"/>
      <c r="RZD5" s="14"/>
      <c r="RZE5" s="14"/>
      <c r="RZF5" s="14"/>
      <c r="RZG5" s="14"/>
      <c r="RZH5" s="14"/>
      <c r="RZI5" s="14"/>
      <c r="RZJ5" s="14"/>
      <c r="RZK5" s="14"/>
      <c r="RZL5" s="14"/>
      <c r="RZM5" s="14"/>
      <c r="RZN5" s="14"/>
      <c r="RZO5" s="14"/>
      <c r="RZP5" s="14"/>
      <c r="RZQ5" s="14"/>
      <c r="RZR5" s="14"/>
      <c r="RZS5" s="14"/>
      <c r="RZT5" s="14"/>
      <c r="RZU5" s="14"/>
      <c r="RZV5" s="14"/>
      <c r="RZW5" s="14"/>
      <c r="RZX5" s="14"/>
      <c r="RZY5" s="14"/>
      <c r="RZZ5" s="14"/>
      <c r="SAA5" s="14"/>
      <c r="SAB5" s="14"/>
      <c r="SAC5" s="14"/>
      <c r="SAD5" s="14"/>
      <c r="SAE5" s="14"/>
      <c r="SAF5" s="14"/>
      <c r="SAG5" s="14"/>
      <c r="SAH5" s="14"/>
      <c r="SAI5" s="14"/>
      <c r="SAJ5" s="14"/>
      <c r="SAK5" s="14"/>
      <c r="SAL5" s="14"/>
      <c r="SAM5" s="14"/>
      <c r="SAN5" s="14"/>
      <c r="SAO5" s="14"/>
      <c r="SAP5" s="14"/>
      <c r="SAQ5" s="14"/>
      <c r="SAR5" s="14"/>
      <c r="SAS5" s="14"/>
      <c r="SAT5" s="14"/>
      <c r="SAU5" s="14"/>
      <c r="SAV5" s="14"/>
      <c r="SAW5" s="14"/>
      <c r="SAX5" s="14"/>
      <c r="SAY5" s="14"/>
      <c r="SAZ5" s="14"/>
      <c r="SBA5" s="14"/>
      <c r="SBB5" s="14"/>
      <c r="SBC5" s="14"/>
      <c r="SBD5" s="14"/>
      <c r="SBE5" s="14"/>
      <c r="SBF5" s="14"/>
      <c r="SBG5" s="14"/>
      <c r="SBH5" s="14"/>
      <c r="SBI5" s="14"/>
      <c r="SBJ5" s="14"/>
      <c r="SBK5" s="14"/>
      <c r="SBL5" s="14"/>
      <c r="SBM5" s="14"/>
      <c r="SBN5" s="14"/>
      <c r="SBO5" s="14"/>
      <c r="SBP5" s="14"/>
      <c r="SBQ5" s="14"/>
      <c r="SBR5" s="14"/>
      <c r="SBS5" s="14"/>
      <c r="SBT5" s="14"/>
      <c r="SBU5" s="14"/>
      <c r="SBV5" s="14"/>
      <c r="SBW5" s="14"/>
      <c r="SBX5" s="14"/>
      <c r="SBY5" s="14"/>
      <c r="SBZ5" s="14"/>
      <c r="SCA5" s="14"/>
      <c r="SCB5" s="14"/>
      <c r="SCC5" s="14"/>
      <c r="SCD5" s="14"/>
      <c r="SCE5" s="14"/>
      <c r="SCF5" s="14"/>
      <c r="SCG5" s="14"/>
      <c r="SCH5" s="14"/>
      <c r="SCI5" s="14"/>
      <c r="SCJ5" s="14"/>
      <c r="SCK5" s="14"/>
      <c r="SCL5" s="14"/>
      <c r="SCM5" s="14"/>
      <c r="SCN5" s="14"/>
      <c r="SCO5" s="14"/>
      <c r="SCP5" s="14"/>
      <c r="SCQ5" s="14"/>
      <c r="SCR5" s="14"/>
      <c r="SCS5" s="14"/>
      <c r="SCT5" s="14"/>
      <c r="SCU5" s="14"/>
      <c r="SCV5" s="14"/>
      <c r="SCW5" s="14"/>
      <c r="SCX5" s="14"/>
      <c r="SCY5" s="14"/>
      <c r="SCZ5" s="14"/>
      <c r="SDA5" s="14"/>
      <c r="SDB5" s="14"/>
      <c r="SDC5" s="14"/>
      <c r="SDD5" s="14"/>
      <c r="SDE5" s="14"/>
      <c r="SDF5" s="14"/>
      <c r="SDG5" s="14"/>
      <c r="SDH5" s="14"/>
      <c r="SDI5" s="14"/>
      <c r="SDJ5" s="14"/>
      <c r="SDK5" s="14"/>
      <c r="SDL5" s="14"/>
      <c r="SDM5" s="14"/>
      <c r="SDN5" s="14"/>
      <c r="SDO5" s="14"/>
      <c r="SDP5" s="14"/>
      <c r="SDQ5" s="14"/>
      <c r="SDR5" s="14"/>
      <c r="SDS5" s="14"/>
      <c r="SDT5" s="14"/>
      <c r="SDU5" s="14"/>
      <c r="SDV5" s="14"/>
      <c r="SDW5" s="14"/>
      <c r="SDX5" s="14"/>
      <c r="SDY5" s="14"/>
      <c r="SDZ5" s="14"/>
      <c r="SEA5" s="14"/>
      <c r="SEB5" s="14"/>
      <c r="SEC5" s="14"/>
      <c r="SED5" s="14"/>
      <c r="SEE5" s="14"/>
      <c r="SEF5" s="14"/>
      <c r="SEG5" s="14"/>
      <c r="SEH5" s="14"/>
      <c r="SEI5" s="14"/>
      <c r="SEJ5" s="14"/>
      <c r="SEK5" s="14"/>
      <c r="SEL5" s="14"/>
      <c r="SEM5" s="14"/>
      <c r="SEN5" s="14"/>
      <c r="SEO5" s="14"/>
      <c r="SEP5" s="14"/>
      <c r="SEQ5" s="14"/>
      <c r="SER5" s="14"/>
      <c r="SES5" s="14"/>
      <c r="SET5" s="14"/>
      <c r="SEU5" s="14"/>
      <c r="SEV5" s="14"/>
      <c r="SEW5" s="14"/>
      <c r="SEX5" s="14"/>
      <c r="SEY5" s="14"/>
      <c r="SEZ5" s="14"/>
      <c r="SFA5" s="14"/>
      <c r="SFB5" s="14"/>
      <c r="SFC5" s="14"/>
      <c r="SFD5" s="14"/>
      <c r="SFE5" s="14"/>
      <c r="SFF5" s="14"/>
      <c r="SFG5" s="14"/>
      <c r="SFH5" s="14"/>
      <c r="SFI5" s="14"/>
      <c r="SFJ5" s="14"/>
      <c r="SFK5" s="14"/>
      <c r="SFL5" s="14"/>
      <c r="SFM5" s="14"/>
      <c r="SFN5" s="14"/>
      <c r="SFO5" s="14"/>
      <c r="SFP5" s="14"/>
      <c r="SFQ5" s="14"/>
      <c r="SFR5" s="14"/>
      <c r="SFS5" s="14"/>
      <c r="SFT5" s="14"/>
      <c r="SFU5" s="14"/>
      <c r="SFV5" s="14"/>
      <c r="SFW5" s="14"/>
      <c r="SFX5" s="14"/>
      <c r="SFY5" s="14"/>
      <c r="SFZ5" s="14"/>
      <c r="SGA5" s="14"/>
      <c r="SGB5" s="14"/>
      <c r="SGC5" s="14"/>
      <c r="SGD5" s="14"/>
      <c r="SGE5" s="14"/>
      <c r="SGF5" s="14"/>
      <c r="SGG5" s="14"/>
      <c r="SGH5" s="14"/>
      <c r="SGI5" s="14"/>
      <c r="SGJ5" s="14"/>
      <c r="SGK5" s="14"/>
      <c r="SGL5" s="14"/>
      <c r="SGM5" s="14"/>
      <c r="SGN5" s="14"/>
      <c r="SGO5" s="14"/>
      <c r="SGP5" s="14"/>
      <c r="SGQ5" s="14"/>
      <c r="SGR5" s="14"/>
      <c r="SGS5" s="14"/>
      <c r="SGT5" s="14"/>
      <c r="SGU5" s="14"/>
      <c r="SGV5" s="14"/>
      <c r="SGW5" s="14"/>
      <c r="SGX5" s="14"/>
      <c r="SGY5" s="14"/>
      <c r="SGZ5" s="14"/>
      <c r="SHA5" s="14"/>
      <c r="SHB5" s="14"/>
      <c r="SHC5" s="14"/>
      <c r="SHD5" s="14"/>
      <c r="SHE5" s="14"/>
      <c r="SHF5" s="14"/>
      <c r="SHG5" s="14"/>
      <c r="SHH5" s="14"/>
      <c r="SHI5" s="14"/>
      <c r="SHJ5" s="14"/>
      <c r="SHK5" s="14"/>
      <c r="SHL5" s="14"/>
      <c r="SHM5" s="14"/>
      <c r="SHN5" s="14"/>
      <c r="SHO5" s="14"/>
      <c r="SHP5" s="14"/>
      <c r="SHQ5" s="14"/>
      <c r="SHR5" s="14"/>
      <c r="SHS5" s="14"/>
      <c r="SHT5" s="14"/>
      <c r="SHU5" s="14"/>
      <c r="SHV5" s="14"/>
      <c r="SHW5" s="14"/>
      <c r="SHX5" s="14"/>
      <c r="SHY5" s="14"/>
      <c r="SHZ5" s="14"/>
      <c r="SIA5" s="14"/>
      <c r="SIB5" s="14"/>
      <c r="SIC5" s="14"/>
      <c r="SID5" s="14"/>
      <c r="SIE5" s="14"/>
      <c r="SIF5" s="14"/>
      <c r="SIG5" s="14"/>
      <c r="SIH5" s="14"/>
      <c r="SII5" s="14"/>
      <c r="SIJ5" s="14"/>
      <c r="SIK5" s="14"/>
      <c r="SIL5" s="14"/>
      <c r="SIM5" s="14"/>
      <c r="SIN5" s="14"/>
      <c r="SIO5" s="14"/>
      <c r="SIP5" s="14"/>
      <c r="SIQ5" s="14"/>
      <c r="SIR5" s="14"/>
      <c r="SIS5" s="14"/>
      <c r="SIT5" s="14"/>
      <c r="SIU5" s="14"/>
      <c r="SIV5" s="14"/>
      <c r="SIW5" s="14"/>
      <c r="SIX5" s="14"/>
      <c r="SIY5" s="14"/>
      <c r="SIZ5" s="14"/>
      <c r="SJA5" s="14"/>
      <c r="SJB5" s="14"/>
      <c r="SJC5" s="14"/>
      <c r="SJD5" s="14"/>
      <c r="SJE5" s="14"/>
      <c r="SJF5" s="14"/>
      <c r="SJG5" s="14"/>
      <c r="SJH5" s="14"/>
      <c r="SJI5" s="14"/>
      <c r="SJJ5" s="14"/>
      <c r="SJK5" s="14"/>
      <c r="SJL5" s="14"/>
      <c r="SJM5" s="14"/>
      <c r="SJN5" s="14"/>
      <c r="SJO5" s="14"/>
      <c r="SJP5" s="14"/>
      <c r="SJQ5" s="14"/>
      <c r="SJR5" s="14"/>
      <c r="SJS5" s="14"/>
      <c r="SJT5" s="14"/>
      <c r="SJU5" s="14"/>
      <c r="SJV5" s="14"/>
      <c r="SJW5" s="14"/>
      <c r="SJX5" s="14"/>
      <c r="SJY5" s="14"/>
      <c r="SJZ5" s="14"/>
      <c r="SKA5" s="14"/>
      <c r="SKB5" s="14"/>
      <c r="SKC5" s="14"/>
      <c r="SKD5" s="14"/>
      <c r="SKE5" s="14"/>
      <c r="SKF5" s="14"/>
      <c r="SKG5" s="14"/>
      <c r="SKH5" s="14"/>
      <c r="SKI5" s="14"/>
      <c r="SKJ5" s="14"/>
      <c r="SKK5" s="14"/>
      <c r="SKL5" s="14"/>
      <c r="SKM5" s="14"/>
      <c r="SKN5" s="14"/>
      <c r="SKO5" s="14"/>
      <c r="SKP5" s="14"/>
      <c r="SKQ5" s="14"/>
      <c r="SKR5" s="14"/>
      <c r="SKS5" s="14"/>
      <c r="SKT5" s="14"/>
      <c r="SKU5" s="14"/>
      <c r="SKV5" s="14"/>
      <c r="SKW5" s="14"/>
      <c r="SKX5" s="14"/>
      <c r="SKY5" s="14"/>
      <c r="SKZ5" s="14"/>
      <c r="SLA5" s="14"/>
      <c r="SLB5" s="14"/>
      <c r="SLC5" s="14"/>
      <c r="SLD5" s="14"/>
      <c r="SLE5" s="14"/>
      <c r="SLF5" s="14"/>
      <c r="SLG5" s="14"/>
      <c r="SLH5" s="14"/>
      <c r="SLI5" s="14"/>
      <c r="SLJ5" s="14"/>
      <c r="SLK5" s="14"/>
      <c r="SLL5" s="14"/>
      <c r="SLM5" s="14"/>
      <c r="SLN5" s="14"/>
      <c r="SLO5" s="14"/>
      <c r="SLP5" s="14"/>
      <c r="SLQ5" s="14"/>
      <c r="SLR5" s="14"/>
      <c r="SLS5" s="14"/>
      <c r="SLT5" s="14"/>
      <c r="SLU5" s="14"/>
      <c r="SLV5" s="14"/>
      <c r="SLW5" s="14"/>
      <c r="SLX5" s="14"/>
      <c r="SLY5" s="14"/>
      <c r="SLZ5" s="14"/>
      <c r="SMA5" s="14"/>
      <c r="SMB5" s="14"/>
      <c r="SMC5" s="14"/>
      <c r="SMD5" s="14"/>
      <c r="SME5" s="14"/>
      <c r="SMF5" s="14"/>
      <c r="SMG5" s="14"/>
      <c r="SMH5" s="14"/>
      <c r="SMI5" s="14"/>
      <c r="SMJ5" s="14"/>
      <c r="SMK5" s="14"/>
      <c r="SML5" s="14"/>
      <c r="SMM5" s="14"/>
      <c r="SMN5" s="14"/>
      <c r="SMO5" s="14"/>
      <c r="SMP5" s="14"/>
      <c r="SMQ5" s="14"/>
      <c r="SMR5" s="14"/>
      <c r="SMS5" s="14"/>
      <c r="SMT5" s="14"/>
      <c r="SMU5" s="14"/>
      <c r="SMV5" s="14"/>
      <c r="SMW5" s="14"/>
      <c r="SMX5" s="14"/>
      <c r="SMY5" s="14"/>
      <c r="SMZ5" s="14"/>
      <c r="SNA5" s="14"/>
      <c r="SNB5" s="14"/>
      <c r="SNC5" s="14"/>
      <c r="SND5" s="14"/>
      <c r="SNE5" s="14"/>
      <c r="SNF5" s="14"/>
      <c r="SNG5" s="14"/>
      <c r="SNH5" s="14"/>
      <c r="SNI5" s="14"/>
      <c r="SNJ5" s="14"/>
      <c r="SNK5" s="14"/>
      <c r="SNL5" s="14"/>
      <c r="SNM5" s="14"/>
      <c r="SNN5" s="14"/>
      <c r="SNO5" s="14"/>
      <c r="SNP5" s="14"/>
      <c r="SNQ5" s="14"/>
      <c r="SNR5" s="14"/>
      <c r="SNS5" s="14"/>
      <c r="SNT5" s="14"/>
      <c r="SNU5" s="14"/>
      <c r="SNV5" s="14"/>
      <c r="SNW5" s="14"/>
      <c r="SNX5" s="14"/>
      <c r="SNY5" s="14"/>
      <c r="SNZ5" s="14"/>
      <c r="SOA5" s="14"/>
      <c r="SOB5" s="14"/>
      <c r="SOC5" s="14"/>
      <c r="SOD5" s="14"/>
      <c r="SOE5" s="14"/>
      <c r="SOF5" s="14"/>
      <c r="SOG5" s="14"/>
      <c r="SOH5" s="14"/>
      <c r="SOI5" s="14"/>
      <c r="SOJ5" s="14"/>
      <c r="SOK5" s="14"/>
      <c r="SOL5" s="14"/>
      <c r="SOM5" s="14"/>
      <c r="SON5" s="14"/>
      <c r="SOO5" s="14"/>
      <c r="SOP5" s="14"/>
      <c r="SOQ5" s="14"/>
      <c r="SOR5" s="14"/>
      <c r="SOS5" s="14"/>
      <c r="SOT5" s="14"/>
      <c r="SOU5" s="14"/>
      <c r="SOV5" s="14"/>
      <c r="SOW5" s="14"/>
      <c r="SOX5" s="14"/>
      <c r="SOY5" s="14"/>
      <c r="SOZ5" s="14"/>
      <c r="SPA5" s="14"/>
      <c r="SPB5" s="14"/>
      <c r="SPC5" s="14"/>
      <c r="SPD5" s="14"/>
      <c r="SPE5" s="14"/>
      <c r="SPF5" s="14"/>
      <c r="SPG5" s="14"/>
      <c r="SPH5" s="14"/>
      <c r="SPI5" s="14"/>
      <c r="SPJ5" s="14"/>
      <c r="SPK5" s="14"/>
      <c r="SPL5" s="14"/>
      <c r="SPM5" s="14"/>
      <c r="SPN5" s="14"/>
      <c r="SPO5" s="14"/>
      <c r="SPP5" s="14"/>
      <c r="SPQ5" s="14"/>
      <c r="SPR5" s="14"/>
      <c r="SPS5" s="14"/>
      <c r="SPT5" s="14"/>
      <c r="SPU5" s="14"/>
      <c r="SPV5" s="14"/>
      <c r="SPW5" s="14"/>
      <c r="SPX5" s="14"/>
      <c r="SPY5" s="14"/>
      <c r="SPZ5" s="14"/>
      <c r="SQA5" s="14"/>
      <c r="SQB5" s="14"/>
      <c r="SQC5" s="14"/>
      <c r="SQD5" s="14"/>
      <c r="SQE5" s="14"/>
      <c r="SQF5" s="14"/>
      <c r="SQG5" s="14"/>
      <c r="SQH5" s="14"/>
      <c r="SQI5" s="14"/>
      <c r="SQJ5" s="14"/>
      <c r="SQK5" s="14"/>
      <c r="SQL5" s="14"/>
      <c r="SQM5" s="14"/>
      <c r="SQN5" s="14"/>
      <c r="SQO5" s="14"/>
      <c r="SQP5" s="14"/>
      <c r="SQQ5" s="14"/>
      <c r="SQR5" s="14"/>
      <c r="SQS5" s="14"/>
      <c r="SQT5" s="14"/>
      <c r="SQU5" s="14"/>
      <c r="SQV5" s="14"/>
      <c r="SQW5" s="14"/>
      <c r="SQX5" s="14"/>
      <c r="SQY5" s="14"/>
      <c r="SQZ5" s="14"/>
      <c r="SRA5" s="14"/>
      <c r="SRB5" s="14"/>
      <c r="SRC5" s="14"/>
      <c r="SRD5" s="14"/>
      <c r="SRE5" s="14"/>
      <c r="SRF5" s="14"/>
      <c r="SRG5" s="14"/>
      <c r="SRH5" s="14"/>
      <c r="SRI5" s="14"/>
      <c r="SRJ5" s="14"/>
      <c r="SRK5" s="14"/>
      <c r="SRL5" s="14"/>
      <c r="SRM5" s="14"/>
      <c r="SRN5" s="14"/>
      <c r="SRO5" s="14"/>
      <c r="SRP5" s="14"/>
      <c r="SRQ5" s="14"/>
      <c r="SRR5" s="14"/>
      <c r="SRS5" s="14"/>
      <c r="SRT5" s="14"/>
      <c r="SRU5" s="14"/>
      <c r="SRV5" s="14"/>
      <c r="SRW5" s="14"/>
      <c r="SRX5" s="14"/>
      <c r="SRY5" s="14"/>
      <c r="SRZ5" s="14"/>
      <c r="SSA5" s="14"/>
      <c r="SSB5" s="14"/>
      <c r="SSC5" s="14"/>
      <c r="SSD5" s="14"/>
      <c r="SSE5" s="14"/>
      <c r="SSF5" s="14"/>
      <c r="SSG5" s="14"/>
      <c r="SSH5" s="14"/>
      <c r="SSI5" s="14"/>
      <c r="SSJ5" s="14"/>
      <c r="SSK5" s="14"/>
      <c r="SSL5" s="14"/>
      <c r="SSM5" s="14"/>
      <c r="SSN5" s="14"/>
      <c r="SSO5" s="14"/>
      <c r="SSP5" s="14"/>
      <c r="SSQ5" s="14"/>
      <c r="SSR5" s="14"/>
      <c r="SSS5" s="14"/>
      <c r="SST5" s="14"/>
      <c r="SSU5" s="14"/>
      <c r="SSV5" s="14"/>
      <c r="SSW5" s="14"/>
      <c r="SSX5" s="14"/>
      <c r="SSY5" s="14"/>
      <c r="SSZ5" s="14"/>
      <c r="STA5" s="14"/>
      <c r="STB5" s="14"/>
      <c r="STC5" s="14"/>
      <c r="STD5" s="14"/>
      <c r="STE5" s="14"/>
      <c r="STF5" s="14"/>
      <c r="STG5" s="14"/>
      <c r="STH5" s="14"/>
      <c r="STI5" s="14"/>
      <c r="STJ5" s="14"/>
      <c r="STK5" s="14"/>
      <c r="STL5" s="14"/>
      <c r="STM5" s="14"/>
      <c r="STN5" s="14"/>
      <c r="STO5" s="14"/>
      <c r="STP5" s="14"/>
      <c r="STQ5" s="14"/>
      <c r="STR5" s="14"/>
      <c r="STS5" s="14"/>
      <c r="STT5" s="14"/>
      <c r="STU5" s="14"/>
      <c r="STV5" s="14"/>
      <c r="STW5" s="14"/>
      <c r="STX5" s="14"/>
      <c r="STY5" s="14"/>
      <c r="STZ5" s="14"/>
      <c r="SUA5" s="14"/>
      <c r="SUB5" s="14"/>
      <c r="SUC5" s="14"/>
      <c r="SUD5" s="14"/>
      <c r="SUE5" s="14"/>
      <c r="SUF5" s="14"/>
      <c r="SUG5" s="14"/>
      <c r="SUH5" s="14"/>
      <c r="SUI5" s="14"/>
      <c r="SUJ5" s="14"/>
      <c r="SUK5" s="14"/>
      <c r="SUL5" s="14"/>
      <c r="SUM5" s="14"/>
      <c r="SUN5" s="14"/>
      <c r="SUO5" s="14"/>
      <c r="SUP5" s="14"/>
      <c r="SUQ5" s="14"/>
      <c r="SUR5" s="14"/>
      <c r="SUS5" s="14"/>
      <c r="SUT5" s="14"/>
      <c r="SUU5" s="14"/>
      <c r="SUV5" s="14"/>
      <c r="SUW5" s="14"/>
      <c r="SUX5" s="14"/>
      <c r="SUY5" s="14"/>
      <c r="SUZ5" s="14"/>
      <c r="SVA5" s="14"/>
      <c r="SVB5" s="14"/>
      <c r="SVC5" s="14"/>
      <c r="SVD5" s="14"/>
      <c r="SVE5" s="14"/>
      <c r="SVF5" s="14"/>
      <c r="SVG5" s="14"/>
      <c r="SVH5" s="14"/>
      <c r="SVI5" s="14"/>
      <c r="SVJ5" s="14"/>
      <c r="SVK5" s="14"/>
      <c r="SVL5" s="14"/>
      <c r="SVM5" s="14"/>
      <c r="SVN5" s="14"/>
      <c r="SVO5" s="14"/>
      <c r="SVP5" s="14"/>
      <c r="SVQ5" s="14"/>
      <c r="SVR5" s="14"/>
      <c r="SVS5" s="14"/>
      <c r="SVT5" s="14"/>
      <c r="SVU5" s="14"/>
      <c r="SVV5" s="14"/>
      <c r="SVW5" s="14"/>
      <c r="SVX5" s="14"/>
      <c r="SVY5" s="14"/>
      <c r="SVZ5" s="14"/>
      <c r="SWA5" s="14"/>
      <c r="SWB5" s="14"/>
      <c r="SWC5" s="14"/>
      <c r="SWD5" s="14"/>
      <c r="SWE5" s="14"/>
      <c r="SWF5" s="14"/>
      <c r="SWG5" s="14"/>
      <c r="SWH5" s="14"/>
      <c r="SWI5" s="14"/>
      <c r="SWJ5" s="14"/>
      <c r="SWK5" s="14"/>
      <c r="SWL5" s="14"/>
      <c r="SWM5" s="14"/>
      <c r="SWN5" s="14"/>
      <c r="SWO5" s="14"/>
      <c r="SWP5" s="14"/>
      <c r="SWQ5" s="14"/>
      <c r="SWR5" s="14"/>
      <c r="SWS5" s="14"/>
      <c r="SWT5" s="14"/>
      <c r="SWU5" s="14"/>
      <c r="SWV5" s="14"/>
      <c r="SWW5" s="14"/>
      <c r="SWX5" s="14"/>
      <c r="SWY5" s="14"/>
      <c r="SWZ5" s="14"/>
      <c r="SXA5" s="14"/>
      <c r="SXB5" s="14"/>
      <c r="SXC5" s="14"/>
      <c r="SXD5" s="14"/>
      <c r="SXE5" s="14"/>
      <c r="SXF5" s="14"/>
      <c r="SXG5" s="14"/>
      <c r="SXH5" s="14"/>
      <c r="SXI5" s="14"/>
      <c r="SXJ5" s="14"/>
      <c r="SXK5" s="14"/>
      <c r="SXL5" s="14"/>
      <c r="SXM5" s="14"/>
      <c r="SXN5" s="14"/>
      <c r="SXO5" s="14"/>
      <c r="SXP5" s="14"/>
      <c r="SXQ5" s="14"/>
      <c r="SXR5" s="14"/>
      <c r="SXS5" s="14"/>
      <c r="SXT5" s="14"/>
      <c r="SXU5" s="14"/>
      <c r="SXV5" s="14"/>
      <c r="SXW5" s="14"/>
      <c r="SXX5" s="14"/>
      <c r="SXY5" s="14"/>
      <c r="SXZ5" s="14"/>
      <c r="SYA5" s="14"/>
      <c r="SYB5" s="14"/>
      <c r="SYC5" s="14"/>
      <c r="SYD5" s="14"/>
      <c r="SYE5" s="14"/>
      <c r="SYF5" s="14"/>
      <c r="SYG5" s="14"/>
      <c r="SYH5" s="14"/>
      <c r="SYI5" s="14"/>
      <c r="SYJ5" s="14"/>
      <c r="SYK5" s="14"/>
      <c r="SYL5" s="14"/>
      <c r="SYM5" s="14"/>
      <c r="SYN5" s="14"/>
      <c r="SYO5" s="14"/>
      <c r="SYP5" s="14"/>
      <c r="SYQ5" s="14"/>
      <c r="SYR5" s="14"/>
      <c r="SYS5" s="14"/>
      <c r="SYT5" s="14"/>
      <c r="SYU5" s="14"/>
      <c r="SYV5" s="14"/>
      <c r="SYW5" s="14"/>
      <c r="SYX5" s="14"/>
      <c r="SYY5" s="14"/>
      <c r="SYZ5" s="14"/>
      <c r="SZA5" s="14"/>
      <c r="SZB5" s="14"/>
      <c r="SZC5" s="14"/>
      <c r="SZD5" s="14"/>
      <c r="SZE5" s="14"/>
      <c r="SZF5" s="14"/>
      <c r="SZG5" s="14"/>
      <c r="SZH5" s="14"/>
      <c r="SZI5" s="14"/>
      <c r="SZJ5" s="14"/>
      <c r="SZK5" s="14"/>
      <c r="SZL5" s="14"/>
      <c r="SZM5" s="14"/>
      <c r="SZN5" s="14"/>
      <c r="SZO5" s="14"/>
      <c r="SZP5" s="14"/>
      <c r="SZQ5" s="14"/>
      <c r="SZR5" s="14"/>
      <c r="SZS5" s="14"/>
      <c r="SZT5" s="14"/>
      <c r="SZU5" s="14"/>
      <c r="SZV5" s="14"/>
      <c r="SZW5" s="14"/>
      <c r="SZX5" s="14"/>
      <c r="SZY5" s="14"/>
      <c r="SZZ5" s="14"/>
      <c r="TAA5" s="14"/>
      <c r="TAB5" s="14"/>
      <c r="TAC5" s="14"/>
      <c r="TAD5" s="14"/>
      <c r="TAE5" s="14"/>
      <c r="TAF5" s="14"/>
      <c r="TAG5" s="14"/>
      <c r="TAH5" s="14"/>
      <c r="TAI5" s="14"/>
      <c r="TAJ5" s="14"/>
      <c r="TAK5" s="14"/>
      <c r="TAL5" s="14"/>
      <c r="TAM5" s="14"/>
      <c r="TAN5" s="14"/>
      <c r="TAO5" s="14"/>
      <c r="TAP5" s="14"/>
      <c r="TAQ5" s="14"/>
      <c r="TAR5" s="14"/>
      <c r="TAS5" s="14"/>
      <c r="TAT5" s="14"/>
      <c r="TAU5" s="14"/>
      <c r="TAV5" s="14"/>
      <c r="TAW5" s="14"/>
      <c r="TAX5" s="14"/>
      <c r="TAY5" s="14"/>
      <c r="TAZ5" s="14"/>
      <c r="TBA5" s="14"/>
      <c r="TBB5" s="14"/>
      <c r="TBC5" s="14"/>
      <c r="TBD5" s="14"/>
      <c r="TBE5" s="14"/>
      <c r="TBF5" s="14"/>
      <c r="TBG5" s="14"/>
      <c r="TBH5" s="14"/>
      <c r="TBI5" s="14"/>
      <c r="TBJ5" s="14"/>
      <c r="TBK5" s="14"/>
      <c r="TBL5" s="14"/>
      <c r="TBM5" s="14"/>
      <c r="TBN5" s="14"/>
      <c r="TBO5" s="14"/>
      <c r="TBP5" s="14"/>
      <c r="TBQ5" s="14"/>
      <c r="TBR5" s="14"/>
      <c r="TBS5" s="14"/>
      <c r="TBT5" s="14"/>
      <c r="TBU5" s="14"/>
      <c r="TBV5" s="14"/>
      <c r="TBW5" s="14"/>
      <c r="TBX5" s="14"/>
      <c r="TBY5" s="14"/>
      <c r="TBZ5" s="14"/>
      <c r="TCA5" s="14"/>
      <c r="TCB5" s="14"/>
      <c r="TCC5" s="14"/>
      <c r="TCD5" s="14"/>
      <c r="TCE5" s="14"/>
      <c r="TCF5" s="14"/>
      <c r="TCG5" s="14"/>
      <c r="TCH5" s="14"/>
      <c r="TCI5" s="14"/>
      <c r="TCJ5" s="14"/>
      <c r="TCK5" s="14"/>
      <c r="TCL5" s="14"/>
      <c r="TCM5" s="14"/>
      <c r="TCN5" s="14"/>
      <c r="TCO5" s="14"/>
      <c r="TCP5" s="14"/>
      <c r="TCQ5" s="14"/>
      <c r="TCR5" s="14"/>
      <c r="TCS5" s="14"/>
      <c r="TCT5" s="14"/>
      <c r="TCU5" s="14"/>
      <c r="TCV5" s="14"/>
      <c r="TCW5" s="14"/>
      <c r="TCX5" s="14"/>
      <c r="TCY5" s="14"/>
      <c r="TCZ5" s="14"/>
      <c r="TDA5" s="14"/>
      <c r="TDB5" s="14"/>
      <c r="TDC5" s="14"/>
      <c r="TDD5" s="14"/>
      <c r="TDE5" s="14"/>
      <c r="TDF5" s="14"/>
      <c r="TDG5" s="14"/>
      <c r="TDH5" s="14"/>
      <c r="TDI5" s="14"/>
      <c r="TDJ5" s="14"/>
      <c r="TDK5" s="14"/>
      <c r="TDL5" s="14"/>
      <c r="TDM5" s="14"/>
      <c r="TDN5" s="14"/>
      <c r="TDO5" s="14"/>
      <c r="TDP5" s="14"/>
      <c r="TDQ5" s="14"/>
      <c r="TDR5" s="14"/>
      <c r="TDS5" s="14"/>
      <c r="TDT5" s="14"/>
      <c r="TDU5" s="14"/>
      <c r="TDV5" s="14"/>
      <c r="TDW5" s="14"/>
      <c r="TDX5" s="14"/>
      <c r="TDY5" s="14"/>
      <c r="TDZ5" s="14"/>
      <c r="TEA5" s="14"/>
      <c r="TEB5" s="14"/>
      <c r="TEC5" s="14"/>
      <c r="TED5" s="14"/>
      <c r="TEE5" s="14"/>
      <c r="TEF5" s="14"/>
      <c r="TEG5" s="14"/>
      <c r="TEH5" s="14"/>
      <c r="TEI5" s="14"/>
      <c r="TEJ5" s="14"/>
      <c r="TEK5" s="14"/>
      <c r="TEL5" s="14"/>
      <c r="TEM5" s="14"/>
      <c r="TEN5" s="14"/>
      <c r="TEO5" s="14"/>
      <c r="TEP5" s="14"/>
      <c r="TEQ5" s="14"/>
      <c r="TER5" s="14"/>
      <c r="TES5" s="14"/>
      <c r="TET5" s="14"/>
      <c r="TEU5" s="14"/>
      <c r="TEV5" s="14"/>
      <c r="TEW5" s="14"/>
      <c r="TEX5" s="14"/>
      <c r="TEY5" s="14"/>
      <c r="TEZ5" s="14"/>
      <c r="TFA5" s="14"/>
      <c r="TFB5" s="14"/>
      <c r="TFC5" s="14"/>
      <c r="TFD5" s="14"/>
      <c r="TFE5" s="14"/>
      <c r="TFF5" s="14"/>
      <c r="TFG5" s="14"/>
      <c r="TFH5" s="14"/>
      <c r="TFI5" s="14"/>
      <c r="TFJ5" s="14"/>
      <c r="TFK5" s="14"/>
      <c r="TFL5" s="14"/>
      <c r="TFM5" s="14"/>
      <c r="TFN5" s="14"/>
      <c r="TFO5" s="14"/>
      <c r="TFP5" s="14"/>
      <c r="TFQ5" s="14"/>
      <c r="TFR5" s="14"/>
      <c r="TFS5" s="14"/>
      <c r="TFT5" s="14"/>
      <c r="TFU5" s="14"/>
      <c r="TFV5" s="14"/>
      <c r="TFW5" s="14"/>
      <c r="TFX5" s="14"/>
      <c r="TFY5" s="14"/>
      <c r="TFZ5" s="14"/>
      <c r="TGA5" s="14"/>
      <c r="TGB5" s="14"/>
      <c r="TGC5" s="14"/>
      <c r="TGD5" s="14"/>
      <c r="TGE5" s="14"/>
      <c r="TGF5" s="14"/>
      <c r="TGG5" s="14"/>
      <c r="TGH5" s="14"/>
      <c r="TGI5" s="14"/>
      <c r="TGJ5" s="14"/>
      <c r="TGK5" s="14"/>
      <c r="TGL5" s="14"/>
      <c r="TGM5" s="14"/>
      <c r="TGN5" s="14"/>
      <c r="TGO5" s="14"/>
      <c r="TGP5" s="14"/>
      <c r="TGQ5" s="14"/>
      <c r="TGR5" s="14"/>
      <c r="TGS5" s="14"/>
      <c r="TGT5" s="14"/>
      <c r="TGU5" s="14"/>
      <c r="TGV5" s="14"/>
      <c r="TGW5" s="14"/>
      <c r="TGX5" s="14"/>
      <c r="TGY5" s="14"/>
      <c r="TGZ5" s="14"/>
      <c r="THA5" s="14"/>
      <c r="THB5" s="14"/>
      <c r="THC5" s="14"/>
      <c r="THD5" s="14"/>
      <c r="THE5" s="14"/>
      <c r="THF5" s="14"/>
      <c r="THG5" s="14"/>
      <c r="THH5" s="14"/>
      <c r="THI5" s="14"/>
      <c r="THJ5" s="14"/>
      <c r="THK5" s="14"/>
      <c r="THL5" s="14"/>
      <c r="THM5" s="14"/>
      <c r="THN5" s="14"/>
      <c r="THO5" s="14"/>
      <c r="THP5" s="14"/>
      <c r="THQ5" s="14"/>
      <c r="THR5" s="14"/>
      <c r="THS5" s="14"/>
      <c r="THT5" s="14"/>
      <c r="THU5" s="14"/>
      <c r="THV5" s="14"/>
      <c r="THW5" s="14"/>
      <c r="THX5" s="14"/>
      <c r="THY5" s="14"/>
      <c r="THZ5" s="14"/>
      <c r="TIA5" s="14"/>
      <c r="TIB5" s="14"/>
      <c r="TIC5" s="14"/>
      <c r="TID5" s="14"/>
      <c r="TIE5" s="14"/>
      <c r="TIF5" s="14"/>
      <c r="TIG5" s="14"/>
      <c r="TIH5" s="14"/>
      <c r="TII5" s="14"/>
      <c r="TIJ5" s="14"/>
      <c r="TIK5" s="14"/>
      <c r="TIL5" s="14"/>
      <c r="TIM5" s="14"/>
      <c r="TIN5" s="14"/>
      <c r="TIO5" s="14"/>
      <c r="TIP5" s="14"/>
      <c r="TIQ5" s="14"/>
      <c r="TIR5" s="14"/>
      <c r="TIS5" s="14"/>
      <c r="TIT5" s="14"/>
      <c r="TIU5" s="14"/>
      <c r="TIV5" s="14"/>
      <c r="TIW5" s="14"/>
      <c r="TIX5" s="14"/>
      <c r="TIY5" s="14"/>
      <c r="TIZ5" s="14"/>
      <c r="TJA5" s="14"/>
      <c r="TJB5" s="14"/>
      <c r="TJC5" s="14"/>
      <c r="TJD5" s="14"/>
      <c r="TJE5" s="14"/>
      <c r="TJF5" s="14"/>
      <c r="TJG5" s="14"/>
      <c r="TJH5" s="14"/>
      <c r="TJI5" s="14"/>
      <c r="TJJ5" s="14"/>
      <c r="TJK5" s="14"/>
      <c r="TJL5" s="14"/>
      <c r="TJM5" s="14"/>
      <c r="TJN5" s="14"/>
      <c r="TJO5" s="14"/>
      <c r="TJP5" s="14"/>
      <c r="TJQ5" s="14"/>
      <c r="TJR5" s="14"/>
      <c r="TJS5" s="14"/>
      <c r="TJT5" s="14"/>
      <c r="TJU5" s="14"/>
      <c r="TJV5" s="14"/>
      <c r="TJW5" s="14"/>
      <c r="TJX5" s="14"/>
      <c r="TJY5" s="14"/>
      <c r="TJZ5" s="14"/>
      <c r="TKA5" s="14"/>
      <c r="TKB5" s="14"/>
      <c r="TKC5" s="14"/>
      <c r="TKD5" s="14"/>
      <c r="TKE5" s="14"/>
      <c r="TKF5" s="14"/>
      <c r="TKG5" s="14"/>
      <c r="TKH5" s="14"/>
      <c r="TKI5" s="14"/>
      <c r="TKJ5" s="14"/>
      <c r="TKK5" s="14"/>
      <c r="TKL5" s="14"/>
      <c r="TKM5" s="14"/>
      <c r="TKN5" s="14"/>
      <c r="TKO5" s="14"/>
      <c r="TKP5" s="14"/>
      <c r="TKQ5" s="14"/>
      <c r="TKR5" s="14"/>
      <c r="TKS5" s="14"/>
      <c r="TKT5" s="14"/>
      <c r="TKU5" s="14"/>
      <c r="TKV5" s="14"/>
      <c r="TKW5" s="14"/>
      <c r="TKX5" s="14"/>
      <c r="TKY5" s="14"/>
      <c r="TKZ5" s="14"/>
      <c r="TLA5" s="14"/>
      <c r="TLB5" s="14"/>
      <c r="TLC5" s="14"/>
      <c r="TLD5" s="14"/>
      <c r="TLE5" s="14"/>
      <c r="TLF5" s="14"/>
      <c r="TLG5" s="14"/>
      <c r="TLH5" s="14"/>
      <c r="TLI5" s="14"/>
      <c r="TLJ5" s="14"/>
      <c r="TLK5" s="14"/>
      <c r="TLL5" s="14"/>
      <c r="TLM5" s="14"/>
      <c r="TLN5" s="14"/>
      <c r="TLO5" s="14"/>
      <c r="TLP5" s="14"/>
      <c r="TLQ5" s="14"/>
      <c r="TLR5" s="14"/>
      <c r="TLS5" s="14"/>
      <c r="TLT5" s="14"/>
      <c r="TLU5" s="14"/>
      <c r="TLV5" s="14"/>
      <c r="TLW5" s="14"/>
      <c r="TLX5" s="14"/>
      <c r="TLY5" s="14"/>
      <c r="TLZ5" s="14"/>
      <c r="TMA5" s="14"/>
      <c r="TMB5" s="14"/>
      <c r="TMC5" s="14"/>
      <c r="TMD5" s="14"/>
      <c r="TME5" s="14"/>
      <c r="TMF5" s="14"/>
      <c r="TMG5" s="14"/>
      <c r="TMH5" s="14"/>
      <c r="TMI5" s="14"/>
      <c r="TMJ5" s="14"/>
      <c r="TMK5" s="14"/>
      <c r="TML5" s="14"/>
      <c r="TMM5" s="14"/>
      <c r="TMN5" s="14"/>
      <c r="TMO5" s="14"/>
      <c r="TMP5" s="14"/>
      <c r="TMQ5" s="14"/>
      <c r="TMR5" s="14"/>
      <c r="TMS5" s="14"/>
      <c r="TMT5" s="14"/>
      <c r="TMU5" s="14"/>
      <c r="TMV5" s="14"/>
      <c r="TMW5" s="14"/>
      <c r="TMX5" s="14"/>
      <c r="TMY5" s="14"/>
      <c r="TMZ5" s="14"/>
      <c r="TNA5" s="14"/>
      <c r="TNB5" s="14"/>
      <c r="TNC5" s="14"/>
      <c r="TND5" s="14"/>
      <c r="TNE5" s="14"/>
      <c r="TNF5" s="14"/>
      <c r="TNG5" s="14"/>
      <c r="TNH5" s="14"/>
      <c r="TNI5" s="14"/>
      <c r="TNJ5" s="14"/>
      <c r="TNK5" s="14"/>
      <c r="TNL5" s="14"/>
      <c r="TNM5" s="14"/>
      <c r="TNN5" s="14"/>
      <c r="TNO5" s="14"/>
      <c r="TNP5" s="14"/>
      <c r="TNQ5" s="14"/>
      <c r="TNR5" s="14"/>
      <c r="TNS5" s="14"/>
      <c r="TNT5" s="14"/>
      <c r="TNU5" s="14"/>
      <c r="TNV5" s="14"/>
      <c r="TNW5" s="14"/>
      <c r="TNX5" s="14"/>
      <c r="TNY5" s="14"/>
      <c r="TNZ5" s="14"/>
      <c r="TOA5" s="14"/>
      <c r="TOB5" s="14"/>
      <c r="TOC5" s="14"/>
      <c r="TOD5" s="14"/>
      <c r="TOE5" s="14"/>
      <c r="TOF5" s="14"/>
      <c r="TOG5" s="14"/>
      <c r="TOH5" s="14"/>
      <c r="TOI5" s="14"/>
      <c r="TOJ5" s="14"/>
      <c r="TOK5" s="14"/>
      <c r="TOL5" s="14"/>
      <c r="TOM5" s="14"/>
      <c r="TON5" s="14"/>
      <c r="TOO5" s="14"/>
      <c r="TOP5" s="14"/>
      <c r="TOQ5" s="14"/>
      <c r="TOR5" s="14"/>
      <c r="TOS5" s="14"/>
      <c r="TOT5" s="14"/>
      <c r="TOU5" s="14"/>
      <c r="TOV5" s="14"/>
      <c r="TOW5" s="14"/>
      <c r="TOX5" s="14"/>
      <c r="TOY5" s="14"/>
      <c r="TOZ5" s="14"/>
      <c r="TPA5" s="14"/>
      <c r="TPB5" s="14"/>
      <c r="TPC5" s="14"/>
      <c r="TPD5" s="14"/>
      <c r="TPE5" s="14"/>
      <c r="TPF5" s="14"/>
      <c r="TPG5" s="14"/>
      <c r="TPH5" s="14"/>
      <c r="TPI5" s="14"/>
      <c r="TPJ5" s="14"/>
      <c r="TPK5" s="14"/>
      <c r="TPL5" s="14"/>
      <c r="TPM5" s="14"/>
      <c r="TPN5" s="14"/>
      <c r="TPO5" s="14"/>
      <c r="TPP5" s="14"/>
      <c r="TPQ5" s="14"/>
      <c r="TPR5" s="14"/>
      <c r="TPS5" s="14"/>
      <c r="TPT5" s="14"/>
      <c r="TPU5" s="14"/>
      <c r="TPV5" s="14"/>
      <c r="TPW5" s="14"/>
      <c r="TPX5" s="14"/>
      <c r="TPY5" s="14"/>
      <c r="TPZ5" s="14"/>
      <c r="TQA5" s="14"/>
      <c r="TQB5" s="14"/>
      <c r="TQC5" s="14"/>
      <c r="TQD5" s="14"/>
      <c r="TQE5" s="14"/>
      <c r="TQF5" s="14"/>
      <c r="TQG5" s="14"/>
      <c r="TQH5" s="14"/>
      <c r="TQI5" s="14"/>
      <c r="TQJ5" s="14"/>
      <c r="TQK5" s="14"/>
      <c r="TQL5" s="14"/>
      <c r="TQM5" s="14"/>
      <c r="TQN5" s="14"/>
      <c r="TQO5" s="14"/>
      <c r="TQP5" s="14"/>
      <c r="TQQ5" s="14"/>
      <c r="TQR5" s="14"/>
      <c r="TQS5" s="14"/>
      <c r="TQT5" s="14"/>
      <c r="TQU5" s="14"/>
      <c r="TQV5" s="14"/>
      <c r="TQW5" s="14"/>
      <c r="TQX5" s="14"/>
      <c r="TQY5" s="14"/>
      <c r="TQZ5" s="14"/>
      <c r="TRA5" s="14"/>
      <c r="TRB5" s="14"/>
      <c r="TRC5" s="14"/>
      <c r="TRD5" s="14"/>
      <c r="TRE5" s="14"/>
      <c r="TRF5" s="14"/>
      <c r="TRG5" s="14"/>
      <c r="TRH5" s="14"/>
      <c r="TRI5" s="14"/>
      <c r="TRJ5" s="14"/>
      <c r="TRK5" s="14"/>
      <c r="TRL5" s="14"/>
      <c r="TRM5" s="14"/>
      <c r="TRN5" s="14"/>
      <c r="TRO5" s="14"/>
      <c r="TRP5" s="14"/>
      <c r="TRQ5" s="14"/>
      <c r="TRR5" s="14"/>
      <c r="TRS5" s="14"/>
      <c r="TRT5" s="14"/>
      <c r="TRU5" s="14"/>
      <c r="TRV5" s="14"/>
      <c r="TRW5" s="14"/>
      <c r="TRX5" s="14"/>
      <c r="TRY5" s="14"/>
      <c r="TRZ5" s="14"/>
      <c r="TSA5" s="14"/>
      <c r="TSB5" s="14"/>
      <c r="TSC5" s="14"/>
      <c r="TSD5" s="14"/>
      <c r="TSE5" s="14"/>
      <c r="TSF5" s="14"/>
      <c r="TSG5" s="14"/>
      <c r="TSH5" s="14"/>
      <c r="TSI5" s="14"/>
      <c r="TSJ5" s="14"/>
      <c r="TSK5" s="14"/>
      <c r="TSL5" s="14"/>
      <c r="TSM5" s="14"/>
      <c r="TSN5" s="14"/>
      <c r="TSO5" s="14"/>
      <c r="TSP5" s="14"/>
      <c r="TSQ5" s="14"/>
      <c r="TSR5" s="14"/>
      <c r="TSS5" s="14"/>
      <c r="TST5" s="14"/>
      <c r="TSU5" s="14"/>
      <c r="TSV5" s="14"/>
      <c r="TSW5" s="14"/>
      <c r="TSX5" s="14"/>
      <c r="TSY5" s="14"/>
      <c r="TSZ5" s="14"/>
      <c r="TTA5" s="14"/>
      <c r="TTB5" s="14"/>
      <c r="TTC5" s="14"/>
      <c r="TTD5" s="14"/>
      <c r="TTE5" s="14"/>
      <c r="TTF5" s="14"/>
      <c r="TTG5" s="14"/>
      <c r="TTH5" s="14"/>
      <c r="TTI5" s="14"/>
      <c r="TTJ5" s="14"/>
      <c r="TTK5" s="14"/>
      <c r="TTL5" s="14"/>
      <c r="TTM5" s="14"/>
      <c r="TTN5" s="14"/>
      <c r="TTO5" s="14"/>
      <c r="TTP5" s="14"/>
      <c r="TTQ5" s="14"/>
      <c r="TTR5" s="14"/>
      <c r="TTS5" s="14"/>
      <c r="TTT5" s="14"/>
      <c r="TTU5" s="14"/>
      <c r="TTV5" s="14"/>
      <c r="TTW5" s="14"/>
      <c r="TTX5" s="14"/>
      <c r="TTY5" s="14"/>
      <c r="TTZ5" s="14"/>
      <c r="TUA5" s="14"/>
      <c r="TUB5" s="14"/>
      <c r="TUC5" s="14"/>
      <c r="TUD5" s="14"/>
      <c r="TUE5" s="14"/>
      <c r="TUF5" s="14"/>
      <c r="TUG5" s="14"/>
      <c r="TUH5" s="14"/>
      <c r="TUI5" s="14"/>
      <c r="TUJ5" s="14"/>
      <c r="TUK5" s="14"/>
      <c r="TUL5" s="14"/>
      <c r="TUM5" s="14"/>
      <c r="TUN5" s="14"/>
      <c r="TUO5" s="14"/>
      <c r="TUP5" s="14"/>
      <c r="TUQ5" s="14"/>
      <c r="TUR5" s="14"/>
      <c r="TUS5" s="14"/>
      <c r="TUT5" s="14"/>
      <c r="TUU5" s="14"/>
      <c r="TUV5" s="14"/>
      <c r="TUW5" s="14"/>
      <c r="TUX5" s="14"/>
      <c r="TUY5" s="14"/>
      <c r="TUZ5" s="14"/>
      <c r="TVA5" s="14"/>
      <c r="TVB5" s="14"/>
      <c r="TVC5" s="14"/>
      <c r="TVD5" s="14"/>
      <c r="TVE5" s="14"/>
      <c r="TVF5" s="14"/>
      <c r="TVG5" s="14"/>
      <c r="TVH5" s="14"/>
      <c r="TVI5" s="14"/>
      <c r="TVJ5" s="14"/>
      <c r="TVK5" s="14"/>
      <c r="TVL5" s="14"/>
      <c r="TVM5" s="14"/>
      <c r="TVN5" s="14"/>
      <c r="TVO5" s="14"/>
      <c r="TVP5" s="14"/>
      <c r="TVQ5" s="14"/>
      <c r="TVR5" s="14"/>
      <c r="TVS5" s="14"/>
      <c r="TVT5" s="14"/>
      <c r="TVU5" s="14"/>
      <c r="TVV5" s="14"/>
      <c r="TVW5" s="14"/>
      <c r="TVX5" s="14"/>
      <c r="TVY5" s="14"/>
      <c r="TVZ5" s="14"/>
      <c r="TWA5" s="14"/>
      <c r="TWB5" s="14"/>
      <c r="TWC5" s="14"/>
      <c r="TWD5" s="14"/>
      <c r="TWE5" s="14"/>
      <c r="TWF5" s="14"/>
      <c r="TWG5" s="14"/>
      <c r="TWH5" s="14"/>
      <c r="TWI5" s="14"/>
      <c r="TWJ5" s="14"/>
      <c r="TWK5" s="14"/>
      <c r="TWL5" s="14"/>
      <c r="TWM5" s="14"/>
      <c r="TWN5" s="14"/>
      <c r="TWO5" s="14"/>
      <c r="TWP5" s="14"/>
      <c r="TWQ5" s="14"/>
      <c r="TWR5" s="14"/>
      <c r="TWS5" s="14"/>
      <c r="TWT5" s="14"/>
      <c r="TWU5" s="14"/>
      <c r="TWV5" s="14"/>
      <c r="TWW5" s="14"/>
      <c r="TWX5" s="14"/>
      <c r="TWY5" s="14"/>
      <c r="TWZ5" s="14"/>
      <c r="TXA5" s="14"/>
      <c r="TXB5" s="14"/>
      <c r="TXC5" s="14"/>
      <c r="TXD5" s="14"/>
      <c r="TXE5" s="14"/>
      <c r="TXF5" s="14"/>
      <c r="TXG5" s="14"/>
      <c r="TXH5" s="14"/>
      <c r="TXI5" s="14"/>
      <c r="TXJ5" s="14"/>
      <c r="TXK5" s="14"/>
      <c r="TXL5" s="14"/>
      <c r="TXM5" s="14"/>
      <c r="TXN5" s="14"/>
      <c r="TXO5" s="14"/>
      <c r="TXP5" s="14"/>
      <c r="TXQ5" s="14"/>
      <c r="TXR5" s="14"/>
      <c r="TXS5" s="14"/>
      <c r="TXT5" s="14"/>
      <c r="TXU5" s="14"/>
      <c r="TXV5" s="14"/>
      <c r="TXW5" s="14"/>
      <c r="TXX5" s="14"/>
      <c r="TXY5" s="14"/>
      <c r="TXZ5" s="14"/>
      <c r="TYA5" s="14"/>
      <c r="TYB5" s="14"/>
      <c r="TYC5" s="14"/>
      <c r="TYD5" s="14"/>
      <c r="TYE5" s="14"/>
      <c r="TYF5" s="14"/>
      <c r="TYG5" s="14"/>
      <c r="TYH5" s="14"/>
      <c r="TYI5" s="14"/>
      <c r="TYJ5" s="14"/>
      <c r="TYK5" s="14"/>
      <c r="TYL5" s="14"/>
      <c r="TYM5" s="14"/>
      <c r="TYN5" s="14"/>
      <c r="TYO5" s="14"/>
      <c r="TYP5" s="14"/>
      <c r="TYQ5" s="14"/>
      <c r="TYR5" s="14"/>
      <c r="TYS5" s="14"/>
      <c r="TYT5" s="14"/>
      <c r="TYU5" s="14"/>
      <c r="TYV5" s="14"/>
      <c r="TYW5" s="14"/>
      <c r="TYX5" s="14"/>
      <c r="TYY5" s="14"/>
      <c r="TYZ5" s="14"/>
      <c r="TZA5" s="14"/>
      <c r="TZB5" s="14"/>
      <c r="TZC5" s="14"/>
      <c r="TZD5" s="14"/>
      <c r="TZE5" s="14"/>
      <c r="TZF5" s="14"/>
      <c r="TZG5" s="14"/>
      <c r="TZH5" s="14"/>
      <c r="TZI5" s="14"/>
      <c r="TZJ5" s="14"/>
      <c r="TZK5" s="14"/>
      <c r="TZL5" s="14"/>
      <c r="TZM5" s="14"/>
      <c r="TZN5" s="14"/>
      <c r="TZO5" s="14"/>
      <c r="TZP5" s="14"/>
      <c r="TZQ5" s="14"/>
      <c r="TZR5" s="14"/>
      <c r="TZS5" s="14"/>
      <c r="TZT5" s="14"/>
      <c r="TZU5" s="14"/>
      <c r="TZV5" s="14"/>
      <c r="TZW5" s="14"/>
      <c r="TZX5" s="14"/>
      <c r="TZY5" s="14"/>
      <c r="TZZ5" s="14"/>
      <c r="UAA5" s="14"/>
      <c r="UAB5" s="14"/>
      <c r="UAC5" s="14"/>
      <c r="UAD5" s="14"/>
      <c r="UAE5" s="14"/>
      <c r="UAF5" s="14"/>
      <c r="UAG5" s="14"/>
      <c r="UAH5" s="14"/>
      <c r="UAI5" s="14"/>
      <c r="UAJ5" s="14"/>
      <c r="UAK5" s="14"/>
      <c r="UAL5" s="14"/>
      <c r="UAM5" s="14"/>
      <c r="UAN5" s="14"/>
      <c r="UAO5" s="14"/>
      <c r="UAP5" s="14"/>
      <c r="UAQ5" s="14"/>
      <c r="UAR5" s="14"/>
      <c r="UAS5" s="14"/>
      <c r="UAT5" s="14"/>
      <c r="UAU5" s="14"/>
      <c r="UAV5" s="14"/>
      <c r="UAW5" s="14"/>
      <c r="UAX5" s="14"/>
      <c r="UAY5" s="14"/>
      <c r="UAZ5" s="14"/>
      <c r="UBA5" s="14"/>
      <c r="UBB5" s="14"/>
      <c r="UBC5" s="14"/>
      <c r="UBD5" s="14"/>
      <c r="UBE5" s="14"/>
      <c r="UBF5" s="14"/>
      <c r="UBG5" s="14"/>
      <c r="UBH5" s="14"/>
      <c r="UBI5" s="14"/>
      <c r="UBJ5" s="14"/>
      <c r="UBK5" s="14"/>
      <c r="UBL5" s="14"/>
      <c r="UBM5" s="14"/>
      <c r="UBN5" s="14"/>
      <c r="UBO5" s="14"/>
      <c r="UBP5" s="14"/>
      <c r="UBQ5" s="14"/>
      <c r="UBR5" s="14"/>
      <c r="UBS5" s="14"/>
      <c r="UBT5" s="14"/>
      <c r="UBU5" s="14"/>
      <c r="UBV5" s="14"/>
      <c r="UBW5" s="14"/>
      <c r="UBX5" s="14"/>
      <c r="UBY5" s="14"/>
      <c r="UBZ5" s="14"/>
      <c r="UCA5" s="14"/>
      <c r="UCB5" s="14"/>
      <c r="UCC5" s="14"/>
      <c r="UCD5" s="14"/>
      <c r="UCE5" s="14"/>
      <c r="UCF5" s="14"/>
      <c r="UCG5" s="14"/>
      <c r="UCH5" s="14"/>
      <c r="UCI5" s="14"/>
      <c r="UCJ5" s="14"/>
      <c r="UCK5" s="14"/>
      <c r="UCL5" s="14"/>
      <c r="UCM5" s="14"/>
      <c r="UCN5" s="14"/>
      <c r="UCO5" s="14"/>
      <c r="UCP5" s="14"/>
      <c r="UCQ5" s="14"/>
      <c r="UCR5" s="14"/>
      <c r="UCS5" s="14"/>
      <c r="UCT5" s="14"/>
      <c r="UCU5" s="14"/>
      <c r="UCV5" s="14"/>
      <c r="UCW5" s="14"/>
      <c r="UCX5" s="14"/>
      <c r="UCY5" s="14"/>
      <c r="UCZ5" s="14"/>
      <c r="UDA5" s="14"/>
      <c r="UDB5" s="14"/>
      <c r="UDC5" s="14"/>
      <c r="UDD5" s="14"/>
      <c r="UDE5" s="14"/>
      <c r="UDF5" s="14"/>
      <c r="UDG5" s="14"/>
      <c r="UDH5" s="14"/>
      <c r="UDI5" s="14"/>
      <c r="UDJ5" s="14"/>
      <c r="UDK5" s="14"/>
      <c r="UDL5" s="14"/>
      <c r="UDM5" s="14"/>
      <c r="UDN5" s="14"/>
      <c r="UDO5" s="14"/>
      <c r="UDP5" s="14"/>
      <c r="UDQ5" s="14"/>
      <c r="UDR5" s="14"/>
      <c r="UDS5" s="14"/>
      <c r="UDT5" s="14"/>
      <c r="UDU5" s="14"/>
      <c r="UDV5" s="14"/>
      <c r="UDW5" s="14"/>
      <c r="UDX5" s="14"/>
      <c r="UDY5" s="14"/>
      <c r="UDZ5" s="14"/>
      <c r="UEA5" s="14"/>
      <c r="UEB5" s="14"/>
      <c r="UEC5" s="14"/>
      <c r="UED5" s="14"/>
      <c r="UEE5" s="14"/>
      <c r="UEF5" s="14"/>
      <c r="UEG5" s="14"/>
      <c r="UEH5" s="14"/>
      <c r="UEI5" s="14"/>
      <c r="UEJ5" s="14"/>
      <c r="UEK5" s="14"/>
      <c r="UEL5" s="14"/>
      <c r="UEM5" s="14"/>
      <c r="UEN5" s="14"/>
      <c r="UEO5" s="14"/>
      <c r="UEP5" s="14"/>
      <c r="UEQ5" s="14"/>
      <c r="UER5" s="14"/>
      <c r="UES5" s="14"/>
      <c r="UET5" s="14"/>
      <c r="UEU5" s="14"/>
      <c r="UEV5" s="14"/>
      <c r="UEW5" s="14"/>
      <c r="UEX5" s="14"/>
      <c r="UEY5" s="14"/>
      <c r="UEZ5" s="14"/>
      <c r="UFA5" s="14"/>
      <c r="UFB5" s="14"/>
      <c r="UFC5" s="14"/>
      <c r="UFD5" s="14"/>
      <c r="UFE5" s="14"/>
      <c r="UFF5" s="14"/>
      <c r="UFG5" s="14"/>
      <c r="UFH5" s="14"/>
      <c r="UFI5" s="14"/>
      <c r="UFJ5" s="14"/>
      <c r="UFK5" s="14"/>
      <c r="UFL5" s="14"/>
      <c r="UFM5" s="14"/>
      <c r="UFN5" s="14"/>
      <c r="UFO5" s="14"/>
      <c r="UFP5" s="14"/>
      <c r="UFQ5" s="14"/>
      <c r="UFR5" s="14"/>
      <c r="UFS5" s="14"/>
      <c r="UFT5" s="14"/>
      <c r="UFU5" s="14"/>
      <c r="UFV5" s="14"/>
      <c r="UFW5" s="14"/>
      <c r="UFX5" s="14"/>
      <c r="UFY5" s="14"/>
      <c r="UFZ5" s="14"/>
      <c r="UGA5" s="14"/>
      <c r="UGB5" s="14"/>
      <c r="UGC5" s="14"/>
      <c r="UGD5" s="14"/>
      <c r="UGE5" s="14"/>
      <c r="UGF5" s="14"/>
      <c r="UGG5" s="14"/>
      <c r="UGH5" s="14"/>
      <c r="UGI5" s="14"/>
      <c r="UGJ5" s="14"/>
      <c r="UGK5" s="14"/>
      <c r="UGL5" s="14"/>
      <c r="UGM5" s="14"/>
      <c r="UGN5" s="14"/>
      <c r="UGO5" s="14"/>
      <c r="UGP5" s="14"/>
      <c r="UGQ5" s="14"/>
      <c r="UGR5" s="14"/>
      <c r="UGS5" s="14"/>
      <c r="UGT5" s="14"/>
      <c r="UGU5" s="14"/>
      <c r="UGV5" s="14"/>
      <c r="UGW5" s="14"/>
      <c r="UGX5" s="14"/>
      <c r="UGY5" s="14"/>
      <c r="UGZ5" s="14"/>
      <c r="UHA5" s="14"/>
      <c r="UHB5" s="14"/>
      <c r="UHC5" s="14"/>
      <c r="UHD5" s="14"/>
      <c r="UHE5" s="14"/>
      <c r="UHF5" s="14"/>
      <c r="UHG5" s="14"/>
      <c r="UHH5" s="14"/>
      <c r="UHI5" s="14"/>
      <c r="UHJ5" s="14"/>
      <c r="UHK5" s="14"/>
      <c r="UHL5" s="14"/>
      <c r="UHM5" s="14"/>
      <c r="UHN5" s="14"/>
      <c r="UHO5" s="14"/>
      <c r="UHP5" s="14"/>
      <c r="UHQ5" s="14"/>
      <c r="UHR5" s="14"/>
      <c r="UHS5" s="14"/>
      <c r="UHT5" s="14"/>
      <c r="UHU5" s="14"/>
      <c r="UHV5" s="14"/>
      <c r="UHW5" s="14"/>
      <c r="UHX5" s="14"/>
      <c r="UHY5" s="14"/>
      <c r="UHZ5" s="14"/>
      <c r="UIA5" s="14"/>
      <c r="UIB5" s="14"/>
      <c r="UIC5" s="14"/>
      <c r="UID5" s="14"/>
      <c r="UIE5" s="14"/>
      <c r="UIF5" s="14"/>
      <c r="UIG5" s="14"/>
      <c r="UIH5" s="14"/>
      <c r="UII5" s="14"/>
      <c r="UIJ5" s="14"/>
      <c r="UIK5" s="14"/>
      <c r="UIL5" s="14"/>
      <c r="UIM5" s="14"/>
      <c r="UIN5" s="14"/>
      <c r="UIO5" s="14"/>
      <c r="UIP5" s="14"/>
      <c r="UIQ5" s="14"/>
      <c r="UIR5" s="14"/>
      <c r="UIS5" s="14"/>
      <c r="UIT5" s="14"/>
      <c r="UIU5" s="14"/>
      <c r="UIV5" s="14"/>
      <c r="UIW5" s="14"/>
      <c r="UIX5" s="14"/>
      <c r="UIY5" s="14"/>
      <c r="UIZ5" s="14"/>
      <c r="UJA5" s="14"/>
      <c r="UJB5" s="14"/>
      <c r="UJC5" s="14"/>
      <c r="UJD5" s="14"/>
      <c r="UJE5" s="14"/>
      <c r="UJF5" s="14"/>
      <c r="UJG5" s="14"/>
      <c r="UJH5" s="14"/>
      <c r="UJI5" s="14"/>
      <c r="UJJ5" s="14"/>
      <c r="UJK5" s="14"/>
      <c r="UJL5" s="14"/>
      <c r="UJM5" s="14"/>
      <c r="UJN5" s="14"/>
      <c r="UJO5" s="14"/>
      <c r="UJP5" s="14"/>
      <c r="UJQ5" s="14"/>
      <c r="UJR5" s="14"/>
      <c r="UJS5" s="14"/>
      <c r="UJT5" s="14"/>
      <c r="UJU5" s="14"/>
      <c r="UJV5" s="14"/>
      <c r="UJW5" s="14"/>
      <c r="UJX5" s="14"/>
      <c r="UJY5" s="14"/>
      <c r="UJZ5" s="14"/>
      <c r="UKA5" s="14"/>
      <c r="UKB5" s="14"/>
      <c r="UKC5" s="14"/>
      <c r="UKD5" s="14"/>
      <c r="UKE5" s="14"/>
      <c r="UKF5" s="14"/>
      <c r="UKG5" s="14"/>
      <c r="UKH5" s="14"/>
      <c r="UKI5" s="14"/>
      <c r="UKJ5" s="14"/>
      <c r="UKK5" s="14"/>
      <c r="UKL5" s="14"/>
      <c r="UKM5" s="14"/>
      <c r="UKN5" s="14"/>
      <c r="UKO5" s="14"/>
      <c r="UKP5" s="14"/>
      <c r="UKQ5" s="14"/>
      <c r="UKR5" s="14"/>
      <c r="UKS5" s="14"/>
      <c r="UKT5" s="14"/>
      <c r="UKU5" s="14"/>
      <c r="UKV5" s="14"/>
      <c r="UKW5" s="14"/>
      <c r="UKX5" s="14"/>
      <c r="UKY5" s="14"/>
      <c r="UKZ5" s="14"/>
      <c r="ULA5" s="14"/>
      <c r="ULB5" s="14"/>
      <c r="ULC5" s="14"/>
      <c r="ULD5" s="14"/>
      <c r="ULE5" s="14"/>
      <c r="ULF5" s="14"/>
      <c r="ULG5" s="14"/>
      <c r="ULH5" s="14"/>
      <c r="ULI5" s="14"/>
      <c r="ULJ5" s="14"/>
      <c r="ULK5" s="14"/>
      <c r="ULL5" s="14"/>
      <c r="ULM5" s="14"/>
      <c r="ULN5" s="14"/>
      <c r="ULO5" s="14"/>
      <c r="ULP5" s="14"/>
      <c r="ULQ5" s="14"/>
      <c r="ULR5" s="14"/>
      <c r="ULS5" s="14"/>
      <c r="ULT5" s="14"/>
      <c r="ULU5" s="14"/>
      <c r="ULV5" s="14"/>
      <c r="ULW5" s="14"/>
      <c r="ULX5" s="14"/>
      <c r="ULY5" s="14"/>
      <c r="ULZ5" s="14"/>
      <c r="UMA5" s="14"/>
      <c r="UMB5" s="14"/>
      <c r="UMC5" s="14"/>
      <c r="UMD5" s="14"/>
      <c r="UME5" s="14"/>
      <c r="UMF5" s="14"/>
      <c r="UMG5" s="14"/>
      <c r="UMH5" s="14"/>
      <c r="UMI5" s="14"/>
      <c r="UMJ5" s="14"/>
      <c r="UMK5" s="14"/>
      <c r="UML5" s="14"/>
      <c r="UMM5" s="14"/>
      <c r="UMN5" s="14"/>
      <c r="UMO5" s="14"/>
      <c r="UMP5" s="14"/>
      <c r="UMQ5" s="14"/>
      <c r="UMR5" s="14"/>
      <c r="UMS5" s="14"/>
      <c r="UMT5" s="14"/>
      <c r="UMU5" s="14"/>
      <c r="UMV5" s="14"/>
      <c r="UMW5" s="14"/>
      <c r="UMX5" s="14"/>
      <c r="UMY5" s="14"/>
      <c r="UMZ5" s="14"/>
      <c r="UNA5" s="14"/>
      <c r="UNB5" s="14"/>
      <c r="UNC5" s="14"/>
      <c r="UND5" s="14"/>
      <c r="UNE5" s="14"/>
      <c r="UNF5" s="14"/>
      <c r="UNG5" s="14"/>
      <c r="UNH5" s="14"/>
      <c r="UNI5" s="14"/>
      <c r="UNJ5" s="14"/>
      <c r="UNK5" s="14"/>
      <c r="UNL5" s="14"/>
      <c r="UNM5" s="14"/>
      <c r="UNN5" s="14"/>
      <c r="UNO5" s="14"/>
      <c r="UNP5" s="14"/>
      <c r="UNQ5" s="14"/>
      <c r="UNR5" s="14"/>
      <c r="UNS5" s="14"/>
      <c r="UNT5" s="14"/>
      <c r="UNU5" s="14"/>
      <c r="UNV5" s="14"/>
      <c r="UNW5" s="14"/>
      <c r="UNX5" s="14"/>
      <c r="UNY5" s="14"/>
      <c r="UNZ5" s="14"/>
      <c r="UOA5" s="14"/>
      <c r="UOB5" s="14"/>
      <c r="UOC5" s="14"/>
      <c r="UOD5" s="14"/>
      <c r="UOE5" s="14"/>
      <c r="UOF5" s="14"/>
      <c r="UOG5" s="14"/>
      <c r="UOH5" s="14"/>
      <c r="UOI5" s="14"/>
      <c r="UOJ5" s="14"/>
      <c r="UOK5" s="14"/>
      <c r="UOL5" s="14"/>
      <c r="UOM5" s="14"/>
      <c r="UON5" s="14"/>
      <c r="UOO5" s="14"/>
      <c r="UOP5" s="14"/>
      <c r="UOQ5" s="14"/>
      <c r="UOR5" s="14"/>
      <c r="UOS5" s="14"/>
      <c r="UOT5" s="14"/>
      <c r="UOU5" s="14"/>
      <c r="UOV5" s="14"/>
      <c r="UOW5" s="14"/>
      <c r="UOX5" s="14"/>
      <c r="UOY5" s="14"/>
      <c r="UOZ5" s="14"/>
      <c r="UPA5" s="14"/>
      <c r="UPB5" s="14"/>
      <c r="UPC5" s="14"/>
      <c r="UPD5" s="14"/>
      <c r="UPE5" s="14"/>
      <c r="UPF5" s="14"/>
      <c r="UPG5" s="14"/>
      <c r="UPH5" s="14"/>
      <c r="UPI5" s="14"/>
      <c r="UPJ5" s="14"/>
      <c r="UPK5" s="14"/>
      <c r="UPL5" s="14"/>
      <c r="UPM5" s="14"/>
      <c r="UPN5" s="14"/>
      <c r="UPO5" s="14"/>
      <c r="UPP5" s="14"/>
      <c r="UPQ5" s="14"/>
      <c r="UPR5" s="14"/>
      <c r="UPS5" s="14"/>
      <c r="UPT5" s="14"/>
      <c r="UPU5" s="14"/>
      <c r="UPV5" s="14"/>
      <c r="UPW5" s="14"/>
      <c r="UPX5" s="14"/>
      <c r="UPY5" s="14"/>
      <c r="UPZ5" s="14"/>
      <c r="UQA5" s="14"/>
      <c r="UQB5" s="14"/>
      <c r="UQC5" s="14"/>
      <c r="UQD5" s="14"/>
      <c r="UQE5" s="14"/>
      <c r="UQF5" s="14"/>
      <c r="UQG5" s="14"/>
      <c r="UQH5" s="14"/>
      <c r="UQI5" s="14"/>
      <c r="UQJ5" s="14"/>
      <c r="UQK5" s="14"/>
      <c r="UQL5" s="14"/>
      <c r="UQM5" s="14"/>
      <c r="UQN5" s="14"/>
      <c r="UQO5" s="14"/>
      <c r="UQP5" s="14"/>
      <c r="UQQ5" s="14"/>
      <c r="UQR5" s="14"/>
      <c r="UQS5" s="14"/>
      <c r="UQT5" s="14"/>
      <c r="UQU5" s="14"/>
      <c r="UQV5" s="14"/>
      <c r="UQW5" s="14"/>
      <c r="UQX5" s="14"/>
      <c r="UQY5" s="14"/>
      <c r="UQZ5" s="14"/>
      <c r="URA5" s="14"/>
      <c r="URB5" s="14"/>
      <c r="URC5" s="14"/>
      <c r="URD5" s="14"/>
      <c r="URE5" s="14"/>
      <c r="URF5" s="14"/>
      <c r="URG5" s="14"/>
      <c r="URH5" s="14"/>
      <c r="URI5" s="14"/>
      <c r="URJ5" s="14"/>
      <c r="URK5" s="14"/>
      <c r="URL5" s="14"/>
      <c r="URM5" s="14"/>
      <c r="URN5" s="14"/>
      <c r="URO5" s="14"/>
      <c r="URP5" s="14"/>
      <c r="URQ5" s="14"/>
      <c r="URR5" s="14"/>
      <c r="URS5" s="14"/>
      <c r="URT5" s="14"/>
      <c r="URU5" s="14"/>
      <c r="URV5" s="14"/>
      <c r="URW5" s="14"/>
      <c r="URX5" s="14"/>
      <c r="URY5" s="14"/>
      <c r="URZ5" s="14"/>
      <c r="USA5" s="14"/>
      <c r="USB5" s="14"/>
      <c r="USC5" s="14"/>
      <c r="USD5" s="14"/>
      <c r="USE5" s="14"/>
      <c r="USF5" s="14"/>
      <c r="USG5" s="14"/>
      <c r="USH5" s="14"/>
      <c r="USI5" s="14"/>
      <c r="USJ5" s="14"/>
      <c r="USK5" s="14"/>
      <c r="USL5" s="14"/>
      <c r="USM5" s="14"/>
      <c r="USN5" s="14"/>
      <c r="USO5" s="14"/>
      <c r="USP5" s="14"/>
      <c r="USQ5" s="14"/>
      <c r="USR5" s="14"/>
      <c r="USS5" s="14"/>
      <c r="UST5" s="14"/>
      <c r="USU5" s="14"/>
      <c r="USV5" s="14"/>
      <c r="USW5" s="14"/>
      <c r="USX5" s="14"/>
      <c r="USY5" s="14"/>
      <c r="USZ5" s="14"/>
      <c r="UTA5" s="14"/>
      <c r="UTB5" s="14"/>
      <c r="UTC5" s="14"/>
      <c r="UTD5" s="14"/>
      <c r="UTE5" s="14"/>
      <c r="UTF5" s="14"/>
      <c r="UTG5" s="14"/>
      <c r="UTH5" s="14"/>
      <c r="UTI5" s="14"/>
      <c r="UTJ5" s="14"/>
      <c r="UTK5" s="14"/>
      <c r="UTL5" s="14"/>
      <c r="UTM5" s="14"/>
      <c r="UTN5" s="14"/>
      <c r="UTO5" s="14"/>
      <c r="UTP5" s="14"/>
      <c r="UTQ5" s="14"/>
      <c r="UTR5" s="14"/>
      <c r="UTS5" s="14"/>
      <c r="UTT5" s="14"/>
      <c r="UTU5" s="14"/>
      <c r="UTV5" s="14"/>
      <c r="UTW5" s="14"/>
      <c r="UTX5" s="14"/>
      <c r="UTY5" s="14"/>
      <c r="UTZ5" s="14"/>
      <c r="UUA5" s="14"/>
      <c r="UUB5" s="14"/>
      <c r="UUC5" s="14"/>
      <c r="UUD5" s="14"/>
      <c r="UUE5" s="14"/>
      <c r="UUF5" s="14"/>
      <c r="UUG5" s="14"/>
      <c r="UUH5" s="14"/>
      <c r="UUI5" s="14"/>
      <c r="UUJ5" s="14"/>
      <c r="UUK5" s="14"/>
      <c r="UUL5" s="14"/>
      <c r="UUM5" s="14"/>
      <c r="UUN5" s="14"/>
      <c r="UUO5" s="14"/>
      <c r="UUP5" s="14"/>
      <c r="UUQ5" s="14"/>
      <c r="UUR5" s="14"/>
      <c r="UUS5" s="14"/>
      <c r="UUT5" s="14"/>
      <c r="UUU5" s="14"/>
      <c r="UUV5" s="14"/>
      <c r="UUW5" s="14"/>
      <c r="UUX5" s="14"/>
      <c r="UUY5" s="14"/>
      <c r="UUZ5" s="14"/>
      <c r="UVA5" s="14"/>
      <c r="UVB5" s="14"/>
      <c r="UVC5" s="14"/>
      <c r="UVD5" s="14"/>
      <c r="UVE5" s="14"/>
      <c r="UVF5" s="14"/>
      <c r="UVG5" s="14"/>
      <c r="UVH5" s="14"/>
      <c r="UVI5" s="14"/>
      <c r="UVJ5" s="14"/>
      <c r="UVK5" s="14"/>
      <c r="UVL5" s="14"/>
      <c r="UVM5" s="14"/>
      <c r="UVN5" s="14"/>
      <c r="UVO5" s="14"/>
      <c r="UVP5" s="14"/>
      <c r="UVQ5" s="14"/>
      <c r="UVR5" s="14"/>
      <c r="UVS5" s="14"/>
      <c r="UVT5" s="14"/>
      <c r="UVU5" s="14"/>
      <c r="UVV5" s="14"/>
      <c r="UVW5" s="14"/>
      <c r="UVX5" s="14"/>
      <c r="UVY5" s="14"/>
      <c r="UVZ5" s="14"/>
      <c r="UWA5" s="14"/>
      <c r="UWB5" s="14"/>
      <c r="UWC5" s="14"/>
      <c r="UWD5" s="14"/>
      <c r="UWE5" s="14"/>
      <c r="UWF5" s="14"/>
      <c r="UWG5" s="14"/>
      <c r="UWH5" s="14"/>
      <c r="UWI5" s="14"/>
      <c r="UWJ5" s="14"/>
      <c r="UWK5" s="14"/>
      <c r="UWL5" s="14"/>
      <c r="UWM5" s="14"/>
      <c r="UWN5" s="14"/>
      <c r="UWO5" s="14"/>
      <c r="UWP5" s="14"/>
      <c r="UWQ5" s="14"/>
      <c r="UWR5" s="14"/>
      <c r="UWS5" s="14"/>
      <c r="UWT5" s="14"/>
      <c r="UWU5" s="14"/>
      <c r="UWV5" s="14"/>
      <c r="UWW5" s="14"/>
      <c r="UWX5" s="14"/>
      <c r="UWY5" s="14"/>
      <c r="UWZ5" s="14"/>
      <c r="UXA5" s="14"/>
      <c r="UXB5" s="14"/>
      <c r="UXC5" s="14"/>
      <c r="UXD5" s="14"/>
      <c r="UXE5" s="14"/>
      <c r="UXF5" s="14"/>
      <c r="UXG5" s="14"/>
      <c r="UXH5" s="14"/>
      <c r="UXI5" s="14"/>
      <c r="UXJ5" s="14"/>
      <c r="UXK5" s="14"/>
      <c r="UXL5" s="14"/>
      <c r="UXM5" s="14"/>
      <c r="UXN5" s="14"/>
      <c r="UXO5" s="14"/>
      <c r="UXP5" s="14"/>
      <c r="UXQ5" s="14"/>
      <c r="UXR5" s="14"/>
      <c r="UXS5" s="14"/>
      <c r="UXT5" s="14"/>
      <c r="UXU5" s="14"/>
      <c r="UXV5" s="14"/>
      <c r="UXW5" s="14"/>
      <c r="UXX5" s="14"/>
      <c r="UXY5" s="14"/>
      <c r="UXZ5" s="14"/>
      <c r="UYA5" s="14"/>
      <c r="UYB5" s="14"/>
      <c r="UYC5" s="14"/>
      <c r="UYD5" s="14"/>
      <c r="UYE5" s="14"/>
      <c r="UYF5" s="14"/>
      <c r="UYG5" s="14"/>
      <c r="UYH5" s="14"/>
      <c r="UYI5" s="14"/>
      <c r="UYJ5" s="14"/>
      <c r="UYK5" s="14"/>
      <c r="UYL5" s="14"/>
      <c r="UYM5" s="14"/>
      <c r="UYN5" s="14"/>
      <c r="UYO5" s="14"/>
      <c r="UYP5" s="14"/>
      <c r="UYQ5" s="14"/>
      <c r="UYR5" s="14"/>
      <c r="UYS5" s="14"/>
      <c r="UYT5" s="14"/>
      <c r="UYU5" s="14"/>
      <c r="UYV5" s="14"/>
      <c r="UYW5" s="14"/>
      <c r="UYX5" s="14"/>
      <c r="UYY5" s="14"/>
      <c r="UYZ5" s="14"/>
      <c r="UZA5" s="14"/>
      <c r="UZB5" s="14"/>
      <c r="UZC5" s="14"/>
      <c r="UZD5" s="14"/>
      <c r="UZE5" s="14"/>
      <c r="UZF5" s="14"/>
      <c r="UZG5" s="14"/>
      <c r="UZH5" s="14"/>
      <c r="UZI5" s="14"/>
      <c r="UZJ5" s="14"/>
      <c r="UZK5" s="14"/>
      <c r="UZL5" s="14"/>
      <c r="UZM5" s="14"/>
      <c r="UZN5" s="14"/>
      <c r="UZO5" s="14"/>
      <c r="UZP5" s="14"/>
      <c r="UZQ5" s="14"/>
      <c r="UZR5" s="14"/>
      <c r="UZS5" s="14"/>
      <c r="UZT5" s="14"/>
      <c r="UZU5" s="14"/>
      <c r="UZV5" s="14"/>
      <c r="UZW5" s="14"/>
      <c r="UZX5" s="14"/>
      <c r="UZY5" s="14"/>
      <c r="UZZ5" s="14"/>
      <c r="VAA5" s="14"/>
      <c r="VAB5" s="14"/>
      <c r="VAC5" s="14"/>
      <c r="VAD5" s="14"/>
      <c r="VAE5" s="14"/>
      <c r="VAF5" s="14"/>
      <c r="VAG5" s="14"/>
      <c r="VAH5" s="14"/>
      <c r="VAI5" s="14"/>
      <c r="VAJ5" s="14"/>
      <c r="VAK5" s="14"/>
      <c r="VAL5" s="14"/>
      <c r="VAM5" s="14"/>
      <c r="VAN5" s="14"/>
      <c r="VAO5" s="14"/>
      <c r="VAP5" s="14"/>
      <c r="VAQ5" s="14"/>
      <c r="VAR5" s="14"/>
      <c r="VAS5" s="14"/>
      <c r="VAT5" s="14"/>
      <c r="VAU5" s="14"/>
      <c r="VAV5" s="14"/>
      <c r="VAW5" s="14"/>
      <c r="VAX5" s="14"/>
      <c r="VAY5" s="14"/>
      <c r="VAZ5" s="14"/>
      <c r="VBA5" s="14"/>
      <c r="VBB5" s="14"/>
      <c r="VBC5" s="14"/>
      <c r="VBD5" s="14"/>
      <c r="VBE5" s="14"/>
      <c r="VBF5" s="14"/>
      <c r="VBG5" s="14"/>
      <c r="VBH5" s="14"/>
      <c r="VBI5" s="14"/>
      <c r="VBJ5" s="14"/>
      <c r="VBK5" s="14"/>
      <c r="VBL5" s="14"/>
      <c r="VBM5" s="14"/>
      <c r="VBN5" s="14"/>
      <c r="VBO5" s="14"/>
      <c r="VBP5" s="14"/>
      <c r="VBQ5" s="14"/>
      <c r="VBR5" s="14"/>
      <c r="VBS5" s="14"/>
      <c r="VBT5" s="14"/>
      <c r="VBU5" s="14"/>
      <c r="VBV5" s="14"/>
      <c r="VBW5" s="14"/>
      <c r="VBX5" s="14"/>
      <c r="VBY5" s="14"/>
      <c r="VBZ5" s="14"/>
      <c r="VCA5" s="14"/>
      <c r="VCB5" s="14"/>
      <c r="VCC5" s="14"/>
      <c r="VCD5" s="14"/>
      <c r="VCE5" s="14"/>
      <c r="VCF5" s="14"/>
      <c r="VCG5" s="14"/>
      <c r="VCH5" s="14"/>
      <c r="VCI5" s="14"/>
      <c r="VCJ5" s="14"/>
      <c r="VCK5" s="14"/>
      <c r="VCL5" s="14"/>
      <c r="VCM5" s="14"/>
      <c r="VCN5" s="14"/>
      <c r="VCO5" s="14"/>
      <c r="VCP5" s="14"/>
      <c r="VCQ5" s="14"/>
      <c r="VCR5" s="14"/>
      <c r="VCS5" s="14"/>
      <c r="VCT5" s="14"/>
      <c r="VCU5" s="14"/>
      <c r="VCV5" s="14"/>
      <c r="VCW5" s="14"/>
      <c r="VCX5" s="14"/>
      <c r="VCY5" s="14"/>
      <c r="VCZ5" s="14"/>
      <c r="VDA5" s="14"/>
      <c r="VDB5" s="14"/>
      <c r="VDC5" s="14"/>
      <c r="VDD5" s="14"/>
      <c r="VDE5" s="14"/>
      <c r="VDF5" s="14"/>
      <c r="VDG5" s="14"/>
      <c r="VDH5" s="14"/>
      <c r="VDI5" s="14"/>
      <c r="VDJ5" s="14"/>
      <c r="VDK5" s="14"/>
      <c r="VDL5" s="14"/>
      <c r="VDM5" s="14"/>
      <c r="VDN5" s="14"/>
      <c r="VDO5" s="14"/>
      <c r="VDP5" s="14"/>
      <c r="VDQ5" s="14"/>
      <c r="VDR5" s="14"/>
      <c r="VDS5" s="14"/>
      <c r="VDT5" s="14"/>
      <c r="VDU5" s="14"/>
      <c r="VDV5" s="14"/>
      <c r="VDW5" s="14"/>
      <c r="VDX5" s="14"/>
      <c r="VDY5" s="14"/>
      <c r="VDZ5" s="14"/>
      <c r="VEA5" s="14"/>
      <c r="VEB5" s="14"/>
      <c r="VEC5" s="14"/>
      <c r="VED5" s="14"/>
      <c r="VEE5" s="14"/>
      <c r="VEF5" s="14"/>
      <c r="VEG5" s="14"/>
      <c r="VEH5" s="14"/>
      <c r="VEI5" s="14"/>
      <c r="VEJ5" s="14"/>
      <c r="VEK5" s="14"/>
      <c r="VEL5" s="14"/>
      <c r="VEM5" s="14"/>
      <c r="VEN5" s="14"/>
      <c r="VEO5" s="14"/>
      <c r="VEP5" s="14"/>
      <c r="VEQ5" s="14"/>
      <c r="VER5" s="14"/>
      <c r="VES5" s="14"/>
      <c r="VET5" s="14"/>
      <c r="VEU5" s="14"/>
      <c r="VEV5" s="14"/>
      <c r="VEW5" s="14"/>
      <c r="VEX5" s="14"/>
      <c r="VEY5" s="14"/>
      <c r="VEZ5" s="14"/>
      <c r="VFA5" s="14"/>
      <c r="VFB5" s="14"/>
      <c r="VFC5" s="14"/>
      <c r="VFD5" s="14"/>
      <c r="VFE5" s="14"/>
      <c r="VFF5" s="14"/>
      <c r="VFG5" s="14"/>
      <c r="VFH5" s="14"/>
      <c r="VFI5" s="14"/>
      <c r="VFJ5" s="14"/>
      <c r="VFK5" s="14"/>
      <c r="VFL5" s="14"/>
      <c r="VFM5" s="14"/>
      <c r="VFN5" s="14"/>
      <c r="VFO5" s="14"/>
      <c r="VFP5" s="14"/>
      <c r="VFQ5" s="14"/>
      <c r="VFR5" s="14"/>
      <c r="VFS5" s="14"/>
      <c r="VFT5" s="14"/>
      <c r="VFU5" s="14"/>
      <c r="VFV5" s="14"/>
      <c r="VFW5" s="14"/>
      <c r="VFX5" s="14"/>
      <c r="VFY5" s="14"/>
      <c r="VFZ5" s="14"/>
      <c r="VGA5" s="14"/>
      <c r="VGB5" s="14"/>
      <c r="VGC5" s="14"/>
      <c r="VGD5" s="14"/>
      <c r="VGE5" s="14"/>
      <c r="VGF5" s="14"/>
      <c r="VGG5" s="14"/>
      <c r="VGH5" s="14"/>
      <c r="VGI5" s="14"/>
      <c r="VGJ5" s="14"/>
      <c r="VGK5" s="14"/>
      <c r="VGL5" s="14"/>
      <c r="VGM5" s="14"/>
      <c r="VGN5" s="14"/>
      <c r="VGO5" s="14"/>
      <c r="VGP5" s="14"/>
      <c r="VGQ5" s="14"/>
      <c r="VGR5" s="14"/>
      <c r="VGS5" s="14"/>
      <c r="VGT5" s="14"/>
      <c r="VGU5" s="14"/>
      <c r="VGV5" s="14"/>
      <c r="VGW5" s="14"/>
      <c r="VGX5" s="14"/>
      <c r="VGY5" s="14"/>
      <c r="VGZ5" s="14"/>
      <c r="VHA5" s="14"/>
      <c r="VHB5" s="14"/>
      <c r="VHC5" s="14"/>
      <c r="VHD5" s="14"/>
      <c r="VHE5" s="14"/>
      <c r="VHF5" s="14"/>
      <c r="VHG5" s="14"/>
      <c r="VHH5" s="14"/>
      <c r="VHI5" s="14"/>
      <c r="VHJ5" s="14"/>
      <c r="VHK5" s="14"/>
      <c r="VHL5" s="14"/>
      <c r="VHM5" s="14"/>
      <c r="VHN5" s="14"/>
      <c r="VHO5" s="14"/>
      <c r="VHP5" s="14"/>
      <c r="VHQ5" s="14"/>
      <c r="VHR5" s="14"/>
      <c r="VHS5" s="14"/>
      <c r="VHT5" s="14"/>
      <c r="VHU5" s="14"/>
      <c r="VHV5" s="14"/>
      <c r="VHW5" s="14"/>
      <c r="VHX5" s="14"/>
      <c r="VHY5" s="14"/>
      <c r="VHZ5" s="14"/>
      <c r="VIA5" s="14"/>
      <c r="VIB5" s="14"/>
      <c r="VIC5" s="14"/>
      <c r="VID5" s="14"/>
      <c r="VIE5" s="14"/>
      <c r="VIF5" s="14"/>
      <c r="VIG5" s="14"/>
      <c r="VIH5" s="14"/>
      <c r="VII5" s="14"/>
      <c r="VIJ5" s="14"/>
      <c r="VIK5" s="14"/>
      <c r="VIL5" s="14"/>
      <c r="VIM5" s="14"/>
      <c r="VIN5" s="14"/>
      <c r="VIO5" s="14"/>
      <c r="VIP5" s="14"/>
      <c r="VIQ5" s="14"/>
      <c r="VIR5" s="14"/>
      <c r="VIS5" s="14"/>
      <c r="VIT5" s="14"/>
      <c r="VIU5" s="14"/>
      <c r="VIV5" s="14"/>
      <c r="VIW5" s="14"/>
      <c r="VIX5" s="14"/>
      <c r="VIY5" s="14"/>
      <c r="VIZ5" s="14"/>
      <c r="VJA5" s="14"/>
      <c r="VJB5" s="14"/>
      <c r="VJC5" s="14"/>
      <c r="VJD5" s="14"/>
      <c r="VJE5" s="14"/>
      <c r="VJF5" s="14"/>
      <c r="VJG5" s="14"/>
      <c r="VJH5" s="14"/>
      <c r="VJI5" s="14"/>
      <c r="VJJ5" s="14"/>
      <c r="VJK5" s="14"/>
      <c r="VJL5" s="14"/>
      <c r="VJM5" s="14"/>
      <c r="VJN5" s="14"/>
      <c r="VJO5" s="14"/>
      <c r="VJP5" s="14"/>
      <c r="VJQ5" s="14"/>
      <c r="VJR5" s="14"/>
      <c r="VJS5" s="14"/>
      <c r="VJT5" s="14"/>
      <c r="VJU5" s="14"/>
      <c r="VJV5" s="14"/>
      <c r="VJW5" s="14"/>
      <c r="VJX5" s="14"/>
      <c r="VJY5" s="14"/>
      <c r="VJZ5" s="14"/>
      <c r="VKA5" s="14"/>
      <c r="VKB5" s="14"/>
      <c r="VKC5" s="14"/>
      <c r="VKD5" s="14"/>
      <c r="VKE5" s="14"/>
      <c r="VKF5" s="14"/>
      <c r="VKG5" s="14"/>
      <c r="VKH5" s="14"/>
      <c r="VKI5" s="14"/>
      <c r="VKJ5" s="14"/>
      <c r="VKK5" s="14"/>
      <c r="VKL5" s="14"/>
      <c r="VKM5" s="14"/>
      <c r="VKN5" s="14"/>
      <c r="VKO5" s="14"/>
      <c r="VKP5" s="14"/>
      <c r="VKQ5" s="14"/>
      <c r="VKR5" s="14"/>
      <c r="VKS5" s="14"/>
      <c r="VKT5" s="14"/>
      <c r="VKU5" s="14"/>
      <c r="VKV5" s="14"/>
      <c r="VKW5" s="14"/>
      <c r="VKX5" s="14"/>
      <c r="VKY5" s="14"/>
      <c r="VKZ5" s="14"/>
      <c r="VLA5" s="14"/>
      <c r="VLB5" s="14"/>
      <c r="VLC5" s="14"/>
      <c r="VLD5" s="14"/>
      <c r="VLE5" s="14"/>
      <c r="VLF5" s="14"/>
      <c r="VLG5" s="14"/>
      <c r="VLH5" s="14"/>
      <c r="VLI5" s="14"/>
      <c r="VLJ5" s="14"/>
      <c r="VLK5" s="14"/>
      <c r="VLL5" s="14"/>
      <c r="VLM5" s="14"/>
      <c r="VLN5" s="14"/>
      <c r="VLO5" s="14"/>
      <c r="VLP5" s="14"/>
      <c r="VLQ5" s="14"/>
      <c r="VLR5" s="14"/>
      <c r="VLS5" s="14"/>
      <c r="VLT5" s="14"/>
      <c r="VLU5" s="14"/>
      <c r="VLV5" s="14"/>
      <c r="VLW5" s="14"/>
      <c r="VLX5" s="14"/>
      <c r="VLY5" s="14"/>
      <c r="VLZ5" s="14"/>
      <c r="VMA5" s="14"/>
      <c r="VMB5" s="14"/>
      <c r="VMC5" s="14"/>
      <c r="VMD5" s="14"/>
      <c r="VME5" s="14"/>
      <c r="VMF5" s="14"/>
      <c r="VMG5" s="14"/>
      <c r="VMH5" s="14"/>
      <c r="VMI5" s="14"/>
      <c r="VMJ5" s="14"/>
      <c r="VMK5" s="14"/>
      <c r="VML5" s="14"/>
      <c r="VMM5" s="14"/>
      <c r="VMN5" s="14"/>
      <c r="VMO5" s="14"/>
      <c r="VMP5" s="14"/>
      <c r="VMQ5" s="14"/>
      <c r="VMR5" s="14"/>
      <c r="VMS5" s="14"/>
      <c r="VMT5" s="14"/>
      <c r="VMU5" s="14"/>
      <c r="VMV5" s="14"/>
      <c r="VMW5" s="14"/>
      <c r="VMX5" s="14"/>
      <c r="VMY5" s="14"/>
      <c r="VMZ5" s="14"/>
      <c r="VNA5" s="14"/>
      <c r="VNB5" s="14"/>
      <c r="VNC5" s="14"/>
      <c r="VND5" s="14"/>
      <c r="VNE5" s="14"/>
      <c r="VNF5" s="14"/>
      <c r="VNG5" s="14"/>
      <c r="VNH5" s="14"/>
      <c r="VNI5" s="14"/>
      <c r="VNJ5" s="14"/>
      <c r="VNK5" s="14"/>
      <c r="VNL5" s="14"/>
      <c r="VNM5" s="14"/>
      <c r="VNN5" s="14"/>
      <c r="VNO5" s="14"/>
      <c r="VNP5" s="14"/>
      <c r="VNQ5" s="14"/>
      <c r="VNR5" s="14"/>
      <c r="VNS5" s="14"/>
      <c r="VNT5" s="14"/>
      <c r="VNU5" s="14"/>
      <c r="VNV5" s="14"/>
      <c r="VNW5" s="14"/>
      <c r="VNX5" s="14"/>
      <c r="VNY5" s="14"/>
      <c r="VNZ5" s="14"/>
      <c r="VOA5" s="14"/>
      <c r="VOB5" s="14"/>
      <c r="VOC5" s="14"/>
      <c r="VOD5" s="14"/>
      <c r="VOE5" s="14"/>
      <c r="VOF5" s="14"/>
      <c r="VOG5" s="14"/>
      <c r="VOH5" s="14"/>
      <c r="VOI5" s="14"/>
      <c r="VOJ5" s="14"/>
      <c r="VOK5" s="14"/>
      <c r="VOL5" s="14"/>
      <c r="VOM5" s="14"/>
      <c r="VON5" s="14"/>
      <c r="VOO5" s="14"/>
      <c r="VOP5" s="14"/>
      <c r="VOQ5" s="14"/>
      <c r="VOR5" s="14"/>
      <c r="VOS5" s="14"/>
      <c r="VOT5" s="14"/>
      <c r="VOU5" s="14"/>
      <c r="VOV5" s="14"/>
      <c r="VOW5" s="14"/>
      <c r="VOX5" s="14"/>
      <c r="VOY5" s="14"/>
      <c r="VOZ5" s="14"/>
      <c r="VPA5" s="14"/>
      <c r="VPB5" s="14"/>
      <c r="VPC5" s="14"/>
      <c r="VPD5" s="14"/>
      <c r="VPE5" s="14"/>
      <c r="VPF5" s="14"/>
      <c r="VPG5" s="14"/>
      <c r="VPH5" s="14"/>
      <c r="VPI5" s="14"/>
      <c r="VPJ5" s="14"/>
      <c r="VPK5" s="14"/>
      <c r="VPL5" s="14"/>
      <c r="VPM5" s="14"/>
      <c r="VPN5" s="14"/>
      <c r="VPO5" s="14"/>
      <c r="VPP5" s="14"/>
      <c r="VPQ5" s="14"/>
      <c r="VPR5" s="14"/>
      <c r="VPS5" s="14"/>
      <c r="VPT5" s="14"/>
      <c r="VPU5" s="14"/>
      <c r="VPV5" s="14"/>
      <c r="VPW5" s="14"/>
      <c r="VPX5" s="14"/>
      <c r="VPY5" s="14"/>
      <c r="VPZ5" s="14"/>
      <c r="VQA5" s="14"/>
      <c r="VQB5" s="14"/>
      <c r="VQC5" s="14"/>
      <c r="VQD5" s="14"/>
      <c r="VQE5" s="14"/>
      <c r="VQF5" s="14"/>
      <c r="VQG5" s="14"/>
      <c r="VQH5" s="14"/>
      <c r="VQI5" s="14"/>
      <c r="VQJ5" s="14"/>
      <c r="VQK5" s="14"/>
      <c r="VQL5" s="14"/>
      <c r="VQM5" s="14"/>
      <c r="VQN5" s="14"/>
      <c r="VQO5" s="14"/>
      <c r="VQP5" s="14"/>
      <c r="VQQ5" s="14"/>
      <c r="VQR5" s="14"/>
      <c r="VQS5" s="14"/>
      <c r="VQT5" s="14"/>
      <c r="VQU5" s="14"/>
      <c r="VQV5" s="14"/>
      <c r="VQW5" s="14"/>
      <c r="VQX5" s="14"/>
      <c r="VQY5" s="14"/>
      <c r="VQZ5" s="14"/>
      <c r="VRA5" s="14"/>
      <c r="VRB5" s="14"/>
      <c r="VRC5" s="14"/>
      <c r="VRD5" s="14"/>
      <c r="VRE5" s="14"/>
      <c r="VRF5" s="14"/>
      <c r="VRG5" s="14"/>
      <c r="VRH5" s="14"/>
      <c r="VRI5" s="14"/>
      <c r="VRJ5" s="14"/>
      <c r="VRK5" s="14"/>
      <c r="VRL5" s="14"/>
      <c r="VRM5" s="14"/>
      <c r="VRN5" s="14"/>
      <c r="VRO5" s="14"/>
      <c r="VRP5" s="14"/>
      <c r="VRQ5" s="14"/>
      <c r="VRR5" s="14"/>
      <c r="VRS5" s="14"/>
      <c r="VRT5" s="14"/>
      <c r="VRU5" s="14"/>
      <c r="VRV5" s="14"/>
      <c r="VRW5" s="14"/>
      <c r="VRX5" s="14"/>
      <c r="VRY5" s="14"/>
      <c r="VRZ5" s="14"/>
      <c r="VSA5" s="14"/>
      <c r="VSB5" s="14"/>
      <c r="VSC5" s="14"/>
      <c r="VSD5" s="14"/>
      <c r="VSE5" s="14"/>
      <c r="VSF5" s="14"/>
      <c r="VSG5" s="14"/>
      <c r="VSH5" s="14"/>
      <c r="VSI5" s="14"/>
      <c r="VSJ5" s="14"/>
      <c r="VSK5" s="14"/>
      <c r="VSL5" s="14"/>
      <c r="VSM5" s="14"/>
      <c r="VSN5" s="14"/>
      <c r="VSO5" s="14"/>
      <c r="VSP5" s="14"/>
      <c r="VSQ5" s="14"/>
      <c r="VSR5" s="14"/>
      <c r="VSS5" s="14"/>
      <c r="VST5" s="14"/>
      <c r="VSU5" s="14"/>
      <c r="VSV5" s="14"/>
      <c r="VSW5" s="14"/>
      <c r="VSX5" s="14"/>
      <c r="VSY5" s="14"/>
      <c r="VSZ5" s="14"/>
      <c r="VTA5" s="14"/>
      <c r="VTB5" s="14"/>
      <c r="VTC5" s="14"/>
      <c r="VTD5" s="14"/>
      <c r="VTE5" s="14"/>
      <c r="VTF5" s="14"/>
      <c r="VTG5" s="14"/>
      <c r="VTH5" s="14"/>
      <c r="VTI5" s="14"/>
      <c r="VTJ5" s="14"/>
      <c r="VTK5" s="14"/>
      <c r="VTL5" s="14"/>
      <c r="VTM5" s="14"/>
      <c r="VTN5" s="14"/>
      <c r="VTO5" s="14"/>
      <c r="VTP5" s="14"/>
      <c r="VTQ5" s="14"/>
      <c r="VTR5" s="14"/>
      <c r="VTS5" s="14"/>
      <c r="VTT5" s="14"/>
      <c r="VTU5" s="14"/>
      <c r="VTV5" s="14"/>
      <c r="VTW5" s="14"/>
      <c r="VTX5" s="14"/>
      <c r="VTY5" s="14"/>
      <c r="VTZ5" s="14"/>
      <c r="VUA5" s="14"/>
      <c r="VUB5" s="14"/>
      <c r="VUC5" s="14"/>
      <c r="VUD5" s="14"/>
      <c r="VUE5" s="14"/>
      <c r="VUF5" s="14"/>
      <c r="VUG5" s="14"/>
      <c r="VUH5" s="14"/>
      <c r="VUI5" s="14"/>
      <c r="VUJ5" s="14"/>
      <c r="VUK5" s="14"/>
      <c r="VUL5" s="14"/>
      <c r="VUM5" s="14"/>
      <c r="VUN5" s="14"/>
      <c r="VUO5" s="14"/>
      <c r="VUP5" s="14"/>
      <c r="VUQ5" s="14"/>
      <c r="VUR5" s="14"/>
      <c r="VUS5" s="14"/>
      <c r="VUT5" s="14"/>
      <c r="VUU5" s="14"/>
      <c r="VUV5" s="14"/>
      <c r="VUW5" s="14"/>
      <c r="VUX5" s="14"/>
      <c r="VUY5" s="14"/>
      <c r="VUZ5" s="14"/>
      <c r="VVA5" s="14"/>
      <c r="VVB5" s="14"/>
      <c r="VVC5" s="14"/>
      <c r="VVD5" s="14"/>
      <c r="VVE5" s="14"/>
      <c r="VVF5" s="14"/>
      <c r="VVG5" s="14"/>
      <c r="VVH5" s="14"/>
      <c r="VVI5" s="14"/>
      <c r="VVJ5" s="14"/>
      <c r="VVK5" s="14"/>
      <c r="VVL5" s="14"/>
      <c r="VVM5" s="14"/>
      <c r="VVN5" s="14"/>
      <c r="VVO5" s="14"/>
      <c r="VVP5" s="14"/>
      <c r="VVQ5" s="14"/>
      <c r="VVR5" s="14"/>
      <c r="VVS5" s="14"/>
      <c r="VVT5" s="14"/>
      <c r="VVU5" s="14"/>
      <c r="VVV5" s="14"/>
      <c r="VVW5" s="14"/>
      <c r="VVX5" s="14"/>
      <c r="VVY5" s="14"/>
      <c r="VVZ5" s="14"/>
      <c r="VWA5" s="14"/>
      <c r="VWB5" s="14"/>
      <c r="VWC5" s="14"/>
      <c r="VWD5" s="14"/>
      <c r="VWE5" s="14"/>
      <c r="VWF5" s="14"/>
      <c r="VWG5" s="14"/>
      <c r="VWH5" s="14"/>
      <c r="VWI5" s="14"/>
      <c r="VWJ5" s="14"/>
      <c r="VWK5" s="14"/>
      <c r="VWL5" s="14"/>
      <c r="VWM5" s="14"/>
      <c r="VWN5" s="14"/>
      <c r="VWO5" s="14"/>
      <c r="VWP5" s="14"/>
      <c r="VWQ5" s="14"/>
      <c r="VWR5" s="14"/>
      <c r="VWS5" s="14"/>
      <c r="VWT5" s="14"/>
      <c r="VWU5" s="14"/>
      <c r="VWV5" s="14"/>
      <c r="VWW5" s="14"/>
      <c r="VWX5" s="14"/>
      <c r="VWY5" s="14"/>
      <c r="VWZ5" s="14"/>
      <c r="VXA5" s="14"/>
      <c r="VXB5" s="14"/>
      <c r="VXC5" s="14"/>
      <c r="VXD5" s="14"/>
      <c r="VXE5" s="14"/>
      <c r="VXF5" s="14"/>
      <c r="VXG5" s="14"/>
      <c r="VXH5" s="14"/>
      <c r="VXI5" s="14"/>
      <c r="VXJ5" s="14"/>
      <c r="VXK5" s="14"/>
      <c r="VXL5" s="14"/>
      <c r="VXM5" s="14"/>
      <c r="VXN5" s="14"/>
      <c r="VXO5" s="14"/>
      <c r="VXP5" s="14"/>
      <c r="VXQ5" s="14"/>
      <c r="VXR5" s="14"/>
      <c r="VXS5" s="14"/>
      <c r="VXT5" s="14"/>
      <c r="VXU5" s="14"/>
      <c r="VXV5" s="14"/>
      <c r="VXW5" s="14"/>
      <c r="VXX5" s="14"/>
      <c r="VXY5" s="14"/>
      <c r="VXZ5" s="14"/>
      <c r="VYA5" s="14"/>
      <c r="VYB5" s="14"/>
      <c r="VYC5" s="14"/>
      <c r="VYD5" s="14"/>
      <c r="VYE5" s="14"/>
      <c r="VYF5" s="14"/>
      <c r="VYG5" s="14"/>
      <c r="VYH5" s="14"/>
      <c r="VYI5" s="14"/>
      <c r="VYJ5" s="14"/>
      <c r="VYK5" s="14"/>
      <c r="VYL5" s="14"/>
      <c r="VYM5" s="14"/>
      <c r="VYN5" s="14"/>
      <c r="VYO5" s="14"/>
      <c r="VYP5" s="14"/>
      <c r="VYQ5" s="14"/>
      <c r="VYR5" s="14"/>
      <c r="VYS5" s="14"/>
      <c r="VYT5" s="14"/>
      <c r="VYU5" s="14"/>
      <c r="VYV5" s="14"/>
      <c r="VYW5" s="14"/>
      <c r="VYX5" s="14"/>
      <c r="VYY5" s="14"/>
      <c r="VYZ5" s="14"/>
      <c r="VZA5" s="14"/>
      <c r="VZB5" s="14"/>
      <c r="VZC5" s="14"/>
      <c r="VZD5" s="14"/>
      <c r="VZE5" s="14"/>
      <c r="VZF5" s="14"/>
      <c r="VZG5" s="14"/>
      <c r="VZH5" s="14"/>
      <c r="VZI5" s="14"/>
      <c r="VZJ5" s="14"/>
      <c r="VZK5" s="14"/>
      <c r="VZL5" s="14"/>
      <c r="VZM5" s="14"/>
      <c r="VZN5" s="14"/>
      <c r="VZO5" s="14"/>
      <c r="VZP5" s="14"/>
      <c r="VZQ5" s="14"/>
      <c r="VZR5" s="14"/>
      <c r="VZS5" s="14"/>
      <c r="VZT5" s="14"/>
      <c r="VZU5" s="14"/>
      <c r="VZV5" s="14"/>
      <c r="VZW5" s="14"/>
      <c r="VZX5" s="14"/>
      <c r="VZY5" s="14"/>
      <c r="VZZ5" s="14"/>
      <c r="WAA5" s="14"/>
      <c r="WAB5" s="14"/>
      <c r="WAC5" s="14"/>
      <c r="WAD5" s="14"/>
      <c r="WAE5" s="14"/>
      <c r="WAF5" s="14"/>
      <c r="WAG5" s="14"/>
      <c r="WAH5" s="14"/>
      <c r="WAI5" s="14"/>
      <c r="WAJ5" s="14"/>
      <c r="WAK5" s="14"/>
      <c r="WAL5" s="14"/>
      <c r="WAM5" s="14"/>
      <c r="WAN5" s="14"/>
      <c r="WAO5" s="14"/>
      <c r="WAP5" s="14"/>
      <c r="WAQ5" s="14"/>
      <c r="WAR5" s="14"/>
      <c r="WAS5" s="14"/>
      <c r="WAT5" s="14"/>
      <c r="WAU5" s="14"/>
      <c r="WAV5" s="14"/>
      <c r="WAW5" s="14"/>
      <c r="WAX5" s="14"/>
      <c r="WAY5" s="14"/>
      <c r="WAZ5" s="14"/>
      <c r="WBA5" s="14"/>
      <c r="WBB5" s="14"/>
      <c r="WBC5" s="14"/>
      <c r="WBD5" s="14"/>
      <c r="WBE5" s="14"/>
      <c r="WBF5" s="14"/>
      <c r="WBG5" s="14"/>
      <c r="WBH5" s="14"/>
      <c r="WBI5" s="14"/>
      <c r="WBJ5" s="14"/>
      <c r="WBK5" s="14"/>
      <c r="WBL5" s="14"/>
      <c r="WBM5" s="14"/>
      <c r="WBN5" s="14"/>
      <c r="WBO5" s="14"/>
      <c r="WBP5" s="14"/>
      <c r="WBQ5" s="14"/>
      <c r="WBR5" s="14"/>
      <c r="WBS5" s="14"/>
      <c r="WBT5" s="14"/>
      <c r="WBU5" s="14"/>
      <c r="WBV5" s="14"/>
      <c r="WBW5" s="14"/>
      <c r="WBX5" s="14"/>
      <c r="WBY5" s="14"/>
      <c r="WBZ5" s="14"/>
      <c r="WCA5" s="14"/>
      <c r="WCB5" s="14"/>
      <c r="WCC5" s="14"/>
      <c r="WCD5" s="14"/>
      <c r="WCE5" s="14"/>
      <c r="WCF5" s="14"/>
      <c r="WCG5" s="14"/>
      <c r="WCH5" s="14"/>
      <c r="WCI5" s="14"/>
      <c r="WCJ5" s="14"/>
      <c r="WCK5" s="14"/>
      <c r="WCL5" s="14"/>
      <c r="WCM5" s="14"/>
      <c r="WCN5" s="14"/>
      <c r="WCO5" s="14"/>
      <c r="WCP5" s="14"/>
      <c r="WCQ5" s="14"/>
      <c r="WCR5" s="14"/>
      <c r="WCS5" s="14"/>
      <c r="WCT5" s="14"/>
      <c r="WCU5" s="14"/>
      <c r="WCV5" s="14"/>
      <c r="WCW5" s="14"/>
      <c r="WCX5" s="14"/>
      <c r="WCY5" s="14"/>
      <c r="WCZ5" s="14"/>
      <c r="WDA5" s="14"/>
      <c r="WDB5" s="14"/>
      <c r="WDC5" s="14"/>
      <c r="WDD5" s="14"/>
      <c r="WDE5" s="14"/>
      <c r="WDF5" s="14"/>
      <c r="WDG5" s="14"/>
      <c r="WDH5" s="14"/>
      <c r="WDI5" s="14"/>
      <c r="WDJ5" s="14"/>
      <c r="WDK5" s="14"/>
      <c r="WDL5" s="14"/>
      <c r="WDM5" s="14"/>
      <c r="WDN5" s="14"/>
      <c r="WDO5" s="14"/>
      <c r="WDP5" s="14"/>
      <c r="WDQ5" s="14"/>
      <c r="WDR5" s="14"/>
      <c r="WDS5" s="14"/>
      <c r="WDT5" s="14"/>
      <c r="WDU5" s="14"/>
      <c r="WDV5" s="14"/>
      <c r="WDW5" s="14"/>
      <c r="WDX5" s="14"/>
      <c r="WDY5" s="14"/>
      <c r="WDZ5" s="14"/>
      <c r="WEA5" s="14"/>
      <c r="WEB5" s="14"/>
      <c r="WEC5" s="14"/>
      <c r="WED5" s="14"/>
      <c r="WEE5" s="14"/>
      <c r="WEF5" s="14"/>
      <c r="WEG5" s="14"/>
      <c r="WEH5" s="14"/>
      <c r="WEI5" s="14"/>
      <c r="WEJ5" s="14"/>
      <c r="WEK5" s="14"/>
      <c r="WEL5" s="14"/>
      <c r="WEM5" s="14"/>
      <c r="WEN5" s="14"/>
      <c r="WEO5" s="14"/>
      <c r="WEP5" s="14"/>
      <c r="WEQ5" s="14"/>
      <c r="WER5" s="14"/>
      <c r="WES5" s="14"/>
      <c r="WET5" s="14"/>
      <c r="WEU5" s="14"/>
      <c r="WEV5" s="14"/>
      <c r="WEW5" s="14"/>
      <c r="WEX5" s="14"/>
      <c r="WEY5" s="14"/>
      <c r="WEZ5" s="14"/>
      <c r="WFA5" s="14"/>
      <c r="WFB5" s="14"/>
      <c r="WFC5" s="14"/>
      <c r="WFD5" s="14"/>
      <c r="WFE5" s="14"/>
      <c r="WFF5" s="14"/>
      <c r="WFG5" s="14"/>
      <c r="WFH5" s="14"/>
      <c r="WFI5" s="14"/>
      <c r="WFJ5" s="14"/>
      <c r="WFK5" s="14"/>
      <c r="WFL5" s="14"/>
      <c r="WFM5" s="14"/>
      <c r="WFN5" s="14"/>
      <c r="WFO5" s="14"/>
      <c r="WFP5" s="14"/>
      <c r="WFQ5" s="14"/>
      <c r="WFR5" s="14"/>
      <c r="WFS5" s="14"/>
      <c r="WFT5" s="14"/>
      <c r="WFU5" s="14"/>
      <c r="WFV5" s="14"/>
      <c r="WFW5" s="14"/>
      <c r="WFX5" s="14"/>
      <c r="WFY5" s="14"/>
      <c r="WFZ5" s="14"/>
      <c r="WGA5" s="14"/>
      <c r="WGB5" s="14"/>
      <c r="WGC5" s="14"/>
      <c r="WGD5" s="14"/>
      <c r="WGE5" s="14"/>
      <c r="WGF5" s="14"/>
      <c r="WGG5" s="14"/>
      <c r="WGH5" s="14"/>
      <c r="WGI5" s="14"/>
      <c r="WGJ5" s="14"/>
      <c r="WGK5" s="14"/>
      <c r="WGL5" s="14"/>
      <c r="WGM5" s="14"/>
      <c r="WGN5" s="14"/>
      <c r="WGO5" s="14"/>
      <c r="WGP5" s="14"/>
      <c r="WGQ5" s="14"/>
      <c r="WGR5" s="14"/>
      <c r="WGS5" s="14"/>
      <c r="WGT5" s="14"/>
      <c r="WGU5" s="14"/>
      <c r="WGV5" s="14"/>
      <c r="WGW5" s="14"/>
      <c r="WGX5" s="14"/>
      <c r="WGY5" s="14"/>
      <c r="WGZ5" s="14"/>
      <c r="WHA5" s="14"/>
      <c r="WHB5" s="14"/>
      <c r="WHC5" s="14"/>
      <c r="WHD5" s="14"/>
      <c r="WHE5" s="14"/>
      <c r="WHF5" s="14"/>
      <c r="WHG5" s="14"/>
      <c r="WHH5" s="14"/>
      <c r="WHI5" s="14"/>
      <c r="WHJ5" s="14"/>
      <c r="WHK5" s="14"/>
      <c r="WHL5" s="14"/>
      <c r="WHM5" s="14"/>
      <c r="WHN5" s="14"/>
      <c r="WHO5" s="14"/>
      <c r="WHP5" s="14"/>
      <c r="WHQ5" s="14"/>
      <c r="WHR5" s="14"/>
      <c r="WHS5" s="14"/>
      <c r="WHT5" s="14"/>
      <c r="WHU5" s="14"/>
      <c r="WHV5" s="14"/>
      <c r="WHW5" s="14"/>
      <c r="WHX5" s="14"/>
      <c r="WHY5" s="14"/>
      <c r="WHZ5" s="14"/>
      <c r="WIA5" s="14"/>
      <c r="WIB5" s="14"/>
      <c r="WIC5" s="14"/>
      <c r="WID5" s="14"/>
      <c r="WIE5" s="14"/>
      <c r="WIF5" s="14"/>
      <c r="WIG5" s="14"/>
      <c r="WIH5" s="14"/>
      <c r="WII5" s="14"/>
      <c r="WIJ5" s="14"/>
      <c r="WIK5" s="14"/>
      <c r="WIL5" s="14"/>
      <c r="WIM5" s="14"/>
      <c r="WIN5" s="14"/>
      <c r="WIO5" s="14"/>
      <c r="WIP5" s="14"/>
      <c r="WIQ5" s="14"/>
      <c r="WIR5" s="14"/>
      <c r="WIS5" s="14"/>
      <c r="WIT5" s="14"/>
      <c r="WIU5" s="14"/>
      <c r="WIV5" s="14"/>
      <c r="WIW5" s="14"/>
      <c r="WIX5" s="14"/>
      <c r="WIY5" s="14"/>
      <c r="WIZ5" s="14"/>
      <c r="WJA5" s="14"/>
      <c r="WJB5" s="14"/>
      <c r="WJC5" s="14"/>
      <c r="WJD5" s="14"/>
      <c r="WJE5" s="14"/>
      <c r="WJF5" s="14"/>
      <c r="WJG5" s="14"/>
      <c r="WJH5" s="14"/>
      <c r="WJI5" s="14"/>
      <c r="WJJ5" s="14"/>
      <c r="WJK5" s="14"/>
      <c r="WJL5" s="14"/>
      <c r="WJM5" s="14"/>
      <c r="WJN5" s="14"/>
      <c r="WJO5" s="14"/>
      <c r="WJP5" s="14"/>
      <c r="WJQ5" s="14"/>
      <c r="WJR5" s="14"/>
      <c r="WJS5" s="14"/>
      <c r="WJT5" s="14"/>
      <c r="WJU5" s="14"/>
      <c r="WJV5" s="14"/>
      <c r="WJW5" s="14"/>
      <c r="WJX5" s="14"/>
      <c r="WJY5" s="14"/>
      <c r="WJZ5" s="14"/>
      <c r="WKA5" s="14"/>
      <c r="WKB5" s="14"/>
      <c r="WKC5" s="14"/>
      <c r="WKD5" s="14"/>
      <c r="WKE5" s="14"/>
      <c r="WKF5" s="14"/>
      <c r="WKG5" s="14"/>
      <c r="WKH5" s="14"/>
      <c r="WKI5" s="14"/>
      <c r="WKJ5" s="14"/>
      <c r="WKK5" s="14"/>
      <c r="WKL5" s="14"/>
      <c r="WKM5" s="14"/>
      <c r="WKN5" s="14"/>
      <c r="WKO5" s="14"/>
      <c r="WKP5" s="14"/>
      <c r="WKQ5" s="14"/>
      <c r="WKR5" s="14"/>
      <c r="WKS5" s="14"/>
      <c r="WKT5" s="14"/>
      <c r="WKU5" s="14"/>
      <c r="WKV5" s="14"/>
      <c r="WKW5" s="14"/>
      <c r="WKX5" s="14"/>
      <c r="WKY5" s="14"/>
      <c r="WKZ5" s="14"/>
      <c r="WLA5" s="14"/>
      <c r="WLB5" s="14"/>
      <c r="WLC5" s="14"/>
      <c r="WLD5" s="14"/>
      <c r="WLE5" s="14"/>
      <c r="WLF5" s="14"/>
      <c r="WLG5" s="14"/>
      <c r="WLH5" s="14"/>
      <c r="WLI5" s="14"/>
      <c r="WLJ5" s="14"/>
      <c r="WLK5" s="14"/>
      <c r="WLL5" s="14"/>
      <c r="WLM5" s="14"/>
      <c r="WLN5" s="14"/>
      <c r="WLO5" s="14"/>
      <c r="WLP5" s="14"/>
      <c r="WLQ5" s="14"/>
      <c r="WLR5" s="14"/>
      <c r="WLS5" s="14"/>
      <c r="WLT5" s="14"/>
      <c r="WLU5" s="14"/>
      <c r="WLV5" s="14"/>
      <c r="WLW5" s="14"/>
      <c r="WLX5" s="14"/>
      <c r="WLY5" s="14"/>
      <c r="WLZ5" s="14"/>
      <c r="WMA5" s="14"/>
      <c r="WMB5" s="14"/>
      <c r="WMC5" s="14"/>
      <c r="WMD5" s="14"/>
      <c r="WME5" s="14"/>
      <c r="WMF5" s="14"/>
      <c r="WMG5" s="14"/>
      <c r="WMH5" s="14"/>
      <c r="WMI5" s="14"/>
      <c r="WMJ5" s="14"/>
      <c r="WMK5" s="14"/>
      <c r="WML5" s="14"/>
      <c r="WMM5" s="14"/>
      <c r="WMN5" s="14"/>
      <c r="WMO5" s="14"/>
      <c r="WMP5" s="14"/>
      <c r="WMQ5" s="14"/>
      <c r="WMR5" s="14"/>
      <c r="WMS5" s="14"/>
      <c r="WMT5" s="14"/>
      <c r="WMU5" s="14"/>
      <c r="WMV5" s="14"/>
      <c r="WMW5" s="14"/>
      <c r="WMX5" s="14"/>
      <c r="WMY5" s="14"/>
      <c r="WMZ5" s="14"/>
      <c r="WNA5" s="14"/>
      <c r="WNB5" s="14"/>
      <c r="WNC5" s="14"/>
      <c r="WND5" s="14"/>
      <c r="WNE5" s="14"/>
      <c r="WNF5" s="14"/>
      <c r="WNG5" s="14"/>
      <c r="WNH5" s="14"/>
      <c r="WNI5" s="14"/>
      <c r="WNJ5" s="14"/>
      <c r="WNK5" s="14"/>
      <c r="WNL5" s="14"/>
      <c r="WNM5" s="14"/>
      <c r="WNN5" s="14"/>
      <c r="WNO5" s="14"/>
      <c r="WNP5" s="14"/>
      <c r="WNQ5" s="14"/>
      <c r="WNR5" s="14"/>
      <c r="WNS5" s="14"/>
      <c r="WNT5" s="14"/>
      <c r="WNU5" s="14"/>
      <c r="WNV5" s="14"/>
      <c r="WNW5" s="14"/>
      <c r="WNX5" s="14"/>
      <c r="WNY5" s="14"/>
      <c r="WNZ5" s="14"/>
      <c r="WOA5" s="14"/>
      <c r="WOB5" s="14"/>
      <c r="WOC5" s="14"/>
      <c r="WOD5" s="14"/>
      <c r="WOE5" s="14"/>
      <c r="WOF5" s="14"/>
      <c r="WOG5" s="14"/>
      <c r="WOH5" s="14"/>
      <c r="WOI5" s="14"/>
      <c r="WOJ5" s="14"/>
      <c r="WOK5" s="14"/>
      <c r="WOL5" s="14"/>
      <c r="WOM5" s="14"/>
      <c r="WON5" s="14"/>
      <c r="WOO5" s="14"/>
      <c r="WOP5" s="14"/>
      <c r="WOQ5" s="14"/>
      <c r="WOR5" s="14"/>
      <c r="WOS5" s="14"/>
      <c r="WOT5" s="14"/>
      <c r="WOU5" s="14"/>
      <c r="WOV5" s="14"/>
      <c r="WOW5" s="14"/>
      <c r="WOX5" s="14"/>
      <c r="WOY5" s="14"/>
      <c r="WOZ5" s="14"/>
      <c r="WPA5" s="14"/>
      <c r="WPB5" s="14"/>
      <c r="WPC5" s="14"/>
      <c r="WPD5" s="14"/>
      <c r="WPE5" s="14"/>
      <c r="WPF5" s="14"/>
      <c r="WPG5" s="14"/>
      <c r="WPH5" s="14"/>
      <c r="WPI5" s="14"/>
      <c r="WPJ5" s="14"/>
      <c r="WPK5" s="14"/>
      <c r="WPL5" s="14"/>
      <c r="WPM5" s="14"/>
      <c r="WPN5" s="14"/>
      <c r="WPO5" s="14"/>
      <c r="WPP5" s="14"/>
      <c r="WPQ5" s="14"/>
      <c r="WPR5" s="14"/>
      <c r="WPS5" s="14"/>
      <c r="WPT5" s="14"/>
      <c r="WPU5" s="14"/>
      <c r="WPV5" s="14"/>
      <c r="WPW5" s="14"/>
      <c r="WPX5" s="14"/>
      <c r="WPY5" s="14"/>
      <c r="WPZ5" s="14"/>
      <c r="WQA5" s="14"/>
      <c r="WQB5" s="14"/>
      <c r="WQC5" s="14"/>
      <c r="WQD5" s="14"/>
      <c r="WQE5" s="14"/>
      <c r="WQF5" s="14"/>
      <c r="WQG5" s="14"/>
      <c r="WQH5" s="14"/>
      <c r="WQI5" s="14"/>
      <c r="WQJ5" s="14"/>
      <c r="WQK5" s="14"/>
      <c r="WQL5" s="14"/>
      <c r="WQM5" s="14"/>
      <c r="WQN5" s="14"/>
      <c r="WQO5" s="14"/>
      <c r="WQP5" s="14"/>
      <c r="WQQ5" s="14"/>
      <c r="WQR5" s="14"/>
      <c r="WQS5" s="14"/>
      <c r="WQT5" s="14"/>
      <c r="WQU5" s="14"/>
      <c r="WQV5" s="14"/>
      <c r="WQW5" s="14"/>
      <c r="WQX5" s="14"/>
      <c r="WQY5" s="14"/>
      <c r="WQZ5" s="14"/>
      <c r="WRA5" s="14"/>
      <c r="WRB5" s="14"/>
      <c r="WRC5" s="14"/>
      <c r="WRD5" s="14"/>
      <c r="WRE5" s="14"/>
      <c r="WRF5" s="14"/>
      <c r="WRG5" s="14"/>
      <c r="WRH5" s="14"/>
      <c r="WRI5" s="14"/>
      <c r="WRJ5" s="14"/>
      <c r="WRK5" s="14"/>
      <c r="WRL5" s="14"/>
      <c r="WRM5" s="14"/>
      <c r="WRN5" s="14"/>
      <c r="WRO5" s="14"/>
      <c r="WRP5" s="14"/>
      <c r="WRQ5" s="14"/>
      <c r="WRR5" s="14"/>
      <c r="WRS5" s="14"/>
      <c r="WRT5" s="14"/>
      <c r="WRU5" s="14"/>
      <c r="WRV5" s="14"/>
      <c r="WRW5" s="14"/>
      <c r="WRX5" s="14"/>
      <c r="WRY5" s="14"/>
      <c r="WRZ5" s="14"/>
      <c r="WSA5" s="14"/>
      <c r="WSB5" s="14"/>
      <c r="WSC5" s="14"/>
      <c r="WSD5" s="14"/>
      <c r="WSE5" s="14"/>
      <c r="WSF5" s="14"/>
      <c r="WSG5" s="14"/>
      <c r="WSH5" s="14"/>
      <c r="WSI5" s="14"/>
      <c r="WSJ5" s="14"/>
      <c r="WSK5" s="14"/>
      <c r="WSL5" s="14"/>
      <c r="WSM5" s="14"/>
      <c r="WSN5" s="14"/>
      <c r="WSO5" s="14"/>
      <c r="WSP5" s="14"/>
      <c r="WSQ5" s="14"/>
      <c r="WSR5" s="14"/>
      <c r="WSS5" s="14"/>
      <c r="WST5" s="14"/>
      <c r="WSU5" s="14"/>
      <c r="WSV5" s="14"/>
      <c r="WSW5" s="14"/>
      <c r="WSX5" s="14"/>
      <c r="WSY5" s="14"/>
      <c r="WSZ5" s="14"/>
      <c r="WTA5" s="14"/>
      <c r="WTB5" s="14"/>
      <c r="WTC5" s="14"/>
      <c r="WTD5" s="14"/>
      <c r="WTE5" s="14"/>
      <c r="WTF5" s="14"/>
      <c r="WTG5" s="14"/>
      <c r="WTH5" s="14"/>
      <c r="WTI5" s="14"/>
      <c r="WTJ5" s="14"/>
      <c r="WTK5" s="14"/>
      <c r="WTL5" s="14"/>
      <c r="WTM5" s="14"/>
      <c r="WTN5" s="14"/>
      <c r="WTO5" s="14"/>
      <c r="WTP5" s="14"/>
      <c r="WTQ5" s="14"/>
      <c r="WTR5" s="14"/>
      <c r="WTS5" s="14"/>
      <c r="WTT5" s="14"/>
      <c r="WTU5" s="14"/>
      <c r="WTV5" s="14"/>
      <c r="WTW5" s="14"/>
      <c r="WTX5" s="14"/>
      <c r="WTY5" s="14"/>
      <c r="WTZ5" s="14"/>
      <c r="WUA5" s="14"/>
      <c r="WUB5" s="14"/>
      <c r="WUC5" s="14"/>
      <c r="WUD5" s="14"/>
      <c r="WUE5" s="14"/>
      <c r="WUF5" s="14"/>
      <c r="WUG5" s="14"/>
      <c r="WUH5" s="14"/>
      <c r="WUI5" s="14"/>
      <c r="WUJ5" s="14"/>
      <c r="WUK5" s="14"/>
      <c r="WUL5" s="14"/>
      <c r="WUM5" s="14"/>
      <c r="WUN5" s="14"/>
      <c r="WUO5" s="14"/>
      <c r="WUP5" s="14"/>
      <c r="WUQ5" s="14"/>
      <c r="WUR5" s="14"/>
      <c r="WUS5" s="14"/>
      <c r="WUT5" s="14"/>
      <c r="WUU5" s="14"/>
      <c r="WUV5" s="14"/>
      <c r="WUW5" s="14"/>
      <c r="WUX5" s="14"/>
      <c r="WUY5" s="14"/>
      <c r="WUZ5" s="14"/>
      <c r="WVA5" s="14"/>
      <c r="WVB5" s="14"/>
      <c r="WVC5" s="14"/>
      <c r="WVD5" s="14"/>
      <c r="WVE5" s="14"/>
      <c r="WVF5" s="14"/>
      <c r="WVG5" s="14"/>
      <c r="WVH5" s="14"/>
      <c r="WVI5" s="14"/>
      <c r="WVJ5" s="14"/>
      <c r="WVK5" s="14"/>
      <c r="WVL5" s="14"/>
      <c r="WVM5" s="14"/>
      <c r="WVN5" s="14"/>
      <c r="WVO5" s="14"/>
      <c r="WVP5" s="14"/>
      <c r="WVQ5" s="14"/>
      <c r="WVR5" s="14"/>
      <c r="WVS5" s="14"/>
      <c r="WVT5" s="14"/>
      <c r="WVU5" s="14"/>
      <c r="WVV5" s="14"/>
      <c r="WVW5" s="14"/>
      <c r="WVX5" s="14"/>
      <c r="WVY5" s="14"/>
      <c r="WVZ5" s="14"/>
      <c r="WWA5" s="14"/>
      <c r="WWB5" s="14"/>
      <c r="WWC5" s="14"/>
      <c r="WWD5" s="14"/>
      <c r="WWE5" s="14"/>
      <c r="WWF5" s="14"/>
      <c r="WWG5" s="14"/>
      <c r="WWH5" s="14"/>
      <c r="WWI5" s="14"/>
      <c r="WWJ5" s="14"/>
      <c r="WWK5" s="14"/>
      <c r="WWL5" s="14"/>
      <c r="WWM5" s="14"/>
      <c r="WWN5" s="14"/>
      <c r="WWO5" s="14"/>
      <c r="WWP5" s="14"/>
      <c r="WWQ5" s="14"/>
      <c r="WWR5" s="14"/>
      <c r="WWS5" s="14"/>
      <c r="WWT5" s="14"/>
      <c r="WWU5" s="14"/>
      <c r="WWV5" s="14"/>
      <c r="WWW5" s="14"/>
      <c r="WWX5" s="14"/>
      <c r="WWY5" s="14"/>
      <c r="WWZ5" s="14"/>
      <c r="WXA5" s="14"/>
      <c r="WXB5" s="14"/>
      <c r="WXC5" s="14"/>
      <c r="WXD5" s="14"/>
      <c r="WXE5" s="14"/>
      <c r="WXF5" s="14"/>
      <c r="WXG5" s="14"/>
      <c r="WXH5" s="14"/>
      <c r="WXI5" s="14"/>
      <c r="WXJ5" s="14"/>
      <c r="WXK5" s="14"/>
      <c r="WXL5" s="14"/>
      <c r="WXM5" s="14"/>
      <c r="WXN5" s="14"/>
      <c r="WXO5" s="14"/>
      <c r="WXP5" s="14"/>
      <c r="WXQ5" s="14"/>
      <c r="WXR5" s="14"/>
      <c r="WXS5" s="14"/>
      <c r="WXT5" s="14"/>
      <c r="WXU5" s="14"/>
      <c r="WXV5" s="14"/>
      <c r="WXW5" s="14"/>
      <c r="WXX5" s="14"/>
      <c r="WXY5" s="14"/>
      <c r="WXZ5" s="14"/>
      <c r="WYA5" s="14"/>
      <c r="WYB5" s="14"/>
      <c r="WYC5" s="14"/>
      <c r="WYD5" s="14"/>
      <c r="WYE5" s="14"/>
      <c r="WYF5" s="14"/>
      <c r="WYG5" s="14"/>
      <c r="WYH5" s="14"/>
      <c r="WYI5" s="14"/>
      <c r="WYJ5" s="14"/>
      <c r="WYK5" s="14"/>
      <c r="WYL5" s="14"/>
      <c r="WYM5" s="14"/>
      <c r="WYN5" s="14"/>
      <c r="WYO5" s="14"/>
      <c r="WYP5" s="14"/>
      <c r="WYQ5" s="14"/>
      <c r="WYR5" s="14"/>
      <c r="WYS5" s="14"/>
      <c r="WYT5" s="14"/>
      <c r="WYU5" s="14"/>
      <c r="WYV5" s="14"/>
      <c r="WYW5" s="14"/>
      <c r="WYX5" s="14"/>
      <c r="WYY5" s="14"/>
      <c r="WYZ5" s="14"/>
      <c r="WZA5" s="14"/>
      <c r="WZB5" s="14"/>
      <c r="WZC5" s="14"/>
      <c r="WZD5" s="14"/>
      <c r="WZE5" s="14"/>
      <c r="WZF5" s="14"/>
      <c r="WZG5" s="14"/>
      <c r="WZH5" s="14"/>
      <c r="WZI5" s="14"/>
      <c r="WZJ5" s="14"/>
      <c r="WZK5" s="14"/>
      <c r="WZL5" s="14"/>
      <c r="WZM5" s="14"/>
      <c r="WZN5" s="14"/>
      <c r="WZO5" s="14"/>
      <c r="WZP5" s="14"/>
      <c r="WZQ5" s="14"/>
      <c r="WZR5" s="14"/>
      <c r="WZS5" s="14"/>
      <c r="WZT5" s="14"/>
      <c r="WZU5" s="14"/>
      <c r="WZV5" s="14"/>
      <c r="WZW5" s="14"/>
      <c r="WZX5" s="14"/>
      <c r="WZY5" s="14"/>
      <c r="WZZ5" s="14"/>
      <c r="XAA5" s="14"/>
      <c r="XAB5" s="14"/>
      <c r="XAC5" s="14"/>
      <c r="XAD5" s="14"/>
      <c r="XAE5" s="14"/>
      <c r="XAF5" s="14"/>
      <c r="XAG5" s="14"/>
      <c r="XAH5" s="14"/>
      <c r="XAI5" s="14"/>
      <c r="XAJ5" s="14"/>
      <c r="XAK5" s="14"/>
      <c r="XAL5" s="14"/>
      <c r="XAM5" s="14"/>
      <c r="XAN5" s="14"/>
      <c r="XAO5" s="14"/>
      <c r="XAP5" s="14"/>
      <c r="XAQ5" s="14"/>
      <c r="XAR5" s="14"/>
      <c r="XAS5" s="14"/>
      <c r="XAT5" s="14"/>
      <c r="XAU5" s="14"/>
      <c r="XAV5" s="14"/>
      <c r="XAW5" s="14"/>
      <c r="XAX5" s="14"/>
      <c r="XAY5" s="14"/>
      <c r="XAZ5" s="14"/>
      <c r="XBA5" s="14"/>
      <c r="XBB5" s="14"/>
      <c r="XBC5" s="14"/>
      <c r="XBD5" s="14"/>
      <c r="XBE5" s="14"/>
      <c r="XBF5" s="14"/>
      <c r="XBG5" s="14"/>
      <c r="XBH5" s="14"/>
      <c r="XBI5" s="14"/>
      <c r="XBJ5" s="14"/>
      <c r="XBK5" s="14"/>
      <c r="XBL5" s="14"/>
      <c r="XBM5" s="14"/>
      <c r="XBN5" s="14"/>
      <c r="XBO5" s="14"/>
      <c r="XBP5" s="14"/>
      <c r="XBQ5" s="14"/>
      <c r="XBR5" s="14"/>
      <c r="XBS5" s="14"/>
      <c r="XBT5" s="14"/>
      <c r="XBU5" s="14"/>
      <c r="XBV5" s="14"/>
      <c r="XBW5" s="14"/>
      <c r="XBX5" s="14"/>
      <c r="XBY5" s="14"/>
      <c r="XBZ5" s="14"/>
      <c r="XCA5" s="14"/>
      <c r="XCB5" s="14"/>
      <c r="XCC5" s="14"/>
      <c r="XCD5" s="14"/>
      <c r="XCE5" s="14"/>
      <c r="XCF5" s="14"/>
      <c r="XCG5" s="14"/>
      <c r="XCH5" s="14"/>
      <c r="XCI5" s="14"/>
      <c r="XCJ5" s="14"/>
      <c r="XCK5" s="14"/>
      <c r="XCL5" s="14"/>
      <c r="XCM5" s="14"/>
      <c r="XCN5" s="14"/>
      <c r="XCO5" s="14"/>
      <c r="XCP5" s="14"/>
      <c r="XCQ5" s="14"/>
      <c r="XCR5" s="14"/>
      <c r="XCS5" s="14"/>
      <c r="XCT5" s="14"/>
      <c r="XCU5" s="14"/>
      <c r="XCV5" s="14"/>
      <c r="XCW5" s="14"/>
      <c r="XCX5" s="14"/>
      <c r="XCY5" s="14"/>
      <c r="XCZ5" s="14"/>
      <c r="XDA5" s="14"/>
      <c r="XDB5" s="14"/>
      <c r="XDC5" s="14"/>
      <c r="XDD5" s="14"/>
      <c r="XDE5" s="14"/>
      <c r="XDF5" s="14"/>
      <c r="XDG5" s="14"/>
      <c r="XDH5" s="14"/>
      <c r="XDI5" s="14"/>
      <c r="XDJ5" s="14"/>
      <c r="XDK5" s="14"/>
      <c r="XDL5" s="14"/>
      <c r="XDM5" s="14"/>
      <c r="XDN5" s="14"/>
      <c r="XDO5" s="14"/>
      <c r="XDP5" s="14"/>
      <c r="XDQ5" s="14"/>
      <c r="XDR5" s="14"/>
      <c r="XDS5" s="14"/>
      <c r="XDT5" s="14"/>
      <c r="XDU5" s="14"/>
      <c r="XDV5" s="14"/>
      <c r="XDW5" s="14"/>
      <c r="XDX5" s="14"/>
      <c r="XDY5" s="14"/>
      <c r="XDZ5" s="14"/>
      <c r="XEA5" s="14"/>
      <c r="XEB5" s="14"/>
      <c r="XEC5" s="14"/>
    </row>
    <row r="6" spans="1:16357" s="14" customFormat="1" ht="12.75" customHeight="1">
      <c r="A6" s="126" t="s">
        <v>31</v>
      </c>
      <c r="B6" s="158">
        <v>133040</v>
      </c>
      <c r="C6" s="158">
        <v>68345</v>
      </c>
      <c r="D6" s="158">
        <v>64695</v>
      </c>
      <c r="E6" s="159">
        <v>48.628232110643417</v>
      </c>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row>
    <row r="7" spans="1:16357" s="10" customFormat="1" ht="12.75" customHeight="1">
      <c r="A7" s="79" t="s">
        <v>32</v>
      </c>
      <c r="B7" s="160">
        <v>78795</v>
      </c>
      <c r="C7" s="160">
        <v>41890</v>
      </c>
      <c r="D7" s="160">
        <v>36905</v>
      </c>
      <c r="E7" s="161">
        <v>46.836728218795606</v>
      </c>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c r="JC7" s="7"/>
      <c r="JD7" s="7"/>
      <c r="JE7" s="7"/>
      <c r="JF7" s="7"/>
      <c r="JG7" s="7"/>
      <c r="JH7" s="7"/>
      <c r="JI7" s="7"/>
      <c r="JJ7" s="7"/>
      <c r="JK7" s="7"/>
      <c r="JL7" s="7"/>
      <c r="JM7" s="7"/>
      <c r="JN7" s="7"/>
      <c r="JO7" s="7"/>
      <c r="JP7" s="7"/>
      <c r="JQ7" s="7"/>
      <c r="JR7" s="7"/>
      <c r="JS7" s="7"/>
      <c r="JT7" s="7"/>
      <c r="JU7" s="7"/>
      <c r="JV7" s="7"/>
      <c r="JW7" s="7"/>
      <c r="JX7" s="7"/>
      <c r="JY7" s="7"/>
      <c r="JZ7" s="7"/>
      <c r="KA7" s="7"/>
      <c r="KB7" s="7"/>
      <c r="KC7" s="7"/>
      <c r="KD7" s="7"/>
      <c r="KE7" s="7"/>
      <c r="KF7" s="7"/>
      <c r="KG7" s="7"/>
      <c r="KH7" s="7"/>
      <c r="KI7" s="7"/>
      <c r="KJ7" s="7"/>
      <c r="KK7" s="7"/>
      <c r="KL7" s="7"/>
      <c r="KM7" s="7"/>
      <c r="KN7" s="7"/>
      <c r="KO7" s="7"/>
      <c r="KP7" s="7"/>
      <c r="KQ7" s="7"/>
      <c r="KR7" s="7"/>
      <c r="KS7" s="7"/>
      <c r="KT7" s="7"/>
      <c r="KU7" s="7"/>
      <c r="KV7" s="7"/>
      <c r="KW7" s="7"/>
      <c r="KX7" s="7"/>
      <c r="KY7" s="7"/>
      <c r="KZ7" s="7"/>
      <c r="LA7" s="7"/>
      <c r="LB7" s="7"/>
      <c r="LC7" s="7"/>
      <c r="LD7" s="7"/>
      <c r="LE7" s="7"/>
      <c r="LF7" s="7"/>
      <c r="LG7" s="7"/>
      <c r="LH7" s="7"/>
      <c r="LI7" s="7"/>
      <c r="LJ7" s="7"/>
      <c r="LK7" s="7"/>
      <c r="LL7" s="7"/>
      <c r="LM7" s="7"/>
      <c r="LN7" s="7"/>
      <c r="LO7" s="7"/>
      <c r="LP7" s="7"/>
      <c r="LQ7" s="7"/>
      <c r="LR7" s="7"/>
      <c r="LS7" s="7"/>
      <c r="LT7" s="7"/>
      <c r="LU7" s="7"/>
      <c r="LV7" s="7"/>
      <c r="LW7" s="7"/>
      <c r="LX7" s="7"/>
      <c r="LY7" s="7"/>
      <c r="LZ7" s="7"/>
      <c r="MA7" s="7"/>
      <c r="MB7" s="7"/>
      <c r="MC7" s="7"/>
      <c r="MD7" s="7"/>
      <c r="ME7" s="7"/>
      <c r="MF7" s="7"/>
      <c r="MG7" s="7"/>
      <c r="MH7" s="7"/>
      <c r="MI7" s="7"/>
      <c r="MJ7" s="7"/>
      <c r="MK7" s="7"/>
      <c r="ML7" s="7"/>
      <c r="MM7" s="7"/>
      <c r="MN7" s="7"/>
      <c r="MO7" s="7"/>
      <c r="MP7" s="7"/>
      <c r="MQ7" s="7"/>
      <c r="MR7" s="7"/>
      <c r="MS7" s="7"/>
      <c r="MT7" s="7"/>
      <c r="MU7" s="7"/>
      <c r="MV7" s="7"/>
      <c r="MW7" s="7"/>
      <c r="MX7" s="7"/>
      <c r="MY7" s="7"/>
      <c r="MZ7" s="7"/>
      <c r="NA7" s="7"/>
      <c r="NB7" s="7"/>
      <c r="NC7" s="7"/>
      <c r="ND7" s="7"/>
      <c r="NE7" s="7"/>
      <c r="NF7" s="7"/>
      <c r="NG7" s="7"/>
      <c r="NH7" s="7"/>
      <c r="NI7" s="7"/>
      <c r="NJ7" s="7"/>
      <c r="NK7" s="7"/>
      <c r="NL7" s="7"/>
      <c r="NM7" s="7"/>
      <c r="NN7" s="7"/>
      <c r="NO7" s="7"/>
      <c r="NP7" s="7"/>
      <c r="NQ7" s="7"/>
      <c r="NR7" s="7"/>
      <c r="NS7" s="7"/>
      <c r="NT7" s="7"/>
      <c r="NU7" s="7"/>
      <c r="NV7" s="7"/>
      <c r="NW7" s="7"/>
      <c r="NX7" s="7"/>
      <c r="NY7" s="7"/>
      <c r="NZ7" s="7"/>
      <c r="OA7" s="7"/>
      <c r="OB7" s="7"/>
      <c r="OC7" s="7"/>
      <c r="OD7" s="7"/>
      <c r="OE7" s="7"/>
      <c r="OF7" s="7"/>
      <c r="OG7" s="7"/>
      <c r="OH7" s="7"/>
      <c r="OI7" s="7"/>
      <c r="OJ7" s="7"/>
      <c r="OK7" s="7"/>
      <c r="OL7" s="7"/>
      <c r="OM7" s="7"/>
      <c r="ON7" s="7"/>
      <c r="OO7" s="7"/>
      <c r="OP7" s="7"/>
      <c r="OQ7" s="7"/>
      <c r="OR7" s="7"/>
      <c r="OS7" s="7"/>
      <c r="OT7" s="7"/>
      <c r="OU7" s="7"/>
      <c r="OV7" s="7"/>
      <c r="OW7" s="7"/>
      <c r="OX7" s="7"/>
      <c r="OY7" s="7"/>
      <c r="OZ7" s="7"/>
      <c r="PA7" s="7"/>
      <c r="PB7" s="7"/>
      <c r="PC7" s="7"/>
      <c r="PD7" s="7"/>
      <c r="PE7" s="7"/>
      <c r="PF7" s="7"/>
      <c r="PG7" s="7"/>
      <c r="PH7" s="7"/>
      <c r="PI7" s="7"/>
      <c r="PJ7" s="7"/>
      <c r="PK7" s="7"/>
      <c r="PL7" s="7"/>
      <c r="PM7" s="7"/>
      <c r="PN7" s="7"/>
      <c r="PO7" s="7"/>
      <c r="PP7" s="7"/>
      <c r="PQ7" s="7"/>
      <c r="PR7" s="7"/>
      <c r="PS7" s="7"/>
      <c r="PT7" s="7"/>
      <c r="PU7" s="7"/>
      <c r="PV7" s="7"/>
      <c r="PW7" s="7"/>
      <c r="PX7" s="7"/>
      <c r="PY7" s="7"/>
      <c r="PZ7" s="7"/>
      <c r="QA7" s="7"/>
      <c r="QB7" s="7"/>
      <c r="QC7" s="7"/>
      <c r="QD7" s="7"/>
      <c r="QE7" s="7"/>
      <c r="QF7" s="7"/>
      <c r="QG7" s="7"/>
      <c r="QH7" s="7"/>
      <c r="QI7" s="7"/>
      <c r="QJ7" s="7"/>
      <c r="QK7" s="7"/>
      <c r="QL7" s="7"/>
      <c r="QM7" s="7"/>
      <c r="QN7" s="7"/>
      <c r="QO7" s="7"/>
      <c r="QP7" s="7"/>
      <c r="QQ7" s="7"/>
      <c r="QR7" s="7"/>
      <c r="QS7" s="7"/>
      <c r="QT7" s="7"/>
      <c r="QU7" s="7"/>
      <c r="QV7" s="7"/>
      <c r="QW7" s="7"/>
      <c r="QX7" s="7"/>
      <c r="QY7" s="7"/>
      <c r="QZ7" s="7"/>
      <c r="RA7" s="7"/>
      <c r="RB7" s="7"/>
      <c r="RC7" s="7"/>
      <c r="RD7" s="7"/>
      <c r="RE7" s="7"/>
      <c r="RF7" s="7"/>
      <c r="RG7" s="7"/>
      <c r="RH7" s="7"/>
      <c r="RI7" s="7"/>
      <c r="RJ7" s="7"/>
      <c r="RK7" s="7"/>
      <c r="RL7" s="7"/>
      <c r="RM7" s="7"/>
      <c r="RN7" s="7"/>
      <c r="RO7" s="7"/>
      <c r="RP7" s="7"/>
      <c r="RQ7" s="7"/>
      <c r="RR7" s="7"/>
      <c r="RS7" s="7"/>
      <c r="RT7" s="7"/>
      <c r="RU7" s="7"/>
      <c r="RV7" s="7"/>
      <c r="RW7" s="7"/>
      <c r="RX7" s="7"/>
      <c r="RY7" s="7"/>
      <c r="RZ7" s="7"/>
      <c r="SA7" s="7"/>
      <c r="SB7" s="7"/>
      <c r="SC7" s="7"/>
      <c r="SD7" s="7"/>
      <c r="SE7" s="7"/>
      <c r="SF7" s="7"/>
      <c r="SG7" s="7"/>
      <c r="SH7" s="7"/>
      <c r="SI7" s="7"/>
      <c r="SJ7" s="7"/>
      <c r="SK7" s="7"/>
      <c r="SL7" s="7"/>
      <c r="SM7" s="7"/>
      <c r="SN7" s="7"/>
      <c r="SO7" s="7"/>
      <c r="SP7" s="7"/>
      <c r="SQ7" s="7"/>
      <c r="SR7" s="7"/>
      <c r="SS7" s="7"/>
      <c r="ST7" s="7"/>
      <c r="SU7" s="7"/>
      <c r="SV7" s="7"/>
      <c r="SW7" s="7"/>
      <c r="SX7" s="7"/>
      <c r="SY7" s="7"/>
      <c r="SZ7" s="7"/>
      <c r="TA7" s="7"/>
      <c r="TB7" s="7"/>
      <c r="TC7" s="7"/>
      <c r="TD7" s="7"/>
      <c r="TE7" s="7"/>
      <c r="TF7" s="7"/>
      <c r="TG7" s="7"/>
      <c r="TH7" s="7"/>
      <c r="TI7" s="7"/>
      <c r="TJ7" s="7"/>
      <c r="TK7" s="7"/>
      <c r="TL7" s="7"/>
      <c r="TM7" s="7"/>
      <c r="TN7" s="7"/>
      <c r="TO7" s="7"/>
      <c r="TP7" s="7"/>
      <c r="TQ7" s="7"/>
      <c r="TR7" s="7"/>
      <c r="TS7" s="7"/>
      <c r="TT7" s="7"/>
      <c r="TU7" s="7"/>
      <c r="TV7" s="7"/>
      <c r="TW7" s="7"/>
      <c r="TX7" s="7"/>
      <c r="TY7" s="7"/>
      <c r="TZ7" s="7"/>
      <c r="UA7" s="7"/>
      <c r="UB7" s="7"/>
      <c r="UC7" s="7"/>
      <c r="UD7" s="7"/>
      <c r="UE7" s="7"/>
      <c r="UF7" s="7"/>
      <c r="UG7" s="7"/>
      <c r="UH7" s="7"/>
      <c r="UI7" s="7"/>
      <c r="UJ7" s="7"/>
      <c r="UK7" s="7"/>
      <c r="UL7" s="7"/>
      <c r="UM7" s="7"/>
      <c r="UN7" s="7"/>
      <c r="UO7" s="7"/>
      <c r="UP7" s="7"/>
      <c r="UQ7" s="7"/>
      <c r="UR7" s="7"/>
      <c r="US7" s="7"/>
      <c r="UT7" s="7"/>
      <c r="UU7" s="7"/>
      <c r="UV7" s="7"/>
      <c r="UW7" s="7"/>
      <c r="UX7" s="7"/>
      <c r="UY7" s="7"/>
      <c r="UZ7" s="7"/>
      <c r="VA7" s="7"/>
      <c r="VB7" s="7"/>
      <c r="VC7" s="7"/>
      <c r="VD7" s="7"/>
      <c r="VE7" s="7"/>
      <c r="VF7" s="7"/>
      <c r="VG7" s="7"/>
      <c r="VH7" s="7"/>
      <c r="VI7" s="7"/>
      <c r="VJ7" s="7"/>
      <c r="VK7" s="7"/>
      <c r="VL7" s="7"/>
      <c r="VM7" s="7"/>
      <c r="VN7" s="7"/>
      <c r="VO7" s="7"/>
      <c r="VP7" s="7"/>
      <c r="VQ7" s="7"/>
      <c r="VR7" s="7"/>
      <c r="VS7" s="7"/>
      <c r="VT7" s="7"/>
      <c r="VU7" s="7"/>
      <c r="VV7" s="7"/>
      <c r="VW7" s="7"/>
      <c r="VX7" s="7"/>
      <c r="VY7" s="7"/>
      <c r="VZ7" s="7"/>
      <c r="WA7" s="7"/>
      <c r="WB7" s="7"/>
      <c r="WC7" s="7"/>
      <c r="WD7" s="7"/>
      <c r="WE7" s="7"/>
      <c r="WF7" s="7"/>
      <c r="WG7" s="7"/>
      <c r="WH7" s="7"/>
      <c r="WI7" s="7"/>
      <c r="WJ7" s="7"/>
      <c r="WK7" s="7"/>
      <c r="WL7" s="7"/>
      <c r="WM7" s="7"/>
      <c r="WN7" s="7"/>
      <c r="WO7" s="7"/>
      <c r="WP7" s="7"/>
      <c r="WQ7" s="7"/>
      <c r="WR7" s="7"/>
      <c r="WS7" s="7"/>
      <c r="WT7" s="7"/>
      <c r="WU7" s="7"/>
      <c r="WV7" s="7"/>
      <c r="WW7" s="7"/>
      <c r="WX7" s="7"/>
      <c r="WY7" s="7"/>
      <c r="WZ7" s="7"/>
      <c r="XA7" s="7"/>
      <c r="XB7" s="7"/>
      <c r="XC7" s="7"/>
      <c r="XD7" s="7"/>
      <c r="XE7" s="7"/>
      <c r="XF7" s="7"/>
      <c r="XG7" s="7"/>
      <c r="XH7" s="7"/>
      <c r="XI7" s="7"/>
      <c r="XJ7" s="7"/>
      <c r="XK7" s="7"/>
      <c r="XL7" s="7"/>
      <c r="XM7" s="7"/>
      <c r="XN7" s="7"/>
      <c r="XO7" s="7"/>
      <c r="XP7" s="7"/>
      <c r="XQ7" s="7"/>
      <c r="XR7" s="7"/>
      <c r="XS7" s="7"/>
      <c r="XT7" s="7"/>
      <c r="XU7" s="7"/>
      <c r="XV7" s="7"/>
      <c r="XW7" s="7"/>
      <c r="XX7" s="7"/>
      <c r="XY7" s="7"/>
      <c r="XZ7" s="7"/>
      <c r="YA7" s="7"/>
      <c r="YB7" s="7"/>
      <c r="YC7" s="7"/>
      <c r="YD7" s="7"/>
      <c r="YE7" s="7"/>
      <c r="YF7" s="7"/>
      <c r="YG7" s="7"/>
      <c r="YH7" s="7"/>
      <c r="YI7" s="7"/>
      <c r="YJ7" s="7"/>
      <c r="YK7" s="7"/>
      <c r="YL7" s="7"/>
      <c r="YM7" s="7"/>
      <c r="YN7" s="7"/>
      <c r="YO7" s="7"/>
      <c r="YP7" s="7"/>
      <c r="YQ7" s="7"/>
      <c r="YR7" s="7"/>
      <c r="YS7" s="7"/>
      <c r="YT7" s="7"/>
      <c r="YU7" s="7"/>
      <c r="YV7" s="7"/>
      <c r="YW7" s="7"/>
      <c r="YX7" s="7"/>
      <c r="YY7" s="7"/>
      <c r="YZ7" s="7"/>
      <c r="ZA7" s="7"/>
      <c r="ZB7" s="7"/>
      <c r="ZC7" s="7"/>
      <c r="ZD7" s="7"/>
      <c r="ZE7" s="7"/>
      <c r="ZF7" s="7"/>
      <c r="ZG7" s="7"/>
      <c r="ZH7" s="7"/>
      <c r="ZI7" s="7"/>
      <c r="ZJ7" s="7"/>
      <c r="ZK7" s="7"/>
      <c r="ZL7" s="7"/>
      <c r="ZM7" s="7"/>
      <c r="ZN7" s="7"/>
      <c r="ZO7" s="7"/>
      <c r="ZP7" s="7"/>
      <c r="ZQ7" s="7"/>
      <c r="ZR7" s="7"/>
      <c r="ZS7" s="7"/>
      <c r="ZT7" s="7"/>
      <c r="ZU7" s="7"/>
      <c r="ZV7" s="7"/>
      <c r="ZW7" s="7"/>
      <c r="ZX7" s="7"/>
      <c r="ZY7" s="7"/>
      <c r="ZZ7" s="7"/>
      <c r="AAA7" s="7"/>
      <c r="AAB7" s="7"/>
      <c r="AAC7" s="7"/>
      <c r="AAD7" s="7"/>
      <c r="AAE7" s="7"/>
      <c r="AAF7" s="7"/>
      <c r="AAG7" s="7"/>
      <c r="AAH7" s="7"/>
      <c r="AAI7" s="7"/>
      <c r="AAJ7" s="7"/>
      <c r="AAK7" s="7"/>
      <c r="AAL7" s="7"/>
      <c r="AAM7" s="7"/>
      <c r="AAN7" s="7"/>
      <c r="AAO7" s="7"/>
      <c r="AAP7" s="7"/>
      <c r="AAQ7" s="7"/>
      <c r="AAR7" s="7"/>
      <c r="AAS7" s="7"/>
      <c r="AAT7" s="7"/>
      <c r="AAU7" s="7"/>
      <c r="AAV7" s="7"/>
      <c r="AAW7" s="7"/>
      <c r="AAX7" s="7"/>
      <c r="AAY7" s="7"/>
      <c r="AAZ7" s="7"/>
      <c r="ABA7" s="7"/>
      <c r="ABB7" s="7"/>
      <c r="ABC7" s="7"/>
      <c r="ABD7" s="7"/>
      <c r="ABE7" s="7"/>
      <c r="ABF7" s="7"/>
      <c r="ABG7" s="7"/>
      <c r="ABH7" s="7"/>
      <c r="ABI7" s="7"/>
      <c r="ABJ7" s="7"/>
      <c r="ABK7" s="7"/>
      <c r="ABL7" s="7"/>
      <c r="ABM7" s="7"/>
      <c r="ABN7" s="7"/>
      <c r="ABO7" s="7"/>
      <c r="ABP7" s="7"/>
      <c r="ABQ7" s="7"/>
      <c r="ABR7" s="7"/>
      <c r="ABS7" s="7"/>
      <c r="ABT7" s="7"/>
      <c r="ABU7" s="7"/>
      <c r="ABV7" s="7"/>
      <c r="ABW7" s="7"/>
      <c r="ABX7" s="7"/>
      <c r="ABY7" s="7"/>
      <c r="ABZ7" s="7"/>
      <c r="ACA7" s="7"/>
      <c r="ACB7" s="7"/>
      <c r="ACC7" s="7"/>
      <c r="ACD7" s="7"/>
      <c r="ACE7" s="7"/>
      <c r="ACF7" s="7"/>
      <c r="ACG7" s="7"/>
      <c r="ACH7" s="7"/>
      <c r="ACI7" s="7"/>
      <c r="ACJ7" s="7"/>
      <c r="ACK7" s="7"/>
      <c r="ACL7" s="7"/>
      <c r="ACM7" s="7"/>
      <c r="ACN7" s="7"/>
      <c r="ACO7" s="7"/>
      <c r="ACP7" s="7"/>
      <c r="ACQ7" s="7"/>
      <c r="ACR7" s="7"/>
      <c r="ACS7" s="7"/>
      <c r="ACT7" s="7"/>
      <c r="ACU7" s="7"/>
      <c r="ACV7" s="7"/>
      <c r="ACW7" s="7"/>
      <c r="ACX7" s="7"/>
      <c r="ACY7" s="7"/>
      <c r="ACZ7" s="7"/>
      <c r="ADA7" s="7"/>
      <c r="ADB7" s="7"/>
      <c r="ADC7" s="7"/>
      <c r="ADD7" s="7"/>
      <c r="ADE7" s="7"/>
      <c r="ADF7" s="7"/>
      <c r="ADG7" s="7"/>
      <c r="ADH7" s="7"/>
      <c r="ADI7" s="7"/>
      <c r="ADJ7" s="7"/>
      <c r="ADK7" s="7"/>
      <c r="ADL7" s="7"/>
      <c r="ADM7" s="7"/>
      <c r="ADN7" s="7"/>
      <c r="ADO7" s="7"/>
      <c r="ADP7" s="7"/>
      <c r="ADQ7" s="7"/>
      <c r="ADR7" s="7"/>
      <c r="ADS7" s="7"/>
      <c r="ADT7" s="7"/>
      <c r="ADU7" s="7"/>
      <c r="ADV7" s="7"/>
      <c r="ADW7" s="7"/>
      <c r="ADX7" s="7"/>
      <c r="ADY7" s="7"/>
      <c r="ADZ7" s="7"/>
      <c r="AEA7" s="7"/>
      <c r="AEB7" s="7"/>
      <c r="AEC7" s="7"/>
      <c r="AED7" s="7"/>
      <c r="AEE7" s="7"/>
      <c r="AEF7" s="7"/>
      <c r="AEG7" s="7"/>
      <c r="AEH7" s="7"/>
      <c r="AEI7" s="7"/>
      <c r="AEJ7" s="7"/>
      <c r="AEK7" s="7"/>
      <c r="AEL7" s="7"/>
      <c r="AEM7" s="7"/>
      <c r="AEN7" s="7"/>
      <c r="AEO7" s="7"/>
      <c r="AEP7" s="7"/>
      <c r="AEQ7" s="7"/>
      <c r="AER7" s="7"/>
      <c r="AES7" s="7"/>
      <c r="AET7" s="7"/>
      <c r="AEU7" s="7"/>
      <c r="AEV7" s="7"/>
      <c r="AEW7" s="7"/>
      <c r="AEX7" s="7"/>
      <c r="AEY7" s="7"/>
      <c r="AEZ7" s="7"/>
      <c r="AFA7" s="7"/>
      <c r="AFB7" s="7"/>
      <c r="AFC7" s="7"/>
      <c r="AFD7" s="7"/>
      <c r="AFE7" s="7"/>
      <c r="AFF7" s="7"/>
      <c r="AFG7" s="7"/>
      <c r="AFH7" s="7"/>
      <c r="AFI7" s="7"/>
      <c r="AFJ7" s="7"/>
      <c r="AFK7" s="7"/>
      <c r="AFL7" s="7"/>
      <c r="AFM7" s="7"/>
      <c r="AFN7" s="7"/>
      <c r="AFO7" s="7"/>
      <c r="AFP7" s="7"/>
      <c r="AFQ7" s="7"/>
      <c r="AFR7" s="7"/>
      <c r="AFS7" s="7"/>
      <c r="AFT7" s="7"/>
      <c r="AFU7" s="7"/>
      <c r="AFV7" s="7"/>
      <c r="AFW7" s="7"/>
      <c r="AFX7" s="7"/>
      <c r="AFY7" s="7"/>
      <c r="AFZ7" s="7"/>
      <c r="AGA7" s="7"/>
      <c r="AGB7" s="7"/>
      <c r="AGC7" s="7"/>
      <c r="AGD7" s="7"/>
      <c r="AGE7" s="7"/>
      <c r="AGF7" s="7"/>
      <c r="AGG7" s="7"/>
      <c r="AGH7" s="7"/>
      <c r="AGI7" s="7"/>
      <c r="AGJ7" s="7"/>
      <c r="AGK7" s="7"/>
      <c r="AGL7" s="7"/>
      <c r="AGM7" s="7"/>
      <c r="AGN7" s="7"/>
      <c r="AGO7" s="7"/>
      <c r="AGP7" s="7"/>
      <c r="AGQ7" s="7"/>
      <c r="AGR7" s="7"/>
      <c r="AGS7" s="7"/>
      <c r="AGT7" s="7"/>
      <c r="AGU7" s="7"/>
      <c r="AGV7" s="7"/>
      <c r="AGW7" s="7"/>
      <c r="AGX7" s="7"/>
      <c r="AGY7" s="7"/>
      <c r="AGZ7" s="7"/>
      <c r="AHA7" s="7"/>
      <c r="AHB7" s="7"/>
      <c r="AHC7" s="7"/>
      <c r="AHD7" s="7"/>
      <c r="AHE7" s="7"/>
      <c r="AHF7" s="7"/>
      <c r="AHG7" s="7"/>
      <c r="AHH7" s="7"/>
      <c r="AHI7" s="7"/>
      <c r="AHJ7" s="7"/>
      <c r="AHK7" s="7"/>
      <c r="AHL7" s="7"/>
      <c r="AHM7" s="7"/>
      <c r="AHN7" s="7"/>
      <c r="AHO7" s="7"/>
      <c r="AHP7" s="7"/>
      <c r="AHQ7" s="7"/>
      <c r="AHR7" s="7"/>
      <c r="AHS7" s="7"/>
      <c r="AHT7" s="7"/>
      <c r="AHU7" s="7"/>
      <c r="AHV7" s="7"/>
      <c r="AHW7" s="7"/>
      <c r="AHX7" s="7"/>
      <c r="AHY7" s="7"/>
      <c r="AHZ7" s="7"/>
      <c r="AIA7" s="7"/>
      <c r="AIB7" s="7"/>
      <c r="AIC7" s="7"/>
      <c r="AID7" s="7"/>
      <c r="AIE7" s="7"/>
      <c r="AIF7" s="7"/>
      <c r="AIG7" s="7"/>
      <c r="AIH7" s="7"/>
      <c r="AII7" s="7"/>
      <c r="AIJ7" s="7"/>
      <c r="AIK7" s="7"/>
      <c r="AIL7" s="7"/>
      <c r="AIM7" s="7"/>
      <c r="AIN7" s="7"/>
      <c r="AIO7" s="7"/>
      <c r="AIP7" s="7"/>
      <c r="AIQ7" s="7"/>
      <c r="AIR7" s="7"/>
      <c r="AIS7" s="7"/>
      <c r="AIT7" s="7"/>
      <c r="AIU7" s="7"/>
      <c r="AIV7" s="7"/>
      <c r="AIW7" s="7"/>
      <c r="AIX7" s="7"/>
      <c r="AIY7" s="7"/>
      <c r="AIZ7" s="7"/>
      <c r="AJA7" s="7"/>
      <c r="AJB7" s="7"/>
      <c r="AJC7" s="7"/>
      <c r="AJD7" s="7"/>
      <c r="AJE7" s="7"/>
      <c r="AJF7" s="7"/>
      <c r="AJG7" s="7"/>
      <c r="AJH7" s="7"/>
      <c r="AJI7" s="7"/>
      <c r="AJJ7" s="7"/>
      <c r="AJK7" s="7"/>
      <c r="AJL7" s="7"/>
      <c r="AJM7" s="7"/>
      <c r="AJN7" s="7"/>
      <c r="AJO7" s="7"/>
      <c r="AJP7" s="7"/>
      <c r="AJQ7" s="7"/>
      <c r="AJR7" s="7"/>
      <c r="AJS7" s="7"/>
      <c r="AJT7" s="7"/>
      <c r="AJU7" s="7"/>
      <c r="AJV7" s="7"/>
      <c r="AJW7" s="7"/>
      <c r="AJX7" s="7"/>
      <c r="AJY7" s="7"/>
      <c r="AJZ7" s="7"/>
      <c r="AKA7" s="7"/>
      <c r="AKB7" s="7"/>
      <c r="AKC7" s="7"/>
      <c r="AKD7" s="7"/>
      <c r="AKE7" s="7"/>
      <c r="AKF7" s="7"/>
      <c r="AKG7" s="7"/>
      <c r="AKH7" s="7"/>
      <c r="AKI7" s="7"/>
      <c r="AKJ7" s="7"/>
      <c r="AKK7" s="7"/>
      <c r="AKL7" s="7"/>
      <c r="AKM7" s="7"/>
      <c r="AKN7" s="7"/>
      <c r="AKO7" s="7"/>
      <c r="AKP7" s="7"/>
      <c r="AKQ7" s="7"/>
      <c r="AKR7" s="7"/>
      <c r="AKS7" s="7"/>
      <c r="AKT7" s="7"/>
      <c r="AKU7" s="7"/>
      <c r="AKV7" s="7"/>
      <c r="AKW7" s="7"/>
      <c r="AKX7" s="7"/>
      <c r="AKY7" s="7"/>
      <c r="AKZ7" s="7"/>
      <c r="ALA7" s="7"/>
      <c r="ALB7" s="7"/>
      <c r="ALC7" s="7"/>
      <c r="ALD7" s="7"/>
      <c r="ALE7" s="7"/>
      <c r="ALF7" s="7"/>
      <c r="ALG7" s="7"/>
      <c r="ALH7" s="7"/>
      <c r="ALI7" s="7"/>
      <c r="ALJ7" s="7"/>
      <c r="ALK7" s="7"/>
      <c r="ALL7" s="7"/>
      <c r="ALM7" s="7"/>
      <c r="ALN7" s="7"/>
      <c r="ALO7" s="7"/>
      <c r="ALP7" s="7"/>
      <c r="ALQ7" s="7"/>
      <c r="ALR7" s="7"/>
      <c r="ALS7" s="7"/>
      <c r="ALT7" s="7"/>
      <c r="ALU7" s="7"/>
      <c r="ALV7" s="7"/>
      <c r="ALW7" s="7"/>
      <c r="ALX7" s="7"/>
      <c r="ALY7" s="7"/>
      <c r="ALZ7" s="7"/>
      <c r="AMA7" s="7"/>
      <c r="AMB7" s="7"/>
      <c r="AMC7" s="7"/>
      <c r="AMD7" s="7"/>
      <c r="AME7" s="7"/>
      <c r="AMF7" s="7"/>
      <c r="AMG7" s="7"/>
      <c r="AMH7" s="7"/>
      <c r="AMI7" s="7"/>
      <c r="AMJ7" s="7"/>
      <c r="AMK7" s="7"/>
      <c r="AML7" s="7"/>
      <c r="AMM7" s="7"/>
      <c r="AMN7" s="7"/>
      <c r="AMO7" s="7"/>
      <c r="AMP7" s="7"/>
      <c r="AMQ7" s="7"/>
      <c r="AMR7" s="7"/>
      <c r="AMS7" s="7"/>
      <c r="AMT7" s="7"/>
      <c r="AMU7" s="7"/>
      <c r="AMV7" s="7"/>
      <c r="AMW7" s="7"/>
      <c r="AMX7" s="7"/>
      <c r="AMY7" s="7"/>
      <c r="AMZ7" s="7"/>
      <c r="ANA7" s="7"/>
      <c r="ANB7" s="7"/>
      <c r="ANC7" s="7"/>
      <c r="AND7" s="7"/>
      <c r="ANE7" s="7"/>
      <c r="ANF7" s="7"/>
      <c r="ANG7" s="7"/>
      <c r="ANH7" s="7"/>
      <c r="ANI7" s="7"/>
      <c r="ANJ7" s="7"/>
      <c r="ANK7" s="7"/>
      <c r="ANL7" s="7"/>
      <c r="ANM7" s="7"/>
      <c r="ANN7" s="7"/>
      <c r="ANO7" s="7"/>
      <c r="ANP7" s="7"/>
      <c r="ANQ7" s="7"/>
      <c r="ANR7" s="7"/>
      <c r="ANS7" s="7"/>
      <c r="ANT7" s="7"/>
      <c r="ANU7" s="7"/>
      <c r="ANV7" s="7"/>
      <c r="ANW7" s="7"/>
      <c r="ANX7" s="7"/>
      <c r="ANY7" s="7"/>
      <c r="ANZ7" s="7"/>
      <c r="AOA7" s="7"/>
      <c r="AOB7" s="7"/>
      <c r="AOC7" s="7"/>
      <c r="AOD7" s="7"/>
      <c r="AOE7" s="7"/>
      <c r="AOF7" s="7"/>
      <c r="AOG7" s="7"/>
      <c r="AOH7" s="7"/>
      <c r="AOI7" s="7"/>
      <c r="AOJ7" s="7"/>
      <c r="AOK7" s="7"/>
      <c r="AOL7" s="7"/>
      <c r="AOM7" s="7"/>
      <c r="AON7" s="7"/>
      <c r="AOO7" s="7"/>
      <c r="AOP7" s="7"/>
      <c r="AOQ7" s="7"/>
      <c r="AOR7" s="7"/>
      <c r="AOS7" s="7"/>
      <c r="AOT7" s="7"/>
      <c r="AOU7" s="7"/>
      <c r="AOV7" s="7"/>
      <c r="AOW7" s="7"/>
      <c r="AOX7" s="7"/>
      <c r="AOY7" s="7"/>
      <c r="AOZ7" s="7"/>
      <c r="APA7" s="7"/>
      <c r="APB7" s="7"/>
      <c r="APC7" s="7"/>
      <c r="APD7" s="7"/>
      <c r="APE7" s="7"/>
      <c r="APF7" s="7"/>
      <c r="APG7" s="7"/>
      <c r="APH7" s="7"/>
      <c r="API7" s="7"/>
      <c r="APJ7" s="7"/>
      <c r="APK7" s="7"/>
      <c r="APL7" s="7"/>
      <c r="APM7" s="7"/>
      <c r="APN7" s="7"/>
      <c r="APO7" s="7"/>
      <c r="APP7" s="7"/>
      <c r="APQ7" s="7"/>
      <c r="APR7" s="7"/>
      <c r="APS7" s="7"/>
      <c r="APT7" s="7"/>
      <c r="APU7" s="7"/>
      <c r="APV7" s="7"/>
      <c r="APW7" s="7"/>
      <c r="APX7" s="7"/>
      <c r="APY7" s="7"/>
      <c r="APZ7" s="7"/>
      <c r="AQA7" s="7"/>
      <c r="AQB7" s="7"/>
      <c r="AQC7" s="7"/>
      <c r="AQD7" s="7"/>
      <c r="AQE7" s="7"/>
      <c r="AQF7" s="7"/>
      <c r="AQG7" s="7"/>
      <c r="AQH7" s="7"/>
      <c r="AQI7" s="7"/>
      <c r="AQJ7" s="7"/>
      <c r="AQK7" s="7"/>
      <c r="AQL7" s="7"/>
      <c r="AQM7" s="7"/>
      <c r="AQN7" s="7"/>
      <c r="AQO7" s="7"/>
      <c r="AQP7" s="7"/>
      <c r="AQQ7" s="7"/>
      <c r="AQR7" s="7"/>
      <c r="AQS7" s="7"/>
      <c r="AQT7" s="7"/>
      <c r="AQU7" s="7"/>
      <c r="AQV7" s="7"/>
      <c r="AQW7" s="7"/>
      <c r="AQX7" s="7"/>
      <c r="AQY7" s="7"/>
      <c r="AQZ7" s="7"/>
      <c r="ARA7" s="7"/>
      <c r="ARB7" s="7"/>
      <c r="ARC7" s="7"/>
      <c r="ARD7" s="7"/>
      <c r="ARE7" s="7"/>
      <c r="ARF7" s="7"/>
      <c r="ARG7" s="7"/>
      <c r="ARH7" s="7"/>
      <c r="ARI7" s="7"/>
      <c r="ARJ7" s="7"/>
      <c r="ARK7" s="7"/>
      <c r="ARL7" s="7"/>
      <c r="ARM7" s="7"/>
      <c r="ARN7" s="7"/>
      <c r="ARO7" s="7"/>
      <c r="ARP7" s="7"/>
      <c r="ARQ7" s="7"/>
      <c r="ARR7" s="7"/>
      <c r="ARS7" s="7"/>
      <c r="ART7" s="7"/>
      <c r="ARU7" s="7"/>
      <c r="ARV7" s="7"/>
      <c r="ARW7" s="7"/>
      <c r="ARX7" s="7"/>
      <c r="ARY7" s="7"/>
      <c r="ARZ7" s="7"/>
      <c r="ASA7" s="7"/>
      <c r="ASB7" s="7"/>
      <c r="ASC7" s="7"/>
      <c r="ASD7" s="7"/>
      <c r="ASE7" s="7"/>
      <c r="ASF7" s="7"/>
      <c r="ASG7" s="7"/>
      <c r="ASH7" s="7"/>
      <c r="ASI7" s="7"/>
      <c r="ASJ7" s="7"/>
      <c r="ASK7" s="7"/>
      <c r="ASL7" s="7"/>
      <c r="ASM7" s="7"/>
      <c r="ASN7" s="7"/>
      <c r="ASO7" s="7"/>
      <c r="ASP7" s="7"/>
      <c r="ASQ7" s="7"/>
      <c r="ASR7" s="7"/>
      <c r="ASS7" s="7"/>
      <c r="AST7" s="7"/>
      <c r="ASU7" s="7"/>
      <c r="ASV7" s="7"/>
      <c r="ASW7" s="7"/>
      <c r="ASX7" s="7"/>
      <c r="ASY7" s="7"/>
      <c r="ASZ7" s="7"/>
      <c r="ATA7" s="7"/>
      <c r="ATB7" s="7"/>
      <c r="ATC7" s="7"/>
      <c r="ATD7" s="7"/>
      <c r="ATE7" s="7"/>
      <c r="ATF7" s="7"/>
      <c r="ATG7" s="7"/>
      <c r="ATH7" s="7"/>
      <c r="ATI7" s="7"/>
      <c r="ATJ7" s="7"/>
      <c r="ATK7" s="7"/>
      <c r="ATL7" s="7"/>
      <c r="ATM7" s="7"/>
      <c r="ATN7" s="7"/>
      <c r="ATO7" s="7"/>
      <c r="ATP7" s="7"/>
      <c r="ATQ7" s="7"/>
      <c r="ATR7" s="7"/>
      <c r="ATS7" s="7"/>
      <c r="ATT7" s="7"/>
      <c r="ATU7" s="7"/>
      <c r="ATV7" s="7"/>
      <c r="ATW7" s="7"/>
      <c r="ATX7" s="7"/>
      <c r="ATY7" s="7"/>
      <c r="ATZ7" s="7"/>
      <c r="AUA7" s="7"/>
      <c r="AUB7" s="7"/>
      <c r="AUC7" s="7"/>
      <c r="AUD7" s="7"/>
      <c r="AUE7" s="7"/>
      <c r="AUF7" s="7"/>
      <c r="AUG7" s="7"/>
      <c r="AUH7" s="7"/>
      <c r="AUI7" s="7"/>
      <c r="AUJ7" s="7"/>
      <c r="AUK7" s="7"/>
      <c r="AUL7" s="7"/>
      <c r="AUM7" s="7"/>
      <c r="AUN7" s="7"/>
      <c r="AUO7" s="7"/>
      <c r="AUP7" s="7"/>
      <c r="AUQ7" s="7"/>
      <c r="AUR7" s="7"/>
      <c r="AUS7" s="7"/>
      <c r="AUT7" s="7"/>
      <c r="AUU7" s="7"/>
      <c r="AUV7" s="7"/>
      <c r="AUW7" s="7"/>
      <c r="AUX7" s="7"/>
      <c r="AUY7" s="7"/>
      <c r="AUZ7" s="7"/>
      <c r="AVA7" s="7"/>
      <c r="AVB7" s="7"/>
      <c r="AVC7" s="7"/>
      <c r="AVD7" s="7"/>
      <c r="AVE7" s="7"/>
      <c r="AVF7" s="7"/>
      <c r="AVG7" s="7"/>
      <c r="AVH7" s="7"/>
      <c r="AVI7" s="7"/>
      <c r="AVJ7" s="7"/>
      <c r="AVK7" s="7"/>
      <c r="AVL7" s="7"/>
      <c r="AVM7" s="7"/>
      <c r="AVN7" s="7"/>
      <c r="AVO7" s="7"/>
      <c r="AVP7" s="7"/>
      <c r="AVQ7" s="7"/>
      <c r="AVR7" s="7"/>
      <c r="AVS7" s="7"/>
      <c r="AVT7" s="7"/>
      <c r="AVU7" s="7"/>
      <c r="AVV7" s="7"/>
      <c r="AVW7" s="7"/>
      <c r="AVX7" s="7"/>
      <c r="AVY7" s="7"/>
      <c r="AVZ7" s="7"/>
      <c r="AWA7" s="7"/>
      <c r="AWB7" s="7"/>
      <c r="AWC7" s="7"/>
      <c r="AWD7" s="7"/>
      <c r="AWE7" s="7"/>
      <c r="AWF7" s="7"/>
      <c r="AWG7" s="7"/>
      <c r="AWH7" s="7"/>
      <c r="AWI7" s="7"/>
      <c r="AWJ7" s="7"/>
      <c r="AWK7" s="7"/>
      <c r="AWL7" s="7"/>
      <c r="AWM7" s="7"/>
      <c r="AWN7" s="7"/>
      <c r="AWO7" s="7"/>
      <c r="AWP7" s="7"/>
      <c r="AWQ7" s="7"/>
      <c r="AWR7" s="7"/>
      <c r="AWS7" s="7"/>
      <c r="AWT7" s="7"/>
      <c r="AWU7" s="7"/>
      <c r="AWV7" s="7"/>
      <c r="AWW7" s="7"/>
      <c r="AWX7" s="7"/>
      <c r="AWY7" s="7"/>
      <c r="AWZ7" s="7"/>
      <c r="AXA7" s="7"/>
      <c r="AXB7" s="7"/>
      <c r="AXC7" s="7"/>
      <c r="AXD7" s="7"/>
      <c r="AXE7" s="7"/>
      <c r="AXF7" s="7"/>
      <c r="AXG7" s="7"/>
      <c r="AXH7" s="7"/>
      <c r="AXI7" s="7"/>
      <c r="AXJ7" s="7"/>
      <c r="AXK7" s="7"/>
      <c r="AXL7" s="7"/>
      <c r="AXM7" s="7"/>
      <c r="AXN7" s="7"/>
      <c r="AXO7" s="7"/>
      <c r="AXP7" s="7"/>
      <c r="AXQ7" s="7"/>
      <c r="AXR7" s="7"/>
      <c r="AXS7" s="7"/>
      <c r="AXT7" s="7"/>
      <c r="AXU7" s="7"/>
      <c r="AXV7" s="7"/>
      <c r="AXW7" s="7"/>
      <c r="AXX7" s="7"/>
      <c r="AXY7" s="7"/>
      <c r="AXZ7" s="7"/>
      <c r="AYA7" s="7"/>
      <c r="AYB7" s="7"/>
      <c r="AYC7" s="7"/>
      <c r="AYD7" s="7"/>
      <c r="AYE7" s="7"/>
      <c r="AYF7" s="7"/>
      <c r="AYG7" s="7"/>
      <c r="AYH7" s="7"/>
      <c r="AYI7" s="7"/>
      <c r="AYJ7" s="7"/>
      <c r="AYK7" s="7"/>
      <c r="AYL7" s="7"/>
      <c r="AYM7" s="7"/>
      <c r="AYN7" s="7"/>
      <c r="AYO7" s="7"/>
      <c r="AYP7" s="7"/>
      <c r="AYQ7" s="7"/>
      <c r="AYR7" s="7"/>
      <c r="AYS7" s="7"/>
      <c r="AYT7" s="7"/>
      <c r="AYU7" s="7"/>
      <c r="AYV7" s="7"/>
      <c r="AYW7" s="7"/>
      <c r="AYX7" s="7"/>
      <c r="AYY7" s="7"/>
      <c r="AYZ7" s="7"/>
      <c r="AZA7" s="7"/>
      <c r="AZB7" s="7"/>
      <c r="AZC7" s="7"/>
      <c r="AZD7" s="7"/>
      <c r="AZE7" s="7"/>
      <c r="AZF7" s="7"/>
      <c r="AZG7" s="7"/>
      <c r="AZH7" s="7"/>
      <c r="AZI7" s="7"/>
      <c r="AZJ7" s="7"/>
      <c r="AZK7" s="7"/>
      <c r="AZL7" s="7"/>
      <c r="AZM7" s="7"/>
      <c r="AZN7" s="7"/>
      <c r="AZO7" s="7"/>
      <c r="AZP7" s="7"/>
      <c r="AZQ7" s="7"/>
      <c r="AZR7" s="7"/>
      <c r="AZS7" s="7"/>
      <c r="AZT7" s="7"/>
      <c r="AZU7" s="7"/>
      <c r="AZV7" s="7"/>
      <c r="AZW7" s="7"/>
      <c r="AZX7" s="7"/>
      <c r="AZY7" s="7"/>
      <c r="AZZ7" s="7"/>
      <c r="BAA7" s="7"/>
      <c r="BAB7" s="7"/>
      <c r="BAC7" s="7"/>
      <c r="BAD7" s="7"/>
      <c r="BAE7" s="7"/>
      <c r="BAF7" s="7"/>
      <c r="BAG7" s="7"/>
      <c r="BAH7" s="7"/>
      <c r="BAI7" s="7"/>
      <c r="BAJ7" s="7"/>
      <c r="BAK7" s="7"/>
      <c r="BAL7" s="7"/>
      <c r="BAM7" s="7"/>
      <c r="BAN7" s="7"/>
      <c r="BAO7" s="7"/>
      <c r="BAP7" s="7"/>
      <c r="BAQ7" s="7"/>
      <c r="BAR7" s="7"/>
      <c r="BAS7" s="7"/>
      <c r="BAT7" s="7"/>
      <c r="BAU7" s="7"/>
      <c r="BAV7" s="7"/>
      <c r="BAW7" s="7"/>
      <c r="BAX7" s="7"/>
      <c r="BAY7" s="7"/>
      <c r="BAZ7" s="7"/>
      <c r="BBA7" s="7"/>
      <c r="BBB7" s="7"/>
      <c r="BBC7" s="7"/>
      <c r="BBD7" s="7"/>
      <c r="BBE7" s="7"/>
      <c r="BBF7" s="7"/>
      <c r="BBG7" s="7"/>
      <c r="BBH7" s="7"/>
      <c r="BBI7" s="7"/>
      <c r="BBJ7" s="7"/>
      <c r="BBK7" s="7"/>
      <c r="BBL7" s="7"/>
      <c r="BBM7" s="7"/>
      <c r="BBN7" s="7"/>
      <c r="BBO7" s="7"/>
      <c r="BBP7" s="7"/>
      <c r="BBQ7" s="7"/>
      <c r="BBR7" s="7"/>
      <c r="BBS7" s="7"/>
      <c r="BBT7" s="7"/>
      <c r="BBU7" s="7"/>
      <c r="BBV7" s="7"/>
      <c r="BBW7" s="7"/>
      <c r="BBX7" s="7"/>
      <c r="BBY7" s="7"/>
      <c r="BBZ7" s="7"/>
      <c r="BCA7" s="7"/>
      <c r="BCB7" s="7"/>
      <c r="BCC7" s="7"/>
      <c r="BCD7" s="7"/>
      <c r="BCE7" s="7"/>
      <c r="BCF7" s="7"/>
      <c r="BCG7" s="7"/>
      <c r="BCH7" s="7"/>
      <c r="BCI7" s="7"/>
      <c r="BCJ7" s="7"/>
      <c r="BCK7" s="7"/>
      <c r="BCL7" s="7"/>
      <c r="BCM7" s="7"/>
      <c r="BCN7" s="7"/>
      <c r="BCO7" s="7"/>
      <c r="BCP7" s="7"/>
      <c r="BCQ7" s="7"/>
      <c r="BCR7" s="7"/>
      <c r="BCS7" s="7"/>
      <c r="BCT7" s="7"/>
      <c r="BCU7" s="7"/>
      <c r="BCV7" s="7"/>
      <c r="BCW7" s="7"/>
      <c r="BCX7" s="7"/>
      <c r="BCY7" s="7"/>
      <c r="BCZ7" s="7"/>
      <c r="BDA7" s="7"/>
      <c r="BDB7" s="7"/>
      <c r="BDC7" s="7"/>
      <c r="BDD7" s="7"/>
      <c r="BDE7" s="7"/>
      <c r="BDF7" s="7"/>
      <c r="BDG7" s="7"/>
      <c r="BDH7" s="7"/>
      <c r="BDI7" s="7"/>
      <c r="BDJ7" s="7"/>
      <c r="BDK7" s="7"/>
      <c r="BDL7" s="7"/>
      <c r="BDM7" s="7"/>
      <c r="BDN7" s="7"/>
      <c r="BDO7" s="7"/>
      <c r="BDP7" s="7"/>
      <c r="BDQ7" s="7"/>
      <c r="BDR7" s="7"/>
      <c r="BDS7" s="7"/>
      <c r="BDT7" s="7"/>
      <c r="BDU7" s="7"/>
      <c r="BDV7" s="7"/>
      <c r="BDW7" s="7"/>
      <c r="BDX7" s="7"/>
      <c r="BDY7" s="7"/>
      <c r="BDZ7" s="7"/>
      <c r="BEA7" s="7"/>
      <c r="BEB7" s="7"/>
      <c r="BEC7" s="7"/>
      <c r="BED7" s="7"/>
      <c r="BEE7" s="7"/>
      <c r="BEF7" s="7"/>
      <c r="BEG7" s="7"/>
      <c r="BEH7" s="7"/>
      <c r="BEI7" s="7"/>
      <c r="BEJ7" s="7"/>
      <c r="BEK7" s="7"/>
      <c r="BEL7" s="7"/>
      <c r="BEM7" s="7"/>
      <c r="BEN7" s="7"/>
      <c r="BEO7" s="7"/>
      <c r="BEP7" s="7"/>
      <c r="BEQ7" s="7"/>
      <c r="BER7" s="7"/>
      <c r="BES7" s="7"/>
      <c r="BET7" s="7"/>
      <c r="BEU7" s="7"/>
      <c r="BEV7" s="7"/>
      <c r="BEW7" s="7"/>
      <c r="BEX7" s="7"/>
      <c r="BEY7" s="7"/>
      <c r="BEZ7" s="7"/>
      <c r="BFA7" s="7"/>
      <c r="BFB7" s="7"/>
      <c r="BFC7" s="7"/>
      <c r="BFD7" s="7"/>
      <c r="BFE7" s="7"/>
      <c r="BFF7" s="7"/>
      <c r="BFG7" s="7"/>
      <c r="BFH7" s="7"/>
      <c r="BFI7" s="7"/>
      <c r="BFJ7" s="7"/>
      <c r="BFK7" s="7"/>
      <c r="BFL7" s="7"/>
      <c r="BFM7" s="7"/>
      <c r="BFN7" s="7"/>
      <c r="BFO7" s="7"/>
      <c r="BFP7" s="7"/>
      <c r="BFQ7" s="7"/>
      <c r="BFR7" s="7"/>
      <c r="BFS7" s="7"/>
      <c r="BFT7" s="7"/>
      <c r="BFU7" s="7"/>
      <c r="BFV7" s="7"/>
      <c r="BFW7" s="7"/>
      <c r="BFX7" s="7"/>
      <c r="BFY7" s="7"/>
      <c r="BFZ7" s="7"/>
      <c r="BGA7" s="7"/>
      <c r="BGB7" s="7"/>
      <c r="BGC7" s="7"/>
      <c r="BGD7" s="7"/>
      <c r="BGE7" s="7"/>
      <c r="BGF7" s="7"/>
      <c r="BGG7" s="7"/>
      <c r="BGH7" s="7"/>
      <c r="BGI7" s="7"/>
      <c r="BGJ7" s="7"/>
      <c r="BGK7" s="7"/>
      <c r="BGL7" s="7"/>
      <c r="BGM7" s="7"/>
      <c r="BGN7" s="7"/>
      <c r="BGO7" s="7"/>
      <c r="BGP7" s="7"/>
      <c r="BGQ7" s="7"/>
      <c r="BGR7" s="7"/>
      <c r="BGS7" s="7"/>
      <c r="BGT7" s="7"/>
      <c r="BGU7" s="7"/>
      <c r="BGV7" s="7"/>
      <c r="BGW7" s="7"/>
      <c r="BGX7" s="7"/>
      <c r="BGY7" s="7"/>
      <c r="BGZ7" s="7"/>
      <c r="BHA7" s="7"/>
      <c r="BHB7" s="7"/>
      <c r="BHC7" s="7"/>
      <c r="BHD7" s="7"/>
      <c r="BHE7" s="7"/>
      <c r="BHF7" s="7"/>
      <c r="BHG7" s="7"/>
      <c r="BHH7" s="7"/>
      <c r="BHI7" s="7"/>
      <c r="BHJ7" s="7"/>
      <c r="BHK7" s="7"/>
      <c r="BHL7" s="7"/>
      <c r="BHM7" s="7"/>
      <c r="BHN7" s="7"/>
      <c r="BHO7" s="7"/>
      <c r="BHP7" s="7"/>
      <c r="BHQ7" s="7"/>
      <c r="BHR7" s="7"/>
      <c r="BHS7" s="7"/>
      <c r="BHT7" s="7"/>
      <c r="BHU7" s="7"/>
      <c r="BHV7" s="7"/>
      <c r="BHW7" s="7"/>
      <c r="BHX7" s="7"/>
      <c r="BHY7" s="7"/>
      <c r="BHZ7" s="7"/>
      <c r="BIA7" s="7"/>
      <c r="BIB7" s="7"/>
      <c r="BIC7" s="7"/>
      <c r="BID7" s="7"/>
      <c r="BIE7" s="7"/>
      <c r="BIF7" s="7"/>
      <c r="BIG7" s="7"/>
      <c r="BIH7" s="7"/>
      <c r="BII7" s="7"/>
      <c r="BIJ7" s="7"/>
      <c r="BIK7" s="7"/>
      <c r="BIL7" s="7"/>
      <c r="BIM7" s="7"/>
      <c r="BIN7" s="7"/>
      <c r="BIO7" s="7"/>
      <c r="BIP7" s="7"/>
      <c r="BIQ7" s="7"/>
      <c r="BIR7" s="7"/>
      <c r="BIS7" s="7"/>
      <c r="BIT7" s="7"/>
      <c r="BIU7" s="7"/>
      <c r="BIV7" s="7"/>
      <c r="BIW7" s="7"/>
      <c r="BIX7" s="7"/>
      <c r="BIY7" s="7"/>
      <c r="BIZ7" s="7"/>
      <c r="BJA7" s="7"/>
      <c r="BJB7" s="7"/>
      <c r="BJC7" s="7"/>
      <c r="BJD7" s="7"/>
      <c r="BJE7" s="7"/>
      <c r="BJF7" s="7"/>
      <c r="BJG7" s="7"/>
      <c r="BJH7" s="7"/>
      <c r="BJI7" s="7"/>
      <c r="BJJ7" s="7"/>
      <c r="BJK7" s="7"/>
      <c r="BJL7" s="7"/>
      <c r="BJM7" s="7"/>
      <c r="BJN7" s="7"/>
      <c r="BJO7" s="7"/>
      <c r="BJP7" s="7"/>
      <c r="BJQ7" s="7"/>
      <c r="BJR7" s="7"/>
      <c r="BJS7" s="7"/>
      <c r="BJT7" s="7"/>
      <c r="BJU7" s="7"/>
      <c r="BJV7" s="7"/>
      <c r="BJW7" s="7"/>
      <c r="BJX7" s="7"/>
      <c r="BJY7" s="7"/>
      <c r="BJZ7" s="7"/>
      <c r="BKA7" s="7"/>
      <c r="BKB7" s="7"/>
      <c r="BKC7" s="7"/>
      <c r="BKD7" s="7"/>
      <c r="BKE7" s="7"/>
      <c r="BKF7" s="7"/>
      <c r="BKG7" s="7"/>
      <c r="BKH7" s="7"/>
      <c r="BKI7" s="7"/>
      <c r="BKJ7" s="7"/>
      <c r="BKK7" s="7"/>
      <c r="BKL7" s="7"/>
      <c r="BKM7" s="7"/>
      <c r="BKN7" s="7"/>
      <c r="BKO7" s="7"/>
      <c r="BKP7" s="7"/>
      <c r="BKQ7" s="7"/>
      <c r="BKR7" s="7"/>
      <c r="BKS7" s="7"/>
      <c r="BKT7" s="7"/>
      <c r="BKU7" s="7"/>
      <c r="BKV7" s="7"/>
      <c r="BKW7" s="7"/>
      <c r="BKX7" s="7"/>
      <c r="BKY7" s="7"/>
      <c r="BKZ7" s="7"/>
      <c r="BLA7" s="7"/>
      <c r="BLB7" s="7"/>
      <c r="BLC7" s="7"/>
      <c r="BLD7" s="7"/>
      <c r="BLE7" s="7"/>
      <c r="BLF7" s="7"/>
      <c r="BLG7" s="7"/>
      <c r="BLH7" s="7"/>
      <c r="BLI7" s="7"/>
      <c r="BLJ7" s="7"/>
      <c r="BLK7" s="7"/>
      <c r="BLL7" s="7"/>
      <c r="BLM7" s="7"/>
      <c r="BLN7" s="7"/>
      <c r="BLO7" s="7"/>
      <c r="BLP7" s="7"/>
      <c r="BLQ7" s="7"/>
      <c r="BLR7" s="7"/>
      <c r="BLS7" s="7"/>
      <c r="BLT7" s="7"/>
      <c r="BLU7" s="7"/>
      <c r="BLV7" s="7"/>
      <c r="BLW7" s="7"/>
      <c r="BLX7" s="7"/>
      <c r="BLY7" s="7"/>
      <c r="BLZ7" s="7"/>
      <c r="BMA7" s="7"/>
      <c r="BMB7" s="7"/>
      <c r="BMC7" s="7"/>
      <c r="BMD7" s="7"/>
      <c r="BME7" s="7"/>
      <c r="BMF7" s="7"/>
      <c r="BMG7" s="7"/>
      <c r="BMH7" s="7"/>
      <c r="BMI7" s="7"/>
      <c r="BMJ7" s="7"/>
      <c r="BMK7" s="7"/>
      <c r="BML7" s="7"/>
      <c r="BMM7" s="7"/>
      <c r="BMN7" s="7"/>
      <c r="BMO7" s="7"/>
      <c r="BMP7" s="7"/>
      <c r="BMQ7" s="7"/>
      <c r="BMR7" s="7"/>
      <c r="BMS7" s="7"/>
      <c r="BMT7" s="7"/>
      <c r="BMU7" s="7"/>
      <c r="BMV7" s="7"/>
      <c r="BMW7" s="7"/>
      <c r="BMX7" s="7"/>
      <c r="BMY7" s="7"/>
      <c r="BMZ7" s="7"/>
      <c r="BNA7" s="7"/>
      <c r="BNB7" s="7"/>
      <c r="BNC7" s="7"/>
      <c r="BND7" s="7"/>
      <c r="BNE7" s="7"/>
      <c r="BNF7" s="7"/>
      <c r="BNG7" s="7"/>
      <c r="BNH7" s="7"/>
      <c r="BNI7" s="7"/>
      <c r="BNJ7" s="7"/>
      <c r="BNK7" s="7"/>
      <c r="BNL7" s="7"/>
      <c r="BNM7" s="7"/>
      <c r="BNN7" s="7"/>
      <c r="BNO7" s="7"/>
      <c r="BNP7" s="7"/>
      <c r="BNQ7" s="7"/>
      <c r="BNR7" s="7"/>
      <c r="BNS7" s="7"/>
      <c r="BNT7" s="7"/>
      <c r="BNU7" s="7"/>
      <c r="BNV7" s="7"/>
      <c r="BNW7" s="7"/>
      <c r="BNX7" s="7"/>
      <c r="BNY7" s="7"/>
      <c r="BNZ7" s="7"/>
      <c r="BOA7" s="7"/>
      <c r="BOB7" s="7"/>
      <c r="BOC7" s="7"/>
      <c r="BOD7" s="7"/>
      <c r="BOE7" s="7"/>
      <c r="BOF7" s="7"/>
      <c r="BOG7" s="7"/>
      <c r="BOH7" s="7"/>
      <c r="BOI7" s="7"/>
      <c r="BOJ7" s="7"/>
      <c r="BOK7" s="7"/>
      <c r="BOL7" s="7"/>
      <c r="BOM7" s="7"/>
      <c r="BON7" s="7"/>
      <c r="BOO7" s="7"/>
      <c r="BOP7" s="7"/>
      <c r="BOQ7" s="7"/>
      <c r="BOR7" s="7"/>
      <c r="BOS7" s="7"/>
      <c r="BOT7" s="7"/>
      <c r="BOU7" s="7"/>
      <c r="BOV7" s="7"/>
      <c r="BOW7" s="7"/>
      <c r="BOX7" s="7"/>
      <c r="BOY7" s="7"/>
      <c r="BOZ7" s="7"/>
      <c r="BPA7" s="7"/>
      <c r="BPB7" s="7"/>
      <c r="BPC7" s="7"/>
      <c r="BPD7" s="7"/>
      <c r="BPE7" s="7"/>
      <c r="BPF7" s="7"/>
      <c r="BPG7" s="7"/>
      <c r="BPH7" s="7"/>
      <c r="BPI7" s="7"/>
      <c r="BPJ7" s="7"/>
      <c r="BPK7" s="7"/>
      <c r="BPL7" s="7"/>
      <c r="BPM7" s="7"/>
      <c r="BPN7" s="7"/>
      <c r="BPO7" s="7"/>
      <c r="BPP7" s="7"/>
      <c r="BPQ7" s="7"/>
      <c r="BPR7" s="7"/>
      <c r="BPS7" s="7"/>
      <c r="BPT7" s="7"/>
      <c r="BPU7" s="7"/>
      <c r="BPV7" s="7"/>
      <c r="BPW7" s="7"/>
      <c r="BPX7" s="7"/>
      <c r="BPY7" s="7"/>
      <c r="BPZ7" s="7"/>
      <c r="BQA7" s="7"/>
      <c r="BQB7" s="7"/>
      <c r="BQC7" s="7"/>
      <c r="BQD7" s="7"/>
      <c r="BQE7" s="7"/>
      <c r="BQF7" s="7"/>
      <c r="BQG7" s="7"/>
      <c r="BQH7" s="7"/>
      <c r="BQI7" s="7"/>
      <c r="BQJ7" s="7"/>
      <c r="BQK7" s="7"/>
      <c r="BQL7" s="7"/>
      <c r="BQM7" s="7"/>
      <c r="BQN7" s="7"/>
      <c r="BQO7" s="7"/>
      <c r="BQP7" s="7"/>
      <c r="BQQ7" s="7"/>
      <c r="BQR7" s="7"/>
      <c r="BQS7" s="7"/>
      <c r="BQT7" s="7"/>
      <c r="BQU7" s="7"/>
      <c r="BQV7" s="7"/>
      <c r="BQW7" s="7"/>
      <c r="BQX7" s="7"/>
      <c r="BQY7" s="7"/>
      <c r="BQZ7" s="7"/>
      <c r="BRA7" s="7"/>
      <c r="BRB7" s="7"/>
      <c r="BRC7" s="7"/>
      <c r="BRD7" s="7"/>
      <c r="BRE7" s="7"/>
      <c r="BRF7" s="7"/>
      <c r="BRG7" s="7"/>
      <c r="BRH7" s="7"/>
      <c r="BRI7" s="7"/>
      <c r="BRJ7" s="7"/>
      <c r="BRK7" s="7"/>
      <c r="BRL7" s="7"/>
      <c r="BRM7" s="7"/>
      <c r="BRN7" s="7"/>
      <c r="BRO7" s="7"/>
      <c r="BRP7" s="7"/>
      <c r="BRQ7" s="7"/>
      <c r="BRR7" s="7"/>
      <c r="BRS7" s="7"/>
      <c r="BRT7" s="7"/>
      <c r="BRU7" s="7"/>
      <c r="BRV7" s="7"/>
      <c r="BRW7" s="7"/>
      <c r="BRX7" s="7"/>
      <c r="BRY7" s="7"/>
      <c r="BRZ7" s="7"/>
      <c r="BSA7" s="7"/>
      <c r="BSB7" s="7"/>
      <c r="BSC7" s="7"/>
      <c r="BSD7" s="7"/>
      <c r="BSE7" s="7"/>
      <c r="BSF7" s="7"/>
      <c r="BSG7" s="7"/>
      <c r="BSH7" s="7"/>
      <c r="BSI7" s="7"/>
      <c r="BSJ7" s="7"/>
      <c r="BSK7" s="7"/>
      <c r="BSL7" s="7"/>
      <c r="BSM7" s="7"/>
      <c r="BSN7" s="7"/>
      <c r="BSO7" s="7"/>
      <c r="BSP7" s="7"/>
      <c r="BSQ7" s="7"/>
      <c r="BSR7" s="7"/>
      <c r="BSS7" s="7"/>
      <c r="BST7" s="7"/>
      <c r="BSU7" s="7"/>
      <c r="BSV7" s="7"/>
      <c r="BSW7" s="7"/>
      <c r="BSX7" s="7"/>
      <c r="BSY7" s="7"/>
      <c r="BSZ7" s="7"/>
      <c r="BTA7" s="7"/>
      <c r="BTB7" s="7"/>
      <c r="BTC7" s="7"/>
      <c r="BTD7" s="7"/>
      <c r="BTE7" s="7"/>
      <c r="BTF7" s="7"/>
      <c r="BTG7" s="7"/>
      <c r="BTH7" s="7"/>
      <c r="BTI7" s="7"/>
      <c r="BTJ7" s="7"/>
      <c r="BTK7" s="7"/>
      <c r="BTL7" s="7"/>
      <c r="BTM7" s="7"/>
      <c r="BTN7" s="7"/>
      <c r="BTO7" s="7"/>
      <c r="BTP7" s="7"/>
      <c r="BTQ7" s="7"/>
      <c r="BTR7" s="7"/>
      <c r="BTS7" s="7"/>
      <c r="BTT7" s="7"/>
      <c r="BTU7" s="7"/>
      <c r="BTV7" s="7"/>
      <c r="BTW7" s="7"/>
      <c r="BTX7" s="7"/>
      <c r="BTY7" s="7"/>
      <c r="BTZ7" s="7"/>
      <c r="BUA7" s="7"/>
      <c r="BUB7" s="7"/>
      <c r="BUC7" s="7"/>
      <c r="BUD7" s="7"/>
      <c r="BUE7" s="7"/>
      <c r="BUF7" s="7"/>
      <c r="BUG7" s="7"/>
      <c r="BUH7" s="7"/>
      <c r="BUI7" s="7"/>
      <c r="BUJ7" s="7"/>
      <c r="BUK7" s="7"/>
      <c r="BUL7" s="7"/>
      <c r="BUM7" s="7"/>
      <c r="BUN7" s="7"/>
      <c r="BUO7" s="7"/>
      <c r="BUP7" s="7"/>
      <c r="BUQ7" s="7"/>
      <c r="BUR7" s="7"/>
      <c r="BUS7" s="7"/>
      <c r="BUT7" s="7"/>
      <c r="BUU7" s="7"/>
      <c r="BUV7" s="7"/>
      <c r="BUW7" s="7"/>
      <c r="BUX7" s="7"/>
      <c r="BUY7" s="7"/>
      <c r="BUZ7" s="7"/>
      <c r="BVA7" s="7"/>
      <c r="BVB7" s="7"/>
      <c r="BVC7" s="7"/>
      <c r="BVD7" s="7"/>
      <c r="BVE7" s="7"/>
      <c r="BVF7" s="7"/>
      <c r="BVG7" s="7"/>
      <c r="BVH7" s="7"/>
      <c r="BVI7" s="7"/>
      <c r="BVJ7" s="7"/>
      <c r="BVK7" s="7"/>
      <c r="BVL7" s="7"/>
      <c r="BVM7" s="7"/>
      <c r="BVN7" s="7"/>
      <c r="BVO7" s="7"/>
      <c r="BVP7" s="7"/>
      <c r="BVQ7" s="7"/>
      <c r="BVR7" s="7"/>
      <c r="BVS7" s="7"/>
      <c r="BVT7" s="7"/>
      <c r="BVU7" s="7"/>
      <c r="BVV7" s="7"/>
      <c r="BVW7" s="7"/>
      <c r="BVX7" s="7"/>
      <c r="BVY7" s="7"/>
      <c r="BVZ7" s="7"/>
      <c r="BWA7" s="7"/>
      <c r="BWB7" s="7"/>
      <c r="BWC7" s="7"/>
      <c r="BWD7" s="7"/>
      <c r="BWE7" s="7"/>
      <c r="BWF7" s="7"/>
      <c r="BWG7" s="7"/>
      <c r="BWH7" s="7"/>
      <c r="BWI7" s="7"/>
      <c r="BWJ7" s="7"/>
      <c r="BWK7" s="7"/>
      <c r="BWL7" s="7"/>
      <c r="BWM7" s="7"/>
      <c r="BWN7" s="7"/>
      <c r="BWO7" s="7"/>
      <c r="BWP7" s="7"/>
      <c r="BWQ7" s="7"/>
      <c r="BWR7" s="7"/>
      <c r="BWS7" s="7"/>
      <c r="BWT7" s="7"/>
      <c r="BWU7" s="7"/>
      <c r="BWV7" s="7"/>
      <c r="BWW7" s="7"/>
      <c r="BWX7" s="7"/>
      <c r="BWY7" s="7"/>
      <c r="BWZ7" s="7"/>
      <c r="BXA7" s="7"/>
      <c r="BXB7" s="7"/>
      <c r="BXC7" s="7"/>
      <c r="BXD7" s="7"/>
      <c r="BXE7" s="7"/>
      <c r="BXF7" s="7"/>
      <c r="BXG7" s="7"/>
      <c r="BXH7" s="7"/>
      <c r="BXI7" s="7"/>
      <c r="BXJ7" s="7"/>
      <c r="BXK7" s="7"/>
      <c r="BXL7" s="7"/>
      <c r="BXM7" s="7"/>
      <c r="BXN7" s="7"/>
      <c r="BXO7" s="7"/>
      <c r="BXP7" s="7"/>
      <c r="BXQ7" s="7"/>
      <c r="BXR7" s="7"/>
      <c r="BXS7" s="7"/>
      <c r="BXT7" s="7"/>
      <c r="BXU7" s="7"/>
      <c r="BXV7" s="7"/>
      <c r="BXW7" s="7"/>
      <c r="BXX7" s="7"/>
      <c r="BXY7" s="7"/>
      <c r="BXZ7" s="7"/>
      <c r="BYA7" s="7"/>
      <c r="BYB7" s="7"/>
      <c r="BYC7" s="7"/>
      <c r="BYD7" s="7"/>
      <c r="BYE7" s="7"/>
      <c r="BYF7" s="7"/>
      <c r="BYG7" s="7"/>
      <c r="BYH7" s="7"/>
      <c r="BYI7" s="7"/>
      <c r="BYJ7" s="7"/>
      <c r="BYK7" s="7"/>
      <c r="BYL7" s="7"/>
      <c r="BYM7" s="7"/>
      <c r="BYN7" s="7"/>
      <c r="BYO7" s="7"/>
      <c r="BYP7" s="7"/>
      <c r="BYQ7" s="7"/>
      <c r="BYR7" s="7"/>
      <c r="BYS7" s="7"/>
      <c r="BYT7" s="7"/>
      <c r="BYU7" s="7"/>
      <c r="BYV7" s="7"/>
      <c r="BYW7" s="7"/>
      <c r="BYX7" s="7"/>
      <c r="BYY7" s="7"/>
      <c r="BYZ7" s="7"/>
      <c r="BZA7" s="7"/>
      <c r="BZB7" s="7"/>
      <c r="BZC7" s="7"/>
      <c r="BZD7" s="7"/>
      <c r="BZE7" s="7"/>
      <c r="BZF7" s="7"/>
      <c r="BZG7" s="7"/>
      <c r="BZH7" s="7"/>
      <c r="BZI7" s="7"/>
      <c r="BZJ7" s="7"/>
      <c r="BZK7" s="7"/>
      <c r="BZL7" s="7"/>
      <c r="BZM7" s="7"/>
      <c r="BZN7" s="7"/>
      <c r="BZO7" s="7"/>
      <c r="BZP7" s="7"/>
      <c r="BZQ7" s="7"/>
      <c r="BZR7" s="7"/>
      <c r="BZS7" s="7"/>
      <c r="BZT7" s="7"/>
      <c r="BZU7" s="7"/>
      <c r="BZV7" s="7"/>
      <c r="BZW7" s="7"/>
      <c r="BZX7" s="7"/>
      <c r="BZY7" s="7"/>
      <c r="BZZ7" s="7"/>
      <c r="CAA7" s="7"/>
      <c r="CAB7" s="7"/>
      <c r="CAC7" s="7"/>
      <c r="CAD7" s="7"/>
      <c r="CAE7" s="7"/>
      <c r="CAF7" s="7"/>
      <c r="CAG7" s="7"/>
      <c r="CAH7" s="7"/>
      <c r="CAI7" s="7"/>
      <c r="CAJ7" s="7"/>
      <c r="CAK7" s="7"/>
      <c r="CAL7" s="7"/>
      <c r="CAM7" s="7"/>
      <c r="CAN7" s="7"/>
      <c r="CAO7" s="7"/>
      <c r="CAP7" s="7"/>
      <c r="CAQ7" s="7"/>
      <c r="CAR7" s="7"/>
      <c r="CAS7" s="7"/>
      <c r="CAT7" s="7"/>
      <c r="CAU7" s="7"/>
      <c r="CAV7" s="7"/>
      <c r="CAW7" s="7"/>
      <c r="CAX7" s="7"/>
      <c r="CAY7" s="7"/>
      <c r="CAZ7" s="7"/>
      <c r="CBA7" s="7"/>
      <c r="CBB7" s="7"/>
      <c r="CBC7" s="7"/>
      <c r="CBD7" s="7"/>
      <c r="CBE7" s="7"/>
      <c r="CBF7" s="7"/>
      <c r="CBG7" s="7"/>
      <c r="CBH7" s="7"/>
      <c r="CBI7" s="7"/>
      <c r="CBJ7" s="7"/>
      <c r="CBK7" s="7"/>
      <c r="CBL7" s="7"/>
      <c r="CBM7" s="7"/>
      <c r="CBN7" s="7"/>
      <c r="CBO7" s="7"/>
      <c r="CBP7" s="7"/>
      <c r="CBQ7" s="7"/>
      <c r="CBR7" s="7"/>
      <c r="CBS7" s="7"/>
      <c r="CBT7" s="7"/>
      <c r="CBU7" s="7"/>
      <c r="CBV7" s="7"/>
      <c r="CBW7" s="7"/>
      <c r="CBX7" s="7"/>
      <c r="CBY7" s="7"/>
      <c r="CBZ7" s="7"/>
      <c r="CCA7" s="7"/>
      <c r="CCB7" s="7"/>
      <c r="CCC7" s="7"/>
      <c r="CCD7" s="7"/>
      <c r="CCE7" s="7"/>
      <c r="CCF7" s="7"/>
      <c r="CCG7" s="7"/>
      <c r="CCH7" s="7"/>
      <c r="CCI7" s="7"/>
      <c r="CCJ7" s="7"/>
      <c r="CCK7" s="7"/>
      <c r="CCL7" s="7"/>
      <c r="CCM7" s="7"/>
      <c r="CCN7" s="7"/>
      <c r="CCO7" s="7"/>
      <c r="CCP7" s="7"/>
      <c r="CCQ7" s="7"/>
      <c r="CCR7" s="7"/>
      <c r="CCS7" s="7"/>
      <c r="CCT7" s="7"/>
      <c r="CCU7" s="7"/>
      <c r="CCV7" s="7"/>
      <c r="CCW7" s="7"/>
      <c r="CCX7" s="7"/>
      <c r="CCY7" s="7"/>
      <c r="CCZ7" s="7"/>
      <c r="CDA7" s="7"/>
      <c r="CDB7" s="7"/>
      <c r="CDC7" s="7"/>
      <c r="CDD7" s="7"/>
      <c r="CDE7" s="7"/>
      <c r="CDF7" s="7"/>
      <c r="CDG7" s="7"/>
      <c r="CDH7" s="7"/>
      <c r="CDI7" s="7"/>
      <c r="CDJ7" s="7"/>
      <c r="CDK7" s="7"/>
      <c r="CDL7" s="7"/>
      <c r="CDM7" s="7"/>
      <c r="CDN7" s="7"/>
      <c r="CDO7" s="7"/>
      <c r="CDP7" s="7"/>
      <c r="CDQ7" s="7"/>
      <c r="CDR7" s="7"/>
      <c r="CDS7" s="7"/>
      <c r="CDT7" s="7"/>
      <c r="CDU7" s="7"/>
      <c r="CDV7" s="7"/>
      <c r="CDW7" s="7"/>
      <c r="CDX7" s="7"/>
      <c r="CDY7" s="7"/>
      <c r="CDZ7" s="7"/>
      <c r="CEA7" s="7"/>
      <c r="CEB7" s="7"/>
      <c r="CEC7" s="7"/>
      <c r="CED7" s="7"/>
      <c r="CEE7" s="7"/>
      <c r="CEF7" s="7"/>
      <c r="CEG7" s="7"/>
      <c r="CEH7" s="7"/>
      <c r="CEI7" s="7"/>
      <c r="CEJ7" s="7"/>
      <c r="CEK7" s="7"/>
      <c r="CEL7" s="7"/>
      <c r="CEM7" s="7"/>
      <c r="CEN7" s="7"/>
      <c r="CEO7" s="7"/>
      <c r="CEP7" s="7"/>
      <c r="CEQ7" s="7"/>
      <c r="CER7" s="7"/>
      <c r="CES7" s="7"/>
      <c r="CET7" s="7"/>
      <c r="CEU7" s="7"/>
      <c r="CEV7" s="7"/>
      <c r="CEW7" s="7"/>
      <c r="CEX7" s="7"/>
      <c r="CEY7" s="7"/>
      <c r="CEZ7" s="7"/>
      <c r="CFA7" s="7"/>
      <c r="CFB7" s="7"/>
      <c r="CFC7" s="7"/>
      <c r="CFD7" s="7"/>
      <c r="CFE7" s="7"/>
      <c r="CFF7" s="7"/>
      <c r="CFG7" s="7"/>
      <c r="CFH7" s="7"/>
      <c r="CFI7" s="7"/>
      <c r="CFJ7" s="7"/>
      <c r="CFK7" s="7"/>
      <c r="CFL7" s="7"/>
      <c r="CFM7" s="7"/>
      <c r="CFN7" s="7"/>
      <c r="CFO7" s="7"/>
      <c r="CFP7" s="7"/>
      <c r="CFQ7" s="7"/>
      <c r="CFR7" s="7"/>
      <c r="CFS7" s="7"/>
      <c r="CFT7" s="7"/>
      <c r="CFU7" s="7"/>
      <c r="CFV7" s="7"/>
      <c r="CFW7" s="7"/>
      <c r="CFX7" s="7"/>
      <c r="CFY7" s="7"/>
      <c r="CFZ7" s="7"/>
      <c r="CGA7" s="7"/>
      <c r="CGB7" s="7"/>
      <c r="CGC7" s="7"/>
      <c r="CGD7" s="7"/>
      <c r="CGE7" s="7"/>
      <c r="CGF7" s="7"/>
      <c r="CGG7" s="7"/>
      <c r="CGH7" s="7"/>
      <c r="CGI7" s="7"/>
      <c r="CGJ7" s="7"/>
      <c r="CGK7" s="7"/>
      <c r="CGL7" s="7"/>
      <c r="CGM7" s="7"/>
      <c r="CGN7" s="7"/>
      <c r="CGO7" s="7"/>
      <c r="CGP7" s="7"/>
      <c r="CGQ7" s="7"/>
      <c r="CGR7" s="7"/>
      <c r="CGS7" s="7"/>
      <c r="CGT7" s="7"/>
      <c r="CGU7" s="7"/>
      <c r="CGV7" s="7"/>
      <c r="CGW7" s="7"/>
      <c r="CGX7" s="7"/>
      <c r="CGY7" s="7"/>
      <c r="CGZ7" s="7"/>
      <c r="CHA7" s="7"/>
      <c r="CHB7" s="7"/>
      <c r="CHC7" s="7"/>
      <c r="CHD7" s="7"/>
      <c r="CHE7" s="7"/>
      <c r="CHF7" s="7"/>
      <c r="CHG7" s="7"/>
      <c r="CHH7" s="7"/>
      <c r="CHI7" s="7"/>
      <c r="CHJ7" s="7"/>
      <c r="CHK7" s="7"/>
      <c r="CHL7" s="7"/>
      <c r="CHM7" s="7"/>
      <c r="CHN7" s="7"/>
      <c r="CHO7" s="7"/>
      <c r="CHP7" s="7"/>
      <c r="CHQ7" s="7"/>
      <c r="CHR7" s="7"/>
      <c r="CHS7" s="7"/>
      <c r="CHT7" s="7"/>
      <c r="CHU7" s="7"/>
      <c r="CHV7" s="7"/>
      <c r="CHW7" s="7"/>
      <c r="CHX7" s="7"/>
      <c r="CHY7" s="7"/>
      <c r="CHZ7" s="7"/>
      <c r="CIA7" s="7"/>
      <c r="CIB7" s="7"/>
      <c r="CIC7" s="7"/>
      <c r="CID7" s="7"/>
      <c r="CIE7" s="7"/>
      <c r="CIF7" s="7"/>
      <c r="CIG7" s="7"/>
      <c r="CIH7" s="7"/>
      <c r="CII7" s="7"/>
      <c r="CIJ7" s="7"/>
      <c r="CIK7" s="7"/>
      <c r="CIL7" s="7"/>
      <c r="CIM7" s="7"/>
      <c r="CIN7" s="7"/>
      <c r="CIO7" s="7"/>
      <c r="CIP7" s="7"/>
      <c r="CIQ7" s="7"/>
      <c r="CIR7" s="7"/>
      <c r="CIS7" s="7"/>
      <c r="CIT7" s="7"/>
      <c r="CIU7" s="7"/>
      <c r="CIV7" s="7"/>
      <c r="CIW7" s="7"/>
      <c r="CIX7" s="7"/>
      <c r="CIY7" s="7"/>
      <c r="CIZ7" s="7"/>
      <c r="CJA7" s="7"/>
      <c r="CJB7" s="7"/>
      <c r="CJC7" s="7"/>
      <c r="CJD7" s="7"/>
      <c r="CJE7" s="7"/>
      <c r="CJF7" s="7"/>
      <c r="CJG7" s="7"/>
      <c r="CJH7" s="7"/>
      <c r="CJI7" s="7"/>
      <c r="CJJ7" s="7"/>
      <c r="CJK7" s="7"/>
      <c r="CJL7" s="7"/>
      <c r="CJM7" s="7"/>
      <c r="CJN7" s="7"/>
      <c r="CJO7" s="7"/>
      <c r="CJP7" s="7"/>
      <c r="CJQ7" s="7"/>
      <c r="CJR7" s="7"/>
      <c r="CJS7" s="7"/>
      <c r="CJT7" s="7"/>
      <c r="CJU7" s="7"/>
      <c r="CJV7" s="7"/>
      <c r="CJW7" s="7"/>
      <c r="CJX7" s="7"/>
      <c r="CJY7" s="7"/>
      <c r="CJZ7" s="7"/>
      <c r="CKA7" s="7"/>
      <c r="CKB7" s="7"/>
      <c r="CKC7" s="7"/>
      <c r="CKD7" s="7"/>
      <c r="CKE7" s="7"/>
      <c r="CKF7" s="7"/>
      <c r="CKG7" s="7"/>
      <c r="CKH7" s="7"/>
      <c r="CKI7" s="7"/>
      <c r="CKJ7" s="7"/>
      <c r="CKK7" s="7"/>
      <c r="CKL7" s="7"/>
      <c r="CKM7" s="7"/>
      <c r="CKN7" s="7"/>
      <c r="CKO7" s="7"/>
      <c r="CKP7" s="7"/>
      <c r="CKQ7" s="7"/>
      <c r="CKR7" s="7"/>
      <c r="CKS7" s="7"/>
      <c r="CKT7" s="7"/>
      <c r="CKU7" s="7"/>
      <c r="CKV7" s="7"/>
      <c r="CKW7" s="7"/>
      <c r="CKX7" s="7"/>
      <c r="CKY7" s="7"/>
      <c r="CKZ7" s="7"/>
      <c r="CLA7" s="7"/>
      <c r="CLB7" s="7"/>
      <c r="CLC7" s="7"/>
      <c r="CLD7" s="7"/>
      <c r="CLE7" s="7"/>
      <c r="CLF7" s="7"/>
      <c r="CLG7" s="7"/>
      <c r="CLH7" s="7"/>
      <c r="CLI7" s="7"/>
      <c r="CLJ7" s="7"/>
      <c r="CLK7" s="7"/>
      <c r="CLL7" s="7"/>
      <c r="CLM7" s="7"/>
      <c r="CLN7" s="7"/>
      <c r="CLO7" s="7"/>
      <c r="CLP7" s="7"/>
      <c r="CLQ7" s="7"/>
      <c r="CLR7" s="7"/>
      <c r="CLS7" s="7"/>
      <c r="CLT7" s="7"/>
      <c r="CLU7" s="7"/>
      <c r="CLV7" s="7"/>
      <c r="CLW7" s="7"/>
      <c r="CLX7" s="7"/>
      <c r="CLY7" s="7"/>
      <c r="CLZ7" s="7"/>
      <c r="CMA7" s="7"/>
      <c r="CMB7" s="7"/>
      <c r="CMC7" s="7"/>
      <c r="CMD7" s="7"/>
      <c r="CME7" s="7"/>
      <c r="CMF7" s="7"/>
      <c r="CMG7" s="7"/>
      <c r="CMH7" s="7"/>
      <c r="CMI7" s="7"/>
      <c r="CMJ7" s="7"/>
      <c r="CMK7" s="7"/>
      <c r="CML7" s="7"/>
      <c r="CMM7" s="7"/>
      <c r="CMN7" s="7"/>
      <c r="CMO7" s="7"/>
      <c r="CMP7" s="7"/>
      <c r="CMQ7" s="7"/>
      <c r="CMR7" s="7"/>
      <c r="CMS7" s="7"/>
      <c r="CMT7" s="7"/>
      <c r="CMU7" s="7"/>
      <c r="CMV7" s="7"/>
      <c r="CMW7" s="7"/>
      <c r="CMX7" s="7"/>
      <c r="CMY7" s="7"/>
      <c r="CMZ7" s="7"/>
      <c r="CNA7" s="7"/>
      <c r="CNB7" s="7"/>
      <c r="CNC7" s="7"/>
      <c r="CND7" s="7"/>
      <c r="CNE7" s="7"/>
      <c r="CNF7" s="7"/>
      <c r="CNG7" s="7"/>
      <c r="CNH7" s="7"/>
      <c r="CNI7" s="7"/>
      <c r="CNJ7" s="7"/>
      <c r="CNK7" s="7"/>
      <c r="CNL7" s="7"/>
      <c r="CNM7" s="7"/>
      <c r="CNN7" s="7"/>
      <c r="CNO7" s="7"/>
      <c r="CNP7" s="7"/>
      <c r="CNQ7" s="7"/>
      <c r="CNR7" s="7"/>
      <c r="CNS7" s="7"/>
      <c r="CNT7" s="7"/>
      <c r="CNU7" s="7"/>
      <c r="CNV7" s="7"/>
      <c r="CNW7" s="7"/>
      <c r="CNX7" s="7"/>
      <c r="CNY7" s="7"/>
      <c r="CNZ7" s="7"/>
      <c r="COA7" s="7"/>
      <c r="COB7" s="7"/>
      <c r="COC7" s="7"/>
      <c r="COD7" s="7"/>
      <c r="COE7" s="7"/>
      <c r="COF7" s="7"/>
      <c r="COG7" s="7"/>
      <c r="COH7" s="7"/>
      <c r="COI7" s="7"/>
      <c r="COJ7" s="7"/>
      <c r="COK7" s="7"/>
      <c r="COL7" s="7"/>
      <c r="COM7" s="7"/>
      <c r="CON7" s="7"/>
      <c r="COO7" s="7"/>
      <c r="COP7" s="7"/>
      <c r="COQ7" s="7"/>
      <c r="COR7" s="7"/>
      <c r="COS7" s="7"/>
      <c r="COT7" s="7"/>
      <c r="COU7" s="7"/>
      <c r="COV7" s="7"/>
      <c r="COW7" s="7"/>
      <c r="COX7" s="7"/>
      <c r="COY7" s="7"/>
      <c r="COZ7" s="7"/>
      <c r="CPA7" s="7"/>
      <c r="CPB7" s="7"/>
      <c r="CPC7" s="7"/>
      <c r="CPD7" s="7"/>
      <c r="CPE7" s="7"/>
      <c r="CPF7" s="7"/>
      <c r="CPG7" s="7"/>
      <c r="CPH7" s="7"/>
      <c r="CPI7" s="7"/>
      <c r="CPJ7" s="7"/>
      <c r="CPK7" s="7"/>
      <c r="CPL7" s="7"/>
      <c r="CPM7" s="7"/>
      <c r="CPN7" s="7"/>
      <c r="CPO7" s="7"/>
      <c r="CPP7" s="7"/>
      <c r="CPQ7" s="7"/>
      <c r="CPR7" s="7"/>
      <c r="CPS7" s="7"/>
      <c r="CPT7" s="7"/>
      <c r="CPU7" s="7"/>
      <c r="CPV7" s="7"/>
      <c r="CPW7" s="7"/>
      <c r="CPX7" s="7"/>
      <c r="CPY7" s="7"/>
      <c r="CPZ7" s="7"/>
      <c r="CQA7" s="7"/>
      <c r="CQB7" s="7"/>
      <c r="CQC7" s="7"/>
      <c r="CQD7" s="7"/>
      <c r="CQE7" s="7"/>
      <c r="CQF7" s="7"/>
      <c r="CQG7" s="7"/>
      <c r="CQH7" s="7"/>
      <c r="CQI7" s="7"/>
      <c r="CQJ7" s="7"/>
      <c r="CQK7" s="7"/>
      <c r="CQL7" s="7"/>
      <c r="CQM7" s="7"/>
      <c r="CQN7" s="7"/>
      <c r="CQO7" s="7"/>
      <c r="CQP7" s="7"/>
      <c r="CQQ7" s="7"/>
      <c r="CQR7" s="7"/>
      <c r="CQS7" s="7"/>
      <c r="CQT7" s="7"/>
      <c r="CQU7" s="7"/>
      <c r="CQV7" s="7"/>
      <c r="CQW7" s="7"/>
      <c r="CQX7" s="7"/>
      <c r="CQY7" s="7"/>
      <c r="CQZ7" s="7"/>
      <c r="CRA7" s="7"/>
      <c r="CRB7" s="7"/>
      <c r="CRC7" s="7"/>
      <c r="CRD7" s="7"/>
      <c r="CRE7" s="7"/>
      <c r="CRF7" s="7"/>
      <c r="CRG7" s="7"/>
      <c r="CRH7" s="7"/>
      <c r="CRI7" s="7"/>
      <c r="CRJ7" s="7"/>
      <c r="CRK7" s="7"/>
      <c r="CRL7" s="7"/>
      <c r="CRM7" s="7"/>
      <c r="CRN7" s="7"/>
      <c r="CRO7" s="7"/>
      <c r="CRP7" s="7"/>
      <c r="CRQ7" s="7"/>
      <c r="CRR7" s="7"/>
      <c r="CRS7" s="7"/>
      <c r="CRT7" s="7"/>
      <c r="CRU7" s="7"/>
      <c r="CRV7" s="7"/>
      <c r="CRW7" s="7"/>
      <c r="CRX7" s="7"/>
      <c r="CRY7" s="7"/>
      <c r="CRZ7" s="7"/>
      <c r="CSA7" s="7"/>
      <c r="CSB7" s="7"/>
      <c r="CSC7" s="7"/>
      <c r="CSD7" s="7"/>
      <c r="CSE7" s="7"/>
      <c r="CSF7" s="7"/>
      <c r="CSG7" s="7"/>
      <c r="CSH7" s="7"/>
      <c r="CSI7" s="7"/>
      <c r="CSJ7" s="7"/>
      <c r="CSK7" s="7"/>
      <c r="CSL7" s="7"/>
      <c r="CSM7" s="7"/>
      <c r="CSN7" s="7"/>
      <c r="CSO7" s="7"/>
      <c r="CSP7" s="7"/>
      <c r="CSQ7" s="7"/>
      <c r="CSR7" s="7"/>
      <c r="CSS7" s="7"/>
      <c r="CST7" s="7"/>
      <c r="CSU7" s="7"/>
      <c r="CSV7" s="7"/>
      <c r="CSW7" s="7"/>
      <c r="CSX7" s="7"/>
      <c r="CSY7" s="7"/>
      <c r="CSZ7" s="7"/>
      <c r="CTA7" s="7"/>
      <c r="CTB7" s="7"/>
      <c r="CTC7" s="7"/>
      <c r="CTD7" s="7"/>
      <c r="CTE7" s="7"/>
      <c r="CTF7" s="7"/>
      <c r="CTG7" s="7"/>
      <c r="CTH7" s="7"/>
      <c r="CTI7" s="7"/>
      <c r="CTJ7" s="7"/>
      <c r="CTK7" s="7"/>
      <c r="CTL7" s="7"/>
      <c r="CTM7" s="7"/>
      <c r="CTN7" s="7"/>
      <c r="CTO7" s="7"/>
      <c r="CTP7" s="7"/>
      <c r="CTQ7" s="7"/>
      <c r="CTR7" s="7"/>
      <c r="CTS7" s="7"/>
      <c r="CTT7" s="7"/>
      <c r="CTU7" s="7"/>
      <c r="CTV7" s="7"/>
      <c r="CTW7" s="7"/>
      <c r="CTX7" s="7"/>
      <c r="CTY7" s="7"/>
      <c r="CTZ7" s="7"/>
      <c r="CUA7" s="7"/>
      <c r="CUB7" s="7"/>
      <c r="CUC7" s="7"/>
      <c r="CUD7" s="7"/>
      <c r="CUE7" s="7"/>
      <c r="CUF7" s="7"/>
      <c r="CUG7" s="7"/>
      <c r="CUH7" s="7"/>
      <c r="CUI7" s="7"/>
      <c r="CUJ7" s="7"/>
      <c r="CUK7" s="7"/>
      <c r="CUL7" s="7"/>
      <c r="CUM7" s="7"/>
      <c r="CUN7" s="7"/>
      <c r="CUO7" s="7"/>
      <c r="CUP7" s="7"/>
      <c r="CUQ7" s="7"/>
      <c r="CUR7" s="7"/>
      <c r="CUS7" s="7"/>
      <c r="CUT7" s="7"/>
      <c r="CUU7" s="7"/>
      <c r="CUV7" s="7"/>
      <c r="CUW7" s="7"/>
      <c r="CUX7" s="7"/>
      <c r="CUY7" s="7"/>
      <c r="CUZ7" s="7"/>
      <c r="CVA7" s="7"/>
      <c r="CVB7" s="7"/>
      <c r="CVC7" s="7"/>
      <c r="CVD7" s="7"/>
      <c r="CVE7" s="7"/>
      <c r="CVF7" s="7"/>
      <c r="CVG7" s="7"/>
      <c r="CVH7" s="7"/>
      <c r="CVI7" s="7"/>
      <c r="CVJ7" s="7"/>
      <c r="CVK7" s="7"/>
      <c r="CVL7" s="7"/>
      <c r="CVM7" s="7"/>
      <c r="CVN7" s="7"/>
      <c r="CVO7" s="7"/>
      <c r="CVP7" s="7"/>
      <c r="CVQ7" s="7"/>
      <c r="CVR7" s="7"/>
      <c r="CVS7" s="7"/>
      <c r="CVT7" s="7"/>
      <c r="CVU7" s="7"/>
      <c r="CVV7" s="7"/>
      <c r="CVW7" s="7"/>
      <c r="CVX7" s="7"/>
      <c r="CVY7" s="7"/>
      <c r="CVZ7" s="7"/>
      <c r="CWA7" s="7"/>
      <c r="CWB7" s="7"/>
      <c r="CWC7" s="7"/>
      <c r="CWD7" s="7"/>
      <c r="CWE7" s="7"/>
      <c r="CWF7" s="7"/>
      <c r="CWG7" s="7"/>
      <c r="CWH7" s="7"/>
      <c r="CWI7" s="7"/>
      <c r="CWJ7" s="7"/>
      <c r="CWK7" s="7"/>
      <c r="CWL7" s="7"/>
      <c r="CWM7" s="7"/>
      <c r="CWN7" s="7"/>
      <c r="CWO7" s="7"/>
      <c r="CWP7" s="7"/>
      <c r="CWQ7" s="7"/>
      <c r="CWR7" s="7"/>
      <c r="CWS7" s="7"/>
      <c r="CWT7" s="7"/>
      <c r="CWU7" s="7"/>
      <c r="CWV7" s="7"/>
      <c r="CWW7" s="7"/>
      <c r="CWX7" s="7"/>
      <c r="CWY7" s="7"/>
      <c r="CWZ7" s="7"/>
      <c r="CXA7" s="7"/>
      <c r="CXB7" s="7"/>
      <c r="CXC7" s="7"/>
      <c r="CXD7" s="7"/>
      <c r="CXE7" s="7"/>
      <c r="CXF7" s="7"/>
      <c r="CXG7" s="7"/>
      <c r="CXH7" s="7"/>
      <c r="CXI7" s="7"/>
      <c r="CXJ7" s="7"/>
      <c r="CXK7" s="7"/>
      <c r="CXL7" s="7"/>
      <c r="CXM7" s="7"/>
      <c r="CXN7" s="7"/>
      <c r="CXO7" s="7"/>
      <c r="CXP7" s="7"/>
      <c r="CXQ7" s="7"/>
      <c r="CXR7" s="7"/>
      <c r="CXS7" s="7"/>
      <c r="CXT7" s="7"/>
      <c r="CXU7" s="7"/>
      <c r="CXV7" s="7"/>
      <c r="CXW7" s="7"/>
      <c r="CXX7" s="7"/>
      <c r="CXY7" s="7"/>
      <c r="CXZ7" s="7"/>
      <c r="CYA7" s="7"/>
      <c r="CYB7" s="7"/>
      <c r="CYC7" s="7"/>
      <c r="CYD7" s="7"/>
      <c r="CYE7" s="7"/>
      <c r="CYF7" s="7"/>
      <c r="CYG7" s="7"/>
      <c r="CYH7" s="7"/>
      <c r="CYI7" s="7"/>
      <c r="CYJ7" s="7"/>
      <c r="CYK7" s="7"/>
      <c r="CYL7" s="7"/>
      <c r="CYM7" s="7"/>
      <c r="CYN7" s="7"/>
      <c r="CYO7" s="7"/>
      <c r="CYP7" s="7"/>
      <c r="CYQ7" s="7"/>
      <c r="CYR7" s="7"/>
      <c r="CYS7" s="7"/>
      <c r="CYT7" s="7"/>
      <c r="CYU7" s="7"/>
      <c r="CYV7" s="7"/>
      <c r="CYW7" s="7"/>
      <c r="CYX7" s="7"/>
      <c r="CYY7" s="7"/>
      <c r="CYZ7" s="7"/>
      <c r="CZA7" s="7"/>
      <c r="CZB7" s="7"/>
      <c r="CZC7" s="7"/>
      <c r="CZD7" s="7"/>
      <c r="CZE7" s="7"/>
      <c r="CZF7" s="7"/>
      <c r="CZG7" s="7"/>
      <c r="CZH7" s="7"/>
      <c r="CZI7" s="7"/>
      <c r="CZJ7" s="7"/>
      <c r="CZK7" s="7"/>
      <c r="CZL7" s="7"/>
      <c r="CZM7" s="7"/>
      <c r="CZN7" s="7"/>
      <c r="CZO7" s="7"/>
      <c r="CZP7" s="7"/>
      <c r="CZQ7" s="7"/>
      <c r="CZR7" s="7"/>
      <c r="CZS7" s="7"/>
      <c r="CZT7" s="7"/>
      <c r="CZU7" s="7"/>
      <c r="CZV7" s="7"/>
      <c r="CZW7" s="7"/>
      <c r="CZX7" s="7"/>
      <c r="CZY7" s="7"/>
      <c r="CZZ7" s="7"/>
      <c r="DAA7" s="7"/>
      <c r="DAB7" s="7"/>
      <c r="DAC7" s="7"/>
      <c r="DAD7" s="7"/>
      <c r="DAE7" s="7"/>
      <c r="DAF7" s="7"/>
      <c r="DAG7" s="7"/>
      <c r="DAH7" s="7"/>
      <c r="DAI7" s="7"/>
      <c r="DAJ7" s="7"/>
      <c r="DAK7" s="7"/>
      <c r="DAL7" s="7"/>
      <c r="DAM7" s="7"/>
      <c r="DAN7" s="7"/>
      <c r="DAO7" s="7"/>
      <c r="DAP7" s="7"/>
      <c r="DAQ7" s="7"/>
      <c r="DAR7" s="7"/>
      <c r="DAS7" s="7"/>
      <c r="DAT7" s="7"/>
      <c r="DAU7" s="7"/>
      <c r="DAV7" s="7"/>
      <c r="DAW7" s="7"/>
      <c r="DAX7" s="7"/>
      <c r="DAY7" s="7"/>
      <c r="DAZ7" s="7"/>
      <c r="DBA7" s="7"/>
      <c r="DBB7" s="7"/>
      <c r="DBC7" s="7"/>
      <c r="DBD7" s="7"/>
      <c r="DBE7" s="7"/>
      <c r="DBF7" s="7"/>
      <c r="DBG7" s="7"/>
      <c r="DBH7" s="7"/>
      <c r="DBI7" s="7"/>
      <c r="DBJ7" s="7"/>
      <c r="DBK7" s="7"/>
      <c r="DBL7" s="7"/>
      <c r="DBM7" s="7"/>
      <c r="DBN7" s="7"/>
      <c r="DBO7" s="7"/>
      <c r="DBP7" s="7"/>
      <c r="DBQ7" s="7"/>
      <c r="DBR7" s="7"/>
      <c r="DBS7" s="7"/>
      <c r="DBT7" s="7"/>
      <c r="DBU7" s="7"/>
      <c r="DBV7" s="7"/>
      <c r="DBW7" s="7"/>
      <c r="DBX7" s="7"/>
      <c r="DBY7" s="7"/>
      <c r="DBZ7" s="7"/>
      <c r="DCA7" s="7"/>
      <c r="DCB7" s="7"/>
      <c r="DCC7" s="7"/>
      <c r="DCD7" s="7"/>
      <c r="DCE7" s="7"/>
      <c r="DCF7" s="7"/>
      <c r="DCG7" s="7"/>
      <c r="DCH7" s="7"/>
      <c r="DCI7" s="7"/>
      <c r="DCJ7" s="7"/>
      <c r="DCK7" s="7"/>
      <c r="DCL7" s="7"/>
      <c r="DCM7" s="7"/>
      <c r="DCN7" s="7"/>
      <c r="DCO7" s="7"/>
      <c r="DCP7" s="7"/>
      <c r="DCQ7" s="7"/>
      <c r="DCR7" s="7"/>
      <c r="DCS7" s="7"/>
      <c r="DCT7" s="7"/>
      <c r="DCU7" s="7"/>
      <c r="DCV7" s="7"/>
      <c r="DCW7" s="7"/>
      <c r="DCX7" s="7"/>
      <c r="DCY7" s="7"/>
      <c r="DCZ7" s="7"/>
      <c r="DDA7" s="7"/>
      <c r="DDB7" s="7"/>
      <c r="DDC7" s="7"/>
      <c r="DDD7" s="7"/>
      <c r="DDE7" s="7"/>
      <c r="DDF7" s="7"/>
      <c r="DDG7" s="7"/>
      <c r="DDH7" s="7"/>
      <c r="DDI7" s="7"/>
      <c r="DDJ7" s="7"/>
      <c r="DDK7" s="7"/>
      <c r="DDL7" s="7"/>
      <c r="DDM7" s="7"/>
      <c r="DDN7" s="7"/>
      <c r="DDO7" s="7"/>
      <c r="DDP7" s="7"/>
      <c r="DDQ7" s="7"/>
      <c r="DDR7" s="7"/>
      <c r="DDS7" s="7"/>
      <c r="DDT7" s="7"/>
      <c r="DDU7" s="7"/>
      <c r="DDV7" s="7"/>
      <c r="DDW7" s="7"/>
      <c r="DDX7" s="7"/>
      <c r="DDY7" s="7"/>
      <c r="DDZ7" s="7"/>
      <c r="DEA7" s="7"/>
      <c r="DEB7" s="7"/>
      <c r="DEC7" s="7"/>
      <c r="DED7" s="7"/>
      <c r="DEE7" s="7"/>
      <c r="DEF7" s="7"/>
      <c r="DEG7" s="7"/>
      <c r="DEH7" s="7"/>
      <c r="DEI7" s="7"/>
      <c r="DEJ7" s="7"/>
      <c r="DEK7" s="7"/>
      <c r="DEL7" s="7"/>
      <c r="DEM7" s="7"/>
      <c r="DEN7" s="7"/>
      <c r="DEO7" s="7"/>
      <c r="DEP7" s="7"/>
      <c r="DEQ7" s="7"/>
      <c r="DER7" s="7"/>
      <c r="DES7" s="7"/>
      <c r="DET7" s="7"/>
      <c r="DEU7" s="7"/>
      <c r="DEV7" s="7"/>
      <c r="DEW7" s="7"/>
      <c r="DEX7" s="7"/>
      <c r="DEY7" s="7"/>
      <c r="DEZ7" s="7"/>
      <c r="DFA7" s="7"/>
      <c r="DFB7" s="7"/>
      <c r="DFC7" s="7"/>
      <c r="DFD7" s="7"/>
      <c r="DFE7" s="7"/>
      <c r="DFF7" s="7"/>
      <c r="DFG7" s="7"/>
      <c r="DFH7" s="7"/>
      <c r="DFI7" s="7"/>
      <c r="DFJ7" s="7"/>
      <c r="DFK7" s="7"/>
      <c r="DFL7" s="7"/>
      <c r="DFM7" s="7"/>
      <c r="DFN7" s="7"/>
      <c r="DFO7" s="7"/>
      <c r="DFP7" s="7"/>
      <c r="DFQ7" s="7"/>
      <c r="DFR7" s="7"/>
      <c r="DFS7" s="7"/>
      <c r="DFT7" s="7"/>
      <c r="DFU7" s="7"/>
      <c r="DFV7" s="7"/>
      <c r="DFW7" s="7"/>
      <c r="DFX7" s="7"/>
      <c r="DFY7" s="7"/>
      <c r="DFZ7" s="7"/>
      <c r="DGA7" s="7"/>
      <c r="DGB7" s="7"/>
      <c r="DGC7" s="7"/>
      <c r="DGD7" s="7"/>
      <c r="DGE7" s="7"/>
      <c r="DGF7" s="7"/>
      <c r="DGG7" s="7"/>
      <c r="DGH7" s="7"/>
      <c r="DGI7" s="7"/>
      <c r="DGJ7" s="7"/>
      <c r="DGK7" s="7"/>
      <c r="DGL7" s="7"/>
      <c r="DGM7" s="7"/>
      <c r="DGN7" s="7"/>
      <c r="DGO7" s="7"/>
      <c r="DGP7" s="7"/>
      <c r="DGQ7" s="7"/>
      <c r="DGR7" s="7"/>
      <c r="DGS7" s="7"/>
      <c r="DGT7" s="7"/>
      <c r="DGU7" s="7"/>
      <c r="DGV7" s="7"/>
      <c r="DGW7" s="7"/>
      <c r="DGX7" s="7"/>
      <c r="DGY7" s="7"/>
      <c r="DGZ7" s="7"/>
      <c r="DHA7" s="7"/>
      <c r="DHB7" s="7"/>
      <c r="DHC7" s="7"/>
      <c r="DHD7" s="7"/>
      <c r="DHE7" s="7"/>
      <c r="DHF7" s="7"/>
      <c r="DHG7" s="7"/>
      <c r="DHH7" s="7"/>
      <c r="DHI7" s="7"/>
      <c r="DHJ7" s="7"/>
      <c r="DHK7" s="7"/>
      <c r="DHL7" s="7"/>
      <c r="DHM7" s="7"/>
      <c r="DHN7" s="7"/>
      <c r="DHO7" s="7"/>
      <c r="DHP7" s="7"/>
      <c r="DHQ7" s="7"/>
      <c r="DHR7" s="7"/>
      <c r="DHS7" s="7"/>
      <c r="DHT7" s="7"/>
      <c r="DHU7" s="7"/>
      <c r="DHV7" s="7"/>
      <c r="DHW7" s="7"/>
      <c r="DHX7" s="7"/>
      <c r="DHY7" s="7"/>
      <c r="DHZ7" s="7"/>
      <c r="DIA7" s="7"/>
      <c r="DIB7" s="7"/>
      <c r="DIC7" s="7"/>
      <c r="DID7" s="7"/>
      <c r="DIE7" s="7"/>
      <c r="DIF7" s="7"/>
      <c r="DIG7" s="7"/>
      <c r="DIH7" s="7"/>
      <c r="DII7" s="7"/>
      <c r="DIJ7" s="7"/>
      <c r="DIK7" s="7"/>
      <c r="DIL7" s="7"/>
      <c r="DIM7" s="7"/>
      <c r="DIN7" s="7"/>
      <c r="DIO7" s="7"/>
      <c r="DIP7" s="7"/>
      <c r="DIQ7" s="7"/>
      <c r="DIR7" s="7"/>
      <c r="DIS7" s="7"/>
      <c r="DIT7" s="7"/>
      <c r="DIU7" s="7"/>
      <c r="DIV7" s="7"/>
      <c r="DIW7" s="7"/>
      <c r="DIX7" s="7"/>
      <c r="DIY7" s="7"/>
      <c r="DIZ7" s="7"/>
      <c r="DJA7" s="7"/>
      <c r="DJB7" s="7"/>
      <c r="DJC7" s="7"/>
      <c r="DJD7" s="7"/>
      <c r="DJE7" s="7"/>
      <c r="DJF7" s="7"/>
      <c r="DJG7" s="7"/>
      <c r="DJH7" s="7"/>
      <c r="DJI7" s="7"/>
      <c r="DJJ7" s="7"/>
      <c r="DJK7" s="7"/>
      <c r="DJL7" s="7"/>
      <c r="DJM7" s="7"/>
      <c r="DJN7" s="7"/>
      <c r="DJO7" s="7"/>
      <c r="DJP7" s="7"/>
      <c r="DJQ7" s="7"/>
      <c r="DJR7" s="7"/>
      <c r="DJS7" s="7"/>
      <c r="DJT7" s="7"/>
      <c r="DJU7" s="7"/>
      <c r="DJV7" s="7"/>
      <c r="DJW7" s="7"/>
      <c r="DJX7" s="7"/>
      <c r="DJY7" s="7"/>
      <c r="DJZ7" s="7"/>
      <c r="DKA7" s="7"/>
      <c r="DKB7" s="7"/>
      <c r="DKC7" s="7"/>
      <c r="DKD7" s="7"/>
      <c r="DKE7" s="7"/>
      <c r="DKF7" s="7"/>
      <c r="DKG7" s="7"/>
      <c r="DKH7" s="7"/>
      <c r="DKI7" s="7"/>
      <c r="DKJ7" s="7"/>
      <c r="DKK7" s="7"/>
      <c r="DKL7" s="7"/>
      <c r="DKM7" s="7"/>
      <c r="DKN7" s="7"/>
      <c r="DKO7" s="7"/>
      <c r="DKP7" s="7"/>
      <c r="DKQ7" s="7"/>
      <c r="DKR7" s="7"/>
      <c r="DKS7" s="7"/>
      <c r="DKT7" s="7"/>
      <c r="DKU7" s="7"/>
      <c r="DKV7" s="7"/>
      <c r="DKW7" s="7"/>
      <c r="DKX7" s="7"/>
      <c r="DKY7" s="7"/>
      <c r="DKZ7" s="7"/>
      <c r="DLA7" s="7"/>
      <c r="DLB7" s="7"/>
      <c r="DLC7" s="7"/>
      <c r="DLD7" s="7"/>
      <c r="DLE7" s="7"/>
      <c r="DLF7" s="7"/>
      <c r="DLG7" s="7"/>
      <c r="DLH7" s="7"/>
      <c r="DLI7" s="7"/>
      <c r="DLJ7" s="7"/>
      <c r="DLK7" s="7"/>
      <c r="DLL7" s="7"/>
      <c r="DLM7" s="7"/>
      <c r="DLN7" s="7"/>
      <c r="DLO7" s="7"/>
      <c r="DLP7" s="7"/>
      <c r="DLQ7" s="7"/>
      <c r="DLR7" s="7"/>
      <c r="DLS7" s="7"/>
      <c r="DLT7" s="7"/>
      <c r="DLU7" s="7"/>
      <c r="DLV7" s="7"/>
      <c r="DLW7" s="7"/>
      <c r="DLX7" s="7"/>
      <c r="DLY7" s="7"/>
      <c r="DLZ7" s="7"/>
      <c r="DMA7" s="7"/>
      <c r="DMB7" s="7"/>
      <c r="DMC7" s="7"/>
      <c r="DMD7" s="7"/>
      <c r="DME7" s="7"/>
      <c r="DMF7" s="7"/>
      <c r="DMG7" s="7"/>
      <c r="DMH7" s="7"/>
      <c r="DMI7" s="7"/>
      <c r="DMJ7" s="7"/>
      <c r="DMK7" s="7"/>
      <c r="DML7" s="7"/>
      <c r="DMM7" s="7"/>
      <c r="DMN7" s="7"/>
      <c r="DMO7" s="7"/>
      <c r="DMP7" s="7"/>
      <c r="DMQ7" s="7"/>
      <c r="DMR7" s="7"/>
      <c r="DMS7" s="7"/>
      <c r="DMT7" s="7"/>
      <c r="DMU7" s="7"/>
      <c r="DMV7" s="7"/>
      <c r="DMW7" s="7"/>
      <c r="DMX7" s="7"/>
      <c r="DMY7" s="7"/>
      <c r="DMZ7" s="7"/>
      <c r="DNA7" s="7"/>
      <c r="DNB7" s="7"/>
      <c r="DNC7" s="7"/>
      <c r="DND7" s="7"/>
      <c r="DNE7" s="7"/>
      <c r="DNF7" s="7"/>
      <c r="DNG7" s="7"/>
      <c r="DNH7" s="7"/>
      <c r="DNI7" s="7"/>
      <c r="DNJ7" s="7"/>
      <c r="DNK7" s="7"/>
      <c r="DNL7" s="7"/>
      <c r="DNM7" s="7"/>
      <c r="DNN7" s="7"/>
      <c r="DNO7" s="7"/>
      <c r="DNP7" s="7"/>
      <c r="DNQ7" s="7"/>
      <c r="DNR7" s="7"/>
      <c r="DNS7" s="7"/>
      <c r="DNT7" s="7"/>
      <c r="DNU7" s="7"/>
      <c r="DNV7" s="7"/>
      <c r="DNW7" s="7"/>
      <c r="DNX7" s="7"/>
      <c r="DNY7" s="7"/>
      <c r="DNZ7" s="7"/>
      <c r="DOA7" s="7"/>
      <c r="DOB7" s="7"/>
      <c r="DOC7" s="7"/>
      <c r="DOD7" s="7"/>
      <c r="DOE7" s="7"/>
      <c r="DOF7" s="7"/>
      <c r="DOG7" s="7"/>
      <c r="DOH7" s="7"/>
      <c r="DOI7" s="7"/>
      <c r="DOJ7" s="7"/>
      <c r="DOK7" s="7"/>
      <c r="DOL7" s="7"/>
      <c r="DOM7" s="7"/>
      <c r="DON7" s="7"/>
      <c r="DOO7" s="7"/>
      <c r="DOP7" s="7"/>
      <c r="DOQ7" s="7"/>
      <c r="DOR7" s="7"/>
      <c r="DOS7" s="7"/>
      <c r="DOT7" s="7"/>
      <c r="DOU7" s="7"/>
      <c r="DOV7" s="7"/>
      <c r="DOW7" s="7"/>
      <c r="DOX7" s="7"/>
      <c r="DOY7" s="7"/>
      <c r="DOZ7" s="7"/>
      <c r="DPA7" s="7"/>
      <c r="DPB7" s="7"/>
      <c r="DPC7" s="7"/>
      <c r="DPD7" s="7"/>
      <c r="DPE7" s="7"/>
      <c r="DPF7" s="7"/>
      <c r="DPG7" s="7"/>
      <c r="DPH7" s="7"/>
      <c r="DPI7" s="7"/>
      <c r="DPJ7" s="7"/>
      <c r="DPK7" s="7"/>
      <c r="DPL7" s="7"/>
      <c r="DPM7" s="7"/>
      <c r="DPN7" s="7"/>
      <c r="DPO7" s="7"/>
      <c r="DPP7" s="7"/>
      <c r="DPQ7" s="7"/>
      <c r="DPR7" s="7"/>
      <c r="DPS7" s="7"/>
      <c r="DPT7" s="7"/>
      <c r="DPU7" s="7"/>
      <c r="DPV7" s="7"/>
      <c r="DPW7" s="7"/>
      <c r="DPX7" s="7"/>
      <c r="DPY7" s="7"/>
      <c r="DPZ7" s="7"/>
      <c r="DQA7" s="7"/>
      <c r="DQB7" s="7"/>
      <c r="DQC7" s="7"/>
      <c r="DQD7" s="7"/>
      <c r="DQE7" s="7"/>
      <c r="DQF7" s="7"/>
      <c r="DQG7" s="7"/>
      <c r="DQH7" s="7"/>
      <c r="DQI7" s="7"/>
      <c r="DQJ7" s="7"/>
      <c r="DQK7" s="7"/>
      <c r="DQL7" s="7"/>
      <c r="DQM7" s="7"/>
      <c r="DQN7" s="7"/>
      <c r="DQO7" s="7"/>
      <c r="DQP7" s="7"/>
      <c r="DQQ7" s="7"/>
      <c r="DQR7" s="7"/>
      <c r="DQS7" s="7"/>
      <c r="DQT7" s="7"/>
      <c r="DQU7" s="7"/>
      <c r="DQV7" s="7"/>
      <c r="DQW7" s="7"/>
      <c r="DQX7" s="7"/>
      <c r="DQY7" s="7"/>
      <c r="DQZ7" s="7"/>
      <c r="DRA7" s="7"/>
      <c r="DRB7" s="7"/>
      <c r="DRC7" s="7"/>
      <c r="DRD7" s="7"/>
      <c r="DRE7" s="7"/>
      <c r="DRF7" s="7"/>
      <c r="DRG7" s="7"/>
      <c r="DRH7" s="7"/>
      <c r="DRI7" s="7"/>
      <c r="DRJ7" s="7"/>
      <c r="DRK7" s="7"/>
      <c r="DRL7" s="7"/>
      <c r="DRM7" s="7"/>
      <c r="DRN7" s="7"/>
      <c r="DRO7" s="7"/>
      <c r="DRP7" s="7"/>
      <c r="DRQ7" s="7"/>
      <c r="DRR7" s="7"/>
      <c r="DRS7" s="7"/>
      <c r="DRT7" s="7"/>
      <c r="DRU7" s="7"/>
      <c r="DRV7" s="7"/>
      <c r="DRW7" s="7"/>
      <c r="DRX7" s="7"/>
      <c r="DRY7" s="7"/>
      <c r="DRZ7" s="7"/>
      <c r="DSA7" s="7"/>
      <c r="DSB7" s="7"/>
      <c r="DSC7" s="7"/>
      <c r="DSD7" s="7"/>
      <c r="DSE7" s="7"/>
      <c r="DSF7" s="7"/>
      <c r="DSG7" s="7"/>
      <c r="DSH7" s="7"/>
      <c r="DSI7" s="7"/>
      <c r="DSJ7" s="7"/>
      <c r="DSK7" s="7"/>
      <c r="DSL7" s="7"/>
      <c r="DSM7" s="7"/>
      <c r="DSN7" s="7"/>
      <c r="DSO7" s="7"/>
      <c r="DSP7" s="7"/>
      <c r="DSQ7" s="7"/>
      <c r="DSR7" s="7"/>
      <c r="DSS7" s="7"/>
      <c r="DST7" s="7"/>
      <c r="DSU7" s="7"/>
      <c r="DSV7" s="7"/>
      <c r="DSW7" s="7"/>
      <c r="DSX7" s="7"/>
      <c r="DSY7" s="7"/>
      <c r="DSZ7" s="7"/>
      <c r="DTA7" s="7"/>
      <c r="DTB7" s="7"/>
      <c r="DTC7" s="7"/>
      <c r="DTD7" s="7"/>
      <c r="DTE7" s="7"/>
      <c r="DTF7" s="7"/>
      <c r="DTG7" s="7"/>
      <c r="DTH7" s="7"/>
      <c r="DTI7" s="7"/>
      <c r="DTJ7" s="7"/>
      <c r="DTK7" s="7"/>
      <c r="DTL7" s="7"/>
      <c r="DTM7" s="7"/>
      <c r="DTN7" s="7"/>
      <c r="DTO7" s="7"/>
      <c r="DTP7" s="7"/>
      <c r="DTQ7" s="7"/>
      <c r="DTR7" s="7"/>
      <c r="DTS7" s="7"/>
      <c r="DTT7" s="7"/>
      <c r="DTU7" s="7"/>
      <c r="DTV7" s="7"/>
      <c r="DTW7" s="7"/>
      <c r="DTX7" s="7"/>
      <c r="DTY7" s="7"/>
      <c r="DTZ7" s="7"/>
      <c r="DUA7" s="7"/>
      <c r="DUB7" s="7"/>
      <c r="DUC7" s="7"/>
      <c r="DUD7" s="7"/>
      <c r="DUE7" s="7"/>
      <c r="DUF7" s="7"/>
      <c r="DUG7" s="7"/>
      <c r="DUH7" s="7"/>
      <c r="DUI7" s="7"/>
      <c r="DUJ7" s="7"/>
      <c r="DUK7" s="7"/>
      <c r="DUL7" s="7"/>
      <c r="DUM7" s="7"/>
      <c r="DUN7" s="7"/>
      <c r="DUO7" s="7"/>
      <c r="DUP7" s="7"/>
      <c r="DUQ7" s="7"/>
      <c r="DUR7" s="7"/>
      <c r="DUS7" s="7"/>
      <c r="DUT7" s="7"/>
      <c r="DUU7" s="7"/>
      <c r="DUV7" s="7"/>
      <c r="DUW7" s="7"/>
      <c r="DUX7" s="7"/>
      <c r="DUY7" s="7"/>
      <c r="DUZ7" s="7"/>
      <c r="DVA7" s="7"/>
      <c r="DVB7" s="7"/>
      <c r="DVC7" s="7"/>
      <c r="DVD7" s="7"/>
      <c r="DVE7" s="7"/>
      <c r="DVF7" s="7"/>
      <c r="DVG7" s="7"/>
      <c r="DVH7" s="7"/>
      <c r="DVI7" s="7"/>
      <c r="DVJ7" s="7"/>
      <c r="DVK7" s="7"/>
      <c r="DVL7" s="7"/>
      <c r="DVM7" s="7"/>
      <c r="DVN7" s="7"/>
      <c r="DVO7" s="7"/>
      <c r="DVP7" s="7"/>
      <c r="DVQ7" s="7"/>
      <c r="DVR7" s="7"/>
      <c r="DVS7" s="7"/>
      <c r="DVT7" s="7"/>
      <c r="DVU7" s="7"/>
      <c r="DVV7" s="7"/>
      <c r="DVW7" s="7"/>
      <c r="DVX7" s="7"/>
      <c r="DVY7" s="7"/>
      <c r="DVZ7" s="7"/>
      <c r="DWA7" s="7"/>
      <c r="DWB7" s="7"/>
      <c r="DWC7" s="7"/>
      <c r="DWD7" s="7"/>
      <c r="DWE7" s="7"/>
      <c r="DWF7" s="7"/>
      <c r="DWG7" s="7"/>
      <c r="DWH7" s="7"/>
      <c r="DWI7" s="7"/>
      <c r="DWJ7" s="7"/>
      <c r="DWK7" s="7"/>
      <c r="DWL7" s="7"/>
      <c r="DWM7" s="7"/>
      <c r="DWN7" s="7"/>
      <c r="DWO7" s="7"/>
      <c r="DWP7" s="7"/>
      <c r="DWQ7" s="7"/>
      <c r="DWR7" s="7"/>
      <c r="DWS7" s="7"/>
      <c r="DWT7" s="7"/>
      <c r="DWU7" s="7"/>
      <c r="DWV7" s="7"/>
      <c r="DWW7" s="7"/>
      <c r="DWX7" s="7"/>
      <c r="DWY7" s="7"/>
      <c r="DWZ7" s="7"/>
      <c r="DXA7" s="7"/>
      <c r="DXB7" s="7"/>
      <c r="DXC7" s="7"/>
      <c r="DXD7" s="7"/>
      <c r="DXE7" s="7"/>
      <c r="DXF7" s="7"/>
      <c r="DXG7" s="7"/>
      <c r="DXH7" s="7"/>
      <c r="DXI7" s="7"/>
      <c r="DXJ7" s="7"/>
      <c r="DXK7" s="7"/>
      <c r="DXL7" s="7"/>
      <c r="DXM7" s="7"/>
      <c r="DXN7" s="7"/>
      <c r="DXO7" s="7"/>
      <c r="DXP7" s="7"/>
      <c r="DXQ7" s="7"/>
      <c r="DXR7" s="7"/>
      <c r="DXS7" s="7"/>
      <c r="DXT7" s="7"/>
      <c r="DXU7" s="7"/>
      <c r="DXV7" s="7"/>
      <c r="DXW7" s="7"/>
      <c r="DXX7" s="7"/>
      <c r="DXY7" s="7"/>
      <c r="DXZ7" s="7"/>
      <c r="DYA7" s="7"/>
      <c r="DYB7" s="7"/>
      <c r="DYC7" s="7"/>
      <c r="DYD7" s="7"/>
      <c r="DYE7" s="7"/>
      <c r="DYF7" s="7"/>
      <c r="DYG7" s="7"/>
      <c r="DYH7" s="7"/>
      <c r="DYI7" s="7"/>
      <c r="DYJ7" s="7"/>
      <c r="DYK7" s="7"/>
      <c r="DYL7" s="7"/>
      <c r="DYM7" s="7"/>
      <c r="DYN7" s="7"/>
      <c r="DYO7" s="7"/>
      <c r="DYP7" s="7"/>
      <c r="DYQ7" s="7"/>
      <c r="DYR7" s="7"/>
      <c r="DYS7" s="7"/>
      <c r="DYT7" s="7"/>
      <c r="DYU7" s="7"/>
      <c r="DYV7" s="7"/>
      <c r="DYW7" s="7"/>
      <c r="DYX7" s="7"/>
      <c r="DYY7" s="7"/>
      <c r="DYZ7" s="7"/>
      <c r="DZA7" s="7"/>
      <c r="DZB7" s="7"/>
      <c r="DZC7" s="7"/>
      <c r="DZD7" s="7"/>
      <c r="DZE7" s="7"/>
      <c r="DZF7" s="7"/>
      <c r="DZG7" s="7"/>
      <c r="DZH7" s="7"/>
      <c r="DZI7" s="7"/>
      <c r="DZJ7" s="7"/>
      <c r="DZK7" s="7"/>
      <c r="DZL7" s="7"/>
      <c r="DZM7" s="7"/>
      <c r="DZN7" s="7"/>
      <c r="DZO7" s="7"/>
      <c r="DZP7" s="7"/>
      <c r="DZQ7" s="7"/>
      <c r="DZR7" s="7"/>
      <c r="DZS7" s="7"/>
      <c r="DZT7" s="7"/>
      <c r="DZU7" s="7"/>
      <c r="DZV7" s="7"/>
      <c r="DZW7" s="7"/>
      <c r="DZX7" s="7"/>
      <c r="DZY7" s="7"/>
      <c r="DZZ7" s="7"/>
      <c r="EAA7" s="7"/>
      <c r="EAB7" s="7"/>
      <c r="EAC7" s="7"/>
      <c r="EAD7" s="7"/>
      <c r="EAE7" s="7"/>
      <c r="EAF7" s="7"/>
      <c r="EAG7" s="7"/>
      <c r="EAH7" s="7"/>
      <c r="EAI7" s="7"/>
      <c r="EAJ7" s="7"/>
      <c r="EAK7" s="7"/>
      <c r="EAL7" s="7"/>
      <c r="EAM7" s="7"/>
      <c r="EAN7" s="7"/>
      <c r="EAO7" s="7"/>
      <c r="EAP7" s="7"/>
      <c r="EAQ7" s="7"/>
      <c r="EAR7" s="7"/>
      <c r="EAS7" s="7"/>
      <c r="EAT7" s="7"/>
      <c r="EAU7" s="7"/>
      <c r="EAV7" s="7"/>
      <c r="EAW7" s="7"/>
      <c r="EAX7" s="7"/>
      <c r="EAY7" s="7"/>
      <c r="EAZ7" s="7"/>
      <c r="EBA7" s="7"/>
      <c r="EBB7" s="7"/>
      <c r="EBC7" s="7"/>
      <c r="EBD7" s="7"/>
      <c r="EBE7" s="7"/>
      <c r="EBF7" s="7"/>
      <c r="EBG7" s="7"/>
      <c r="EBH7" s="7"/>
      <c r="EBI7" s="7"/>
      <c r="EBJ7" s="7"/>
      <c r="EBK7" s="7"/>
      <c r="EBL7" s="7"/>
      <c r="EBM7" s="7"/>
      <c r="EBN7" s="7"/>
      <c r="EBO7" s="7"/>
      <c r="EBP7" s="7"/>
      <c r="EBQ7" s="7"/>
      <c r="EBR7" s="7"/>
      <c r="EBS7" s="7"/>
      <c r="EBT7" s="7"/>
      <c r="EBU7" s="7"/>
      <c r="EBV7" s="7"/>
      <c r="EBW7" s="7"/>
      <c r="EBX7" s="7"/>
      <c r="EBY7" s="7"/>
      <c r="EBZ7" s="7"/>
      <c r="ECA7" s="7"/>
      <c r="ECB7" s="7"/>
      <c r="ECC7" s="7"/>
      <c r="ECD7" s="7"/>
      <c r="ECE7" s="7"/>
      <c r="ECF7" s="7"/>
      <c r="ECG7" s="7"/>
      <c r="ECH7" s="7"/>
      <c r="ECI7" s="7"/>
      <c r="ECJ7" s="7"/>
      <c r="ECK7" s="7"/>
      <c r="ECL7" s="7"/>
      <c r="ECM7" s="7"/>
      <c r="ECN7" s="7"/>
      <c r="ECO7" s="7"/>
      <c r="ECP7" s="7"/>
      <c r="ECQ7" s="7"/>
      <c r="ECR7" s="7"/>
      <c r="ECS7" s="7"/>
      <c r="ECT7" s="7"/>
      <c r="ECU7" s="7"/>
      <c r="ECV7" s="7"/>
      <c r="ECW7" s="7"/>
      <c r="ECX7" s="7"/>
      <c r="ECY7" s="7"/>
      <c r="ECZ7" s="7"/>
      <c r="EDA7" s="7"/>
      <c r="EDB7" s="7"/>
      <c r="EDC7" s="7"/>
      <c r="EDD7" s="7"/>
      <c r="EDE7" s="7"/>
      <c r="EDF7" s="7"/>
      <c r="EDG7" s="7"/>
      <c r="EDH7" s="7"/>
      <c r="EDI7" s="7"/>
      <c r="EDJ7" s="7"/>
      <c r="EDK7" s="7"/>
      <c r="EDL7" s="7"/>
      <c r="EDM7" s="7"/>
      <c r="EDN7" s="7"/>
      <c r="EDO7" s="7"/>
      <c r="EDP7" s="7"/>
      <c r="EDQ7" s="7"/>
      <c r="EDR7" s="7"/>
      <c r="EDS7" s="7"/>
      <c r="EDT7" s="7"/>
      <c r="EDU7" s="7"/>
      <c r="EDV7" s="7"/>
      <c r="EDW7" s="7"/>
      <c r="EDX7" s="7"/>
      <c r="EDY7" s="7"/>
      <c r="EDZ7" s="7"/>
      <c r="EEA7" s="7"/>
      <c r="EEB7" s="7"/>
      <c r="EEC7" s="7"/>
      <c r="EED7" s="7"/>
      <c r="EEE7" s="7"/>
      <c r="EEF7" s="7"/>
      <c r="EEG7" s="7"/>
      <c r="EEH7" s="7"/>
      <c r="EEI7" s="7"/>
      <c r="EEJ7" s="7"/>
      <c r="EEK7" s="7"/>
      <c r="EEL7" s="7"/>
      <c r="EEM7" s="7"/>
      <c r="EEN7" s="7"/>
      <c r="EEO7" s="7"/>
      <c r="EEP7" s="7"/>
      <c r="EEQ7" s="7"/>
      <c r="EER7" s="7"/>
      <c r="EES7" s="7"/>
      <c r="EET7" s="7"/>
      <c r="EEU7" s="7"/>
      <c r="EEV7" s="7"/>
      <c r="EEW7" s="7"/>
      <c r="EEX7" s="7"/>
      <c r="EEY7" s="7"/>
      <c r="EEZ7" s="7"/>
      <c r="EFA7" s="7"/>
      <c r="EFB7" s="7"/>
      <c r="EFC7" s="7"/>
      <c r="EFD7" s="7"/>
      <c r="EFE7" s="7"/>
      <c r="EFF7" s="7"/>
      <c r="EFG7" s="7"/>
      <c r="EFH7" s="7"/>
      <c r="EFI7" s="7"/>
      <c r="EFJ7" s="7"/>
      <c r="EFK7" s="7"/>
      <c r="EFL7" s="7"/>
      <c r="EFM7" s="7"/>
      <c r="EFN7" s="7"/>
      <c r="EFO7" s="7"/>
      <c r="EFP7" s="7"/>
      <c r="EFQ7" s="7"/>
      <c r="EFR7" s="7"/>
      <c r="EFS7" s="7"/>
      <c r="EFT7" s="7"/>
      <c r="EFU7" s="7"/>
      <c r="EFV7" s="7"/>
      <c r="EFW7" s="7"/>
      <c r="EFX7" s="7"/>
      <c r="EFY7" s="7"/>
      <c r="EFZ7" s="7"/>
      <c r="EGA7" s="7"/>
      <c r="EGB7" s="7"/>
      <c r="EGC7" s="7"/>
      <c r="EGD7" s="7"/>
      <c r="EGE7" s="7"/>
      <c r="EGF7" s="7"/>
      <c r="EGG7" s="7"/>
      <c r="EGH7" s="7"/>
      <c r="EGI7" s="7"/>
      <c r="EGJ7" s="7"/>
      <c r="EGK7" s="7"/>
      <c r="EGL7" s="7"/>
      <c r="EGM7" s="7"/>
      <c r="EGN7" s="7"/>
      <c r="EGO7" s="7"/>
      <c r="EGP7" s="7"/>
      <c r="EGQ7" s="7"/>
      <c r="EGR7" s="7"/>
      <c r="EGS7" s="7"/>
      <c r="EGT7" s="7"/>
      <c r="EGU7" s="7"/>
      <c r="EGV7" s="7"/>
      <c r="EGW7" s="7"/>
      <c r="EGX7" s="7"/>
      <c r="EGY7" s="7"/>
      <c r="EGZ7" s="7"/>
      <c r="EHA7" s="7"/>
      <c r="EHB7" s="7"/>
      <c r="EHC7" s="7"/>
      <c r="EHD7" s="7"/>
      <c r="EHE7" s="7"/>
      <c r="EHF7" s="7"/>
      <c r="EHG7" s="7"/>
      <c r="EHH7" s="7"/>
      <c r="EHI7" s="7"/>
      <c r="EHJ7" s="7"/>
      <c r="EHK7" s="7"/>
      <c r="EHL7" s="7"/>
      <c r="EHM7" s="7"/>
      <c r="EHN7" s="7"/>
      <c r="EHO7" s="7"/>
      <c r="EHP7" s="7"/>
      <c r="EHQ7" s="7"/>
      <c r="EHR7" s="7"/>
      <c r="EHS7" s="7"/>
      <c r="EHT7" s="7"/>
      <c r="EHU7" s="7"/>
      <c r="EHV7" s="7"/>
      <c r="EHW7" s="7"/>
      <c r="EHX7" s="7"/>
      <c r="EHY7" s="7"/>
      <c r="EHZ7" s="7"/>
      <c r="EIA7" s="7"/>
      <c r="EIB7" s="7"/>
      <c r="EIC7" s="7"/>
      <c r="EID7" s="7"/>
      <c r="EIE7" s="7"/>
      <c r="EIF7" s="7"/>
      <c r="EIG7" s="7"/>
      <c r="EIH7" s="7"/>
      <c r="EII7" s="7"/>
      <c r="EIJ7" s="7"/>
      <c r="EIK7" s="7"/>
      <c r="EIL7" s="7"/>
      <c r="EIM7" s="7"/>
      <c r="EIN7" s="7"/>
      <c r="EIO7" s="7"/>
      <c r="EIP7" s="7"/>
      <c r="EIQ7" s="7"/>
      <c r="EIR7" s="7"/>
      <c r="EIS7" s="7"/>
      <c r="EIT7" s="7"/>
      <c r="EIU7" s="7"/>
      <c r="EIV7" s="7"/>
      <c r="EIW7" s="7"/>
      <c r="EIX7" s="7"/>
      <c r="EIY7" s="7"/>
      <c r="EIZ7" s="7"/>
      <c r="EJA7" s="7"/>
      <c r="EJB7" s="7"/>
      <c r="EJC7" s="7"/>
      <c r="EJD7" s="7"/>
      <c r="EJE7" s="7"/>
      <c r="EJF7" s="7"/>
      <c r="EJG7" s="7"/>
      <c r="EJH7" s="7"/>
      <c r="EJI7" s="7"/>
      <c r="EJJ7" s="7"/>
      <c r="EJK7" s="7"/>
      <c r="EJL7" s="7"/>
      <c r="EJM7" s="7"/>
      <c r="EJN7" s="7"/>
      <c r="EJO7" s="7"/>
      <c r="EJP7" s="7"/>
      <c r="EJQ7" s="7"/>
      <c r="EJR7" s="7"/>
      <c r="EJS7" s="7"/>
      <c r="EJT7" s="7"/>
      <c r="EJU7" s="7"/>
      <c r="EJV7" s="7"/>
      <c r="EJW7" s="7"/>
      <c r="EJX7" s="7"/>
      <c r="EJY7" s="7"/>
      <c r="EJZ7" s="7"/>
      <c r="EKA7" s="7"/>
      <c r="EKB7" s="7"/>
      <c r="EKC7" s="7"/>
      <c r="EKD7" s="7"/>
      <c r="EKE7" s="7"/>
      <c r="EKF7" s="7"/>
      <c r="EKG7" s="7"/>
      <c r="EKH7" s="7"/>
      <c r="EKI7" s="7"/>
      <c r="EKJ7" s="7"/>
      <c r="EKK7" s="7"/>
      <c r="EKL7" s="7"/>
      <c r="EKM7" s="7"/>
      <c r="EKN7" s="7"/>
      <c r="EKO7" s="7"/>
      <c r="EKP7" s="7"/>
      <c r="EKQ7" s="7"/>
      <c r="EKR7" s="7"/>
      <c r="EKS7" s="7"/>
      <c r="EKT7" s="7"/>
      <c r="EKU7" s="7"/>
      <c r="EKV7" s="7"/>
      <c r="EKW7" s="7"/>
      <c r="EKX7" s="7"/>
      <c r="EKY7" s="7"/>
      <c r="EKZ7" s="7"/>
      <c r="ELA7" s="7"/>
      <c r="ELB7" s="7"/>
      <c r="ELC7" s="7"/>
      <c r="ELD7" s="7"/>
      <c r="ELE7" s="7"/>
      <c r="ELF7" s="7"/>
      <c r="ELG7" s="7"/>
      <c r="ELH7" s="7"/>
      <c r="ELI7" s="7"/>
      <c r="ELJ7" s="7"/>
      <c r="ELK7" s="7"/>
      <c r="ELL7" s="7"/>
      <c r="ELM7" s="7"/>
      <c r="ELN7" s="7"/>
      <c r="ELO7" s="7"/>
      <c r="ELP7" s="7"/>
      <c r="ELQ7" s="7"/>
      <c r="ELR7" s="7"/>
      <c r="ELS7" s="7"/>
      <c r="ELT7" s="7"/>
      <c r="ELU7" s="7"/>
      <c r="ELV7" s="7"/>
      <c r="ELW7" s="7"/>
      <c r="ELX7" s="7"/>
      <c r="ELY7" s="7"/>
      <c r="ELZ7" s="7"/>
      <c r="EMA7" s="7"/>
      <c r="EMB7" s="7"/>
      <c r="EMC7" s="7"/>
      <c r="EMD7" s="7"/>
      <c r="EME7" s="7"/>
      <c r="EMF7" s="7"/>
      <c r="EMG7" s="7"/>
      <c r="EMH7" s="7"/>
      <c r="EMI7" s="7"/>
      <c r="EMJ7" s="7"/>
      <c r="EMK7" s="7"/>
      <c r="EML7" s="7"/>
      <c r="EMM7" s="7"/>
      <c r="EMN7" s="7"/>
      <c r="EMO7" s="7"/>
      <c r="EMP7" s="7"/>
      <c r="EMQ7" s="7"/>
      <c r="EMR7" s="7"/>
      <c r="EMS7" s="7"/>
      <c r="EMT7" s="7"/>
      <c r="EMU7" s="7"/>
      <c r="EMV7" s="7"/>
      <c r="EMW7" s="7"/>
      <c r="EMX7" s="7"/>
      <c r="EMY7" s="7"/>
      <c r="EMZ7" s="7"/>
      <c r="ENA7" s="7"/>
      <c r="ENB7" s="7"/>
      <c r="ENC7" s="7"/>
      <c r="END7" s="7"/>
      <c r="ENE7" s="7"/>
      <c r="ENF7" s="7"/>
      <c r="ENG7" s="7"/>
      <c r="ENH7" s="7"/>
      <c r="ENI7" s="7"/>
      <c r="ENJ7" s="7"/>
      <c r="ENK7" s="7"/>
      <c r="ENL7" s="7"/>
      <c r="ENM7" s="7"/>
      <c r="ENN7" s="7"/>
      <c r="ENO7" s="7"/>
      <c r="ENP7" s="7"/>
      <c r="ENQ7" s="7"/>
      <c r="ENR7" s="7"/>
      <c r="ENS7" s="7"/>
      <c r="ENT7" s="7"/>
      <c r="ENU7" s="7"/>
      <c r="ENV7" s="7"/>
      <c r="ENW7" s="7"/>
      <c r="ENX7" s="7"/>
      <c r="ENY7" s="7"/>
      <c r="ENZ7" s="7"/>
      <c r="EOA7" s="7"/>
      <c r="EOB7" s="7"/>
      <c r="EOC7" s="7"/>
      <c r="EOD7" s="7"/>
      <c r="EOE7" s="7"/>
      <c r="EOF7" s="7"/>
      <c r="EOG7" s="7"/>
      <c r="EOH7" s="7"/>
      <c r="EOI7" s="7"/>
      <c r="EOJ7" s="7"/>
      <c r="EOK7" s="7"/>
      <c r="EOL7" s="7"/>
      <c r="EOM7" s="7"/>
      <c r="EON7" s="7"/>
      <c r="EOO7" s="7"/>
      <c r="EOP7" s="7"/>
      <c r="EOQ7" s="7"/>
      <c r="EOR7" s="7"/>
      <c r="EOS7" s="7"/>
      <c r="EOT7" s="7"/>
      <c r="EOU7" s="7"/>
      <c r="EOV7" s="7"/>
      <c r="EOW7" s="7"/>
      <c r="EOX7" s="7"/>
      <c r="EOY7" s="7"/>
      <c r="EOZ7" s="7"/>
      <c r="EPA7" s="7"/>
      <c r="EPB7" s="7"/>
      <c r="EPC7" s="7"/>
      <c r="EPD7" s="7"/>
      <c r="EPE7" s="7"/>
      <c r="EPF7" s="7"/>
      <c r="EPG7" s="7"/>
      <c r="EPH7" s="7"/>
      <c r="EPI7" s="7"/>
      <c r="EPJ7" s="7"/>
      <c r="EPK7" s="7"/>
      <c r="EPL7" s="7"/>
      <c r="EPM7" s="7"/>
      <c r="EPN7" s="7"/>
      <c r="EPO7" s="7"/>
      <c r="EPP7" s="7"/>
      <c r="EPQ7" s="7"/>
      <c r="EPR7" s="7"/>
      <c r="EPS7" s="7"/>
      <c r="EPT7" s="7"/>
      <c r="EPU7" s="7"/>
      <c r="EPV7" s="7"/>
      <c r="EPW7" s="7"/>
      <c r="EPX7" s="7"/>
      <c r="EPY7" s="7"/>
      <c r="EPZ7" s="7"/>
      <c r="EQA7" s="7"/>
      <c r="EQB7" s="7"/>
      <c r="EQC7" s="7"/>
      <c r="EQD7" s="7"/>
      <c r="EQE7" s="7"/>
      <c r="EQF7" s="7"/>
      <c r="EQG7" s="7"/>
      <c r="EQH7" s="7"/>
      <c r="EQI7" s="7"/>
      <c r="EQJ7" s="7"/>
      <c r="EQK7" s="7"/>
      <c r="EQL7" s="7"/>
      <c r="EQM7" s="7"/>
      <c r="EQN7" s="7"/>
      <c r="EQO7" s="7"/>
      <c r="EQP7" s="7"/>
      <c r="EQQ7" s="7"/>
      <c r="EQR7" s="7"/>
      <c r="EQS7" s="7"/>
      <c r="EQT7" s="7"/>
      <c r="EQU7" s="7"/>
      <c r="EQV7" s="7"/>
      <c r="EQW7" s="7"/>
      <c r="EQX7" s="7"/>
      <c r="EQY7" s="7"/>
      <c r="EQZ7" s="7"/>
      <c r="ERA7" s="7"/>
      <c r="ERB7" s="7"/>
      <c r="ERC7" s="7"/>
      <c r="ERD7" s="7"/>
      <c r="ERE7" s="7"/>
      <c r="ERF7" s="7"/>
      <c r="ERG7" s="7"/>
      <c r="ERH7" s="7"/>
      <c r="ERI7" s="7"/>
      <c r="ERJ7" s="7"/>
      <c r="ERK7" s="7"/>
      <c r="ERL7" s="7"/>
      <c r="ERM7" s="7"/>
      <c r="ERN7" s="7"/>
      <c r="ERO7" s="7"/>
      <c r="ERP7" s="7"/>
      <c r="ERQ7" s="7"/>
      <c r="ERR7" s="7"/>
      <c r="ERS7" s="7"/>
      <c r="ERT7" s="7"/>
      <c r="ERU7" s="7"/>
      <c r="ERV7" s="7"/>
      <c r="ERW7" s="7"/>
      <c r="ERX7" s="7"/>
      <c r="ERY7" s="7"/>
      <c r="ERZ7" s="7"/>
      <c r="ESA7" s="7"/>
      <c r="ESB7" s="7"/>
      <c r="ESC7" s="7"/>
      <c r="ESD7" s="7"/>
      <c r="ESE7" s="7"/>
      <c r="ESF7" s="7"/>
      <c r="ESG7" s="7"/>
      <c r="ESH7" s="7"/>
      <c r="ESI7" s="7"/>
      <c r="ESJ7" s="7"/>
      <c r="ESK7" s="7"/>
      <c r="ESL7" s="7"/>
      <c r="ESM7" s="7"/>
      <c r="ESN7" s="7"/>
      <c r="ESO7" s="7"/>
      <c r="ESP7" s="7"/>
      <c r="ESQ7" s="7"/>
      <c r="ESR7" s="7"/>
      <c r="ESS7" s="7"/>
      <c r="EST7" s="7"/>
      <c r="ESU7" s="7"/>
      <c r="ESV7" s="7"/>
      <c r="ESW7" s="7"/>
      <c r="ESX7" s="7"/>
      <c r="ESY7" s="7"/>
      <c r="ESZ7" s="7"/>
      <c r="ETA7" s="7"/>
      <c r="ETB7" s="7"/>
      <c r="ETC7" s="7"/>
      <c r="ETD7" s="7"/>
      <c r="ETE7" s="7"/>
      <c r="ETF7" s="7"/>
      <c r="ETG7" s="7"/>
      <c r="ETH7" s="7"/>
      <c r="ETI7" s="7"/>
      <c r="ETJ7" s="7"/>
      <c r="ETK7" s="7"/>
      <c r="ETL7" s="7"/>
      <c r="ETM7" s="7"/>
      <c r="ETN7" s="7"/>
      <c r="ETO7" s="7"/>
      <c r="ETP7" s="7"/>
      <c r="ETQ7" s="7"/>
      <c r="ETR7" s="7"/>
      <c r="ETS7" s="7"/>
      <c r="ETT7" s="7"/>
      <c r="ETU7" s="7"/>
      <c r="ETV7" s="7"/>
      <c r="ETW7" s="7"/>
      <c r="ETX7" s="7"/>
      <c r="ETY7" s="7"/>
      <c r="ETZ7" s="7"/>
      <c r="EUA7" s="7"/>
      <c r="EUB7" s="7"/>
      <c r="EUC7" s="7"/>
      <c r="EUD7" s="7"/>
      <c r="EUE7" s="7"/>
      <c r="EUF7" s="7"/>
      <c r="EUG7" s="7"/>
      <c r="EUH7" s="7"/>
      <c r="EUI7" s="7"/>
      <c r="EUJ7" s="7"/>
      <c r="EUK7" s="7"/>
      <c r="EUL7" s="7"/>
      <c r="EUM7" s="7"/>
      <c r="EUN7" s="7"/>
      <c r="EUO7" s="7"/>
      <c r="EUP7" s="7"/>
      <c r="EUQ7" s="7"/>
      <c r="EUR7" s="7"/>
      <c r="EUS7" s="7"/>
      <c r="EUT7" s="7"/>
      <c r="EUU7" s="7"/>
      <c r="EUV7" s="7"/>
      <c r="EUW7" s="7"/>
      <c r="EUX7" s="7"/>
      <c r="EUY7" s="7"/>
      <c r="EUZ7" s="7"/>
      <c r="EVA7" s="7"/>
      <c r="EVB7" s="7"/>
      <c r="EVC7" s="7"/>
      <c r="EVD7" s="7"/>
      <c r="EVE7" s="7"/>
      <c r="EVF7" s="7"/>
      <c r="EVG7" s="7"/>
      <c r="EVH7" s="7"/>
      <c r="EVI7" s="7"/>
      <c r="EVJ7" s="7"/>
      <c r="EVK7" s="7"/>
      <c r="EVL7" s="7"/>
      <c r="EVM7" s="7"/>
      <c r="EVN7" s="7"/>
      <c r="EVO7" s="7"/>
      <c r="EVP7" s="7"/>
      <c r="EVQ7" s="7"/>
      <c r="EVR7" s="7"/>
      <c r="EVS7" s="7"/>
      <c r="EVT7" s="7"/>
      <c r="EVU7" s="7"/>
      <c r="EVV7" s="7"/>
      <c r="EVW7" s="7"/>
      <c r="EVX7" s="7"/>
      <c r="EVY7" s="7"/>
      <c r="EVZ7" s="7"/>
      <c r="EWA7" s="7"/>
      <c r="EWB7" s="7"/>
      <c r="EWC7" s="7"/>
      <c r="EWD7" s="7"/>
      <c r="EWE7" s="7"/>
      <c r="EWF7" s="7"/>
      <c r="EWG7" s="7"/>
      <c r="EWH7" s="7"/>
      <c r="EWI7" s="7"/>
      <c r="EWJ7" s="7"/>
      <c r="EWK7" s="7"/>
      <c r="EWL7" s="7"/>
      <c r="EWM7" s="7"/>
      <c r="EWN7" s="7"/>
      <c r="EWO7" s="7"/>
      <c r="EWP7" s="7"/>
      <c r="EWQ7" s="7"/>
      <c r="EWR7" s="7"/>
      <c r="EWS7" s="7"/>
      <c r="EWT7" s="7"/>
      <c r="EWU7" s="7"/>
      <c r="EWV7" s="7"/>
      <c r="EWW7" s="7"/>
      <c r="EWX7" s="7"/>
      <c r="EWY7" s="7"/>
      <c r="EWZ7" s="7"/>
      <c r="EXA7" s="7"/>
      <c r="EXB7" s="7"/>
      <c r="EXC7" s="7"/>
      <c r="EXD7" s="7"/>
      <c r="EXE7" s="7"/>
      <c r="EXF7" s="7"/>
      <c r="EXG7" s="7"/>
      <c r="EXH7" s="7"/>
      <c r="EXI7" s="7"/>
      <c r="EXJ7" s="7"/>
      <c r="EXK7" s="7"/>
      <c r="EXL7" s="7"/>
      <c r="EXM7" s="7"/>
      <c r="EXN7" s="7"/>
      <c r="EXO7" s="7"/>
      <c r="EXP7" s="7"/>
      <c r="EXQ7" s="7"/>
      <c r="EXR7" s="7"/>
      <c r="EXS7" s="7"/>
      <c r="EXT7" s="7"/>
      <c r="EXU7" s="7"/>
      <c r="EXV7" s="7"/>
      <c r="EXW7" s="7"/>
      <c r="EXX7" s="7"/>
      <c r="EXY7" s="7"/>
      <c r="EXZ7" s="7"/>
      <c r="EYA7" s="7"/>
      <c r="EYB7" s="7"/>
      <c r="EYC7" s="7"/>
      <c r="EYD7" s="7"/>
      <c r="EYE7" s="7"/>
      <c r="EYF7" s="7"/>
      <c r="EYG7" s="7"/>
      <c r="EYH7" s="7"/>
      <c r="EYI7" s="7"/>
      <c r="EYJ7" s="7"/>
      <c r="EYK7" s="7"/>
      <c r="EYL7" s="7"/>
      <c r="EYM7" s="7"/>
      <c r="EYN7" s="7"/>
      <c r="EYO7" s="7"/>
      <c r="EYP7" s="7"/>
      <c r="EYQ7" s="7"/>
      <c r="EYR7" s="7"/>
      <c r="EYS7" s="7"/>
      <c r="EYT7" s="7"/>
      <c r="EYU7" s="7"/>
      <c r="EYV7" s="7"/>
      <c r="EYW7" s="7"/>
      <c r="EYX7" s="7"/>
      <c r="EYY7" s="7"/>
      <c r="EYZ7" s="7"/>
      <c r="EZA7" s="7"/>
      <c r="EZB7" s="7"/>
      <c r="EZC7" s="7"/>
      <c r="EZD7" s="7"/>
      <c r="EZE7" s="7"/>
      <c r="EZF7" s="7"/>
      <c r="EZG7" s="7"/>
      <c r="EZH7" s="7"/>
      <c r="EZI7" s="7"/>
      <c r="EZJ7" s="7"/>
      <c r="EZK7" s="7"/>
      <c r="EZL7" s="7"/>
      <c r="EZM7" s="7"/>
      <c r="EZN7" s="7"/>
      <c r="EZO7" s="7"/>
      <c r="EZP7" s="7"/>
      <c r="EZQ7" s="7"/>
      <c r="EZR7" s="7"/>
      <c r="EZS7" s="7"/>
      <c r="EZT7" s="7"/>
      <c r="EZU7" s="7"/>
      <c r="EZV7" s="7"/>
      <c r="EZW7" s="7"/>
      <c r="EZX7" s="7"/>
      <c r="EZY7" s="7"/>
      <c r="EZZ7" s="7"/>
      <c r="FAA7" s="7"/>
      <c r="FAB7" s="7"/>
      <c r="FAC7" s="7"/>
      <c r="FAD7" s="7"/>
      <c r="FAE7" s="7"/>
      <c r="FAF7" s="7"/>
      <c r="FAG7" s="7"/>
      <c r="FAH7" s="7"/>
      <c r="FAI7" s="7"/>
      <c r="FAJ7" s="7"/>
      <c r="FAK7" s="7"/>
      <c r="FAL7" s="7"/>
      <c r="FAM7" s="7"/>
      <c r="FAN7" s="7"/>
      <c r="FAO7" s="7"/>
      <c r="FAP7" s="7"/>
      <c r="FAQ7" s="7"/>
      <c r="FAR7" s="7"/>
      <c r="FAS7" s="7"/>
      <c r="FAT7" s="7"/>
      <c r="FAU7" s="7"/>
      <c r="FAV7" s="7"/>
      <c r="FAW7" s="7"/>
      <c r="FAX7" s="7"/>
      <c r="FAY7" s="7"/>
      <c r="FAZ7" s="7"/>
      <c r="FBA7" s="7"/>
      <c r="FBB7" s="7"/>
      <c r="FBC7" s="7"/>
      <c r="FBD7" s="7"/>
      <c r="FBE7" s="7"/>
      <c r="FBF7" s="7"/>
      <c r="FBG7" s="7"/>
      <c r="FBH7" s="7"/>
      <c r="FBI7" s="7"/>
      <c r="FBJ7" s="7"/>
      <c r="FBK7" s="7"/>
      <c r="FBL7" s="7"/>
      <c r="FBM7" s="7"/>
      <c r="FBN7" s="7"/>
      <c r="FBO7" s="7"/>
      <c r="FBP7" s="7"/>
      <c r="FBQ7" s="7"/>
      <c r="FBR7" s="7"/>
      <c r="FBS7" s="7"/>
      <c r="FBT7" s="7"/>
      <c r="FBU7" s="7"/>
      <c r="FBV7" s="7"/>
      <c r="FBW7" s="7"/>
      <c r="FBX7" s="7"/>
      <c r="FBY7" s="7"/>
      <c r="FBZ7" s="7"/>
      <c r="FCA7" s="7"/>
      <c r="FCB7" s="7"/>
      <c r="FCC7" s="7"/>
      <c r="FCD7" s="7"/>
      <c r="FCE7" s="7"/>
      <c r="FCF7" s="7"/>
      <c r="FCG7" s="7"/>
      <c r="FCH7" s="7"/>
      <c r="FCI7" s="7"/>
      <c r="FCJ7" s="7"/>
      <c r="FCK7" s="7"/>
      <c r="FCL7" s="7"/>
      <c r="FCM7" s="7"/>
      <c r="FCN7" s="7"/>
      <c r="FCO7" s="7"/>
      <c r="FCP7" s="7"/>
      <c r="FCQ7" s="7"/>
      <c r="FCR7" s="7"/>
      <c r="FCS7" s="7"/>
      <c r="FCT7" s="7"/>
      <c r="FCU7" s="7"/>
      <c r="FCV7" s="7"/>
      <c r="FCW7" s="7"/>
      <c r="FCX7" s="7"/>
      <c r="FCY7" s="7"/>
      <c r="FCZ7" s="7"/>
      <c r="FDA7" s="7"/>
      <c r="FDB7" s="7"/>
      <c r="FDC7" s="7"/>
      <c r="FDD7" s="7"/>
      <c r="FDE7" s="7"/>
      <c r="FDF7" s="7"/>
      <c r="FDG7" s="7"/>
      <c r="FDH7" s="7"/>
      <c r="FDI7" s="7"/>
      <c r="FDJ7" s="7"/>
      <c r="FDK7" s="7"/>
      <c r="FDL7" s="7"/>
      <c r="FDM7" s="7"/>
      <c r="FDN7" s="7"/>
      <c r="FDO7" s="7"/>
      <c r="FDP7" s="7"/>
      <c r="FDQ7" s="7"/>
      <c r="FDR7" s="7"/>
      <c r="FDS7" s="7"/>
      <c r="FDT7" s="7"/>
      <c r="FDU7" s="7"/>
      <c r="FDV7" s="7"/>
      <c r="FDW7" s="7"/>
      <c r="FDX7" s="7"/>
      <c r="FDY7" s="7"/>
      <c r="FDZ7" s="7"/>
      <c r="FEA7" s="7"/>
      <c r="FEB7" s="7"/>
      <c r="FEC7" s="7"/>
      <c r="FED7" s="7"/>
      <c r="FEE7" s="7"/>
      <c r="FEF7" s="7"/>
      <c r="FEG7" s="7"/>
      <c r="FEH7" s="7"/>
      <c r="FEI7" s="7"/>
      <c r="FEJ7" s="7"/>
      <c r="FEK7" s="7"/>
      <c r="FEL7" s="7"/>
      <c r="FEM7" s="7"/>
      <c r="FEN7" s="7"/>
      <c r="FEO7" s="7"/>
      <c r="FEP7" s="7"/>
      <c r="FEQ7" s="7"/>
      <c r="FER7" s="7"/>
      <c r="FES7" s="7"/>
      <c r="FET7" s="7"/>
      <c r="FEU7" s="7"/>
      <c r="FEV7" s="7"/>
      <c r="FEW7" s="7"/>
      <c r="FEX7" s="7"/>
      <c r="FEY7" s="7"/>
      <c r="FEZ7" s="7"/>
      <c r="FFA7" s="7"/>
      <c r="FFB7" s="7"/>
      <c r="FFC7" s="7"/>
      <c r="FFD7" s="7"/>
      <c r="FFE7" s="7"/>
      <c r="FFF7" s="7"/>
      <c r="FFG7" s="7"/>
      <c r="FFH7" s="7"/>
      <c r="FFI7" s="7"/>
      <c r="FFJ7" s="7"/>
      <c r="FFK7" s="7"/>
      <c r="FFL7" s="7"/>
      <c r="FFM7" s="7"/>
      <c r="FFN7" s="7"/>
      <c r="FFO7" s="7"/>
      <c r="FFP7" s="7"/>
      <c r="FFQ7" s="7"/>
      <c r="FFR7" s="7"/>
      <c r="FFS7" s="7"/>
      <c r="FFT7" s="7"/>
      <c r="FFU7" s="7"/>
      <c r="FFV7" s="7"/>
      <c r="FFW7" s="7"/>
      <c r="FFX7" s="7"/>
      <c r="FFY7" s="7"/>
      <c r="FFZ7" s="7"/>
      <c r="FGA7" s="7"/>
      <c r="FGB7" s="7"/>
      <c r="FGC7" s="7"/>
      <c r="FGD7" s="7"/>
      <c r="FGE7" s="7"/>
      <c r="FGF7" s="7"/>
      <c r="FGG7" s="7"/>
      <c r="FGH7" s="7"/>
      <c r="FGI7" s="7"/>
      <c r="FGJ7" s="7"/>
      <c r="FGK7" s="7"/>
      <c r="FGL7" s="7"/>
      <c r="FGM7" s="7"/>
      <c r="FGN7" s="7"/>
      <c r="FGO7" s="7"/>
      <c r="FGP7" s="7"/>
      <c r="FGQ7" s="7"/>
      <c r="FGR7" s="7"/>
      <c r="FGS7" s="7"/>
      <c r="FGT7" s="7"/>
      <c r="FGU7" s="7"/>
      <c r="FGV7" s="7"/>
      <c r="FGW7" s="7"/>
      <c r="FGX7" s="7"/>
      <c r="FGY7" s="7"/>
      <c r="FGZ7" s="7"/>
      <c r="FHA7" s="7"/>
      <c r="FHB7" s="7"/>
      <c r="FHC7" s="7"/>
      <c r="FHD7" s="7"/>
      <c r="FHE7" s="7"/>
      <c r="FHF7" s="7"/>
      <c r="FHG7" s="7"/>
      <c r="FHH7" s="7"/>
      <c r="FHI7" s="7"/>
      <c r="FHJ7" s="7"/>
      <c r="FHK7" s="7"/>
      <c r="FHL7" s="7"/>
      <c r="FHM7" s="7"/>
      <c r="FHN7" s="7"/>
      <c r="FHO7" s="7"/>
      <c r="FHP7" s="7"/>
      <c r="FHQ7" s="7"/>
      <c r="FHR7" s="7"/>
      <c r="FHS7" s="7"/>
      <c r="FHT7" s="7"/>
      <c r="FHU7" s="7"/>
      <c r="FHV7" s="7"/>
      <c r="FHW7" s="7"/>
      <c r="FHX7" s="7"/>
      <c r="FHY7" s="7"/>
      <c r="FHZ7" s="7"/>
      <c r="FIA7" s="7"/>
      <c r="FIB7" s="7"/>
      <c r="FIC7" s="7"/>
      <c r="FID7" s="7"/>
      <c r="FIE7" s="7"/>
      <c r="FIF7" s="7"/>
      <c r="FIG7" s="7"/>
      <c r="FIH7" s="7"/>
      <c r="FII7" s="7"/>
      <c r="FIJ7" s="7"/>
      <c r="FIK7" s="7"/>
      <c r="FIL7" s="7"/>
      <c r="FIM7" s="7"/>
      <c r="FIN7" s="7"/>
      <c r="FIO7" s="7"/>
      <c r="FIP7" s="7"/>
      <c r="FIQ7" s="7"/>
      <c r="FIR7" s="7"/>
      <c r="FIS7" s="7"/>
      <c r="FIT7" s="7"/>
      <c r="FIU7" s="7"/>
      <c r="FIV7" s="7"/>
      <c r="FIW7" s="7"/>
      <c r="FIX7" s="7"/>
      <c r="FIY7" s="7"/>
      <c r="FIZ7" s="7"/>
      <c r="FJA7" s="7"/>
      <c r="FJB7" s="7"/>
      <c r="FJC7" s="7"/>
      <c r="FJD7" s="7"/>
      <c r="FJE7" s="7"/>
      <c r="FJF7" s="7"/>
      <c r="FJG7" s="7"/>
      <c r="FJH7" s="7"/>
      <c r="FJI7" s="7"/>
      <c r="FJJ7" s="7"/>
      <c r="FJK7" s="7"/>
      <c r="FJL7" s="7"/>
      <c r="FJM7" s="7"/>
      <c r="FJN7" s="7"/>
      <c r="FJO7" s="7"/>
      <c r="FJP7" s="7"/>
      <c r="FJQ7" s="7"/>
      <c r="FJR7" s="7"/>
      <c r="FJS7" s="7"/>
      <c r="FJT7" s="7"/>
      <c r="FJU7" s="7"/>
      <c r="FJV7" s="7"/>
      <c r="FJW7" s="7"/>
      <c r="FJX7" s="7"/>
      <c r="FJY7" s="7"/>
      <c r="FJZ7" s="7"/>
      <c r="FKA7" s="7"/>
      <c r="FKB7" s="7"/>
      <c r="FKC7" s="7"/>
      <c r="FKD7" s="7"/>
      <c r="FKE7" s="7"/>
      <c r="FKF7" s="7"/>
      <c r="FKG7" s="7"/>
      <c r="FKH7" s="7"/>
      <c r="FKI7" s="7"/>
      <c r="FKJ7" s="7"/>
      <c r="FKK7" s="7"/>
      <c r="FKL7" s="7"/>
      <c r="FKM7" s="7"/>
      <c r="FKN7" s="7"/>
      <c r="FKO7" s="7"/>
      <c r="FKP7" s="7"/>
      <c r="FKQ7" s="7"/>
      <c r="FKR7" s="7"/>
      <c r="FKS7" s="7"/>
      <c r="FKT7" s="7"/>
      <c r="FKU7" s="7"/>
      <c r="FKV7" s="7"/>
      <c r="FKW7" s="7"/>
      <c r="FKX7" s="7"/>
      <c r="FKY7" s="7"/>
      <c r="FKZ7" s="7"/>
      <c r="FLA7" s="7"/>
      <c r="FLB7" s="7"/>
      <c r="FLC7" s="7"/>
      <c r="FLD7" s="7"/>
      <c r="FLE7" s="7"/>
      <c r="FLF7" s="7"/>
      <c r="FLG7" s="7"/>
      <c r="FLH7" s="7"/>
      <c r="FLI7" s="7"/>
      <c r="FLJ7" s="7"/>
      <c r="FLK7" s="7"/>
      <c r="FLL7" s="7"/>
      <c r="FLM7" s="7"/>
      <c r="FLN7" s="7"/>
      <c r="FLO7" s="7"/>
      <c r="FLP7" s="7"/>
      <c r="FLQ7" s="7"/>
      <c r="FLR7" s="7"/>
      <c r="FLS7" s="7"/>
      <c r="FLT7" s="7"/>
      <c r="FLU7" s="7"/>
      <c r="FLV7" s="7"/>
      <c r="FLW7" s="7"/>
      <c r="FLX7" s="7"/>
      <c r="FLY7" s="7"/>
      <c r="FLZ7" s="7"/>
      <c r="FMA7" s="7"/>
      <c r="FMB7" s="7"/>
      <c r="FMC7" s="7"/>
      <c r="FMD7" s="7"/>
      <c r="FME7" s="7"/>
      <c r="FMF7" s="7"/>
      <c r="FMG7" s="7"/>
      <c r="FMH7" s="7"/>
      <c r="FMI7" s="7"/>
      <c r="FMJ7" s="7"/>
      <c r="FMK7" s="7"/>
      <c r="FML7" s="7"/>
      <c r="FMM7" s="7"/>
      <c r="FMN7" s="7"/>
      <c r="FMO7" s="7"/>
      <c r="FMP7" s="7"/>
      <c r="FMQ7" s="7"/>
      <c r="FMR7" s="7"/>
      <c r="FMS7" s="7"/>
      <c r="FMT7" s="7"/>
      <c r="FMU7" s="7"/>
      <c r="FMV7" s="7"/>
      <c r="FMW7" s="7"/>
      <c r="FMX7" s="7"/>
      <c r="FMY7" s="7"/>
      <c r="FMZ7" s="7"/>
      <c r="FNA7" s="7"/>
      <c r="FNB7" s="7"/>
      <c r="FNC7" s="7"/>
      <c r="FND7" s="7"/>
      <c r="FNE7" s="7"/>
      <c r="FNF7" s="7"/>
      <c r="FNG7" s="7"/>
      <c r="FNH7" s="7"/>
      <c r="FNI7" s="7"/>
      <c r="FNJ7" s="7"/>
      <c r="FNK7" s="7"/>
      <c r="FNL7" s="7"/>
      <c r="FNM7" s="7"/>
      <c r="FNN7" s="7"/>
      <c r="FNO7" s="7"/>
      <c r="FNP7" s="7"/>
      <c r="FNQ7" s="7"/>
      <c r="FNR7" s="7"/>
      <c r="FNS7" s="7"/>
      <c r="FNT7" s="7"/>
      <c r="FNU7" s="7"/>
      <c r="FNV7" s="7"/>
      <c r="FNW7" s="7"/>
      <c r="FNX7" s="7"/>
      <c r="FNY7" s="7"/>
      <c r="FNZ7" s="7"/>
      <c r="FOA7" s="7"/>
      <c r="FOB7" s="7"/>
      <c r="FOC7" s="7"/>
      <c r="FOD7" s="7"/>
      <c r="FOE7" s="7"/>
      <c r="FOF7" s="7"/>
      <c r="FOG7" s="7"/>
      <c r="FOH7" s="7"/>
      <c r="FOI7" s="7"/>
      <c r="FOJ7" s="7"/>
      <c r="FOK7" s="7"/>
      <c r="FOL7" s="7"/>
      <c r="FOM7" s="7"/>
      <c r="FON7" s="7"/>
      <c r="FOO7" s="7"/>
      <c r="FOP7" s="7"/>
      <c r="FOQ7" s="7"/>
      <c r="FOR7" s="7"/>
      <c r="FOS7" s="7"/>
      <c r="FOT7" s="7"/>
      <c r="FOU7" s="7"/>
      <c r="FOV7" s="7"/>
      <c r="FOW7" s="7"/>
      <c r="FOX7" s="7"/>
      <c r="FOY7" s="7"/>
      <c r="FOZ7" s="7"/>
      <c r="FPA7" s="7"/>
      <c r="FPB7" s="7"/>
      <c r="FPC7" s="7"/>
      <c r="FPD7" s="7"/>
      <c r="FPE7" s="7"/>
      <c r="FPF7" s="7"/>
      <c r="FPG7" s="7"/>
      <c r="FPH7" s="7"/>
      <c r="FPI7" s="7"/>
      <c r="FPJ7" s="7"/>
      <c r="FPK7" s="7"/>
      <c r="FPL7" s="7"/>
      <c r="FPM7" s="7"/>
      <c r="FPN7" s="7"/>
      <c r="FPO7" s="7"/>
      <c r="FPP7" s="7"/>
      <c r="FPQ7" s="7"/>
      <c r="FPR7" s="7"/>
      <c r="FPS7" s="7"/>
      <c r="FPT7" s="7"/>
      <c r="FPU7" s="7"/>
      <c r="FPV7" s="7"/>
      <c r="FPW7" s="7"/>
      <c r="FPX7" s="7"/>
      <c r="FPY7" s="7"/>
      <c r="FPZ7" s="7"/>
      <c r="FQA7" s="7"/>
      <c r="FQB7" s="7"/>
      <c r="FQC7" s="7"/>
      <c r="FQD7" s="7"/>
      <c r="FQE7" s="7"/>
      <c r="FQF7" s="7"/>
      <c r="FQG7" s="7"/>
      <c r="FQH7" s="7"/>
      <c r="FQI7" s="7"/>
      <c r="FQJ7" s="7"/>
      <c r="FQK7" s="7"/>
      <c r="FQL7" s="7"/>
      <c r="FQM7" s="7"/>
      <c r="FQN7" s="7"/>
      <c r="FQO7" s="7"/>
      <c r="FQP7" s="7"/>
      <c r="FQQ7" s="7"/>
      <c r="FQR7" s="7"/>
      <c r="FQS7" s="7"/>
      <c r="FQT7" s="7"/>
      <c r="FQU7" s="7"/>
      <c r="FQV7" s="7"/>
      <c r="FQW7" s="7"/>
      <c r="FQX7" s="7"/>
      <c r="FQY7" s="7"/>
      <c r="FQZ7" s="7"/>
      <c r="FRA7" s="7"/>
      <c r="FRB7" s="7"/>
      <c r="FRC7" s="7"/>
      <c r="FRD7" s="7"/>
      <c r="FRE7" s="7"/>
      <c r="FRF7" s="7"/>
      <c r="FRG7" s="7"/>
      <c r="FRH7" s="7"/>
      <c r="FRI7" s="7"/>
      <c r="FRJ7" s="7"/>
      <c r="FRK7" s="7"/>
      <c r="FRL7" s="7"/>
      <c r="FRM7" s="7"/>
      <c r="FRN7" s="7"/>
      <c r="FRO7" s="7"/>
      <c r="FRP7" s="7"/>
      <c r="FRQ7" s="7"/>
      <c r="FRR7" s="7"/>
      <c r="FRS7" s="7"/>
      <c r="FRT7" s="7"/>
      <c r="FRU7" s="7"/>
      <c r="FRV7" s="7"/>
      <c r="FRW7" s="7"/>
      <c r="FRX7" s="7"/>
      <c r="FRY7" s="7"/>
      <c r="FRZ7" s="7"/>
      <c r="FSA7" s="7"/>
      <c r="FSB7" s="7"/>
      <c r="FSC7" s="7"/>
      <c r="FSD7" s="7"/>
      <c r="FSE7" s="7"/>
      <c r="FSF7" s="7"/>
      <c r="FSG7" s="7"/>
      <c r="FSH7" s="7"/>
      <c r="FSI7" s="7"/>
      <c r="FSJ7" s="7"/>
      <c r="FSK7" s="7"/>
      <c r="FSL7" s="7"/>
      <c r="FSM7" s="7"/>
      <c r="FSN7" s="7"/>
      <c r="FSO7" s="7"/>
      <c r="FSP7" s="7"/>
      <c r="FSQ7" s="7"/>
      <c r="FSR7" s="7"/>
      <c r="FSS7" s="7"/>
      <c r="FST7" s="7"/>
      <c r="FSU7" s="7"/>
      <c r="FSV7" s="7"/>
      <c r="FSW7" s="7"/>
      <c r="FSX7" s="7"/>
      <c r="FSY7" s="7"/>
      <c r="FSZ7" s="7"/>
      <c r="FTA7" s="7"/>
      <c r="FTB7" s="7"/>
      <c r="FTC7" s="7"/>
      <c r="FTD7" s="7"/>
      <c r="FTE7" s="7"/>
      <c r="FTF7" s="7"/>
      <c r="FTG7" s="7"/>
      <c r="FTH7" s="7"/>
      <c r="FTI7" s="7"/>
      <c r="FTJ7" s="7"/>
      <c r="FTK7" s="7"/>
      <c r="FTL7" s="7"/>
      <c r="FTM7" s="7"/>
      <c r="FTN7" s="7"/>
      <c r="FTO7" s="7"/>
      <c r="FTP7" s="7"/>
      <c r="FTQ7" s="7"/>
      <c r="FTR7" s="7"/>
      <c r="FTS7" s="7"/>
      <c r="FTT7" s="7"/>
      <c r="FTU7" s="7"/>
      <c r="FTV7" s="7"/>
      <c r="FTW7" s="7"/>
      <c r="FTX7" s="7"/>
      <c r="FTY7" s="7"/>
      <c r="FTZ7" s="7"/>
      <c r="FUA7" s="7"/>
      <c r="FUB7" s="7"/>
      <c r="FUC7" s="7"/>
      <c r="FUD7" s="7"/>
      <c r="FUE7" s="7"/>
      <c r="FUF7" s="7"/>
      <c r="FUG7" s="7"/>
      <c r="FUH7" s="7"/>
      <c r="FUI7" s="7"/>
      <c r="FUJ7" s="7"/>
      <c r="FUK7" s="7"/>
      <c r="FUL7" s="7"/>
      <c r="FUM7" s="7"/>
      <c r="FUN7" s="7"/>
      <c r="FUO7" s="7"/>
      <c r="FUP7" s="7"/>
      <c r="FUQ7" s="7"/>
      <c r="FUR7" s="7"/>
      <c r="FUS7" s="7"/>
      <c r="FUT7" s="7"/>
      <c r="FUU7" s="7"/>
      <c r="FUV7" s="7"/>
      <c r="FUW7" s="7"/>
      <c r="FUX7" s="7"/>
      <c r="FUY7" s="7"/>
      <c r="FUZ7" s="7"/>
      <c r="FVA7" s="7"/>
      <c r="FVB7" s="7"/>
      <c r="FVC7" s="7"/>
      <c r="FVD7" s="7"/>
      <c r="FVE7" s="7"/>
      <c r="FVF7" s="7"/>
      <c r="FVG7" s="7"/>
      <c r="FVH7" s="7"/>
      <c r="FVI7" s="7"/>
      <c r="FVJ7" s="7"/>
      <c r="FVK7" s="7"/>
      <c r="FVL7" s="7"/>
      <c r="FVM7" s="7"/>
      <c r="FVN7" s="7"/>
      <c r="FVO7" s="7"/>
      <c r="FVP7" s="7"/>
      <c r="FVQ7" s="7"/>
      <c r="FVR7" s="7"/>
      <c r="FVS7" s="7"/>
      <c r="FVT7" s="7"/>
      <c r="FVU7" s="7"/>
      <c r="FVV7" s="7"/>
      <c r="FVW7" s="7"/>
      <c r="FVX7" s="7"/>
      <c r="FVY7" s="7"/>
      <c r="FVZ7" s="7"/>
      <c r="FWA7" s="7"/>
      <c r="FWB7" s="7"/>
      <c r="FWC7" s="7"/>
      <c r="FWD7" s="7"/>
      <c r="FWE7" s="7"/>
      <c r="FWF7" s="7"/>
      <c r="FWG7" s="7"/>
      <c r="FWH7" s="7"/>
      <c r="FWI7" s="7"/>
      <c r="FWJ7" s="7"/>
      <c r="FWK7" s="7"/>
      <c r="FWL7" s="7"/>
      <c r="FWM7" s="7"/>
      <c r="FWN7" s="7"/>
      <c r="FWO7" s="7"/>
      <c r="FWP7" s="7"/>
      <c r="FWQ7" s="7"/>
      <c r="FWR7" s="7"/>
      <c r="FWS7" s="7"/>
      <c r="FWT7" s="7"/>
      <c r="FWU7" s="7"/>
      <c r="FWV7" s="7"/>
      <c r="FWW7" s="7"/>
      <c r="FWX7" s="7"/>
      <c r="FWY7" s="7"/>
      <c r="FWZ7" s="7"/>
      <c r="FXA7" s="7"/>
      <c r="FXB7" s="7"/>
      <c r="FXC7" s="7"/>
      <c r="FXD7" s="7"/>
      <c r="FXE7" s="7"/>
      <c r="FXF7" s="7"/>
      <c r="FXG7" s="7"/>
      <c r="FXH7" s="7"/>
      <c r="FXI7" s="7"/>
      <c r="FXJ7" s="7"/>
      <c r="FXK7" s="7"/>
      <c r="FXL7" s="7"/>
      <c r="FXM7" s="7"/>
      <c r="FXN7" s="7"/>
      <c r="FXO7" s="7"/>
      <c r="FXP7" s="7"/>
      <c r="FXQ7" s="7"/>
      <c r="FXR7" s="7"/>
      <c r="FXS7" s="7"/>
      <c r="FXT7" s="7"/>
      <c r="FXU7" s="7"/>
      <c r="FXV7" s="7"/>
      <c r="FXW7" s="7"/>
      <c r="FXX7" s="7"/>
      <c r="FXY7" s="7"/>
      <c r="FXZ7" s="7"/>
      <c r="FYA7" s="7"/>
      <c r="FYB7" s="7"/>
      <c r="FYC7" s="7"/>
      <c r="FYD7" s="7"/>
      <c r="FYE7" s="7"/>
      <c r="FYF7" s="7"/>
      <c r="FYG7" s="7"/>
      <c r="FYH7" s="7"/>
      <c r="FYI7" s="7"/>
      <c r="FYJ7" s="7"/>
      <c r="FYK7" s="7"/>
      <c r="FYL7" s="7"/>
      <c r="FYM7" s="7"/>
      <c r="FYN7" s="7"/>
      <c r="FYO7" s="7"/>
      <c r="FYP7" s="7"/>
      <c r="FYQ7" s="7"/>
      <c r="FYR7" s="7"/>
      <c r="FYS7" s="7"/>
      <c r="FYT7" s="7"/>
      <c r="FYU7" s="7"/>
      <c r="FYV7" s="7"/>
      <c r="FYW7" s="7"/>
      <c r="FYX7" s="7"/>
      <c r="FYY7" s="7"/>
      <c r="FYZ7" s="7"/>
      <c r="FZA7" s="7"/>
      <c r="FZB7" s="7"/>
      <c r="FZC7" s="7"/>
      <c r="FZD7" s="7"/>
      <c r="FZE7" s="7"/>
      <c r="FZF7" s="7"/>
      <c r="FZG7" s="7"/>
      <c r="FZH7" s="7"/>
      <c r="FZI7" s="7"/>
      <c r="FZJ7" s="7"/>
      <c r="FZK7" s="7"/>
      <c r="FZL7" s="7"/>
      <c r="FZM7" s="7"/>
      <c r="FZN7" s="7"/>
      <c r="FZO7" s="7"/>
      <c r="FZP7" s="7"/>
      <c r="FZQ7" s="7"/>
      <c r="FZR7" s="7"/>
      <c r="FZS7" s="7"/>
      <c r="FZT7" s="7"/>
      <c r="FZU7" s="7"/>
      <c r="FZV7" s="7"/>
      <c r="FZW7" s="7"/>
      <c r="FZX7" s="7"/>
      <c r="FZY7" s="7"/>
      <c r="FZZ7" s="7"/>
      <c r="GAA7" s="7"/>
      <c r="GAB7" s="7"/>
      <c r="GAC7" s="7"/>
      <c r="GAD7" s="7"/>
      <c r="GAE7" s="7"/>
      <c r="GAF7" s="7"/>
      <c r="GAG7" s="7"/>
      <c r="GAH7" s="7"/>
      <c r="GAI7" s="7"/>
      <c r="GAJ7" s="7"/>
      <c r="GAK7" s="7"/>
      <c r="GAL7" s="7"/>
      <c r="GAM7" s="7"/>
      <c r="GAN7" s="7"/>
      <c r="GAO7" s="7"/>
      <c r="GAP7" s="7"/>
      <c r="GAQ7" s="7"/>
      <c r="GAR7" s="7"/>
      <c r="GAS7" s="7"/>
      <c r="GAT7" s="7"/>
      <c r="GAU7" s="7"/>
      <c r="GAV7" s="7"/>
      <c r="GAW7" s="7"/>
      <c r="GAX7" s="7"/>
      <c r="GAY7" s="7"/>
      <c r="GAZ7" s="7"/>
      <c r="GBA7" s="7"/>
      <c r="GBB7" s="7"/>
      <c r="GBC7" s="7"/>
      <c r="GBD7" s="7"/>
      <c r="GBE7" s="7"/>
      <c r="GBF7" s="7"/>
      <c r="GBG7" s="7"/>
      <c r="GBH7" s="7"/>
      <c r="GBI7" s="7"/>
      <c r="GBJ7" s="7"/>
      <c r="GBK7" s="7"/>
      <c r="GBL7" s="7"/>
      <c r="GBM7" s="7"/>
      <c r="GBN7" s="7"/>
      <c r="GBO7" s="7"/>
      <c r="GBP7" s="7"/>
      <c r="GBQ7" s="7"/>
      <c r="GBR7" s="7"/>
      <c r="GBS7" s="7"/>
      <c r="GBT7" s="7"/>
      <c r="GBU7" s="7"/>
      <c r="GBV7" s="7"/>
      <c r="GBW7" s="7"/>
      <c r="GBX7" s="7"/>
      <c r="GBY7" s="7"/>
      <c r="GBZ7" s="7"/>
      <c r="GCA7" s="7"/>
      <c r="GCB7" s="7"/>
      <c r="GCC7" s="7"/>
      <c r="GCD7" s="7"/>
      <c r="GCE7" s="7"/>
      <c r="GCF7" s="7"/>
      <c r="GCG7" s="7"/>
      <c r="GCH7" s="7"/>
      <c r="GCI7" s="7"/>
      <c r="GCJ7" s="7"/>
      <c r="GCK7" s="7"/>
      <c r="GCL7" s="7"/>
      <c r="GCM7" s="7"/>
      <c r="GCN7" s="7"/>
      <c r="GCO7" s="7"/>
      <c r="GCP7" s="7"/>
      <c r="GCQ7" s="7"/>
      <c r="GCR7" s="7"/>
      <c r="GCS7" s="7"/>
      <c r="GCT7" s="7"/>
      <c r="GCU7" s="7"/>
      <c r="GCV7" s="7"/>
      <c r="GCW7" s="7"/>
      <c r="GCX7" s="7"/>
      <c r="GCY7" s="7"/>
      <c r="GCZ7" s="7"/>
      <c r="GDA7" s="7"/>
      <c r="GDB7" s="7"/>
      <c r="GDC7" s="7"/>
      <c r="GDD7" s="7"/>
      <c r="GDE7" s="7"/>
      <c r="GDF7" s="7"/>
      <c r="GDG7" s="7"/>
      <c r="GDH7" s="7"/>
      <c r="GDI7" s="7"/>
      <c r="GDJ7" s="7"/>
      <c r="GDK7" s="7"/>
      <c r="GDL7" s="7"/>
      <c r="GDM7" s="7"/>
      <c r="GDN7" s="7"/>
      <c r="GDO7" s="7"/>
      <c r="GDP7" s="7"/>
      <c r="GDQ7" s="7"/>
      <c r="GDR7" s="7"/>
      <c r="GDS7" s="7"/>
      <c r="GDT7" s="7"/>
      <c r="GDU7" s="7"/>
      <c r="GDV7" s="7"/>
      <c r="GDW7" s="7"/>
      <c r="GDX7" s="7"/>
      <c r="GDY7" s="7"/>
      <c r="GDZ7" s="7"/>
      <c r="GEA7" s="7"/>
      <c r="GEB7" s="7"/>
      <c r="GEC7" s="7"/>
      <c r="GED7" s="7"/>
      <c r="GEE7" s="7"/>
      <c r="GEF7" s="7"/>
      <c r="GEG7" s="7"/>
      <c r="GEH7" s="7"/>
      <c r="GEI7" s="7"/>
      <c r="GEJ7" s="7"/>
      <c r="GEK7" s="7"/>
      <c r="GEL7" s="7"/>
      <c r="GEM7" s="7"/>
      <c r="GEN7" s="7"/>
      <c r="GEO7" s="7"/>
      <c r="GEP7" s="7"/>
      <c r="GEQ7" s="7"/>
      <c r="GER7" s="7"/>
      <c r="GES7" s="7"/>
      <c r="GET7" s="7"/>
      <c r="GEU7" s="7"/>
      <c r="GEV7" s="7"/>
      <c r="GEW7" s="7"/>
      <c r="GEX7" s="7"/>
      <c r="GEY7" s="7"/>
      <c r="GEZ7" s="7"/>
      <c r="GFA7" s="7"/>
      <c r="GFB7" s="7"/>
      <c r="GFC7" s="7"/>
      <c r="GFD7" s="7"/>
      <c r="GFE7" s="7"/>
      <c r="GFF7" s="7"/>
      <c r="GFG7" s="7"/>
      <c r="GFH7" s="7"/>
      <c r="GFI7" s="7"/>
      <c r="GFJ7" s="7"/>
      <c r="GFK7" s="7"/>
      <c r="GFL7" s="7"/>
      <c r="GFM7" s="7"/>
      <c r="GFN7" s="7"/>
      <c r="GFO7" s="7"/>
      <c r="GFP7" s="7"/>
      <c r="GFQ7" s="7"/>
      <c r="GFR7" s="7"/>
      <c r="GFS7" s="7"/>
      <c r="GFT7" s="7"/>
      <c r="GFU7" s="7"/>
      <c r="GFV7" s="7"/>
      <c r="GFW7" s="7"/>
      <c r="GFX7" s="7"/>
      <c r="GFY7" s="7"/>
      <c r="GFZ7" s="7"/>
      <c r="GGA7" s="7"/>
      <c r="GGB7" s="7"/>
      <c r="GGC7" s="7"/>
      <c r="GGD7" s="7"/>
      <c r="GGE7" s="7"/>
      <c r="GGF7" s="7"/>
      <c r="GGG7" s="7"/>
      <c r="GGH7" s="7"/>
      <c r="GGI7" s="7"/>
      <c r="GGJ7" s="7"/>
      <c r="GGK7" s="7"/>
      <c r="GGL7" s="7"/>
      <c r="GGM7" s="7"/>
      <c r="GGN7" s="7"/>
      <c r="GGO7" s="7"/>
      <c r="GGP7" s="7"/>
      <c r="GGQ7" s="7"/>
      <c r="GGR7" s="7"/>
      <c r="GGS7" s="7"/>
      <c r="GGT7" s="7"/>
      <c r="GGU7" s="7"/>
      <c r="GGV7" s="7"/>
      <c r="GGW7" s="7"/>
      <c r="GGX7" s="7"/>
      <c r="GGY7" s="7"/>
      <c r="GGZ7" s="7"/>
      <c r="GHA7" s="7"/>
      <c r="GHB7" s="7"/>
      <c r="GHC7" s="7"/>
      <c r="GHD7" s="7"/>
      <c r="GHE7" s="7"/>
      <c r="GHF7" s="7"/>
      <c r="GHG7" s="7"/>
      <c r="GHH7" s="7"/>
      <c r="GHI7" s="7"/>
      <c r="GHJ7" s="7"/>
      <c r="GHK7" s="7"/>
      <c r="GHL7" s="7"/>
      <c r="GHM7" s="7"/>
      <c r="GHN7" s="7"/>
      <c r="GHO7" s="7"/>
      <c r="GHP7" s="7"/>
      <c r="GHQ7" s="7"/>
      <c r="GHR7" s="7"/>
      <c r="GHS7" s="7"/>
      <c r="GHT7" s="7"/>
      <c r="GHU7" s="7"/>
      <c r="GHV7" s="7"/>
      <c r="GHW7" s="7"/>
      <c r="GHX7" s="7"/>
      <c r="GHY7" s="7"/>
      <c r="GHZ7" s="7"/>
      <c r="GIA7" s="7"/>
      <c r="GIB7" s="7"/>
      <c r="GIC7" s="7"/>
      <c r="GID7" s="7"/>
      <c r="GIE7" s="7"/>
      <c r="GIF7" s="7"/>
      <c r="GIG7" s="7"/>
      <c r="GIH7" s="7"/>
      <c r="GII7" s="7"/>
      <c r="GIJ7" s="7"/>
      <c r="GIK7" s="7"/>
      <c r="GIL7" s="7"/>
      <c r="GIM7" s="7"/>
      <c r="GIN7" s="7"/>
      <c r="GIO7" s="7"/>
      <c r="GIP7" s="7"/>
      <c r="GIQ7" s="7"/>
      <c r="GIR7" s="7"/>
      <c r="GIS7" s="7"/>
      <c r="GIT7" s="7"/>
      <c r="GIU7" s="7"/>
      <c r="GIV7" s="7"/>
      <c r="GIW7" s="7"/>
      <c r="GIX7" s="7"/>
      <c r="GIY7" s="7"/>
      <c r="GIZ7" s="7"/>
      <c r="GJA7" s="7"/>
      <c r="GJB7" s="7"/>
      <c r="GJC7" s="7"/>
      <c r="GJD7" s="7"/>
      <c r="GJE7" s="7"/>
      <c r="GJF7" s="7"/>
      <c r="GJG7" s="7"/>
      <c r="GJH7" s="7"/>
      <c r="GJI7" s="7"/>
      <c r="GJJ7" s="7"/>
      <c r="GJK7" s="7"/>
      <c r="GJL7" s="7"/>
      <c r="GJM7" s="7"/>
      <c r="GJN7" s="7"/>
      <c r="GJO7" s="7"/>
      <c r="GJP7" s="7"/>
      <c r="GJQ7" s="7"/>
      <c r="GJR7" s="7"/>
      <c r="GJS7" s="7"/>
      <c r="GJT7" s="7"/>
      <c r="GJU7" s="7"/>
      <c r="GJV7" s="7"/>
      <c r="GJW7" s="7"/>
      <c r="GJX7" s="7"/>
      <c r="GJY7" s="7"/>
      <c r="GJZ7" s="7"/>
      <c r="GKA7" s="7"/>
      <c r="GKB7" s="7"/>
      <c r="GKC7" s="7"/>
      <c r="GKD7" s="7"/>
      <c r="GKE7" s="7"/>
      <c r="GKF7" s="7"/>
      <c r="GKG7" s="7"/>
      <c r="GKH7" s="7"/>
      <c r="GKI7" s="7"/>
      <c r="GKJ7" s="7"/>
      <c r="GKK7" s="7"/>
      <c r="GKL7" s="7"/>
      <c r="GKM7" s="7"/>
      <c r="GKN7" s="7"/>
      <c r="GKO7" s="7"/>
      <c r="GKP7" s="7"/>
      <c r="GKQ7" s="7"/>
      <c r="GKR7" s="7"/>
      <c r="GKS7" s="7"/>
      <c r="GKT7" s="7"/>
      <c r="GKU7" s="7"/>
      <c r="GKV7" s="7"/>
      <c r="GKW7" s="7"/>
      <c r="GKX7" s="7"/>
      <c r="GKY7" s="7"/>
      <c r="GKZ7" s="7"/>
      <c r="GLA7" s="7"/>
      <c r="GLB7" s="7"/>
      <c r="GLC7" s="7"/>
      <c r="GLD7" s="7"/>
      <c r="GLE7" s="7"/>
      <c r="GLF7" s="7"/>
      <c r="GLG7" s="7"/>
      <c r="GLH7" s="7"/>
      <c r="GLI7" s="7"/>
      <c r="GLJ7" s="7"/>
      <c r="GLK7" s="7"/>
      <c r="GLL7" s="7"/>
      <c r="GLM7" s="7"/>
      <c r="GLN7" s="7"/>
      <c r="GLO7" s="7"/>
      <c r="GLP7" s="7"/>
      <c r="GLQ7" s="7"/>
      <c r="GLR7" s="7"/>
      <c r="GLS7" s="7"/>
      <c r="GLT7" s="7"/>
      <c r="GLU7" s="7"/>
      <c r="GLV7" s="7"/>
      <c r="GLW7" s="7"/>
      <c r="GLX7" s="7"/>
      <c r="GLY7" s="7"/>
      <c r="GLZ7" s="7"/>
      <c r="GMA7" s="7"/>
      <c r="GMB7" s="7"/>
      <c r="GMC7" s="7"/>
      <c r="GMD7" s="7"/>
      <c r="GME7" s="7"/>
      <c r="GMF7" s="7"/>
      <c r="GMG7" s="7"/>
      <c r="GMH7" s="7"/>
      <c r="GMI7" s="7"/>
      <c r="GMJ7" s="7"/>
      <c r="GMK7" s="7"/>
      <c r="GML7" s="7"/>
      <c r="GMM7" s="7"/>
      <c r="GMN7" s="7"/>
      <c r="GMO7" s="7"/>
      <c r="GMP7" s="7"/>
      <c r="GMQ7" s="7"/>
      <c r="GMR7" s="7"/>
      <c r="GMS7" s="7"/>
      <c r="GMT7" s="7"/>
      <c r="GMU7" s="7"/>
      <c r="GMV7" s="7"/>
      <c r="GMW7" s="7"/>
      <c r="GMX7" s="7"/>
      <c r="GMY7" s="7"/>
      <c r="GMZ7" s="7"/>
      <c r="GNA7" s="7"/>
      <c r="GNB7" s="7"/>
      <c r="GNC7" s="7"/>
      <c r="GND7" s="7"/>
      <c r="GNE7" s="7"/>
      <c r="GNF7" s="7"/>
      <c r="GNG7" s="7"/>
      <c r="GNH7" s="7"/>
      <c r="GNI7" s="7"/>
      <c r="GNJ7" s="7"/>
      <c r="GNK7" s="7"/>
      <c r="GNL7" s="7"/>
      <c r="GNM7" s="7"/>
      <c r="GNN7" s="7"/>
      <c r="GNO7" s="7"/>
      <c r="GNP7" s="7"/>
      <c r="GNQ7" s="7"/>
      <c r="GNR7" s="7"/>
      <c r="GNS7" s="7"/>
      <c r="GNT7" s="7"/>
      <c r="GNU7" s="7"/>
      <c r="GNV7" s="7"/>
      <c r="GNW7" s="7"/>
      <c r="GNX7" s="7"/>
      <c r="GNY7" s="7"/>
      <c r="GNZ7" s="7"/>
      <c r="GOA7" s="7"/>
      <c r="GOB7" s="7"/>
      <c r="GOC7" s="7"/>
      <c r="GOD7" s="7"/>
      <c r="GOE7" s="7"/>
      <c r="GOF7" s="7"/>
      <c r="GOG7" s="7"/>
      <c r="GOH7" s="7"/>
      <c r="GOI7" s="7"/>
      <c r="GOJ7" s="7"/>
      <c r="GOK7" s="7"/>
      <c r="GOL7" s="7"/>
      <c r="GOM7" s="7"/>
      <c r="GON7" s="7"/>
      <c r="GOO7" s="7"/>
      <c r="GOP7" s="7"/>
      <c r="GOQ7" s="7"/>
      <c r="GOR7" s="7"/>
      <c r="GOS7" s="7"/>
      <c r="GOT7" s="7"/>
      <c r="GOU7" s="7"/>
      <c r="GOV7" s="7"/>
      <c r="GOW7" s="7"/>
      <c r="GOX7" s="7"/>
      <c r="GOY7" s="7"/>
      <c r="GOZ7" s="7"/>
      <c r="GPA7" s="7"/>
      <c r="GPB7" s="7"/>
      <c r="GPC7" s="7"/>
      <c r="GPD7" s="7"/>
      <c r="GPE7" s="7"/>
      <c r="GPF7" s="7"/>
      <c r="GPG7" s="7"/>
      <c r="GPH7" s="7"/>
      <c r="GPI7" s="7"/>
      <c r="GPJ7" s="7"/>
      <c r="GPK7" s="7"/>
      <c r="GPL7" s="7"/>
      <c r="GPM7" s="7"/>
      <c r="GPN7" s="7"/>
      <c r="GPO7" s="7"/>
      <c r="GPP7" s="7"/>
      <c r="GPQ7" s="7"/>
      <c r="GPR7" s="7"/>
      <c r="GPS7" s="7"/>
      <c r="GPT7" s="7"/>
      <c r="GPU7" s="7"/>
      <c r="GPV7" s="7"/>
      <c r="GPW7" s="7"/>
      <c r="GPX7" s="7"/>
      <c r="GPY7" s="7"/>
      <c r="GPZ7" s="7"/>
      <c r="GQA7" s="7"/>
      <c r="GQB7" s="7"/>
      <c r="GQC7" s="7"/>
      <c r="GQD7" s="7"/>
      <c r="GQE7" s="7"/>
      <c r="GQF7" s="7"/>
      <c r="GQG7" s="7"/>
      <c r="GQH7" s="7"/>
      <c r="GQI7" s="7"/>
      <c r="GQJ7" s="7"/>
      <c r="GQK7" s="7"/>
      <c r="GQL7" s="7"/>
      <c r="GQM7" s="7"/>
      <c r="GQN7" s="7"/>
      <c r="GQO7" s="7"/>
      <c r="GQP7" s="7"/>
      <c r="GQQ7" s="7"/>
      <c r="GQR7" s="7"/>
      <c r="GQS7" s="7"/>
      <c r="GQT7" s="7"/>
      <c r="GQU7" s="7"/>
      <c r="GQV7" s="7"/>
      <c r="GQW7" s="7"/>
      <c r="GQX7" s="7"/>
      <c r="GQY7" s="7"/>
      <c r="GQZ7" s="7"/>
      <c r="GRA7" s="7"/>
      <c r="GRB7" s="7"/>
      <c r="GRC7" s="7"/>
      <c r="GRD7" s="7"/>
      <c r="GRE7" s="7"/>
      <c r="GRF7" s="7"/>
      <c r="GRG7" s="7"/>
      <c r="GRH7" s="7"/>
      <c r="GRI7" s="7"/>
      <c r="GRJ7" s="7"/>
      <c r="GRK7" s="7"/>
      <c r="GRL7" s="7"/>
      <c r="GRM7" s="7"/>
      <c r="GRN7" s="7"/>
      <c r="GRO7" s="7"/>
      <c r="GRP7" s="7"/>
      <c r="GRQ7" s="7"/>
      <c r="GRR7" s="7"/>
      <c r="GRS7" s="7"/>
      <c r="GRT7" s="7"/>
      <c r="GRU7" s="7"/>
      <c r="GRV7" s="7"/>
      <c r="GRW7" s="7"/>
      <c r="GRX7" s="7"/>
      <c r="GRY7" s="7"/>
      <c r="GRZ7" s="7"/>
      <c r="GSA7" s="7"/>
      <c r="GSB7" s="7"/>
      <c r="GSC7" s="7"/>
      <c r="GSD7" s="7"/>
      <c r="GSE7" s="7"/>
      <c r="GSF7" s="7"/>
      <c r="GSG7" s="7"/>
      <c r="GSH7" s="7"/>
      <c r="GSI7" s="7"/>
      <c r="GSJ7" s="7"/>
      <c r="GSK7" s="7"/>
      <c r="GSL7" s="7"/>
      <c r="GSM7" s="7"/>
      <c r="GSN7" s="7"/>
      <c r="GSO7" s="7"/>
      <c r="GSP7" s="7"/>
      <c r="GSQ7" s="7"/>
      <c r="GSR7" s="7"/>
      <c r="GSS7" s="7"/>
      <c r="GST7" s="7"/>
      <c r="GSU7" s="7"/>
      <c r="GSV7" s="7"/>
      <c r="GSW7" s="7"/>
      <c r="GSX7" s="7"/>
      <c r="GSY7" s="7"/>
      <c r="GSZ7" s="7"/>
      <c r="GTA7" s="7"/>
      <c r="GTB7" s="7"/>
      <c r="GTC7" s="7"/>
      <c r="GTD7" s="7"/>
      <c r="GTE7" s="7"/>
      <c r="GTF7" s="7"/>
      <c r="GTG7" s="7"/>
      <c r="GTH7" s="7"/>
      <c r="GTI7" s="7"/>
      <c r="GTJ7" s="7"/>
      <c r="GTK7" s="7"/>
      <c r="GTL7" s="7"/>
      <c r="GTM7" s="7"/>
      <c r="GTN7" s="7"/>
      <c r="GTO7" s="7"/>
      <c r="GTP7" s="7"/>
      <c r="GTQ7" s="7"/>
      <c r="GTR7" s="7"/>
      <c r="GTS7" s="7"/>
      <c r="GTT7" s="7"/>
      <c r="GTU7" s="7"/>
      <c r="GTV7" s="7"/>
      <c r="GTW7" s="7"/>
      <c r="GTX7" s="7"/>
      <c r="GTY7" s="7"/>
      <c r="GTZ7" s="7"/>
      <c r="GUA7" s="7"/>
      <c r="GUB7" s="7"/>
      <c r="GUC7" s="7"/>
      <c r="GUD7" s="7"/>
      <c r="GUE7" s="7"/>
      <c r="GUF7" s="7"/>
      <c r="GUG7" s="7"/>
      <c r="GUH7" s="7"/>
      <c r="GUI7" s="7"/>
      <c r="GUJ7" s="7"/>
      <c r="GUK7" s="7"/>
      <c r="GUL7" s="7"/>
      <c r="GUM7" s="7"/>
      <c r="GUN7" s="7"/>
      <c r="GUO7" s="7"/>
      <c r="GUP7" s="7"/>
      <c r="GUQ7" s="7"/>
      <c r="GUR7" s="7"/>
      <c r="GUS7" s="7"/>
      <c r="GUT7" s="7"/>
      <c r="GUU7" s="7"/>
      <c r="GUV7" s="7"/>
      <c r="GUW7" s="7"/>
      <c r="GUX7" s="7"/>
      <c r="GUY7" s="7"/>
      <c r="GUZ7" s="7"/>
      <c r="GVA7" s="7"/>
      <c r="GVB7" s="7"/>
      <c r="GVC7" s="7"/>
      <c r="GVD7" s="7"/>
      <c r="GVE7" s="7"/>
      <c r="GVF7" s="7"/>
      <c r="GVG7" s="7"/>
      <c r="GVH7" s="7"/>
      <c r="GVI7" s="7"/>
      <c r="GVJ7" s="7"/>
      <c r="GVK7" s="7"/>
      <c r="GVL7" s="7"/>
      <c r="GVM7" s="7"/>
      <c r="GVN7" s="7"/>
      <c r="GVO7" s="7"/>
      <c r="GVP7" s="7"/>
      <c r="GVQ7" s="7"/>
      <c r="GVR7" s="7"/>
      <c r="GVS7" s="7"/>
      <c r="GVT7" s="7"/>
      <c r="GVU7" s="7"/>
      <c r="GVV7" s="7"/>
      <c r="GVW7" s="7"/>
      <c r="GVX7" s="7"/>
      <c r="GVY7" s="7"/>
      <c r="GVZ7" s="7"/>
      <c r="GWA7" s="7"/>
      <c r="GWB7" s="7"/>
      <c r="GWC7" s="7"/>
      <c r="GWD7" s="7"/>
      <c r="GWE7" s="7"/>
      <c r="GWF7" s="7"/>
      <c r="GWG7" s="7"/>
      <c r="GWH7" s="7"/>
      <c r="GWI7" s="7"/>
      <c r="GWJ7" s="7"/>
      <c r="GWK7" s="7"/>
      <c r="GWL7" s="7"/>
      <c r="GWM7" s="7"/>
      <c r="GWN7" s="7"/>
      <c r="GWO7" s="7"/>
      <c r="GWP7" s="7"/>
      <c r="GWQ7" s="7"/>
      <c r="GWR7" s="7"/>
      <c r="GWS7" s="7"/>
      <c r="GWT7" s="7"/>
      <c r="GWU7" s="7"/>
      <c r="GWV7" s="7"/>
      <c r="GWW7" s="7"/>
      <c r="GWX7" s="7"/>
      <c r="GWY7" s="7"/>
      <c r="GWZ7" s="7"/>
      <c r="GXA7" s="7"/>
      <c r="GXB7" s="7"/>
      <c r="GXC7" s="7"/>
      <c r="GXD7" s="7"/>
      <c r="GXE7" s="7"/>
      <c r="GXF7" s="7"/>
      <c r="GXG7" s="7"/>
      <c r="GXH7" s="7"/>
      <c r="GXI7" s="7"/>
      <c r="GXJ7" s="7"/>
      <c r="GXK7" s="7"/>
      <c r="GXL7" s="7"/>
      <c r="GXM7" s="7"/>
      <c r="GXN7" s="7"/>
      <c r="GXO7" s="7"/>
      <c r="GXP7" s="7"/>
      <c r="GXQ7" s="7"/>
      <c r="GXR7" s="7"/>
      <c r="GXS7" s="7"/>
      <c r="GXT7" s="7"/>
      <c r="GXU7" s="7"/>
      <c r="GXV7" s="7"/>
      <c r="GXW7" s="7"/>
      <c r="GXX7" s="7"/>
      <c r="GXY7" s="7"/>
      <c r="GXZ7" s="7"/>
      <c r="GYA7" s="7"/>
      <c r="GYB7" s="7"/>
      <c r="GYC7" s="7"/>
      <c r="GYD7" s="7"/>
      <c r="GYE7" s="7"/>
      <c r="GYF7" s="7"/>
      <c r="GYG7" s="7"/>
      <c r="GYH7" s="7"/>
      <c r="GYI7" s="7"/>
      <c r="GYJ7" s="7"/>
      <c r="GYK7" s="7"/>
      <c r="GYL7" s="7"/>
      <c r="GYM7" s="7"/>
      <c r="GYN7" s="7"/>
      <c r="GYO7" s="7"/>
      <c r="GYP7" s="7"/>
      <c r="GYQ7" s="7"/>
      <c r="GYR7" s="7"/>
      <c r="GYS7" s="7"/>
      <c r="GYT7" s="7"/>
      <c r="GYU7" s="7"/>
      <c r="GYV7" s="7"/>
      <c r="GYW7" s="7"/>
      <c r="GYX7" s="7"/>
      <c r="GYY7" s="7"/>
      <c r="GYZ7" s="7"/>
      <c r="GZA7" s="7"/>
      <c r="GZB7" s="7"/>
      <c r="GZC7" s="7"/>
      <c r="GZD7" s="7"/>
      <c r="GZE7" s="7"/>
      <c r="GZF7" s="7"/>
      <c r="GZG7" s="7"/>
      <c r="GZH7" s="7"/>
      <c r="GZI7" s="7"/>
      <c r="GZJ7" s="7"/>
      <c r="GZK7" s="7"/>
      <c r="GZL7" s="7"/>
      <c r="GZM7" s="7"/>
      <c r="GZN7" s="7"/>
      <c r="GZO7" s="7"/>
      <c r="GZP7" s="7"/>
      <c r="GZQ7" s="7"/>
      <c r="GZR7" s="7"/>
      <c r="GZS7" s="7"/>
      <c r="GZT7" s="7"/>
      <c r="GZU7" s="7"/>
      <c r="GZV7" s="7"/>
      <c r="GZW7" s="7"/>
      <c r="GZX7" s="7"/>
      <c r="GZY7" s="7"/>
      <c r="GZZ7" s="7"/>
      <c r="HAA7" s="7"/>
      <c r="HAB7" s="7"/>
      <c r="HAC7" s="7"/>
      <c r="HAD7" s="7"/>
      <c r="HAE7" s="7"/>
      <c r="HAF7" s="7"/>
      <c r="HAG7" s="7"/>
      <c r="HAH7" s="7"/>
      <c r="HAI7" s="7"/>
      <c r="HAJ7" s="7"/>
      <c r="HAK7" s="7"/>
      <c r="HAL7" s="7"/>
      <c r="HAM7" s="7"/>
      <c r="HAN7" s="7"/>
      <c r="HAO7" s="7"/>
      <c r="HAP7" s="7"/>
      <c r="HAQ7" s="7"/>
      <c r="HAR7" s="7"/>
      <c r="HAS7" s="7"/>
      <c r="HAT7" s="7"/>
      <c r="HAU7" s="7"/>
      <c r="HAV7" s="7"/>
      <c r="HAW7" s="7"/>
      <c r="HAX7" s="7"/>
      <c r="HAY7" s="7"/>
      <c r="HAZ7" s="7"/>
      <c r="HBA7" s="7"/>
      <c r="HBB7" s="7"/>
      <c r="HBC7" s="7"/>
      <c r="HBD7" s="7"/>
      <c r="HBE7" s="7"/>
      <c r="HBF7" s="7"/>
      <c r="HBG7" s="7"/>
      <c r="HBH7" s="7"/>
      <c r="HBI7" s="7"/>
      <c r="HBJ7" s="7"/>
      <c r="HBK7" s="7"/>
      <c r="HBL7" s="7"/>
      <c r="HBM7" s="7"/>
      <c r="HBN7" s="7"/>
      <c r="HBO7" s="7"/>
      <c r="HBP7" s="7"/>
      <c r="HBQ7" s="7"/>
      <c r="HBR7" s="7"/>
      <c r="HBS7" s="7"/>
      <c r="HBT7" s="7"/>
      <c r="HBU7" s="7"/>
      <c r="HBV7" s="7"/>
      <c r="HBW7" s="7"/>
      <c r="HBX7" s="7"/>
      <c r="HBY7" s="7"/>
      <c r="HBZ7" s="7"/>
      <c r="HCA7" s="7"/>
      <c r="HCB7" s="7"/>
      <c r="HCC7" s="7"/>
      <c r="HCD7" s="7"/>
      <c r="HCE7" s="7"/>
      <c r="HCF7" s="7"/>
      <c r="HCG7" s="7"/>
      <c r="HCH7" s="7"/>
      <c r="HCI7" s="7"/>
      <c r="HCJ7" s="7"/>
      <c r="HCK7" s="7"/>
      <c r="HCL7" s="7"/>
      <c r="HCM7" s="7"/>
      <c r="HCN7" s="7"/>
      <c r="HCO7" s="7"/>
      <c r="HCP7" s="7"/>
      <c r="HCQ7" s="7"/>
      <c r="HCR7" s="7"/>
      <c r="HCS7" s="7"/>
      <c r="HCT7" s="7"/>
      <c r="HCU7" s="7"/>
      <c r="HCV7" s="7"/>
      <c r="HCW7" s="7"/>
      <c r="HCX7" s="7"/>
      <c r="HCY7" s="7"/>
      <c r="HCZ7" s="7"/>
      <c r="HDA7" s="7"/>
      <c r="HDB7" s="7"/>
      <c r="HDC7" s="7"/>
      <c r="HDD7" s="7"/>
      <c r="HDE7" s="7"/>
      <c r="HDF7" s="7"/>
      <c r="HDG7" s="7"/>
      <c r="HDH7" s="7"/>
      <c r="HDI7" s="7"/>
      <c r="HDJ7" s="7"/>
      <c r="HDK7" s="7"/>
      <c r="HDL7" s="7"/>
      <c r="HDM7" s="7"/>
      <c r="HDN7" s="7"/>
      <c r="HDO7" s="7"/>
      <c r="HDP7" s="7"/>
      <c r="HDQ7" s="7"/>
      <c r="HDR7" s="7"/>
      <c r="HDS7" s="7"/>
      <c r="HDT7" s="7"/>
      <c r="HDU7" s="7"/>
      <c r="HDV7" s="7"/>
      <c r="HDW7" s="7"/>
      <c r="HDX7" s="7"/>
      <c r="HDY7" s="7"/>
      <c r="HDZ7" s="7"/>
      <c r="HEA7" s="7"/>
      <c r="HEB7" s="7"/>
      <c r="HEC7" s="7"/>
      <c r="HED7" s="7"/>
      <c r="HEE7" s="7"/>
      <c r="HEF7" s="7"/>
      <c r="HEG7" s="7"/>
      <c r="HEH7" s="7"/>
      <c r="HEI7" s="7"/>
      <c r="HEJ7" s="7"/>
      <c r="HEK7" s="7"/>
      <c r="HEL7" s="7"/>
      <c r="HEM7" s="7"/>
      <c r="HEN7" s="7"/>
      <c r="HEO7" s="7"/>
      <c r="HEP7" s="7"/>
      <c r="HEQ7" s="7"/>
      <c r="HER7" s="7"/>
      <c r="HES7" s="7"/>
      <c r="HET7" s="7"/>
      <c r="HEU7" s="7"/>
      <c r="HEV7" s="7"/>
      <c r="HEW7" s="7"/>
      <c r="HEX7" s="7"/>
      <c r="HEY7" s="7"/>
      <c r="HEZ7" s="7"/>
      <c r="HFA7" s="7"/>
      <c r="HFB7" s="7"/>
      <c r="HFC7" s="7"/>
      <c r="HFD7" s="7"/>
      <c r="HFE7" s="7"/>
      <c r="HFF7" s="7"/>
      <c r="HFG7" s="7"/>
      <c r="HFH7" s="7"/>
      <c r="HFI7" s="7"/>
      <c r="HFJ7" s="7"/>
      <c r="HFK7" s="7"/>
      <c r="HFL7" s="7"/>
      <c r="HFM7" s="7"/>
      <c r="HFN7" s="7"/>
      <c r="HFO7" s="7"/>
      <c r="HFP7" s="7"/>
      <c r="HFQ7" s="7"/>
      <c r="HFR7" s="7"/>
      <c r="HFS7" s="7"/>
      <c r="HFT7" s="7"/>
      <c r="HFU7" s="7"/>
      <c r="HFV7" s="7"/>
      <c r="HFW7" s="7"/>
      <c r="HFX7" s="7"/>
      <c r="HFY7" s="7"/>
      <c r="HFZ7" s="7"/>
      <c r="HGA7" s="7"/>
      <c r="HGB7" s="7"/>
      <c r="HGC7" s="7"/>
      <c r="HGD7" s="7"/>
      <c r="HGE7" s="7"/>
      <c r="HGF7" s="7"/>
      <c r="HGG7" s="7"/>
      <c r="HGH7" s="7"/>
      <c r="HGI7" s="7"/>
      <c r="HGJ7" s="7"/>
      <c r="HGK7" s="7"/>
      <c r="HGL7" s="7"/>
      <c r="HGM7" s="7"/>
      <c r="HGN7" s="7"/>
      <c r="HGO7" s="7"/>
      <c r="HGP7" s="7"/>
      <c r="HGQ7" s="7"/>
      <c r="HGR7" s="7"/>
      <c r="HGS7" s="7"/>
      <c r="HGT7" s="7"/>
      <c r="HGU7" s="7"/>
      <c r="HGV7" s="7"/>
      <c r="HGW7" s="7"/>
      <c r="HGX7" s="7"/>
      <c r="HGY7" s="7"/>
      <c r="HGZ7" s="7"/>
      <c r="HHA7" s="7"/>
      <c r="HHB7" s="7"/>
      <c r="HHC7" s="7"/>
      <c r="HHD7" s="7"/>
      <c r="HHE7" s="7"/>
      <c r="HHF7" s="7"/>
      <c r="HHG7" s="7"/>
      <c r="HHH7" s="7"/>
      <c r="HHI7" s="7"/>
      <c r="HHJ7" s="7"/>
      <c r="HHK7" s="7"/>
      <c r="HHL7" s="7"/>
      <c r="HHM7" s="7"/>
      <c r="HHN7" s="7"/>
      <c r="HHO7" s="7"/>
      <c r="HHP7" s="7"/>
      <c r="HHQ7" s="7"/>
      <c r="HHR7" s="7"/>
      <c r="HHS7" s="7"/>
      <c r="HHT7" s="7"/>
      <c r="HHU7" s="7"/>
      <c r="HHV7" s="7"/>
      <c r="HHW7" s="7"/>
      <c r="HHX7" s="7"/>
      <c r="HHY7" s="7"/>
      <c r="HHZ7" s="7"/>
      <c r="HIA7" s="7"/>
      <c r="HIB7" s="7"/>
      <c r="HIC7" s="7"/>
      <c r="HID7" s="7"/>
      <c r="HIE7" s="7"/>
      <c r="HIF7" s="7"/>
      <c r="HIG7" s="7"/>
      <c r="HIH7" s="7"/>
      <c r="HII7" s="7"/>
      <c r="HIJ7" s="7"/>
      <c r="HIK7" s="7"/>
      <c r="HIL7" s="7"/>
      <c r="HIM7" s="7"/>
      <c r="HIN7" s="7"/>
      <c r="HIO7" s="7"/>
      <c r="HIP7" s="7"/>
      <c r="HIQ7" s="7"/>
      <c r="HIR7" s="7"/>
      <c r="HIS7" s="7"/>
      <c r="HIT7" s="7"/>
      <c r="HIU7" s="7"/>
      <c r="HIV7" s="7"/>
      <c r="HIW7" s="7"/>
      <c r="HIX7" s="7"/>
      <c r="HIY7" s="7"/>
      <c r="HIZ7" s="7"/>
      <c r="HJA7" s="7"/>
      <c r="HJB7" s="7"/>
      <c r="HJC7" s="7"/>
      <c r="HJD7" s="7"/>
      <c r="HJE7" s="7"/>
      <c r="HJF7" s="7"/>
      <c r="HJG7" s="7"/>
      <c r="HJH7" s="7"/>
      <c r="HJI7" s="7"/>
      <c r="HJJ7" s="7"/>
      <c r="HJK7" s="7"/>
      <c r="HJL7" s="7"/>
      <c r="HJM7" s="7"/>
      <c r="HJN7" s="7"/>
      <c r="HJO7" s="7"/>
      <c r="HJP7" s="7"/>
      <c r="HJQ7" s="7"/>
      <c r="HJR7" s="7"/>
      <c r="HJS7" s="7"/>
      <c r="HJT7" s="7"/>
      <c r="HJU7" s="7"/>
      <c r="HJV7" s="7"/>
      <c r="HJW7" s="7"/>
      <c r="HJX7" s="7"/>
      <c r="HJY7" s="7"/>
      <c r="HJZ7" s="7"/>
      <c r="HKA7" s="7"/>
      <c r="HKB7" s="7"/>
      <c r="HKC7" s="7"/>
      <c r="HKD7" s="7"/>
      <c r="HKE7" s="7"/>
      <c r="HKF7" s="7"/>
      <c r="HKG7" s="7"/>
      <c r="HKH7" s="7"/>
      <c r="HKI7" s="7"/>
      <c r="HKJ7" s="7"/>
      <c r="HKK7" s="7"/>
      <c r="HKL7" s="7"/>
      <c r="HKM7" s="7"/>
      <c r="HKN7" s="7"/>
      <c r="HKO7" s="7"/>
      <c r="HKP7" s="7"/>
      <c r="HKQ7" s="7"/>
      <c r="HKR7" s="7"/>
      <c r="HKS7" s="7"/>
      <c r="HKT7" s="7"/>
      <c r="HKU7" s="7"/>
      <c r="HKV7" s="7"/>
      <c r="HKW7" s="7"/>
      <c r="HKX7" s="7"/>
      <c r="HKY7" s="7"/>
      <c r="HKZ7" s="7"/>
      <c r="HLA7" s="7"/>
      <c r="HLB7" s="7"/>
      <c r="HLC7" s="7"/>
      <c r="HLD7" s="7"/>
      <c r="HLE7" s="7"/>
      <c r="HLF7" s="7"/>
      <c r="HLG7" s="7"/>
      <c r="HLH7" s="7"/>
      <c r="HLI7" s="7"/>
      <c r="HLJ7" s="7"/>
      <c r="HLK7" s="7"/>
      <c r="HLL7" s="7"/>
      <c r="HLM7" s="7"/>
      <c r="HLN7" s="7"/>
      <c r="HLO7" s="7"/>
      <c r="HLP7" s="7"/>
      <c r="HLQ7" s="7"/>
      <c r="HLR7" s="7"/>
      <c r="HLS7" s="7"/>
      <c r="HLT7" s="7"/>
      <c r="HLU7" s="7"/>
      <c r="HLV7" s="7"/>
      <c r="HLW7" s="7"/>
      <c r="HLX7" s="7"/>
      <c r="HLY7" s="7"/>
      <c r="HLZ7" s="7"/>
      <c r="HMA7" s="7"/>
      <c r="HMB7" s="7"/>
      <c r="HMC7" s="7"/>
      <c r="HMD7" s="7"/>
      <c r="HME7" s="7"/>
      <c r="HMF7" s="7"/>
      <c r="HMG7" s="7"/>
      <c r="HMH7" s="7"/>
      <c r="HMI7" s="7"/>
      <c r="HMJ7" s="7"/>
      <c r="HMK7" s="7"/>
      <c r="HML7" s="7"/>
      <c r="HMM7" s="7"/>
      <c r="HMN7" s="7"/>
      <c r="HMO7" s="7"/>
      <c r="HMP7" s="7"/>
      <c r="HMQ7" s="7"/>
      <c r="HMR7" s="7"/>
      <c r="HMS7" s="7"/>
      <c r="HMT7" s="7"/>
      <c r="HMU7" s="7"/>
      <c r="HMV7" s="7"/>
      <c r="HMW7" s="7"/>
      <c r="HMX7" s="7"/>
      <c r="HMY7" s="7"/>
      <c r="HMZ7" s="7"/>
      <c r="HNA7" s="7"/>
      <c r="HNB7" s="7"/>
      <c r="HNC7" s="7"/>
      <c r="HND7" s="7"/>
      <c r="HNE7" s="7"/>
      <c r="HNF7" s="7"/>
      <c r="HNG7" s="7"/>
      <c r="HNH7" s="7"/>
      <c r="HNI7" s="7"/>
      <c r="HNJ7" s="7"/>
      <c r="HNK7" s="7"/>
      <c r="HNL7" s="7"/>
      <c r="HNM7" s="7"/>
      <c r="HNN7" s="7"/>
      <c r="HNO7" s="7"/>
      <c r="HNP7" s="7"/>
      <c r="HNQ7" s="7"/>
      <c r="HNR7" s="7"/>
      <c r="HNS7" s="7"/>
      <c r="HNT7" s="7"/>
      <c r="HNU7" s="7"/>
      <c r="HNV7" s="7"/>
      <c r="HNW7" s="7"/>
      <c r="HNX7" s="7"/>
      <c r="HNY7" s="7"/>
      <c r="HNZ7" s="7"/>
      <c r="HOA7" s="7"/>
      <c r="HOB7" s="7"/>
      <c r="HOC7" s="7"/>
      <c r="HOD7" s="7"/>
      <c r="HOE7" s="7"/>
      <c r="HOF7" s="7"/>
      <c r="HOG7" s="7"/>
      <c r="HOH7" s="7"/>
      <c r="HOI7" s="7"/>
      <c r="HOJ7" s="7"/>
      <c r="HOK7" s="7"/>
      <c r="HOL7" s="7"/>
      <c r="HOM7" s="7"/>
      <c r="HON7" s="7"/>
      <c r="HOO7" s="7"/>
      <c r="HOP7" s="7"/>
      <c r="HOQ7" s="7"/>
      <c r="HOR7" s="7"/>
      <c r="HOS7" s="7"/>
      <c r="HOT7" s="7"/>
      <c r="HOU7" s="7"/>
      <c r="HOV7" s="7"/>
      <c r="HOW7" s="7"/>
      <c r="HOX7" s="7"/>
      <c r="HOY7" s="7"/>
      <c r="HOZ7" s="7"/>
      <c r="HPA7" s="7"/>
      <c r="HPB7" s="7"/>
      <c r="HPC7" s="7"/>
      <c r="HPD7" s="7"/>
      <c r="HPE7" s="7"/>
      <c r="HPF7" s="7"/>
      <c r="HPG7" s="7"/>
      <c r="HPH7" s="7"/>
      <c r="HPI7" s="7"/>
      <c r="HPJ7" s="7"/>
      <c r="HPK7" s="7"/>
      <c r="HPL7" s="7"/>
      <c r="HPM7" s="7"/>
      <c r="HPN7" s="7"/>
      <c r="HPO7" s="7"/>
      <c r="HPP7" s="7"/>
      <c r="HPQ7" s="7"/>
      <c r="HPR7" s="7"/>
      <c r="HPS7" s="7"/>
      <c r="HPT7" s="7"/>
      <c r="HPU7" s="7"/>
      <c r="HPV7" s="7"/>
      <c r="HPW7" s="7"/>
      <c r="HPX7" s="7"/>
      <c r="HPY7" s="7"/>
      <c r="HPZ7" s="7"/>
      <c r="HQA7" s="7"/>
      <c r="HQB7" s="7"/>
      <c r="HQC7" s="7"/>
      <c r="HQD7" s="7"/>
      <c r="HQE7" s="7"/>
      <c r="HQF7" s="7"/>
      <c r="HQG7" s="7"/>
      <c r="HQH7" s="7"/>
      <c r="HQI7" s="7"/>
      <c r="HQJ7" s="7"/>
      <c r="HQK7" s="7"/>
      <c r="HQL7" s="7"/>
      <c r="HQM7" s="7"/>
      <c r="HQN7" s="7"/>
      <c r="HQO7" s="7"/>
      <c r="HQP7" s="7"/>
      <c r="HQQ7" s="7"/>
      <c r="HQR7" s="7"/>
      <c r="HQS7" s="7"/>
      <c r="HQT7" s="7"/>
      <c r="HQU7" s="7"/>
      <c r="HQV7" s="7"/>
      <c r="HQW7" s="7"/>
      <c r="HQX7" s="7"/>
      <c r="HQY7" s="7"/>
      <c r="HQZ7" s="7"/>
      <c r="HRA7" s="7"/>
      <c r="HRB7" s="7"/>
      <c r="HRC7" s="7"/>
      <c r="HRD7" s="7"/>
      <c r="HRE7" s="7"/>
      <c r="HRF7" s="7"/>
      <c r="HRG7" s="7"/>
      <c r="HRH7" s="7"/>
      <c r="HRI7" s="7"/>
      <c r="HRJ7" s="7"/>
      <c r="HRK7" s="7"/>
      <c r="HRL7" s="7"/>
      <c r="HRM7" s="7"/>
      <c r="HRN7" s="7"/>
      <c r="HRO7" s="7"/>
      <c r="HRP7" s="7"/>
      <c r="HRQ7" s="7"/>
      <c r="HRR7" s="7"/>
      <c r="HRS7" s="7"/>
      <c r="HRT7" s="7"/>
      <c r="HRU7" s="7"/>
      <c r="HRV7" s="7"/>
      <c r="HRW7" s="7"/>
      <c r="HRX7" s="7"/>
      <c r="HRY7" s="7"/>
      <c r="HRZ7" s="7"/>
      <c r="HSA7" s="7"/>
      <c r="HSB7" s="7"/>
      <c r="HSC7" s="7"/>
      <c r="HSD7" s="7"/>
      <c r="HSE7" s="7"/>
      <c r="HSF7" s="7"/>
      <c r="HSG7" s="7"/>
      <c r="HSH7" s="7"/>
      <c r="HSI7" s="7"/>
      <c r="HSJ7" s="7"/>
      <c r="HSK7" s="7"/>
      <c r="HSL7" s="7"/>
      <c r="HSM7" s="7"/>
      <c r="HSN7" s="7"/>
      <c r="HSO7" s="7"/>
      <c r="HSP7" s="7"/>
      <c r="HSQ7" s="7"/>
      <c r="HSR7" s="7"/>
      <c r="HSS7" s="7"/>
      <c r="HST7" s="7"/>
      <c r="HSU7" s="7"/>
      <c r="HSV7" s="7"/>
      <c r="HSW7" s="7"/>
      <c r="HSX7" s="7"/>
      <c r="HSY7" s="7"/>
      <c r="HSZ7" s="7"/>
      <c r="HTA7" s="7"/>
      <c r="HTB7" s="7"/>
      <c r="HTC7" s="7"/>
      <c r="HTD7" s="7"/>
      <c r="HTE7" s="7"/>
      <c r="HTF7" s="7"/>
      <c r="HTG7" s="7"/>
      <c r="HTH7" s="7"/>
      <c r="HTI7" s="7"/>
      <c r="HTJ7" s="7"/>
      <c r="HTK7" s="7"/>
      <c r="HTL7" s="7"/>
      <c r="HTM7" s="7"/>
      <c r="HTN7" s="7"/>
      <c r="HTO7" s="7"/>
      <c r="HTP7" s="7"/>
      <c r="HTQ7" s="7"/>
      <c r="HTR7" s="7"/>
      <c r="HTS7" s="7"/>
      <c r="HTT7" s="7"/>
      <c r="HTU7" s="7"/>
      <c r="HTV7" s="7"/>
      <c r="HTW7" s="7"/>
      <c r="HTX7" s="7"/>
      <c r="HTY7" s="7"/>
      <c r="HTZ7" s="7"/>
      <c r="HUA7" s="7"/>
      <c r="HUB7" s="7"/>
      <c r="HUC7" s="7"/>
      <c r="HUD7" s="7"/>
      <c r="HUE7" s="7"/>
      <c r="HUF7" s="7"/>
      <c r="HUG7" s="7"/>
      <c r="HUH7" s="7"/>
      <c r="HUI7" s="7"/>
      <c r="HUJ7" s="7"/>
      <c r="HUK7" s="7"/>
      <c r="HUL7" s="7"/>
      <c r="HUM7" s="7"/>
      <c r="HUN7" s="7"/>
      <c r="HUO7" s="7"/>
      <c r="HUP7" s="7"/>
      <c r="HUQ7" s="7"/>
      <c r="HUR7" s="7"/>
      <c r="HUS7" s="7"/>
      <c r="HUT7" s="7"/>
      <c r="HUU7" s="7"/>
      <c r="HUV7" s="7"/>
      <c r="HUW7" s="7"/>
      <c r="HUX7" s="7"/>
      <c r="HUY7" s="7"/>
      <c r="HUZ7" s="7"/>
      <c r="HVA7" s="7"/>
      <c r="HVB7" s="7"/>
      <c r="HVC7" s="7"/>
      <c r="HVD7" s="7"/>
      <c r="HVE7" s="7"/>
      <c r="HVF7" s="7"/>
      <c r="HVG7" s="7"/>
      <c r="HVH7" s="7"/>
      <c r="HVI7" s="7"/>
      <c r="HVJ7" s="7"/>
      <c r="HVK7" s="7"/>
      <c r="HVL7" s="7"/>
      <c r="HVM7" s="7"/>
      <c r="HVN7" s="7"/>
      <c r="HVO7" s="7"/>
      <c r="HVP7" s="7"/>
      <c r="HVQ7" s="7"/>
      <c r="HVR7" s="7"/>
      <c r="HVS7" s="7"/>
      <c r="HVT7" s="7"/>
      <c r="HVU7" s="7"/>
      <c r="HVV7" s="7"/>
      <c r="HVW7" s="7"/>
      <c r="HVX7" s="7"/>
      <c r="HVY7" s="7"/>
      <c r="HVZ7" s="7"/>
      <c r="HWA7" s="7"/>
      <c r="HWB7" s="7"/>
      <c r="HWC7" s="7"/>
      <c r="HWD7" s="7"/>
      <c r="HWE7" s="7"/>
      <c r="HWF7" s="7"/>
      <c r="HWG7" s="7"/>
      <c r="HWH7" s="7"/>
      <c r="HWI7" s="7"/>
      <c r="HWJ7" s="7"/>
      <c r="HWK7" s="7"/>
      <c r="HWL7" s="7"/>
      <c r="HWM7" s="7"/>
      <c r="HWN7" s="7"/>
      <c r="HWO7" s="7"/>
      <c r="HWP7" s="7"/>
      <c r="HWQ7" s="7"/>
      <c r="HWR7" s="7"/>
      <c r="HWS7" s="7"/>
      <c r="HWT7" s="7"/>
      <c r="HWU7" s="7"/>
      <c r="HWV7" s="7"/>
      <c r="HWW7" s="7"/>
      <c r="HWX7" s="7"/>
      <c r="HWY7" s="7"/>
      <c r="HWZ7" s="7"/>
      <c r="HXA7" s="7"/>
      <c r="HXB7" s="7"/>
      <c r="HXC7" s="7"/>
      <c r="HXD7" s="7"/>
      <c r="HXE7" s="7"/>
      <c r="HXF7" s="7"/>
      <c r="HXG7" s="7"/>
      <c r="HXH7" s="7"/>
      <c r="HXI7" s="7"/>
      <c r="HXJ7" s="7"/>
      <c r="HXK7" s="7"/>
      <c r="HXL7" s="7"/>
      <c r="HXM7" s="7"/>
      <c r="HXN7" s="7"/>
      <c r="HXO7" s="7"/>
      <c r="HXP7" s="7"/>
      <c r="HXQ7" s="7"/>
      <c r="HXR7" s="7"/>
      <c r="HXS7" s="7"/>
      <c r="HXT7" s="7"/>
      <c r="HXU7" s="7"/>
      <c r="HXV7" s="7"/>
      <c r="HXW7" s="7"/>
      <c r="HXX7" s="7"/>
      <c r="HXY7" s="7"/>
      <c r="HXZ7" s="7"/>
      <c r="HYA7" s="7"/>
      <c r="HYB7" s="7"/>
      <c r="HYC7" s="7"/>
      <c r="HYD7" s="7"/>
      <c r="HYE7" s="7"/>
      <c r="HYF7" s="7"/>
      <c r="HYG7" s="7"/>
      <c r="HYH7" s="7"/>
      <c r="HYI7" s="7"/>
      <c r="HYJ7" s="7"/>
      <c r="HYK7" s="7"/>
      <c r="HYL7" s="7"/>
      <c r="HYM7" s="7"/>
      <c r="HYN7" s="7"/>
      <c r="HYO7" s="7"/>
      <c r="HYP7" s="7"/>
      <c r="HYQ7" s="7"/>
      <c r="HYR7" s="7"/>
      <c r="HYS7" s="7"/>
      <c r="HYT7" s="7"/>
      <c r="HYU7" s="7"/>
      <c r="HYV7" s="7"/>
      <c r="HYW7" s="7"/>
      <c r="HYX7" s="7"/>
      <c r="HYY7" s="7"/>
      <c r="HYZ7" s="7"/>
      <c r="HZA7" s="7"/>
      <c r="HZB7" s="7"/>
      <c r="HZC7" s="7"/>
      <c r="HZD7" s="7"/>
      <c r="HZE7" s="7"/>
      <c r="HZF7" s="7"/>
      <c r="HZG7" s="7"/>
      <c r="HZH7" s="7"/>
      <c r="HZI7" s="7"/>
      <c r="HZJ7" s="7"/>
      <c r="HZK7" s="7"/>
      <c r="HZL7" s="7"/>
      <c r="HZM7" s="7"/>
      <c r="HZN7" s="7"/>
      <c r="HZO7" s="7"/>
      <c r="HZP7" s="7"/>
      <c r="HZQ7" s="7"/>
      <c r="HZR7" s="7"/>
      <c r="HZS7" s="7"/>
      <c r="HZT7" s="7"/>
      <c r="HZU7" s="7"/>
      <c r="HZV7" s="7"/>
      <c r="HZW7" s="7"/>
      <c r="HZX7" s="7"/>
      <c r="HZY7" s="7"/>
      <c r="HZZ7" s="7"/>
      <c r="IAA7" s="7"/>
      <c r="IAB7" s="7"/>
      <c r="IAC7" s="7"/>
      <c r="IAD7" s="7"/>
      <c r="IAE7" s="7"/>
      <c r="IAF7" s="7"/>
      <c r="IAG7" s="7"/>
      <c r="IAH7" s="7"/>
      <c r="IAI7" s="7"/>
      <c r="IAJ7" s="7"/>
      <c r="IAK7" s="7"/>
      <c r="IAL7" s="7"/>
      <c r="IAM7" s="7"/>
      <c r="IAN7" s="7"/>
      <c r="IAO7" s="7"/>
      <c r="IAP7" s="7"/>
      <c r="IAQ7" s="7"/>
      <c r="IAR7" s="7"/>
      <c r="IAS7" s="7"/>
      <c r="IAT7" s="7"/>
      <c r="IAU7" s="7"/>
      <c r="IAV7" s="7"/>
      <c r="IAW7" s="7"/>
      <c r="IAX7" s="7"/>
      <c r="IAY7" s="7"/>
      <c r="IAZ7" s="7"/>
      <c r="IBA7" s="7"/>
      <c r="IBB7" s="7"/>
      <c r="IBC7" s="7"/>
      <c r="IBD7" s="7"/>
      <c r="IBE7" s="7"/>
      <c r="IBF7" s="7"/>
      <c r="IBG7" s="7"/>
      <c r="IBH7" s="7"/>
      <c r="IBI7" s="7"/>
      <c r="IBJ7" s="7"/>
      <c r="IBK7" s="7"/>
      <c r="IBL7" s="7"/>
      <c r="IBM7" s="7"/>
      <c r="IBN7" s="7"/>
      <c r="IBO7" s="7"/>
      <c r="IBP7" s="7"/>
      <c r="IBQ7" s="7"/>
      <c r="IBR7" s="7"/>
      <c r="IBS7" s="7"/>
      <c r="IBT7" s="7"/>
      <c r="IBU7" s="7"/>
      <c r="IBV7" s="7"/>
      <c r="IBW7" s="7"/>
      <c r="IBX7" s="7"/>
      <c r="IBY7" s="7"/>
      <c r="IBZ7" s="7"/>
      <c r="ICA7" s="7"/>
      <c r="ICB7" s="7"/>
      <c r="ICC7" s="7"/>
      <c r="ICD7" s="7"/>
      <c r="ICE7" s="7"/>
      <c r="ICF7" s="7"/>
      <c r="ICG7" s="7"/>
      <c r="ICH7" s="7"/>
      <c r="ICI7" s="7"/>
      <c r="ICJ7" s="7"/>
      <c r="ICK7" s="7"/>
      <c r="ICL7" s="7"/>
      <c r="ICM7" s="7"/>
      <c r="ICN7" s="7"/>
      <c r="ICO7" s="7"/>
      <c r="ICP7" s="7"/>
      <c r="ICQ7" s="7"/>
      <c r="ICR7" s="7"/>
      <c r="ICS7" s="7"/>
      <c r="ICT7" s="7"/>
      <c r="ICU7" s="7"/>
      <c r="ICV7" s="7"/>
      <c r="ICW7" s="7"/>
      <c r="ICX7" s="7"/>
      <c r="ICY7" s="7"/>
      <c r="ICZ7" s="7"/>
      <c r="IDA7" s="7"/>
      <c r="IDB7" s="7"/>
      <c r="IDC7" s="7"/>
      <c r="IDD7" s="7"/>
      <c r="IDE7" s="7"/>
      <c r="IDF7" s="7"/>
      <c r="IDG7" s="7"/>
      <c r="IDH7" s="7"/>
      <c r="IDI7" s="7"/>
      <c r="IDJ7" s="7"/>
      <c r="IDK7" s="7"/>
      <c r="IDL7" s="7"/>
      <c r="IDM7" s="7"/>
      <c r="IDN7" s="7"/>
      <c r="IDO7" s="7"/>
      <c r="IDP7" s="7"/>
      <c r="IDQ7" s="7"/>
      <c r="IDR7" s="7"/>
      <c r="IDS7" s="7"/>
      <c r="IDT7" s="7"/>
      <c r="IDU7" s="7"/>
      <c r="IDV7" s="7"/>
      <c r="IDW7" s="7"/>
      <c r="IDX7" s="7"/>
      <c r="IDY7" s="7"/>
      <c r="IDZ7" s="7"/>
      <c r="IEA7" s="7"/>
      <c r="IEB7" s="7"/>
      <c r="IEC7" s="7"/>
      <c r="IED7" s="7"/>
      <c r="IEE7" s="7"/>
      <c r="IEF7" s="7"/>
      <c r="IEG7" s="7"/>
      <c r="IEH7" s="7"/>
      <c r="IEI7" s="7"/>
      <c r="IEJ7" s="7"/>
      <c r="IEK7" s="7"/>
      <c r="IEL7" s="7"/>
      <c r="IEM7" s="7"/>
      <c r="IEN7" s="7"/>
      <c r="IEO7" s="7"/>
      <c r="IEP7" s="7"/>
      <c r="IEQ7" s="7"/>
      <c r="IER7" s="7"/>
      <c r="IES7" s="7"/>
      <c r="IET7" s="7"/>
      <c r="IEU7" s="7"/>
      <c r="IEV7" s="7"/>
      <c r="IEW7" s="7"/>
      <c r="IEX7" s="7"/>
      <c r="IEY7" s="7"/>
      <c r="IEZ7" s="7"/>
      <c r="IFA7" s="7"/>
      <c r="IFB7" s="7"/>
      <c r="IFC7" s="7"/>
      <c r="IFD7" s="7"/>
      <c r="IFE7" s="7"/>
      <c r="IFF7" s="7"/>
      <c r="IFG7" s="7"/>
      <c r="IFH7" s="7"/>
      <c r="IFI7" s="7"/>
      <c r="IFJ7" s="7"/>
      <c r="IFK7" s="7"/>
      <c r="IFL7" s="7"/>
      <c r="IFM7" s="7"/>
      <c r="IFN7" s="7"/>
      <c r="IFO7" s="7"/>
      <c r="IFP7" s="7"/>
      <c r="IFQ7" s="7"/>
      <c r="IFR7" s="7"/>
      <c r="IFS7" s="7"/>
      <c r="IFT7" s="7"/>
      <c r="IFU7" s="7"/>
      <c r="IFV7" s="7"/>
      <c r="IFW7" s="7"/>
      <c r="IFX7" s="7"/>
      <c r="IFY7" s="7"/>
      <c r="IFZ7" s="7"/>
      <c r="IGA7" s="7"/>
      <c r="IGB7" s="7"/>
      <c r="IGC7" s="7"/>
      <c r="IGD7" s="7"/>
      <c r="IGE7" s="7"/>
      <c r="IGF7" s="7"/>
      <c r="IGG7" s="7"/>
      <c r="IGH7" s="7"/>
      <c r="IGI7" s="7"/>
      <c r="IGJ7" s="7"/>
      <c r="IGK7" s="7"/>
      <c r="IGL7" s="7"/>
      <c r="IGM7" s="7"/>
      <c r="IGN7" s="7"/>
      <c r="IGO7" s="7"/>
      <c r="IGP7" s="7"/>
      <c r="IGQ7" s="7"/>
      <c r="IGR7" s="7"/>
      <c r="IGS7" s="7"/>
      <c r="IGT7" s="7"/>
      <c r="IGU7" s="7"/>
      <c r="IGV7" s="7"/>
      <c r="IGW7" s="7"/>
      <c r="IGX7" s="7"/>
      <c r="IGY7" s="7"/>
      <c r="IGZ7" s="7"/>
      <c r="IHA7" s="7"/>
      <c r="IHB7" s="7"/>
      <c r="IHC7" s="7"/>
      <c r="IHD7" s="7"/>
      <c r="IHE7" s="7"/>
      <c r="IHF7" s="7"/>
      <c r="IHG7" s="7"/>
      <c r="IHH7" s="7"/>
      <c r="IHI7" s="7"/>
      <c r="IHJ7" s="7"/>
      <c r="IHK7" s="7"/>
      <c r="IHL7" s="7"/>
      <c r="IHM7" s="7"/>
      <c r="IHN7" s="7"/>
      <c r="IHO7" s="7"/>
      <c r="IHP7" s="7"/>
      <c r="IHQ7" s="7"/>
      <c r="IHR7" s="7"/>
      <c r="IHS7" s="7"/>
      <c r="IHT7" s="7"/>
      <c r="IHU7" s="7"/>
      <c r="IHV7" s="7"/>
      <c r="IHW7" s="7"/>
      <c r="IHX7" s="7"/>
      <c r="IHY7" s="7"/>
      <c r="IHZ7" s="7"/>
      <c r="IIA7" s="7"/>
      <c r="IIB7" s="7"/>
      <c r="IIC7" s="7"/>
      <c r="IID7" s="7"/>
      <c r="IIE7" s="7"/>
      <c r="IIF7" s="7"/>
      <c r="IIG7" s="7"/>
      <c r="IIH7" s="7"/>
      <c r="III7" s="7"/>
      <c r="IIJ7" s="7"/>
      <c r="IIK7" s="7"/>
      <c r="IIL7" s="7"/>
      <c r="IIM7" s="7"/>
      <c r="IIN7" s="7"/>
      <c r="IIO7" s="7"/>
      <c r="IIP7" s="7"/>
      <c r="IIQ7" s="7"/>
      <c r="IIR7" s="7"/>
      <c r="IIS7" s="7"/>
      <c r="IIT7" s="7"/>
      <c r="IIU7" s="7"/>
      <c r="IIV7" s="7"/>
      <c r="IIW7" s="7"/>
      <c r="IIX7" s="7"/>
      <c r="IIY7" s="7"/>
      <c r="IIZ7" s="7"/>
      <c r="IJA7" s="7"/>
      <c r="IJB7" s="7"/>
      <c r="IJC7" s="7"/>
      <c r="IJD7" s="7"/>
      <c r="IJE7" s="7"/>
      <c r="IJF7" s="7"/>
      <c r="IJG7" s="7"/>
      <c r="IJH7" s="7"/>
      <c r="IJI7" s="7"/>
      <c r="IJJ7" s="7"/>
      <c r="IJK7" s="7"/>
      <c r="IJL7" s="7"/>
      <c r="IJM7" s="7"/>
      <c r="IJN7" s="7"/>
      <c r="IJO7" s="7"/>
      <c r="IJP7" s="7"/>
      <c r="IJQ7" s="7"/>
      <c r="IJR7" s="7"/>
      <c r="IJS7" s="7"/>
      <c r="IJT7" s="7"/>
      <c r="IJU7" s="7"/>
      <c r="IJV7" s="7"/>
      <c r="IJW7" s="7"/>
      <c r="IJX7" s="7"/>
      <c r="IJY7" s="7"/>
      <c r="IJZ7" s="7"/>
      <c r="IKA7" s="7"/>
      <c r="IKB7" s="7"/>
      <c r="IKC7" s="7"/>
      <c r="IKD7" s="7"/>
      <c r="IKE7" s="7"/>
      <c r="IKF7" s="7"/>
      <c r="IKG7" s="7"/>
      <c r="IKH7" s="7"/>
      <c r="IKI7" s="7"/>
      <c r="IKJ7" s="7"/>
      <c r="IKK7" s="7"/>
      <c r="IKL7" s="7"/>
      <c r="IKM7" s="7"/>
      <c r="IKN7" s="7"/>
      <c r="IKO7" s="7"/>
      <c r="IKP7" s="7"/>
      <c r="IKQ7" s="7"/>
      <c r="IKR7" s="7"/>
      <c r="IKS7" s="7"/>
      <c r="IKT7" s="7"/>
      <c r="IKU7" s="7"/>
      <c r="IKV7" s="7"/>
      <c r="IKW7" s="7"/>
      <c r="IKX7" s="7"/>
      <c r="IKY7" s="7"/>
      <c r="IKZ7" s="7"/>
      <c r="ILA7" s="7"/>
      <c r="ILB7" s="7"/>
      <c r="ILC7" s="7"/>
      <c r="ILD7" s="7"/>
      <c r="ILE7" s="7"/>
      <c r="ILF7" s="7"/>
      <c r="ILG7" s="7"/>
      <c r="ILH7" s="7"/>
      <c r="ILI7" s="7"/>
      <c r="ILJ7" s="7"/>
      <c r="ILK7" s="7"/>
      <c r="ILL7" s="7"/>
      <c r="ILM7" s="7"/>
      <c r="ILN7" s="7"/>
      <c r="ILO7" s="7"/>
      <c r="ILP7" s="7"/>
      <c r="ILQ7" s="7"/>
      <c r="ILR7" s="7"/>
      <c r="ILS7" s="7"/>
      <c r="ILT7" s="7"/>
      <c r="ILU7" s="7"/>
      <c r="ILV7" s="7"/>
      <c r="ILW7" s="7"/>
      <c r="ILX7" s="7"/>
      <c r="ILY7" s="7"/>
      <c r="ILZ7" s="7"/>
      <c r="IMA7" s="7"/>
      <c r="IMB7" s="7"/>
      <c r="IMC7" s="7"/>
      <c r="IMD7" s="7"/>
      <c r="IME7" s="7"/>
      <c r="IMF7" s="7"/>
      <c r="IMG7" s="7"/>
      <c r="IMH7" s="7"/>
      <c r="IMI7" s="7"/>
      <c r="IMJ7" s="7"/>
      <c r="IMK7" s="7"/>
      <c r="IML7" s="7"/>
      <c r="IMM7" s="7"/>
      <c r="IMN7" s="7"/>
      <c r="IMO7" s="7"/>
      <c r="IMP7" s="7"/>
      <c r="IMQ7" s="7"/>
      <c r="IMR7" s="7"/>
      <c r="IMS7" s="7"/>
      <c r="IMT7" s="7"/>
      <c r="IMU7" s="7"/>
      <c r="IMV7" s="7"/>
      <c r="IMW7" s="7"/>
      <c r="IMX7" s="7"/>
      <c r="IMY7" s="7"/>
      <c r="IMZ7" s="7"/>
      <c r="INA7" s="7"/>
      <c r="INB7" s="7"/>
      <c r="INC7" s="7"/>
      <c r="IND7" s="7"/>
      <c r="INE7" s="7"/>
      <c r="INF7" s="7"/>
      <c r="ING7" s="7"/>
      <c r="INH7" s="7"/>
      <c r="INI7" s="7"/>
      <c r="INJ7" s="7"/>
      <c r="INK7" s="7"/>
      <c r="INL7" s="7"/>
      <c r="INM7" s="7"/>
      <c r="INN7" s="7"/>
      <c r="INO7" s="7"/>
      <c r="INP7" s="7"/>
      <c r="INQ7" s="7"/>
      <c r="INR7" s="7"/>
      <c r="INS7" s="7"/>
      <c r="INT7" s="7"/>
      <c r="INU7" s="7"/>
      <c r="INV7" s="7"/>
      <c r="INW7" s="7"/>
      <c r="INX7" s="7"/>
      <c r="INY7" s="7"/>
      <c r="INZ7" s="7"/>
      <c r="IOA7" s="7"/>
      <c r="IOB7" s="7"/>
      <c r="IOC7" s="7"/>
      <c r="IOD7" s="7"/>
      <c r="IOE7" s="7"/>
      <c r="IOF7" s="7"/>
      <c r="IOG7" s="7"/>
      <c r="IOH7" s="7"/>
      <c r="IOI7" s="7"/>
      <c r="IOJ7" s="7"/>
      <c r="IOK7" s="7"/>
      <c r="IOL7" s="7"/>
      <c r="IOM7" s="7"/>
      <c r="ION7" s="7"/>
      <c r="IOO7" s="7"/>
      <c r="IOP7" s="7"/>
      <c r="IOQ7" s="7"/>
      <c r="IOR7" s="7"/>
      <c r="IOS7" s="7"/>
      <c r="IOT7" s="7"/>
      <c r="IOU7" s="7"/>
      <c r="IOV7" s="7"/>
      <c r="IOW7" s="7"/>
      <c r="IOX7" s="7"/>
      <c r="IOY7" s="7"/>
      <c r="IOZ7" s="7"/>
      <c r="IPA7" s="7"/>
      <c r="IPB7" s="7"/>
      <c r="IPC7" s="7"/>
      <c r="IPD7" s="7"/>
      <c r="IPE7" s="7"/>
      <c r="IPF7" s="7"/>
      <c r="IPG7" s="7"/>
      <c r="IPH7" s="7"/>
      <c r="IPI7" s="7"/>
      <c r="IPJ7" s="7"/>
      <c r="IPK7" s="7"/>
      <c r="IPL7" s="7"/>
      <c r="IPM7" s="7"/>
      <c r="IPN7" s="7"/>
      <c r="IPO7" s="7"/>
      <c r="IPP7" s="7"/>
      <c r="IPQ7" s="7"/>
      <c r="IPR7" s="7"/>
      <c r="IPS7" s="7"/>
      <c r="IPT7" s="7"/>
      <c r="IPU7" s="7"/>
      <c r="IPV7" s="7"/>
      <c r="IPW7" s="7"/>
      <c r="IPX7" s="7"/>
      <c r="IPY7" s="7"/>
      <c r="IPZ7" s="7"/>
      <c r="IQA7" s="7"/>
      <c r="IQB7" s="7"/>
      <c r="IQC7" s="7"/>
      <c r="IQD7" s="7"/>
      <c r="IQE7" s="7"/>
      <c r="IQF7" s="7"/>
      <c r="IQG7" s="7"/>
      <c r="IQH7" s="7"/>
      <c r="IQI7" s="7"/>
      <c r="IQJ7" s="7"/>
      <c r="IQK7" s="7"/>
      <c r="IQL7" s="7"/>
      <c r="IQM7" s="7"/>
      <c r="IQN7" s="7"/>
      <c r="IQO7" s="7"/>
      <c r="IQP7" s="7"/>
      <c r="IQQ7" s="7"/>
      <c r="IQR7" s="7"/>
      <c r="IQS7" s="7"/>
      <c r="IQT7" s="7"/>
      <c r="IQU7" s="7"/>
      <c r="IQV7" s="7"/>
      <c r="IQW7" s="7"/>
      <c r="IQX7" s="7"/>
      <c r="IQY7" s="7"/>
      <c r="IQZ7" s="7"/>
      <c r="IRA7" s="7"/>
      <c r="IRB7" s="7"/>
      <c r="IRC7" s="7"/>
      <c r="IRD7" s="7"/>
      <c r="IRE7" s="7"/>
      <c r="IRF7" s="7"/>
      <c r="IRG7" s="7"/>
      <c r="IRH7" s="7"/>
      <c r="IRI7" s="7"/>
      <c r="IRJ7" s="7"/>
      <c r="IRK7" s="7"/>
      <c r="IRL7" s="7"/>
      <c r="IRM7" s="7"/>
      <c r="IRN7" s="7"/>
      <c r="IRO7" s="7"/>
      <c r="IRP7" s="7"/>
      <c r="IRQ7" s="7"/>
      <c r="IRR7" s="7"/>
      <c r="IRS7" s="7"/>
      <c r="IRT7" s="7"/>
      <c r="IRU7" s="7"/>
      <c r="IRV7" s="7"/>
      <c r="IRW7" s="7"/>
      <c r="IRX7" s="7"/>
      <c r="IRY7" s="7"/>
      <c r="IRZ7" s="7"/>
      <c r="ISA7" s="7"/>
      <c r="ISB7" s="7"/>
      <c r="ISC7" s="7"/>
      <c r="ISD7" s="7"/>
      <c r="ISE7" s="7"/>
      <c r="ISF7" s="7"/>
      <c r="ISG7" s="7"/>
      <c r="ISH7" s="7"/>
      <c r="ISI7" s="7"/>
      <c r="ISJ7" s="7"/>
      <c r="ISK7" s="7"/>
      <c r="ISL7" s="7"/>
      <c r="ISM7" s="7"/>
      <c r="ISN7" s="7"/>
      <c r="ISO7" s="7"/>
      <c r="ISP7" s="7"/>
      <c r="ISQ7" s="7"/>
      <c r="ISR7" s="7"/>
      <c r="ISS7" s="7"/>
      <c r="IST7" s="7"/>
      <c r="ISU7" s="7"/>
      <c r="ISV7" s="7"/>
      <c r="ISW7" s="7"/>
      <c r="ISX7" s="7"/>
      <c r="ISY7" s="7"/>
      <c r="ISZ7" s="7"/>
      <c r="ITA7" s="7"/>
      <c r="ITB7" s="7"/>
      <c r="ITC7" s="7"/>
      <c r="ITD7" s="7"/>
      <c r="ITE7" s="7"/>
      <c r="ITF7" s="7"/>
      <c r="ITG7" s="7"/>
      <c r="ITH7" s="7"/>
      <c r="ITI7" s="7"/>
      <c r="ITJ7" s="7"/>
      <c r="ITK7" s="7"/>
      <c r="ITL7" s="7"/>
      <c r="ITM7" s="7"/>
      <c r="ITN7" s="7"/>
      <c r="ITO7" s="7"/>
      <c r="ITP7" s="7"/>
      <c r="ITQ7" s="7"/>
      <c r="ITR7" s="7"/>
      <c r="ITS7" s="7"/>
      <c r="ITT7" s="7"/>
      <c r="ITU7" s="7"/>
      <c r="ITV7" s="7"/>
      <c r="ITW7" s="7"/>
      <c r="ITX7" s="7"/>
      <c r="ITY7" s="7"/>
      <c r="ITZ7" s="7"/>
      <c r="IUA7" s="7"/>
      <c r="IUB7" s="7"/>
      <c r="IUC7" s="7"/>
      <c r="IUD7" s="7"/>
      <c r="IUE7" s="7"/>
      <c r="IUF7" s="7"/>
      <c r="IUG7" s="7"/>
      <c r="IUH7" s="7"/>
      <c r="IUI7" s="7"/>
      <c r="IUJ7" s="7"/>
      <c r="IUK7" s="7"/>
      <c r="IUL7" s="7"/>
      <c r="IUM7" s="7"/>
      <c r="IUN7" s="7"/>
      <c r="IUO7" s="7"/>
      <c r="IUP7" s="7"/>
      <c r="IUQ7" s="7"/>
      <c r="IUR7" s="7"/>
      <c r="IUS7" s="7"/>
      <c r="IUT7" s="7"/>
      <c r="IUU7" s="7"/>
      <c r="IUV7" s="7"/>
      <c r="IUW7" s="7"/>
      <c r="IUX7" s="7"/>
      <c r="IUY7" s="7"/>
      <c r="IUZ7" s="7"/>
      <c r="IVA7" s="7"/>
      <c r="IVB7" s="7"/>
      <c r="IVC7" s="7"/>
      <c r="IVD7" s="7"/>
      <c r="IVE7" s="7"/>
      <c r="IVF7" s="7"/>
      <c r="IVG7" s="7"/>
      <c r="IVH7" s="7"/>
      <c r="IVI7" s="7"/>
      <c r="IVJ7" s="7"/>
      <c r="IVK7" s="7"/>
      <c r="IVL7" s="7"/>
      <c r="IVM7" s="7"/>
      <c r="IVN7" s="7"/>
      <c r="IVO7" s="7"/>
      <c r="IVP7" s="7"/>
      <c r="IVQ7" s="7"/>
      <c r="IVR7" s="7"/>
      <c r="IVS7" s="7"/>
      <c r="IVT7" s="7"/>
      <c r="IVU7" s="7"/>
      <c r="IVV7" s="7"/>
      <c r="IVW7" s="7"/>
      <c r="IVX7" s="7"/>
      <c r="IVY7" s="7"/>
      <c r="IVZ7" s="7"/>
      <c r="IWA7" s="7"/>
      <c r="IWB7" s="7"/>
      <c r="IWC7" s="7"/>
      <c r="IWD7" s="7"/>
      <c r="IWE7" s="7"/>
      <c r="IWF7" s="7"/>
      <c r="IWG7" s="7"/>
      <c r="IWH7" s="7"/>
      <c r="IWI7" s="7"/>
      <c r="IWJ7" s="7"/>
      <c r="IWK7" s="7"/>
      <c r="IWL7" s="7"/>
      <c r="IWM7" s="7"/>
      <c r="IWN7" s="7"/>
      <c r="IWO7" s="7"/>
      <c r="IWP7" s="7"/>
      <c r="IWQ7" s="7"/>
      <c r="IWR7" s="7"/>
      <c r="IWS7" s="7"/>
      <c r="IWT7" s="7"/>
      <c r="IWU7" s="7"/>
      <c r="IWV7" s="7"/>
      <c r="IWW7" s="7"/>
      <c r="IWX7" s="7"/>
      <c r="IWY7" s="7"/>
      <c r="IWZ7" s="7"/>
      <c r="IXA7" s="7"/>
      <c r="IXB7" s="7"/>
      <c r="IXC7" s="7"/>
      <c r="IXD7" s="7"/>
      <c r="IXE7" s="7"/>
      <c r="IXF7" s="7"/>
      <c r="IXG7" s="7"/>
      <c r="IXH7" s="7"/>
      <c r="IXI7" s="7"/>
      <c r="IXJ7" s="7"/>
      <c r="IXK7" s="7"/>
      <c r="IXL7" s="7"/>
      <c r="IXM7" s="7"/>
      <c r="IXN7" s="7"/>
      <c r="IXO7" s="7"/>
      <c r="IXP7" s="7"/>
      <c r="IXQ7" s="7"/>
      <c r="IXR7" s="7"/>
      <c r="IXS7" s="7"/>
      <c r="IXT7" s="7"/>
      <c r="IXU7" s="7"/>
      <c r="IXV7" s="7"/>
      <c r="IXW7" s="7"/>
      <c r="IXX7" s="7"/>
      <c r="IXY7" s="7"/>
      <c r="IXZ7" s="7"/>
      <c r="IYA7" s="7"/>
      <c r="IYB7" s="7"/>
      <c r="IYC7" s="7"/>
      <c r="IYD7" s="7"/>
      <c r="IYE7" s="7"/>
      <c r="IYF7" s="7"/>
      <c r="IYG7" s="7"/>
      <c r="IYH7" s="7"/>
      <c r="IYI7" s="7"/>
      <c r="IYJ7" s="7"/>
      <c r="IYK7" s="7"/>
      <c r="IYL7" s="7"/>
      <c r="IYM7" s="7"/>
      <c r="IYN7" s="7"/>
      <c r="IYO7" s="7"/>
      <c r="IYP7" s="7"/>
      <c r="IYQ7" s="7"/>
      <c r="IYR7" s="7"/>
      <c r="IYS7" s="7"/>
      <c r="IYT7" s="7"/>
      <c r="IYU7" s="7"/>
      <c r="IYV7" s="7"/>
      <c r="IYW7" s="7"/>
      <c r="IYX7" s="7"/>
      <c r="IYY7" s="7"/>
      <c r="IYZ7" s="7"/>
      <c r="IZA7" s="7"/>
      <c r="IZB7" s="7"/>
      <c r="IZC7" s="7"/>
      <c r="IZD7" s="7"/>
      <c r="IZE7" s="7"/>
      <c r="IZF7" s="7"/>
      <c r="IZG7" s="7"/>
      <c r="IZH7" s="7"/>
      <c r="IZI7" s="7"/>
      <c r="IZJ7" s="7"/>
      <c r="IZK7" s="7"/>
      <c r="IZL7" s="7"/>
      <c r="IZM7" s="7"/>
      <c r="IZN7" s="7"/>
      <c r="IZO7" s="7"/>
      <c r="IZP7" s="7"/>
      <c r="IZQ7" s="7"/>
      <c r="IZR7" s="7"/>
      <c r="IZS7" s="7"/>
      <c r="IZT7" s="7"/>
      <c r="IZU7" s="7"/>
      <c r="IZV7" s="7"/>
      <c r="IZW7" s="7"/>
      <c r="IZX7" s="7"/>
      <c r="IZY7" s="7"/>
      <c r="IZZ7" s="7"/>
      <c r="JAA7" s="7"/>
      <c r="JAB7" s="7"/>
      <c r="JAC7" s="7"/>
      <c r="JAD7" s="7"/>
      <c r="JAE7" s="7"/>
      <c r="JAF7" s="7"/>
      <c r="JAG7" s="7"/>
      <c r="JAH7" s="7"/>
      <c r="JAI7" s="7"/>
      <c r="JAJ7" s="7"/>
      <c r="JAK7" s="7"/>
      <c r="JAL7" s="7"/>
      <c r="JAM7" s="7"/>
      <c r="JAN7" s="7"/>
      <c r="JAO7" s="7"/>
      <c r="JAP7" s="7"/>
      <c r="JAQ7" s="7"/>
      <c r="JAR7" s="7"/>
      <c r="JAS7" s="7"/>
      <c r="JAT7" s="7"/>
      <c r="JAU7" s="7"/>
      <c r="JAV7" s="7"/>
      <c r="JAW7" s="7"/>
      <c r="JAX7" s="7"/>
      <c r="JAY7" s="7"/>
      <c r="JAZ7" s="7"/>
      <c r="JBA7" s="7"/>
      <c r="JBB7" s="7"/>
      <c r="JBC7" s="7"/>
      <c r="JBD7" s="7"/>
      <c r="JBE7" s="7"/>
      <c r="JBF7" s="7"/>
      <c r="JBG7" s="7"/>
      <c r="JBH7" s="7"/>
      <c r="JBI7" s="7"/>
      <c r="JBJ7" s="7"/>
      <c r="JBK7" s="7"/>
      <c r="JBL7" s="7"/>
      <c r="JBM7" s="7"/>
      <c r="JBN7" s="7"/>
      <c r="JBO7" s="7"/>
      <c r="JBP7" s="7"/>
      <c r="JBQ7" s="7"/>
      <c r="JBR7" s="7"/>
      <c r="JBS7" s="7"/>
      <c r="JBT7" s="7"/>
      <c r="JBU7" s="7"/>
      <c r="JBV7" s="7"/>
      <c r="JBW7" s="7"/>
      <c r="JBX7" s="7"/>
      <c r="JBY7" s="7"/>
      <c r="JBZ7" s="7"/>
      <c r="JCA7" s="7"/>
      <c r="JCB7" s="7"/>
      <c r="JCC7" s="7"/>
      <c r="JCD7" s="7"/>
      <c r="JCE7" s="7"/>
      <c r="JCF7" s="7"/>
      <c r="JCG7" s="7"/>
      <c r="JCH7" s="7"/>
      <c r="JCI7" s="7"/>
      <c r="JCJ7" s="7"/>
      <c r="JCK7" s="7"/>
      <c r="JCL7" s="7"/>
      <c r="JCM7" s="7"/>
      <c r="JCN7" s="7"/>
      <c r="JCO7" s="7"/>
      <c r="JCP7" s="7"/>
      <c r="JCQ7" s="7"/>
      <c r="JCR7" s="7"/>
      <c r="JCS7" s="7"/>
      <c r="JCT7" s="7"/>
      <c r="JCU7" s="7"/>
      <c r="JCV7" s="7"/>
      <c r="JCW7" s="7"/>
      <c r="JCX7" s="7"/>
      <c r="JCY7" s="7"/>
      <c r="JCZ7" s="7"/>
      <c r="JDA7" s="7"/>
      <c r="JDB7" s="7"/>
      <c r="JDC7" s="7"/>
      <c r="JDD7" s="7"/>
      <c r="JDE7" s="7"/>
      <c r="JDF7" s="7"/>
      <c r="JDG7" s="7"/>
      <c r="JDH7" s="7"/>
      <c r="JDI7" s="7"/>
      <c r="JDJ7" s="7"/>
      <c r="JDK7" s="7"/>
      <c r="JDL7" s="7"/>
      <c r="JDM7" s="7"/>
      <c r="JDN7" s="7"/>
      <c r="JDO7" s="7"/>
      <c r="JDP7" s="7"/>
      <c r="JDQ7" s="7"/>
      <c r="JDR7" s="7"/>
      <c r="JDS7" s="7"/>
      <c r="JDT7" s="7"/>
      <c r="JDU7" s="7"/>
      <c r="JDV7" s="7"/>
      <c r="JDW7" s="7"/>
      <c r="JDX7" s="7"/>
      <c r="JDY7" s="7"/>
      <c r="JDZ7" s="7"/>
      <c r="JEA7" s="7"/>
      <c r="JEB7" s="7"/>
      <c r="JEC7" s="7"/>
      <c r="JED7" s="7"/>
      <c r="JEE7" s="7"/>
      <c r="JEF7" s="7"/>
      <c r="JEG7" s="7"/>
      <c r="JEH7" s="7"/>
      <c r="JEI7" s="7"/>
      <c r="JEJ7" s="7"/>
      <c r="JEK7" s="7"/>
      <c r="JEL7" s="7"/>
      <c r="JEM7" s="7"/>
      <c r="JEN7" s="7"/>
      <c r="JEO7" s="7"/>
      <c r="JEP7" s="7"/>
      <c r="JEQ7" s="7"/>
      <c r="JER7" s="7"/>
      <c r="JES7" s="7"/>
      <c r="JET7" s="7"/>
      <c r="JEU7" s="7"/>
      <c r="JEV7" s="7"/>
      <c r="JEW7" s="7"/>
      <c r="JEX7" s="7"/>
      <c r="JEY7" s="7"/>
      <c r="JEZ7" s="7"/>
      <c r="JFA7" s="7"/>
      <c r="JFB7" s="7"/>
      <c r="JFC7" s="7"/>
      <c r="JFD7" s="7"/>
      <c r="JFE7" s="7"/>
      <c r="JFF7" s="7"/>
      <c r="JFG7" s="7"/>
      <c r="JFH7" s="7"/>
      <c r="JFI7" s="7"/>
      <c r="JFJ7" s="7"/>
      <c r="JFK7" s="7"/>
      <c r="JFL7" s="7"/>
      <c r="JFM7" s="7"/>
      <c r="JFN7" s="7"/>
      <c r="JFO7" s="7"/>
      <c r="JFP7" s="7"/>
      <c r="JFQ7" s="7"/>
      <c r="JFR7" s="7"/>
      <c r="JFS7" s="7"/>
      <c r="JFT7" s="7"/>
      <c r="JFU7" s="7"/>
      <c r="JFV7" s="7"/>
      <c r="JFW7" s="7"/>
      <c r="JFX7" s="7"/>
      <c r="JFY7" s="7"/>
      <c r="JFZ7" s="7"/>
      <c r="JGA7" s="7"/>
      <c r="JGB7" s="7"/>
      <c r="JGC7" s="7"/>
      <c r="JGD7" s="7"/>
      <c r="JGE7" s="7"/>
      <c r="JGF7" s="7"/>
      <c r="JGG7" s="7"/>
      <c r="JGH7" s="7"/>
      <c r="JGI7" s="7"/>
      <c r="JGJ7" s="7"/>
      <c r="JGK7" s="7"/>
      <c r="JGL7" s="7"/>
      <c r="JGM7" s="7"/>
      <c r="JGN7" s="7"/>
      <c r="JGO7" s="7"/>
      <c r="JGP7" s="7"/>
      <c r="JGQ7" s="7"/>
      <c r="JGR7" s="7"/>
      <c r="JGS7" s="7"/>
      <c r="JGT7" s="7"/>
      <c r="JGU7" s="7"/>
      <c r="JGV7" s="7"/>
      <c r="JGW7" s="7"/>
      <c r="JGX7" s="7"/>
      <c r="JGY7" s="7"/>
      <c r="JGZ7" s="7"/>
      <c r="JHA7" s="7"/>
      <c r="JHB7" s="7"/>
      <c r="JHC7" s="7"/>
      <c r="JHD7" s="7"/>
      <c r="JHE7" s="7"/>
      <c r="JHF7" s="7"/>
      <c r="JHG7" s="7"/>
      <c r="JHH7" s="7"/>
      <c r="JHI7" s="7"/>
      <c r="JHJ7" s="7"/>
      <c r="JHK7" s="7"/>
      <c r="JHL7" s="7"/>
      <c r="JHM7" s="7"/>
      <c r="JHN7" s="7"/>
      <c r="JHO7" s="7"/>
      <c r="JHP7" s="7"/>
      <c r="JHQ7" s="7"/>
      <c r="JHR7" s="7"/>
      <c r="JHS7" s="7"/>
      <c r="JHT7" s="7"/>
      <c r="JHU7" s="7"/>
      <c r="JHV7" s="7"/>
      <c r="JHW7" s="7"/>
      <c r="JHX7" s="7"/>
      <c r="JHY7" s="7"/>
      <c r="JHZ7" s="7"/>
      <c r="JIA7" s="7"/>
      <c r="JIB7" s="7"/>
      <c r="JIC7" s="7"/>
      <c r="JID7" s="7"/>
      <c r="JIE7" s="7"/>
      <c r="JIF7" s="7"/>
      <c r="JIG7" s="7"/>
      <c r="JIH7" s="7"/>
      <c r="JII7" s="7"/>
      <c r="JIJ7" s="7"/>
      <c r="JIK7" s="7"/>
      <c r="JIL7" s="7"/>
      <c r="JIM7" s="7"/>
      <c r="JIN7" s="7"/>
      <c r="JIO7" s="7"/>
      <c r="JIP7" s="7"/>
      <c r="JIQ7" s="7"/>
      <c r="JIR7" s="7"/>
      <c r="JIS7" s="7"/>
      <c r="JIT7" s="7"/>
      <c r="JIU7" s="7"/>
      <c r="JIV7" s="7"/>
      <c r="JIW7" s="7"/>
      <c r="JIX7" s="7"/>
      <c r="JIY7" s="7"/>
      <c r="JIZ7" s="7"/>
      <c r="JJA7" s="7"/>
      <c r="JJB7" s="7"/>
      <c r="JJC7" s="7"/>
      <c r="JJD7" s="7"/>
      <c r="JJE7" s="7"/>
      <c r="JJF7" s="7"/>
      <c r="JJG7" s="7"/>
      <c r="JJH7" s="7"/>
      <c r="JJI7" s="7"/>
      <c r="JJJ7" s="7"/>
      <c r="JJK7" s="7"/>
      <c r="JJL7" s="7"/>
      <c r="JJM7" s="7"/>
      <c r="JJN7" s="7"/>
      <c r="JJO7" s="7"/>
      <c r="JJP7" s="7"/>
      <c r="JJQ7" s="7"/>
      <c r="JJR7" s="7"/>
      <c r="JJS7" s="7"/>
      <c r="JJT7" s="7"/>
      <c r="JJU7" s="7"/>
      <c r="JJV7" s="7"/>
      <c r="JJW7" s="7"/>
      <c r="JJX7" s="7"/>
      <c r="JJY7" s="7"/>
      <c r="JJZ7" s="7"/>
      <c r="JKA7" s="7"/>
      <c r="JKB7" s="7"/>
      <c r="JKC7" s="7"/>
      <c r="JKD7" s="7"/>
      <c r="JKE7" s="7"/>
      <c r="JKF7" s="7"/>
      <c r="JKG7" s="7"/>
      <c r="JKH7" s="7"/>
      <c r="JKI7" s="7"/>
      <c r="JKJ7" s="7"/>
      <c r="JKK7" s="7"/>
      <c r="JKL7" s="7"/>
      <c r="JKM7" s="7"/>
      <c r="JKN7" s="7"/>
      <c r="JKO7" s="7"/>
      <c r="JKP7" s="7"/>
      <c r="JKQ7" s="7"/>
      <c r="JKR7" s="7"/>
      <c r="JKS7" s="7"/>
      <c r="JKT7" s="7"/>
      <c r="JKU7" s="7"/>
      <c r="JKV7" s="7"/>
      <c r="JKW7" s="7"/>
      <c r="JKX7" s="7"/>
      <c r="JKY7" s="7"/>
      <c r="JKZ7" s="7"/>
      <c r="JLA7" s="7"/>
      <c r="JLB7" s="7"/>
      <c r="JLC7" s="7"/>
      <c r="JLD7" s="7"/>
      <c r="JLE7" s="7"/>
      <c r="JLF7" s="7"/>
      <c r="JLG7" s="7"/>
      <c r="JLH7" s="7"/>
      <c r="JLI7" s="7"/>
      <c r="JLJ7" s="7"/>
      <c r="JLK7" s="7"/>
      <c r="JLL7" s="7"/>
      <c r="JLM7" s="7"/>
      <c r="JLN7" s="7"/>
      <c r="JLO7" s="7"/>
      <c r="JLP7" s="7"/>
      <c r="JLQ7" s="7"/>
      <c r="JLR7" s="7"/>
      <c r="JLS7" s="7"/>
      <c r="JLT7" s="7"/>
      <c r="JLU7" s="7"/>
      <c r="JLV7" s="7"/>
      <c r="JLW7" s="7"/>
      <c r="JLX7" s="7"/>
      <c r="JLY7" s="7"/>
      <c r="JLZ7" s="7"/>
      <c r="JMA7" s="7"/>
      <c r="JMB7" s="7"/>
      <c r="JMC7" s="7"/>
      <c r="JMD7" s="7"/>
      <c r="JME7" s="7"/>
      <c r="JMF7" s="7"/>
      <c r="JMG7" s="7"/>
      <c r="JMH7" s="7"/>
      <c r="JMI7" s="7"/>
      <c r="JMJ7" s="7"/>
      <c r="JMK7" s="7"/>
      <c r="JML7" s="7"/>
      <c r="JMM7" s="7"/>
      <c r="JMN7" s="7"/>
      <c r="JMO7" s="7"/>
      <c r="JMP7" s="7"/>
      <c r="JMQ7" s="7"/>
      <c r="JMR7" s="7"/>
      <c r="JMS7" s="7"/>
      <c r="JMT7" s="7"/>
      <c r="JMU7" s="7"/>
      <c r="JMV7" s="7"/>
      <c r="JMW7" s="7"/>
      <c r="JMX7" s="7"/>
      <c r="JMY7" s="7"/>
      <c r="JMZ7" s="7"/>
      <c r="JNA7" s="7"/>
      <c r="JNB7" s="7"/>
      <c r="JNC7" s="7"/>
      <c r="JND7" s="7"/>
      <c r="JNE7" s="7"/>
      <c r="JNF7" s="7"/>
      <c r="JNG7" s="7"/>
      <c r="JNH7" s="7"/>
      <c r="JNI7" s="7"/>
      <c r="JNJ7" s="7"/>
      <c r="JNK7" s="7"/>
      <c r="JNL7" s="7"/>
      <c r="JNM7" s="7"/>
      <c r="JNN7" s="7"/>
      <c r="JNO7" s="7"/>
      <c r="JNP7" s="7"/>
      <c r="JNQ7" s="7"/>
      <c r="JNR7" s="7"/>
      <c r="JNS7" s="7"/>
      <c r="JNT7" s="7"/>
      <c r="JNU7" s="7"/>
      <c r="JNV7" s="7"/>
      <c r="JNW7" s="7"/>
      <c r="JNX7" s="7"/>
      <c r="JNY7" s="7"/>
      <c r="JNZ7" s="7"/>
      <c r="JOA7" s="7"/>
      <c r="JOB7" s="7"/>
      <c r="JOC7" s="7"/>
      <c r="JOD7" s="7"/>
      <c r="JOE7" s="7"/>
      <c r="JOF7" s="7"/>
      <c r="JOG7" s="7"/>
      <c r="JOH7" s="7"/>
      <c r="JOI7" s="7"/>
      <c r="JOJ7" s="7"/>
      <c r="JOK7" s="7"/>
      <c r="JOL7" s="7"/>
      <c r="JOM7" s="7"/>
      <c r="JON7" s="7"/>
      <c r="JOO7" s="7"/>
      <c r="JOP7" s="7"/>
      <c r="JOQ7" s="7"/>
      <c r="JOR7" s="7"/>
      <c r="JOS7" s="7"/>
      <c r="JOT7" s="7"/>
      <c r="JOU7" s="7"/>
      <c r="JOV7" s="7"/>
      <c r="JOW7" s="7"/>
      <c r="JOX7" s="7"/>
      <c r="JOY7" s="7"/>
      <c r="JOZ7" s="7"/>
      <c r="JPA7" s="7"/>
      <c r="JPB7" s="7"/>
      <c r="JPC7" s="7"/>
      <c r="JPD7" s="7"/>
      <c r="JPE7" s="7"/>
      <c r="JPF7" s="7"/>
      <c r="JPG7" s="7"/>
      <c r="JPH7" s="7"/>
      <c r="JPI7" s="7"/>
      <c r="JPJ7" s="7"/>
      <c r="JPK7" s="7"/>
      <c r="JPL7" s="7"/>
      <c r="JPM7" s="7"/>
      <c r="JPN7" s="7"/>
      <c r="JPO7" s="7"/>
      <c r="JPP7" s="7"/>
      <c r="JPQ7" s="7"/>
      <c r="JPR7" s="7"/>
      <c r="JPS7" s="7"/>
      <c r="JPT7" s="7"/>
      <c r="JPU7" s="7"/>
      <c r="JPV7" s="7"/>
      <c r="JPW7" s="7"/>
      <c r="JPX7" s="7"/>
      <c r="JPY7" s="7"/>
      <c r="JPZ7" s="7"/>
      <c r="JQA7" s="7"/>
      <c r="JQB7" s="7"/>
      <c r="JQC7" s="7"/>
      <c r="JQD7" s="7"/>
      <c r="JQE7" s="7"/>
      <c r="JQF7" s="7"/>
      <c r="JQG7" s="7"/>
      <c r="JQH7" s="7"/>
      <c r="JQI7" s="7"/>
      <c r="JQJ7" s="7"/>
      <c r="JQK7" s="7"/>
      <c r="JQL7" s="7"/>
      <c r="JQM7" s="7"/>
      <c r="JQN7" s="7"/>
      <c r="JQO7" s="7"/>
      <c r="JQP7" s="7"/>
      <c r="JQQ7" s="7"/>
      <c r="JQR7" s="7"/>
      <c r="JQS7" s="7"/>
      <c r="JQT7" s="7"/>
      <c r="JQU7" s="7"/>
      <c r="JQV7" s="7"/>
      <c r="JQW7" s="7"/>
      <c r="JQX7" s="7"/>
      <c r="JQY7" s="7"/>
      <c r="JQZ7" s="7"/>
      <c r="JRA7" s="7"/>
      <c r="JRB7" s="7"/>
      <c r="JRC7" s="7"/>
      <c r="JRD7" s="7"/>
      <c r="JRE7" s="7"/>
      <c r="JRF7" s="7"/>
      <c r="JRG7" s="7"/>
      <c r="JRH7" s="7"/>
      <c r="JRI7" s="7"/>
      <c r="JRJ7" s="7"/>
      <c r="JRK7" s="7"/>
      <c r="JRL7" s="7"/>
      <c r="JRM7" s="7"/>
      <c r="JRN7" s="7"/>
      <c r="JRO7" s="7"/>
      <c r="JRP7" s="7"/>
      <c r="JRQ7" s="7"/>
      <c r="JRR7" s="7"/>
      <c r="JRS7" s="7"/>
      <c r="JRT7" s="7"/>
      <c r="JRU7" s="7"/>
      <c r="JRV7" s="7"/>
      <c r="JRW7" s="7"/>
      <c r="JRX7" s="7"/>
      <c r="JRY7" s="7"/>
      <c r="JRZ7" s="7"/>
      <c r="JSA7" s="7"/>
      <c r="JSB7" s="7"/>
      <c r="JSC7" s="7"/>
      <c r="JSD7" s="7"/>
      <c r="JSE7" s="7"/>
      <c r="JSF7" s="7"/>
      <c r="JSG7" s="7"/>
      <c r="JSH7" s="7"/>
      <c r="JSI7" s="7"/>
      <c r="JSJ7" s="7"/>
      <c r="JSK7" s="7"/>
      <c r="JSL7" s="7"/>
      <c r="JSM7" s="7"/>
      <c r="JSN7" s="7"/>
      <c r="JSO7" s="7"/>
      <c r="JSP7" s="7"/>
      <c r="JSQ7" s="7"/>
      <c r="JSR7" s="7"/>
      <c r="JSS7" s="7"/>
      <c r="JST7" s="7"/>
      <c r="JSU7" s="7"/>
      <c r="JSV7" s="7"/>
      <c r="JSW7" s="7"/>
      <c r="JSX7" s="7"/>
      <c r="JSY7" s="7"/>
      <c r="JSZ7" s="7"/>
      <c r="JTA7" s="7"/>
      <c r="JTB7" s="7"/>
      <c r="JTC7" s="7"/>
      <c r="JTD7" s="7"/>
      <c r="JTE7" s="7"/>
      <c r="JTF7" s="7"/>
      <c r="JTG7" s="7"/>
      <c r="JTH7" s="7"/>
      <c r="JTI7" s="7"/>
      <c r="JTJ7" s="7"/>
      <c r="JTK7" s="7"/>
      <c r="JTL7" s="7"/>
      <c r="JTM7" s="7"/>
      <c r="JTN7" s="7"/>
      <c r="JTO7" s="7"/>
      <c r="JTP7" s="7"/>
      <c r="JTQ7" s="7"/>
      <c r="JTR7" s="7"/>
      <c r="JTS7" s="7"/>
      <c r="JTT7" s="7"/>
      <c r="JTU7" s="7"/>
      <c r="JTV7" s="7"/>
      <c r="JTW7" s="7"/>
      <c r="JTX7" s="7"/>
      <c r="JTY7" s="7"/>
      <c r="JTZ7" s="7"/>
      <c r="JUA7" s="7"/>
      <c r="JUB7" s="7"/>
      <c r="JUC7" s="7"/>
      <c r="JUD7" s="7"/>
      <c r="JUE7" s="7"/>
      <c r="JUF7" s="7"/>
      <c r="JUG7" s="7"/>
      <c r="JUH7" s="7"/>
      <c r="JUI7" s="7"/>
      <c r="JUJ7" s="7"/>
      <c r="JUK7" s="7"/>
      <c r="JUL7" s="7"/>
      <c r="JUM7" s="7"/>
      <c r="JUN7" s="7"/>
      <c r="JUO7" s="7"/>
      <c r="JUP7" s="7"/>
      <c r="JUQ7" s="7"/>
      <c r="JUR7" s="7"/>
      <c r="JUS7" s="7"/>
      <c r="JUT7" s="7"/>
      <c r="JUU7" s="7"/>
      <c r="JUV7" s="7"/>
      <c r="JUW7" s="7"/>
      <c r="JUX7" s="7"/>
      <c r="JUY7" s="7"/>
      <c r="JUZ7" s="7"/>
      <c r="JVA7" s="7"/>
      <c r="JVB7" s="7"/>
      <c r="JVC7" s="7"/>
      <c r="JVD7" s="7"/>
      <c r="JVE7" s="7"/>
      <c r="JVF7" s="7"/>
      <c r="JVG7" s="7"/>
      <c r="JVH7" s="7"/>
      <c r="JVI7" s="7"/>
      <c r="JVJ7" s="7"/>
      <c r="JVK7" s="7"/>
      <c r="JVL7" s="7"/>
      <c r="JVM7" s="7"/>
      <c r="JVN7" s="7"/>
      <c r="JVO7" s="7"/>
      <c r="JVP7" s="7"/>
      <c r="JVQ7" s="7"/>
      <c r="JVR7" s="7"/>
      <c r="JVS7" s="7"/>
      <c r="JVT7" s="7"/>
      <c r="JVU7" s="7"/>
      <c r="JVV7" s="7"/>
      <c r="JVW7" s="7"/>
      <c r="JVX7" s="7"/>
      <c r="JVY7" s="7"/>
      <c r="JVZ7" s="7"/>
      <c r="JWA7" s="7"/>
      <c r="JWB7" s="7"/>
      <c r="JWC7" s="7"/>
      <c r="JWD7" s="7"/>
      <c r="JWE7" s="7"/>
      <c r="JWF7" s="7"/>
      <c r="JWG7" s="7"/>
      <c r="JWH7" s="7"/>
      <c r="JWI7" s="7"/>
      <c r="JWJ7" s="7"/>
      <c r="JWK7" s="7"/>
      <c r="JWL7" s="7"/>
      <c r="JWM7" s="7"/>
      <c r="JWN7" s="7"/>
      <c r="JWO7" s="7"/>
      <c r="JWP7" s="7"/>
      <c r="JWQ7" s="7"/>
      <c r="JWR7" s="7"/>
      <c r="JWS7" s="7"/>
      <c r="JWT7" s="7"/>
      <c r="JWU7" s="7"/>
      <c r="JWV7" s="7"/>
      <c r="JWW7" s="7"/>
      <c r="JWX7" s="7"/>
      <c r="JWY7" s="7"/>
      <c r="JWZ7" s="7"/>
      <c r="JXA7" s="7"/>
      <c r="JXB7" s="7"/>
      <c r="JXC7" s="7"/>
      <c r="JXD7" s="7"/>
      <c r="JXE7" s="7"/>
      <c r="JXF7" s="7"/>
      <c r="JXG7" s="7"/>
      <c r="JXH7" s="7"/>
      <c r="JXI7" s="7"/>
      <c r="JXJ7" s="7"/>
      <c r="JXK7" s="7"/>
      <c r="JXL7" s="7"/>
      <c r="JXM7" s="7"/>
      <c r="JXN7" s="7"/>
      <c r="JXO7" s="7"/>
      <c r="JXP7" s="7"/>
      <c r="JXQ7" s="7"/>
      <c r="JXR7" s="7"/>
      <c r="JXS7" s="7"/>
      <c r="JXT7" s="7"/>
      <c r="JXU7" s="7"/>
      <c r="JXV7" s="7"/>
      <c r="JXW7" s="7"/>
      <c r="JXX7" s="7"/>
      <c r="JXY7" s="7"/>
      <c r="JXZ7" s="7"/>
      <c r="JYA7" s="7"/>
      <c r="JYB7" s="7"/>
      <c r="JYC7" s="7"/>
      <c r="JYD7" s="7"/>
      <c r="JYE7" s="7"/>
      <c r="JYF7" s="7"/>
      <c r="JYG7" s="7"/>
      <c r="JYH7" s="7"/>
      <c r="JYI7" s="7"/>
      <c r="JYJ7" s="7"/>
      <c r="JYK7" s="7"/>
      <c r="JYL7" s="7"/>
      <c r="JYM7" s="7"/>
      <c r="JYN7" s="7"/>
      <c r="JYO7" s="7"/>
      <c r="JYP7" s="7"/>
      <c r="JYQ7" s="7"/>
      <c r="JYR7" s="7"/>
      <c r="JYS7" s="7"/>
      <c r="JYT7" s="7"/>
      <c r="JYU7" s="7"/>
      <c r="JYV7" s="7"/>
      <c r="JYW7" s="7"/>
      <c r="JYX7" s="7"/>
      <c r="JYY7" s="7"/>
      <c r="JYZ7" s="7"/>
      <c r="JZA7" s="7"/>
      <c r="JZB7" s="7"/>
      <c r="JZC7" s="7"/>
      <c r="JZD7" s="7"/>
      <c r="JZE7" s="7"/>
      <c r="JZF7" s="7"/>
      <c r="JZG7" s="7"/>
      <c r="JZH7" s="7"/>
      <c r="JZI7" s="7"/>
      <c r="JZJ7" s="7"/>
      <c r="JZK7" s="7"/>
      <c r="JZL7" s="7"/>
      <c r="JZM7" s="7"/>
      <c r="JZN7" s="7"/>
      <c r="JZO7" s="7"/>
      <c r="JZP7" s="7"/>
      <c r="JZQ7" s="7"/>
      <c r="JZR7" s="7"/>
      <c r="JZS7" s="7"/>
      <c r="JZT7" s="7"/>
      <c r="JZU7" s="7"/>
      <c r="JZV7" s="7"/>
      <c r="JZW7" s="7"/>
      <c r="JZX7" s="7"/>
      <c r="JZY7" s="7"/>
      <c r="JZZ7" s="7"/>
      <c r="KAA7" s="7"/>
      <c r="KAB7" s="7"/>
      <c r="KAC7" s="7"/>
      <c r="KAD7" s="7"/>
      <c r="KAE7" s="7"/>
      <c r="KAF7" s="7"/>
      <c r="KAG7" s="7"/>
      <c r="KAH7" s="7"/>
      <c r="KAI7" s="7"/>
      <c r="KAJ7" s="7"/>
      <c r="KAK7" s="7"/>
      <c r="KAL7" s="7"/>
      <c r="KAM7" s="7"/>
      <c r="KAN7" s="7"/>
      <c r="KAO7" s="7"/>
      <c r="KAP7" s="7"/>
      <c r="KAQ7" s="7"/>
      <c r="KAR7" s="7"/>
      <c r="KAS7" s="7"/>
      <c r="KAT7" s="7"/>
      <c r="KAU7" s="7"/>
      <c r="KAV7" s="7"/>
      <c r="KAW7" s="7"/>
      <c r="KAX7" s="7"/>
      <c r="KAY7" s="7"/>
      <c r="KAZ7" s="7"/>
      <c r="KBA7" s="7"/>
      <c r="KBB7" s="7"/>
      <c r="KBC7" s="7"/>
      <c r="KBD7" s="7"/>
      <c r="KBE7" s="7"/>
      <c r="KBF7" s="7"/>
      <c r="KBG7" s="7"/>
      <c r="KBH7" s="7"/>
      <c r="KBI7" s="7"/>
      <c r="KBJ7" s="7"/>
      <c r="KBK7" s="7"/>
      <c r="KBL7" s="7"/>
      <c r="KBM7" s="7"/>
      <c r="KBN7" s="7"/>
      <c r="KBO7" s="7"/>
      <c r="KBP7" s="7"/>
      <c r="KBQ7" s="7"/>
      <c r="KBR7" s="7"/>
      <c r="KBS7" s="7"/>
      <c r="KBT7" s="7"/>
      <c r="KBU7" s="7"/>
      <c r="KBV7" s="7"/>
      <c r="KBW7" s="7"/>
      <c r="KBX7" s="7"/>
      <c r="KBY7" s="7"/>
      <c r="KBZ7" s="7"/>
      <c r="KCA7" s="7"/>
      <c r="KCB7" s="7"/>
      <c r="KCC7" s="7"/>
      <c r="KCD7" s="7"/>
      <c r="KCE7" s="7"/>
      <c r="KCF7" s="7"/>
      <c r="KCG7" s="7"/>
      <c r="KCH7" s="7"/>
      <c r="KCI7" s="7"/>
      <c r="KCJ7" s="7"/>
      <c r="KCK7" s="7"/>
      <c r="KCL7" s="7"/>
      <c r="KCM7" s="7"/>
      <c r="KCN7" s="7"/>
      <c r="KCO7" s="7"/>
      <c r="KCP7" s="7"/>
      <c r="KCQ7" s="7"/>
      <c r="KCR7" s="7"/>
      <c r="KCS7" s="7"/>
      <c r="KCT7" s="7"/>
      <c r="KCU7" s="7"/>
      <c r="KCV7" s="7"/>
      <c r="KCW7" s="7"/>
      <c r="KCX7" s="7"/>
      <c r="KCY7" s="7"/>
      <c r="KCZ7" s="7"/>
      <c r="KDA7" s="7"/>
      <c r="KDB7" s="7"/>
      <c r="KDC7" s="7"/>
      <c r="KDD7" s="7"/>
      <c r="KDE7" s="7"/>
      <c r="KDF7" s="7"/>
      <c r="KDG7" s="7"/>
      <c r="KDH7" s="7"/>
      <c r="KDI7" s="7"/>
      <c r="KDJ7" s="7"/>
      <c r="KDK7" s="7"/>
      <c r="KDL7" s="7"/>
      <c r="KDM7" s="7"/>
      <c r="KDN7" s="7"/>
      <c r="KDO7" s="7"/>
      <c r="KDP7" s="7"/>
      <c r="KDQ7" s="7"/>
      <c r="KDR7" s="7"/>
      <c r="KDS7" s="7"/>
      <c r="KDT7" s="7"/>
      <c r="KDU7" s="7"/>
      <c r="KDV7" s="7"/>
      <c r="KDW7" s="7"/>
      <c r="KDX7" s="7"/>
      <c r="KDY7" s="7"/>
      <c r="KDZ7" s="7"/>
      <c r="KEA7" s="7"/>
      <c r="KEB7" s="7"/>
      <c r="KEC7" s="7"/>
      <c r="KED7" s="7"/>
      <c r="KEE7" s="7"/>
      <c r="KEF7" s="7"/>
      <c r="KEG7" s="7"/>
      <c r="KEH7" s="7"/>
      <c r="KEI7" s="7"/>
      <c r="KEJ7" s="7"/>
      <c r="KEK7" s="7"/>
      <c r="KEL7" s="7"/>
      <c r="KEM7" s="7"/>
      <c r="KEN7" s="7"/>
      <c r="KEO7" s="7"/>
      <c r="KEP7" s="7"/>
      <c r="KEQ7" s="7"/>
      <c r="KER7" s="7"/>
      <c r="KES7" s="7"/>
      <c r="KET7" s="7"/>
      <c r="KEU7" s="7"/>
      <c r="KEV7" s="7"/>
      <c r="KEW7" s="7"/>
      <c r="KEX7" s="7"/>
      <c r="KEY7" s="7"/>
      <c r="KEZ7" s="7"/>
      <c r="KFA7" s="7"/>
      <c r="KFB7" s="7"/>
      <c r="KFC7" s="7"/>
      <c r="KFD7" s="7"/>
      <c r="KFE7" s="7"/>
      <c r="KFF7" s="7"/>
      <c r="KFG7" s="7"/>
      <c r="KFH7" s="7"/>
      <c r="KFI7" s="7"/>
      <c r="KFJ7" s="7"/>
      <c r="KFK7" s="7"/>
      <c r="KFL7" s="7"/>
      <c r="KFM7" s="7"/>
      <c r="KFN7" s="7"/>
      <c r="KFO7" s="7"/>
      <c r="KFP7" s="7"/>
      <c r="KFQ7" s="7"/>
      <c r="KFR7" s="7"/>
      <c r="KFS7" s="7"/>
      <c r="KFT7" s="7"/>
      <c r="KFU7" s="7"/>
      <c r="KFV7" s="7"/>
      <c r="KFW7" s="7"/>
      <c r="KFX7" s="7"/>
      <c r="KFY7" s="7"/>
      <c r="KFZ7" s="7"/>
      <c r="KGA7" s="7"/>
      <c r="KGB7" s="7"/>
      <c r="KGC7" s="7"/>
      <c r="KGD7" s="7"/>
      <c r="KGE7" s="7"/>
      <c r="KGF7" s="7"/>
      <c r="KGG7" s="7"/>
      <c r="KGH7" s="7"/>
      <c r="KGI7" s="7"/>
      <c r="KGJ7" s="7"/>
      <c r="KGK7" s="7"/>
      <c r="KGL7" s="7"/>
      <c r="KGM7" s="7"/>
      <c r="KGN7" s="7"/>
      <c r="KGO7" s="7"/>
      <c r="KGP7" s="7"/>
      <c r="KGQ7" s="7"/>
      <c r="KGR7" s="7"/>
      <c r="KGS7" s="7"/>
      <c r="KGT7" s="7"/>
      <c r="KGU7" s="7"/>
      <c r="KGV7" s="7"/>
      <c r="KGW7" s="7"/>
      <c r="KGX7" s="7"/>
      <c r="KGY7" s="7"/>
      <c r="KGZ7" s="7"/>
      <c r="KHA7" s="7"/>
      <c r="KHB7" s="7"/>
      <c r="KHC7" s="7"/>
      <c r="KHD7" s="7"/>
      <c r="KHE7" s="7"/>
      <c r="KHF7" s="7"/>
      <c r="KHG7" s="7"/>
      <c r="KHH7" s="7"/>
      <c r="KHI7" s="7"/>
      <c r="KHJ7" s="7"/>
      <c r="KHK7" s="7"/>
      <c r="KHL7" s="7"/>
      <c r="KHM7" s="7"/>
      <c r="KHN7" s="7"/>
      <c r="KHO7" s="7"/>
      <c r="KHP7" s="7"/>
      <c r="KHQ7" s="7"/>
      <c r="KHR7" s="7"/>
      <c r="KHS7" s="7"/>
      <c r="KHT7" s="7"/>
      <c r="KHU7" s="7"/>
      <c r="KHV7" s="7"/>
      <c r="KHW7" s="7"/>
      <c r="KHX7" s="7"/>
      <c r="KHY7" s="7"/>
      <c r="KHZ7" s="7"/>
      <c r="KIA7" s="7"/>
      <c r="KIB7" s="7"/>
      <c r="KIC7" s="7"/>
      <c r="KID7" s="7"/>
      <c r="KIE7" s="7"/>
      <c r="KIF7" s="7"/>
      <c r="KIG7" s="7"/>
      <c r="KIH7" s="7"/>
      <c r="KII7" s="7"/>
      <c r="KIJ7" s="7"/>
      <c r="KIK7" s="7"/>
      <c r="KIL7" s="7"/>
      <c r="KIM7" s="7"/>
      <c r="KIN7" s="7"/>
      <c r="KIO7" s="7"/>
      <c r="KIP7" s="7"/>
      <c r="KIQ7" s="7"/>
      <c r="KIR7" s="7"/>
      <c r="KIS7" s="7"/>
      <c r="KIT7" s="7"/>
      <c r="KIU7" s="7"/>
      <c r="KIV7" s="7"/>
      <c r="KIW7" s="7"/>
      <c r="KIX7" s="7"/>
      <c r="KIY7" s="7"/>
      <c r="KIZ7" s="7"/>
      <c r="KJA7" s="7"/>
      <c r="KJB7" s="7"/>
      <c r="KJC7" s="7"/>
      <c r="KJD7" s="7"/>
      <c r="KJE7" s="7"/>
      <c r="KJF7" s="7"/>
      <c r="KJG7" s="7"/>
      <c r="KJH7" s="7"/>
      <c r="KJI7" s="7"/>
      <c r="KJJ7" s="7"/>
      <c r="KJK7" s="7"/>
      <c r="KJL7" s="7"/>
      <c r="KJM7" s="7"/>
      <c r="KJN7" s="7"/>
      <c r="KJO7" s="7"/>
      <c r="KJP7" s="7"/>
      <c r="KJQ7" s="7"/>
      <c r="KJR7" s="7"/>
      <c r="KJS7" s="7"/>
      <c r="KJT7" s="7"/>
      <c r="KJU7" s="7"/>
      <c r="KJV7" s="7"/>
      <c r="KJW7" s="7"/>
      <c r="KJX7" s="7"/>
      <c r="KJY7" s="7"/>
      <c r="KJZ7" s="7"/>
      <c r="KKA7" s="7"/>
      <c r="KKB7" s="7"/>
      <c r="KKC7" s="7"/>
      <c r="KKD7" s="7"/>
      <c r="KKE7" s="7"/>
      <c r="KKF7" s="7"/>
      <c r="KKG7" s="7"/>
      <c r="KKH7" s="7"/>
      <c r="KKI7" s="7"/>
      <c r="KKJ7" s="7"/>
      <c r="KKK7" s="7"/>
      <c r="KKL7" s="7"/>
      <c r="KKM7" s="7"/>
      <c r="KKN7" s="7"/>
      <c r="KKO7" s="7"/>
      <c r="KKP7" s="7"/>
      <c r="KKQ7" s="7"/>
      <c r="KKR7" s="7"/>
      <c r="KKS7" s="7"/>
      <c r="KKT7" s="7"/>
      <c r="KKU7" s="7"/>
      <c r="KKV7" s="7"/>
      <c r="KKW7" s="7"/>
      <c r="KKX7" s="7"/>
      <c r="KKY7" s="7"/>
      <c r="KKZ7" s="7"/>
      <c r="KLA7" s="7"/>
      <c r="KLB7" s="7"/>
      <c r="KLC7" s="7"/>
      <c r="KLD7" s="7"/>
      <c r="KLE7" s="7"/>
      <c r="KLF7" s="7"/>
      <c r="KLG7" s="7"/>
      <c r="KLH7" s="7"/>
      <c r="KLI7" s="7"/>
      <c r="KLJ7" s="7"/>
      <c r="KLK7" s="7"/>
      <c r="KLL7" s="7"/>
      <c r="KLM7" s="7"/>
      <c r="KLN7" s="7"/>
      <c r="KLO7" s="7"/>
      <c r="KLP7" s="7"/>
      <c r="KLQ7" s="7"/>
      <c r="KLR7" s="7"/>
      <c r="KLS7" s="7"/>
      <c r="KLT7" s="7"/>
      <c r="KLU7" s="7"/>
      <c r="KLV7" s="7"/>
      <c r="KLW7" s="7"/>
      <c r="KLX7" s="7"/>
      <c r="KLY7" s="7"/>
      <c r="KLZ7" s="7"/>
      <c r="KMA7" s="7"/>
      <c r="KMB7" s="7"/>
      <c r="KMC7" s="7"/>
      <c r="KMD7" s="7"/>
      <c r="KME7" s="7"/>
      <c r="KMF7" s="7"/>
      <c r="KMG7" s="7"/>
      <c r="KMH7" s="7"/>
      <c r="KMI7" s="7"/>
      <c r="KMJ7" s="7"/>
      <c r="KMK7" s="7"/>
      <c r="KML7" s="7"/>
      <c r="KMM7" s="7"/>
      <c r="KMN7" s="7"/>
      <c r="KMO7" s="7"/>
      <c r="KMP7" s="7"/>
      <c r="KMQ7" s="7"/>
      <c r="KMR7" s="7"/>
      <c r="KMS7" s="7"/>
      <c r="KMT7" s="7"/>
      <c r="KMU7" s="7"/>
      <c r="KMV7" s="7"/>
      <c r="KMW7" s="7"/>
      <c r="KMX7" s="7"/>
      <c r="KMY7" s="7"/>
      <c r="KMZ7" s="7"/>
      <c r="KNA7" s="7"/>
      <c r="KNB7" s="7"/>
      <c r="KNC7" s="7"/>
      <c r="KND7" s="7"/>
      <c r="KNE7" s="7"/>
      <c r="KNF7" s="7"/>
      <c r="KNG7" s="7"/>
      <c r="KNH7" s="7"/>
      <c r="KNI7" s="7"/>
      <c r="KNJ7" s="7"/>
      <c r="KNK7" s="7"/>
      <c r="KNL7" s="7"/>
      <c r="KNM7" s="7"/>
      <c r="KNN7" s="7"/>
      <c r="KNO7" s="7"/>
      <c r="KNP7" s="7"/>
      <c r="KNQ7" s="7"/>
      <c r="KNR7" s="7"/>
      <c r="KNS7" s="7"/>
      <c r="KNT7" s="7"/>
      <c r="KNU7" s="7"/>
      <c r="KNV7" s="7"/>
      <c r="KNW7" s="7"/>
      <c r="KNX7" s="7"/>
      <c r="KNY7" s="7"/>
      <c r="KNZ7" s="7"/>
      <c r="KOA7" s="7"/>
      <c r="KOB7" s="7"/>
      <c r="KOC7" s="7"/>
      <c r="KOD7" s="7"/>
      <c r="KOE7" s="7"/>
      <c r="KOF7" s="7"/>
      <c r="KOG7" s="7"/>
      <c r="KOH7" s="7"/>
      <c r="KOI7" s="7"/>
      <c r="KOJ7" s="7"/>
      <c r="KOK7" s="7"/>
      <c r="KOL7" s="7"/>
      <c r="KOM7" s="7"/>
      <c r="KON7" s="7"/>
      <c r="KOO7" s="7"/>
      <c r="KOP7" s="7"/>
      <c r="KOQ7" s="7"/>
      <c r="KOR7" s="7"/>
      <c r="KOS7" s="7"/>
      <c r="KOT7" s="7"/>
      <c r="KOU7" s="7"/>
      <c r="KOV7" s="7"/>
      <c r="KOW7" s="7"/>
      <c r="KOX7" s="7"/>
      <c r="KOY7" s="7"/>
      <c r="KOZ7" s="7"/>
      <c r="KPA7" s="7"/>
      <c r="KPB7" s="7"/>
      <c r="KPC7" s="7"/>
      <c r="KPD7" s="7"/>
      <c r="KPE7" s="7"/>
      <c r="KPF7" s="7"/>
      <c r="KPG7" s="7"/>
      <c r="KPH7" s="7"/>
      <c r="KPI7" s="7"/>
      <c r="KPJ7" s="7"/>
      <c r="KPK7" s="7"/>
      <c r="KPL7" s="7"/>
      <c r="KPM7" s="7"/>
      <c r="KPN7" s="7"/>
      <c r="KPO7" s="7"/>
      <c r="KPP7" s="7"/>
      <c r="KPQ7" s="7"/>
      <c r="KPR7" s="7"/>
      <c r="KPS7" s="7"/>
      <c r="KPT7" s="7"/>
      <c r="KPU7" s="7"/>
      <c r="KPV7" s="7"/>
      <c r="KPW7" s="7"/>
      <c r="KPX7" s="7"/>
      <c r="KPY7" s="7"/>
      <c r="KPZ7" s="7"/>
      <c r="KQA7" s="7"/>
      <c r="KQB7" s="7"/>
      <c r="KQC7" s="7"/>
      <c r="KQD7" s="7"/>
      <c r="KQE7" s="7"/>
      <c r="KQF7" s="7"/>
      <c r="KQG7" s="7"/>
      <c r="KQH7" s="7"/>
      <c r="KQI7" s="7"/>
      <c r="KQJ7" s="7"/>
      <c r="KQK7" s="7"/>
      <c r="KQL7" s="7"/>
      <c r="KQM7" s="7"/>
      <c r="KQN7" s="7"/>
      <c r="KQO7" s="7"/>
      <c r="KQP7" s="7"/>
      <c r="KQQ7" s="7"/>
      <c r="KQR7" s="7"/>
      <c r="KQS7" s="7"/>
      <c r="KQT7" s="7"/>
      <c r="KQU7" s="7"/>
      <c r="KQV7" s="7"/>
      <c r="KQW7" s="7"/>
      <c r="KQX7" s="7"/>
      <c r="KQY7" s="7"/>
      <c r="KQZ7" s="7"/>
      <c r="KRA7" s="7"/>
      <c r="KRB7" s="7"/>
      <c r="KRC7" s="7"/>
      <c r="KRD7" s="7"/>
      <c r="KRE7" s="7"/>
      <c r="KRF7" s="7"/>
      <c r="KRG7" s="7"/>
      <c r="KRH7" s="7"/>
      <c r="KRI7" s="7"/>
      <c r="KRJ7" s="7"/>
      <c r="KRK7" s="7"/>
      <c r="KRL7" s="7"/>
      <c r="KRM7" s="7"/>
      <c r="KRN7" s="7"/>
      <c r="KRO7" s="7"/>
      <c r="KRP7" s="7"/>
      <c r="KRQ7" s="7"/>
      <c r="KRR7" s="7"/>
      <c r="KRS7" s="7"/>
      <c r="KRT7" s="7"/>
      <c r="KRU7" s="7"/>
      <c r="KRV7" s="7"/>
      <c r="KRW7" s="7"/>
      <c r="KRX7" s="7"/>
      <c r="KRY7" s="7"/>
      <c r="KRZ7" s="7"/>
      <c r="KSA7" s="7"/>
      <c r="KSB7" s="7"/>
      <c r="KSC7" s="7"/>
      <c r="KSD7" s="7"/>
      <c r="KSE7" s="7"/>
      <c r="KSF7" s="7"/>
      <c r="KSG7" s="7"/>
      <c r="KSH7" s="7"/>
      <c r="KSI7" s="7"/>
      <c r="KSJ7" s="7"/>
      <c r="KSK7" s="7"/>
      <c r="KSL7" s="7"/>
      <c r="KSM7" s="7"/>
      <c r="KSN7" s="7"/>
      <c r="KSO7" s="7"/>
      <c r="KSP7" s="7"/>
      <c r="KSQ7" s="7"/>
      <c r="KSR7" s="7"/>
      <c r="KSS7" s="7"/>
      <c r="KST7" s="7"/>
      <c r="KSU7" s="7"/>
      <c r="KSV7" s="7"/>
      <c r="KSW7" s="7"/>
      <c r="KSX7" s="7"/>
      <c r="KSY7" s="7"/>
      <c r="KSZ7" s="7"/>
      <c r="KTA7" s="7"/>
      <c r="KTB7" s="7"/>
      <c r="KTC7" s="7"/>
      <c r="KTD7" s="7"/>
      <c r="KTE7" s="7"/>
      <c r="KTF7" s="7"/>
      <c r="KTG7" s="7"/>
      <c r="KTH7" s="7"/>
      <c r="KTI7" s="7"/>
      <c r="KTJ7" s="7"/>
      <c r="KTK7" s="7"/>
      <c r="KTL7" s="7"/>
      <c r="KTM7" s="7"/>
      <c r="KTN7" s="7"/>
      <c r="KTO7" s="7"/>
      <c r="KTP7" s="7"/>
      <c r="KTQ7" s="7"/>
      <c r="KTR7" s="7"/>
      <c r="KTS7" s="7"/>
      <c r="KTT7" s="7"/>
      <c r="KTU7" s="7"/>
      <c r="KTV7" s="7"/>
      <c r="KTW7" s="7"/>
      <c r="KTX7" s="7"/>
      <c r="KTY7" s="7"/>
      <c r="KTZ7" s="7"/>
      <c r="KUA7" s="7"/>
      <c r="KUB7" s="7"/>
      <c r="KUC7" s="7"/>
      <c r="KUD7" s="7"/>
      <c r="KUE7" s="7"/>
      <c r="KUF7" s="7"/>
      <c r="KUG7" s="7"/>
      <c r="KUH7" s="7"/>
      <c r="KUI7" s="7"/>
      <c r="KUJ7" s="7"/>
      <c r="KUK7" s="7"/>
      <c r="KUL7" s="7"/>
      <c r="KUM7" s="7"/>
      <c r="KUN7" s="7"/>
      <c r="KUO7" s="7"/>
      <c r="KUP7" s="7"/>
      <c r="KUQ7" s="7"/>
      <c r="KUR7" s="7"/>
      <c r="KUS7" s="7"/>
      <c r="KUT7" s="7"/>
      <c r="KUU7" s="7"/>
      <c r="KUV7" s="7"/>
      <c r="KUW7" s="7"/>
      <c r="KUX7" s="7"/>
      <c r="KUY7" s="7"/>
      <c r="KUZ7" s="7"/>
      <c r="KVA7" s="7"/>
      <c r="KVB7" s="7"/>
      <c r="KVC7" s="7"/>
      <c r="KVD7" s="7"/>
      <c r="KVE7" s="7"/>
      <c r="KVF7" s="7"/>
      <c r="KVG7" s="7"/>
      <c r="KVH7" s="7"/>
      <c r="KVI7" s="7"/>
      <c r="KVJ7" s="7"/>
      <c r="KVK7" s="7"/>
      <c r="KVL7" s="7"/>
      <c r="KVM7" s="7"/>
      <c r="KVN7" s="7"/>
      <c r="KVO7" s="7"/>
      <c r="KVP7" s="7"/>
      <c r="KVQ7" s="7"/>
      <c r="KVR7" s="7"/>
      <c r="KVS7" s="7"/>
      <c r="KVT7" s="7"/>
      <c r="KVU7" s="7"/>
      <c r="KVV7" s="7"/>
      <c r="KVW7" s="7"/>
      <c r="KVX7" s="7"/>
      <c r="KVY7" s="7"/>
      <c r="KVZ7" s="7"/>
      <c r="KWA7" s="7"/>
      <c r="KWB7" s="7"/>
      <c r="KWC7" s="7"/>
      <c r="KWD7" s="7"/>
      <c r="KWE7" s="7"/>
      <c r="KWF7" s="7"/>
      <c r="KWG7" s="7"/>
      <c r="KWH7" s="7"/>
      <c r="KWI7" s="7"/>
      <c r="KWJ7" s="7"/>
      <c r="KWK7" s="7"/>
      <c r="KWL7" s="7"/>
      <c r="KWM7" s="7"/>
      <c r="KWN7" s="7"/>
      <c r="KWO7" s="7"/>
      <c r="KWP7" s="7"/>
      <c r="KWQ7" s="7"/>
      <c r="KWR7" s="7"/>
      <c r="KWS7" s="7"/>
      <c r="KWT7" s="7"/>
      <c r="KWU7" s="7"/>
      <c r="KWV7" s="7"/>
      <c r="KWW7" s="7"/>
      <c r="KWX7" s="7"/>
      <c r="KWY7" s="7"/>
      <c r="KWZ7" s="7"/>
      <c r="KXA7" s="7"/>
      <c r="KXB7" s="7"/>
      <c r="KXC7" s="7"/>
      <c r="KXD7" s="7"/>
      <c r="KXE7" s="7"/>
      <c r="KXF7" s="7"/>
      <c r="KXG7" s="7"/>
      <c r="KXH7" s="7"/>
      <c r="KXI7" s="7"/>
      <c r="KXJ7" s="7"/>
      <c r="KXK7" s="7"/>
      <c r="KXL7" s="7"/>
      <c r="KXM7" s="7"/>
      <c r="KXN7" s="7"/>
      <c r="KXO7" s="7"/>
      <c r="KXP7" s="7"/>
      <c r="KXQ7" s="7"/>
      <c r="KXR7" s="7"/>
      <c r="KXS7" s="7"/>
      <c r="KXT7" s="7"/>
      <c r="KXU7" s="7"/>
      <c r="KXV7" s="7"/>
      <c r="KXW7" s="7"/>
      <c r="KXX7" s="7"/>
      <c r="KXY7" s="7"/>
      <c r="KXZ7" s="7"/>
      <c r="KYA7" s="7"/>
      <c r="KYB7" s="7"/>
      <c r="KYC7" s="7"/>
      <c r="KYD7" s="7"/>
      <c r="KYE7" s="7"/>
      <c r="KYF7" s="7"/>
      <c r="KYG7" s="7"/>
      <c r="KYH7" s="7"/>
      <c r="KYI7" s="7"/>
      <c r="KYJ7" s="7"/>
      <c r="KYK7" s="7"/>
      <c r="KYL7" s="7"/>
      <c r="KYM7" s="7"/>
      <c r="KYN7" s="7"/>
      <c r="KYO7" s="7"/>
      <c r="KYP7" s="7"/>
      <c r="KYQ7" s="7"/>
      <c r="KYR7" s="7"/>
      <c r="KYS7" s="7"/>
      <c r="KYT7" s="7"/>
      <c r="KYU7" s="7"/>
      <c r="KYV7" s="7"/>
      <c r="KYW7" s="7"/>
      <c r="KYX7" s="7"/>
      <c r="KYY7" s="7"/>
      <c r="KYZ7" s="7"/>
      <c r="KZA7" s="7"/>
      <c r="KZB7" s="7"/>
      <c r="KZC7" s="7"/>
      <c r="KZD7" s="7"/>
      <c r="KZE7" s="7"/>
      <c r="KZF7" s="7"/>
      <c r="KZG7" s="7"/>
      <c r="KZH7" s="7"/>
      <c r="KZI7" s="7"/>
      <c r="KZJ7" s="7"/>
      <c r="KZK7" s="7"/>
      <c r="KZL7" s="7"/>
      <c r="KZM7" s="7"/>
      <c r="KZN7" s="7"/>
      <c r="KZO7" s="7"/>
      <c r="KZP7" s="7"/>
      <c r="KZQ7" s="7"/>
      <c r="KZR7" s="7"/>
      <c r="KZS7" s="7"/>
      <c r="KZT7" s="7"/>
      <c r="KZU7" s="7"/>
      <c r="KZV7" s="7"/>
      <c r="KZW7" s="7"/>
      <c r="KZX7" s="7"/>
      <c r="KZY7" s="7"/>
      <c r="KZZ7" s="7"/>
      <c r="LAA7" s="7"/>
      <c r="LAB7" s="7"/>
      <c r="LAC7" s="7"/>
      <c r="LAD7" s="7"/>
      <c r="LAE7" s="7"/>
      <c r="LAF7" s="7"/>
      <c r="LAG7" s="7"/>
      <c r="LAH7" s="7"/>
      <c r="LAI7" s="7"/>
      <c r="LAJ7" s="7"/>
      <c r="LAK7" s="7"/>
      <c r="LAL7" s="7"/>
      <c r="LAM7" s="7"/>
      <c r="LAN7" s="7"/>
      <c r="LAO7" s="7"/>
      <c r="LAP7" s="7"/>
      <c r="LAQ7" s="7"/>
      <c r="LAR7" s="7"/>
      <c r="LAS7" s="7"/>
      <c r="LAT7" s="7"/>
      <c r="LAU7" s="7"/>
      <c r="LAV7" s="7"/>
      <c r="LAW7" s="7"/>
      <c r="LAX7" s="7"/>
      <c r="LAY7" s="7"/>
      <c r="LAZ7" s="7"/>
      <c r="LBA7" s="7"/>
      <c r="LBB7" s="7"/>
      <c r="LBC7" s="7"/>
      <c r="LBD7" s="7"/>
      <c r="LBE7" s="7"/>
      <c r="LBF7" s="7"/>
      <c r="LBG7" s="7"/>
      <c r="LBH7" s="7"/>
      <c r="LBI7" s="7"/>
      <c r="LBJ7" s="7"/>
      <c r="LBK7" s="7"/>
      <c r="LBL7" s="7"/>
      <c r="LBM7" s="7"/>
      <c r="LBN7" s="7"/>
      <c r="LBO7" s="7"/>
      <c r="LBP7" s="7"/>
      <c r="LBQ7" s="7"/>
      <c r="LBR7" s="7"/>
      <c r="LBS7" s="7"/>
      <c r="LBT7" s="7"/>
      <c r="LBU7" s="7"/>
      <c r="LBV7" s="7"/>
      <c r="LBW7" s="7"/>
      <c r="LBX7" s="7"/>
      <c r="LBY7" s="7"/>
      <c r="LBZ7" s="7"/>
      <c r="LCA7" s="7"/>
      <c r="LCB7" s="7"/>
      <c r="LCC7" s="7"/>
      <c r="LCD7" s="7"/>
      <c r="LCE7" s="7"/>
      <c r="LCF7" s="7"/>
      <c r="LCG7" s="7"/>
      <c r="LCH7" s="7"/>
      <c r="LCI7" s="7"/>
      <c r="LCJ7" s="7"/>
      <c r="LCK7" s="7"/>
      <c r="LCL7" s="7"/>
      <c r="LCM7" s="7"/>
      <c r="LCN7" s="7"/>
      <c r="LCO7" s="7"/>
      <c r="LCP7" s="7"/>
      <c r="LCQ7" s="7"/>
      <c r="LCR7" s="7"/>
      <c r="LCS7" s="7"/>
      <c r="LCT7" s="7"/>
      <c r="LCU7" s="7"/>
      <c r="LCV7" s="7"/>
      <c r="LCW7" s="7"/>
      <c r="LCX7" s="7"/>
      <c r="LCY7" s="7"/>
      <c r="LCZ7" s="7"/>
      <c r="LDA7" s="7"/>
      <c r="LDB7" s="7"/>
      <c r="LDC7" s="7"/>
      <c r="LDD7" s="7"/>
      <c r="LDE7" s="7"/>
      <c r="LDF7" s="7"/>
      <c r="LDG7" s="7"/>
      <c r="LDH7" s="7"/>
      <c r="LDI7" s="7"/>
      <c r="LDJ7" s="7"/>
      <c r="LDK7" s="7"/>
      <c r="LDL7" s="7"/>
      <c r="LDM7" s="7"/>
      <c r="LDN7" s="7"/>
      <c r="LDO7" s="7"/>
      <c r="LDP7" s="7"/>
      <c r="LDQ7" s="7"/>
      <c r="LDR7" s="7"/>
      <c r="LDS7" s="7"/>
      <c r="LDT7" s="7"/>
      <c r="LDU7" s="7"/>
      <c r="LDV7" s="7"/>
      <c r="LDW7" s="7"/>
      <c r="LDX7" s="7"/>
      <c r="LDY7" s="7"/>
      <c r="LDZ7" s="7"/>
      <c r="LEA7" s="7"/>
      <c r="LEB7" s="7"/>
      <c r="LEC7" s="7"/>
      <c r="LED7" s="7"/>
      <c r="LEE7" s="7"/>
      <c r="LEF7" s="7"/>
      <c r="LEG7" s="7"/>
      <c r="LEH7" s="7"/>
      <c r="LEI7" s="7"/>
      <c r="LEJ7" s="7"/>
      <c r="LEK7" s="7"/>
      <c r="LEL7" s="7"/>
      <c r="LEM7" s="7"/>
      <c r="LEN7" s="7"/>
      <c r="LEO7" s="7"/>
      <c r="LEP7" s="7"/>
      <c r="LEQ7" s="7"/>
      <c r="LER7" s="7"/>
      <c r="LES7" s="7"/>
      <c r="LET7" s="7"/>
      <c r="LEU7" s="7"/>
      <c r="LEV7" s="7"/>
      <c r="LEW7" s="7"/>
      <c r="LEX7" s="7"/>
      <c r="LEY7" s="7"/>
      <c r="LEZ7" s="7"/>
      <c r="LFA7" s="7"/>
      <c r="LFB7" s="7"/>
      <c r="LFC7" s="7"/>
      <c r="LFD7" s="7"/>
      <c r="LFE7" s="7"/>
      <c r="LFF7" s="7"/>
      <c r="LFG7" s="7"/>
      <c r="LFH7" s="7"/>
      <c r="LFI7" s="7"/>
      <c r="LFJ7" s="7"/>
      <c r="LFK7" s="7"/>
      <c r="LFL7" s="7"/>
      <c r="LFM7" s="7"/>
      <c r="LFN7" s="7"/>
      <c r="LFO7" s="7"/>
      <c r="LFP7" s="7"/>
      <c r="LFQ7" s="7"/>
      <c r="LFR7" s="7"/>
      <c r="LFS7" s="7"/>
      <c r="LFT7" s="7"/>
      <c r="LFU7" s="7"/>
      <c r="LFV7" s="7"/>
      <c r="LFW7" s="7"/>
      <c r="LFX7" s="7"/>
      <c r="LFY7" s="7"/>
      <c r="LFZ7" s="7"/>
      <c r="LGA7" s="7"/>
      <c r="LGB7" s="7"/>
      <c r="LGC7" s="7"/>
      <c r="LGD7" s="7"/>
      <c r="LGE7" s="7"/>
      <c r="LGF7" s="7"/>
      <c r="LGG7" s="7"/>
      <c r="LGH7" s="7"/>
      <c r="LGI7" s="7"/>
      <c r="LGJ7" s="7"/>
      <c r="LGK7" s="7"/>
      <c r="LGL7" s="7"/>
      <c r="LGM7" s="7"/>
      <c r="LGN7" s="7"/>
      <c r="LGO7" s="7"/>
      <c r="LGP7" s="7"/>
      <c r="LGQ7" s="7"/>
      <c r="LGR7" s="7"/>
      <c r="LGS7" s="7"/>
      <c r="LGT7" s="7"/>
      <c r="LGU7" s="7"/>
      <c r="LGV7" s="7"/>
      <c r="LGW7" s="7"/>
      <c r="LGX7" s="7"/>
      <c r="LGY7" s="7"/>
      <c r="LGZ7" s="7"/>
      <c r="LHA7" s="7"/>
      <c r="LHB7" s="7"/>
      <c r="LHC7" s="7"/>
      <c r="LHD7" s="7"/>
      <c r="LHE7" s="7"/>
      <c r="LHF7" s="7"/>
      <c r="LHG7" s="7"/>
      <c r="LHH7" s="7"/>
      <c r="LHI7" s="7"/>
      <c r="LHJ7" s="7"/>
      <c r="LHK7" s="7"/>
      <c r="LHL7" s="7"/>
      <c r="LHM7" s="7"/>
      <c r="LHN7" s="7"/>
      <c r="LHO7" s="7"/>
      <c r="LHP7" s="7"/>
      <c r="LHQ7" s="7"/>
      <c r="LHR7" s="7"/>
      <c r="LHS7" s="7"/>
      <c r="LHT7" s="7"/>
      <c r="LHU7" s="7"/>
      <c r="LHV7" s="7"/>
      <c r="LHW7" s="7"/>
      <c r="LHX7" s="7"/>
      <c r="LHY7" s="7"/>
      <c r="LHZ7" s="7"/>
      <c r="LIA7" s="7"/>
      <c r="LIB7" s="7"/>
      <c r="LIC7" s="7"/>
      <c r="LID7" s="7"/>
      <c r="LIE7" s="7"/>
      <c r="LIF7" s="7"/>
      <c r="LIG7" s="7"/>
      <c r="LIH7" s="7"/>
      <c r="LII7" s="7"/>
      <c r="LIJ7" s="7"/>
      <c r="LIK7" s="7"/>
      <c r="LIL7" s="7"/>
      <c r="LIM7" s="7"/>
      <c r="LIN7" s="7"/>
      <c r="LIO7" s="7"/>
      <c r="LIP7" s="7"/>
      <c r="LIQ7" s="7"/>
      <c r="LIR7" s="7"/>
      <c r="LIS7" s="7"/>
      <c r="LIT7" s="7"/>
      <c r="LIU7" s="7"/>
      <c r="LIV7" s="7"/>
      <c r="LIW7" s="7"/>
      <c r="LIX7" s="7"/>
      <c r="LIY7" s="7"/>
      <c r="LIZ7" s="7"/>
      <c r="LJA7" s="7"/>
      <c r="LJB7" s="7"/>
      <c r="LJC7" s="7"/>
      <c r="LJD7" s="7"/>
      <c r="LJE7" s="7"/>
      <c r="LJF7" s="7"/>
      <c r="LJG7" s="7"/>
      <c r="LJH7" s="7"/>
      <c r="LJI7" s="7"/>
      <c r="LJJ7" s="7"/>
      <c r="LJK7" s="7"/>
      <c r="LJL7" s="7"/>
      <c r="LJM7" s="7"/>
      <c r="LJN7" s="7"/>
      <c r="LJO7" s="7"/>
      <c r="LJP7" s="7"/>
      <c r="LJQ7" s="7"/>
      <c r="LJR7" s="7"/>
      <c r="LJS7" s="7"/>
      <c r="LJT7" s="7"/>
      <c r="LJU7" s="7"/>
      <c r="LJV7" s="7"/>
      <c r="LJW7" s="7"/>
      <c r="LJX7" s="7"/>
      <c r="LJY7" s="7"/>
      <c r="LJZ7" s="7"/>
      <c r="LKA7" s="7"/>
      <c r="LKB7" s="7"/>
      <c r="LKC7" s="7"/>
      <c r="LKD7" s="7"/>
      <c r="LKE7" s="7"/>
      <c r="LKF7" s="7"/>
      <c r="LKG7" s="7"/>
      <c r="LKH7" s="7"/>
      <c r="LKI7" s="7"/>
      <c r="LKJ7" s="7"/>
      <c r="LKK7" s="7"/>
      <c r="LKL7" s="7"/>
      <c r="LKM7" s="7"/>
      <c r="LKN7" s="7"/>
      <c r="LKO7" s="7"/>
      <c r="LKP7" s="7"/>
      <c r="LKQ7" s="7"/>
      <c r="LKR7" s="7"/>
      <c r="LKS7" s="7"/>
      <c r="LKT7" s="7"/>
      <c r="LKU7" s="7"/>
      <c r="LKV7" s="7"/>
      <c r="LKW7" s="7"/>
      <c r="LKX7" s="7"/>
      <c r="LKY7" s="7"/>
      <c r="LKZ7" s="7"/>
      <c r="LLA7" s="7"/>
      <c r="LLB7" s="7"/>
      <c r="LLC7" s="7"/>
      <c r="LLD7" s="7"/>
      <c r="LLE7" s="7"/>
      <c r="LLF7" s="7"/>
      <c r="LLG7" s="7"/>
      <c r="LLH7" s="7"/>
      <c r="LLI7" s="7"/>
      <c r="LLJ7" s="7"/>
      <c r="LLK7" s="7"/>
      <c r="LLL7" s="7"/>
      <c r="LLM7" s="7"/>
      <c r="LLN7" s="7"/>
      <c r="LLO7" s="7"/>
      <c r="LLP7" s="7"/>
      <c r="LLQ7" s="7"/>
      <c r="LLR7" s="7"/>
      <c r="LLS7" s="7"/>
      <c r="LLT7" s="7"/>
      <c r="LLU7" s="7"/>
      <c r="LLV7" s="7"/>
      <c r="LLW7" s="7"/>
      <c r="LLX7" s="7"/>
      <c r="LLY7" s="7"/>
      <c r="LLZ7" s="7"/>
      <c r="LMA7" s="7"/>
      <c r="LMB7" s="7"/>
      <c r="LMC7" s="7"/>
      <c r="LMD7" s="7"/>
      <c r="LME7" s="7"/>
      <c r="LMF7" s="7"/>
      <c r="LMG7" s="7"/>
      <c r="LMH7" s="7"/>
      <c r="LMI7" s="7"/>
      <c r="LMJ7" s="7"/>
      <c r="LMK7" s="7"/>
      <c r="LML7" s="7"/>
      <c r="LMM7" s="7"/>
      <c r="LMN7" s="7"/>
      <c r="LMO7" s="7"/>
      <c r="LMP7" s="7"/>
      <c r="LMQ7" s="7"/>
      <c r="LMR7" s="7"/>
      <c r="LMS7" s="7"/>
      <c r="LMT7" s="7"/>
      <c r="LMU7" s="7"/>
      <c r="LMV7" s="7"/>
      <c r="LMW7" s="7"/>
      <c r="LMX7" s="7"/>
      <c r="LMY7" s="7"/>
      <c r="LMZ7" s="7"/>
      <c r="LNA7" s="7"/>
      <c r="LNB7" s="7"/>
      <c r="LNC7" s="7"/>
      <c r="LND7" s="7"/>
      <c r="LNE7" s="7"/>
      <c r="LNF7" s="7"/>
      <c r="LNG7" s="7"/>
      <c r="LNH7" s="7"/>
      <c r="LNI7" s="7"/>
      <c r="LNJ7" s="7"/>
      <c r="LNK7" s="7"/>
      <c r="LNL7" s="7"/>
      <c r="LNM7" s="7"/>
      <c r="LNN7" s="7"/>
      <c r="LNO7" s="7"/>
      <c r="LNP7" s="7"/>
      <c r="LNQ7" s="7"/>
      <c r="LNR7" s="7"/>
      <c r="LNS7" s="7"/>
      <c r="LNT7" s="7"/>
      <c r="LNU7" s="7"/>
      <c r="LNV7" s="7"/>
      <c r="LNW7" s="7"/>
      <c r="LNX7" s="7"/>
      <c r="LNY7" s="7"/>
      <c r="LNZ7" s="7"/>
      <c r="LOA7" s="7"/>
      <c r="LOB7" s="7"/>
      <c r="LOC7" s="7"/>
      <c r="LOD7" s="7"/>
      <c r="LOE7" s="7"/>
      <c r="LOF7" s="7"/>
      <c r="LOG7" s="7"/>
      <c r="LOH7" s="7"/>
      <c r="LOI7" s="7"/>
      <c r="LOJ7" s="7"/>
      <c r="LOK7" s="7"/>
      <c r="LOL7" s="7"/>
      <c r="LOM7" s="7"/>
      <c r="LON7" s="7"/>
      <c r="LOO7" s="7"/>
      <c r="LOP7" s="7"/>
      <c r="LOQ7" s="7"/>
      <c r="LOR7" s="7"/>
      <c r="LOS7" s="7"/>
      <c r="LOT7" s="7"/>
      <c r="LOU7" s="7"/>
      <c r="LOV7" s="7"/>
      <c r="LOW7" s="7"/>
      <c r="LOX7" s="7"/>
      <c r="LOY7" s="7"/>
      <c r="LOZ7" s="7"/>
      <c r="LPA7" s="7"/>
      <c r="LPB7" s="7"/>
      <c r="LPC7" s="7"/>
      <c r="LPD7" s="7"/>
      <c r="LPE7" s="7"/>
      <c r="LPF7" s="7"/>
      <c r="LPG7" s="7"/>
      <c r="LPH7" s="7"/>
      <c r="LPI7" s="7"/>
      <c r="LPJ7" s="7"/>
      <c r="LPK7" s="7"/>
      <c r="LPL7" s="7"/>
      <c r="LPM7" s="7"/>
      <c r="LPN7" s="7"/>
      <c r="LPO7" s="7"/>
      <c r="LPP7" s="7"/>
      <c r="LPQ7" s="7"/>
      <c r="LPR7" s="7"/>
      <c r="LPS7" s="7"/>
      <c r="LPT7" s="7"/>
      <c r="LPU7" s="7"/>
      <c r="LPV7" s="7"/>
      <c r="LPW7" s="7"/>
      <c r="LPX7" s="7"/>
      <c r="LPY7" s="7"/>
      <c r="LPZ7" s="7"/>
      <c r="LQA7" s="7"/>
      <c r="LQB7" s="7"/>
      <c r="LQC7" s="7"/>
      <c r="LQD7" s="7"/>
      <c r="LQE7" s="7"/>
      <c r="LQF7" s="7"/>
      <c r="LQG7" s="7"/>
      <c r="LQH7" s="7"/>
      <c r="LQI7" s="7"/>
      <c r="LQJ7" s="7"/>
      <c r="LQK7" s="7"/>
      <c r="LQL7" s="7"/>
      <c r="LQM7" s="7"/>
      <c r="LQN7" s="7"/>
      <c r="LQO7" s="7"/>
      <c r="LQP7" s="7"/>
      <c r="LQQ7" s="7"/>
      <c r="LQR7" s="7"/>
      <c r="LQS7" s="7"/>
      <c r="LQT7" s="7"/>
      <c r="LQU7" s="7"/>
      <c r="LQV7" s="7"/>
      <c r="LQW7" s="7"/>
      <c r="LQX7" s="7"/>
      <c r="LQY7" s="7"/>
      <c r="LQZ7" s="7"/>
      <c r="LRA7" s="7"/>
      <c r="LRB7" s="7"/>
      <c r="LRC7" s="7"/>
      <c r="LRD7" s="7"/>
      <c r="LRE7" s="7"/>
      <c r="LRF7" s="7"/>
      <c r="LRG7" s="7"/>
      <c r="LRH7" s="7"/>
      <c r="LRI7" s="7"/>
      <c r="LRJ7" s="7"/>
      <c r="LRK7" s="7"/>
      <c r="LRL7" s="7"/>
      <c r="LRM7" s="7"/>
      <c r="LRN7" s="7"/>
      <c r="LRO7" s="7"/>
      <c r="LRP7" s="7"/>
      <c r="LRQ7" s="7"/>
      <c r="LRR7" s="7"/>
      <c r="LRS7" s="7"/>
      <c r="LRT7" s="7"/>
      <c r="LRU7" s="7"/>
      <c r="LRV7" s="7"/>
      <c r="LRW7" s="7"/>
      <c r="LRX7" s="7"/>
      <c r="LRY7" s="7"/>
      <c r="LRZ7" s="7"/>
      <c r="LSA7" s="7"/>
      <c r="LSB7" s="7"/>
      <c r="LSC7" s="7"/>
      <c r="LSD7" s="7"/>
      <c r="LSE7" s="7"/>
      <c r="LSF7" s="7"/>
      <c r="LSG7" s="7"/>
      <c r="LSH7" s="7"/>
      <c r="LSI7" s="7"/>
      <c r="LSJ7" s="7"/>
      <c r="LSK7" s="7"/>
      <c r="LSL7" s="7"/>
      <c r="LSM7" s="7"/>
      <c r="LSN7" s="7"/>
      <c r="LSO7" s="7"/>
      <c r="LSP7" s="7"/>
      <c r="LSQ7" s="7"/>
      <c r="LSR7" s="7"/>
      <c r="LSS7" s="7"/>
      <c r="LST7" s="7"/>
      <c r="LSU7" s="7"/>
      <c r="LSV7" s="7"/>
      <c r="LSW7" s="7"/>
      <c r="LSX7" s="7"/>
      <c r="LSY7" s="7"/>
      <c r="LSZ7" s="7"/>
      <c r="LTA7" s="7"/>
      <c r="LTB7" s="7"/>
      <c r="LTC7" s="7"/>
      <c r="LTD7" s="7"/>
      <c r="LTE7" s="7"/>
      <c r="LTF7" s="7"/>
      <c r="LTG7" s="7"/>
      <c r="LTH7" s="7"/>
      <c r="LTI7" s="7"/>
      <c r="LTJ7" s="7"/>
      <c r="LTK7" s="7"/>
      <c r="LTL7" s="7"/>
      <c r="LTM7" s="7"/>
      <c r="LTN7" s="7"/>
      <c r="LTO7" s="7"/>
      <c r="LTP7" s="7"/>
      <c r="LTQ7" s="7"/>
      <c r="LTR7" s="7"/>
      <c r="LTS7" s="7"/>
      <c r="LTT7" s="7"/>
      <c r="LTU7" s="7"/>
      <c r="LTV7" s="7"/>
      <c r="LTW7" s="7"/>
      <c r="LTX7" s="7"/>
      <c r="LTY7" s="7"/>
      <c r="LTZ7" s="7"/>
      <c r="LUA7" s="7"/>
      <c r="LUB7" s="7"/>
      <c r="LUC7" s="7"/>
      <c r="LUD7" s="7"/>
      <c r="LUE7" s="7"/>
      <c r="LUF7" s="7"/>
      <c r="LUG7" s="7"/>
      <c r="LUH7" s="7"/>
      <c r="LUI7" s="7"/>
      <c r="LUJ7" s="7"/>
      <c r="LUK7" s="7"/>
      <c r="LUL7" s="7"/>
      <c r="LUM7" s="7"/>
      <c r="LUN7" s="7"/>
      <c r="LUO7" s="7"/>
      <c r="LUP7" s="7"/>
      <c r="LUQ7" s="7"/>
      <c r="LUR7" s="7"/>
      <c r="LUS7" s="7"/>
      <c r="LUT7" s="7"/>
      <c r="LUU7" s="7"/>
      <c r="LUV7" s="7"/>
      <c r="LUW7" s="7"/>
      <c r="LUX7" s="7"/>
      <c r="LUY7" s="7"/>
      <c r="LUZ7" s="7"/>
      <c r="LVA7" s="7"/>
      <c r="LVB7" s="7"/>
      <c r="LVC7" s="7"/>
      <c r="LVD7" s="7"/>
      <c r="LVE7" s="7"/>
      <c r="LVF7" s="7"/>
      <c r="LVG7" s="7"/>
      <c r="LVH7" s="7"/>
      <c r="LVI7" s="7"/>
      <c r="LVJ7" s="7"/>
      <c r="LVK7" s="7"/>
      <c r="LVL7" s="7"/>
      <c r="LVM7" s="7"/>
      <c r="LVN7" s="7"/>
      <c r="LVO7" s="7"/>
      <c r="LVP7" s="7"/>
      <c r="LVQ7" s="7"/>
      <c r="LVR7" s="7"/>
      <c r="LVS7" s="7"/>
      <c r="LVT7" s="7"/>
      <c r="LVU7" s="7"/>
      <c r="LVV7" s="7"/>
      <c r="LVW7" s="7"/>
      <c r="LVX7" s="7"/>
      <c r="LVY7" s="7"/>
      <c r="LVZ7" s="7"/>
      <c r="LWA7" s="7"/>
      <c r="LWB7" s="7"/>
      <c r="LWC7" s="7"/>
      <c r="LWD7" s="7"/>
      <c r="LWE7" s="7"/>
      <c r="LWF7" s="7"/>
      <c r="LWG7" s="7"/>
      <c r="LWH7" s="7"/>
      <c r="LWI7" s="7"/>
      <c r="LWJ7" s="7"/>
      <c r="LWK7" s="7"/>
      <c r="LWL7" s="7"/>
      <c r="LWM7" s="7"/>
      <c r="LWN7" s="7"/>
      <c r="LWO7" s="7"/>
      <c r="LWP7" s="7"/>
      <c r="LWQ7" s="7"/>
      <c r="LWR7" s="7"/>
      <c r="LWS7" s="7"/>
      <c r="LWT7" s="7"/>
      <c r="LWU7" s="7"/>
      <c r="LWV7" s="7"/>
      <c r="LWW7" s="7"/>
      <c r="LWX7" s="7"/>
      <c r="LWY7" s="7"/>
      <c r="LWZ7" s="7"/>
      <c r="LXA7" s="7"/>
      <c r="LXB7" s="7"/>
      <c r="LXC7" s="7"/>
      <c r="LXD7" s="7"/>
      <c r="LXE7" s="7"/>
      <c r="LXF7" s="7"/>
      <c r="LXG7" s="7"/>
      <c r="LXH7" s="7"/>
      <c r="LXI7" s="7"/>
      <c r="LXJ7" s="7"/>
      <c r="LXK7" s="7"/>
      <c r="LXL7" s="7"/>
      <c r="LXM7" s="7"/>
      <c r="LXN7" s="7"/>
      <c r="LXO7" s="7"/>
      <c r="LXP7" s="7"/>
      <c r="LXQ7" s="7"/>
      <c r="LXR7" s="7"/>
      <c r="LXS7" s="7"/>
      <c r="LXT7" s="7"/>
      <c r="LXU7" s="7"/>
      <c r="LXV7" s="7"/>
      <c r="LXW7" s="7"/>
      <c r="LXX7" s="7"/>
      <c r="LXY7" s="7"/>
      <c r="LXZ7" s="7"/>
      <c r="LYA7" s="7"/>
      <c r="LYB7" s="7"/>
      <c r="LYC7" s="7"/>
      <c r="LYD7" s="7"/>
      <c r="LYE7" s="7"/>
      <c r="LYF7" s="7"/>
      <c r="LYG7" s="7"/>
      <c r="LYH7" s="7"/>
      <c r="LYI7" s="7"/>
      <c r="LYJ7" s="7"/>
      <c r="LYK7" s="7"/>
      <c r="LYL7" s="7"/>
      <c r="LYM7" s="7"/>
      <c r="LYN7" s="7"/>
      <c r="LYO7" s="7"/>
      <c r="LYP7" s="7"/>
      <c r="LYQ7" s="7"/>
      <c r="LYR7" s="7"/>
      <c r="LYS7" s="7"/>
      <c r="LYT7" s="7"/>
      <c r="LYU7" s="7"/>
      <c r="LYV7" s="7"/>
      <c r="LYW7" s="7"/>
      <c r="LYX7" s="7"/>
      <c r="LYY7" s="7"/>
      <c r="LYZ7" s="7"/>
      <c r="LZA7" s="7"/>
      <c r="LZB7" s="7"/>
      <c r="LZC7" s="7"/>
      <c r="LZD7" s="7"/>
      <c r="LZE7" s="7"/>
      <c r="LZF7" s="7"/>
      <c r="LZG7" s="7"/>
      <c r="LZH7" s="7"/>
      <c r="LZI7" s="7"/>
      <c r="LZJ7" s="7"/>
      <c r="LZK7" s="7"/>
      <c r="LZL7" s="7"/>
      <c r="LZM7" s="7"/>
      <c r="LZN7" s="7"/>
      <c r="LZO7" s="7"/>
      <c r="LZP7" s="7"/>
      <c r="LZQ7" s="7"/>
      <c r="LZR7" s="7"/>
      <c r="LZS7" s="7"/>
      <c r="LZT7" s="7"/>
      <c r="LZU7" s="7"/>
      <c r="LZV7" s="7"/>
      <c r="LZW7" s="7"/>
      <c r="LZX7" s="7"/>
      <c r="LZY7" s="7"/>
      <c r="LZZ7" s="7"/>
      <c r="MAA7" s="7"/>
      <c r="MAB7" s="7"/>
      <c r="MAC7" s="7"/>
      <c r="MAD7" s="7"/>
      <c r="MAE7" s="7"/>
      <c r="MAF7" s="7"/>
      <c r="MAG7" s="7"/>
      <c r="MAH7" s="7"/>
      <c r="MAI7" s="7"/>
      <c r="MAJ7" s="7"/>
      <c r="MAK7" s="7"/>
      <c r="MAL7" s="7"/>
      <c r="MAM7" s="7"/>
      <c r="MAN7" s="7"/>
      <c r="MAO7" s="7"/>
      <c r="MAP7" s="7"/>
      <c r="MAQ7" s="7"/>
      <c r="MAR7" s="7"/>
      <c r="MAS7" s="7"/>
      <c r="MAT7" s="7"/>
      <c r="MAU7" s="7"/>
      <c r="MAV7" s="7"/>
      <c r="MAW7" s="7"/>
      <c r="MAX7" s="7"/>
      <c r="MAY7" s="7"/>
      <c r="MAZ7" s="7"/>
      <c r="MBA7" s="7"/>
      <c r="MBB7" s="7"/>
      <c r="MBC7" s="7"/>
      <c r="MBD7" s="7"/>
      <c r="MBE7" s="7"/>
      <c r="MBF7" s="7"/>
      <c r="MBG7" s="7"/>
      <c r="MBH7" s="7"/>
      <c r="MBI7" s="7"/>
      <c r="MBJ7" s="7"/>
      <c r="MBK7" s="7"/>
      <c r="MBL7" s="7"/>
      <c r="MBM7" s="7"/>
      <c r="MBN7" s="7"/>
      <c r="MBO7" s="7"/>
      <c r="MBP7" s="7"/>
      <c r="MBQ7" s="7"/>
      <c r="MBR7" s="7"/>
      <c r="MBS7" s="7"/>
      <c r="MBT7" s="7"/>
      <c r="MBU7" s="7"/>
      <c r="MBV7" s="7"/>
      <c r="MBW7" s="7"/>
      <c r="MBX7" s="7"/>
      <c r="MBY7" s="7"/>
      <c r="MBZ7" s="7"/>
      <c r="MCA7" s="7"/>
      <c r="MCB7" s="7"/>
      <c r="MCC7" s="7"/>
      <c r="MCD7" s="7"/>
      <c r="MCE7" s="7"/>
      <c r="MCF7" s="7"/>
      <c r="MCG7" s="7"/>
      <c r="MCH7" s="7"/>
      <c r="MCI7" s="7"/>
      <c r="MCJ7" s="7"/>
      <c r="MCK7" s="7"/>
      <c r="MCL7" s="7"/>
      <c r="MCM7" s="7"/>
      <c r="MCN7" s="7"/>
      <c r="MCO7" s="7"/>
      <c r="MCP7" s="7"/>
      <c r="MCQ7" s="7"/>
      <c r="MCR7" s="7"/>
      <c r="MCS7" s="7"/>
      <c r="MCT7" s="7"/>
      <c r="MCU7" s="7"/>
      <c r="MCV7" s="7"/>
      <c r="MCW7" s="7"/>
      <c r="MCX7" s="7"/>
      <c r="MCY7" s="7"/>
      <c r="MCZ7" s="7"/>
      <c r="MDA7" s="7"/>
      <c r="MDB7" s="7"/>
      <c r="MDC7" s="7"/>
      <c r="MDD7" s="7"/>
      <c r="MDE7" s="7"/>
      <c r="MDF7" s="7"/>
      <c r="MDG7" s="7"/>
      <c r="MDH7" s="7"/>
      <c r="MDI7" s="7"/>
      <c r="MDJ7" s="7"/>
      <c r="MDK7" s="7"/>
      <c r="MDL7" s="7"/>
      <c r="MDM7" s="7"/>
      <c r="MDN7" s="7"/>
      <c r="MDO7" s="7"/>
      <c r="MDP7" s="7"/>
      <c r="MDQ7" s="7"/>
      <c r="MDR7" s="7"/>
      <c r="MDS7" s="7"/>
      <c r="MDT7" s="7"/>
      <c r="MDU7" s="7"/>
      <c r="MDV7" s="7"/>
      <c r="MDW7" s="7"/>
      <c r="MDX7" s="7"/>
      <c r="MDY7" s="7"/>
      <c r="MDZ7" s="7"/>
      <c r="MEA7" s="7"/>
      <c r="MEB7" s="7"/>
      <c r="MEC7" s="7"/>
      <c r="MED7" s="7"/>
      <c r="MEE7" s="7"/>
      <c r="MEF7" s="7"/>
      <c r="MEG7" s="7"/>
      <c r="MEH7" s="7"/>
      <c r="MEI7" s="7"/>
      <c r="MEJ7" s="7"/>
      <c r="MEK7" s="7"/>
      <c r="MEL7" s="7"/>
      <c r="MEM7" s="7"/>
      <c r="MEN7" s="7"/>
      <c r="MEO7" s="7"/>
      <c r="MEP7" s="7"/>
      <c r="MEQ7" s="7"/>
      <c r="MER7" s="7"/>
      <c r="MES7" s="7"/>
      <c r="MET7" s="7"/>
      <c r="MEU7" s="7"/>
      <c r="MEV7" s="7"/>
      <c r="MEW7" s="7"/>
      <c r="MEX7" s="7"/>
      <c r="MEY7" s="7"/>
      <c r="MEZ7" s="7"/>
      <c r="MFA7" s="7"/>
      <c r="MFB7" s="7"/>
      <c r="MFC7" s="7"/>
      <c r="MFD7" s="7"/>
      <c r="MFE7" s="7"/>
      <c r="MFF7" s="7"/>
      <c r="MFG7" s="7"/>
      <c r="MFH7" s="7"/>
      <c r="MFI7" s="7"/>
      <c r="MFJ7" s="7"/>
      <c r="MFK7" s="7"/>
      <c r="MFL7" s="7"/>
      <c r="MFM7" s="7"/>
      <c r="MFN7" s="7"/>
      <c r="MFO7" s="7"/>
      <c r="MFP7" s="7"/>
      <c r="MFQ7" s="7"/>
      <c r="MFR7" s="7"/>
      <c r="MFS7" s="7"/>
      <c r="MFT7" s="7"/>
      <c r="MFU7" s="7"/>
      <c r="MFV7" s="7"/>
      <c r="MFW7" s="7"/>
      <c r="MFX7" s="7"/>
      <c r="MFY7" s="7"/>
      <c r="MFZ7" s="7"/>
      <c r="MGA7" s="7"/>
      <c r="MGB7" s="7"/>
      <c r="MGC7" s="7"/>
      <c r="MGD7" s="7"/>
      <c r="MGE7" s="7"/>
      <c r="MGF7" s="7"/>
      <c r="MGG7" s="7"/>
      <c r="MGH7" s="7"/>
      <c r="MGI7" s="7"/>
      <c r="MGJ7" s="7"/>
      <c r="MGK7" s="7"/>
      <c r="MGL7" s="7"/>
      <c r="MGM7" s="7"/>
      <c r="MGN7" s="7"/>
      <c r="MGO7" s="7"/>
      <c r="MGP7" s="7"/>
      <c r="MGQ7" s="7"/>
      <c r="MGR7" s="7"/>
      <c r="MGS7" s="7"/>
      <c r="MGT7" s="7"/>
      <c r="MGU7" s="7"/>
      <c r="MGV7" s="7"/>
      <c r="MGW7" s="7"/>
      <c r="MGX7" s="7"/>
      <c r="MGY7" s="7"/>
      <c r="MGZ7" s="7"/>
      <c r="MHA7" s="7"/>
      <c r="MHB7" s="7"/>
      <c r="MHC7" s="7"/>
      <c r="MHD7" s="7"/>
      <c r="MHE7" s="7"/>
      <c r="MHF7" s="7"/>
      <c r="MHG7" s="7"/>
      <c r="MHH7" s="7"/>
      <c r="MHI7" s="7"/>
      <c r="MHJ7" s="7"/>
      <c r="MHK7" s="7"/>
      <c r="MHL7" s="7"/>
      <c r="MHM7" s="7"/>
      <c r="MHN7" s="7"/>
      <c r="MHO7" s="7"/>
      <c r="MHP7" s="7"/>
      <c r="MHQ7" s="7"/>
      <c r="MHR7" s="7"/>
      <c r="MHS7" s="7"/>
      <c r="MHT7" s="7"/>
      <c r="MHU7" s="7"/>
      <c r="MHV7" s="7"/>
      <c r="MHW7" s="7"/>
      <c r="MHX7" s="7"/>
      <c r="MHY7" s="7"/>
      <c r="MHZ7" s="7"/>
      <c r="MIA7" s="7"/>
      <c r="MIB7" s="7"/>
      <c r="MIC7" s="7"/>
      <c r="MID7" s="7"/>
      <c r="MIE7" s="7"/>
      <c r="MIF7" s="7"/>
      <c r="MIG7" s="7"/>
      <c r="MIH7" s="7"/>
      <c r="MII7" s="7"/>
      <c r="MIJ7" s="7"/>
      <c r="MIK7" s="7"/>
      <c r="MIL7" s="7"/>
      <c r="MIM7" s="7"/>
      <c r="MIN7" s="7"/>
      <c r="MIO7" s="7"/>
      <c r="MIP7" s="7"/>
      <c r="MIQ7" s="7"/>
      <c r="MIR7" s="7"/>
      <c r="MIS7" s="7"/>
      <c r="MIT7" s="7"/>
      <c r="MIU7" s="7"/>
      <c r="MIV7" s="7"/>
      <c r="MIW7" s="7"/>
      <c r="MIX7" s="7"/>
      <c r="MIY7" s="7"/>
      <c r="MIZ7" s="7"/>
      <c r="MJA7" s="7"/>
      <c r="MJB7" s="7"/>
      <c r="MJC7" s="7"/>
      <c r="MJD7" s="7"/>
      <c r="MJE7" s="7"/>
      <c r="MJF7" s="7"/>
      <c r="MJG7" s="7"/>
      <c r="MJH7" s="7"/>
      <c r="MJI7" s="7"/>
      <c r="MJJ7" s="7"/>
      <c r="MJK7" s="7"/>
      <c r="MJL7" s="7"/>
      <c r="MJM7" s="7"/>
      <c r="MJN7" s="7"/>
      <c r="MJO7" s="7"/>
      <c r="MJP7" s="7"/>
      <c r="MJQ7" s="7"/>
      <c r="MJR7" s="7"/>
      <c r="MJS7" s="7"/>
      <c r="MJT7" s="7"/>
      <c r="MJU7" s="7"/>
      <c r="MJV7" s="7"/>
      <c r="MJW7" s="7"/>
      <c r="MJX7" s="7"/>
      <c r="MJY7" s="7"/>
      <c r="MJZ7" s="7"/>
      <c r="MKA7" s="7"/>
      <c r="MKB7" s="7"/>
      <c r="MKC7" s="7"/>
      <c r="MKD7" s="7"/>
      <c r="MKE7" s="7"/>
      <c r="MKF7" s="7"/>
      <c r="MKG7" s="7"/>
      <c r="MKH7" s="7"/>
      <c r="MKI7" s="7"/>
      <c r="MKJ7" s="7"/>
      <c r="MKK7" s="7"/>
      <c r="MKL7" s="7"/>
      <c r="MKM7" s="7"/>
      <c r="MKN7" s="7"/>
      <c r="MKO7" s="7"/>
      <c r="MKP7" s="7"/>
      <c r="MKQ7" s="7"/>
      <c r="MKR7" s="7"/>
      <c r="MKS7" s="7"/>
      <c r="MKT7" s="7"/>
      <c r="MKU7" s="7"/>
      <c r="MKV7" s="7"/>
      <c r="MKW7" s="7"/>
      <c r="MKX7" s="7"/>
      <c r="MKY7" s="7"/>
      <c r="MKZ7" s="7"/>
      <c r="MLA7" s="7"/>
      <c r="MLB7" s="7"/>
      <c r="MLC7" s="7"/>
      <c r="MLD7" s="7"/>
      <c r="MLE7" s="7"/>
      <c r="MLF7" s="7"/>
      <c r="MLG7" s="7"/>
      <c r="MLH7" s="7"/>
      <c r="MLI7" s="7"/>
      <c r="MLJ7" s="7"/>
      <c r="MLK7" s="7"/>
      <c r="MLL7" s="7"/>
      <c r="MLM7" s="7"/>
      <c r="MLN7" s="7"/>
      <c r="MLO7" s="7"/>
      <c r="MLP7" s="7"/>
      <c r="MLQ7" s="7"/>
      <c r="MLR7" s="7"/>
      <c r="MLS7" s="7"/>
      <c r="MLT7" s="7"/>
      <c r="MLU7" s="7"/>
      <c r="MLV7" s="7"/>
      <c r="MLW7" s="7"/>
      <c r="MLX7" s="7"/>
      <c r="MLY7" s="7"/>
      <c r="MLZ7" s="7"/>
      <c r="MMA7" s="7"/>
      <c r="MMB7" s="7"/>
      <c r="MMC7" s="7"/>
      <c r="MMD7" s="7"/>
      <c r="MME7" s="7"/>
      <c r="MMF7" s="7"/>
      <c r="MMG7" s="7"/>
      <c r="MMH7" s="7"/>
      <c r="MMI7" s="7"/>
      <c r="MMJ7" s="7"/>
      <c r="MMK7" s="7"/>
      <c r="MML7" s="7"/>
      <c r="MMM7" s="7"/>
      <c r="MMN7" s="7"/>
      <c r="MMO7" s="7"/>
      <c r="MMP7" s="7"/>
      <c r="MMQ7" s="7"/>
      <c r="MMR7" s="7"/>
      <c r="MMS7" s="7"/>
      <c r="MMT7" s="7"/>
      <c r="MMU7" s="7"/>
      <c r="MMV7" s="7"/>
      <c r="MMW7" s="7"/>
      <c r="MMX7" s="7"/>
      <c r="MMY7" s="7"/>
      <c r="MMZ7" s="7"/>
      <c r="MNA7" s="7"/>
      <c r="MNB7" s="7"/>
      <c r="MNC7" s="7"/>
      <c r="MND7" s="7"/>
      <c r="MNE7" s="7"/>
      <c r="MNF7" s="7"/>
      <c r="MNG7" s="7"/>
      <c r="MNH7" s="7"/>
      <c r="MNI7" s="7"/>
      <c r="MNJ7" s="7"/>
      <c r="MNK7" s="7"/>
      <c r="MNL7" s="7"/>
      <c r="MNM7" s="7"/>
      <c r="MNN7" s="7"/>
      <c r="MNO7" s="7"/>
      <c r="MNP7" s="7"/>
      <c r="MNQ7" s="7"/>
      <c r="MNR7" s="7"/>
      <c r="MNS7" s="7"/>
      <c r="MNT7" s="7"/>
      <c r="MNU7" s="7"/>
      <c r="MNV7" s="7"/>
      <c r="MNW7" s="7"/>
      <c r="MNX7" s="7"/>
      <c r="MNY7" s="7"/>
      <c r="MNZ7" s="7"/>
      <c r="MOA7" s="7"/>
      <c r="MOB7" s="7"/>
      <c r="MOC7" s="7"/>
      <c r="MOD7" s="7"/>
      <c r="MOE7" s="7"/>
      <c r="MOF7" s="7"/>
      <c r="MOG7" s="7"/>
      <c r="MOH7" s="7"/>
      <c r="MOI7" s="7"/>
      <c r="MOJ7" s="7"/>
      <c r="MOK7" s="7"/>
      <c r="MOL7" s="7"/>
      <c r="MOM7" s="7"/>
      <c r="MON7" s="7"/>
      <c r="MOO7" s="7"/>
      <c r="MOP7" s="7"/>
      <c r="MOQ7" s="7"/>
      <c r="MOR7" s="7"/>
      <c r="MOS7" s="7"/>
      <c r="MOT7" s="7"/>
      <c r="MOU7" s="7"/>
      <c r="MOV7" s="7"/>
      <c r="MOW7" s="7"/>
      <c r="MOX7" s="7"/>
      <c r="MOY7" s="7"/>
      <c r="MOZ7" s="7"/>
      <c r="MPA7" s="7"/>
      <c r="MPB7" s="7"/>
      <c r="MPC7" s="7"/>
      <c r="MPD7" s="7"/>
      <c r="MPE7" s="7"/>
      <c r="MPF7" s="7"/>
      <c r="MPG7" s="7"/>
      <c r="MPH7" s="7"/>
      <c r="MPI7" s="7"/>
      <c r="MPJ7" s="7"/>
      <c r="MPK7" s="7"/>
      <c r="MPL7" s="7"/>
      <c r="MPM7" s="7"/>
      <c r="MPN7" s="7"/>
      <c r="MPO7" s="7"/>
      <c r="MPP7" s="7"/>
      <c r="MPQ7" s="7"/>
      <c r="MPR7" s="7"/>
      <c r="MPS7" s="7"/>
      <c r="MPT7" s="7"/>
      <c r="MPU7" s="7"/>
      <c r="MPV7" s="7"/>
      <c r="MPW7" s="7"/>
      <c r="MPX7" s="7"/>
      <c r="MPY7" s="7"/>
      <c r="MPZ7" s="7"/>
      <c r="MQA7" s="7"/>
      <c r="MQB7" s="7"/>
      <c r="MQC7" s="7"/>
      <c r="MQD7" s="7"/>
      <c r="MQE7" s="7"/>
      <c r="MQF7" s="7"/>
      <c r="MQG7" s="7"/>
      <c r="MQH7" s="7"/>
      <c r="MQI7" s="7"/>
      <c r="MQJ7" s="7"/>
      <c r="MQK7" s="7"/>
      <c r="MQL7" s="7"/>
      <c r="MQM7" s="7"/>
      <c r="MQN7" s="7"/>
      <c r="MQO7" s="7"/>
      <c r="MQP7" s="7"/>
      <c r="MQQ7" s="7"/>
      <c r="MQR7" s="7"/>
      <c r="MQS7" s="7"/>
      <c r="MQT7" s="7"/>
      <c r="MQU7" s="7"/>
      <c r="MQV7" s="7"/>
      <c r="MQW7" s="7"/>
      <c r="MQX7" s="7"/>
      <c r="MQY7" s="7"/>
      <c r="MQZ7" s="7"/>
      <c r="MRA7" s="7"/>
      <c r="MRB7" s="7"/>
      <c r="MRC7" s="7"/>
      <c r="MRD7" s="7"/>
      <c r="MRE7" s="7"/>
      <c r="MRF7" s="7"/>
      <c r="MRG7" s="7"/>
      <c r="MRH7" s="7"/>
      <c r="MRI7" s="7"/>
      <c r="MRJ7" s="7"/>
      <c r="MRK7" s="7"/>
      <c r="MRL7" s="7"/>
      <c r="MRM7" s="7"/>
      <c r="MRN7" s="7"/>
      <c r="MRO7" s="7"/>
      <c r="MRP7" s="7"/>
      <c r="MRQ7" s="7"/>
      <c r="MRR7" s="7"/>
      <c r="MRS7" s="7"/>
      <c r="MRT7" s="7"/>
      <c r="MRU7" s="7"/>
      <c r="MRV7" s="7"/>
      <c r="MRW7" s="7"/>
      <c r="MRX7" s="7"/>
      <c r="MRY7" s="7"/>
      <c r="MRZ7" s="7"/>
      <c r="MSA7" s="7"/>
      <c r="MSB7" s="7"/>
      <c r="MSC7" s="7"/>
      <c r="MSD7" s="7"/>
      <c r="MSE7" s="7"/>
      <c r="MSF7" s="7"/>
      <c r="MSG7" s="7"/>
      <c r="MSH7" s="7"/>
      <c r="MSI7" s="7"/>
      <c r="MSJ7" s="7"/>
      <c r="MSK7" s="7"/>
      <c r="MSL7" s="7"/>
      <c r="MSM7" s="7"/>
      <c r="MSN7" s="7"/>
      <c r="MSO7" s="7"/>
      <c r="MSP7" s="7"/>
      <c r="MSQ7" s="7"/>
      <c r="MSR7" s="7"/>
      <c r="MSS7" s="7"/>
      <c r="MST7" s="7"/>
      <c r="MSU7" s="7"/>
      <c r="MSV7" s="7"/>
      <c r="MSW7" s="7"/>
      <c r="MSX7" s="7"/>
      <c r="MSY7" s="7"/>
      <c r="MSZ7" s="7"/>
      <c r="MTA7" s="7"/>
      <c r="MTB7" s="7"/>
      <c r="MTC7" s="7"/>
      <c r="MTD7" s="7"/>
      <c r="MTE7" s="7"/>
      <c r="MTF7" s="7"/>
      <c r="MTG7" s="7"/>
      <c r="MTH7" s="7"/>
      <c r="MTI7" s="7"/>
      <c r="MTJ7" s="7"/>
      <c r="MTK7" s="7"/>
      <c r="MTL7" s="7"/>
      <c r="MTM7" s="7"/>
      <c r="MTN7" s="7"/>
      <c r="MTO7" s="7"/>
      <c r="MTP7" s="7"/>
      <c r="MTQ7" s="7"/>
      <c r="MTR7" s="7"/>
      <c r="MTS7" s="7"/>
      <c r="MTT7" s="7"/>
      <c r="MTU7" s="7"/>
      <c r="MTV7" s="7"/>
      <c r="MTW7" s="7"/>
      <c r="MTX7" s="7"/>
      <c r="MTY7" s="7"/>
      <c r="MTZ7" s="7"/>
      <c r="MUA7" s="7"/>
      <c r="MUB7" s="7"/>
      <c r="MUC7" s="7"/>
      <c r="MUD7" s="7"/>
      <c r="MUE7" s="7"/>
      <c r="MUF7" s="7"/>
      <c r="MUG7" s="7"/>
      <c r="MUH7" s="7"/>
      <c r="MUI7" s="7"/>
      <c r="MUJ7" s="7"/>
      <c r="MUK7" s="7"/>
      <c r="MUL7" s="7"/>
      <c r="MUM7" s="7"/>
      <c r="MUN7" s="7"/>
      <c r="MUO7" s="7"/>
      <c r="MUP7" s="7"/>
      <c r="MUQ7" s="7"/>
      <c r="MUR7" s="7"/>
      <c r="MUS7" s="7"/>
      <c r="MUT7" s="7"/>
      <c r="MUU7" s="7"/>
      <c r="MUV7" s="7"/>
      <c r="MUW7" s="7"/>
      <c r="MUX7" s="7"/>
      <c r="MUY7" s="7"/>
      <c r="MUZ7" s="7"/>
      <c r="MVA7" s="7"/>
      <c r="MVB7" s="7"/>
      <c r="MVC7" s="7"/>
      <c r="MVD7" s="7"/>
      <c r="MVE7" s="7"/>
      <c r="MVF7" s="7"/>
      <c r="MVG7" s="7"/>
      <c r="MVH7" s="7"/>
      <c r="MVI7" s="7"/>
      <c r="MVJ7" s="7"/>
      <c r="MVK7" s="7"/>
      <c r="MVL7" s="7"/>
      <c r="MVM7" s="7"/>
      <c r="MVN7" s="7"/>
      <c r="MVO7" s="7"/>
      <c r="MVP7" s="7"/>
      <c r="MVQ7" s="7"/>
      <c r="MVR7" s="7"/>
      <c r="MVS7" s="7"/>
      <c r="MVT7" s="7"/>
      <c r="MVU7" s="7"/>
      <c r="MVV7" s="7"/>
      <c r="MVW7" s="7"/>
      <c r="MVX7" s="7"/>
      <c r="MVY7" s="7"/>
      <c r="MVZ7" s="7"/>
      <c r="MWA7" s="7"/>
      <c r="MWB7" s="7"/>
      <c r="MWC7" s="7"/>
      <c r="MWD7" s="7"/>
      <c r="MWE7" s="7"/>
      <c r="MWF7" s="7"/>
      <c r="MWG7" s="7"/>
      <c r="MWH7" s="7"/>
      <c r="MWI7" s="7"/>
      <c r="MWJ7" s="7"/>
      <c r="MWK7" s="7"/>
      <c r="MWL7" s="7"/>
      <c r="MWM7" s="7"/>
      <c r="MWN7" s="7"/>
      <c r="MWO7" s="7"/>
      <c r="MWP7" s="7"/>
      <c r="MWQ7" s="7"/>
      <c r="MWR7" s="7"/>
      <c r="MWS7" s="7"/>
      <c r="MWT7" s="7"/>
      <c r="MWU7" s="7"/>
      <c r="MWV7" s="7"/>
      <c r="MWW7" s="7"/>
      <c r="MWX7" s="7"/>
      <c r="MWY7" s="7"/>
      <c r="MWZ7" s="7"/>
      <c r="MXA7" s="7"/>
      <c r="MXB7" s="7"/>
      <c r="MXC7" s="7"/>
      <c r="MXD7" s="7"/>
      <c r="MXE7" s="7"/>
      <c r="MXF7" s="7"/>
      <c r="MXG7" s="7"/>
      <c r="MXH7" s="7"/>
      <c r="MXI7" s="7"/>
      <c r="MXJ7" s="7"/>
      <c r="MXK7" s="7"/>
      <c r="MXL7" s="7"/>
      <c r="MXM7" s="7"/>
      <c r="MXN7" s="7"/>
      <c r="MXO7" s="7"/>
      <c r="MXP7" s="7"/>
      <c r="MXQ7" s="7"/>
      <c r="MXR7" s="7"/>
      <c r="MXS7" s="7"/>
      <c r="MXT7" s="7"/>
      <c r="MXU7" s="7"/>
      <c r="MXV7" s="7"/>
      <c r="MXW7" s="7"/>
      <c r="MXX7" s="7"/>
      <c r="MXY7" s="7"/>
      <c r="MXZ7" s="7"/>
      <c r="MYA7" s="7"/>
      <c r="MYB7" s="7"/>
      <c r="MYC7" s="7"/>
      <c r="MYD7" s="7"/>
      <c r="MYE7" s="7"/>
      <c r="MYF7" s="7"/>
      <c r="MYG7" s="7"/>
      <c r="MYH7" s="7"/>
      <c r="MYI7" s="7"/>
      <c r="MYJ7" s="7"/>
      <c r="MYK7" s="7"/>
      <c r="MYL7" s="7"/>
      <c r="MYM7" s="7"/>
      <c r="MYN7" s="7"/>
      <c r="MYO7" s="7"/>
      <c r="MYP7" s="7"/>
      <c r="MYQ7" s="7"/>
      <c r="MYR7" s="7"/>
      <c r="MYS7" s="7"/>
      <c r="MYT7" s="7"/>
      <c r="MYU7" s="7"/>
      <c r="MYV7" s="7"/>
      <c r="MYW7" s="7"/>
      <c r="MYX7" s="7"/>
      <c r="MYY7" s="7"/>
      <c r="MYZ7" s="7"/>
      <c r="MZA7" s="7"/>
      <c r="MZB7" s="7"/>
      <c r="MZC7" s="7"/>
      <c r="MZD7" s="7"/>
      <c r="MZE7" s="7"/>
      <c r="MZF7" s="7"/>
      <c r="MZG7" s="7"/>
      <c r="MZH7" s="7"/>
      <c r="MZI7" s="7"/>
      <c r="MZJ7" s="7"/>
      <c r="MZK7" s="7"/>
      <c r="MZL7" s="7"/>
      <c r="MZM7" s="7"/>
      <c r="MZN7" s="7"/>
      <c r="MZO7" s="7"/>
      <c r="MZP7" s="7"/>
      <c r="MZQ7" s="7"/>
      <c r="MZR7" s="7"/>
      <c r="MZS7" s="7"/>
      <c r="MZT7" s="7"/>
      <c r="MZU7" s="7"/>
      <c r="MZV7" s="7"/>
      <c r="MZW7" s="7"/>
      <c r="MZX7" s="7"/>
      <c r="MZY7" s="7"/>
      <c r="MZZ7" s="7"/>
      <c r="NAA7" s="7"/>
      <c r="NAB7" s="7"/>
      <c r="NAC7" s="7"/>
      <c r="NAD7" s="7"/>
      <c r="NAE7" s="7"/>
      <c r="NAF7" s="7"/>
      <c r="NAG7" s="7"/>
      <c r="NAH7" s="7"/>
      <c r="NAI7" s="7"/>
      <c r="NAJ7" s="7"/>
      <c r="NAK7" s="7"/>
      <c r="NAL7" s="7"/>
      <c r="NAM7" s="7"/>
      <c r="NAN7" s="7"/>
      <c r="NAO7" s="7"/>
      <c r="NAP7" s="7"/>
      <c r="NAQ7" s="7"/>
      <c r="NAR7" s="7"/>
      <c r="NAS7" s="7"/>
      <c r="NAT7" s="7"/>
      <c r="NAU7" s="7"/>
      <c r="NAV7" s="7"/>
      <c r="NAW7" s="7"/>
      <c r="NAX7" s="7"/>
      <c r="NAY7" s="7"/>
      <c r="NAZ7" s="7"/>
      <c r="NBA7" s="7"/>
      <c r="NBB7" s="7"/>
      <c r="NBC7" s="7"/>
      <c r="NBD7" s="7"/>
      <c r="NBE7" s="7"/>
      <c r="NBF7" s="7"/>
      <c r="NBG7" s="7"/>
      <c r="NBH7" s="7"/>
      <c r="NBI7" s="7"/>
      <c r="NBJ7" s="7"/>
      <c r="NBK7" s="7"/>
      <c r="NBL7" s="7"/>
      <c r="NBM7" s="7"/>
      <c r="NBN7" s="7"/>
      <c r="NBO7" s="7"/>
      <c r="NBP7" s="7"/>
      <c r="NBQ7" s="7"/>
      <c r="NBR7" s="7"/>
      <c r="NBS7" s="7"/>
      <c r="NBT7" s="7"/>
      <c r="NBU7" s="7"/>
      <c r="NBV7" s="7"/>
      <c r="NBW7" s="7"/>
      <c r="NBX7" s="7"/>
      <c r="NBY7" s="7"/>
      <c r="NBZ7" s="7"/>
      <c r="NCA7" s="7"/>
      <c r="NCB7" s="7"/>
      <c r="NCC7" s="7"/>
      <c r="NCD7" s="7"/>
      <c r="NCE7" s="7"/>
      <c r="NCF7" s="7"/>
      <c r="NCG7" s="7"/>
      <c r="NCH7" s="7"/>
      <c r="NCI7" s="7"/>
      <c r="NCJ7" s="7"/>
      <c r="NCK7" s="7"/>
      <c r="NCL7" s="7"/>
      <c r="NCM7" s="7"/>
      <c r="NCN7" s="7"/>
      <c r="NCO7" s="7"/>
      <c r="NCP7" s="7"/>
      <c r="NCQ7" s="7"/>
      <c r="NCR7" s="7"/>
      <c r="NCS7" s="7"/>
      <c r="NCT7" s="7"/>
      <c r="NCU7" s="7"/>
      <c r="NCV7" s="7"/>
      <c r="NCW7" s="7"/>
      <c r="NCX7" s="7"/>
      <c r="NCY7" s="7"/>
      <c r="NCZ7" s="7"/>
      <c r="NDA7" s="7"/>
      <c r="NDB7" s="7"/>
      <c r="NDC7" s="7"/>
      <c r="NDD7" s="7"/>
      <c r="NDE7" s="7"/>
      <c r="NDF7" s="7"/>
      <c r="NDG7" s="7"/>
      <c r="NDH7" s="7"/>
      <c r="NDI7" s="7"/>
      <c r="NDJ7" s="7"/>
      <c r="NDK7" s="7"/>
      <c r="NDL7" s="7"/>
      <c r="NDM7" s="7"/>
      <c r="NDN7" s="7"/>
      <c r="NDO7" s="7"/>
      <c r="NDP7" s="7"/>
      <c r="NDQ7" s="7"/>
      <c r="NDR7" s="7"/>
      <c r="NDS7" s="7"/>
      <c r="NDT7" s="7"/>
      <c r="NDU7" s="7"/>
      <c r="NDV7" s="7"/>
      <c r="NDW7" s="7"/>
      <c r="NDX7" s="7"/>
      <c r="NDY7" s="7"/>
      <c r="NDZ7" s="7"/>
      <c r="NEA7" s="7"/>
      <c r="NEB7" s="7"/>
      <c r="NEC7" s="7"/>
      <c r="NED7" s="7"/>
      <c r="NEE7" s="7"/>
      <c r="NEF7" s="7"/>
      <c r="NEG7" s="7"/>
      <c r="NEH7" s="7"/>
      <c r="NEI7" s="7"/>
      <c r="NEJ7" s="7"/>
      <c r="NEK7" s="7"/>
      <c r="NEL7" s="7"/>
      <c r="NEM7" s="7"/>
      <c r="NEN7" s="7"/>
      <c r="NEO7" s="7"/>
      <c r="NEP7" s="7"/>
      <c r="NEQ7" s="7"/>
      <c r="NER7" s="7"/>
      <c r="NES7" s="7"/>
      <c r="NET7" s="7"/>
      <c r="NEU7" s="7"/>
      <c r="NEV7" s="7"/>
      <c r="NEW7" s="7"/>
      <c r="NEX7" s="7"/>
      <c r="NEY7" s="7"/>
      <c r="NEZ7" s="7"/>
      <c r="NFA7" s="7"/>
      <c r="NFB7" s="7"/>
      <c r="NFC7" s="7"/>
      <c r="NFD7" s="7"/>
      <c r="NFE7" s="7"/>
      <c r="NFF7" s="7"/>
      <c r="NFG7" s="7"/>
      <c r="NFH7" s="7"/>
      <c r="NFI7" s="7"/>
      <c r="NFJ7" s="7"/>
      <c r="NFK7" s="7"/>
      <c r="NFL7" s="7"/>
      <c r="NFM7" s="7"/>
      <c r="NFN7" s="7"/>
      <c r="NFO7" s="7"/>
      <c r="NFP7" s="7"/>
      <c r="NFQ7" s="7"/>
      <c r="NFR7" s="7"/>
      <c r="NFS7" s="7"/>
      <c r="NFT7" s="7"/>
      <c r="NFU7" s="7"/>
      <c r="NFV7" s="7"/>
      <c r="NFW7" s="7"/>
      <c r="NFX7" s="7"/>
      <c r="NFY7" s="7"/>
      <c r="NFZ7" s="7"/>
      <c r="NGA7" s="7"/>
      <c r="NGB7" s="7"/>
      <c r="NGC7" s="7"/>
      <c r="NGD7" s="7"/>
      <c r="NGE7" s="7"/>
      <c r="NGF7" s="7"/>
      <c r="NGG7" s="7"/>
      <c r="NGH7" s="7"/>
      <c r="NGI7" s="7"/>
      <c r="NGJ7" s="7"/>
      <c r="NGK7" s="7"/>
      <c r="NGL7" s="7"/>
      <c r="NGM7" s="7"/>
      <c r="NGN7" s="7"/>
      <c r="NGO7" s="7"/>
      <c r="NGP7" s="7"/>
      <c r="NGQ7" s="7"/>
      <c r="NGR7" s="7"/>
      <c r="NGS7" s="7"/>
      <c r="NGT7" s="7"/>
      <c r="NGU7" s="7"/>
      <c r="NGV7" s="7"/>
      <c r="NGW7" s="7"/>
      <c r="NGX7" s="7"/>
      <c r="NGY7" s="7"/>
      <c r="NGZ7" s="7"/>
      <c r="NHA7" s="7"/>
      <c r="NHB7" s="7"/>
      <c r="NHC7" s="7"/>
      <c r="NHD7" s="7"/>
      <c r="NHE7" s="7"/>
      <c r="NHF7" s="7"/>
      <c r="NHG7" s="7"/>
      <c r="NHH7" s="7"/>
      <c r="NHI7" s="7"/>
      <c r="NHJ7" s="7"/>
      <c r="NHK7" s="7"/>
      <c r="NHL7" s="7"/>
      <c r="NHM7" s="7"/>
      <c r="NHN7" s="7"/>
      <c r="NHO7" s="7"/>
      <c r="NHP7" s="7"/>
      <c r="NHQ7" s="7"/>
      <c r="NHR7" s="7"/>
      <c r="NHS7" s="7"/>
      <c r="NHT7" s="7"/>
      <c r="NHU7" s="7"/>
      <c r="NHV7" s="7"/>
      <c r="NHW7" s="7"/>
      <c r="NHX7" s="7"/>
      <c r="NHY7" s="7"/>
      <c r="NHZ7" s="7"/>
      <c r="NIA7" s="7"/>
      <c r="NIB7" s="7"/>
      <c r="NIC7" s="7"/>
      <c r="NID7" s="7"/>
      <c r="NIE7" s="7"/>
      <c r="NIF7" s="7"/>
      <c r="NIG7" s="7"/>
      <c r="NIH7" s="7"/>
      <c r="NII7" s="7"/>
      <c r="NIJ7" s="7"/>
      <c r="NIK7" s="7"/>
      <c r="NIL7" s="7"/>
      <c r="NIM7" s="7"/>
      <c r="NIN7" s="7"/>
      <c r="NIO7" s="7"/>
      <c r="NIP7" s="7"/>
      <c r="NIQ7" s="7"/>
      <c r="NIR7" s="7"/>
      <c r="NIS7" s="7"/>
      <c r="NIT7" s="7"/>
      <c r="NIU7" s="7"/>
      <c r="NIV7" s="7"/>
      <c r="NIW7" s="7"/>
      <c r="NIX7" s="7"/>
      <c r="NIY7" s="7"/>
      <c r="NIZ7" s="7"/>
      <c r="NJA7" s="7"/>
      <c r="NJB7" s="7"/>
      <c r="NJC7" s="7"/>
      <c r="NJD7" s="7"/>
      <c r="NJE7" s="7"/>
      <c r="NJF7" s="7"/>
      <c r="NJG7" s="7"/>
      <c r="NJH7" s="7"/>
      <c r="NJI7" s="7"/>
      <c r="NJJ7" s="7"/>
      <c r="NJK7" s="7"/>
      <c r="NJL7" s="7"/>
      <c r="NJM7" s="7"/>
      <c r="NJN7" s="7"/>
      <c r="NJO7" s="7"/>
      <c r="NJP7" s="7"/>
      <c r="NJQ7" s="7"/>
      <c r="NJR7" s="7"/>
      <c r="NJS7" s="7"/>
      <c r="NJT7" s="7"/>
      <c r="NJU7" s="7"/>
      <c r="NJV7" s="7"/>
      <c r="NJW7" s="7"/>
      <c r="NJX7" s="7"/>
      <c r="NJY7" s="7"/>
      <c r="NJZ7" s="7"/>
      <c r="NKA7" s="7"/>
      <c r="NKB7" s="7"/>
      <c r="NKC7" s="7"/>
      <c r="NKD7" s="7"/>
      <c r="NKE7" s="7"/>
      <c r="NKF7" s="7"/>
      <c r="NKG7" s="7"/>
      <c r="NKH7" s="7"/>
      <c r="NKI7" s="7"/>
      <c r="NKJ7" s="7"/>
      <c r="NKK7" s="7"/>
      <c r="NKL7" s="7"/>
      <c r="NKM7" s="7"/>
      <c r="NKN7" s="7"/>
      <c r="NKO7" s="7"/>
      <c r="NKP7" s="7"/>
      <c r="NKQ7" s="7"/>
      <c r="NKR7" s="7"/>
      <c r="NKS7" s="7"/>
      <c r="NKT7" s="7"/>
      <c r="NKU7" s="7"/>
      <c r="NKV7" s="7"/>
      <c r="NKW7" s="7"/>
      <c r="NKX7" s="7"/>
      <c r="NKY7" s="7"/>
      <c r="NKZ7" s="7"/>
      <c r="NLA7" s="7"/>
      <c r="NLB7" s="7"/>
      <c r="NLC7" s="7"/>
      <c r="NLD7" s="7"/>
      <c r="NLE7" s="7"/>
      <c r="NLF7" s="7"/>
      <c r="NLG7" s="7"/>
      <c r="NLH7" s="7"/>
      <c r="NLI7" s="7"/>
      <c r="NLJ7" s="7"/>
      <c r="NLK7" s="7"/>
      <c r="NLL7" s="7"/>
      <c r="NLM7" s="7"/>
      <c r="NLN7" s="7"/>
      <c r="NLO7" s="7"/>
      <c r="NLP7" s="7"/>
      <c r="NLQ7" s="7"/>
      <c r="NLR7" s="7"/>
      <c r="NLS7" s="7"/>
      <c r="NLT7" s="7"/>
      <c r="NLU7" s="7"/>
      <c r="NLV7" s="7"/>
      <c r="NLW7" s="7"/>
      <c r="NLX7" s="7"/>
      <c r="NLY7" s="7"/>
      <c r="NLZ7" s="7"/>
      <c r="NMA7" s="7"/>
      <c r="NMB7" s="7"/>
      <c r="NMC7" s="7"/>
      <c r="NMD7" s="7"/>
      <c r="NME7" s="7"/>
      <c r="NMF7" s="7"/>
      <c r="NMG7" s="7"/>
      <c r="NMH7" s="7"/>
      <c r="NMI7" s="7"/>
      <c r="NMJ7" s="7"/>
      <c r="NMK7" s="7"/>
      <c r="NML7" s="7"/>
      <c r="NMM7" s="7"/>
      <c r="NMN7" s="7"/>
      <c r="NMO7" s="7"/>
      <c r="NMP7" s="7"/>
      <c r="NMQ7" s="7"/>
      <c r="NMR7" s="7"/>
      <c r="NMS7" s="7"/>
      <c r="NMT7" s="7"/>
      <c r="NMU7" s="7"/>
      <c r="NMV7" s="7"/>
      <c r="NMW7" s="7"/>
      <c r="NMX7" s="7"/>
      <c r="NMY7" s="7"/>
      <c r="NMZ7" s="7"/>
      <c r="NNA7" s="7"/>
      <c r="NNB7" s="7"/>
      <c r="NNC7" s="7"/>
      <c r="NND7" s="7"/>
      <c r="NNE7" s="7"/>
      <c r="NNF7" s="7"/>
      <c r="NNG7" s="7"/>
      <c r="NNH7" s="7"/>
      <c r="NNI7" s="7"/>
      <c r="NNJ7" s="7"/>
      <c r="NNK7" s="7"/>
      <c r="NNL7" s="7"/>
      <c r="NNM7" s="7"/>
      <c r="NNN7" s="7"/>
      <c r="NNO7" s="7"/>
      <c r="NNP7" s="7"/>
      <c r="NNQ7" s="7"/>
      <c r="NNR7" s="7"/>
      <c r="NNS7" s="7"/>
      <c r="NNT7" s="7"/>
      <c r="NNU7" s="7"/>
      <c r="NNV7" s="7"/>
      <c r="NNW7" s="7"/>
      <c r="NNX7" s="7"/>
      <c r="NNY7" s="7"/>
      <c r="NNZ7" s="7"/>
      <c r="NOA7" s="7"/>
      <c r="NOB7" s="7"/>
      <c r="NOC7" s="7"/>
      <c r="NOD7" s="7"/>
      <c r="NOE7" s="7"/>
      <c r="NOF7" s="7"/>
      <c r="NOG7" s="7"/>
      <c r="NOH7" s="7"/>
      <c r="NOI7" s="7"/>
      <c r="NOJ7" s="7"/>
      <c r="NOK7" s="7"/>
      <c r="NOL7" s="7"/>
      <c r="NOM7" s="7"/>
      <c r="NON7" s="7"/>
      <c r="NOO7" s="7"/>
      <c r="NOP7" s="7"/>
      <c r="NOQ7" s="7"/>
      <c r="NOR7" s="7"/>
      <c r="NOS7" s="7"/>
      <c r="NOT7" s="7"/>
      <c r="NOU7" s="7"/>
      <c r="NOV7" s="7"/>
      <c r="NOW7" s="7"/>
      <c r="NOX7" s="7"/>
      <c r="NOY7" s="7"/>
      <c r="NOZ7" s="7"/>
      <c r="NPA7" s="7"/>
      <c r="NPB7" s="7"/>
      <c r="NPC7" s="7"/>
      <c r="NPD7" s="7"/>
      <c r="NPE7" s="7"/>
      <c r="NPF7" s="7"/>
      <c r="NPG7" s="7"/>
      <c r="NPH7" s="7"/>
      <c r="NPI7" s="7"/>
      <c r="NPJ7" s="7"/>
      <c r="NPK7" s="7"/>
      <c r="NPL7" s="7"/>
      <c r="NPM7" s="7"/>
      <c r="NPN7" s="7"/>
      <c r="NPO7" s="7"/>
      <c r="NPP7" s="7"/>
      <c r="NPQ7" s="7"/>
      <c r="NPR7" s="7"/>
      <c r="NPS7" s="7"/>
      <c r="NPT7" s="7"/>
      <c r="NPU7" s="7"/>
      <c r="NPV7" s="7"/>
      <c r="NPW7" s="7"/>
      <c r="NPX7" s="7"/>
      <c r="NPY7" s="7"/>
      <c r="NPZ7" s="7"/>
      <c r="NQA7" s="7"/>
      <c r="NQB7" s="7"/>
      <c r="NQC7" s="7"/>
      <c r="NQD7" s="7"/>
      <c r="NQE7" s="7"/>
      <c r="NQF7" s="7"/>
      <c r="NQG7" s="7"/>
      <c r="NQH7" s="7"/>
      <c r="NQI7" s="7"/>
      <c r="NQJ7" s="7"/>
      <c r="NQK7" s="7"/>
      <c r="NQL7" s="7"/>
      <c r="NQM7" s="7"/>
      <c r="NQN7" s="7"/>
      <c r="NQO7" s="7"/>
      <c r="NQP7" s="7"/>
      <c r="NQQ7" s="7"/>
      <c r="NQR7" s="7"/>
      <c r="NQS7" s="7"/>
      <c r="NQT7" s="7"/>
      <c r="NQU7" s="7"/>
      <c r="NQV7" s="7"/>
      <c r="NQW7" s="7"/>
      <c r="NQX7" s="7"/>
      <c r="NQY7" s="7"/>
      <c r="NQZ7" s="7"/>
      <c r="NRA7" s="7"/>
      <c r="NRB7" s="7"/>
      <c r="NRC7" s="7"/>
      <c r="NRD7" s="7"/>
      <c r="NRE7" s="7"/>
      <c r="NRF7" s="7"/>
      <c r="NRG7" s="7"/>
      <c r="NRH7" s="7"/>
      <c r="NRI7" s="7"/>
      <c r="NRJ7" s="7"/>
      <c r="NRK7" s="7"/>
      <c r="NRL7" s="7"/>
      <c r="NRM7" s="7"/>
      <c r="NRN7" s="7"/>
      <c r="NRO7" s="7"/>
      <c r="NRP7" s="7"/>
      <c r="NRQ7" s="7"/>
      <c r="NRR7" s="7"/>
      <c r="NRS7" s="7"/>
      <c r="NRT7" s="7"/>
      <c r="NRU7" s="7"/>
      <c r="NRV7" s="7"/>
      <c r="NRW7" s="7"/>
      <c r="NRX7" s="7"/>
      <c r="NRY7" s="7"/>
      <c r="NRZ7" s="7"/>
      <c r="NSA7" s="7"/>
      <c r="NSB7" s="7"/>
      <c r="NSC7" s="7"/>
      <c r="NSD7" s="7"/>
      <c r="NSE7" s="7"/>
      <c r="NSF7" s="7"/>
      <c r="NSG7" s="7"/>
      <c r="NSH7" s="7"/>
      <c r="NSI7" s="7"/>
      <c r="NSJ7" s="7"/>
      <c r="NSK7" s="7"/>
      <c r="NSL7" s="7"/>
      <c r="NSM7" s="7"/>
      <c r="NSN7" s="7"/>
      <c r="NSO7" s="7"/>
      <c r="NSP7" s="7"/>
      <c r="NSQ7" s="7"/>
      <c r="NSR7" s="7"/>
      <c r="NSS7" s="7"/>
      <c r="NST7" s="7"/>
      <c r="NSU7" s="7"/>
      <c r="NSV7" s="7"/>
      <c r="NSW7" s="7"/>
      <c r="NSX7" s="7"/>
      <c r="NSY7" s="7"/>
      <c r="NSZ7" s="7"/>
      <c r="NTA7" s="7"/>
      <c r="NTB7" s="7"/>
      <c r="NTC7" s="7"/>
      <c r="NTD7" s="7"/>
      <c r="NTE7" s="7"/>
      <c r="NTF7" s="7"/>
      <c r="NTG7" s="7"/>
      <c r="NTH7" s="7"/>
      <c r="NTI7" s="7"/>
      <c r="NTJ7" s="7"/>
      <c r="NTK7" s="7"/>
      <c r="NTL7" s="7"/>
      <c r="NTM7" s="7"/>
      <c r="NTN7" s="7"/>
      <c r="NTO7" s="7"/>
      <c r="NTP7" s="7"/>
      <c r="NTQ7" s="7"/>
      <c r="NTR7" s="7"/>
      <c r="NTS7" s="7"/>
      <c r="NTT7" s="7"/>
      <c r="NTU7" s="7"/>
      <c r="NTV7" s="7"/>
      <c r="NTW7" s="7"/>
      <c r="NTX7" s="7"/>
      <c r="NTY7" s="7"/>
      <c r="NTZ7" s="7"/>
      <c r="NUA7" s="7"/>
      <c r="NUB7" s="7"/>
      <c r="NUC7" s="7"/>
      <c r="NUD7" s="7"/>
      <c r="NUE7" s="7"/>
      <c r="NUF7" s="7"/>
      <c r="NUG7" s="7"/>
      <c r="NUH7" s="7"/>
      <c r="NUI7" s="7"/>
      <c r="NUJ7" s="7"/>
      <c r="NUK7" s="7"/>
      <c r="NUL7" s="7"/>
      <c r="NUM7" s="7"/>
      <c r="NUN7" s="7"/>
      <c r="NUO7" s="7"/>
      <c r="NUP7" s="7"/>
      <c r="NUQ7" s="7"/>
      <c r="NUR7" s="7"/>
      <c r="NUS7" s="7"/>
      <c r="NUT7" s="7"/>
      <c r="NUU7" s="7"/>
      <c r="NUV7" s="7"/>
      <c r="NUW7" s="7"/>
      <c r="NUX7" s="7"/>
      <c r="NUY7" s="7"/>
      <c r="NUZ7" s="7"/>
      <c r="NVA7" s="7"/>
      <c r="NVB7" s="7"/>
      <c r="NVC7" s="7"/>
      <c r="NVD7" s="7"/>
      <c r="NVE7" s="7"/>
      <c r="NVF7" s="7"/>
      <c r="NVG7" s="7"/>
      <c r="NVH7" s="7"/>
      <c r="NVI7" s="7"/>
      <c r="NVJ7" s="7"/>
      <c r="NVK7" s="7"/>
      <c r="NVL7" s="7"/>
      <c r="NVM7" s="7"/>
      <c r="NVN7" s="7"/>
      <c r="NVO7" s="7"/>
      <c r="NVP7" s="7"/>
      <c r="NVQ7" s="7"/>
      <c r="NVR7" s="7"/>
      <c r="NVS7" s="7"/>
      <c r="NVT7" s="7"/>
      <c r="NVU7" s="7"/>
      <c r="NVV7" s="7"/>
      <c r="NVW7" s="7"/>
      <c r="NVX7" s="7"/>
      <c r="NVY7" s="7"/>
      <c r="NVZ7" s="7"/>
      <c r="NWA7" s="7"/>
      <c r="NWB7" s="7"/>
      <c r="NWC7" s="7"/>
      <c r="NWD7" s="7"/>
      <c r="NWE7" s="7"/>
      <c r="NWF7" s="7"/>
      <c r="NWG7" s="7"/>
      <c r="NWH7" s="7"/>
      <c r="NWI7" s="7"/>
      <c r="NWJ7" s="7"/>
      <c r="NWK7" s="7"/>
      <c r="NWL7" s="7"/>
      <c r="NWM7" s="7"/>
      <c r="NWN7" s="7"/>
      <c r="NWO7" s="7"/>
      <c r="NWP7" s="7"/>
      <c r="NWQ7" s="7"/>
      <c r="NWR7" s="7"/>
      <c r="NWS7" s="7"/>
      <c r="NWT7" s="7"/>
      <c r="NWU7" s="7"/>
      <c r="NWV7" s="7"/>
      <c r="NWW7" s="7"/>
      <c r="NWX7" s="7"/>
      <c r="NWY7" s="7"/>
      <c r="NWZ7" s="7"/>
      <c r="NXA7" s="7"/>
      <c r="NXB7" s="7"/>
      <c r="NXC7" s="7"/>
      <c r="NXD7" s="7"/>
      <c r="NXE7" s="7"/>
      <c r="NXF7" s="7"/>
      <c r="NXG7" s="7"/>
      <c r="NXH7" s="7"/>
      <c r="NXI7" s="7"/>
      <c r="NXJ7" s="7"/>
      <c r="NXK7" s="7"/>
      <c r="NXL7" s="7"/>
      <c r="NXM7" s="7"/>
      <c r="NXN7" s="7"/>
      <c r="NXO7" s="7"/>
      <c r="NXP7" s="7"/>
      <c r="NXQ7" s="7"/>
      <c r="NXR7" s="7"/>
      <c r="NXS7" s="7"/>
      <c r="NXT7" s="7"/>
      <c r="NXU7" s="7"/>
      <c r="NXV7" s="7"/>
      <c r="NXW7" s="7"/>
      <c r="NXX7" s="7"/>
      <c r="NXY7" s="7"/>
      <c r="NXZ7" s="7"/>
      <c r="NYA7" s="7"/>
      <c r="NYB7" s="7"/>
      <c r="NYC7" s="7"/>
      <c r="NYD7" s="7"/>
      <c r="NYE7" s="7"/>
      <c r="NYF7" s="7"/>
      <c r="NYG7" s="7"/>
      <c r="NYH7" s="7"/>
      <c r="NYI7" s="7"/>
      <c r="NYJ7" s="7"/>
      <c r="NYK7" s="7"/>
      <c r="NYL7" s="7"/>
      <c r="NYM7" s="7"/>
      <c r="NYN7" s="7"/>
      <c r="NYO7" s="7"/>
      <c r="NYP7" s="7"/>
      <c r="NYQ7" s="7"/>
      <c r="NYR7" s="7"/>
      <c r="NYS7" s="7"/>
      <c r="NYT7" s="7"/>
      <c r="NYU7" s="7"/>
      <c r="NYV7" s="7"/>
      <c r="NYW7" s="7"/>
      <c r="NYX7" s="7"/>
      <c r="NYY7" s="7"/>
      <c r="NYZ7" s="7"/>
      <c r="NZA7" s="7"/>
      <c r="NZB7" s="7"/>
      <c r="NZC7" s="7"/>
      <c r="NZD7" s="7"/>
      <c r="NZE7" s="7"/>
      <c r="NZF7" s="7"/>
      <c r="NZG7" s="7"/>
      <c r="NZH7" s="7"/>
      <c r="NZI7" s="7"/>
      <c r="NZJ7" s="7"/>
      <c r="NZK7" s="7"/>
      <c r="NZL7" s="7"/>
      <c r="NZM7" s="7"/>
      <c r="NZN7" s="7"/>
      <c r="NZO7" s="7"/>
      <c r="NZP7" s="7"/>
      <c r="NZQ7" s="7"/>
      <c r="NZR7" s="7"/>
      <c r="NZS7" s="7"/>
      <c r="NZT7" s="7"/>
      <c r="NZU7" s="7"/>
      <c r="NZV7" s="7"/>
      <c r="NZW7" s="7"/>
      <c r="NZX7" s="7"/>
      <c r="NZY7" s="7"/>
      <c r="NZZ7" s="7"/>
      <c r="OAA7" s="7"/>
      <c r="OAB7" s="7"/>
      <c r="OAC7" s="7"/>
      <c r="OAD7" s="7"/>
      <c r="OAE7" s="7"/>
      <c r="OAF7" s="7"/>
      <c r="OAG7" s="7"/>
      <c r="OAH7" s="7"/>
      <c r="OAI7" s="7"/>
      <c r="OAJ7" s="7"/>
      <c r="OAK7" s="7"/>
      <c r="OAL7" s="7"/>
      <c r="OAM7" s="7"/>
      <c r="OAN7" s="7"/>
      <c r="OAO7" s="7"/>
      <c r="OAP7" s="7"/>
      <c r="OAQ7" s="7"/>
      <c r="OAR7" s="7"/>
      <c r="OAS7" s="7"/>
      <c r="OAT7" s="7"/>
      <c r="OAU7" s="7"/>
      <c r="OAV7" s="7"/>
      <c r="OAW7" s="7"/>
      <c r="OAX7" s="7"/>
      <c r="OAY7" s="7"/>
      <c r="OAZ7" s="7"/>
      <c r="OBA7" s="7"/>
      <c r="OBB7" s="7"/>
      <c r="OBC7" s="7"/>
      <c r="OBD7" s="7"/>
      <c r="OBE7" s="7"/>
      <c r="OBF7" s="7"/>
      <c r="OBG7" s="7"/>
      <c r="OBH7" s="7"/>
      <c r="OBI7" s="7"/>
      <c r="OBJ7" s="7"/>
      <c r="OBK7" s="7"/>
      <c r="OBL7" s="7"/>
      <c r="OBM7" s="7"/>
      <c r="OBN7" s="7"/>
      <c r="OBO7" s="7"/>
      <c r="OBP7" s="7"/>
      <c r="OBQ7" s="7"/>
      <c r="OBR7" s="7"/>
      <c r="OBS7" s="7"/>
      <c r="OBT7" s="7"/>
      <c r="OBU7" s="7"/>
      <c r="OBV7" s="7"/>
      <c r="OBW7" s="7"/>
      <c r="OBX7" s="7"/>
      <c r="OBY7" s="7"/>
      <c r="OBZ7" s="7"/>
      <c r="OCA7" s="7"/>
      <c r="OCB7" s="7"/>
      <c r="OCC7" s="7"/>
      <c r="OCD7" s="7"/>
      <c r="OCE7" s="7"/>
      <c r="OCF7" s="7"/>
      <c r="OCG7" s="7"/>
      <c r="OCH7" s="7"/>
      <c r="OCI7" s="7"/>
      <c r="OCJ7" s="7"/>
      <c r="OCK7" s="7"/>
      <c r="OCL7" s="7"/>
      <c r="OCM7" s="7"/>
      <c r="OCN7" s="7"/>
      <c r="OCO7" s="7"/>
      <c r="OCP7" s="7"/>
      <c r="OCQ7" s="7"/>
      <c r="OCR7" s="7"/>
      <c r="OCS7" s="7"/>
      <c r="OCT7" s="7"/>
      <c r="OCU7" s="7"/>
      <c r="OCV7" s="7"/>
      <c r="OCW7" s="7"/>
      <c r="OCX7" s="7"/>
      <c r="OCY7" s="7"/>
      <c r="OCZ7" s="7"/>
      <c r="ODA7" s="7"/>
      <c r="ODB7" s="7"/>
      <c r="ODC7" s="7"/>
      <c r="ODD7" s="7"/>
      <c r="ODE7" s="7"/>
      <c r="ODF7" s="7"/>
      <c r="ODG7" s="7"/>
      <c r="ODH7" s="7"/>
      <c r="ODI7" s="7"/>
      <c r="ODJ7" s="7"/>
      <c r="ODK7" s="7"/>
      <c r="ODL7" s="7"/>
      <c r="ODM7" s="7"/>
      <c r="ODN7" s="7"/>
      <c r="ODO7" s="7"/>
      <c r="ODP7" s="7"/>
      <c r="ODQ7" s="7"/>
      <c r="ODR7" s="7"/>
      <c r="ODS7" s="7"/>
      <c r="ODT7" s="7"/>
      <c r="ODU7" s="7"/>
      <c r="ODV7" s="7"/>
      <c r="ODW7" s="7"/>
      <c r="ODX7" s="7"/>
      <c r="ODY7" s="7"/>
      <c r="ODZ7" s="7"/>
      <c r="OEA7" s="7"/>
      <c r="OEB7" s="7"/>
      <c r="OEC7" s="7"/>
      <c r="OED7" s="7"/>
      <c r="OEE7" s="7"/>
      <c r="OEF7" s="7"/>
      <c r="OEG7" s="7"/>
      <c r="OEH7" s="7"/>
      <c r="OEI7" s="7"/>
      <c r="OEJ7" s="7"/>
      <c r="OEK7" s="7"/>
      <c r="OEL7" s="7"/>
      <c r="OEM7" s="7"/>
      <c r="OEN7" s="7"/>
      <c r="OEO7" s="7"/>
      <c r="OEP7" s="7"/>
      <c r="OEQ7" s="7"/>
      <c r="OER7" s="7"/>
      <c r="OES7" s="7"/>
      <c r="OET7" s="7"/>
      <c r="OEU7" s="7"/>
      <c r="OEV7" s="7"/>
      <c r="OEW7" s="7"/>
      <c r="OEX7" s="7"/>
      <c r="OEY7" s="7"/>
      <c r="OEZ7" s="7"/>
      <c r="OFA7" s="7"/>
      <c r="OFB7" s="7"/>
      <c r="OFC7" s="7"/>
      <c r="OFD7" s="7"/>
      <c r="OFE7" s="7"/>
      <c r="OFF7" s="7"/>
      <c r="OFG7" s="7"/>
      <c r="OFH7" s="7"/>
      <c r="OFI7" s="7"/>
      <c r="OFJ7" s="7"/>
      <c r="OFK7" s="7"/>
      <c r="OFL7" s="7"/>
      <c r="OFM7" s="7"/>
      <c r="OFN7" s="7"/>
      <c r="OFO7" s="7"/>
      <c r="OFP7" s="7"/>
      <c r="OFQ7" s="7"/>
      <c r="OFR7" s="7"/>
      <c r="OFS7" s="7"/>
      <c r="OFT7" s="7"/>
      <c r="OFU7" s="7"/>
      <c r="OFV7" s="7"/>
      <c r="OFW7" s="7"/>
      <c r="OFX7" s="7"/>
      <c r="OFY7" s="7"/>
      <c r="OFZ7" s="7"/>
      <c r="OGA7" s="7"/>
      <c r="OGB7" s="7"/>
      <c r="OGC7" s="7"/>
      <c r="OGD7" s="7"/>
      <c r="OGE7" s="7"/>
      <c r="OGF7" s="7"/>
      <c r="OGG7" s="7"/>
      <c r="OGH7" s="7"/>
      <c r="OGI7" s="7"/>
      <c r="OGJ7" s="7"/>
      <c r="OGK7" s="7"/>
      <c r="OGL7" s="7"/>
      <c r="OGM7" s="7"/>
      <c r="OGN7" s="7"/>
      <c r="OGO7" s="7"/>
      <c r="OGP7" s="7"/>
      <c r="OGQ7" s="7"/>
      <c r="OGR7" s="7"/>
      <c r="OGS7" s="7"/>
      <c r="OGT7" s="7"/>
      <c r="OGU7" s="7"/>
      <c r="OGV7" s="7"/>
      <c r="OGW7" s="7"/>
      <c r="OGX7" s="7"/>
      <c r="OGY7" s="7"/>
      <c r="OGZ7" s="7"/>
      <c r="OHA7" s="7"/>
      <c r="OHB7" s="7"/>
      <c r="OHC7" s="7"/>
      <c r="OHD7" s="7"/>
      <c r="OHE7" s="7"/>
      <c r="OHF7" s="7"/>
      <c r="OHG7" s="7"/>
      <c r="OHH7" s="7"/>
      <c r="OHI7" s="7"/>
      <c r="OHJ7" s="7"/>
      <c r="OHK7" s="7"/>
      <c r="OHL7" s="7"/>
      <c r="OHM7" s="7"/>
      <c r="OHN7" s="7"/>
      <c r="OHO7" s="7"/>
      <c r="OHP7" s="7"/>
      <c r="OHQ7" s="7"/>
      <c r="OHR7" s="7"/>
      <c r="OHS7" s="7"/>
      <c r="OHT7" s="7"/>
      <c r="OHU7" s="7"/>
      <c r="OHV7" s="7"/>
      <c r="OHW7" s="7"/>
      <c r="OHX7" s="7"/>
      <c r="OHY7" s="7"/>
      <c r="OHZ7" s="7"/>
      <c r="OIA7" s="7"/>
      <c r="OIB7" s="7"/>
      <c r="OIC7" s="7"/>
      <c r="OID7" s="7"/>
      <c r="OIE7" s="7"/>
      <c r="OIF7" s="7"/>
      <c r="OIG7" s="7"/>
      <c r="OIH7" s="7"/>
      <c r="OII7" s="7"/>
      <c r="OIJ7" s="7"/>
      <c r="OIK7" s="7"/>
      <c r="OIL7" s="7"/>
      <c r="OIM7" s="7"/>
      <c r="OIN7" s="7"/>
      <c r="OIO7" s="7"/>
      <c r="OIP7" s="7"/>
      <c r="OIQ7" s="7"/>
      <c r="OIR7" s="7"/>
      <c r="OIS7" s="7"/>
      <c r="OIT7" s="7"/>
      <c r="OIU7" s="7"/>
      <c r="OIV7" s="7"/>
      <c r="OIW7" s="7"/>
      <c r="OIX7" s="7"/>
      <c r="OIY7" s="7"/>
      <c r="OIZ7" s="7"/>
      <c r="OJA7" s="7"/>
      <c r="OJB7" s="7"/>
      <c r="OJC7" s="7"/>
      <c r="OJD7" s="7"/>
      <c r="OJE7" s="7"/>
      <c r="OJF7" s="7"/>
      <c r="OJG7" s="7"/>
      <c r="OJH7" s="7"/>
      <c r="OJI7" s="7"/>
      <c r="OJJ7" s="7"/>
      <c r="OJK7" s="7"/>
      <c r="OJL7" s="7"/>
      <c r="OJM7" s="7"/>
      <c r="OJN7" s="7"/>
      <c r="OJO7" s="7"/>
      <c r="OJP7" s="7"/>
      <c r="OJQ7" s="7"/>
      <c r="OJR7" s="7"/>
      <c r="OJS7" s="7"/>
      <c r="OJT7" s="7"/>
      <c r="OJU7" s="7"/>
      <c r="OJV7" s="7"/>
      <c r="OJW7" s="7"/>
      <c r="OJX7" s="7"/>
      <c r="OJY7" s="7"/>
      <c r="OJZ7" s="7"/>
      <c r="OKA7" s="7"/>
      <c r="OKB7" s="7"/>
      <c r="OKC7" s="7"/>
      <c r="OKD7" s="7"/>
      <c r="OKE7" s="7"/>
      <c r="OKF7" s="7"/>
      <c r="OKG7" s="7"/>
      <c r="OKH7" s="7"/>
      <c r="OKI7" s="7"/>
      <c r="OKJ7" s="7"/>
      <c r="OKK7" s="7"/>
      <c r="OKL7" s="7"/>
      <c r="OKM7" s="7"/>
      <c r="OKN7" s="7"/>
      <c r="OKO7" s="7"/>
      <c r="OKP7" s="7"/>
      <c r="OKQ7" s="7"/>
      <c r="OKR7" s="7"/>
      <c r="OKS7" s="7"/>
      <c r="OKT7" s="7"/>
      <c r="OKU7" s="7"/>
      <c r="OKV7" s="7"/>
      <c r="OKW7" s="7"/>
      <c r="OKX7" s="7"/>
      <c r="OKY7" s="7"/>
      <c r="OKZ7" s="7"/>
      <c r="OLA7" s="7"/>
      <c r="OLB7" s="7"/>
      <c r="OLC7" s="7"/>
      <c r="OLD7" s="7"/>
      <c r="OLE7" s="7"/>
      <c r="OLF7" s="7"/>
      <c r="OLG7" s="7"/>
      <c r="OLH7" s="7"/>
      <c r="OLI7" s="7"/>
      <c r="OLJ7" s="7"/>
      <c r="OLK7" s="7"/>
      <c r="OLL7" s="7"/>
      <c r="OLM7" s="7"/>
      <c r="OLN7" s="7"/>
      <c r="OLO7" s="7"/>
      <c r="OLP7" s="7"/>
      <c r="OLQ7" s="7"/>
      <c r="OLR7" s="7"/>
      <c r="OLS7" s="7"/>
      <c r="OLT7" s="7"/>
      <c r="OLU7" s="7"/>
      <c r="OLV7" s="7"/>
      <c r="OLW7" s="7"/>
      <c r="OLX7" s="7"/>
      <c r="OLY7" s="7"/>
      <c r="OLZ7" s="7"/>
      <c r="OMA7" s="7"/>
      <c r="OMB7" s="7"/>
      <c r="OMC7" s="7"/>
      <c r="OMD7" s="7"/>
      <c r="OME7" s="7"/>
      <c r="OMF7" s="7"/>
      <c r="OMG7" s="7"/>
      <c r="OMH7" s="7"/>
      <c r="OMI7" s="7"/>
      <c r="OMJ7" s="7"/>
      <c r="OMK7" s="7"/>
      <c r="OML7" s="7"/>
      <c r="OMM7" s="7"/>
      <c r="OMN7" s="7"/>
      <c r="OMO7" s="7"/>
      <c r="OMP7" s="7"/>
      <c r="OMQ7" s="7"/>
      <c r="OMR7" s="7"/>
      <c r="OMS7" s="7"/>
      <c r="OMT7" s="7"/>
      <c r="OMU7" s="7"/>
      <c r="OMV7" s="7"/>
      <c r="OMW7" s="7"/>
      <c r="OMX7" s="7"/>
      <c r="OMY7" s="7"/>
      <c r="OMZ7" s="7"/>
      <c r="ONA7" s="7"/>
      <c r="ONB7" s="7"/>
      <c r="ONC7" s="7"/>
      <c r="OND7" s="7"/>
      <c r="ONE7" s="7"/>
      <c r="ONF7" s="7"/>
      <c r="ONG7" s="7"/>
      <c r="ONH7" s="7"/>
      <c r="ONI7" s="7"/>
      <c r="ONJ7" s="7"/>
      <c r="ONK7" s="7"/>
      <c r="ONL7" s="7"/>
      <c r="ONM7" s="7"/>
      <c r="ONN7" s="7"/>
      <c r="ONO7" s="7"/>
      <c r="ONP7" s="7"/>
      <c r="ONQ7" s="7"/>
      <c r="ONR7" s="7"/>
      <c r="ONS7" s="7"/>
      <c r="ONT7" s="7"/>
      <c r="ONU7" s="7"/>
      <c r="ONV7" s="7"/>
      <c r="ONW7" s="7"/>
      <c r="ONX7" s="7"/>
      <c r="ONY7" s="7"/>
      <c r="ONZ7" s="7"/>
      <c r="OOA7" s="7"/>
      <c r="OOB7" s="7"/>
      <c r="OOC7" s="7"/>
      <c r="OOD7" s="7"/>
      <c r="OOE7" s="7"/>
      <c r="OOF7" s="7"/>
      <c r="OOG7" s="7"/>
      <c r="OOH7" s="7"/>
      <c r="OOI7" s="7"/>
      <c r="OOJ7" s="7"/>
      <c r="OOK7" s="7"/>
      <c r="OOL7" s="7"/>
      <c r="OOM7" s="7"/>
      <c r="OON7" s="7"/>
      <c r="OOO7" s="7"/>
      <c r="OOP7" s="7"/>
      <c r="OOQ7" s="7"/>
      <c r="OOR7" s="7"/>
      <c r="OOS7" s="7"/>
      <c r="OOT7" s="7"/>
      <c r="OOU7" s="7"/>
      <c r="OOV7" s="7"/>
      <c r="OOW7" s="7"/>
      <c r="OOX7" s="7"/>
      <c r="OOY7" s="7"/>
      <c r="OOZ7" s="7"/>
      <c r="OPA7" s="7"/>
      <c r="OPB7" s="7"/>
      <c r="OPC7" s="7"/>
      <c r="OPD7" s="7"/>
      <c r="OPE7" s="7"/>
      <c r="OPF7" s="7"/>
      <c r="OPG7" s="7"/>
      <c r="OPH7" s="7"/>
      <c r="OPI7" s="7"/>
      <c r="OPJ7" s="7"/>
      <c r="OPK7" s="7"/>
      <c r="OPL7" s="7"/>
      <c r="OPM7" s="7"/>
      <c r="OPN7" s="7"/>
      <c r="OPO7" s="7"/>
      <c r="OPP7" s="7"/>
      <c r="OPQ7" s="7"/>
      <c r="OPR7" s="7"/>
      <c r="OPS7" s="7"/>
      <c r="OPT7" s="7"/>
      <c r="OPU7" s="7"/>
      <c r="OPV7" s="7"/>
      <c r="OPW7" s="7"/>
      <c r="OPX7" s="7"/>
      <c r="OPY7" s="7"/>
      <c r="OPZ7" s="7"/>
      <c r="OQA7" s="7"/>
      <c r="OQB7" s="7"/>
      <c r="OQC7" s="7"/>
      <c r="OQD7" s="7"/>
      <c r="OQE7" s="7"/>
      <c r="OQF7" s="7"/>
      <c r="OQG7" s="7"/>
      <c r="OQH7" s="7"/>
      <c r="OQI7" s="7"/>
      <c r="OQJ7" s="7"/>
      <c r="OQK7" s="7"/>
      <c r="OQL7" s="7"/>
      <c r="OQM7" s="7"/>
      <c r="OQN7" s="7"/>
      <c r="OQO7" s="7"/>
      <c r="OQP7" s="7"/>
      <c r="OQQ7" s="7"/>
      <c r="OQR7" s="7"/>
      <c r="OQS7" s="7"/>
      <c r="OQT7" s="7"/>
      <c r="OQU7" s="7"/>
      <c r="OQV7" s="7"/>
      <c r="OQW7" s="7"/>
      <c r="OQX7" s="7"/>
      <c r="OQY7" s="7"/>
      <c r="OQZ7" s="7"/>
      <c r="ORA7" s="7"/>
      <c r="ORB7" s="7"/>
      <c r="ORC7" s="7"/>
      <c r="ORD7" s="7"/>
      <c r="ORE7" s="7"/>
      <c r="ORF7" s="7"/>
      <c r="ORG7" s="7"/>
      <c r="ORH7" s="7"/>
      <c r="ORI7" s="7"/>
      <c r="ORJ7" s="7"/>
      <c r="ORK7" s="7"/>
      <c r="ORL7" s="7"/>
      <c r="ORM7" s="7"/>
      <c r="ORN7" s="7"/>
      <c r="ORO7" s="7"/>
      <c r="ORP7" s="7"/>
      <c r="ORQ7" s="7"/>
      <c r="ORR7" s="7"/>
      <c r="ORS7" s="7"/>
      <c r="ORT7" s="7"/>
      <c r="ORU7" s="7"/>
      <c r="ORV7" s="7"/>
      <c r="ORW7" s="7"/>
      <c r="ORX7" s="7"/>
      <c r="ORY7" s="7"/>
      <c r="ORZ7" s="7"/>
      <c r="OSA7" s="7"/>
      <c r="OSB7" s="7"/>
      <c r="OSC7" s="7"/>
      <c r="OSD7" s="7"/>
      <c r="OSE7" s="7"/>
      <c r="OSF7" s="7"/>
      <c r="OSG7" s="7"/>
      <c r="OSH7" s="7"/>
      <c r="OSI7" s="7"/>
      <c r="OSJ7" s="7"/>
      <c r="OSK7" s="7"/>
      <c r="OSL7" s="7"/>
      <c r="OSM7" s="7"/>
      <c r="OSN7" s="7"/>
      <c r="OSO7" s="7"/>
      <c r="OSP7" s="7"/>
      <c r="OSQ7" s="7"/>
      <c r="OSR7" s="7"/>
      <c r="OSS7" s="7"/>
      <c r="OST7" s="7"/>
      <c r="OSU7" s="7"/>
      <c r="OSV7" s="7"/>
      <c r="OSW7" s="7"/>
      <c r="OSX7" s="7"/>
      <c r="OSY7" s="7"/>
      <c r="OSZ7" s="7"/>
      <c r="OTA7" s="7"/>
      <c r="OTB7" s="7"/>
      <c r="OTC7" s="7"/>
      <c r="OTD7" s="7"/>
      <c r="OTE7" s="7"/>
      <c r="OTF7" s="7"/>
      <c r="OTG7" s="7"/>
      <c r="OTH7" s="7"/>
      <c r="OTI7" s="7"/>
      <c r="OTJ7" s="7"/>
      <c r="OTK7" s="7"/>
      <c r="OTL7" s="7"/>
      <c r="OTM7" s="7"/>
      <c r="OTN7" s="7"/>
      <c r="OTO7" s="7"/>
      <c r="OTP7" s="7"/>
      <c r="OTQ7" s="7"/>
      <c r="OTR7" s="7"/>
      <c r="OTS7" s="7"/>
      <c r="OTT7" s="7"/>
      <c r="OTU7" s="7"/>
      <c r="OTV7" s="7"/>
      <c r="OTW7" s="7"/>
      <c r="OTX7" s="7"/>
      <c r="OTY7" s="7"/>
      <c r="OTZ7" s="7"/>
      <c r="OUA7" s="7"/>
      <c r="OUB7" s="7"/>
      <c r="OUC7" s="7"/>
      <c r="OUD7" s="7"/>
      <c r="OUE7" s="7"/>
      <c r="OUF7" s="7"/>
      <c r="OUG7" s="7"/>
      <c r="OUH7" s="7"/>
      <c r="OUI7" s="7"/>
      <c r="OUJ7" s="7"/>
      <c r="OUK7" s="7"/>
      <c r="OUL7" s="7"/>
      <c r="OUM7" s="7"/>
      <c r="OUN7" s="7"/>
      <c r="OUO7" s="7"/>
      <c r="OUP7" s="7"/>
      <c r="OUQ7" s="7"/>
      <c r="OUR7" s="7"/>
      <c r="OUS7" s="7"/>
      <c r="OUT7" s="7"/>
      <c r="OUU7" s="7"/>
      <c r="OUV7" s="7"/>
      <c r="OUW7" s="7"/>
      <c r="OUX7" s="7"/>
      <c r="OUY7" s="7"/>
      <c r="OUZ7" s="7"/>
      <c r="OVA7" s="7"/>
      <c r="OVB7" s="7"/>
      <c r="OVC7" s="7"/>
      <c r="OVD7" s="7"/>
      <c r="OVE7" s="7"/>
      <c r="OVF7" s="7"/>
      <c r="OVG7" s="7"/>
      <c r="OVH7" s="7"/>
      <c r="OVI7" s="7"/>
      <c r="OVJ7" s="7"/>
      <c r="OVK7" s="7"/>
      <c r="OVL7" s="7"/>
      <c r="OVM7" s="7"/>
      <c r="OVN7" s="7"/>
      <c r="OVO7" s="7"/>
      <c r="OVP7" s="7"/>
      <c r="OVQ7" s="7"/>
      <c r="OVR7" s="7"/>
      <c r="OVS7" s="7"/>
      <c r="OVT7" s="7"/>
      <c r="OVU7" s="7"/>
      <c r="OVV7" s="7"/>
      <c r="OVW7" s="7"/>
      <c r="OVX7" s="7"/>
      <c r="OVY7" s="7"/>
      <c r="OVZ7" s="7"/>
      <c r="OWA7" s="7"/>
      <c r="OWB7" s="7"/>
      <c r="OWC7" s="7"/>
      <c r="OWD7" s="7"/>
      <c r="OWE7" s="7"/>
      <c r="OWF7" s="7"/>
      <c r="OWG7" s="7"/>
      <c r="OWH7" s="7"/>
      <c r="OWI7" s="7"/>
      <c r="OWJ7" s="7"/>
      <c r="OWK7" s="7"/>
      <c r="OWL7" s="7"/>
      <c r="OWM7" s="7"/>
      <c r="OWN7" s="7"/>
      <c r="OWO7" s="7"/>
      <c r="OWP7" s="7"/>
      <c r="OWQ7" s="7"/>
      <c r="OWR7" s="7"/>
      <c r="OWS7" s="7"/>
      <c r="OWT7" s="7"/>
      <c r="OWU7" s="7"/>
      <c r="OWV7" s="7"/>
      <c r="OWW7" s="7"/>
      <c r="OWX7" s="7"/>
      <c r="OWY7" s="7"/>
      <c r="OWZ7" s="7"/>
      <c r="OXA7" s="7"/>
      <c r="OXB7" s="7"/>
      <c r="OXC7" s="7"/>
      <c r="OXD7" s="7"/>
      <c r="OXE7" s="7"/>
      <c r="OXF7" s="7"/>
      <c r="OXG7" s="7"/>
      <c r="OXH7" s="7"/>
      <c r="OXI7" s="7"/>
      <c r="OXJ7" s="7"/>
      <c r="OXK7" s="7"/>
      <c r="OXL7" s="7"/>
      <c r="OXM7" s="7"/>
      <c r="OXN7" s="7"/>
      <c r="OXO7" s="7"/>
      <c r="OXP7" s="7"/>
      <c r="OXQ7" s="7"/>
      <c r="OXR7" s="7"/>
      <c r="OXS7" s="7"/>
      <c r="OXT7" s="7"/>
      <c r="OXU7" s="7"/>
      <c r="OXV7" s="7"/>
      <c r="OXW7" s="7"/>
      <c r="OXX7" s="7"/>
      <c r="OXY7" s="7"/>
      <c r="OXZ7" s="7"/>
      <c r="OYA7" s="7"/>
      <c r="OYB7" s="7"/>
      <c r="OYC7" s="7"/>
      <c r="OYD7" s="7"/>
      <c r="OYE7" s="7"/>
      <c r="OYF7" s="7"/>
      <c r="OYG7" s="7"/>
      <c r="OYH7" s="7"/>
      <c r="OYI7" s="7"/>
      <c r="OYJ7" s="7"/>
      <c r="OYK7" s="7"/>
      <c r="OYL7" s="7"/>
      <c r="OYM7" s="7"/>
      <c r="OYN7" s="7"/>
      <c r="OYO7" s="7"/>
      <c r="OYP7" s="7"/>
      <c r="OYQ7" s="7"/>
      <c r="OYR7" s="7"/>
      <c r="OYS7" s="7"/>
      <c r="OYT7" s="7"/>
      <c r="OYU7" s="7"/>
      <c r="OYV7" s="7"/>
      <c r="OYW7" s="7"/>
      <c r="OYX7" s="7"/>
      <c r="OYY7" s="7"/>
      <c r="OYZ7" s="7"/>
      <c r="OZA7" s="7"/>
      <c r="OZB7" s="7"/>
      <c r="OZC7" s="7"/>
      <c r="OZD7" s="7"/>
      <c r="OZE7" s="7"/>
      <c r="OZF7" s="7"/>
      <c r="OZG7" s="7"/>
      <c r="OZH7" s="7"/>
      <c r="OZI7" s="7"/>
      <c r="OZJ7" s="7"/>
      <c r="OZK7" s="7"/>
      <c r="OZL7" s="7"/>
      <c r="OZM7" s="7"/>
      <c r="OZN7" s="7"/>
      <c r="OZO7" s="7"/>
      <c r="OZP7" s="7"/>
      <c r="OZQ7" s="7"/>
      <c r="OZR7" s="7"/>
      <c r="OZS7" s="7"/>
      <c r="OZT7" s="7"/>
      <c r="OZU7" s="7"/>
      <c r="OZV7" s="7"/>
      <c r="OZW7" s="7"/>
      <c r="OZX7" s="7"/>
      <c r="OZY7" s="7"/>
      <c r="OZZ7" s="7"/>
      <c r="PAA7" s="7"/>
      <c r="PAB7" s="7"/>
      <c r="PAC7" s="7"/>
      <c r="PAD7" s="7"/>
      <c r="PAE7" s="7"/>
      <c r="PAF7" s="7"/>
      <c r="PAG7" s="7"/>
      <c r="PAH7" s="7"/>
      <c r="PAI7" s="7"/>
      <c r="PAJ7" s="7"/>
      <c r="PAK7" s="7"/>
      <c r="PAL7" s="7"/>
      <c r="PAM7" s="7"/>
      <c r="PAN7" s="7"/>
      <c r="PAO7" s="7"/>
      <c r="PAP7" s="7"/>
      <c r="PAQ7" s="7"/>
      <c r="PAR7" s="7"/>
      <c r="PAS7" s="7"/>
      <c r="PAT7" s="7"/>
      <c r="PAU7" s="7"/>
      <c r="PAV7" s="7"/>
      <c r="PAW7" s="7"/>
      <c r="PAX7" s="7"/>
      <c r="PAY7" s="7"/>
      <c r="PAZ7" s="7"/>
      <c r="PBA7" s="7"/>
      <c r="PBB7" s="7"/>
      <c r="PBC7" s="7"/>
      <c r="PBD7" s="7"/>
      <c r="PBE7" s="7"/>
      <c r="PBF7" s="7"/>
      <c r="PBG7" s="7"/>
      <c r="PBH7" s="7"/>
      <c r="PBI7" s="7"/>
      <c r="PBJ7" s="7"/>
      <c r="PBK7" s="7"/>
      <c r="PBL7" s="7"/>
      <c r="PBM7" s="7"/>
      <c r="PBN7" s="7"/>
      <c r="PBO7" s="7"/>
      <c r="PBP7" s="7"/>
      <c r="PBQ7" s="7"/>
      <c r="PBR7" s="7"/>
      <c r="PBS7" s="7"/>
      <c r="PBT7" s="7"/>
      <c r="PBU7" s="7"/>
      <c r="PBV7" s="7"/>
      <c r="PBW7" s="7"/>
      <c r="PBX7" s="7"/>
      <c r="PBY7" s="7"/>
      <c r="PBZ7" s="7"/>
      <c r="PCA7" s="7"/>
      <c r="PCB7" s="7"/>
      <c r="PCC7" s="7"/>
      <c r="PCD7" s="7"/>
      <c r="PCE7" s="7"/>
      <c r="PCF7" s="7"/>
      <c r="PCG7" s="7"/>
      <c r="PCH7" s="7"/>
      <c r="PCI7" s="7"/>
      <c r="PCJ7" s="7"/>
      <c r="PCK7" s="7"/>
      <c r="PCL7" s="7"/>
      <c r="PCM7" s="7"/>
      <c r="PCN7" s="7"/>
      <c r="PCO7" s="7"/>
      <c r="PCP7" s="7"/>
      <c r="PCQ7" s="7"/>
      <c r="PCR7" s="7"/>
      <c r="PCS7" s="7"/>
      <c r="PCT7" s="7"/>
      <c r="PCU7" s="7"/>
      <c r="PCV7" s="7"/>
      <c r="PCW7" s="7"/>
      <c r="PCX7" s="7"/>
      <c r="PCY7" s="7"/>
      <c r="PCZ7" s="7"/>
      <c r="PDA7" s="7"/>
      <c r="PDB7" s="7"/>
      <c r="PDC7" s="7"/>
      <c r="PDD7" s="7"/>
      <c r="PDE7" s="7"/>
      <c r="PDF7" s="7"/>
      <c r="PDG7" s="7"/>
      <c r="PDH7" s="7"/>
      <c r="PDI7" s="7"/>
      <c r="PDJ7" s="7"/>
      <c r="PDK7" s="7"/>
      <c r="PDL7" s="7"/>
      <c r="PDM7" s="7"/>
      <c r="PDN7" s="7"/>
      <c r="PDO7" s="7"/>
      <c r="PDP7" s="7"/>
      <c r="PDQ7" s="7"/>
      <c r="PDR7" s="7"/>
      <c r="PDS7" s="7"/>
      <c r="PDT7" s="7"/>
      <c r="PDU7" s="7"/>
      <c r="PDV7" s="7"/>
      <c r="PDW7" s="7"/>
      <c r="PDX7" s="7"/>
      <c r="PDY7" s="7"/>
      <c r="PDZ7" s="7"/>
      <c r="PEA7" s="7"/>
      <c r="PEB7" s="7"/>
      <c r="PEC7" s="7"/>
      <c r="PED7" s="7"/>
      <c r="PEE7" s="7"/>
      <c r="PEF7" s="7"/>
      <c r="PEG7" s="7"/>
      <c r="PEH7" s="7"/>
      <c r="PEI7" s="7"/>
      <c r="PEJ7" s="7"/>
      <c r="PEK7" s="7"/>
      <c r="PEL7" s="7"/>
      <c r="PEM7" s="7"/>
      <c r="PEN7" s="7"/>
      <c r="PEO7" s="7"/>
      <c r="PEP7" s="7"/>
      <c r="PEQ7" s="7"/>
      <c r="PER7" s="7"/>
      <c r="PES7" s="7"/>
      <c r="PET7" s="7"/>
      <c r="PEU7" s="7"/>
      <c r="PEV7" s="7"/>
      <c r="PEW7" s="7"/>
      <c r="PEX7" s="7"/>
      <c r="PEY7" s="7"/>
      <c r="PEZ7" s="7"/>
      <c r="PFA7" s="7"/>
      <c r="PFB7" s="7"/>
      <c r="PFC7" s="7"/>
      <c r="PFD7" s="7"/>
      <c r="PFE7" s="7"/>
      <c r="PFF7" s="7"/>
      <c r="PFG7" s="7"/>
      <c r="PFH7" s="7"/>
      <c r="PFI7" s="7"/>
      <c r="PFJ7" s="7"/>
      <c r="PFK7" s="7"/>
      <c r="PFL7" s="7"/>
      <c r="PFM7" s="7"/>
      <c r="PFN7" s="7"/>
      <c r="PFO7" s="7"/>
      <c r="PFP7" s="7"/>
      <c r="PFQ7" s="7"/>
      <c r="PFR7" s="7"/>
      <c r="PFS7" s="7"/>
      <c r="PFT7" s="7"/>
      <c r="PFU7" s="7"/>
      <c r="PFV7" s="7"/>
      <c r="PFW7" s="7"/>
      <c r="PFX7" s="7"/>
      <c r="PFY7" s="7"/>
      <c r="PFZ7" s="7"/>
      <c r="PGA7" s="7"/>
      <c r="PGB7" s="7"/>
      <c r="PGC7" s="7"/>
      <c r="PGD7" s="7"/>
      <c r="PGE7" s="7"/>
      <c r="PGF7" s="7"/>
      <c r="PGG7" s="7"/>
      <c r="PGH7" s="7"/>
      <c r="PGI7" s="7"/>
      <c r="PGJ7" s="7"/>
      <c r="PGK7" s="7"/>
      <c r="PGL7" s="7"/>
      <c r="PGM7" s="7"/>
      <c r="PGN7" s="7"/>
      <c r="PGO7" s="7"/>
      <c r="PGP7" s="7"/>
      <c r="PGQ7" s="7"/>
      <c r="PGR7" s="7"/>
      <c r="PGS7" s="7"/>
      <c r="PGT7" s="7"/>
      <c r="PGU7" s="7"/>
      <c r="PGV7" s="7"/>
      <c r="PGW7" s="7"/>
      <c r="PGX7" s="7"/>
      <c r="PGY7" s="7"/>
      <c r="PGZ7" s="7"/>
      <c r="PHA7" s="7"/>
      <c r="PHB7" s="7"/>
      <c r="PHC7" s="7"/>
      <c r="PHD7" s="7"/>
      <c r="PHE7" s="7"/>
      <c r="PHF7" s="7"/>
      <c r="PHG7" s="7"/>
      <c r="PHH7" s="7"/>
      <c r="PHI7" s="7"/>
      <c r="PHJ7" s="7"/>
      <c r="PHK7" s="7"/>
      <c r="PHL7" s="7"/>
      <c r="PHM7" s="7"/>
      <c r="PHN7" s="7"/>
      <c r="PHO7" s="7"/>
      <c r="PHP7" s="7"/>
      <c r="PHQ7" s="7"/>
      <c r="PHR7" s="7"/>
      <c r="PHS7" s="7"/>
      <c r="PHT7" s="7"/>
      <c r="PHU7" s="7"/>
      <c r="PHV7" s="7"/>
      <c r="PHW7" s="7"/>
      <c r="PHX7" s="7"/>
      <c r="PHY7" s="7"/>
      <c r="PHZ7" s="7"/>
      <c r="PIA7" s="7"/>
      <c r="PIB7" s="7"/>
      <c r="PIC7" s="7"/>
      <c r="PID7" s="7"/>
      <c r="PIE7" s="7"/>
      <c r="PIF7" s="7"/>
      <c r="PIG7" s="7"/>
      <c r="PIH7" s="7"/>
      <c r="PII7" s="7"/>
      <c r="PIJ7" s="7"/>
      <c r="PIK7" s="7"/>
      <c r="PIL7" s="7"/>
      <c r="PIM7" s="7"/>
      <c r="PIN7" s="7"/>
      <c r="PIO7" s="7"/>
      <c r="PIP7" s="7"/>
      <c r="PIQ7" s="7"/>
      <c r="PIR7" s="7"/>
      <c r="PIS7" s="7"/>
      <c r="PIT7" s="7"/>
      <c r="PIU7" s="7"/>
      <c r="PIV7" s="7"/>
      <c r="PIW7" s="7"/>
      <c r="PIX7" s="7"/>
      <c r="PIY7" s="7"/>
      <c r="PIZ7" s="7"/>
      <c r="PJA7" s="7"/>
      <c r="PJB7" s="7"/>
      <c r="PJC7" s="7"/>
      <c r="PJD7" s="7"/>
      <c r="PJE7" s="7"/>
      <c r="PJF7" s="7"/>
      <c r="PJG7" s="7"/>
      <c r="PJH7" s="7"/>
      <c r="PJI7" s="7"/>
      <c r="PJJ7" s="7"/>
      <c r="PJK7" s="7"/>
      <c r="PJL7" s="7"/>
      <c r="PJM7" s="7"/>
      <c r="PJN7" s="7"/>
      <c r="PJO7" s="7"/>
      <c r="PJP7" s="7"/>
      <c r="PJQ7" s="7"/>
      <c r="PJR7" s="7"/>
      <c r="PJS7" s="7"/>
      <c r="PJT7" s="7"/>
      <c r="PJU7" s="7"/>
      <c r="PJV7" s="7"/>
      <c r="PJW7" s="7"/>
      <c r="PJX7" s="7"/>
      <c r="PJY7" s="7"/>
      <c r="PJZ7" s="7"/>
      <c r="PKA7" s="7"/>
      <c r="PKB7" s="7"/>
      <c r="PKC7" s="7"/>
      <c r="PKD7" s="7"/>
      <c r="PKE7" s="7"/>
      <c r="PKF7" s="7"/>
      <c r="PKG7" s="7"/>
      <c r="PKH7" s="7"/>
      <c r="PKI7" s="7"/>
      <c r="PKJ7" s="7"/>
      <c r="PKK7" s="7"/>
      <c r="PKL7" s="7"/>
      <c r="PKM7" s="7"/>
      <c r="PKN7" s="7"/>
      <c r="PKO7" s="7"/>
      <c r="PKP7" s="7"/>
      <c r="PKQ7" s="7"/>
      <c r="PKR7" s="7"/>
      <c r="PKS7" s="7"/>
      <c r="PKT7" s="7"/>
      <c r="PKU7" s="7"/>
      <c r="PKV7" s="7"/>
      <c r="PKW7" s="7"/>
      <c r="PKX7" s="7"/>
      <c r="PKY7" s="7"/>
      <c r="PKZ7" s="7"/>
      <c r="PLA7" s="7"/>
      <c r="PLB7" s="7"/>
      <c r="PLC7" s="7"/>
      <c r="PLD7" s="7"/>
      <c r="PLE7" s="7"/>
      <c r="PLF7" s="7"/>
      <c r="PLG7" s="7"/>
      <c r="PLH7" s="7"/>
      <c r="PLI7" s="7"/>
      <c r="PLJ7" s="7"/>
      <c r="PLK7" s="7"/>
      <c r="PLL7" s="7"/>
      <c r="PLM7" s="7"/>
      <c r="PLN7" s="7"/>
      <c r="PLO7" s="7"/>
      <c r="PLP7" s="7"/>
      <c r="PLQ7" s="7"/>
      <c r="PLR7" s="7"/>
      <c r="PLS7" s="7"/>
      <c r="PLT7" s="7"/>
      <c r="PLU7" s="7"/>
      <c r="PLV7" s="7"/>
      <c r="PLW7" s="7"/>
      <c r="PLX7" s="7"/>
      <c r="PLY7" s="7"/>
      <c r="PLZ7" s="7"/>
      <c r="PMA7" s="7"/>
      <c r="PMB7" s="7"/>
      <c r="PMC7" s="7"/>
      <c r="PMD7" s="7"/>
      <c r="PME7" s="7"/>
      <c r="PMF7" s="7"/>
      <c r="PMG7" s="7"/>
      <c r="PMH7" s="7"/>
      <c r="PMI7" s="7"/>
      <c r="PMJ7" s="7"/>
      <c r="PMK7" s="7"/>
      <c r="PML7" s="7"/>
      <c r="PMM7" s="7"/>
      <c r="PMN7" s="7"/>
      <c r="PMO7" s="7"/>
      <c r="PMP7" s="7"/>
      <c r="PMQ7" s="7"/>
      <c r="PMR7" s="7"/>
      <c r="PMS7" s="7"/>
      <c r="PMT7" s="7"/>
      <c r="PMU7" s="7"/>
      <c r="PMV7" s="7"/>
      <c r="PMW7" s="7"/>
      <c r="PMX7" s="7"/>
      <c r="PMY7" s="7"/>
      <c r="PMZ7" s="7"/>
      <c r="PNA7" s="7"/>
      <c r="PNB7" s="7"/>
      <c r="PNC7" s="7"/>
      <c r="PND7" s="7"/>
      <c r="PNE7" s="7"/>
      <c r="PNF7" s="7"/>
      <c r="PNG7" s="7"/>
      <c r="PNH7" s="7"/>
      <c r="PNI7" s="7"/>
      <c r="PNJ7" s="7"/>
      <c r="PNK7" s="7"/>
      <c r="PNL7" s="7"/>
      <c r="PNM7" s="7"/>
      <c r="PNN7" s="7"/>
      <c r="PNO7" s="7"/>
      <c r="PNP7" s="7"/>
      <c r="PNQ7" s="7"/>
      <c r="PNR7" s="7"/>
      <c r="PNS7" s="7"/>
      <c r="PNT7" s="7"/>
      <c r="PNU7" s="7"/>
      <c r="PNV7" s="7"/>
      <c r="PNW7" s="7"/>
      <c r="PNX7" s="7"/>
      <c r="PNY7" s="7"/>
      <c r="PNZ7" s="7"/>
      <c r="POA7" s="7"/>
      <c r="POB7" s="7"/>
      <c r="POC7" s="7"/>
      <c r="POD7" s="7"/>
      <c r="POE7" s="7"/>
      <c r="POF7" s="7"/>
      <c r="POG7" s="7"/>
      <c r="POH7" s="7"/>
      <c r="POI7" s="7"/>
      <c r="POJ7" s="7"/>
      <c r="POK7" s="7"/>
      <c r="POL7" s="7"/>
      <c r="POM7" s="7"/>
      <c r="PON7" s="7"/>
      <c r="POO7" s="7"/>
      <c r="POP7" s="7"/>
      <c r="POQ7" s="7"/>
      <c r="POR7" s="7"/>
      <c r="POS7" s="7"/>
      <c r="POT7" s="7"/>
      <c r="POU7" s="7"/>
      <c r="POV7" s="7"/>
      <c r="POW7" s="7"/>
      <c r="POX7" s="7"/>
      <c r="POY7" s="7"/>
      <c r="POZ7" s="7"/>
      <c r="PPA7" s="7"/>
      <c r="PPB7" s="7"/>
      <c r="PPC7" s="7"/>
      <c r="PPD7" s="7"/>
      <c r="PPE7" s="7"/>
      <c r="PPF7" s="7"/>
      <c r="PPG7" s="7"/>
      <c r="PPH7" s="7"/>
      <c r="PPI7" s="7"/>
      <c r="PPJ7" s="7"/>
      <c r="PPK7" s="7"/>
      <c r="PPL7" s="7"/>
      <c r="PPM7" s="7"/>
      <c r="PPN7" s="7"/>
      <c r="PPO7" s="7"/>
      <c r="PPP7" s="7"/>
      <c r="PPQ7" s="7"/>
      <c r="PPR7" s="7"/>
      <c r="PPS7" s="7"/>
      <c r="PPT7" s="7"/>
      <c r="PPU7" s="7"/>
      <c r="PPV7" s="7"/>
      <c r="PPW7" s="7"/>
      <c r="PPX7" s="7"/>
      <c r="PPY7" s="7"/>
      <c r="PPZ7" s="7"/>
      <c r="PQA7" s="7"/>
      <c r="PQB7" s="7"/>
      <c r="PQC7" s="7"/>
      <c r="PQD7" s="7"/>
      <c r="PQE7" s="7"/>
      <c r="PQF7" s="7"/>
      <c r="PQG7" s="7"/>
      <c r="PQH7" s="7"/>
      <c r="PQI7" s="7"/>
      <c r="PQJ7" s="7"/>
      <c r="PQK7" s="7"/>
      <c r="PQL7" s="7"/>
      <c r="PQM7" s="7"/>
      <c r="PQN7" s="7"/>
      <c r="PQO7" s="7"/>
      <c r="PQP7" s="7"/>
      <c r="PQQ7" s="7"/>
      <c r="PQR7" s="7"/>
      <c r="PQS7" s="7"/>
      <c r="PQT7" s="7"/>
      <c r="PQU7" s="7"/>
      <c r="PQV7" s="7"/>
      <c r="PQW7" s="7"/>
      <c r="PQX7" s="7"/>
      <c r="PQY7" s="7"/>
      <c r="PQZ7" s="7"/>
      <c r="PRA7" s="7"/>
      <c r="PRB7" s="7"/>
      <c r="PRC7" s="7"/>
      <c r="PRD7" s="7"/>
      <c r="PRE7" s="7"/>
      <c r="PRF7" s="7"/>
      <c r="PRG7" s="7"/>
      <c r="PRH7" s="7"/>
      <c r="PRI7" s="7"/>
      <c r="PRJ7" s="7"/>
      <c r="PRK7" s="7"/>
      <c r="PRL7" s="7"/>
      <c r="PRM7" s="7"/>
      <c r="PRN7" s="7"/>
      <c r="PRO7" s="7"/>
      <c r="PRP7" s="7"/>
      <c r="PRQ7" s="7"/>
      <c r="PRR7" s="7"/>
      <c r="PRS7" s="7"/>
      <c r="PRT7" s="7"/>
      <c r="PRU7" s="7"/>
      <c r="PRV7" s="7"/>
      <c r="PRW7" s="7"/>
      <c r="PRX7" s="7"/>
      <c r="PRY7" s="7"/>
      <c r="PRZ7" s="7"/>
      <c r="PSA7" s="7"/>
      <c r="PSB7" s="7"/>
      <c r="PSC7" s="7"/>
      <c r="PSD7" s="7"/>
      <c r="PSE7" s="7"/>
      <c r="PSF7" s="7"/>
      <c r="PSG7" s="7"/>
      <c r="PSH7" s="7"/>
      <c r="PSI7" s="7"/>
      <c r="PSJ7" s="7"/>
      <c r="PSK7" s="7"/>
      <c r="PSL7" s="7"/>
      <c r="PSM7" s="7"/>
      <c r="PSN7" s="7"/>
      <c r="PSO7" s="7"/>
      <c r="PSP7" s="7"/>
      <c r="PSQ7" s="7"/>
      <c r="PSR7" s="7"/>
      <c r="PSS7" s="7"/>
      <c r="PST7" s="7"/>
      <c r="PSU7" s="7"/>
      <c r="PSV7" s="7"/>
      <c r="PSW7" s="7"/>
      <c r="PSX7" s="7"/>
      <c r="PSY7" s="7"/>
      <c r="PSZ7" s="7"/>
      <c r="PTA7" s="7"/>
      <c r="PTB7" s="7"/>
      <c r="PTC7" s="7"/>
      <c r="PTD7" s="7"/>
      <c r="PTE7" s="7"/>
      <c r="PTF7" s="7"/>
      <c r="PTG7" s="7"/>
      <c r="PTH7" s="7"/>
      <c r="PTI7" s="7"/>
      <c r="PTJ7" s="7"/>
      <c r="PTK7" s="7"/>
      <c r="PTL7" s="7"/>
      <c r="PTM7" s="7"/>
      <c r="PTN7" s="7"/>
      <c r="PTO7" s="7"/>
      <c r="PTP7" s="7"/>
      <c r="PTQ7" s="7"/>
      <c r="PTR7" s="7"/>
      <c r="PTS7" s="7"/>
      <c r="PTT7" s="7"/>
      <c r="PTU7" s="7"/>
      <c r="PTV7" s="7"/>
      <c r="PTW7" s="7"/>
      <c r="PTX7" s="7"/>
      <c r="PTY7" s="7"/>
      <c r="PTZ7" s="7"/>
      <c r="PUA7" s="7"/>
      <c r="PUB7" s="7"/>
      <c r="PUC7" s="7"/>
      <c r="PUD7" s="7"/>
      <c r="PUE7" s="7"/>
      <c r="PUF7" s="7"/>
      <c r="PUG7" s="7"/>
      <c r="PUH7" s="7"/>
      <c r="PUI7" s="7"/>
      <c r="PUJ7" s="7"/>
      <c r="PUK7" s="7"/>
      <c r="PUL7" s="7"/>
      <c r="PUM7" s="7"/>
      <c r="PUN7" s="7"/>
      <c r="PUO7" s="7"/>
      <c r="PUP7" s="7"/>
      <c r="PUQ7" s="7"/>
      <c r="PUR7" s="7"/>
      <c r="PUS7" s="7"/>
      <c r="PUT7" s="7"/>
      <c r="PUU7" s="7"/>
      <c r="PUV7" s="7"/>
      <c r="PUW7" s="7"/>
      <c r="PUX7" s="7"/>
      <c r="PUY7" s="7"/>
      <c r="PUZ7" s="7"/>
      <c r="PVA7" s="7"/>
      <c r="PVB7" s="7"/>
      <c r="PVC7" s="7"/>
      <c r="PVD7" s="7"/>
      <c r="PVE7" s="7"/>
      <c r="PVF7" s="7"/>
      <c r="PVG7" s="7"/>
      <c r="PVH7" s="7"/>
      <c r="PVI7" s="7"/>
      <c r="PVJ7" s="7"/>
      <c r="PVK7" s="7"/>
      <c r="PVL7" s="7"/>
      <c r="PVM7" s="7"/>
      <c r="PVN7" s="7"/>
      <c r="PVO7" s="7"/>
      <c r="PVP7" s="7"/>
      <c r="PVQ7" s="7"/>
      <c r="PVR7" s="7"/>
      <c r="PVS7" s="7"/>
      <c r="PVT7" s="7"/>
      <c r="PVU7" s="7"/>
      <c r="PVV7" s="7"/>
      <c r="PVW7" s="7"/>
      <c r="PVX7" s="7"/>
      <c r="PVY7" s="7"/>
      <c r="PVZ7" s="7"/>
      <c r="PWA7" s="7"/>
      <c r="PWB7" s="7"/>
      <c r="PWC7" s="7"/>
      <c r="PWD7" s="7"/>
      <c r="PWE7" s="7"/>
      <c r="PWF7" s="7"/>
      <c r="PWG7" s="7"/>
      <c r="PWH7" s="7"/>
      <c r="PWI7" s="7"/>
      <c r="PWJ7" s="7"/>
      <c r="PWK7" s="7"/>
      <c r="PWL7" s="7"/>
      <c r="PWM7" s="7"/>
      <c r="PWN7" s="7"/>
      <c r="PWO7" s="7"/>
      <c r="PWP7" s="7"/>
      <c r="PWQ7" s="7"/>
      <c r="PWR7" s="7"/>
      <c r="PWS7" s="7"/>
      <c r="PWT7" s="7"/>
      <c r="PWU7" s="7"/>
      <c r="PWV7" s="7"/>
      <c r="PWW7" s="7"/>
      <c r="PWX7" s="7"/>
      <c r="PWY7" s="7"/>
      <c r="PWZ7" s="7"/>
      <c r="PXA7" s="7"/>
      <c r="PXB7" s="7"/>
      <c r="PXC7" s="7"/>
      <c r="PXD7" s="7"/>
      <c r="PXE7" s="7"/>
      <c r="PXF7" s="7"/>
      <c r="PXG7" s="7"/>
      <c r="PXH7" s="7"/>
      <c r="PXI7" s="7"/>
      <c r="PXJ7" s="7"/>
      <c r="PXK7" s="7"/>
      <c r="PXL7" s="7"/>
      <c r="PXM7" s="7"/>
      <c r="PXN7" s="7"/>
      <c r="PXO7" s="7"/>
      <c r="PXP7" s="7"/>
      <c r="PXQ7" s="7"/>
      <c r="PXR7" s="7"/>
      <c r="PXS7" s="7"/>
      <c r="PXT7" s="7"/>
      <c r="PXU7" s="7"/>
      <c r="PXV7" s="7"/>
      <c r="PXW7" s="7"/>
      <c r="PXX7" s="7"/>
      <c r="PXY7" s="7"/>
      <c r="PXZ7" s="7"/>
      <c r="PYA7" s="7"/>
      <c r="PYB7" s="7"/>
      <c r="PYC7" s="7"/>
      <c r="PYD7" s="7"/>
      <c r="PYE7" s="7"/>
      <c r="PYF7" s="7"/>
      <c r="PYG7" s="7"/>
      <c r="PYH7" s="7"/>
      <c r="PYI7" s="7"/>
      <c r="PYJ7" s="7"/>
      <c r="PYK7" s="7"/>
      <c r="PYL7" s="7"/>
      <c r="PYM7" s="7"/>
      <c r="PYN7" s="7"/>
      <c r="PYO7" s="7"/>
      <c r="PYP7" s="7"/>
      <c r="PYQ7" s="7"/>
      <c r="PYR7" s="7"/>
      <c r="PYS7" s="7"/>
      <c r="PYT7" s="7"/>
      <c r="PYU7" s="7"/>
      <c r="PYV7" s="7"/>
      <c r="PYW7" s="7"/>
      <c r="PYX7" s="7"/>
      <c r="PYY7" s="7"/>
      <c r="PYZ7" s="7"/>
      <c r="PZA7" s="7"/>
      <c r="PZB7" s="7"/>
      <c r="PZC7" s="7"/>
      <c r="PZD7" s="7"/>
      <c r="PZE7" s="7"/>
      <c r="PZF7" s="7"/>
      <c r="PZG7" s="7"/>
      <c r="PZH7" s="7"/>
      <c r="PZI7" s="7"/>
      <c r="PZJ7" s="7"/>
      <c r="PZK7" s="7"/>
      <c r="PZL7" s="7"/>
      <c r="PZM7" s="7"/>
      <c r="PZN7" s="7"/>
      <c r="PZO7" s="7"/>
      <c r="PZP7" s="7"/>
      <c r="PZQ7" s="7"/>
      <c r="PZR7" s="7"/>
      <c r="PZS7" s="7"/>
      <c r="PZT7" s="7"/>
      <c r="PZU7" s="7"/>
      <c r="PZV7" s="7"/>
      <c r="PZW7" s="7"/>
      <c r="PZX7" s="7"/>
      <c r="PZY7" s="7"/>
      <c r="PZZ7" s="7"/>
      <c r="QAA7" s="7"/>
      <c r="QAB7" s="7"/>
      <c r="QAC7" s="7"/>
      <c r="QAD7" s="7"/>
      <c r="QAE7" s="7"/>
      <c r="QAF7" s="7"/>
      <c r="QAG7" s="7"/>
      <c r="QAH7" s="7"/>
      <c r="QAI7" s="7"/>
      <c r="QAJ7" s="7"/>
      <c r="QAK7" s="7"/>
      <c r="QAL7" s="7"/>
      <c r="QAM7" s="7"/>
      <c r="QAN7" s="7"/>
      <c r="QAO7" s="7"/>
      <c r="QAP7" s="7"/>
      <c r="QAQ7" s="7"/>
      <c r="QAR7" s="7"/>
      <c r="QAS7" s="7"/>
      <c r="QAT7" s="7"/>
      <c r="QAU7" s="7"/>
      <c r="QAV7" s="7"/>
      <c r="QAW7" s="7"/>
      <c r="QAX7" s="7"/>
      <c r="QAY7" s="7"/>
      <c r="QAZ7" s="7"/>
      <c r="QBA7" s="7"/>
      <c r="QBB7" s="7"/>
      <c r="QBC7" s="7"/>
      <c r="QBD7" s="7"/>
      <c r="QBE7" s="7"/>
      <c r="QBF7" s="7"/>
      <c r="QBG7" s="7"/>
      <c r="QBH7" s="7"/>
      <c r="QBI7" s="7"/>
      <c r="QBJ7" s="7"/>
      <c r="QBK7" s="7"/>
      <c r="QBL7" s="7"/>
      <c r="QBM7" s="7"/>
      <c r="QBN7" s="7"/>
      <c r="QBO7" s="7"/>
      <c r="QBP7" s="7"/>
      <c r="QBQ7" s="7"/>
      <c r="QBR7" s="7"/>
      <c r="QBS7" s="7"/>
      <c r="QBT7" s="7"/>
      <c r="QBU7" s="7"/>
      <c r="QBV7" s="7"/>
      <c r="QBW7" s="7"/>
      <c r="QBX7" s="7"/>
      <c r="QBY7" s="7"/>
      <c r="QBZ7" s="7"/>
      <c r="QCA7" s="7"/>
      <c r="QCB7" s="7"/>
      <c r="QCC7" s="7"/>
      <c r="QCD7" s="7"/>
      <c r="QCE7" s="7"/>
      <c r="QCF7" s="7"/>
      <c r="QCG7" s="7"/>
      <c r="QCH7" s="7"/>
      <c r="QCI7" s="7"/>
      <c r="QCJ7" s="7"/>
      <c r="QCK7" s="7"/>
      <c r="QCL7" s="7"/>
      <c r="QCM7" s="7"/>
      <c r="QCN7" s="7"/>
      <c r="QCO7" s="7"/>
      <c r="QCP7" s="7"/>
      <c r="QCQ7" s="7"/>
      <c r="QCR7" s="7"/>
      <c r="QCS7" s="7"/>
      <c r="QCT7" s="7"/>
      <c r="QCU7" s="7"/>
      <c r="QCV7" s="7"/>
      <c r="QCW7" s="7"/>
      <c r="QCX7" s="7"/>
      <c r="QCY7" s="7"/>
      <c r="QCZ7" s="7"/>
      <c r="QDA7" s="7"/>
      <c r="QDB7" s="7"/>
      <c r="QDC7" s="7"/>
      <c r="QDD7" s="7"/>
      <c r="QDE7" s="7"/>
      <c r="QDF7" s="7"/>
      <c r="QDG7" s="7"/>
      <c r="QDH7" s="7"/>
      <c r="QDI7" s="7"/>
      <c r="QDJ7" s="7"/>
      <c r="QDK7" s="7"/>
      <c r="QDL7" s="7"/>
      <c r="QDM7" s="7"/>
      <c r="QDN7" s="7"/>
      <c r="QDO7" s="7"/>
      <c r="QDP7" s="7"/>
      <c r="QDQ7" s="7"/>
      <c r="QDR7" s="7"/>
      <c r="QDS7" s="7"/>
      <c r="QDT7" s="7"/>
      <c r="QDU7" s="7"/>
      <c r="QDV7" s="7"/>
      <c r="QDW7" s="7"/>
      <c r="QDX7" s="7"/>
      <c r="QDY7" s="7"/>
      <c r="QDZ7" s="7"/>
      <c r="QEA7" s="7"/>
      <c r="QEB7" s="7"/>
      <c r="QEC7" s="7"/>
      <c r="QED7" s="7"/>
      <c r="QEE7" s="7"/>
      <c r="QEF7" s="7"/>
      <c r="QEG7" s="7"/>
      <c r="QEH7" s="7"/>
      <c r="QEI7" s="7"/>
      <c r="QEJ7" s="7"/>
      <c r="QEK7" s="7"/>
      <c r="QEL7" s="7"/>
      <c r="QEM7" s="7"/>
      <c r="QEN7" s="7"/>
      <c r="QEO7" s="7"/>
      <c r="QEP7" s="7"/>
      <c r="QEQ7" s="7"/>
      <c r="QER7" s="7"/>
      <c r="QES7" s="7"/>
      <c r="QET7" s="7"/>
      <c r="QEU7" s="7"/>
      <c r="QEV7" s="7"/>
      <c r="QEW7" s="7"/>
      <c r="QEX7" s="7"/>
      <c r="QEY7" s="7"/>
      <c r="QEZ7" s="7"/>
      <c r="QFA7" s="7"/>
      <c r="QFB7" s="7"/>
      <c r="QFC7" s="7"/>
      <c r="QFD7" s="7"/>
      <c r="QFE7" s="7"/>
      <c r="QFF7" s="7"/>
      <c r="QFG7" s="7"/>
      <c r="QFH7" s="7"/>
      <c r="QFI7" s="7"/>
      <c r="QFJ7" s="7"/>
      <c r="QFK7" s="7"/>
      <c r="QFL7" s="7"/>
      <c r="QFM7" s="7"/>
      <c r="QFN7" s="7"/>
      <c r="QFO7" s="7"/>
      <c r="QFP7" s="7"/>
      <c r="QFQ7" s="7"/>
      <c r="QFR7" s="7"/>
      <c r="QFS7" s="7"/>
      <c r="QFT7" s="7"/>
      <c r="QFU7" s="7"/>
      <c r="QFV7" s="7"/>
      <c r="QFW7" s="7"/>
      <c r="QFX7" s="7"/>
      <c r="QFY7" s="7"/>
      <c r="QFZ7" s="7"/>
      <c r="QGA7" s="7"/>
      <c r="QGB7" s="7"/>
      <c r="QGC7" s="7"/>
      <c r="QGD7" s="7"/>
      <c r="QGE7" s="7"/>
      <c r="QGF7" s="7"/>
      <c r="QGG7" s="7"/>
      <c r="QGH7" s="7"/>
      <c r="QGI7" s="7"/>
      <c r="QGJ7" s="7"/>
      <c r="QGK7" s="7"/>
      <c r="QGL7" s="7"/>
      <c r="QGM7" s="7"/>
      <c r="QGN7" s="7"/>
      <c r="QGO7" s="7"/>
      <c r="QGP7" s="7"/>
      <c r="QGQ7" s="7"/>
      <c r="QGR7" s="7"/>
      <c r="QGS7" s="7"/>
      <c r="QGT7" s="7"/>
      <c r="QGU7" s="7"/>
      <c r="QGV7" s="7"/>
      <c r="QGW7" s="7"/>
      <c r="QGX7" s="7"/>
      <c r="QGY7" s="7"/>
      <c r="QGZ7" s="7"/>
      <c r="QHA7" s="7"/>
      <c r="QHB7" s="7"/>
      <c r="QHC7" s="7"/>
      <c r="QHD7" s="7"/>
      <c r="QHE7" s="7"/>
      <c r="QHF7" s="7"/>
      <c r="QHG7" s="7"/>
      <c r="QHH7" s="7"/>
      <c r="QHI7" s="7"/>
      <c r="QHJ7" s="7"/>
      <c r="QHK7" s="7"/>
      <c r="QHL7" s="7"/>
      <c r="QHM7" s="7"/>
      <c r="QHN7" s="7"/>
      <c r="QHO7" s="7"/>
      <c r="QHP7" s="7"/>
      <c r="QHQ7" s="7"/>
      <c r="QHR7" s="7"/>
      <c r="QHS7" s="7"/>
      <c r="QHT7" s="7"/>
      <c r="QHU7" s="7"/>
      <c r="QHV7" s="7"/>
      <c r="QHW7" s="7"/>
      <c r="QHX7" s="7"/>
      <c r="QHY7" s="7"/>
      <c r="QHZ7" s="7"/>
      <c r="QIA7" s="7"/>
      <c r="QIB7" s="7"/>
      <c r="QIC7" s="7"/>
      <c r="QID7" s="7"/>
      <c r="QIE7" s="7"/>
      <c r="QIF7" s="7"/>
      <c r="QIG7" s="7"/>
      <c r="QIH7" s="7"/>
      <c r="QII7" s="7"/>
      <c r="QIJ7" s="7"/>
      <c r="QIK7" s="7"/>
      <c r="QIL7" s="7"/>
      <c r="QIM7" s="7"/>
      <c r="QIN7" s="7"/>
      <c r="QIO7" s="7"/>
      <c r="QIP7" s="7"/>
      <c r="QIQ7" s="7"/>
      <c r="QIR7" s="7"/>
      <c r="QIS7" s="7"/>
      <c r="QIT7" s="7"/>
      <c r="QIU7" s="7"/>
      <c r="QIV7" s="7"/>
      <c r="QIW7" s="7"/>
      <c r="QIX7" s="7"/>
      <c r="QIY7" s="7"/>
      <c r="QIZ7" s="7"/>
      <c r="QJA7" s="7"/>
      <c r="QJB7" s="7"/>
      <c r="QJC7" s="7"/>
      <c r="QJD7" s="7"/>
      <c r="QJE7" s="7"/>
      <c r="QJF7" s="7"/>
      <c r="QJG7" s="7"/>
      <c r="QJH7" s="7"/>
      <c r="QJI7" s="7"/>
      <c r="QJJ7" s="7"/>
      <c r="QJK7" s="7"/>
      <c r="QJL7" s="7"/>
      <c r="QJM7" s="7"/>
      <c r="QJN7" s="7"/>
      <c r="QJO7" s="7"/>
      <c r="QJP7" s="7"/>
      <c r="QJQ7" s="7"/>
      <c r="QJR7" s="7"/>
      <c r="QJS7" s="7"/>
      <c r="QJT7" s="7"/>
      <c r="QJU7" s="7"/>
      <c r="QJV7" s="7"/>
      <c r="QJW7" s="7"/>
      <c r="QJX7" s="7"/>
      <c r="QJY7" s="7"/>
      <c r="QJZ7" s="7"/>
      <c r="QKA7" s="7"/>
      <c r="QKB7" s="7"/>
      <c r="QKC7" s="7"/>
      <c r="QKD7" s="7"/>
      <c r="QKE7" s="7"/>
      <c r="QKF7" s="7"/>
      <c r="QKG7" s="7"/>
      <c r="QKH7" s="7"/>
      <c r="QKI7" s="7"/>
      <c r="QKJ7" s="7"/>
      <c r="QKK7" s="7"/>
      <c r="QKL7" s="7"/>
      <c r="QKM7" s="7"/>
      <c r="QKN7" s="7"/>
      <c r="QKO7" s="7"/>
      <c r="QKP7" s="7"/>
      <c r="QKQ7" s="7"/>
      <c r="QKR7" s="7"/>
      <c r="QKS7" s="7"/>
      <c r="QKT7" s="7"/>
      <c r="QKU7" s="7"/>
      <c r="QKV7" s="7"/>
      <c r="QKW7" s="7"/>
      <c r="QKX7" s="7"/>
      <c r="QKY7" s="7"/>
      <c r="QKZ7" s="7"/>
      <c r="QLA7" s="7"/>
      <c r="QLB7" s="7"/>
      <c r="QLC7" s="7"/>
      <c r="QLD7" s="7"/>
      <c r="QLE7" s="7"/>
      <c r="QLF7" s="7"/>
      <c r="QLG7" s="7"/>
      <c r="QLH7" s="7"/>
      <c r="QLI7" s="7"/>
      <c r="QLJ7" s="7"/>
      <c r="QLK7" s="7"/>
      <c r="QLL7" s="7"/>
      <c r="QLM7" s="7"/>
      <c r="QLN7" s="7"/>
      <c r="QLO7" s="7"/>
      <c r="QLP7" s="7"/>
      <c r="QLQ7" s="7"/>
      <c r="QLR7" s="7"/>
      <c r="QLS7" s="7"/>
      <c r="QLT7" s="7"/>
      <c r="QLU7" s="7"/>
      <c r="QLV7" s="7"/>
      <c r="QLW7" s="7"/>
      <c r="QLX7" s="7"/>
      <c r="QLY7" s="7"/>
      <c r="QLZ7" s="7"/>
      <c r="QMA7" s="7"/>
      <c r="QMB7" s="7"/>
      <c r="QMC7" s="7"/>
      <c r="QMD7" s="7"/>
      <c r="QME7" s="7"/>
      <c r="QMF7" s="7"/>
      <c r="QMG7" s="7"/>
      <c r="QMH7" s="7"/>
      <c r="QMI7" s="7"/>
      <c r="QMJ7" s="7"/>
      <c r="QMK7" s="7"/>
      <c r="QML7" s="7"/>
      <c r="QMM7" s="7"/>
      <c r="QMN7" s="7"/>
      <c r="QMO7" s="7"/>
      <c r="QMP7" s="7"/>
      <c r="QMQ7" s="7"/>
      <c r="QMR7" s="7"/>
      <c r="QMS7" s="7"/>
      <c r="QMT7" s="7"/>
      <c r="QMU7" s="7"/>
      <c r="QMV7" s="7"/>
      <c r="QMW7" s="7"/>
      <c r="QMX7" s="7"/>
      <c r="QMY7" s="7"/>
      <c r="QMZ7" s="7"/>
      <c r="QNA7" s="7"/>
      <c r="QNB7" s="7"/>
      <c r="QNC7" s="7"/>
      <c r="QND7" s="7"/>
      <c r="QNE7" s="7"/>
      <c r="QNF7" s="7"/>
      <c r="QNG7" s="7"/>
      <c r="QNH7" s="7"/>
      <c r="QNI7" s="7"/>
      <c r="QNJ7" s="7"/>
      <c r="QNK7" s="7"/>
      <c r="QNL7" s="7"/>
      <c r="QNM7" s="7"/>
      <c r="QNN7" s="7"/>
      <c r="QNO7" s="7"/>
      <c r="QNP7" s="7"/>
      <c r="QNQ7" s="7"/>
      <c r="QNR7" s="7"/>
      <c r="QNS7" s="7"/>
      <c r="QNT7" s="7"/>
      <c r="QNU7" s="7"/>
      <c r="QNV7" s="7"/>
      <c r="QNW7" s="7"/>
      <c r="QNX7" s="7"/>
      <c r="QNY7" s="7"/>
      <c r="QNZ7" s="7"/>
      <c r="QOA7" s="7"/>
      <c r="QOB7" s="7"/>
      <c r="QOC7" s="7"/>
      <c r="QOD7" s="7"/>
      <c r="QOE7" s="7"/>
      <c r="QOF7" s="7"/>
      <c r="QOG7" s="7"/>
      <c r="QOH7" s="7"/>
      <c r="QOI7" s="7"/>
      <c r="QOJ7" s="7"/>
      <c r="QOK7" s="7"/>
      <c r="QOL7" s="7"/>
      <c r="QOM7" s="7"/>
      <c r="QON7" s="7"/>
      <c r="QOO7" s="7"/>
      <c r="QOP7" s="7"/>
      <c r="QOQ7" s="7"/>
      <c r="QOR7" s="7"/>
      <c r="QOS7" s="7"/>
      <c r="QOT7" s="7"/>
      <c r="QOU7" s="7"/>
      <c r="QOV7" s="7"/>
      <c r="QOW7" s="7"/>
      <c r="QOX7" s="7"/>
      <c r="QOY7" s="7"/>
      <c r="QOZ7" s="7"/>
      <c r="QPA7" s="7"/>
      <c r="QPB7" s="7"/>
      <c r="QPC7" s="7"/>
      <c r="QPD7" s="7"/>
      <c r="QPE7" s="7"/>
      <c r="QPF7" s="7"/>
      <c r="QPG7" s="7"/>
      <c r="QPH7" s="7"/>
      <c r="QPI7" s="7"/>
      <c r="QPJ7" s="7"/>
      <c r="QPK7" s="7"/>
      <c r="QPL7" s="7"/>
      <c r="QPM7" s="7"/>
      <c r="QPN7" s="7"/>
      <c r="QPO7" s="7"/>
      <c r="QPP7" s="7"/>
      <c r="QPQ7" s="7"/>
      <c r="QPR7" s="7"/>
      <c r="QPS7" s="7"/>
      <c r="QPT7" s="7"/>
      <c r="QPU7" s="7"/>
      <c r="QPV7" s="7"/>
      <c r="QPW7" s="7"/>
      <c r="QPX7" s="7"/>
      <c r="QPY7" s="7"/>
      <c r="QPZ7" s="7"/>
      <c r="QQA7" s="7"/>
      <c r="QQB7" s="7"/>
      <c r="QQC7" s="7"/>
      <c r="QQD7" s="7"/>
      <c r="QQE7" s="7"/>
      <c r="QQF7" s="7"/>
      <c r="QQG7" s="7"/>
      <c r="QQH7" s="7"/>
      <c r="QQI7" s="7"/>
      <c r="QQJ7" s="7"/>
      <c r="QQK7" s="7"/>
      <c r="QQL7" s="7"/>
      <c r="QQM7" s="7"/>
      <c r="QQN7" s="7"/>
      <c r="QQO7" s="7"/>
      <c r="QQP7" s="7"/>
      <c r="QQQ7" s="7"/>
      <c r="QQR7" s="7"/>
      <c r="QQS7" s="7"/>
      <c r="QQT7" s="7"/>
      <c r="QQU7" s="7"/>
      <c r="QQV7" s="7"/>
      <c r="QQW7" s="7"/>
      <c r="QQX7" s="7"/>
      <c r="QQY7" s="7"/>
      <c r="QQZ7" s="7"/>
      <c r="QRA7" s="7"/>
      <c r="QRB7" s="7"/>
      <c r="QRC7" s="7"/>
      <c r="QRD7" s="7"/>
      <c r="QRE7" s="7"/>
      <c r="QRF7" s="7"/>
      <c r="QRG7" s="7"/>
      <c r="QRH7" s="7"/>
      <c r="QRI7" s="7"/>
      <c r="QRJ7" s="7"/>
      <c r="QRK7" s="7"/>
      <c r="QRL7" s="7"/>
      <c r="QRM7" s="7"/>
      <c r="QRN7" s="7"/>
      <c r="QRO7" s="7"/>
      <c r="QRP7" s="7"/>
      <c r="QRQ7" s="7"/>
      <c r="QRR7" s="7"/>
      <c r="QRS7" s="7"/>
      <c r="QRT7" s="7"/>
      <c r="QRU7" s="7"/>
      <c r="QRV7" s="7"/>
      <c r="QRW7" s="7"/>
      <c r="QRX7" s="7"/>
      <c r="QRY7" s="7"/>
      <c r="QRZ7" s="7"/>
      <c r="QSA7" s="7"/>
      <c r="QSB7" s="7"/>
      <c r="QSC7" s="7"/>
      <c r="QSD7" s="7"/>
      <c r="QSE7" s="7"/>
      <c r="QSF7" s="7"/>
      <c r="QSG7" s="7"/>
      <c r="QSH7" s="7"/>
      <c r="QSI7" s="7"/>
      <c r="QSJ7" s="7"/>
      <c r="QSK7" s="7"/>
      <c r="QSL7" s="7"/>
      <c r="QSM7" s="7"/>
      <c r="QSN7" s="7"/>
      <c r="QSO7" s="7"/>
      <c r="QSP7" s="7"/>
      <c r="QSQ7" s="7"/>
      <c r="QSR7" s="7"/>
      <c r="QSS7" s="7"/>
      <c r="QST7" s="7"/>
      <c r="QSU7" s="7"/>
      <c r="QSV7" s="7"/>
      <c r="QSW7" s="7"/>
      <c r="QSX7" s="7"/>
      <c r="QSY7" s="7"/>
      <c r="QSZ7" s="7"/>
      <c r="QTA7" s="7"/>
      <c r="QTB7" s="7"/>
      <c r="QTC7" s="7"/>
      <c r="QTD7" s="7"/>
      <c r="QTE7" s="7"/>
      <c r="QTF7" s="7"/>
      <c r="QTG7" s="7"/>
      <c r="QTH7" s="7"/>
      <c r="QTI7" s="7"/>
      <c r="QTJ7" s="7"/>
      <c r="QTK7" s="7"/>
      <c r="QTL7" s="7"/>
      <c r="QTM7" s="7"/>
      <c r="QTN7" s="7"/>
      <c r="QTO7" s="7"/>
      <c r="QTP7" s="7"/>
      <c r="QTQ7" s="7"/>
      <c r="QTR7" s="7"/>
      <c r="QTS7" s="7"/>
      <c r="QTT7" s="7"/>
      <c r="QTU7" s="7"/>
      <c r="QTV7" s="7"/>
      <c r="QTW7" s="7"/>
      <c r="QTX7" s="7"/>
      <c r="QTY7" s="7"/>
      <c r="QTZ7" s="7"/>
      <c r="QUA7" s="7"/>
      <c r="QUB7" s="7"/>
      <c r="QUC7" s="7"/>
      <c r="QUD7" s="7"/>
      <c r="QUE7" s="7"/>
      <c r="QUF7" s="7"/>
      <c r="QUG7" s="7"/>
      <c r="QUH7" s="7"/>
      <c r="QUI7" s="7"/>
      <c r="QUJ7" s="7"/>
      <c r="QUK7" s="7"/>
      <c r="QUL7" s="7"/>
      <c r="QUM7" s="7"/>
      <c r="QUN7" s="7"/>
      <c r="QUO7" s="7"/>
      <c r="QUP7" s="7"/>
      <c r="QUQ7" s="7"/>
      <c r="QUR7" s="7"/>
      <c r="QUS7" s="7"/>
      <c r="QUT7" s="7"/>
      <c r="QUU7" s="7"/>
      <c r="QUV7" s="7"/>
      <c r="QUW7" s="7"/>
      <c r="QUX7" s="7"/>
      <c r="QUY7" s="7"/>
      <c r="QUZ7" s="7"/>
      <c r="QVA7" s="7"/>
      <c r="QVB7" s="7"/>
      <c r="QVC7" s="7"/>
      <c r="QVD7" s="7"/>
      <c r="QVE7" s="7"/>
      <c r="QVF7" s="7"/>
      <c r="QVG7" s="7"/>
      <c r="QVH7" s="7"/>
      <c r="QVI7" s="7"/>
      <c r="QVJ7" s="7"/>
      <c r="QVK7" s="7"/>
      <c r="QVL7" s="7"/>
      <c r="QVM7" s="7"/>
      <c r="QVN7" s="7"/>
      <c r="QVO7" s="7"/>
      <c r="QVP7" s="7"/>
      <c r="QVQ7" s="7"/>
      <c r="QVR7" s="7"/>
      <c r="QVS7" s="7"/>
      <c r="QVT7" s="7"/>
      <c r="QVU7" s="7"/>
      <c r="QVV7" s="7"/>
      <c r="QVW7" s="7"/>
      <c r="QVX7" s="7"/>
      <c r="QVY7" s="7"/>
      <c r="QVZ7" s="7"/>
      <c r="QWA7" s="7"/>
      <c r="QWB7" s="7"/>
      <c r="QWC7" s="7"/>
      <c r="QWD7" s="7"/>
      <c r="QWE7" s="7"/>
      <c r="QWF7" s="7"/>
      <c r="QWG7" s="7"/>
      <c r="QWH7" s="7"/>
      <c r="QWI7" s="7"/>
      <c r="QWJ7" s="7"/>
      <c r="QWK7" s="7"/>
      <c r="QWL7" s="7"/>
      <c r="QWM7" s="7"/>
      <c r="QWN7" s="7"/>
      <c r="QWO7" s="7"/>
      <c r="QWP7" s="7"/>
      <c r="QWQ7" s="7"/>
      <c r="QWR7" s="7"/>
      <c r="QWS7" s="7"/>
      <c r="QWT7" s="7"/>
      <c r="QWU7" s="7"/>
      <c r="QWV7" s="7"/>
      <c r="QWW7" s="7"/>
      <c r="QWX7" s="7"/>
      <c r="QWY7" s="7"/>
      <c r="QWZ7" s="7"/>
      <c r="QXA7" s="7"/>
      <c r="QXB7" s="7"/>
      <c r="QXC7" s="7"/>
      <c r="QXD7" s="7"/>
      <c r="QXE7" s="7"/>
      <c r="QXF7" s="7"/>
      <c r="QXG7" s="7"/>
      <c r="QXH7" s="7"/>
      <c r="QXI7" s="7"/>
      <c r="QXJ7" s="7"/>
      <c r="QXK7" s="7"/>
      <c r="QXL7" s="7"/>
      <c r="QXM7" s="7"/>
      <c r="QXN7" s="7"/>
      <c r="QXO7" s="7"/>
      <c r="QXP7" s="7"/>
      <c r="QXQ7" s="7"/>
      <c r="QXR7" s="7"/>
      <c r="QXS7" s="7"/>
      <c r="QXT7" s="7"/>
      <c r="QXU7" s="7"/>
      <c r="QXV7" s="7"/>
      <c r="QXW7" s="7"/>
      <c r="QXX7" s="7"/>
      <c r="QXY7" s="7"/>
      <c r="QXZ7" s="7"/>
      <c r="QYA7" s="7"/>
      <c r="QYB7" s="7"/>
      <c r="QYC7" s="7"/>
      <c r="QYD7" s="7"/>
      <c r="QYE7" s="7"/>
      <c r="QYF7" s="7"/>
      <c r="QYG7" s="7"/>
      <c r="QYH7" s="7"/>
      <c r="QYI7" s="7"/>
      <c r="QYJ7" s="7"/>
      <c r="QYK7" s="7"/>
      <c r="QYL7" s="7"/>
      <c r="QYM7" s="7"/>
      <c r="QYN7" s="7"/>
      <c r="QYO7" s="7"/>
      <c r="QYP7" s="7"/>
      <c r="QYQ7" s="7"/>
      <c r="QYR7" s="7"/>
      <c r="QYS7" s="7"/>
      <c r="QYT7" s="7"/>
      <c r="QYU7" s="7"/>
      <c r="QYV7" s="7"/>
      <c r="QYW7" s="7"/>
      <c r="QYX7" s="7"/>
      <c r="QYY7" s="7"/>
      <c r="QYZ7" s="7"/>
      <c r="QZA7" s="7"/>
      <c r="QZB7" s="7"/>
      <c r="QZC7" s="7"/>
      <c r="QZD7" s="7"/>
      <c r="QZE7" s="7"/>
      <c r="QZF7" s="7"/>
      <c r="QZG7" s="7"/>
      <c r="QZH7" s="7"/>
      <c r="QZI7" s="7"/>
      <c r="QZJ7" s="7"/>
      <c r="QZK7" s="7"/>
      <c r="QZL7" s="7"/>
      <c r="QZM7" s="7"/>
      <c r="QZN7" s="7"/>
      <c r="QZO7" s="7"/>
      <c r="QZP7" s="7"/>
      <c r="QZQ7" s="7"/>
      <c r="QZR7" s="7"/>
      <c r="QZS7" s="7"/>
      <c r="QZT7" s="7"/>
      <c r="QZU7" s="7"/>
      <c r="QZV7" s="7"/>
      <c r="QZW7" s="7"/>
      <c r="QZX7" s="7"/>
      <c r="QZY7" s="7"/>
      <c r="QZZ7" s="7"/>
      <c r="RAA7" s="7"/>
      <c r="RAB7" s="7"/>
      <c r="RAC7" s="7"/>
      <c r="RAD7" s="7"/>
      <c r="RAE7" s="7"/>
      <c r="RAF7" s="7"/>
      <c r="RAG7" s="7"/>
      <c r="RAH7" s="7"/>
      <c r="RAI7" s="7"/>
      <c r="RAJ7" s="7"/>
      <c r="RAK7" s="7"/>
      <c r="RAL7" s="7"/>
      <c r="RAM7" s="7"/>
      <c r="RAN7" s="7"/>
      <c r="RAO7" s="7"/>
      <c r="RAP7" s="7"/>
      <c r="RAQ7" s="7"/>
      <c r="RAR7" s="7"/>
      <c r="RAS7" s="7"/>
      <c r="RAT7" s="7"/>
      <c r="RAU7" s="7"/>
      <c r="RAV7" s="7"/>
      <c r="RAW7" s="7"/>
      <c r="RAX7" s="7"/>
      <c r="RAY7" s="7"/>
      <c r="RAZ7" s="7"/>
      <c r="RBA7" s="7"/>
      <c r="RBB7" s="7"/>
      <c r="RBC7" s="7"/>
      <c r="RBD7" s="7"/>
      <c r="RBE7" s="7"/>
      <c r="RBF7" s="7"/>
      <c r="RBG7" s="7"/>
      <c r="RBH7" s="7"/>
      <c r="RBI7" s="7"/>
      <c r="RBJ7" s="7"/>
      <c r="RBK7" s="7"/>
      <c r="RBL7" s="7"/>
      <c r="RBM7" s="7"/>
      <c r="RBN7" s="7"/>
      <c r="RBO7" s="7"/>
      <c r="RBP7" s="7"/>
      <c r="RBQ7" s="7"/>
      <c r="RBR7" s="7"/>
      <c r="RBS7" s="7"/>
      <c r="RBT7" s="7"/>
      <c r="RBU7" s="7"/>
      <c r="RBV7" s="7"/>
      <c r="RBW7" s="7"/>
      <c r="RBX7" s="7"/>
      <c r="RBY7" s="7"/>
      <c r="RBZ7" s="7"/>
      <c r="RCA7" s="7"/>
      <c r="RCB7" s="7"/>
      <c r="RCC7" s="7"/>
      <c r="RCD7" s="7"/>
      <c r="RCE7" s="7"/>
      <c r="RCF7" s="7"/>
      <c r="RCG7" s="7"/>
      <c r="RCH7" s="7"/>
      <c r="RCI7" s="7"/>
      <c r="RCJ7" s="7"/>
      <c r="RCK7" s="7"/>
      <c r="RCL7" s="7"/>
      <c r="RCM7" s="7"/>
      <c r="RCN7" s="7"/>
      <c r="RCO7" s="7"/>
      <c r="RCP7" s="7"/>
      <c r="RCQ7" s="7"/>
      <c r="RCR7" s="7"/>
      <c r="RCS7" s="7"/>
      <c r="RCT7" s="7"/>
      <c r="RCU7" s="7"/>
      <c r="RCV7" s="7"/>
      <c r="RCW7" s="7"/>
      <c r="RCX7" s="7"/>
      <c r="RCY7" s="7"/>
      <c r="RCZ7" s="7"/>
      <c r="RDA7" s="7"/>
      <c r="RDB7" s="7"/>
      <c r="RDC7" s="7"/>
      <c r="RDD7" s="7"/>
      <c r="RDE7" s="7"/>
      <c r="RDF7" s="7"/>
      <c r="RDG7" s="7"/>
      <c r="RDH7" s="7"/>
      <c r="RDI7" s="7"/>
      <c r="RDJ7" s="7"/>
      <c r="RDK7" s="7"/>
      <c r="RDL7" s="7"/>
      <c r="RDM7" s="7"/>
      <c r="RDN7" s="7"/>
      <c r="RDO7" s="7"/>
      <c r="RDP7" s="7"/>
      <c r="RDQ7" s="7"/>
      <c r="RDR7" s="7"/>
      <c r="RDS7" s="7"/>
      <c r="RDT7" s="7"/>
      <c r="RDU7" s="7"/>
      <c r="RDV7" s="7"/>
      <c r="RDW7" s="7"/>
      <c r="RDX7" s="7"/>
      <c r="RDY7" s="7"/>
      <c r="RDZ7" s="7"/>
      <c r="REA7" s="7"/>
      <c r="REB7" s="7"/>
      <c r="REC7" s="7"/>
      <c r="RED7" s="7"/>
      <c r="REE7" s="7"/>
      <c r="REF7" s="7"/>
      <c r="REG7" s="7"/>
      <c r="REH7" s="7"/>
      <c r="REI7" s="7"/>
      <c r="REJ7" s="7"/>
      <c r="REK7" s="7"/>
      <c r="REL7" s="7"/>
      <c r="REM7" s="7"/>
      <c r="REN7" s="7"/>
      <c r="REO7" s="7"/>
      <c r="REP7" s="7"/>
      <c r="REQ7" s="7"/>
      <c r="RER7" s="7"/>
      <c r="RES7" s="7"/>
      <c r="RET7" s="7"/>
      <c r="REU7" s="7"/>
      <c r="REV7" s="7"/>
      <c r="REW7" s="7"/>
      <c r="REX7" s="7"/>
      <c r="REY7" s="7"/>
      <c r="REZ7" s="7"/>
      <c r="RFA7" s="7"/>
      <c r="RFB7" s="7"/>
      <c r="RFC7" s="7"/>
      <c r="RFD7" s="7"/>
      <c r="RFE7" s="7"/>
      <c r="RFF7" s="7"/>
      <c r="RFG7" s="7"/>
      <c r="RFH7" s="7"/>
      <c r="RFI7" s="7"/>
      <c r="RFJ7" s="7"/>
      <c r="RFK7" s="7"/>
      <c r="RFL7" s="7"/>
      <c r="RFM7" s="7"/>
      <c r="RFN7" s="7"/>
      <c r="RFO7" s="7"/>
      <c r="RFP7" s="7"/>
      <c r="RFQ7" s="7"/>
      <c r="RFR7" s="7"/>
      <c r="RFS7" s="7"/>
      <c r="RFT7" s="7"/>
      <c r="RFU7" s="7"/>
      <c r="RFV7" s="7"/>
      <c r="RFW7" s="7"/>
      <c r="RFX7" s="7"/>
      <c r="RFY7" s="7"/>
      <c r="RFZ7" s="7"/>
      <c r="RGA7" s="7"/>
      <c r="RGB7" s="7"/>
      <c r="RGC7" s="7"/>
      <c r="RGD7" s="7"/>
      <c r="RGE7" s="7"/>
      <c r="RGF7" s="7"/>
      <c r="RGG7" s="7"/>
      <c r="RGH7" s="7"/>
      <c r="RGI7" s="7"/>
      <c r="RGJ7" s="7"/>
      <c r="RGK7" s="7"/>
      <c r="RGL7" s="7"/>
      <c r="RGM7" s="7"/>
      <c r="RGN7" s="7"/>
      <c r="RGO7" s="7"/>
      <c r="RGP7" s="7"/>
      <c r="RGQ7" s="7"/>
      <c r="RGR7" s="7"/>
      <c r="RGS7" s="7"/>
      <c r="RGT7" s="7"/>
      <c r="RGU7" s="7"/>
      <c r="RGV7" s="7"/>
      <c r="RGW7" s="7"/>
      <c r="RGX7" s="7"/>
      <c r="RGY7" s="7"/>
      <c r="RGZ7" s="7"/>
      <c r="RHA7" s="7"/>
      <c r="RHB7" s="7"/>
      <c r="RHC7" s="7"/>
      <c r="RHD7" s="7"/>
      <c r="RHE7" s="7"/>
      <c r="RHF7" s="7"/>
      <c r="RHG7" s="7"/>
      <c r="RHH7" s="7"/>
      <c r="RHI7" s="7"/>
      <c r="RHJ7" s="7"/>
      <c r="RHK7" s="7"/>
      <c r="RHL7" s="7"/>
      <c r="RHM7" s="7"/>
      <c r="RHN7" s="7"/>
      <c r="RHO7" s="7"/>
      <c r="RHP7" s="7"/>
      <c r="RHQ7" s="7"/>
      <c r="RHR7" s="7"/>
      <c r="RHS7" s="7"/>
      <c r="RHT7" s="7"/>
      <c r="RHU7" s="7"/>
      <c r="RHV7" s="7"/>
      <c r="RHW7" s="7"/>
      <c r="RHX7" s="7"/>
      <c r="RHY7" s="7"/>
      <c r="RHZ7" s="7"/>
      <c r="RIA7" s="7"/>
      <c r="RIB7" s="7"/>
      <c r="RIC7" s="7"/>
      <c r="RID7" s="7"/>
      <c r="RIE7" s="7"/>
      <c r="RIF7" s="7"/>
      <c r="RIG7" s="7"/>
      <c r="RIH7" s="7"/>
      <c r="RII7" s="7"/>
      <c r="RIJ7" s="7"/>
      <c r="RIK7" s="7"/>
      <c r="RIL7" s="7"/>
      <c r="RIM7" s="7"/>
      <c r="RIN7" s="7"/>
      <c r="RIO7" s="7"/>
      <c r="RIP7" s="7"/>
      <c r="RIQ7" s="7"/>
      <c r="RIR7" s="7"/>
      <c r="RIS7" s="7"/>
      <c r="RIT7" s="7"/>
      <c r="RIU7" s="7"/>
      <c r="RIV7" s="7"/>
      <c r="RIW7" s="7"/>
      <c r="RIX7" s="7"/>
      <c r="RIY7" s="7"/>
      <c r="RIZ7" s="7"/>
      <c r="RJA7" s="7"/>
      <c r="RJB7" s="7"/>
      <c r="RJC7" s="7"/>
      <c r="RJD7" s="7"/>
      <c r="RJE7" s="7"/>
      <c r="RJF7" s="7"/>
      <c r="RJG7" s="7"/>
      <c r="RJH7" s="7"/>
      <c r="RJI7" s="7"/>
      <c r="RJJ7" s="7"/>
      <c r="RJK7" s="7"/>
      <c r="RJL7" s="7"/>
      <c r="RJM7" s="7"/>
      <c r="RJN7" s="7"/>
      <c r="RJO7" s="7"/>
      <c r="RJP7" s="7"/>
      <c r="RJQ7" s="7"/>
      <c r="RJR7" s="7"/>
      <c r="RJS7" s="7"/>
      <c r="RJT7" s="7"/>
      <c r="RJU7" s="7"/>
      <c r="RJV7" s="7"/>
      <c r="RJW7" s="7"/>
      <c r="RJX7" s="7"/>
      <c r="RJY7" s="7"/>
      <c r="RJZ7" s="7"/>
      <c r="RKA7" s="7"/>
      <c r="RKB7" s="7"/>
      <c r="RKC7" s="7"/>
      <c r="RKD7" s="7"/>
      <c r="RKE7" s="7"/>
      <c r="RKF7" s="7"/>
      <c r="RKG7" s="7"/>
      <c r="RKH7" s="7"/>
      <c r="RKI7" s="7"/>
      <c r="RKJ7" s="7"/>
      <c r="RKK7" s="7"/>
      <c r="RKL7" s="7"/>
      <c r="RKM7" s="7"/>
      <c r="RKN7" s="7"/>
      <c r="RKO7" s="7"/>
      <c r="RKP7" s="7"/>
      <c r="RKQ7" s="7"/>
      <c r="RKR7" s="7"/>
      <c r="RKS7" s="7"/>
      <c r="RKT7" s="7"/>
      <c r="RKU7" s="7"/>
      <c r="RKV7" s="7"/>
      <c r="RKW7" s="7"/>
      <c r="RKX7" s="7"/>
      <c r="RKY7" s="7"/>
      <c r="RKZ7" s="7"/>
      <c r="RLA7" s="7"/>
      <c r="RLB7" s="7"/>
      <c r="RLC7" s="7"/>
      <c r="RLD7" s="7"/>
      <c r="RLE7" s="7"/>
      <c r="RLF7" s="7"/>
      <c r="RLG7" s="7"/>
      <c r="RLH7" s="7"/>
      <c r="RLI7" s="7"/>
      <c r="RLJ7" s="7"/>
      <c r="RLK7" s="7"/>
      <c r="RLL7" s="7"/>
      <c r="RLM7" s="7"/>
      <c r="RLN7" s="7"/>
      <c r="RLO7" s="7"/>
      <c r="RLP7" s="7"/>
      <c r="RLQ7" s="7"/>
      <c r="RLR7" s="7"/>
      <c r="RLS7" s="7"/>
      <c r="RLT7" s="7"/>
      <c r="RLU7" s="7"/>
      <c r="RLV7" s="7"/>
      <c r="RLW7" s="7"/>
      <c r="RLX7" s="7"/>
      <c r="RLY7" s="7"/>
      <c r="RLZ7" s="7"/>
      <c r="RMA7" s="7"/>
      <c r="RMB7" s="7"/>
      <c r="RMC7" s="7"/>
      <c r="RMD7" s="7"/>
      <c r="RME7" s="7"/>
      <c r="RMF7" s="7"/>
      <c r="RMG7" s="7"/>
      <c r="RMH7" s="7"/>
      <c r="RMI7" s="7"/>
      <c r="RMJ7" s="7"/>
      <c r="RMK7" s="7"/>
      <c r="RML7" s="7"/>
      <c r="RMM7" s="7"/>
      <c r="RMN7" s="7"/>
      <c r="RMO7" s="7"/>
      <c r="RMP7" s="7"/>
      <c r="RMQ7" s="7"/>
      <c r="RMR7" s="7"/>
      <c r="RMS7" s="7"/>
      <c r="RMT7" s="7"/>
      <c r="RMU7" s="7"/>
      <c r="RMV7" s="7"/>
      <c r="RMW7" s="7"/>
      <c r="RMX7" s="7"/>
      <c r="RMY7" s="7"/>
      <c r="RMZ7" s="7"/>
      <c r="RNA7" s="7"/>
      <c r="RNB7" s="7"/>
      <c r="RNC7" s="7"/>
      <c r="RND7" s="7"/>
      <c r="RNE7" s="7"/>
      <c r="RNF7" s="7"/>
      <c r="RNG7" s="7"/>
      <c r="RNH7" s="7"/>
      <c r="RNI7" s="7"/>
      <c r="RNJ7" s="7"/>
      <c r="RNK7" s="7"/>
      <c r="RNL7" s="7"/>
      <c r="RNM7" s="7"/>
      <c r="RNN7" s="7"/>
      <c r="RNO7" s="7"/>
      <c r="RNP7" s="7"/>
      <c r="RNQ7" s="7"/>
      <c r="RNR7" s="7"/>
      <c r="RNS7" s="7"/>
      <c r="RNT7" s="7"/>
      <c r="RNU7" s="7"/>
      <c r="RNV7" s="7"/>
      <c r="RNW7" s="7"/>
      <c r="RNX7" s="7"/>
      <c r="RNY7" s="7"/>
      <c r="RNZ7" s="7"/>
      <c r="ROA7" s="7"/>
      <c r="ROB7" s="7"/>
      <c r="ROC7" s="7"/>
      <c r="ROD7" s="7"/>
      <c r="ROE7" s="7"/>
      <c r="ROF7" s="7"/>
      <c r="ROG7" s="7"/>
      <c r="ROH7" s="7"/>
      <c r="ROI7" s="7"/>
      <c r="ROJ7" s="7"/>
      <c r="ROK7" s="7"/>
      <c r="ROL7" s="7"/>
      <c r="ROM7" s="7"/>
      <c r="RON7" s="7"/>
      <c r="ROO7" s="7"/>
      <c r="ROP7" s="7"/>
      <c r="ROQ7" s="7"/>
      <c r="ROR7" s="7"/>
      <c r="ROS7" s="7"/>
      <c r="ROT7" s="7"/>
      <c r="ROU7" s="7"/>
      <c r="ROV7" s="7"/>
      <c r="ROW7" s="7"/>
      <c r="ROX7" s="7"/>
      <c r="ROY7" s="7"/>
      <c r="ROZ7" s="7"/>
      <c r="RPA7" s="7"/>
      <c r="RPB7" s="7"/>
      <c r="RPC7" s="7"/>
      <c r="RPD7" s="7"/>
      <c r="RPE7" s="7"/>
      <c r="RPF7" s="7"/>
      <c r="RPG7" s="7"/>
      <c r="RPH7" s="7"/>
      <c r="RPI7" s="7"/>
      <c r="RPJ7" s="7"/>
      <c r="RPK7" s="7"/>
      <c r="RPL7" s="7"/>
      <c r="RPM7" s="7"/>
      <c r="RPN7" s="7"/>
      <c r="RPO7" s="7"/>
      <c r="RPP7" s="7"/>
      <c r="RPQ7" s="7"/>
      <c r="RPR7" s="7"/>
      <c r="RPS7" s="7"/>
      <c r="RPT7" s="7"/>
      <c r="RPU7" s="7"/>
      <c r="RPV7" s="7"/>
      <c r="RPW7" s="7"/>
      <c r="RPX7" s="7"/>
      <c r="RPY7" s="7"/>
      <c r="RPZ7" s="7"/>
      <c r="RQA7" s="7"/>
      <c r="RQB7" s="7"/>
      <c r="RQC7" s="7"/>
      <c r="RQD7" s="7"/>
      <c r="RQE7" s="7"/>
      <c r="RQF7" s="7"/>
      <c r="RQG7" s="7"/>
      <c r="RQH7" s="7"/>
      <c r="RQI7" s="7"/>
      <c r="RQJ7" s="7"/>
      <c r="RQK7" s="7"/>
      <c r="RQL7" s="7"/>
      <c r="RQM7" s="7"/>
      <c r="RQN7" s="7"/>
      <c r="RQO7" s="7"/>
      <c r="RQP7" s="7"/>
      <c r="RQQ7" s="7"/>
      <c r="RQR7" s="7"/>
      <c r="RQS7" s="7"/>
      <c r="RQT7" s="7"/>
      <c r="RQU7" s="7"/>
      <c r="RQV7" s="7"/>
      <c r="RQW7" s="7"/>
      <c r="RQX7" s="7"/>
      <c r="RQY7" s="7"/>
      <c r="RQZ7" s="7"/>
      <c r="RRA7" s="7"/>
      <c r="RRB7" s="7"/>
      <c r="RRC7" s="7"/>
      <c r="RRD7" s="7"/>
      <c r="RRE7" s="7"/>
      <c r="RRF7" s="7"/>
      <c r="RRG7" s="7"/>
      <c r="RRH7" s="7"/>
      <c r="RRI7" s="7"/>
      <c r="RRJ7" s="7"/>
      <c r="RRK7" s="7"/>
      <c r="RRL7" s="7"/>
      <c r="RRM7" s="7"/>
      <c r="RRN7" s="7"/>
      <c r="RRO7" s="7"/>
      <c r="RRP7" s="7"/>
      <c r="RRQ7" s="7"/>
      <c r="RRR7" s="7"/>
      <c r="RRS7" s="7"/>
      <c r="RRT7" s="7"/>
      <c r="RRU7" s="7"/>
      <c r="RRV7" s="7"/>
      <c r="RRW7" s="7"/>
      <c r="RRX7" s="7"/>
      <c r="RRY7" s="7"/>
      <c r="RRZ7" s="7"/>
      <c r="RSA7" s="7"/>
      <c r="RSB7" s="7"/>
      <c r="RSC7" s="7"/>
      <c r="RSD7" s="7"/>
      <c r="RSE7" s="7"/>
      <c r="RSF7" s="7"/>
      <c r="RSG7" s="7"/>
      <c r="RSH7" s="7"/>
      <c r="RSI7" s="7"/>
      <c r="RSJ7" s="7"/>
      <c r="RSK7" s="7"/>
      <c r="RSL7" s="7"/>
      <c r="RSM7" s="7"/>
      <c r="RSN7" s="7"/>
      <c r="RSO7" s="7"/>
      <c r="RSP7" s="7"/>
      <c r="RSQ7" s="7"/>
      <c r="RSR7" s="7"/>
      <c r="RSS7" s="7"/>
      <c r="RST7" s="7"/>
      <c r="RSU7" s="7"/>
      <c r="RSV7" s="7"/>
      <c r="RSW7" s="7"/>
      <c r="RSX7" s="7"/>
      <c r="RSY7" s="7"/>
      <c r="RSZ7" s="7"/>
      <c r="RTA7" s="7"/>
      <c r="RTB7" s="7"/>
      <c r="RTC7" s="7"/>
      <c r="RTD7" s="7"/>
      <c r="RTE7" s="7"/>
      <c r="RTF7" s="7"/>
      <c r="RTG7" s="7"/>
      <c r="RTH7" s="7"/>
      <c r="RTI7" s="7"/>
      <c r="RTJ7" s="7"/>
      <c r="RTK7" s="7"/>
      <c r="RTL7" s="7"/>
      <c r="RTM7" s="7"/>
      <c r="RTN7" s="7"/>
      <c r="RTO7" s="7"/>
      <c r="RTP7" s="7"/>
      <c r="RTQ7" s="7"/>
      <c r="RTR7" s="7"/>
      <c r="RTS7" s="7"/>
      <c r="RTT7" s="7"/>
      <c r="RTU7" s="7"/>
      <c r="RTV7" s="7"/>
      <c r="RTW7" s="7"/>
      <c r="RTX7" s="7"/>
      <c r="RTY7" s="7"/>
      <c r="RTZ7" s="7"/>
      <c r="RUA7" s="7"/>
      <c r="RUB7" s="7"/>
      <c r="RUC7" s="7"/>
      <c r="RUD7" s="7"/>
      <c r="RUE7" s="7"/>
      <c r="RUF7" s="7"/>
      <c r="RUG7" s="7"/>
      <c r="RUH7" s="7"/>
      <c r="RUI7" s="7"/>
      <c r="RUJ7" s="7"/>
      <c r="RUK7" s="7"/>
      <c r="RUL7" s="7"/>
      <c r="RUM7" s="7"/>
      <c r="RUN7" s="7"/>
      <c r="RUO7" s="7"/>
      <c r="RUP7" s="7"/>
      <c r="RUQ7" s="7"/>
      <c r="RUR7" s="7"/>
      <c r="RUS7" s="7"/>
      <c r="RUT7" s="7"/>
      <c r="RUU7" s="7"/>
      <c r="RUV7" s="7"/>
      <c r="RUW7" s="7"/>
      <c r="RUX7" s="7"/>
      <c r="RUY7" s="7"/>
      <c r="RUZ7" s="7"/>
      <c r="RVA7" s="7"/>
      <c r="RVB7" s="7"/>
      <c r="RVC7" s="7"/>
      <c r="RVD7" s="7"/>
      <c r="RVE7" s="7"/>
      <c r="RVF7" s="7"/>
      <c r="RVG7" s="7"/>
      <c r="RVH7" s="7"/>
      <c r="RVI7" s="7"/>
      <c r="RVJ7" s="7"/>
      <c r="RVK7" s="7"/>
      <c r="RVL7" s="7"/>
      <c r="RVM7" s="7"/>
      <c r="RVN7" s="7"/>
      <c r="RVO7" s="7"/>
      <c r="RVP7" s="7"/>
      <c r="RVQ7" s="7"/>
      <c r="RVR7" s="7"/>
      <c r="RVS7" s="7"/>
      <c r="RVT7" s="7"/>
      <c r="RVU7" s="7"/>
      <c r="RVV7" s="7"/>
      <c r="RVW7" s="7"/>
      <c r="RVX7" s="7"/>
      <c r="RVY7" s="7"/>
      <c r="RVZ7" s="7"/>
      <c r="RWA7" s="7"/>
      <c r="RWB7" s="7"/>
      <c r="RWC7" s="7"/>
      <c r="RWD7" s="7"/>
      <c r="RWE7" s="7"/>
      <c r="RWF7" s="7"/>
      <c r="RWG7" s="7"/>
      <c r="RWH7" s="7"/>
      <c r="RWI7" s="7"/>
      <c r="RWJ7" s="7"/>
      <c r="RWK7" s="7"/>
      <c r="RWL7" s="7"/>
      <c r="RWM7" s="7"/>
      <c r="RWN7" s="7"/>
      <c r="RWO7" s="7"/>
      <c r="RWP7" s="7"/>
      <c r="RWQ7" s="7"/>
      <c r="RWR7" s="7"/>
      <c r="RWS7" s="7"/>
      <c r="RWT7" s="7"/>
      <c r="RWU7" s="7"/>
      <c r="RWV7" s="7"/>
      <c r="RWW7" s="7"/>
      <c r="RWX7" s="7"/>
      <c r="RWY7" s="7"/>
      <c r="RWZ7" s="7"/>
      <c r="RXA7" s="7"/>
      <c r="RXB7" s="7"/>
      <c r="RXC7" s="7"/>
      <c r="RXD7" s="7"/>
      <c r="RXE7" s="7"/>
      <c r="RXF7" s="7"/>
      <c r="RXG7" s="7"/>
      <c r="RXH7" s="7"/>
      <c r="RXI7" s="7"/>
      <c r="RXJ7" s="7"/>
      <c r="RXK7" s="7"/>
      <c r="RXL7" s="7"/>
      <c r="RXM7" s="7"/>
      <c r="RXN7" s="7"/>
      <c r="RXO7" s="7"/>
      <c r="RXP7" s="7"/>
      <c r="RXQ7" s="7"/>
      <c r="RXR7" s="7"/>
      <c r="RXS7" s="7"/>
      <c r="RXT7" s="7"/>
      <c r="RXU7" s="7"/>
      <c r="RXV7" s="7"/>
      <c r="RXW7" s="7"/>
      <c r="RXX7" s="7"/>
      <c r="RXY7" s="7"/>
      <c r="RXZ7" s="7"/>
      <c r="RYA7" s="7"/>
      <c r="RYB7" s="7"/>
      <c r="RYC7" s="7"/>
      <c r="RYD7" s="7"/>
      <c r="RYE7" s="7"/>
      <c r="RYF7" s="7"/>
      <c r="RYG7" s="7"/>
      <c r="RYH7" s="7"/>
      <c r="RYI7" s="7"/>
      <c r="RYJ7" s="7"/>
      <c r="RYK7" s="7"/>
      <c r="RYL7" s="7"/>
      <c r="RYM7" s="7"/>
      <c r="RYN7" s="7"/>
      <c r="RYO7" s="7"/>
      <c r="RYP7" s="7"/>
      <c r="RYQ7" s="7"/>
      <c r="RYR7" s="7"/>
      <c r="RYS7" s="7"/>
      <c r="RYT7" s="7"/>
      <c r="RYU7" s="7"/>
      <c r="RYV7" s="7"/>
      <c r="RYW7" s="7"/>
      <c r="RYX7" s="7"/>
      <c r="RYY7" s="7"/>
      <c r="RYZ7" s="7"/>
      <c r="RZA7" s="7"/>
      <c r="RZB7" s="7"/>
      <c r="RZC7" s="7"/>
      <c r="RZD7" s="7"/>
      <c r="RZE7" s="7"/>
      <c r="RZF7" s="7"/>
      <c r="RZG7" s="7"/>
      <c r="RZH7" s="7"/>
      <c r="RZI7" s="7"/>
      <c r="RZJ7" s="7"/>
      <c r="RZK7" s="7"/>
      <c r="RZL7" s="7"/>
      <c r="RZM7" s="7"/>
      <c r="RZN7" s="7"/>
      <c r="RZO7" s="7"/>
      <c r="RZP7" s="7"/>
      <c r="RZQ7" s="7"/>
      <c r="RZR7" s="7"/>
      <c r="RZS7" s="7"/>
      <c r="RZT7" s="7"/>
      <c r="RZU7" s="7"/>
      <c r="RZV7" s="7"/>
      <c r="RZW7" s="7"/>
      <c r="RZX7" s="7"/>
      <c r="RZY7" s="7"/>
      <c r="RZZ7" s="7"/>
      <c r="SAA7" s="7"/>
      <c r="SAB7" s="7"/>
      <c r="SAC7" s="7"/>
      <c r="SAD7" s="7"/>
      <c r="SAE7" s="7"/>
      <c r="SAF7" s="7"/>
      <c r="SAG7" s="7"/>
      <c r="SAH7" s="7"/>
      <c r="SAI7" s="7"/>
      <c r="SAJ7" s="7"/>
      <c r="SAK7" s="7"/>
      <c r="SAL7" s="7"/>
      <c r="SAM7" s="7"/>
      <c r="SAN7" s="7"/>
      <c r="SAO7" s="7"/>
      <c r="SAP7" s="7"/>
      <c r="SAQ7" s="7"/>
      <c r="SAR7" s="7"/>
      <c r="SAS7" s="7"/>
      <c r="SAT7" s="7"/>
      <c r="SAU7" s="7"/>
      <c r="SAV7" s="7"/>
      <c r="SAW7" s="7"/>
      <c r="SAX7" s="7"/>
      <c r="SAY7" s="7"/>
      <c r="SAZ7" s="7"/>
      <c r="SBA7" s="7"/>
      <c r="SBB7" s="7"/>
      <c r="SBC7" s="7"/>
      <c r="SBD7" s="7"/>
      <c r="SBE7" s="7"/>
      <c r="SBF7" s="7"/>
      <c r="SBG7" s="7"/>
      <c r="SBH7" s="7"/>
      <c r="SBI7" s="7"/>
      <c r="SBJ7" s="7"/>
      <c r="SBK7" s="7"/>
      <c r="SBL7" s="7"/>
      <c r="SBM7" s="7"/>
      <c r="SBN7" s="7"/>
      <c r="SBO7" s="7"/>
      <c r="SBP7" s="7"/>
      <c r="SBQ7" s="7"/>
      <c r="SBR7" s="7"/>
      <c r="SBS7" s="7"/>
      <c r="SBT7" s="7"/>
      <c r="SBU7" s="7"/>
      <c r="SBV7" s="7"/>
      <c r="SBW7" s="7"/>
      <c r="SBX7" s="7"/>
      <c r="SBY7" s="7"/>
      <c r="SBZ7" s="7"/>
      <c r="SCA7" s="7"/>
      <c r="SCB7" s="7"/>
      <c r="SCC7" s="7"/>
      <c r="SCD7" s="7"/>
      <c r="SCE7" s="7"/>
      <c r="SCF7" s="7"/>
      <c r="SCG7" s="7"/>
      <c r="SCH7" s="7"/>
      <c r="SCI7" s="7"/>
      <c r="SCJ7" s="7"/>
      <c r="SCK7" s="7"/>
      <c r="SCL7" s="7"/>
      <c r="SCM7" s="7"/>
      <c r="SCN7" s="7"/>
      <c r="SCO7" s="7"/>
      <c r="SCP7" s="7"/>
      <c r="SCQ7" s="7"/>
      <c r="SCR7" s="7"/>
      <c r="SCS7" s="7"/>
      <c r="SCT7" s="7"/>
      <c r="SCU7" s="7"/>
      <c r="SCV7" s="7"/>
      <c r="SCW7" s="7"/>
      <c r="SCX7" s="7"/>
      <c r="SCY7" s="7"/>
      <c r="SCZ7" s="7"/>
      <c r="SDA7" s="7"/>
      <c r="SDB7" s="7"/>
      <c r="SDC7" s="7"/>
      <c r="SDD7" s="7"/>
      <c r="SDE7" s="7"/>
      <c r="SDF7" s="7"/>
      <c r="SDG7" s="7"/>
      <c r="SDH7" s="7"/>
      <c r="SDI7" s="7"/>
      <c r="SDJ7" s="7"/>
      <c r="SDK7" s="7"/>
      <c r="SDL7" s="7"/>
      <c r="SDM7" s="7"/>
      <c r="SDN7" s="7"/>
      <c r="SDO7" s="7"/>
      <c r="SDP7" s="7"/>
      <c r="SDQ7" s="7"/>
      <c r="SDR7" s="7"/>
      <c r="SDS7" s="7"/>
      <c r="SDT7" s="7"/>
      <c r="SDU7" s="7"/>
      <c r="SDV7" s="7"/>
      <c r="SDW7" s="7"/>
      <c r="SDX7" s="7"/>
      <c r="SDY7" s="7"/>
      <c r="SDZ7" s="7"/>
      <c r="SEA7" s="7"/>
      <c r="SEB7" s="7"/>
      <c r="SEC7" s="7"/>
      <c r="SED7" s="7"/>
      <c r="SEE7" s="7"/>
      <c r="SEF7" s="7"/>
      <c r="SEG7" s="7"/>
      <c r="SEH7" s="7"/>
      <c r="SEI7" s="7"/>
      <c r="SEJ7" s="7"/>
      <c r="SEK7" s="7"/>
      <c r="SEL7" s="7"/>
      <c r="SEM7" s="7"/>
      <c r="SEN7" s="7"/>
      <c r="SEO7" s="7"/>
      <c r="SEP7" s="7"/>
      <c r="SEQ7" s="7"/>
      <c r="SER7" s="7"/>
      <c r="SES7" s="7"/>
      <c r="SET7" s="7"/>
      <c r="SEU7" s="7"/>
      <c r="SEV7" s="7"/>
      <c r="SEW7" s="7"/>
      <c r="SEX7" s="7"/>
      <c r="SEY7" s="7"/>
      <c r="SEZ7" s="7"/>
      <c r="SFA7" s="7"/>
      <c r="SFB7" s="7"/>
      <c r="SFC7" s="7"/>
      <c r="SFD7" s="7"/>
      <c r="SFE7" s="7"/>
      <c r="SFF7" s="7"/>
      <c r="SFG7" s="7"/>
      <c r="SFH7" s="7"/>
      <c r="SFI7" s="7"/>
      <c r="SFJ7" s="7"/>
      <c r="SFK7" s="7"/>
      <c r="SFL7" s="7"/>
      <c r="SFM7" s="7"/>
      <c r="SFN7" s="7"/>
      <c r="SFO7" s="7"/>
      <c r="SFP7" s="7"/>
      <c r="SFQ7" s="7"/>
      <c r="SFR7" s="7"/>
      <c r="SFS7" s="7"/>
      <c r="SFT7" s="7"/>
      <c r="SFU7" s="7"/>
      <c r="SFV7" s="7"/>
      <c r="SFW7" s="7"/>
      <c r="SFX7" s="7"/>
      <c r="SFY7" s="7"/>
      <c r="SFZ7" s="7"/>
      <c r="SGA7" s="7"/>
      <c r="SGB7" s="7"/>
      <c r="SGC7" s="7"/>
      <c r="SGD7" s="7"/>
      <c r="SGE7" s="7"/>
      <c r="SGF7" s="7"/>
      <c r="SGG7" s="7"/>
      <c r="SGH7" s="7"/>
      <c r="SGI7" s="7"/>
      <c r="SGJ7" s="7"/>
      <c r="SGK7" s="7"/>
      <c r="SGL7" s="7"/>
      <c r="SGM7" s="7"/>
      <c r="SGN7" s="7"/>
      <c r="SGO7" s="7"/>
      <c r="SGP7" s="7"/>
      <c r="SGQ7" s="7"/>
      <c r="SGR7" s="7"/>
      <c r="SGS7" s="7"/>
      <c r="SGT7" s="7"/>
      <c r="SGU7" s="7"/>
      <c r="SGV7" s="7"/>
      <c r="SGW7" s="7"/>
      <c r="SGX7" s="7"/>
      <c r="SGY7" s="7"/>
      <c r="SGZ7" s="7"/>
      <c r="SHA7" s="7"/>
      <c r="SHB7" s="7"/>
      <c r="SHC7" s="7"/>
      <c r="SHD7" s="7"/>
      <c r="SHE7" s="7"/>
      <c r="SHF7" s="7"/>
      <c r="SHG7" s="7"/>
      <c r="SHH7" s="7"/>
      <c r="SHI7" s="7"/>
      <c r="SHJ7" s="7"/>
      <c r="SHK7" s="7"/>
      <c r="SHL7" s="7"/>
      <c r="SHM7" s="7"/>
      <c r="SHN7" s="7"/>
      <c r="SHO7" s="7"/>
      <c r="SHP7" s="7"/>
      <c r="SHQ7" s="7"/>
      <c r="SHR7" s="7"/>
      <c r="SHS7" s="7"/>
      <c r="SHT7" s="7"/>
      <c r="SHU7" s="7"/>
      <c r="SHV7" s="7"/>
      <c r="SHW7" s="7"/>
      <c r="SHX7" s="7"/>
      <c r="SHY7" s="7"/>
      <c r="SHZ7" s="7"/>
      <c r="SIA7" s="7"/>
      <c r="SIB7" s="7"/>
      <c r="SIC7" s="7"/>
      <c r="SID7" s="7"/>
      <c r="SIE7" s="7"/>
      <c r="SIF7" s="7"/>
      <c r="SIG7" s="7"/>
      <c r="SIH7" s="7"/>
      <c r="SII7" s="7"/>
      <c r="SIJ7" s="7"/>
      <c r="SIK7" s="7"/>
      <c r="SIL7" s="7"/>
      <c r="SIM7" s="7"/>
      <c r="SIN7" s="7"/>
      <c r="SIO7" s="7"/>
      <c r="SIP7" s="7"/>
      <c r="SIQ7" s="7"/>
      <c r="SIR7" s="7"/>
      <c r="SIS7" s="7"/>
      <c r="SIT7" s="7"/>
      <c r="SIU7" s="7"/>
      <c r="SIV7" s="7"/>
      <c r="SIW7" s="7"/>
      <c r="SIX7" s="7"/>
      <c r="SIY7" s="7"/>
      <c r="SIZ7" s="7"/>
      <c r="SJA7" s="7"/>
      <c r="SJB7" s="7"/>
      <c r="SJC7" s="7"/>
      <c r="SJD7" s="7"/>
      <c r="SJE7" s="7"/>
      <c r="SJF7" s="7"/>
      <c r="SJG7" s="7"/>
      <c r="SJH7" s="7"/>
      <c r="SJI7" s="7"/>
      <c r="SJJ7" s="7"/>
      <c r="SJK7" s="7"/>
      <c r="SJL7" s="7"/>
      <c r="SJM7" s="7"/>
      <c r="SJN7" s="7"/>
      <c r="SJO7" s="7"/>
      <c r="SJP7" s="7"/>
      <c r="SJQ7" s="7"/>
      <c r="SJR7" s="7"/>
      <c r="SJS7" s="7"/>
      <c r="SJT7" s="7"/>
      <c r="SJU7" s="7"/>
      <c r="SJV7" s="7"/>
      <c r="SJW7" s="7"/>
      <c r="SJX7" s="7"/>
      <c r="SJY7" s="7"/>
      <c r="SJZ7" s="7"/>
      <c r="SKA7" s="7"/>
      <c r="SKB7" s="7"/>
      <c r="SKC7" s="7"/>
      <c r="SKD7" s="7"/>
      <c r="SKE7" s="7"/>
      <c r="SKF7" s="7"/>
      <c r="SKG7" s="7"/>
      <c r="SKH7" s="7"/>
      <c r="SKI7" s="7"/>
      <c r="SKJ7" s="7"/>
      <c r="SKK7" s="7"/>
      <c r="SKL7" s="7"/>
      <c r="SKM7" s="7"/>
      <c r="SKN7" s="7"/>
      <c r="SKO7" s="7"/>
      <c r="SKP7" s="7"/>
      <c r="SKQ7" s="7"/>
      <c r="SKR7" s="7"/>
      <c r="SKS7" s="7"/>
      <c r="SKT7" s="7"/>
      <c r="SKU7" s="7"/>
      <c r="SKV7" s="7"/>
      <c r="SKW7" s="7"/>
      <c r="SKX7" s="7"/>
      <c r="SKY7" s="7"/>
      <c r="SKZ7" s="7"/>
      <c r="SLA7" s="7"/>
      <c r="SLB7" s="7"/>
      <c r="SLC7" s="7"/>
      <c r="SLD7" s="7"/>
      <c r="SLE7" s="7"/>
      <c r="SLF7" s="7"/>
      <c r="SLG7" s="7"/>
      <c r="SLH7" s="7"/>
      <c r="SLI7" s="7"/>
      <c r="SLJ7" s="7"/>
      <c r="SLK7" s="7"/>
      <c r="SLL7" s="7"/>
      <c r="SLM7" s="7"/>
      <c r="SLN7" s="7"/>
      <c r="SLO7" s="7"/>
      <c r="SLP7" s="7"/>
      <c r="SLQ7" s="7"/>
      <c r="SLR7" s="7"/>
      <c r="SLS7" s="7"/>
      <c r="SLT7" s="7"/>
      <c r="SLU7" s="7"/>
      <c r="SLV7" s="7"/>
      <c r="SLW7" s="7"/>
      <c r="SLX7" s="7"/>
      <c r="SLY7" s="7"/>
      <c r="SLZ7" s="7"/>
      <c r="SMA7" s="7"/>
      <c r="SMB7" s="7"/>
      <c r="SMC7" s="7"/>
      <c r="SMD7" s="7"/>
      <c r="SME7" s="7"/>
      <c r="SMF7" s="7"/>
      <c r="SMG7" s="7"/>
      <c r="SMH7" s="7"/>
      <c r="SMI7" s="7"/>
      <c r="SMJ7" s="7"/>
      <c r="SMK7" s="7"/>
      <c r="SML7" s="7"/>
      <c r="SMM7" s="7"/>
      <c r="SMN7" s="7"/>
      <c r="SMO7" s="7"/>
      <c r="SMP7" s="7"/>
      <c r="SMQ7" s="7"/>
      <c r="SMR7" s="7"/>
      <c r="SMS7" s="7"/>
      <c r="SMT7" s="7"/>
      <c r="SMU7" s="7"/>
      <c r="SMV7" s="7"/>
      <c r="SMW7" s="7"/>
      <c r="SMX7" s="7"/>
      <c r="SMY7" s="7"/>
      <c r="SMZ7" s="7"/>
      <c r="SNA7" s="7"/>
      <c r="SNB7" s="7"/>
      <c r="SNC7" s="7"/>
      <c r="SND7" s="7"/>
      <c r="SNE7" s="7"/>
      <c r="SNF7" s="7"/>
      <c r="SNG7" s="7"/>
      <c r="SNH7" s="7"/>
      <c r="SNI7" s="7"/>
      <c r="SNJ7" s="7"/>
      <c r="SNK7" s="7"/>
      <c r="SNL7" s="7"/>
      <c r="SNM7" s="7"/>
      <c r="SNN7" s="7"/>
      <c r="SNO7" s="7"/>
      <c r="SNP7" s="7"/>
      <c r="SNQ7" s="7"/>
      <c r="SNR7" s="7"/>
      <c r="SNS7" s="7"/>
      <c r="SNT7" s="7"/>
      <c r="SNU7" s="7"/>
      <c r="SNV7" s="7"/>
      <c r="SNW7" s="7"/>
      <c r="SNX7" s="7"/>
      <c r="SNY7" s="7"/>
      <c r="SNZ7" s="7"/>
      <c r="SOA7" s="7"/>
      <c r="SOB7" s="7"/>
      <c r="SOC7" s="7"/>
      <c r="SOD7" s="7"/>
      <c r="SOE7" s="7"/>
      <c r="SOF7" s="7"/>
      <c r="SOG7" s="7"/>
      <c r="SOH7" s="7"/>
      <c r="SOI7" s="7"/>
      <c r="SOJ7" s="7"/>
      <c r="SOK7" s="7"/>
      <c r="SOL7" s="7"/>
      <c r="SOM7" s="7"/>
      <c r="SON7" s="7"/>
      <c r="SOO7" s="7"/>
      <c r="SOP7" s="7"/>
      <c r="SOQ7" s="7"/>
      <c r="SOR7" s="7"/>
      <c r="SOS7" s="7"/>
      <c r="SOT7" s="7"/>
      <c r="SOU7" s="7"/>
      <c r="SOV7" s="7"/>
      <c r="SOW7" s="7"/>
      <c r="SOX7" s="7"/>
      <c r="SOY7" s="7"/>
      <c r="SOZ7" s="7"/>
      <c r="SPA7" s="7"/>
      <c r="SPB7" s="7"/>
      <c r="SPC7" s="7"/>
      <c r="SPD7" s="7"/>
      <c r="SPE7" s="7"/>
      <c r="SPF7" s="7"/>
      <c r="SPG7" s="7"/>
      <c r="SPH7" s="7"/>
      <c r="SPI7" s="7"/>
      <c r="SPJ7" s="7"/>
      <c r="SPK7" s="7"/>
      <c r="SPL7" s="7"/>
      <c r="SPM7" s="7"/>
      <c r="SPN7" s="7"/>
      <c r="SPO7" s="7"/>
      <c r="SPP7" s="7"/>
      <c r="SPQ7" s="7"/>
      <c r="SPR7" s="7"/>
      <c r="SPS7" s="7"/>
      <c r="SPT7" s="7"/>
      <c r="SPU7" s="7"/>
      <c r="SPV7" s="7"/>
      <c r="SPW7" s="7"/>
      <c r="SPX7" s="7"/>
      <c r="SPY7" s="7"/>
      <c r="SPZ7" s="7"/>
      <c r="SQA7" s="7"/>
      <c r="SQB7" s="7"/>
      <c r="SQC7" s="7"/>
      <c r="SQD7" s="7"/>
      <c r="SQE7" s="7"/>
      <c r="SQF7" s="7"/>
      <c r="SQG7" s="7"/>
      <c r="SQH7" s="7"/>
      <c r="SQI7" s="7"/>
      <c r="SQJ7" s="7"/>
      <c r="SQK7" s="7"/>
      <c r="SQL7" s="7"/>
      <c r="SQM7" s="7"/>
      <c r="SQN7" s="7"/>
      <c r="SQO7" s="7"/>
      <c r="SQP7" s="7"/>
      <c r="SQQ7" s="7"/>
      <c r="SQR7" s="7"/>
      <c r="SQS7" s="7"/>
      <c r="SQT7" s="7"/>
      <c r="SQU7" s="7"/>
      <c r="SQV7" s="7"/>
      <c r="SQW7" s="7"/>
      <c r="SQX7" s="7"/>
      <c r="SQY7" s="7"/>
      <c r="SQZ7" s="7"/>
      <c r="SRA7" s="7"/>
      <c r="SRB7" s="7"/>
      <c r="SRC7" s="7"/>
      <c r="SRD7" s="7"/>
      <c r="SRE7" s="7"/>
      <c r="SRF7" s="7"/>
      <c r="SRG7" s="7"/>
      <c r="SRH7" s="7"/>
      <c r="SRI7" s="7"/>
      <c r="SRJ7" s="7"/>
      <c r="SRK7" s="7"/>
      <c r="SRL7" s="7"/>
      <c r="SRM7" s="7"/>
      <c r="SRN7" s="7"/>
      <c r="SRO7" s="7"/>
      <c r="SRP7" s="7"/>
      <c r="SRQ7" s="7"/>
      <c r="SRR7" s="7"/>
      <c r="SRS7" s="7"/>
      <c r="SRT7" s="7"/>
      <c r="SRU7" s="7"/>
      <c r="SRV7" s="7"/>
      <c r="SRW7" s="7"/>
      <c r="SRX7" s="7"/>
      <c r="SRY7" s="7"/>
      <c r="SRZ7" s="7"/>
      <c r="SSA7" s="7"/>
      <c r="SSB7" s="7"/>
      <c r="SSC7" s="7"/>
      <c r="SSD7" s="7"/>
      <c r="SSE7" s="7"/>
      <c r="SSF7" s="7"/>
      <c r="SSG7" s="7"/>
      <c r="SSH7" s="7"/>
      <c r="SSI7" s="7"/>
      <c r="SSJ7" s="7"/>
      <c r="SSK7" s="7"/>
      <c r="SSL7" s="7"/>
      <c r="SSM7" s="7"/>
      <c r="SSN7" s="7"/>
      <c r="SSO7" s="7"/>
      <c r="SSP7" s="7"/>
      <c r="SSQ7" s="7"/>
      <c r="SSR7" s="7"/>
      <c r="SSS7" s="7"/>
      <c r="SST7" s="7"/>
      <c r="SSU7" s="7"/>
      <c r="SSV7" s="7"/>
      <c r="SSW7" s="7"/>
      <c r="SSX7" s="7"/>
      <c r="SSY7" s="7"/>
      <c r="SSZ7" s="7"/>
      <c r="STA7" s="7"/>
      <c r="STB7" s="7"/>
      <c r="STC7" s="7"/>
      <c r="STD7" s="7"/>
      <c r="STE7" s="7"/>
      <c r="STF7" s="7"/>
      <c r="STG7" s="7"/>
      <c r="STH7" s="7"/>
      <c r="STI7" s="7"/>
      <c r="STJ7" s="7"/>
      <c r="STK7" s="7"/>
      <c r="STL7" s="7"/>
      <c r="STM7" s="7"/>
      <c r="STN7" s="7"/>
      <c r="STO7" s="7"/>
      <c r="STP7" s="7"/>
      <c r="STQ7" s="7"/>
      <c r="STR7" s="7"/>
      <c r="STS7" s="7"/>
      <c r="STT7" s="7"/>
      <c r="STU7" s="7"/>
      <c r="STV7" s="7"/>
      <c r="STW7" s="7"/>
      <c r="STX7" s="7"/>
      <c r="STY7" s="7"/>
      <c r="STZ7" s="7"/>
      <c r="SUA7" s="7"/>
      <c r="SUB7" s="7"/>
      <c r="SUC7" s="7"/>
      <c r="SUD7" s="7"/>
      <c r="SUE7" s="7"/>
      <c r="SUF7" s="7"/>
      <c r="SUG7" s="7"/>
      <c r="SUH7" s="7"/>
      <c r="SUI7" s="7"/>
      <c r="SUJ7" s="7"/>
      <c r="SUK7" s="7"/>
      <c r="SUL7" s="7"/>
      <c r="SUM7" s="7"/>
      <c r="SUN7" s="7"/>
      <c r="SUO7" s="7"/>
      <c r="SUP7" s="7"/>
      <c r="SUQ7" s="7"/>
      <c r="SUR7" s="7"/>
      <c r="SUS7" s="7"/>
      <c r="SUT7" s="7"/>
      <c r="SUU7" s="7"/>
      <c r="SUV7" s="7"/>
      <c r="SUW7" s="7"/>
      <c r="SUX7" s="7"/>
      <c r="SUY7" s="7"/>
      <c r="SUZ7" s="7"/>
      <c r="SVA7" s="7"/>
      <c r="SVB7" s="7"/>
      <c r="SVC7" s="7"/>
      <c r="SVD7" s="7"/>
      <c r="SVE7" s="7"/>
      <c r="SVF7" s="7"/>
      <c r="SVG7" s="7"/>
      <c r="SVH7" s="7"/>
      <c r="SVI7" s="7"/>
      <c r="SVJ7" s="7"/>
      <c r="SVK7" s="7"/>
      <c r="SVL7" s="7"/>
      <c r="SVM7" s="7"/>
      <c r="SVN7" s="7"/>
      <c r="SVO7" s="7"/>
      <c r="SVP7" s="7"/>
      <c r="SVQ7" s="7"/>
      <c r="SVR7" s="7"/>
      <c r="SVS7" s="7"/>
      <c r="SVT7" s="7"/>
      <c r="SVU7" s="7"/>
      <c r="SVV7" s="7"/>
      <c r="SVW7" s="7"/>
      <c r="SVX7" s="7"/>
      <c r="SVY7" s="7"/>
      <c r="SVZ7" s="7"/>
      <c r="SWA7" s="7"/>
      <c r="SWB7" s="7"/>
      <c r="SWC7" s="7"/>
      <c r="SWD7" s="7"/>
      <c r="SWE7" s="7"/>
      <c r="SWF7" s="7"/>
      <c r="SWG7" s="7"/>
      <c r="SWH7" s="7"/>
      <c r="SWI7" s="7"/>
      <c r="SWJ7" s="7"/>
      <c r="SWK7" s="7"/>
      <c r="SWL7" s="7"/>
      <c r="SWM7" s="7"/>
      <c r="SWN7" s="7"/>
      <c r="SWO7" s="7"/>
      <c r="SWP7" s="7"/>
      <c r="SWQ7" s="7"/>
      <c r="SWR7" s="7"/>
      <c r="SWS7" s="7"/>
      <c r="SWT7" s="7"/>
      <c r="SWU7" s="7"/>
      <c r="SWV7" s="7"/>
      <c r="SWW7" s="7"/>
      <c r="SWX7" s="7"/>
      <c r="SWY7" s="7"/>
      <c r="SWZ7" s="7"/>
      <c r="SXA7" s="7"/>
      <c r="SXB7" s="7"/>
      <c r="SXC7" s="7"/>
      <c r="SXD7" s="7"/>
      <c r="SXE7" s="7"/>
      <c r="SXF7" s="7"/>
      <c r="SXG7" s="7"/>
      <c r="SXH7" s="7"/>
      <c r="SXI7" s="7"/>
      <c r="SXJ7" s="7"/>
      <c r="SXK7" s="7"/>
      <c r="SXL7" s="7"/>
      <c r="SXM7" s="7"/>
      <c r="SXN7" s="7"/>
      <c r="SXO7" s="7"/>
      <c r="SXP7" s="7"/>
      <c r="SXQ7" s="7"/>
      <c r="SXR7" s="7"/>
      <c r="SXS7" s="7"/>
      <c r="SXT7" s="7"/>
      <c r="SXU7" s="7"/>
      <c r="SXV7" s="7"/>
      <c r="SXW7" s="7"/>
      <c r="SXX7" s="7"/>
      <c r="SXY7" s="7"/>
      <c r="SXZ7" s="7"/>
      <c r="SYA7" s="7"/>
      <c r="SYB7" s="7"/>
      <c r="SYC7" s="7"/>
      <c r="SYD7" s="7"/>
      <c r="SYE7" s="7"/>
      <c r="SYF7" s="7"/>
      <c r="SYG7" s="7"/>
      <c r="SYH7" s="7"/>
      <c r="SYI7" s="7"/>
      <c r="SYJ7" s="7"/>
      <c r="SYK7" s="7"/>
      <c r="SYL7" s="7"/>
      <c r="SYM7" s="7"/>
      <c r="SYN7" s="7"/>
      <c r="SYO7" s="7"/>
      <c r="SYP7" s="7"/>
      <c r="SYQ7" s="7"/>
      <c r="SYR7" s="7"/>
      <c r="SYS7" s="7"/>
      <c r="SYT7" s="7"/>
      <c r="SYU7" s="7"/>
      <c r="SYV7" s="7"/>
      <c r="SYW7" s="7"/>
      <c r="SYX7" s="7"/>
      <c r="SYY7" s="7"/>
      <c r="SYZ7" s="7"/>
      <c r="SZA7" s="7"/>
      <c r="SZB7" s="7"/>
      <c r="SZC7" s="7"/>
      <c r="SZD7" s="7"/>
      <c r="SZE7" s="7"/>
      <c r="SZF7" s="7"/>
      <c r="SZG7" s="7"/>
      <c r="SZH7" s="7"/>
      <c r="SZI7" s="7"/>
      <c r="SZJ7" s="7"/>
      <c r="SZK7" s="7"/>
      <c r="SZL7" s="7"/>
      <c r="SZM7" s="7"/>
      <c r="SZN7" s="7"/>
      <c r="SZO7" s="7"/>
      <c r="SZP7" s="7"/>
      <c r="SZQ7" s="7"/>
      <c r="SZR7" s="7"/>
      <c r="SZS7" s="7"/>
      <c r="SZT7" s="7"/>
      <c r="SZU7" s="7"/>
      <c r="SZV7" s="7"/>
      <c r="SZW7" s="7"/>
      <c r="SZX7" s="7"/>
      <c r="SZY7" s="7"/>
      <c r="SZZ7" s="7"/>
      <c r="TAA7" s="7"/>
      <c r="TAB7" s="7"/>
      <c r="TAC7" s="7"/>
      <c r="TAD7" s="7"/>
      <c r="TAE7" s="7"/>
      <c r="TAF7" s="7"/>
      <c r="TAG7" s="7"/>
      <c r="TAH7" s="7"/>
      <c r="TAI7" s="7"/>
      <c r="TAJ7" s="7"/>
      <c r="TAK7" s="7"/>
      <c r="TAL7" s="7"/>
      <c r="TAM7" s="7"/>
      <c r="TAN7" s="7"/>
      <c r="TAO7" s="7"/>
      <c r="TAP7" s="7"/>
      <c r="TAQ7" s="7"/>
      <c r="TAR7" s="7"/>
      <c r="TAS7" s="7"/>
      <c r="TAT7" s="7"/>
      <c r="TAU7" s="7"/>
      <c r="TAV7" s="7"/>
      <c r="TAW7" s="7"/>
      <c r="TAX7" s="7"/>
      <c r="TAY7" s="7"/>
      <c r="TAZ7" s="7"/>
      <c r="TBA7" s="7"/>
      <c r="TBB7" s="7"/>
      <c r="TBC7" s="7"/>
      <c r="TBD7" s="7"/>
      <c r="TBE7" s="7"/>
      <c r="TBF7" s="7"/>
      <c r="TBG7" s="7"/>
      <c r="TBH7" s="7"/>
      <c r="TBI7" s="7"/>
      <c r="TBJ7" s="7"/>
      <c r="TBK7" s="7"/>
      <c r="TBL7" s="7"/>
      <c r="TBM7" s="7"/>
      <c r="TBN7" s="7"/>
      <c r="TBO7" s="7"/>
      <c r="TBP7" s="7"/>
      <c r="TBQ7" s="7"/>
      <c r="TBR7" s="7"/>
      <c r="TBS7" s="7"/>
      <c r="TBT7" s="7"/>
      <c r="TBU7" s="7"/>
      <c r="TBV7" s="7"/>
      <c r="TBW7" s="7"/>
      <c r="TBX7" s="7"/>
      <c r="TBY7" s="7"/>
      <c r="TBZ7" s="7"/>
      <c r="TCA7" s="7"/>
      <c r="TCB7" s="7"/>
      <c r="TCC7" s="7"/>
      <c r="TCD7" s="7"/>
      <c r="TCE7" s="7"/>
      <c r="TCF7" s="7"/>
      <c r="TCG7" s="7"/>
      <c r="TCH7" s="7"/>
      <c r="TCI7" s="7"/>
      <c r="TCJ7" s="7"/>
      <c r="TCK7" s="7"/>
      <c r="TCL7" s="7"/>
      <c r="TCM7" s="7"/>
      <c r="TCN7" s="7"/>
      <c r="TCO7" s="7"/>
      <c r="TCP7" s="7"/>
      <c r="TCQ7" s="7"/>
      <c r="TCR7" s="7"/>
      <c r="TCS7" s="7"/>
      <c r="TCT7" s="7"/>
      <c r="TCU7" s="7"/>
      <c r="TCV7" s="7"/>
      <c r="TCW7" s="7"/>
      <c r="TCX7" s="7"/>
      <c r="TCY7" s="7"/>
      <c r="TCZ7" s="7"/>
      <c r="TDA7" s="7"/>
      <c r="TDB7" s="7"/>
      <c r="TDC7" s="7"/>
      <c r="TDD7" s="7"/>
      <c r="TDE7" s="7"/>
      <c r="TDF7" s="7"/>
      <c r="TDG7" s="7"/>
      <c r="TDH7" s="7"/>
      <c r="TDI7" s="7"/>
      <c r="TDJ7" s="7"/>
      <c r="TDK7" s="7"/>
      <c r="TDL7" s="7"/>
      <c r="TDM7" s="7"/>
      <c r="TDN7" s="7"/>
      <c r="TDO7" s="7"/>
      <c r="TDP7" s="7"/>
      <c r="TDQ7" s="7"/>
      <c r="TDR7" s="7"/>
      <c r="TDS7" s="7"/>
      <c r="TDT7" s="7"/>
      <c r="TDU7" s="7"/>
      <c r="TDV7" s="7"/>
      <c r="TDW7" s="7"/>
      <c r="TDX7" s="7"/>
      <c r="TDY7" s="7"/>
      <c r="TDZ7" s="7"/>
      <c r="TEA7" s="7"/>
      <c r="TEB7" s="7"/>
      <c r="TEC7" s="7"/>
      <c r="TED7" s="7"/>
      <c r="TEE7" s="7"/>
      <c r="TEF7" s="7"/>
      <c r="TEG7" s="7"/>
      <c r="TEH7" s="7"/>
      <c r="TEI7" s="7"/>
      <c r="TEJ7" s="7"/>
      <c r="TEK7" s="7"/>
      <c r="TEL7" s="7"/>
      <c r="TEM7" s="7"/>
      <c r="TEN7" s="7"/>
      <c r="TEO7" s="7"/>
      <c r="TEP7" s="7"/>
      <c r="TEQ7" s="7"/>
      <c r="TER7" s="7"/>
      <c r="TES7" s="7"/>
      <c r="TET7" s="7"/>
      <c r="TEU7" s="7"/>
      <c r="TEV7" s="7"/>
      <c r="TEW7" s="7"/>
      <c r="TEX7" s="7"/>
      <c r="TEY7" s="7"/>
      <c r="TEZ7" s="7"/>
      <c r="TFA7" s="7"/>
      <c r="TFB7" s="7"/>
      <c r="TFC7" s="7"/>
      <c r="TFD7" s="7"/>
      <c r="TFE7" s="7"/>
      <c r="TFF7" s="7"/>
      <c r="TFG7" s="7"/>
      <c r="TFH7" s="7"/>
      <c r="TFI7" s="7"/>
      <c r="TFJ7" s="7"/>
      <c r="TFK7" s="7"/>
      <c r="TFL7" s="7"/>
      <c r="TFM7" s="7"/>
      <c r="TFN7" s="7"/>
      <c r="TFO7" s="7"/>
      <c r="TFP7" s="7"/>
      <c r="TFQ7" s="7"/>
      <c r="TFR7" s="7"/>
      <c r="TFS7" s="7"/>
      <c r="TFT7" s="7"/>
      <c r="TFU7" s="7"/>
      <c r="TFV7" s="7"/>
      <c r="TFW7" s="7"/>
      <c r="TFX7" s="7"/>
      <c r="TFY7" s="7"/>
      <c r="TFZ7" s="7"/>
      <c r="TGA7" s="7"/>
      <c r="TGB7" s="7"/>
      <c r="TGC7" s="7"/>
      <c r="TGD7" s="7"/>
      <c r="TGE7" s="7"/>
      <c r="TGF7" s="7"/>
      <c r="TGG7" s="7"/>
      <c r="TGH7" s="7"/>
      <c r="TGI7" s="7"/>
      <c r="TGJ7" s="7"/>
      <c r="TGK7" s="7"/>
      <c r="TGL7" s="7"/>
      <c r="TGM7" s="7"/>
      <c r="TGN7" s="7"/>
      <c r="TGO7" s="7"/>
      <c r="TGP7" s="7"/>
      <c r="TGQ7" s="7"/>
      <c r="TGR7" s="7"/>
      <c r="TGS7" s="7"/>
      <c r="TGT7" s="7"/>
      <c r="TGU7" s="7"/>
      <c r="TGV7" s="7"/>
      <c r="TGW7" s="7"/>
      <c r="TGX7" s="7"/>
      <c r="TGY7" s="7"/>
      <c r="TGZ7" s="7"/>
      <c r="THA7" s="7"/>
      <c r="THB7" s="7"/>
      <c r="THC7" s="7"/>
      <c r="THD7" s="7"/>
      <c r="THE7" s="7"/>
      <c r="THF7" s="7"/>
      <c r="THG7" s="7"/>
      <c r="THH7" s="7"/>
      <c r="THI7" s="7"/>
      <c r="THJ7" s="7"/>
      <c r="THK7" s="7"/>
      <c r="THL7" s="7"/>
      <c r="THM7" s="7"/>
      <c r="THN7" s="7"/>
      <c r="THO7" s="7"/>
      <c r="THP7" s="7"/>
      <c r="THQ7" s="7"/>
      <c r="THR7" s="7"/>
      <c r="THS7" s="7"/>
      <c r="THT7" s="7"/>
      <c r="THU7" s="7"/>
      <c r="THV7" s="7"/>
      <c r="THW7" s="7"/>
      <c r="THX7" s="7"/>
      <c r="THY7" s="7"/>
      <c r="THZ7" s="7"/>
      <c r="TIA7" s="7"/>
      <c r="TIB7" s="7"/>
      <c r="TIC7" s="7"/>
      <c r="TID7" s="7"/>
      <c r="TIE7" s="7"/>
      <c r="TIF7" s="7"/>
      <c r="TIG7" s="7"/>
      <c r="TIH7" s="7"/>
      <c r="TII7" s="7"/>
      <c r="TIJ7" s="7"/>
      <c r="TIK7" s="7"/>
      <c r="TIL7" s="7"/>
      <c r="TIM7" s="7"/>
      <c r="TIN7" s="7"/>
      <c r="TIO7" s="7"/>
      <c r="TIP7" s="7"/>
      <c r="TIQ7" s="7"/>
      <c r="TIR7" s="7"/>
      <c r="TIS7" s="7"/>
      <c r="TIT7" s="7"/>
      <c r="TIU7" s="7"/>
      <c r="TIV7" s="7"/>
      <c r="TIW7" s="7"/>
      <c r="TIX7" s="7"/>
      <c r="TIY7" s="7"/>
      <c r="TIZ7" s="7"/>
      <c r="TJA7" s="7"/>
      <c r="TJB7" s="7"/>
      <c r="TJC7" s="7"/>
      <c r="TJD7" s="7"/>
      <c r="TJE7" s="7"/>
      <c r="TJF7" s="7"/>
      <c r="TJG7" s="7"/>
      <c r="TJH7" s="7"/>
      <c r="TJI7" s="7"/>
      <c r="TJJ7" s="7"/>
      <c r="TJK7" s="7"/>
      <c r="TJL7" s="7"/>
      <c r="TJM7" s="7"/>
      <c r="TJN7" s="7"/>
      <c r="TJO7" s="7"/>
      <c r="TJP7" s="7"/>
      <c r="TJQ7" s="7"/>
      <c r="TJR7" s="7"/>
      <c r="TJS7" s="7"/>
      <c r="TJT7" s="7"/>
      <c r="TJU7" s="7"/>
      <c r="TJV7" s="7"/>
      <c r="TJW7" s="7"/>
      <c r="TJX7" s="7"/>
      <c r="TJY7" s="7"/>
      <c r="TJZ7" s="7"/>
      <c r="TKA7" s="7"/>
      <c r="TKB7" s="7"/>
      <c r="TKC7" s="7"/>
      <c r="TKD7" s="7"/>
      <c r="TKE7" s="7"/>
      <c r="TKF7" s="7"/>
      <c r="TKG7" s="7"/>
      <c r="TKH7" s="7"/>
      <c r="TKI7" s="7"/>
      <c r="TKJ7" s="7"/>
      <c r="TKK7" s="7"/>
      <c r="TKL7" s="7"/>
      <c r="TKM7" s="7"/>
      <c r="TKN7" s="7"/>
      <c r="TKO7" s="7"/>
      <c r="TKP7" s="7"/>
      <c r="TKQ7" s="7"/>
      <c r="TKR7" s="7"/>
      <c r="TKS7" s="7"/>
      <c r="TKT7" s="7"/>
      <c r="TKU7" s="7"/>
      <c r="TKV7" s="7"/>
      <c r="TKW7" s="7"/>
      <c r="TKX7" s="7"/>
      <c r="TKY7" s="7"/>
      <c r="TKZ7" s="7"/>
      <c r="TLA7" s="7"/>
      <c r="TLB7" s="7"/>
      <c r="TLC7" s="7"/>
      <c r="TLD7" s="7"/>
      <c r="TLE7" s="7"/>
      <c r="TLF7" s="7"/>
      <c r="TLG7" s="7"/>
      <c r="TLH7" s="7"/>
      <c r="TLI7" s="7"/>
      <c r="TLJ7" s="7"/>
      <c r="TLK7" s="7"/>
      <c r="TLL7" s="7"/>
      <c r="TLM7" s="7"/>
      <c r="TLN7" s="7"/>
      <c r="TLO7" s="7"/>
      <c r="TLP7" s="7"/>
      <c r="TLQ7" s="7"/>
      <c r="TLR7" s="7"/>
      <c r="TLS7" s="7"/>
      <c r="TLT7" s="7"/>
      <c r="TLU7" s="7"/>
      <c r="TLV7" s="7"/>
      <c r="TLW7" s="7"/>
      <c r="TLX7" s="7"/>
      <c r="TLY7" s="7"/>
      <c r="TLZ7" s="7"/>
      <c r="TMA7" s="7"/>
      <c r="TMB7" s="7"/>
      <c r="TMC7" s="7"/>
      <c r="TMD7" s="7"/>
      <c r="TME7" s="7"/>
      <c r="TMF7" s="7"/>
      <c r="TMG7" s="7"/>
      <c r="TMH7" s="7"/>
      <c r="TMI7" s="7"/>
      <c r="TMJ7" s="7"/>
      <c r="TMK7" s="7"/>
      <c r="TML7" s="7"/>
      <c r="TMM7" s="7"/>
      <c r="TMN7" s="7"/>
      <c r="TMO7" s="7"/>
      <c r="TMP7" s="7"/>
      <c r="TMQ7" s="7"/>
      <c r="TMR7" s="7"/>
      <c r="TMS7" s="7"/>
      <c r="TMT7" s="7"/>
      <c r="TMU7" s="7"/>
      <c r="TMV7" s="7"/>
      <c r="TMW7" s="7"/>
      <c r="TMX7" s="7"/>
      <c r="TMY7" s="7"/>
      <c r="TMZ7" s="7"/>
      <c r="TNA7" s="7"/>
      <c r="TNB7" s="7"/>
      <c r="TNC7" s="7"/>
      <c r="TND7" s="7"/>
      <c r="TNE7" s="7"/>
      <c r="TNF7" s="7"/>
      <c r="TNG7" s="7"/>
      <c r="TNH7" s="7"/>
      <c r="TNI7" s="7"/>
      <c r="TNJ7" s="7"/>
      <c r="TNK7" s="7"/>
      <c r="TNL7" s="7"/>
      <c r="TNM7" s="7"/>
      <c r="TNN7" s="7"/>
      <c r="TNO7" s="7"/>
      <c r="TNP7" s="7"/>
      <c r="TNQ7" s="7"/>
      <c r="TNR7" s="7"/>
      <c r="TNS7" s="7"/>
      <c r="TNT7" s="7"/>
      <c r="TNU7" s="7"/>
      <c r="TNV7" s="7"/>
      <c r="TNW7" s="7"/>
      <c r="TNX7" s="7"/>
      <c r="TNY7" s="7"/>
      <c r="TNZ7" s="7"/>
      <c r="TOA7" s="7"/>
      <c r="TOB7" s="7"/>
      <c r="TOC7" s="7"/>
      <c r="TOD7" s="7"/>
      <c r="TOE7" s="7"/>
      <c r="TOF7" s="7"/>
      <c r="TOG7" s="7"/>
      <c r="TOH7" s="7"/>
      <c r="TOI7" s="7"/>
      <c r="TOJ7" s="7"/>
      <c r="TOK7" s="7"/>
      <c r="TOL7" s="7"/>
      <c r="TOM7" s="7"/>
      <c r="TON7" s="7"/>
      <c r="TOO7" s="7"/>
      <c r="TOP7" s="7"/>
      <c r="TOQ7" s="7"/>
      <c r="TOR7" s="7"/>
      <c r="TOS7" s="7"/>
      <c r="TOT7" s="7"/>
      <c r="TOU7" s="7"/>
      <c r="TOV7" s="7"/>
      <c r="TOW7" s="7"/>
      <c r="TOX7" s="7"/>
      <c r="TOY7" s="7"/>
      <c r="TOZ7" s="7"/>
      <c r="TPA7" s="7"/>
      <c r="TPB7" s="7"/>
      <c r="TPC7" s="7"/>
      <c r="TPD7" s="7"/>
      <c r="TPE7" s="7"/>
      <c r="TPF7" s="7"/>
      <c r="TPG7" s="7"/>
      <c r="TPH7" s="7"/>
      <c r="TPI7" s="7"/>
      <c r="TPJ7" s="7"/>
      <c r="TPK7" s="7"/>
      <c r="TPL7" s="7"/>
      <c r="TPM7" s="7"/>
      <c r="TPN7" s="7"/>
      <c r="TPO7" s="7"/>
      <c r="TPP7" s="7"/>
      <c r="TPQ7" s="7"/>
      <c r="TPR7" s="7"/>
      <c r="TPS7" s="7"/>
      <c r="TPT7" s="7"/>
      <c r="TPU7" s="7"/>
      <c r="TPV7" s="7"/>
      <c r="TPW7" s="7"/>
      <c r="TPX7" s="7"/>
      <c r="TPY7" s="7"/>
      <c r="TPZ7" s="7"/>
      <c r="TQA7" s="7"/>
      <c r="TQB7" s="7"/>
      <c r="TQC7" s="7"/>
      <c r="TQD7" s="7"/>
      <c r="TQE7" s="7"/>
      <c r="TQF7" s="7"/>
      <c r="TQG7" s="7"/>
      <c r="TQH7" s="7"/>
      <c r="TQI7" s="7"/>
      <c r="TQJ7" s="7"/>
      <c r="TQK7" s="7"/>
      <c r="TQL7" s="7"/>
      <c r="TQM7" s="7"/>
      <c r="TQN7" s="7"/>
      <c r="TQO7" s="7"/>
      <c r="TQP7" s="7"/>
      <c r="TQQ7" s="7"/>
      <c r="TQR7" s="7"/>
      <c r="TQS7" s="7"/>
      <c r="TQT7" s="7"/>
      <c r="TQU7" s="7"/>
      <c r="TQV7" s="7"/>
      <c r="TQW7" s="7"/>
      <c r="TQX7" s="7"/>
      <c r="TQY7" s="7"/>
      <c r="TQZ7" s="7"/>
      <c r="TRA7" s="7"/>
      <c r="TRB7" s="7"/>
      <c r="TRC7" s="7"/>
      <c r="TRD7" s="7"/>
      <c r="TRE7" s="7"/>
      <c r="TRF7" s="7"/>
      <c r="TRG7" s="7"/>
      <c r="TRH7" s="7"/>
      <c r="TRI7" s="7"/>
      <c r="TRJ7" s="7"/>
      <c r="TRK7" s="7"/>
      <c r="TRL7" s="7"/>
      <c r="TRM7" s="7"/>
      <c r="TRN7" s="7"/>
      <c r="TRO7" s="7"/>
      <c r="TRP7" s="7"/>
      <c r="TRQ7" s="7"/>
      <c r="TRR7" s="7"/>
      <c r="TRS7" s="7"/>
      <c r="TRT7" s="7"/>
      <c r="TRU7" s="7"/>
      <c r="TRV7" s="7"/>
      <c r="TRW7" s="7"/>
      <c r="TRX7" s="7"/>
      <c r="TRY7" s="7"/>
      <c r="TRZ7" s="7"/>
      <c r="TSA7" s="7"/>
      <c r="TSB7" s="7"/>
      <c r="TSC7" s="7"/>
      <c r="TSD7" s="7"/>
      <c r="TSE7" s="7"/>
      <c r="TSF7" s="7"/>
      <c r="TSG7" s="7"/>
      <c r="TSH7" s="7"/>
      <c r="TSI7" s="7"/>
      <c r="TSJ7" s="7"/>
      <c r="TSK7" s="7"/>
      <c r="TSL7" s="7"/>
      <c r="TSM7" s="7"/>
      <c r="TSN7" s="7"/>
      <c r="TSO7" s="7"/>
      <c r="TSP7" s="7"/>
      <c r="TSQ7" s="7"/>
      <c r="TSR7" s="7"/>
      <c r="TSS7" s="7"/>
      <c r="TST7" s="7"/>
      <c r="TSU7" s="7"/>
      <c r="TSV7" s="7"/>
      <c r="TSW7" s="7"/>
      <c r="TSX7" s="7"/>
      <c r="TSY7" s="7"/>
      <c r="TSZ7" s="7"/>
      <c r="TTA7" s="7"/>
      <c r="TTB7" s="7"/>
      <c r="TTC7" s="7"/>
      <c r="TTD7" s="7"/>
      <c r="TTE7" s="7"/>
      <c r="TTF7" s="7"/>
      <c r="TTG7" s="7"/>
      <c r="TTH7" s="7"/>
      <c r="TTI7" s="7"/>
      <c r="TTJ7" s="7"/>
      <c r="TTK7" s="7"/>
      <c r="TTL7" s="7"/>
      <c r="TTM7" s="7"/>
      <c r="TTN7" s="7"/>
      <c r="TTO7" s="7"/>
      <c r="TTP7" s="7"/>
      <c r="TTQ7" s="7"/>
      <c r="TTR7" s="7"/>
      <c r="TTS7" s="7"/>
      <c r="TTT7" s="7"/>
      <c r="TTU7" s="7"/>
      <c r="TTV7" s="7"/>
      <c r="TTW7" s="7"/>
      <c r="TTX7" s="7"/>
      <c r="TTY7" s="7"/>
      <c r="TTZ7" s="7"/>
      <c r="TUA7" s="7"/>
      <c r="TUB7" s="7"/>
      <c r="TUC7" s="7"/>
      <c r="TUD7" s="7"/>
      <c r="TUE7" s="7"/>
      <c r="TUF7" s="7"/>
      <c r="TUG7" s="7"/>
      <c r="TUH7" s="7"/>
      <c r="TUI7" s="7"/>
      <c r="TUJ7" s="7"/>
      <c r="TUK7" s="7"/>
      <c r="TUL7" s="7"/>
      <c r="TUM7" s="7"/>
      <c r="TUN7" s="7"/>
      <c r="TUO7" s="7"/>
      <c r="TUP7" s="7"/>
      <c r="TUQ7" s="7"/>
      <c r="TUR7" s="7"/>
      <c r="TUS7" s="7"/>
      <c r="TUT7" s="7"/>
      <c r="TUU7" s="7"/>
      <c r="TUV7" s="7"/>
      <c r="TUW7" s="7"/>
      <c r="TUX7" s="7"/>
      <c r="TUY7" s="7"/>
      <c r="TUZ7" s="7"/>
      <c r="TVA7" s="7"/>
      <c r="TVB7" s="7"/>
      <c r="TVC7" s="7"/>
      <c r="TVD7" s="7"/>
      <c r="TVE7" s="7"/>
      <c r="TVF7" s="7"/>
      <c r="TVG7" s="7"/>
      <c r="TVH7" s="7"/>
      <c r="TVI7" s="7"/>
      <c r="TVJ7" s="7"/>
      <c r="TVK7" s="7"/>
      <c r="TVL7" s="7"/>
      <c r="TVM7" s="7"/>
      <c r="TVN7" s="7"/>
      <c r="TVO7" s="7"/>
      <c r="TVP7" s="7"/>
      <c r="TVQ7" s="7"/>
      <c r="TVR7" s="7"/>
      <c r="TVS7" s="7"/>
      <c r="TVT7" s="7"/>
      <c r="TVU7" s="7"/>
      <c r="TVV7" s="7"/>
      <c r="TVW7" s="7"/>
      <c r="TVX7" s="7"/>
      <c r="TVY7" s="7"/>
      <c r="TVZ7" s="7"/>
      <c r="TWA7" s="7"/>
      <c r="TWB7" s="7"/>
      <c r="TWC7" s="7"/>
      <c r="TWD7" s="7"/>
      <c r="TWE7" s="7"/>
      <c r="TWF7" s="7"/>
      <c r="TWG7" s="7"/>
      <c r="TWH7" s="7"/>
      <c r="TWI7" s="7"/>
      <c r="TWJ7" s="7"/>
      <c r="TWK7" s="7"/>
      <c r="TWL7" s="7"/>
      <c r="TWM7" s="7"/>
      <c r="TWN7" s="7"/>
      <c r="TWO7" s="7"/>
      <c r="TWP7" s="7"/>
      <c r="TWQ7" s="7"/>
      <c r="TWR7" s="7"/>
      <c r="TWS7" s="7"/>
      <c r="TWT7" s="7"/>
      <c r="TWU7" s="7"/>
      <c r="TWV7" s="7"/>
      <c r="TWW7" s="7"/>
      <c r="TWX7" s="7"/>
      <c r="TWY7" s="7"/>
      <c r="TWZ7" s="7"/>
      <c r="TXA7" s="7"/>
      <c r="TXB7" s="7"/>
      <c r="TXC7" s="7"/>
      <c r="TXD7" s="7"/>
      <c r="TXE7" s="7"/>
      <c r="TXF7" s="7"/>
      <c r="TXG7" s="7"/>
      <c r="TXH7" s="7"/>
      <c r="TXI7" s="7"/>
      <c r="TXJ7" s="7"/>
      <c r="TXK7" s="7"/>
      <c r="TXL7" s="7"/>
      <c r="TXM7" s="7"/>
      <c r="TXN7" s="7"/>
      <c r="TXO7" s="7"/>
      <c r="TXP7" s="7"/>
      <c r="TXQ7" s="7"/>
      <c r="TXR7" s="7"/>
      <c r="TXS7" s="7"/>
      <c r="TXT7" s="7"/>
      <c r="TXU7" s="7"/>
      <c r="TXV7" s="7"/>
      <c r="TXW7" s="7"/>
      <c r="TXX7" s="7"/>
      <c r="TXY7" s="7"/>
      <c r="TXZ7" s="7"/>
      <c r="TYA7" s="7"/>
      <c r="TYB7" s="7"/>
      <c r="TYC7" s="7"/>
      <c r="TYD7" s="7"/>
      <c r="TYE7" s="7"/>
      <c r="TYF7" s="7"/>
      <c r="TYG7" s="7"/>
      <c r="TYH7" s="7"/>
      <c r="TYI7" s="7"/>
      <c r="TYJ7" s="7"/>
      <c r="TYK7" s="7"/>
      <c r="TYL7" s="7"/>
      <c r="TYM7" s="7"/>
      <c r="TYN7" s="7"/>
      <c r="TYO7" s="7"/>
      <c r="TYP7" s="7"/>
      <c r="TYQ7" s="7"/>
      <c r="TYR7" s="7"/>
      <c r="TYS7" s="7"/>
      <c r="TYT7" s="7"/>
      <c r="TYU7" s="7"/>
      <c r="TYV7" s="7"/>
      <c r="TYW7" s="7"/>
      <c r="TYX7" s="7"/>
      <c r="TYY7" s="7"/>
      <c r="TYZ7" s="7"/>
      <c r="TZA7" s="7"/>
      <c r="TZB7" s="7"/>
      <c r="TZC7" s="7"/>
      <c r="TZD7" s="7"/>
      <c r="TZE7" s="7"/>
      <c r="TZF7" s="7"/>
      <c r="TZG7" s="7"/>
      <c r="TZH7" s="7"/>
      <c r="TZI7" s="7"/>
      <c r="TZJ7" s="7"/>
      <c r="TZK7" s="7"/>
      <c r="TZL7" s="7"/>
      <c r="TZM7" s="7"/>
      <c r="TZN7" s="7"/>
      <c r="TZO7" s="7"/>
      <c r="TZP7" s="7"/>
      <c r="TZQ7" s="7"/>
      <c r="TZR7" s="7"/>
      <c r="TZS7" s="7"/>
      <c r="TZT7" s="7"/>
      <c r="TZU7" s="7"/>
      <c r="TZV7" s="7"/>
      <c r="TZW7" s="7"/>
      <c r="TZX7" s="7"/>
      <c r="TZY7" s="7"/>
      <c r="TZZ7" s="7"/>
      <c r="UAA7" s="7"/>
      <c r="UAB7" s="7"/>
      <c r="UAC7" s="7"/>
      <c r="UAD7" s="7"/>
      <c r="UAE7" s="7"/>
      <c r="UAF7" s="7"/>
      <c r="UAG7" s="7"/>
      <c r="UAH7" s="7"/>
      <c r="UAI7" s="7"/>
      <c r="UAJ7" s="7"/>
      <c r="UAK7" s="7"/>
      <c r="UAL7" s="7"/>
      <c r="UAM7" s="7"/>
      <c r="UAN7" s="7"/>
      <c r="UAO7" s="7"/>
      <c r="UAP7" s="7"/>
      <c r="UAQ7" s="7"/>
      <c r="UAR7" s="7"/>
      <c r="UAS7" s="7"/>
      <c r="UAT7" s="7"/>
      <c r="UAU7" s="7"/>
      <c r="UAV7" s="7"/>
      <c r="UAW7" s="7"/>
      <c r="UAX7" s="7"/>
      <c r="UAY7" s="7"/>
      <c r="UAZ7" s="7"/>
      <c r="UBA7" s="7"/>
      <c r="UBB7" s="7"/>
      <c r="UBC7" s="7"/>
      <c r="UBD7" s="7"/>
      <c r="UBE7" s="7"/>
      <c r="UBF7" s="7"/>
      <c r="UBG7" s="7"/>
      <c r="UBH7" s="7"/>
      <c r="UBI7" s="7"/>
      <c r="UBJ7" s="7"/>
      <c r="UBK7" s="7"/>
      <c r="UBL7" s="7"/>
      <c r="UBM7" s="7"/>
      <c r="UBN7" s="7"/>
      <c r="UBO7" s="7"/>
      <c r="UBP7" s="7"/>
      <c r="UBQ7" s="7"/>
      <c r="UBR7" s="7"/>
      <c r="UBS7" s="7"/>
      <c r="UBT7" s="7"/>
      <c r="UBU7" s="7"/>
      <c r="UBV7" s="7"/>
      <c r="UBW7" s="7"/>
      <c r="UBX7" s="7"/>
      <c r="UBY7" s="7"/>
      <c r="UBZ7" s="7"/>
      <c r="UCA7" s="7"/>
      <c r="UCB7" s="7"/>
      <c r="UCC7" s="7"/>
      <c r="UCD7" s="7"/>
      <c r="UCE7" s="7"/>
      <c r="UCF7" s="7"/>
      <c r="UCG7" s="7"/>
      <c r="UCH7" s="7"/>
      <c r="UCI7" s="7"/>
      <c r="UCJ7" s="7"/>
      <c r="UCK7" s="7"/>
      <c r="UCL7" s="7"/>
      <c r="UCM7" s="7"/>
      <c r="UCN7" s="7"/>
      <c r="UCO7" s="7"/>
      <c r="UCP7" s="7"/>
      <c r="UCQ7" s="7"/>
      <c r="UCR7" s="7"/>
      <c r="UCS7" s="7"/>
      <c r="UCT7" s="7"/>
      <c r="UCU7" s="7"/>
      <c r="UCV7" s="7"/>
      <c r="UCW7" s="7"/>
      <c r="UCX7" s="7"/>
      <c r="UCY7" s="7"/>
      <c r="UCZ7" s="7"/>
      <c r="UDA7" s="7"/>
      <c r="UDB7" s="7"/>
      <c r="UDC7" s="7"/>
      <c r="UDD7" s="7"/>
      <c r="UDE7" s="7"/>
      <c r="UDF7" s="7"/>
      <c r="UDG7" s="7"/>
      <c r="UDH7" s="7"/>
      <c r="UDI7" s="7"/>
      <c r="UDJ7" s="7"/>
      <c r="UDK7" s="7"/>
      <c r="UDL7" s="7"/>
      <c r="UDM7" s="7"/>
      <c r="UDN7" s="7"/>
      <c r="UDO7" s="7"/>
      <c r="UDP7" s="7"/>
      <c r="UDQ7" s="7"/>
      <c r="UDR7" s="7"/>
      <c r="UDS7" s="7"/>
      <c r="UDT7" s="7"/>
      <c r="UDU7" s="7"/>
      <c r="UDV7" s="7"/>
      <c r="UDW7" s="7"/>
      <c r="UDX7" s="7"/>
      <c r="UDY7" s="7"/>
      <c r="UDZ7" s="7"/>
      <c r="UEA7" s="7"/>
      <c r="UEB7" s="7"/>
      <c r="UEC7" s="7"/>
      <c r="UED7" s="7"/>
      <c r="UEE7" s="7"/>
      <c r="UEF7" s="7"/>
      <c r="UEG7" s="7"/>
      <c r="UEH7" s="7"/>
      <c r="UEI7" s="7"/>
      <c r="UEJ7" s="7"/>
      <c r="UEK7" s="7"/>
      <c r="UEL7" s="7"/>
      <c r="UEM7" s="7"/>
      <c r="UEN7" s="7"/>
      <c r="UEO7" s="7"/>
      <c r="UEP7" s="7"/>
      <c r="UEQ7" s="7"/>
      <c r="UER7" s="7"/>
      <c r="UES7" s="7"/>
      <c r="UET7" s="7"/>
      <c r="UEU7" s="7"/>
      <c r="UEV7" s="7"/>
      <c r="UEW7" s="7"/>
      <c r="UEX7" s="7"/>
      <c r="UEY7" s="7"/>
      <c r="UEZ7" s="7"/>
      <c r="UFA7" s="7"/>
      <c r="UFB7" s="7"/>
      <c r="UFC7" s="7"/>
      <c r="UFD7" s="7"/>
      <c r="UFE7" s="7"/>
      <c r="UFF7" s="7"/>
      <c r="UFG7" s="7"/>
      <c r="UFH7" s="7"/>
      <c r="UFI7" s="7"/>
      <c r="UFJ7" s="7"/>
      <c r="UFK7" s="7"/>
      <c r="UFL7" s="7"/>
      <c r="UFM7" s="7"/>
      <c r="UFN7" s="7"/>
      <c r="UFO7" s="7"/>
      <c r="UFP7" s="7"/>
      <c r="UFQ7" s="7"/>
      <c r="UFR7" s="7"/>
      <c r="UFS7" s="7"/>
      <c r="UFT7" s="7"/>
      <c r="UFU7" s="7"/>
      <c r="UFV7" s="7"/>
      <c r="UFW7" s="7"/>
      <c r="UFX7" s="7"/>
      <c r="UFY7" s="7"/>
      <c r="UFZ7" s="7"/>
      <c r="UGA7" s="7"/>
      <c r="UGB7" s="7"/>
      <c r="UGC7" s="7"/>
      <c r="UGD7" s="7"/>
      <c r="UGE7" s="7"/>
      <c r="UGF7" s="7"/>
      <c r="UGG7" s="7"/>
      <c r="UGH7" s="7"/>
      <c r="UGI7" s="7"/>
      <c r="UGJ7" s="7"/>
      <c r="UGK7" s="7"/>
      <c r="UGL7" s="7"/>
      <c r="UGM7" s="7"/>
      <c r="UGN7" s="7"/>
      <c r="UGO7" s="7"/>
      <c r="UGP7" s="7"/>
      <c r="UGQ7" s="7"/>
      <c r="UGR7" s="7"/>
      <c r="UGS7" s="7"/>
      <c r="UGT7" s="7"/>
      <c r="UGU7" s="7"/>
      <c r="UGV7" s="7"/>
      <c r="UGW7" s="7"/>
      <c r="UGX7" s="7"/>
      <c r="UGY7" s="7"/>
      <c r="UGZ7" s="7"/>
      <c r="UHA7" s="7"/>
      <c r="UHB7" s="7"/>
      <c r="UHC7" s="7"/>
      <c r="UHD7" s="7"/>
      <c r="UHE7" s="7"/>
      <c r="UHF7" s="7"/>
      <c r="UHG7" s="7"/>
      <c r="UHH7" s="7"/>
      <c r="UHI7" s="7"/>
      <c r="UHJ7" s="7"/>
      <c r="UHK7" s="7"/>
      <c r="UHL7" s="7"/>
      <c r="UHM7" s="7"/>
      <c r="UHN7" s="7"/>
      <c r="UHO7" s="7"/>
      <c r="UHP7" s="7"/>
      <c r="UHQ7" s="7"/>
      <c r="UHR7" s="7"/>
      <c r="UHS7" s="7"/>
      <c r="UHT7" s="7"/>
      <c r="UHU7" s="7"/>
      <c r="UHV7" s="7"/>
      <c r="UHW7" s="7"/>
      <c r="UHX7" s="7"/>
      <c r="UHY7" s="7"/>
      <c r="UHZ7" s="7"/>
      <c r="UIA7" s="7"/>
      <c r="UIB7" s="7"/>
      <c r="UIC7" s="7"/>
      <c r="UID7" s="7"/>
      <c r="UIE7" s="7"/>
      <c r="UIF7" s="7"/>
      <c r="UIG7" s="7"/>
      <c r="UIH7" s="7"/>
      <c r="UII7" s="7"/>
      <c r="UIJ7" s="7"/>
      <c r="UIK7" s="7"/>
      <c r="UIL7" s="7"/>
      <c r="UIM7" s="7"/>
      <c r="UIN7" s="7"/>
      <c r="UIO7" s="7"/>
      <c r="UIP7" s="7"/>
      <c r="UIQ7" s="7"/>
      <c r="UIR7" s="7"/>
      <c r="UIS7" s="7"/>
      <c r="UIT7" s="7"/>
      <c r="UIU7" s="7"/>
      <c r="UIV7" s="7"/>
      <c r="UIW7" s="7"/>
      <c r="UIX7" s="7"/>
      <c r="UIY7" s="7"/>
      <c r="UIZ7" s="7"/>
      <c r="UJA7" s="7"/>
      <c r="UJB7" s="7"/>
      <c r="UJC7" s="7"/>
      <c r="UJD7" s="7"/>
      <c r="UJE7" s="7"/>
      <c r="UJF7" s="7"/>
      <c r="UJG7" s="7"/>
      <c r="UJH7" s="7"/>
      <c r="UJI7" s="7"/>
      <c r="UJJ7" s="7"/>
      <c r="UJK7" s="7"/>
      <c r="UJL7" s="7"/>
      <c r="UJM7" s="7"/>
      <c r="UJN7" s="7"/>
      <c r="UJO7" s="7"/>
      <c r="UJP7" s="7"/>
      <c r="UJQ7" s="7"/>
      <c r="UJR7" s="7"/>
      <c r="UJS7" s="7"/>
      <c r="UJT7" s="7"/>
      <c r="UJU7" s="7"/>
      <c r="UJV7" s="7"/>
      <c r="UJW7" s="7"/>
      <c r="UJX7" s="7"/>
      <c r="UJY7" s="7"/>
      <c r="UJZ7" s="7"/>
      <c r="UKA7" s="7"/>
      <c r="UKB7" s="7"/>
      <c r="UKC7" s="7"/>
      <c r="UKD7" s="7"/>
      <c r="UKE7" s="7"/>
      <c r="UKF7" s="7"/>
      <c r="UKG7" s="7"/>
      <c r="UKH7" s="7"/>
      <c r="UKI7" s="7"/>
      <c r="UKJ7" s="7"/>
      <c r="UKK7" s="7"/>
      <c r="UKL7" s="7"/>
      <c r="UKM7" s="7"/>
      <c r="UKN7" s="7"/>
      <c r="UKO7" s="7"/>
      <c r="UKP7" s="7"/>
      <c r="UKQ7" s="7"/>
      <c r="UKR7" s="7"/>
      <c r="UKS7" s="7"/>
      <c r="UKT7" s="7"/>
      <c r="UKU7" s="7"/>
      <c r="UKV7" s="7"/>
      <c r="UKW7" s="7"/>
      <c r="UKX7" s="7"/>
      <c r="UKY7" s="7"/>
      <c r="UKZ7" s="7"/>
      <c r="ULA7" s="7"/>
      <c r="ULB7" s="7"/>
      <c r="ULC7" s="7"/>
      <c r="ULD7" s="7"/>
      <c r="ULE7" s="7"/>
      <c r="ULF7" s="7"/>
      <c r="ULG7" s="7"/>
      <c r="ULH7" s="7"/>
      <c r="ULI7" s="7"/>
      <c r="ULJ7" s="7"/>
      <c r="ULK7" s="7"/>
      <c r="ULL7" s="7"/>
      <c r="ULM7" s="7"/>
      <c r="ULN7" s="7"/>
      <c r="ULO7" s="7"/>
      <c r="ULP7" s="7"/>
      <c r="ULQ7" s="7"/>
      <c r="ULR7" s="7"/>
      <c r="ULS7" s="7"/>
      <c r="ULT7" s="7"/>
      <c r="ULU7" s="7"/>
      <c r="ULV7" s="7"/>
      <c r="ULW7" s="7"/>
      <c r="ULX7" s="7"/>
      <c r="ULY7" s="7"/>
      <c r="ULZ7" s="7"/>
      <c r="UMA7" s="7"/>
      <c r="UMB7" s="7"/>
      <c r="UMC7" s="7"/>
      <c r="UMD7" s="7"/>
      <c r="UME7" s="7"/>
      <c r="UMF7" s="7"/>
      <c r="UMG7" s="7"/>
      <c r="UMH7" s="7"/>
      <c r="UMI7" s="7"/>
      <c r="UMJ7" s="7"/>
      <c r="UMK7" s="7"/>
      <c r="UML7" s="7"/>
      <c r="UMM7" s="7"/>
      <c r="UMN7" s="7"/>
      <c r="UMO7" s="7"/>
      <c r="UMP7" s="7"/>
      <c r="UMQ7" s="7"/>
      <c r="UMR7" s="7"/>
      <c r="UMS7" s="7"/>
      <c r="UMT7" s="7"/>
      <c r="UMU7" s="7"/>
      <c r="UMV7" s="7"/>
      <c r="UMW7" s="7"/>
      <c r="UMX7" s="7"/>
      <c r="UMY7" s="7"/>
      <c r="UMZ7" s="7"/>
      <c r="UNA7" s="7"/>
      <c r="UNB7" s="7"/>
      <c r="UNC7" s="7"/>
      <c r="UND7" s="7"/>
      <c r="UNE7" s="7"/>
      <c r="UNF7" s="7"/>
      <c r="UNG7" s="7"/>
      <c r="UNH7" s="7"/>
      <c r="UNI7" s="7"/>
      <c r="UNJ7" s="7"/>
      <c r="UNK7" s="7"/>
      <c r="UNL7" s="7"/>
      <c r="UNM7" s="7"/>
      <c r="UNN7" s="7"/>
      <c r="UNO7" s="7"/>
      <c r="UNP7" s="7"/>
      <c r="UNQ7" s="7"/>
      <c r="UNR7" s="7"/>
      <c r="UNS7" s="7"/>
      <c r="UNT7" s="7"/>
      <c r="UNU7" s="7"/>
      <c r="UNV7" s="7"/>
      <c r="UNW7" s="7"/>
      <c r="UNX7" s="7"/>
      <c r="UNY7" s="7"/>
      <c r="UNZ7" s="7"/>
      <c r="UOA7" s="7"/>
      <c r="UOB7" s="7"/>
      <c r="UOC7" s="7"/>
      <c r="UOD7" s="7"/>
      <c r="UOE7" s="7"/>
      <c r="UOF7" s="7"/>
      <c r="UOG7" s="7"/>
      <c r="UOH7" s="7"/>
      <c r="UOI7" s="7"/>
      <c r="UOJ7" s="7"/>
      <c r="UOK7" s="7"/>
      <c r="UOL7" s="7"/>
      <c r="UOM7" s="7"/>
      <c r="UON7" s="7"/>
      <c r="UOO7" s="7"/>
      <c r="UOP7" s="7"/>
      <c r="UOQ7" s="7"/>
      <c r="UOR7" s="7"/>
      <c r="UOS7" s="7"/>
      <c r="UOT7" s="7"/>
      <c r="UOU7" s="7"/>
      <c r="UOV7" s="7"/>
      <c r="UOW7" s="7"/>
      <c r="UOX7" s="7"/>
      <c r="UOY7" s="7"/>
      <c r="UOZ7" s="7"/>
      <c r="UPA7" s="7"/>
      <c r="UPB7" s="7"/>
      <c r="UPC7" s="7"/>
      <c r="UPD7" s="7"/>
      <c r="UPE7" s="7"/>
      <c r="UPF7" s="7"/>
      <c r="UPG7" s="7"/>
      <c r="UPH7" s="7"/>
      <c r="UPI7" s="7"/>
      <c r="UPJ7" s="7"/>
      <c r="UPK7" s="7"/>
      <c r="UPL7" s="7"/>
      <c r="UPM7" s="7"/>
      <c r="UPN7" s="7"/>
      <c r="UPO7" s="7"/>
      <c r="UPP7" s="7"/>
      <c r="UPQ7" s="7"/>
      <c r="UPR7" s="7"/>
      <c r="UPS7" s="7"/>
      <c r="UPT7" s="7"/>
      <c r="UPU7" s="7"/>
      <c r="UPV7" s="7"/>
      <c r="UPW7" s="7"/>
      <c r="UPX7" s="7"/>
      <c r="UPY7" s="7"/>
      <c r="UPZ7" s="7"/>
      <c r="UQA7" s="7"/>
      <c r="UQB7" s="7"/>
      <c r="UQC7" s="7"/>
      <c r="UQD7" s="7"/>
      <c r="UQE7" s="7"/>
      <c r="UQF7" s="7"/>
      <c r="UQG7" s="7"/>
      <c r="UQH7" s="7"/>
      <c r="UQI7" s="7"/>
      <c r="UQJ7" s="7"/>
      <c r="UQK7" s="7"/>
      <c r="UQL7" s="7"/>
      <c r="UQM7" s="7"/>
      <c r="UQN7" s="7"/>
      <c r="UQO7" s="7"/>
      <c r="UQP7" s="7"/>
      <c r="UQQ7" s="7"/>
      <c r="UQR7" s="7"/>
      <c r="UQS7" s="7"/>
      <c r="UQT7" s="7"/>
      <c r="UQU7" s="7"/>
      <c r="UQV7" s="7"/>
      <c r="UQW7" s="7"/>
      <c r="UQX7" s="7"/>
      <c r="UQY7" s="7"/>
      <c r="UQZ7" s="7"/>
      <c r="URA7" s="7"/>
      <c r="URB7" s="7"/>
      <c r="URC7" s="7"/>
      <c r="URD7" s="7"/>
      <c r="URE7" s="7"/>
      <c r="URF7" s="7"/>
      <c r="URG7" s="7"/>
      <c r="URH7" s="7"/>
      <c r="URI7" s="7"/>
      <c r="URJ7" s="7"/>
      <c r="URK7" s="7"/>
      <c r="URL7" s="7"/>
      <c r="URM7" s="7"/>
      <c r="URN7" s="7"/>
      <c r="URO7" s="7"/>
      <c r="URP7" s="7"/>
      <c r="URQ7" s="7"/>
      <c r="URR7" s="7"/>
      <c r="URS7" s="7"/>
      <c r="URT7" s="7"/>
      <c r="URU7" s="7"/>
      <c r="URV7" s="7"/>
      <c r="URW7" s="7"/>
      <c r="URX7" s="7"/>
      <c r="URY7" s="7"/>
      <c r="URZ7" s="7"/>
      <c r="USA7" s="7"/>
      <c r="USB7" s="7"/>
      <c r="USC7" s="7"/>
      <c r="USD7" s="7"/>
      <c r="USE7" s="7"/>
      <c r="USF7" s="7"/>
      <c r="USG7" s="7"/>
      <c r="USH7" s="7"/>
      <c r="USI7" s="7"/>
      <c r="USJ7" s="7"/>
      <c r="USK7" s="7"/>
      <c r="USL7" s="7"/>
      <c r="USM7" s="7"/>
      <c r="USN7" s="7"/>
      <c r="USO7" s="7"/>
      <c r="USP7" s="7"/>
      <c r="USQ7" s="7"/>
      <c r="USR7" s="7"/>
      <c r="USS7" s="7"/>
      <c r="UST7" s="7"/>
      <c r="USU7" s="7"/>
      <c r="USV7" s="7"/>
      <c r="USW7" s="7"/>
      <c r="USX7" s="7"/>
      <c r="USY7" s="7"/>
      <c r="USZ7" s="7"/>
      <c r="UTA7" s="7"/>
      <c r="UTB7" s="7"/>
      <c r="UTC7" s="7"/>
      <c r="UTD7" s="7"/>
      <c r="UTE7" s="7"/>
      <c r="UTF7" s="7"/>
      <c r="UTG7" s="7"/>
      <c r="UTH7" s="7"/>
      <c r="UTI7" s="7"/>
      <c r="UTJ7" s="7"/>
      <c r="UTK7" s="7"/>
      <c r="UTL7" s="7"/>
      <c r="UTM7" s="7"/>
      <c r="UTN7" s="7"/>
      <c r="UTO7" s="7"/>
      <c r="UTP7" s="7"/>
      <c r="UTQ7" s="7"/>
      <c r="UTR7" s="7"/>
      <c r="UTS7" s="7"/>
      <c r="UTT7" s="7"/>
      <c r="UTU7" s="7"/>
      <c r="UTV7" s="7"/>
      <c r="UTW7" s="7"/>
      <c r="UTX7" s="7"/>
      <c r="UTY7" s="7"/>
      <c r="UTZ7" s="7"/>
      <c r="UUA7" s="7"/>
      <c r="UUB7" s="7"/>
      <c r="UUC7" s="7"/>
      <c r="UUD7" s="7"/>
      <c r="UUE7" s="7"/>
      <c r="UUF7" s="7"/>
      <c r="UUG7" s="7"/>
      <c r="UUH7" s="7"/>
      <c r="UUI7" s="7"/>
      <c r="UUJ7" s="7"/>
      <c r="UUK7" s="7"/>
      <c r="UUL7" s="7"/>
      <c r="UUM7" s="7"/>
      <c r="UUN7" s="7"/>
      <c r="UUO7" s="7"/>
      <c r="UUP7" s="7"/>
      <c r="UUQ7" s="7"/>
      <c r="UUR7" s="7"/>
      <c r="UUS7" s="7"/>
      <c r="UUT7" s="7"/>
      <c r="UUU7" s="7"/>
      <c r="UUV7" s="7"/>
      <c r="UUW7" s="7"/>
      <c r="UUX7" s="7"/>
      <c r="UUY7" s="7"/>
      <c r="UUZ7" s="7"/>
      <c r="UVA7" s="7"/>
      <c r="UVB7" s="7"/>
      <c r="UVC7" s="7"/>
      <c r="UVD7" s="7"/>
      <c r="UVE7" s="7"/>
      <c r="UVF7" s="7"/>
      <c r="UVG7" s="7"/>
      <c r="UVH7" s="7"/>
      <c r="UVI7" s="7"/>
      <c r="UVJ7" s="7"/>
      <c r="UVK7" s="7"/>
      <c r="UVL7" s="7"/>
      <c r="UVM7" s="7"/>
      <c r="UVN7" s="7"/>
      <c r="UVO7" s="7"/>
      <c r="UVP7" s="7"/>
      <c r="UVQ7" s="7"/>
      <c r="UVR7" s="7"/>
      <c r="UVS7" s="7"/>
      <c r="UVT7" s="7"/>
      <c r="UVU7" s="7"/>
      <c r="UVV7" s="7"/>
      <c r="UVW7" s="7"/>
      <c r="UVX7" s="7"/>
      <c r="UVY7" s="7"/>
      <c r="UVZ7" s="7"/>
      <c r="UWA7" s="7"/>
      <c r="UWB7" s="7"/>
      <c r="UWC7" s="7"/>
      <c r="UWD7" s="7"/>
      <c r="UWE7" s="7"/>
      <c r="UWF7" s="7"/>
      <c r="UWG7" s="7"/>
      <c r="UWH7" s="7"/>
      <c r="UWI7" s="7"/>
      <c r="UWJ7" s="7"/>
      <c r="UWK7" s="7"/>
      <c r="UWL7" s="7"/>
      <c r="UWM7" s="7"/>
      <c r="UWN7" s="7"/>
      <c r="UWO7" s="7"/>
      <c r="UWP7" s="7"/>
      <c r="UWQ7" s="7"/>
      <c r="UWR7" s="7"/>
      <c r="UWS7" s="7"/>
      <c r="UWT7" s="7"/>
      <c r="UWU7" s="7"/>
      <c r="UWV7" s="7"/>
      <c r="UWW7" s="7"/>
      <c r="UWX7" s="7"/>
      <c r="UWY7" s="7"/>
      <c r="UWZ7" s="7"/>
      <c r="UXA7" s="7"/>
      <c r="UXB7" s="7"/>
      <c r="UXC7" s="7"/>
      <c r="UXD7" s="7"/>
      <c r="UXE7" s="7"/>
      <c r="UXF7" s="7"/>
      <c r="UXG7" s="7"/>
      <c r="UXH7" s="7"/>
      <c r="UXI7" s="7"/>
      <c r="UXJ7" s="7"/>
      <c r="UXK7" s="7"/>
      <c r="UXL7" s="7"/>
      <c r="UXM7" s="7"/>
      <c r="UXN7" s="7"/>
      <c r="UXO7" s="7"/>
      <c r="UXP7" s="7"/>
      <c r="UXQ7" s="7"/>
      <c r="UXR7" s="7"/>
      <c r="UXS7" s="7"/>
      <c r="UXT7" s="7"/>
      <c r="UXU7" s="7"/>
      <c r="UXV7" s="7"/>
      <c r="UXW7" s="7"/>
      <c r="UXX7" s="7"/>
      <c r="UXY7" s="7"/>
      <c r="UXZ7" s="7"/>
      <c r="UYA7" s="7"/>
      <c r="UYB7" s="7"/>
      <c r="UYC7" s="7"/>
      <c r="UYD7" s="7"/>
      <c r="UYE7" s="7"/>
      <c r="UYF7" s="7"/>
      <c r="UYG7" s="7"/>
      <c r="UYH7" s="7"/>
      <c r="UYI7" s="7"/>
      <c r="UYJ7" s="7"/>
      <c r="UYK7" s="7"/>
      <c r="UYL7" s="7"/>
      <c r="UYM7" s="7"/>
      <c r="UYN7" s="7"/>
      <c r="UYO7" s="7"/>
      <c r="UYP7" s="7"/>
      <c r="UYQ7" s="7"/>
      <c r="UYR7" s="7"/>
      <c r="UYS7" s="7"/>
      <c r="UYT7" s="7"/>
      <c r="UYU7" s="7"/>
      <c r="UYV7" s="7"/>
      <c r="UYW7" s="7"/>
      <c r="UYX7" s="7"/>
      <c r="UYY7" s="7"/>
      <c r="UYZ7" s="7"/>
      <c r="UZA7" s="7"/>
      <c r="UZB7" s="7"/>
      <c r="UZC7" s="7"/>
      <c r="UZD7" s="7"/>
      <c r="UZE7" s="7"/>
      <c r="UZF7" s="7"/>
      <c r="UZG7" s="7"/>
      <c r="UZH7" s="7"/>
      <c r="UZI7" s="7"/>
      <c r="UZJ7" s="7"/>
      <c r="UZK7" s="7"/>
      <c r="UZL7" s="7"/>
      <c r="UZM7" s="7"/>
      <c r="UZN7" s="7"/>
      <c r="UZO7" s="7"/>
      <c r="UZP7" s="7"/>
      <c r="UZQ7" s="7"/>
      <c r="UZR7" s="7"/>
      <c r="UZS7" s="7"/>
      <c r="UZT7" s="7"/>
      <c r="UZU7" s="7"/>
      <c r="UZV7" s="7"/>
      <c r="UZW7" s="7"/>
      <c r="UZX7" s="7"/>
      <c r="UZY7" s="7"/>
      <c r="UZZ7" s="7"/>
      <c r="VAA7" s="7"/>
      <c r="VAB7" s="7"/>
      <c r="VAC7" s="7"/>
      <c r="VAD7" s="7"/>
      <c r="VAE7" s="7"/>
      <c r="VAF7" s="7"/>
      <c r="VAG7" s="7"/>
      <c r="VAH7" s="7"/>
      <c r="VAI7" s="7"/>
      <c r="VAJ7" s="7"/>
      <c r="VAK7" s="7"/>
      <c r="VAL7" s="7"/>
      <c r="VAM7" s="7"/>
      <c r="VAN7" s="7"/>
      <c r="VAO7" s="7"/>
      <c r="VAP7" s="7"/>
      <c r="VAQ7" s="7"/>
      <c r="VAR7" s="7"/>
      <c r="VAS7" s="7"/>
      <c r="VAT7" s="7"/>
      <c r="VAU7" s="7"/>
      <c r="VAV7" s="7"/>
      <c r="VAW7" s="7"/>
      <c r="VAX7" s="7"/>
      <c r="VAY7" s="7"/>
      <c r="VAZ7" s="7"/>
      <c r="VBA7" s="7"/>
      <c r="VBB7" s="7"/>
      <c r="VBC7" s="7"/>
      <c r="VBD7" s="7"/>
      <c r="VBE7" s="7"/>
      <c r="VBF7" s="7"/>
      <c r="VBG7" s="7"/>
      <c r="VBH7" s="7"/>
      <c r="VBI7" s="7"/>
      <c r="VBJ7" s="7"/>
      <c r="VBK7" s="7"/>
      <c r="VBL7" s="7"/>
      <c r="VBM7" s="7"/>
      <c r="VBN7" s="7"/>
      <c r="VBO7" s="7"/>
      <c r="VBP7" s="7"/>
      <c r="VBQ7" s="7"/>
      <c r="VBR7" s="7"/>
      <c r="VBS7" s="7"/>
      <c r="VBT7" s="7"/>
      <c r="VBU7" s="7"/>
      <c r="VBV7" s="7"/>
      <c r="VBW7" s="7"/>
      <c r="VBX7" s="7"/>
      <c r="VBY7" s="7"/>
      <c r="VBZ7" s="7"/>
      <c r="VCA7" s="7"/>
      <c r="VCB7" s="7"/>
      <c r="VCC7" s="7"/>
      <c r="VCD7" s="7"/>
      <c r="VCE7" s="7"/>
      <c r="VCF7" s="7"/>
      <c r="VCG7" s="7"/>
      <c r="VCH7" s="7"/>
      <c r="VCI7" s="7"/>
      <c r="VCJ7" s="7"/>
      <c r="VCK7" s="7"/>
      <c r="VCL7" s="7"/>
      <c r="VCM7" s="7"/>
      <c r="VCN7" s="7"/>
      <c r="VCO7" s="7"/>
      <c r="VCP7" s="7"/>
      <c r="VCQ7" s="7"/>
      <c r="VCR7" s="7"/>
      <c r="VCS7" s="7"/>
      <c r="VCT7" s="7"/>
      <c r="VCU7" s="7"/>
      <c r="VCV7" s="7"/>
      <c r="VCW7" s="7"/>
      <c r="VCX7" s="7"/>
      <c r="VCY7" s="7"/>
      <c r="VCZ7" s="7"/>
      <c r="VDA7" s="7"/>
      <c r="VDB7" s="7"/>
      <c r="VDC7" s="7"/>
      <c r="VDD7" s="7"/>
      <c r="VDE7" s="7"/>
      <c r="VDF7" s="7"/>
      <c r="VDG7" s="7"/>
      <c r="VDH7" s="7"/>
      <c r="VDI7" s="7"/>
      <c r="VDJ7" s="7"/>
      <c r="VDK7" s="7"/>
      <c r="VDL7" s="7"/>
      <c r="VDM7" s="7"/>
      <c r="VDN7" s="7"/>
      <c r="VDO7" s="7"/>
      <c r="VDP7" s="7"/>
      <c r="VDQ7" s="7"/>
      <c r="VDR7" s="7"/>
      <c r="VDS7" s="7"/>
      <c r="VDT7" s="7"/>
      <c r="VDU7" s="7"/>
      <c r="VDV7" s="7"/>
      <c r="VDW7" s="7"/>
      <c r="VDX7" s="7"/>
      <c r="VDY7" s="7"/>
      <c r="VDZ7" s="7"/>
      <c r="VEA7" s="7"/>
      <c r="VEB7" s="7"/>
      <c r="VEC7" s="7"/>
      <c r="VED7" s="7"/>
      <c r="VEE7" s="7"/>
      <c r="VEF7" s="7"/>
      <c r="VEG7" s="7"/>
      <c r="VEH7" s="7"/>
      <c r="VEI7" s="7"/>
      <c r="VEJ7" s="7"/>
      <c r="VEK7" s="7"/>
      <c r="VEL7" s="7"/>
      <c r="VEM7" s="7"/>
      <c r="VEN7" s="7"/>
      <c r="VEO7" s="7"/>
      <c r="VEP7" s="7"/>
      <c r="VEQ7" s="7"/>
      <c r="VER7" s="7"/>
      <c r="VES7" s="7"/>
      <c r="VET7" s="7"/>
      <c r="VEU7" s="7"/>
      <c r="VEV7" s="7"/>
      <c r="VEW7" s="7"/>
      <c r="VEX7" s="7"/>
      <c r="VEY7" s="7"/>
      <c r="VEZ7" s="7"/>
      <c r="VFA7" s="7"/>
      <c r="VFB7" s="7"/>
      <c r="VFC7" s="7"/>
      <c r="VFD7" s="7"/>
      <c r="VFE7" s="7"/>
      <c r="VFF7" s="7"/>
      <c r="VFG7" s="7"/>
      <c r="VFH7" s="7"/>
      <c r="VFI7" s="7"/>
      <c r="VFJ7" s="7"/>
      <c r="VFK7" s="7"/>
      <c r="VFL7" s="7"/>
      <c r="VFM7" s="7"/>
      <c r="VFN7" s="7"/>
      <c r="VFO7" s="7"/>
      <c r="VFP7" s="7"/>
      <c r="VFQ7" s="7"/>
      <c r="VFR7" s="7"/>
      <c r="VFS7" s="7"/>
      <c r="VFT7" s="7"/>
      <c r="VFU7" s="7"/>
      <c r="VFV7" s="7"/>
      <c r="VFW7" s="7"/>
      <c r="VFX7" s="7"/>
      <c r="VFY7" s="7"/>
      <c r="VFZ7" s="7"/>
      <c r="VGA7" s="7"/>
      <c r="VGB7" s="7"/>
      <c r="VGC7" s="7"/>
      <c r="VGD7" s="7"/>
      <c r="VGE7" s="7"/>
      <c r="VGF7" s="7"/>
      <c r="VGG7" s="7"/>
      <c r="VGH7" s="7"/>
      <c r="VGI7" s="7"/>
      <c r="VGJ7" s="7"/>
      <c r="VGK7" s="7"/>
      <c r="VGL7" s="7"/>
      <c r="VGM7" s="7"/>
      <c r="VGN7" s="7"/>
      <c r="VGO7" s="7"/>
      <c r="VGP7" s="7"/>
      <c r="VGQ7" s="7"/>
      <c r="VGR7" s="7"/>
      <c r="VGS7" s="7"/>
      <c r="VGT7" s="7"/>
      <c r="VGU7" s="7"/>
      <c r="VGV7" s="7"/>
      <c r="VGW7" s="7"/>
      <c r="VGX7" s="7"/>
      <c r="VGY7" s="7"/>
      <c r="VGZ7" s="7"/>
      <c r="VHA7" s="7"/>
      <c r="VHB7" s="7"/>
      <c r="VHC7" s="7"/>
      <c r="VHD7" s="7"/>
      <c r="VHE7" s="7"/>
      <c r="VHF7" s="7"/>
      <c r="VHG7" s="7"/>
      <c r="VHH7" s="7"/>
      <c r="VHI7" s="7"/>
      <c r="VHJ7" s="7"/>
      <c r="VHK7" s="7"/>
      <c r="VHL7" s="7"/>
      <c r="VHM7" s="7"/>
      <c r="VHN7" s="7"/>
      <c r="VHO7" s="7"/>
      <c r="VHP7" s="7"/>
      <c r="VHQ7" s="7"/>
      <c r="VHR7" s="7"/>
      <c r="VHS7" s="7"/>
      <c r="VHT7" s="7"/>
      <c r="VHU7" s="7"/>
      <c r="VHV7" s="7"/>
      <c r="VHW7" s="7"/>
      <c r="VHX7" s="7"/>
      <c r="VHY7" s="7"/>
      <c r="VHZ7" s="7"/>
      <c r="VIA7" s="7"/>
      <c r="VIB7" s="7"/>
      <c r="VIC7" s="7"/>
      <c r="VID7" s="7"/>
      <c r="VIE7" s="7"/>
      <c r="VIF7" s="7"/>
      <c r="VIG7" s="7"/>
      <c r="VIH7" s="7"/>
      <c r="VII7" s="7"/>
      <c r="VIJ7" s="7"/>
      <c r="VIK7" s="7"/>
      <c r="VIL7" s="7"/>
      <c r="VIM7" s="7"/>
      <c r="VIN7" s="7"/>
      <c r="VIO7" s="7"/>
      <c r="VIP7" s="7"/>
      <c r="VIQ7" s="7"/>
      <c r="VIR7" s="7"/>
      <c r="VIS7" s="7"/>
      <c r="VIT7" s="7"/>
      <c r="VIU7" s="7"/>
      <c r="VIV7" s="7"/>
      <c r="VIW7" s="7"/>
      <c r="VIX7" s="7"/>
      <c r="VIY7" s="7"/>
      <c r="VIZ7" s="7"/>
      <c r="VJA7" s="7"/>
      <c r="VJB7" s="7"/>
      <c r="VJC7" s="7"/>
      <c r="VJD7" s="7"/>
      <c r="VJE7" s="7"/>
      <c r="VJF7" s="7"/>
      <c r="VJG7" s="7"/>
      <c r="VJH7" s="7"/>
      <c r="VJI7" s="7"/>
      <c r="VJJ7" s="7"/>
      <c r="VJK7" s="7"/>
      <c r="VJL7" s="7"/>
      <c r="VJM7" s="7"/>
      <c r="VJN7" s="7"/>
      <c r="VJO7" s="7"/>
      <c r="VJP7" s="7"/>
      <c r="VJQ7" s="7"/>
      <c r="VJR7" s="7"/>
      <c r="VJS7" s="7"/>
      <c r="VJT7" s="7"/>
      <c r="VJU7" s="7"/>
      <c r="VJV7" s="7"/>
      <c r="VJW7" s="7"/>
      <c r="VJX7" s="7"/>
      <c r="VJY7" s="7"/>
      <c r="VJZ7" s="7"/>
      <c r="VKA7" s="7"/>
      <c r="VKB7" s="7"/>
      <c r="VKC7" s="7"/>
      <c r="VKD7" s="7"/>
      <c r="VKE7" s="7"/>
      <c r="VKF7" s="7"/>
      <c r="VKG7" s="7"/>
      <c r="VKH7" s="7"/>
      <c r="VKI7" s="7"/>
      <c r="VKJ7" s="7"/>
      <c r="VKK7" s="7"/>
      <c r="VKL7" s="7"/>
      <c r="VKM7" s="7"/>
      <c r="VKN7" s="7"/>
      <c r="VKO7" s="7"/>
      <c r="VKP7" s="7"/>
      <c r="VKQ7" s="7"/>
      <c r="VKR7" s="7"/>
      <c r="VKS7" s="7"/>
      <c r="VKT7" s="7"/>
      <c r="VKU7" s="7"/>
      <c r="VKV7" s="7"/>
      <c r="VKW7" s="7"/>
      <c r="VKX7" s="7"/>
      <c r="VKY7" s="7"/>
      <c r="VKZ7" s="7"/>
      <c r="VLA7" s="7"/>
      <c r="VLB7" s="7"/>
      <c r="VLC7" s="7"/>
      <c r="VLD7" s="7"/>
      <c r="VLE7" s="7"/>
      <c r="VLF7" s="7"/>
      <c r="VLG7" s="7"/>
      <c r="VLH7" s="7"/>
      <c r="VLI7" s="7"/>
      <c r="VLJ7" s="7"/>
      <c r="VLK7" s="7"/>
      <c r="VLL7" s="7"/>
      <c r="VLM7" s="7"/>
      <c r="VLN7" s="7"/>
      <c r="VLO7" s="7"/>
      <c r="VLP7" s="7"/>
      <c r="VLQ7" s="7"/>
      <c r="VLR7" s="7"/>
      <c r="VLS7" s="7"/>
      <c r="VLT7" s="7"/>
      <c r="VLU7" s="7"/>
      <c r="VLV7" s="7"/>
      <c r="VLW7" s="7"/>
      <c r="VLX7" s="7"/>
      <c r="VLY7" s="7"/>
      <c r="VLZ7" s="7"/>
      <c r="VMA7" s="7"/>
      <c r="VMB7" s="7"/>
      <c r="VMC7" s="7"/>
      <c r="VMD7" s="7"/>
      <c r="VME7" s="7"/>
      <c r="VMF7" s="7"/>
      <c r="VMG7" s="7"/>
      <c r="VMH7" s="7"/>
      <c r="VMI7" s="7"/>
      <c r="VMJ7" s="7"/>
      <c r="VMK7" s="7"/>
      <c r="VML7" s="7"/>
      <c r="VMM7" s="7"/>
      <c r="VMN7" s="7"/>
      <c r="VMO7" s="7"/>
      <c r="VMP7" s="7"/>
      <c r="VMQ7" s="7"/>
      <c r="VMR7" s="7"/>
      <c r="VMS7" s="7"/>
      <c r="VMT7" s="7"/>
      <c r="VMU7" s="7"/>
      <c r="VMV7" s="7"/>
      <c r="VMW7" s="7"/>
      <c r="VMX7" s="7"/>
      <c r="VMY7" s="7"/>
      <c r="VMZ7" s="7"/>
      <c r="VNA7" s="7"/>
      <c r="VNB7" s="7"/>
      <c r="VNC7" s="7"/>
      <c r="VND7" s="7"/>
      <c r="VNE7" s="7"/>
      <c r="VNF7" s="7"/>
      <c r="VNG7" s="7"/>
      <c r="VNH7" s="7"/>
      <c r="VNI7" s="7"/>
      <c r="VNJ7" s="7"/>
      <c r="VNK7" s="7"/>
      <c r="VNL7" s="7"/>
      <c r="VNM7" s="7"/>
      <c r="VNN7" s="7"/>
      <c r="VNO7" s="7"/>
      <c r="VNP7" s="7"/>
      <c r="VNQ7" s="7"/>
      <c r="VNR7" s="7"/>
      <c r="VNS7" s="7"/>
      <c r="VNT7" s="7"/>
      <c r="VNU7" s="7"/>
      <c r="VNV7" s="7"/>
      <c r="VNW7" s="7"/>
      <c r="VNX7" s="7"/>
      <c r="VNY7" s="7"/>
      <c r="VNZ7" s="7"/>
      <c r="VOA7" s="7"/>
      <c r="VOB7" s="7"/>
      <c r="VOC7" s="7"/>
      <c r="VOD7" s="7"/>
      <c r="VOE7" s="7"/>
      <c r="VOF7" s="7"/>
      <c r="VOG7" s="7"/>
      <c r="VOH7" s="7"/>
      <c r="VOI7" s="7"/>
      <c r="VOJ7" s="7"/>
      <c r="VOK7" s="7"/>
      <c r="VOL7" s="7"/>
      <c r="VOM7" s="7"/>
      <c r="VON7" s="7"/>
      <c r="VOO7" s="7"/>
      <c r="VOP7" s="7"/>
      <c r="VOQ7" s="7"/>
      <c r="VOR7" s="7"/>
      <c r="VOS7" s="7"/>
      <c r="VOT7" s="7"/>
      <c r="VOU7" s="7"/>
      <c r="VOV7" s="7"/>
      <c r="VOW7" s="7"/>
      <c r="VOX7" s="7"/>
      <c r="VOY7" s="7"/>
      <c r="VOZ7" s="7"/>
      <c r="VPA7" s="7"/>
      <c r="VPB7" s="7"/>
      <c r="VPC7" s="7"/>
      <c r="VPD7" s="7"/>
      <c r="VPE7" s="7"/>
      <c r="VPF7" s="7"/>
      <c r="VPG7" s="7"/>
      <c r="VPH7" s="7"/>
      <c r="VPI7" s="7"/>
      <c r="VPJ7" s="7"/>
      <c r="VPK7" s="7"/>
      <c r="VPL7" s="7"/>
      <c r="VPM7" s="7"/>
      <c r="VPN7" s="7"/>
      <c r="VPO7" s="7"/>
      <c r="VPP7" s="7"/>
      <c r="VPQ7" s="7"/>
      <c r="VPR7" s="7"/>
      <c r="VPS7" s="7"/>
      <c r="VPT7" s="7"/>
      <c r="VPU7" s="7"/>
      <c r="VPV7" s="7"/>
      <c r="VPW7" s="7"/>
      <c r="VPX7" s="7"/>
      <c r="VPY7" s="7"/>
      <c r="VPZ7" s="7"/>
      <c r="VQA7" s="7"/>
      <c r="VQB7" s="7"/>
      <c r="VQC7" s="7"/>
      <c r="VQD7" s="7"/>
      <c r="VQE7" s="7"/>
      <c r="VQF7" s="7"/>
      <c r="VQG7" s="7"/>
      <c r="VQH7" s="7"/>
      <c r="VQI7" s="7"/>
      <c r="VQJ7" s="7"/>
      <c r="VQK7" s="7"/>
      <c r="VQL7" s="7"/>
      <c r="VQM7" s="7"/>
      <c r="VQN7" s="7"/>
      <c r="VQO7" s="7"/>
      <c r="VQP7" s="7"/>
      <c r="VQQ7" s="7"/>
      <c r="VQR7" s="7"/>
      <c r="VQS7" s="7"/>
      <c r="VQT7" s="7"/>
      <c r="VQU7" s="7"/>
      <c r="VQV7" s="7"/>
      <c r="VQW7" s="7"/>
      <c r="VQX7" s="7"/>
      <c r="VQY7" s="7"/>
      <c r="VQZ7" s="7"/>
      <c r="VRA7" s="7"/>
      <c r="VRB7" s="7"/>
      <c r="VRC7" s="7"/>
      <c r="VRD7" s="7"/>
      <c r="VRE7" s="7"/>
      <c r="VRF7" s="7"/>
      <c r="VRG7" s="7"/>
      <c r="VRH7" s="7"/>
      <c r="VRI7" s="7"/>
      <c r="VRJ7" s="7"/>
      <c r="VRK7" s="7"/>
      <c r="VRL7" s="7"/>
      <c r="VRM7" s="7"/>
      <c r="VRN7" s="7"/>
      <c r="VRO7" s="7"/>
      <c r="VRP7" s="7"/>
      <c r="VRQ7" s="7"/>
      <c r="VRR7" s="7"/>
      <c r="VRS7" s="7"/>
      <c r="VRT7" s="7"/>
      <c r="VRU7" s="7"/>
      <c r="VRV7" s="7"/>
      <c r="VRW7" s="7"/>
      <c r="VRX7" s="7"/>
      <c r="VRY7" s="7"/>
      <c r="VRZ7" s="7"/>
      <c r="VSA7" s="7"/>
      <c r="VSB7" s="7"/>
      <c r="VSC7" s="7"/>
      <c r="VSD7" s="7"/>
      <c r="VSE7" s="7"/>
      <c r="VSF7" s="7"/>
      <c r="VSG7" s="7"/>
      <c r="VSH7" s="7"/>
      <c r="VSI7" s="7"/>
      <c r="VSJ7" s="7"/>
      <c r="VSK7" s="7"/>
      <c r="VSL7" s="7"/>
      <c r="VSM7" s="7"/>
      <c r="VSN7" s="7"/>
      <c r="VSO7" s="7"/>
      <c r="VSP7" s="7"/>
      <c r="VSQ7" s="7"/>
      <c r="VSR7" s="7"/>
      <c r="VSS7" s="7"/>
      <c r="VST7" s="7"/>
      <c r="VSU7" s="7"/>
      <c r="VSV7" s="7"/>
      <c r="VSW7" s="7"/>
      <c r="VSX7" s="7"/>
      <c r="VSY7" s="7"/>
      <c r="VSZ7" s="7"/>
      <c r="VTA7" s="7"/>
      <c r="VTB7" s="7"/>
      <c r="VTC7" s="7"/>
      <c r="VTD7" s="7"/>
      <c r="VTE7" s="7"/>
      <c r="VTF7" s="7"/>
      <c r="VTG7" s="7"/>
      <c r="VTH7" s="7"/>
      <c r="VTI7" s="7"/>
      <c r="VTJ7" s="7"/>
      <c r="VTK7" s="7"/>
      <c r="VTL7" s="7"/>
      <c r="VTM7" s="7"/>
      <c r="VTN7" s="7"/>
      <c r="VTO7" s="7"/>
      <c r="VTP7" s="7"/>
      <c r="VTQ7" s="7"/>
      <c r="VTR7" s="7"/>
      <c r="VTS7" s="7"/>
      <c r="VTT7" s="7"/>
      <c r="VTU7" s="7"/>
      <c r="VTV7" s="7"/>
      <c r="VTW7" s="7"/>
      <c r="VTX7" s="7"/>
      <c r="VTY7" s="7"/>
      <c r="VTZ7" s="7"/>
      <c r="VUA7" s="7"/>
      <c r="VUB7" s="7"/>
      <c r="VUC7" s="7"/>
      <c r="VUD7" s="7"/>
      <c r="VUE7" s="7"/>
      <c r="VUF7" s="7"/>
      <c r="VUG7" s="7"/>
      <c r="VUH7" s="7"/>
      <c r="VUI7" s="7"/>
      <c r="VUJ7" s="7"/>
      <c r="VUK7" s="7"/>
      <c r="VUL7" s="7"/>
      <c r="VUM7" s="7"/>
      <c r="VUN7" s="7"/>
      <c r="VUO7" s="7"/>
      <c r="VUP7" s="7"/>
      <c r="VUQ7" s="7"/>
      <c r="VUR7" s="7"/>
      <c r="VUS7" s="7"/>
      <c r="VUT7" s="7"/>
      <c r="VUU7" s="7"/>
      <c r="VUV7" s="7"/>
      <c r="VUW7" s="7"/>
      <c r="VUX7" s="7"/>
      <c r="VUY7" s="7"/>
      <c r="VUZ7" s="7"/>
      <c r="VVA7" s="7"/>
      <c r="VVB7" s="7"/>
      <c r="VVC7" s="7"/>
      <c r="VVD7" s="7"/>
      <c r="VVE7" s="7"/>
      <c r="VVF7" s="7"/>
      <c r="VVG7" s="7"/>
      <c r="VVH7" s="7"/>
      <c r="VVI7" s="7"/>
      <c r="VVJ7" s="7"/>
      <c r="VVK7" s="7"/>
      <c r="VVL7" s="7"/>
      <c r="VVM7" s="7"/>
      <c r="VVN7" s="7"/>
      <c r="VVO7" s="7"/>
      <c r="VVP7" s="7"/>
      <c r="VVQ7" s="7"/>
      <c r="VVR7" s="7"/>
      <c r="VVS7" s="7"/>
      <c r="VVT7" s="7"/>
      <c r="VVU7" s="7"/>
      <c r="VVV7" s="7"/>
      <c r="VVW7" s="7"/>
      <c r="VVX7" s="7"/>
      <c r="VVY7" s="7"/>
      <c r="VVZ7" s="7"/>
      <c r="VWA7" s="7"/>
      <c r="VWB7" s="7"/>
      <c r="VWC7" s="7"/>
      <c r="VWD7" s="7"/>
      <c r="VWE7" s="7"/>
      <c r="VWF7" s="7"/>
      <c r="VWG7" s="7"/>
      <c r="VWH7" s="7"/>
      <c r="VWI7" s="7"/>
      <c r="VWJ7" s="7"/>
      <c r="VWK7" s="7"/>
      <c r="VWL7" s="7"/>
      <c r="VWM7" s="7"/>
      <c r="VWN7" s="7"/>
      <c r="VWO7" s="7"/>
      <c r="VWP7" s="7"/>
      <c r="VWQ7" s="7"/>
      <c r="VWR7" s="7"/>
      <c r="VWS7" s="7"/>
      <c r="VWT7" s="7"/>
      <c r="VWU7" s="7"/>
      <c r="VWV7" s="7"/>
      <c r="VWW7" s="7"/>
      <c r="VWX7" s="7"/>
      <c r="VWY7" s="7"/>
      <c r="VWZ7" s="7"/>
      <c r="VXA7" s="7"/>
      <c r="VXB7" s="7"/>
      <c r="VXC7" s="7"/>
      <c r="VXD7" s="7"/>
      <c r="VXE7" s="7"/>
      <c r="VXF7" s="7"/>
      <c r="VXG7" s="7"/>
      <c r="VXH7" s="7"/>
      <c r="VXI7" s="7"/>
      <c r="VXJ7" s="7"/>
      <c r="VXK7" s="7"/>
      <c r="VXL7" s="7"/>
      <c r="VXM7" s="7"/>
      <c r="VXN7" s="7"/>
      <c r="VXO7" s="7"/>
      <c r="VXP7" s="7"/>
      <c r="VXQ7" s="7"/>
      <c r="VXR7" s="7"/>
      <c r="VXS7" s="7"/>
      <c r="VXT7" s="7"/>
      <c r="VXU7" s="7"/>
      <c r="VXV7" s="7"/>
      <c r="VXW7" s="7"/>
      <c r="VXX7" s="7"/>
      <c r="VXY7" s="7"/>
      <c r="VXZ7" s="7"/>
      <c r="VYA7" s="7"/>
      <c r="VYB7" s="7"/>
      <c r="VYC7" s="7"/>
      <c r="VYD7" s="7"/>
      <c r="VYE7" s="7"/>
      <c r="VYF7" s="7"/>
      <c r="VYG7" s="7"/>
      <c r="VYH7" s="7"/>
      <c r="VYI7" s="7"/>
      <c r="VYJ7" s="7"/>
      <c r="VYK7" s="7"/>
      <c r="VYL7" s="7"/>
      <c r="VYM7" s="7"/>
      <c r="VYN7" s="7"/>
      <c r="VYO7" s="7"/>
      <c r="VYP7" s="7"/>
      <c r="VYQ7" s="7"/>
      <c r="VYR7" s="7"/>
      <c r="VYS7" s="7"/>
      <c r="VYT7" s="7"/>
      <c r="VYU7" s="7"/>
      <c r="VYV7" s="7"/>
      <c r="VYW7" s="7"/>
      <c r="VYX7" s="7"/>
      <c r="VYY7" s="7"/>
      <c r="VYZ7" s="7"/>
      <c r="VZA7" s="7"/>
      <c r="VZB7" s="7"/>
      <c r="VZC7" s="7"/>
      <c r="VZD7" s="7"/>
      <c r="VZE7" s="7"/>
      <c r="VZF7" s="7"/>
      <c r="VZG7" s="7"/>
      <c r="VZH7" s="7"/>
      <c r="VZI7" s="7"/>
      <c r="VZJ7" s="7"/>
      <c r="VZK7" s="7"/>
      <c r="VZL7" s="7"/>
      <c r="VZM7" s="7"/>
      <c r="VZN7" s="7"/>
      <c r="VZO7" s="7"/>
      <c r="VZP7" s="7"/>
      <c r="VZQ7" s="7"/>
      <c r="VZR7" s="7"/>
      <c r="VZS7" s="7"/>
      <c r="VZT7" s="7"/>
      <c r="VZU7" s="7"/>
      <c r="VZV7" s="7"/>
      <c r="VZW7" s="7"/>
      <c r="VZX7" s="7"/>
      <c r="VZY7" s="7"/>
      <c r="VZZ7" s="7"/>
      <c r="WAA7" s="7"/>
      <c r="WAB7" s="7"/>
      <c r="WAC7" s="7"/>
      <c r="WAD7" s="7"/>
      <c r="WAE7" s="7"/>
      <c r="WAF7" s="7"/>
      <c r="WAG7" s="7"/>
      <c r="WAH7" s="7"/>
      <c r="WAI7" s="7"/>
      <c r="WAJ7" s="7"/>
      <c r="WAK7" s="7"/>
      <c r="WAL7" s="7"/>
      <c r="WAM7" s="7"/>
      <c r="WAN7" s="7"/>
      <c r="WAO7" s="7"/>
      <c r="WAP7" s="7"/>
      <c r="WAQ7" s="7"/>
      <c r="WAR7" s="7"/>
      <c r="WAS7" s="7"/>
      <c r="WAT7" s="7"/>
      <c r="WAU7" s="7"/>
      <c r="WAV7" s="7"/>
      <c r="WAW7" s="7"/>
      <c r="WAX7" s="7"/>
      <c r="WAY7" s="7"/>
      <c r="WAZ7" s="7"/>
      <c r="WBA7" s="7"/>
      <c r="WBB7" s="7"/>
      <c r="WBC7" s="7"/>
      <c r="WBD7" s="7"/>
      <c r="WBE7" s="7"/>
      <c r="WBF7" s="7"/>
      <c r="WBG7" s="7"/>
      <c r="WBH7" s="7"/>
      <c r="WBI7" s="7"/>
      <c r="WBJ7" s="7"/>
      <c r="WBK7" s="7"/>
      <c r="WBL7" s="7"/>
      <c r="WBM7" s="7"/>
      <c r="WBN7" s="7"/>
      <c r="WBO7" s="7"/>
      <c r="WBP7" s="7"/>
      <c r="WBQ7" s="7"/>
      <c r="WBR7" s="7"/>
      <c r="WBS7" s="7"/>
      <c r="WBT7" s="7"/>
      <c r="WBU7" s="7"/>
      <c r="WBV7" s="7"/>
      <c r="WBW7" s="7"/>
      <c r="WBX7" s="7"/>
      <c r="WBY7" s="7"/>
      <c r="WBZ7" s="7"/>
      <c r="WCA7" s="7"/>
      <c r="WCB7" s="7"/>
      <c r="WCC7" s="7"/>
      <c r="WCD7" s="7"/>
      <c r="WCE7" s="7"/>
      <c r="WCF7" s="7"/>
      <c r="WCG7" s="7"/>
      <c r="WCH7" s="7"/>
      <c r="WCI7" s="7"/>
      <c r="WCJ7" s="7"/>
      <c r="WCK7" s="7"/>
      <c r="WCL7" s="7"/>
      <c r="WCM7" s="7"/>
      <c r="WCN7" s="7"/>
      <c r="WCO7" s="7"/>
      <c r="WCP7" s="7"/>
      <c r="WCQ7" s="7"/>
      <c r="WCR7" s="7"/>
      <c r="WCS7" s="7"/>
      <c r="WCT7" s="7"/>
      <c r="WCU7" s="7"/>
      <c r="WCV7" s="7"/>
      <c r="WCW7" s="7"/>
      <c r="WCX7" s="7"/>
      <c r="WCY7" s="7"/>
      <c r="WCZ7" s="7"/>
      <c r="WDA7" s="7"/>
      <c r="WDB7" s="7"/>
      <c r="WDC7" s="7"/>
      <c r="WDD7" s="7"/>
      <c r="WDE7" s="7"/>
      <c r="WDF7" s="7"/>
      <c r="WDG7" s="7"/>
      <c r="WDH7" s="7"/>
      <c r="WDI7" s="7"/>
      <c r="WDJ7" s="7"/>
      <c r="WDK7" s="7"/>
      <c r="WDL7" s="7"/>
      <c r="WDM7" s="7"/>
      <c r="WDN7" s="7"/>
      <c r="WDO7" s="7"/>
      <c r="WDP7" s="7"/>
      <c r="WDQ7" s="7"/>
      <c r="WDR7" s="7"/>
      <c r="WDS7" s="7"/>
      <c r="WDT7" s="7"/>
      <c r="WDU7" s="7"/>
      <c r="WDV7" s="7"/>
      <c r="WDW7" s="7"/>
      <c r="WDX7" s="7"/>
      <c r="WDY7" s="7"/>
      <c r="WDZ7" s="7"/>
      <c r="WEA7" s="7"/>
      <c r="WEB7" s="7"/>
      <c r="WEC7" s="7"/>
      <c r="WED7" s="7"/>
      <c r="WEE7" s="7"/>
      <c r="WEF7" s="7"/>
      <c r="WEG7" s="7"/>
      <c r="WEH7" s="7"/>
      <c r="WEI7" s="7"/>
      <c r="WEJ7" s="7"/>
      <c r="WEK7" s="7"/>
      <c r="WEL7" s="7"/>
      <c r="WEM7" s="7"/>
      <c r="WEN7" s="7"/>
      <c r="WEO7" s="7"/>
      <c r="WEP7" s="7"/>
      <c r="WEQ7" s="7"/>
      <c r="WER7" s="7"/>
      <c r="WES7" s="7"/>
      <c r="WET7" s="7"/>
      <c r="WEU7" s="7"/>
      <c r="WEV7" s="7"/>
      <c r="WEW7" s="7"/>
      <c r="WEX7" s="7"/>
      <c r="WEY7" s="7"/>
      <c r="WEZ7" s="7"/>
      <c r="WFA7" s="7"/>
      <c r="WFB7" s="7"/>
      <c r="WFC7" s="7"/>
      <c r="WFD7" s="7"/>
      <c r="WFE7" s="7"/>
      <c r="WFF7" s="7"/>
      <c r="WFG7" s="7"/>
      <c r="WFH7" s="7"/>
      <c r="WFI7" s="7"/>
      <c r="WFJ7" s="7"/>
      <c r="WFK7" s="7"/>
      <c r="WFL7" s="7"/>
      <c r="WFM7" s="7"/>
      <c r="WFN7" s="7"/>
      <c r="WFO7" s="7"/>
      <c r="WFP7" s="7"/>
      <c r="WFQ7" s="7"/>
      <c r="WFR7" s="7"/>
      <c r="WFS7" s="7"/>
      <c r="WFT7" s="7"/>
      <c r="WFU7" s="7"/>
      <c r="WFV7" s="7"/>
      <c r="WFW7" s="7"/>
      <c r="WFX7" s="7"/>
      <c r="WFY7" s="7"/>
      <c r="WFZ7" s="7"/>
      <c r="WGA7" s="7"/>
      <c r="WGB7" s="7"/>
      <c r="WGC7" s="7"/>
      <c r="WGD7" s="7"/>
      <c r="WGE7" s="7"/>
      <c r="WGF7" s="7"/>
      <c r="WGG7" s="7"/>
      <c r="WGH7" s="7"/>
      <c r="WGI7" s="7"/>
      <c r="WGJ7" s="7"/>
      <c r="WGK7" s="7"/>
      <c r="WGL7" s="7"/>
      <c r="WGM7" s="7"/>
      <c r="WGN7" s="7"/>
      <c r="WGO7" s="7"/>
      <c r="WGP7" s="7"/>
      <c r="WGQ7" s="7"/>
      <c r="WGR7" s="7"/>
      <c r="WGS7" s="7"/>
      <c r="WGT7" s="7"/>
      <c r="WGU7" s="7"/>
      <c r="WGV7" s="7"/>
      <c r="WGW7" s="7"/>
      <c r="WGX7" s="7"/>
      <c r="WGY7" s="7"/>
      <c r="WGZ7" s="7"/>
      <c r="WHA7" s="7"/>
      <c r="WHB7" s="7"/>
      <c r="WHC7" s="7"/>
      <c r="WHD7" s="7"/>
      <c r="WHE7" s="7"/>
      <c r="WHF7" s="7"/>
      <c r="WHG7" s="7"/>
      <c r="WHH7" s="7"/>
      <c r="WHI7" s="7"/>
      <c r="WHJ7" s="7"/>
      <c r="WHK7" s="7"/>
      <c r="WHL7" s="7"/>
      <c r="WHM7" s="7"/>
      <c r="WHN7" s="7"/>
      <c r="WHO7" s="7"/>
      <c r="WHP7" s="7"/>
      <c r="WHQ7" s="7"/>
      <c r="WHR7" s="7"/>
      <c r="WHS7" s="7"/>
      <c r="WHT7" s="7"/>
      <c r="WHU7" s="7"/>
      <c r="WHV7" s="7"/>
      <c r="WHW7" s="7"/>
      <c r="WHX7" s="7"/>
      <c r="WHY7" s="7"/>
      <c r="WHZ7" s="7"/>
      <c r="WIA7" s="7"/>
      <c r="WIB7" s="7"/>
      <c r="WIC7" s="7"/>
      <c r="WID7" s="7"/>
      <c r="WIE7" s="7"/>
      <c r="WIF7" s="7"/>
      <c r="WIG7" s="7"/>
      <c r="WIH7" s="7"/>
      <c r="WII7" s="7"/>
      <c r="WIJ7" s="7"/>
      <c r="WIK7" s="7"/>
      <c r="WIL7" s="7"/>
      <c r="WIM7" s="7"/>
      <c r="WIN7" s="7"/>
      <c r="WIO7" s="7"/>
      <c r="WIP7" s="7"/>
      <c r="WIQ7" s="7"/>
      <c r="WIR7" s="7"/>
      <c r="WIS7" s="7"/>
      <c r="WIT7" s="7"/>
      <c r="WIU7" s="7"/>
      <c r="WIV7" s="7"/>
      <c r="WIW7" s="7"/>
      <c r="WIX7" s="7"/>
      <c r="WIY7" s="7"/>
      <c r="WIZ7" s="7"/>
      <c r="WJA7" s="7"/>
      <c r="WJB7" s="7"/>
      <c r="WJC7" s="7"/>
      <c r="WJD7" s="7"/>
      <c r="WJE7" s="7"/>
      <c r="WJF7" s="7"/>
      <c r="WJG7" s="7"/>
      <c r="WJH7" s="7"/>
      <c r="WJI7" s="7"/>
      <c r="WJJ7" s="7"/>
      <c r="WJK7" s="7"/>
      <c r="WJL7" s="7"/>
      <c r="WJM7" s="7"/>
      <c r="WJN7" s="7"/>
      <c r="WJO7" s="7"/>
      <c r="WJP7" s="7"/>
      <c r="WJQ7" s="7"/>
      <c r="WJR7" s="7"/>
      <c r="WJS7" s="7"/>
      <c r="WJT7" s="7"/>
      <c r="WJU7" s="7"/>
      <c r="WJV7" s="7"/>
      <c r="WJW7" s="7"/>
      <c r="WJX7" s="7"/>
      <c r="WJY7" s="7"/>
      <c r="WJZ7" s="7"/>
      <c r="WKA7" s="7"/>
      <c r="WKB7" s="7"/>
      <c r="WKC7" s="7"/>
      <c r="WKD7" s="7"/>
      <c r="WKE7" s="7"/>
      <c r="WKF7" s="7"/>
      <c r="WKG7" s="7"/>
      <c r="WKH7" s="7"/>
      <c r="WKI7" s="7"/>
      <c r="WKJ7" s="7"/>
      <c r="WKK7" s="7"/>
      <c r="WKL7" s="7"/>
      <c r="WKM7" s="7"/>
      <c r="WKN7" s="7"/>
      <c r="WKO7" s="7"/>
      <c r="WKP7" s="7"/>
      <c r="WKQ7" s="7"/>
      <c r="WKR7" s="7"/>
      <c r="WKS7" s="7"/>
      <c r="WKT7" s="7"/>
      <c r="WKU7" s="7"/>
      <c r="WKV7" s="7"/>
      <c r="WKW7" s="7"/>
      <c r="WKX7" s="7"/>
      <c r="WKY7" s="7"/>
      <c r="WKZ7" s="7"/>
      <c r="WLA7" s="7"/>
      <c r="WLB7" s="7"/>
      <c r="WLC7" s="7"/>
      <c r="WLD7" s="7"/>
      <c r="WLE7" s="7"/>
      <c r="WLF7" s="7"/>
      <c r="WLG7" s="7"/>
      <c r="WLH7" s="7"/>
      <c r="WLI7" s="7"/>
      <c r="WLJ7" s="7"/>
      <c r="WLK7" s="7"/>
      <c r="WLL7" s="7"/>
      <c r="WLM7" s="7"/>
      <c r="WLN7" s="7"/>
      <c r="WLO7" s="7"/>
      <c r="WLP7" s="7"/>
      <c r="WLQ7" s="7"/>
      <c r="WLR7" s="7"/>
      <c r="WLS7" s="7"/>
      <c r="WLT7" s="7"/>
      <c r="WLU7" s="7"/>
      <c r="WLV7" s="7"/>
      <c r="WLW7" s="7"/>
      <c r="WLX7" s="7"/>
      <c r="WLY7" s="7"/>
      <c r="WLZ7" s="7"/>
      <c r="WMA7" s="7"/>
      <c r="WMB7" s="7"/>
      <c r="WMC7" s="7"/>
      <c r="WMD7" s="7"/>
      <c r="WME7" s="7"/>
      <c r="WMF7" s="7"/>
      <c r="WMG7" s="7"/>
      <c r="WMH7" s="7"/>
      <c r="WMI7" s="7"/>
      <c r="WMJ7" s="7"/>
      <c r="WMK7" s="7"/>
      <c r="WML7" s="7"/>
      <c r="WMM7" s="7"/>
      <c r="WMN7" s="7"/>
      <c r="WMO7" s="7"/>
      <c r="WMP7" s="7"/>
      <c r="WMQ7" s="7"/>
      <c r="WMR7" s="7"/>
      <c r="WMS7" s="7"/>
      <c r="WMT7" s="7"/>
      <c r="WMU7" s="7"/>
      <c r="WMV7" s="7"/>
      <c r="WMW7" s="7"/>
      <c r="WMX7" s="7"/>
      <c r="WMY7" s="7"/>
      <c r="WMZ7" s="7"/>
      <c r="WNA7" s="7"/>
      <c r="WNB7" s="7"/>
      <c r="WNC7" s="7"/>
      <c r="WND7" s="7"/>
      <c r="WNE7" s="7"/>
      <c r="WNF7" s="7"/>
      <c r="WNG7" s="7"/>
      <c r="WNH7" s="7"/>
      <c r="WNI7" s="7"/>
      <c r="WNJ7" s="7"/>
      <c r="WNK7" s="7"/>
      <c r="WNL7" s="7"/>
      <c r="WNM7" s="7"/>
      <c r="WNN7" s="7"/>
      <c r="WNO7" s="7"/>
      <c r="WNP7" s="7"/>
      <c r="WNQ7" s="7"/>
      <c r="WNR7" s="7"/>
      <c r="WNS7" s="7"/>
      <c r="WNT7" s="7"/>
      <c r="WNU7" s="7"/>
      <c r="WNV7" s="7"/>
      <c r="WNW7" s="7"/>
      <c r="WNX7" s="7"/>
      <c r="WNY7" s="7"/>
      <c r="WNZ7" s="7"/>
      <c r="WOA7" s="7"/>
      <c r="WOB7" s="7"/>
      <c r="WOC7" s="7"/>
      <c r="WOD7" s="7"/>
      <c r="WOE7" s="7"/>
      <c r="WOF7" s="7"/>
      <c r="WOG7" s="7"/>
      <c r="WOH7" s="7"/>
      <c r="WOI7" s="7"/>
      <c r="WOJ7" s="7"/>
      <c r="WOK7" s="7"/>
      <c r="WOL7" s="7"/>
      <c r="WOM7" s="7"/>
      <c r="WON7" s="7"/>
      <c r="WOO7" s="7"/>
      <c r="WOP7" s="7"/>
      <c r="WOQ7" s="7"/>
      <c r="WOR7" s="7"/>
      <c r="WOS7" s="7"/>
      <c r="WOT7" s="7"/>
      <c r="WOU7" s="7"/>
      <c r="WOV7" s="7"/>
      <c r="WOW7" s="7"/>
      <c r="WOX7" s="7"/>
      <c r="WOY7" s="7"/>
      <c r="WOZ7" s="7"/>
      <c r="WPA7" s="7"/>
      <c r="WPB7" s="7"/>
      <c r="WPC7" s="7"/>
      <c r="WPD7" s="7"/>
      <c r="WPE7" s="7"/>
      <c r="WPF7" s="7"/>
      <c r="WPG7" s="7"/>
      <c r="WPH7" s="7"/>
      <c r="WPI7" s="7"/>
      <c r="WPJ7" s="7"/>
      <c r="WPK7" s="7"/>
      <c r="WPL7" s="7"/>
      <c r="WPM7" s="7"/>
      <c r="WPN7" s="7"/>
      <c r="WPO7" s="7"/>
      <c r="WPP7" s="7"/>
      <c r="WPQ7" s="7"/>
      <c r="WPR7" s="7"/>
      <c r="WPS7" s="7"/>
      <c r="WPT7" s="7"/>
      <c r="WPU7" s="7"/>
      <c r="WPV7" s="7"/>
      <c r="WPW7" s="7"/>
      <c r="WPX7" s="7"/>
      <c r="WPY7" s="7"/>
      <c r="WPZ7" s="7"/>
      <c r="WQA7" s="7"/>
      <c r="WQB7" s="7"/>
      <c r="WQC7" s="7"/>
      <c r="WQD7" s="7"/>
      <c r="WQE7" s="7"/>
      <c r="WQF7" s="7"/>
      <c r="WQG7" s="7"/>
      <c r="WQH7" s="7"/>
      <c r="WQI7" s="7"/>
      <c r="WQJ7" s="7"/>
      <c r="WQK7" s="7"/>
      <c r="WQL7" s="7"/>
      <c r="WQM7" s="7"/>
      <c r="WQN7" s="7"/>
      <c r="WQO7" s="7"/>
      <c r="WQP7" s="7"/>
      <c r="WQQ7" s="7"/>
      <c r="WQR7" s="7"/>
      <c r="WQS7" s="7"/>
      <c r="WQT7" s="7"/>
      <c r="WQU7" s="7"/>
      <c r="WQV7" s="7"/>
      <c r="WQW7" s="7"/>
      <c r="WQX7" s="7"/>
      <c r="WQY7" s="7"/>
      <c r="WQZ7" s="7"/>
      <c r="WRA7" s="7"/>
      <c r="WRB7" s="7"/>
      <c r="WRC7" s="7"/>
      <c r="WRD7" s="7"/>
      <c r="WRE7" s="7"/>
      <c r="WRF7" s="7"/>
      <c r="WRG7" s="7"/>
      <c r="WRH7" s="7"/>
      <c r="WRI7" s="7"/>
      <c r="WRJ7" s="7"/>
      <c r="WRK7" s="7"/>
      <c r="WRL7" s="7"/>
      <c r="WRM7" s="7"/>
      <c r="WRN7" s="7"/>
      <c r="WRO7" s="7"/>
      <c r="WRP7" s="7"/>
      <c r="WRQ7" s="7"/>
      <c r="WRR7" s="7"/>
      <c r="WRS7" s="7"/>
      <c r="WRT7" s="7"/>
      <c r="WRU7" s="7"/>
      <c r="WRV7" s="7"/>
      <c r="WRW7" s="7"/>
      <c r="WRX7" s="7"/>
      <c r="WRY7" s="7"/>
      <c r="WRZ7" s="7"/>
      <c r="WSA7" s="7"/>
      <c r="WSB7" s="7"/>
      <c r="WSC7" s="7"/>
      <c r="WSD7" s="7"/>
      <c r="WSE7" s="7"/>
      <c r="WSF7" s="7"/>
      <c r="WSG7" s="7"/>
      <c r="WSH7" s="7"/>
      <c r="WSI7" s="7"/>
      <c r="WSJ7" s="7"/>
      <c r="WSK7" s="7"/>
      <c r="WSL7" s="7"/>
      <c r="WSM7" s="7"/>
      <c r="WSN7" s="7"/>
      <c r="WSO7" s="7"/>
      <c r="WSP7" s="7"/>
      <c r="WSQ7" s="7"/>
      <c r="WSR7" s="7"/>
      <c r="WSS7" s="7"/>
      <c r="WST7" s="7"/>
      <c r="WSU7" s="7"/>
      <c r="WSV7" s="7"/>
      <c r="WSW7" s="7"/>
      <c r="WSX7" s="7"/>
      <c r="WSY7" s="7"/>
      <c r="WSZ7" s="7"/>
      <c r="WTA7" s="7"/>
      <c r="WTB7" s="7"/>
      <c r="WTC7" s="7"/>
      <c r="WTD7" s="7"/>
      <c r="WTE7" s="7"/>
      <c r="WTF7" s="7"/>
      <c r="WTG7" s="7"/>
      <c r="WTH7" s="7"/>
      <c r="WTI7" s="7"/>
      <c r="WTJ7" s="7"/>
      <c r="WTK7" s="7"/>
      <c r="WTL7" s="7"/>
      <c r="WTM7" s="7"/>
      <c r="WTN7" s="7"/>
      <c r="WTO7" s="7"/>
      <c r="WTP7" s="7"/>
      <c r="WTQ7" s="7"/>
      <c r="WTR7" s="7"/>
      <c r="WTS7" s="7"/>
      <c r="WTT7" s="7"/>
      <c r="WTU7" s="7"/>
      <c r="WTV7" s="7"/>
      <c r="WTW7" s="7"/>
      <c r="WTX7" s="7"/>
      <c r="WTY7" s="7"/>
      <c r="WTZ7" s="7"/>
      <c r="WUA7" s="7"/>
      <c r="WUB7" s="7"/>
      <c r="WUC7" s="7"/>
      <c r="WUD7" s="7"/>
      <c r="WUE7" s="7"/>
      <c r="WUF7" s="7"/>
      <c r="WUG7" s="7"/>
      <c r="WUH7" s="7"/>
      <c r="WUI7" s="7"/>
      <c r="WUJ7" s="7"/>
      <c r="WUK7" s="7"/>
      <c r="WUL7" s="7"/>
      <c r="WUM7" s="7"/>
      <c r="WUN7" s="7"/>
      <c r="WUO7" s="7"/>
      <c r="WUP7" s="7"/>
      <c r="WUQ7" s="7"/>
      <c r="WUR7" s="7"/>
      <c r="WUS7" s="7"/>
      <c r="WUT7" s="7"/>
      <c r="WUU7" s="7"/>
      <c r="WUV7" s="7"/>
      <c r="WUW7" s="7"/>
      <c r="WUX7" s="7"/>
      <c r="WUY7" s="7"/>
      <c r="WUZ7" s="7"/>
      <c r="WVA7" s="7"/>
      <c r="WVB7" s="7"/>
      <c r="WVC7" s="7"/>
      <c r="WVD7" s="7"/>
      <c r="WVE7" s="7"/>
      <c r="WVF7" s="7"/>
      <c r="WVG7" s="7"/>
      <c r="WVH7" s="7"/>
      <c r="WVI7" s="7"/>
      <c r="WVJ7" s="7"/>
      <c r="WVK7" s="7"/>
      <c r="WVL7" s="7"/>
      <c r="WVM7" s="7"/>
      <c r="WVN7" s="7"/>
      <c r="WVO7" s="7"/>
      <c r="WVP7" s="7"/>
      <c r="WVQ7" s="7"/>
      <c r="WVR7" s="7"/>
      <c r="WVS7" s="7"/>
      <c r="WVT7" s="7"/>
      <c r="WVU7" s="7"/>
      <c r="WVV7" s="7"/>
      <c r="WVW7" s="7"/>
      <c r="WVX7" s="7"/>
      <c r="WVY7" s="7"/>
      <c r="WVZ7" s="7"/>
      <c r="WWA7" s="7"/>
      <c r="WWB7" s="7"/>
      <c r="WWC7" s="7"/>
      <c r="WWD7" s="7"/>
      <c r="WWE7" s="7"/>
      <c r="WWF7" s="7"/>
      <c r="WWG7" s="7"/>
      <c r="WWH7" s="7"/>
      <c r="WWI7" s="7"/>
      <c r="WWJ7" s="7"/>
      <c r="WWK7" s="7"/>
      <c r="WWL7" s="7"/>
      <c r="WWM7" s="7"/>
      <c r="WWN7" s="7"/>
      <c r="WWO7" s="7"/>
      <c r="WWP7" s="7"/>
      <c r="WWQ7" s="7"/>
      <c r="WWR7" s="7"/>
      <c r="WWS7" s="7"/>
      <c r="WWT7" s="7"/>
      <c r="WWU7" s="7"/>
      <c r="WWV7" s="7"/>
      <c r="WWW7" s="7"/>
      <c r="WWX7" s="7"/>
      <c r="WWY7" s="7"/>
      <c r="WWZ7" s="7"/>
      <c r="WXA7" s="7"/>
      <c r="WXB7" s="7"/>
      <c r="WXC7" s="7"/>
      <c r="WXD7" s="7"/>
      <c r="WXE7" s="7"/>
      <c r="WXF7" s="7"/>
      <c r="WXG7" s="7"/>
      <c r="WXH7" s="7"/>
      <c r="WXI7" s="7"/>
      <c r="WXJ7" s="7"/>
      <c r="WXK7" s="7"/>
      <c r="WXL7" s="7"/>
      <c r="WXM7" s="7"/>
      <c r="WXN7" s="7"/>
      <c r="WXO7" s="7"/>
      <c r="WXP7" s="7"/>
      <c r="WXQ7" s="7"/>
      <c r="WXR7" s="7"/>
      <c r="WXS7" s="7"/>
      <c r="WXT7" s="7"/>
      <c r="WXU7" s="7"/>
      <c r="WXV7" s="7"/>
      <c r="WXW7" s="7"/>
      <c r="WXX7" s="7"/>
      <c r="WXY7" s="7"/>
      <c r="WXZ7" s="7"/>
      <c r="WYA7" s="7"/>
      <c r="WYB7" s="7"/>
      <c r="WYC7" s="7"/>
      <c r="WYD7" s="7"/>
      <c r="WYE7" s="7"/>
      <c r="WYF7" s="7"/>
      <c r="WYG7" s="7"/>
      <c r="WYH7" s="7"/>
      <c r="WYI7" s="7"/>
      <c r="WYJ7" s="7"/>
      <c r="WYK7" s="7"/>
      <c r="WYL7" s="7"/>
      <c r="WYM7" s="7"/>
      <c r="WYN7" s="7"/>
      <c r="WYO7" s="7"/>
      <c r="WYP7" s="7"/>
      <c r="WYQ7" s="7"/>
      <c r="WYR7" s="7"/>
      <c r="WYS7" s="7"/>
      <c r="WYT7" s="7"/>
      <c r="WYU7" s="7"/>
      <c r="WYV7" s="7"/>
      <c r="WYW7" s="7"/>
      <c r="WYX7" s="7"/>
      <c r="WYY7" s="7"/>
      <c r="WYZ7" s="7"/>
      <c r="WZA7" s="7"/>
      <c r="WZB7" s="7"/>
      <c r="WZC7" s="7"/>
      <c r="WZD7" s="7"/>
      <c r="WZE7" s="7"/>
      <c r="WZF7" s="7"/>
      <c r="WZG7" s="7"/>
      <c r="WZH7" s="7"/>
      <c r="WZI7" s="7"/>
      <c r="WZJ7" s="7"/>
      <c r="WZK7" s="7"/>
      <c r="WZL7" s="7"/>
      <c r="WZM7" s="7"/>
      <c r="WZN7" s="7"/>
      <c r="WZO7" s="7"/>
      <c r="WZP7" s="7"/>
      <c r="WZQ7" s="7"/>
      <c r="WZR7" s="7"/>
      <c r="WZS7" s="7"/>
      <c r="WZT7" s="7"/>
      <c r="WZU7" s="7"/>
      <c r="WZV7" s="7"/>
      <c r="WZW7" s="7"/>
      <c r="WZX7" s="7"/>
      <c r="WZY7" s="7"/>
      <c r="WZZ7" s="7"/>
      <c r="XAA7" s="7"/>
      <c r="XAB7" s="7"/>
      <c r="XAC7" s="7"/>
      <c r="XAD7" s="7"/>
      <c r="XAE7" s="7"/>
      <c r="XAF7" s="7"/>
      <c r="XAG7" s="7"/>
      <c r="XAH7" s="7"/>
      <c r="XAI7" s="7"/>
      <c r="XAJ7" s="7"/>
      <c r="XAK7" s="7"/>
      <c r="XAL7" s="7"/>
      <c r="XAM7" s="7"/>
      <c r="XAN7" s="7"/>
      <c r="XAO7" s="7"/>
      <c r="XAP7" s="7"/>
      <c r="XAQ7" s="7"/>
      <c r="XAR7" s="7"/>
      <c r="XAS7" s="7"/>
      <c r="XAT7" s="7"/>
      <c r="XAU7" s="7"/>
      <c r="XAV7" s="7"/>
      <c r="XAW7" s="7"/>
      <c r="XAX7" s="7"/>
      <c r="XAY7" s="7"/>
      <c r="XAZ7" s="7"/>
      <c r="XBA7" s="7"/>
      <c r="XBB7" s="7"/>
      <c r="XBC7" s="7"/>
      <c r="XBD7" s="7"/>
      <c r="XBE7" s="7"/>
      <c r="XBF7" s="7"/>
      <c r="XBG7" s="7"/>
      <c r="XBH7" s="7"/>
      <c r="XBI7" s="7"/>
      <c r="XBJ7" s="7"/>
      <c r="XBK7" s="7"/>
      <c r="XBL7" s="7"/>
      <c r="XBM7" s="7"/>
      <c r="XBN7" s="7"/>
      <c r="XBO7" s="7"/>
      <c r="XBP7" s="7"/>
      <c r="XBQ7" s="7"/>
      <c r="XBR7" s="7"/>
      <c r="XBS7" s="7"/>
      <c r="XBT7" s="7"/>
      <c r="XBU7" s="7"/>
      <c r="XBV7" s="7"/>
      <c r="XBW7" s="7"/>
      <c r="XBX7" s="7"/>
      <c r="XBY7" s="7"/>
      <c r="XBZ7" s="7"/>
      <c r="XCA7" s="7"/>
      <c r="XCB7" s="7"/>
      <c r="XCC7" s="7"/>
      <c r="XCD7" s="7"/>
      <c r="XCE7" s="7"/>
      <c r="XCF7" s="7"/>
      <c r="XCG7" s="7"/>
      <c r="XCH7" s="7"/>
      <c r="XCI7" s="7"/>
      <c r="XCJ7" s="7"/>
      <c r="XCK7" s="7"/>
      <c r="XCL7" s="7"/>
      <c r="XCM7" s="7"/>
      <c r="XCN7" s="7"/>
      <c r="XCO7" s="7"/>
      <c r="XCP7" s="7"/>
      <c r="XCQ7" s="7"/>
      <c r="XCR7" s="7"/>
      <c r="XCS7" s="7"/>
      <c r="XCT7" s="7"/>
      <c r="XCU7" s="7"/>
      <c r="XCV7" s="7"/>
      <c r="XCW7" s="7"/>
      <c r="XCX7" s="7"/>
      <c r="XCY7" s="7"/>
      <c r="XCZ7" s="7"/>
      <c r="XDA7" s="7"/>
      <c r="XDB7" s="7"/>
      <c r="XDC7" s="7"/>
      <c r="XDD7" s="7"/>
      <c r="XDE7" s="7"/>
      <c r="XDF7" s="7"/>
      <c r="XDG7" s="7"/>
      <c r="XDH7" s="7"/>
      <c r="XDI7" s="7"/>
      <c r="XDJ7" s="7"/>
      <c r="XDK7" s="7"/>
      <c r="XDL7" s="7"/>
      <c r="XDM7" s="7"/>
      <c r="XDN7" s="7"/>
      <c r="XDO7" s="7"/>
      <c r="XDP7" s="7"/>
      <c r="XDQ7" s="7"/>
      <c r="XDR7" s="7"/>
      <c r="XDS7" s="7"/>
      <c r="XDT7" s="7"/>
      <c r="XDU7" s="7"/>
      <c r="XDV7" s="7"/>
      <c r="XDW7" s="7"/>
      <c r="XDX7" s="7"/>
      <c r="XDY7" s="7"/>
      <c r="XDZ7" s="7"/>
      <c r="XEA7" s="7"/>
      <c r="XEB7" s="7"/>
      <c r="XEC7" s="7"/>
    </row>
    <row r="8" spans="1:16357" s="7" customFormat="1" ht="12.75" customHeight="1">
      <c r="A8" s="79" t="s">
        <v>107</v>
      </c>
      <c r="B8" s="127"/>
      <c r="C8" s="127"/>
      <c r="D8" s="127"/>
      <c r="E8" s="128"/>
    </row>
    <row r="9" spans="1:16357" s="7" customFormat="1" ht="12.75" customHeight="1">
      <c r="A9" s="79" t="s">
        <v>117</v>
      </c>
      <c r="B9" s="160">
        <v>370</v>
      </c>
      <c r="C9" s="160">
        <v>185</v>
      </c>
      <c r="D9" s="160">
        <v>185</v>
      </c>
      <c r="E9" s="161">
        <v>50</v>
      </c>
    </row>
    <row r="10" spans="1:16357" s="7" customFormat="1" ht="12.75" customHeight="1">
      <c r="A10" s="79" t="s">
        <v>118</v>
      </c>
      <c r="B10" s="160">
        <v>4980</v>
      </c>
      <c r="C10" s="160">
        <v>2720</v>
      </c>
      <c r="D10" s="160">
        <v>2260</v>
      </c>
      <c r="E10" s="161">
        <v>45.381526104417667</v>
      </c>
    </row>
    <row r="11" spans="1:16357" s="7" customFormat="1" ht="12.75" customHeight="1">
      <c r="A11" s="79" t="s">
        <v>119</v>
      </c>
      <c r="B11" s="160">
        <v>7030</v>
      </c>
      <c r="C11" s="160">
        <v>3225</v>
      </c>
      <c r="D11" s="160">
        <v>3805</v>
      </c>
      <c r="E11" s="161">
        <v>54.125177809388333</v>
      </c>
    </row>
    <row r="12" spans="1:16357" s="7" customFormat="1" ht="12.75" customHeight="1">
      <c r="A12" s="79" t="s">
        <v>120</v>
      </c>
      <c r="B12" s="160">
        <v>320</v>
      </c>
      <c r="C12" s="160">
        <v>105</v>
      </c>
      <c r="D12" s="160">
        <v>215</v>
      </c>
      <c r="E12" s="161">
        <v>67.1875</v>
      </c>
    </row>
    <row r="13" spans="1:16357" s="7" customFormat="1" ht="12.75" customHeight="1">
      <c r="A13" s="79" t="s">
        <v>121</v>
      </c>
      <c r="B13" s="160">
        <v>1045</v>
      </c>
      <c r="C13" s="160">
        <v>280</v>
      </c>
      <c r="D13" s="160">
        <v>765</v>
      </c>
      <c r="E13" s="161">
        <v>73.205741626794264</v>
      </c>
    </row>
    <row r="14" spans="1:16357" s="7" customFormat="1" ht="12.75" customHeight="1">
      <c r="A14" s="79" t="s">
        <v>122</v>
      </c>
      <c r="B14" s="160">
        <v>1640</v>
      </c>
      <c r="C14" s="160">
        <v>720</v>
      </c>
      <c r="D14" s="160">
        <v>920</v>
      </c>
      <c r="E14" s="161">
        <v>56.09756097560976</v>
      </c>
    </row>
    <row r="15" spans="1:16357" s="7" customFormat="1" ht="12.75" customHeight="1">
      <c r="A15" s="79" t="s">
        <v>123</v>
      </c>
      <c r="B15" s="160">
        <v>4285</v>
      </c>
      <c r="C15" s="160">
        <v>2545</v>
      </c>
      <c r="D15" s="160">
        <v>1740</v>
      </c>
      <c r="E15" s="161">
        <v>40.606767794632439</v>
      </c>
    </row>
    <row r="16" spans="1:16357" s="7" customFormat="1" ht="12.75" customHeight="1">
      <c r="A16" s="79" t="s">
        <v>124</v>
      </c>
      <c r="B16" s="160">
        <v>280</v>
      </c>
      <c r="C16" s="160">
        <v>140</v>
      </c>
      <c r="D16" s="160">
        <v>140</v>
      </c>
      <c r="E16" s="161">
        <v>50</v>
      </c>
    </row>
    <row r="17" spans="1:5" s="7" customFormat="1" ht="12.75" customHeight="1">
      <c r="A17" s="79" t="s">
        <v>125</v>
      </c>
      <c r="B17" s="160">
        <v>4760</v>
      </c>
      <c r="C17" s="160">
        <v>3055</v>
      </c>
      <c r="D17" s="160">
        <v>1705</v>
      </c>
      <c r="E17" s="161">
        <v>35.819327731092436</v>
      </c>
    </row>
    <row r="18" spans="1:5" s="7" customFormat="1" ht="12.75" customHeight="1">
      <c r="A18" s="79" t="s">
        <v>126</v>
      </c>
      <c r="B18" s="160">
        <v>2470</v>
      </c>
      <c r="C18" s="160">
        <v>1415</v>
      </c>
      <c r="D18" s="160">
        <v>1055</v>
      </c>
      <c r="E18" s="161">
        <v>42.712550607287447</v>
      </c>
    </row>
    <row r="19" spans="1:5" s="7" customFormat="1" ht="12.75" customHeight="1">
      <c r="A19" s="79" t="s">
        <v>127</v>
      </c>
      <c r="B19" s="160">
        <v>1100</v>
      </c>
      <c r="C19" s="160">
        <v>535</v>
      </c>
      <c r="D19" s="160">
        <v>565</v>
      </c>
      <c r="E19" s="161">
        <v>51.363636363636367</v>
      </c>
    </row>
    <row r="20" spans="1:5" s="7" customFormat="1" ht="12.75" customHeight="1">
      <c r="A20" s="79" t="s">
        <v>128</v>
      </c>
      <c r="B20" s="160">
        <v>1635</v>
      </c>
      <c r="C20" s="160">
        <v>720</v>
      </c>
      <c r="D20" s="160">
        <v>915</v>
      </c>
      <c r="E20" s="161">
        <v>55.963302752293572</v>
      </c>
    </row>
    <row r="21" spans="1:5" s="7" customFormat="1" ht="12.75" customHeight="1">
      <c r="A21" s="79" t="s">
        <v>129</v>
      </c>
      <c r="B21" s="160">
        <v>85</v>
      </c>
      <c r="C21" s="160">
        <v>45</v>
      </c>
      <c r="D21" s="160">
        <v>45</v>
      </c>
      <c r="E21" s="161">
        <v>52.941176470588239</v>
      </c>
    </row>
    <row r="22" spans="1:5" s="7" customFormat="1" ht="12.75" customHeight="1">
      <c r="A22" s="79" t="s">
        <v>130</v>
      </c>
      <c r="B22" s="160">
        <v>20</v>
      </c>
      <c r="C22" s="160">
        <v>10</v>
      </c>
      <c r="D22" s="160">
        <v>5</v>
      </c>
      <c r="E22" s="161" t="s">
        <v>349</v>
      </c>
    </row>
    <row r="23" spans="1:5" s="7" customFormat="1" ht="12.75" customHeight="1">
      <c r="A23" s="79" t="s">
        <v>131</v>
      </c>
      <c r="B23" s="160">
        <v>2130</v>
      </c>
      <c r="C23" s="160">
        <v>1200</v>
      </c>
      <c r="D23" s="160">
        <v>930</v>
      </c>
      <c r="E23" s="161">
        <v>43.661971830985912</v>
      </c>
    </row>
    <row r="24" spans="1:5" s="7" customFormat="1" ht="12.75" customHeight="1">
      <c r="A24" s="79" t="s">
        <v>132</v>
      </c>
      <c r="B24" s="160">
        <v>3045</v>
      </c>
      <c r="C24" s="160">
        <v>1515</v>
      </c>
      <c r="D24" s="160">
        <v>1530</v>
      </c>
      <c r="E24" s="161">
        <v>50.246305418719217</v>
      </c>
    </row>
    <row r="25" spans="1:5" s="7" customFormat="1" ht="12.75" customHeight="1">
      <c r="A25" s="79" t="s">
        <v>133</v>
      </c>
      <c r="B25" s="160">
        <v>23940</v>
      </c>
      <c r="C25" s="160">
        <v>12625</v>
      </c>
      <c r="D25" s="160">
        <v>11315</v>
      </c>
      <c r="E25" s="161">
        <v>47.263993316624898</v>
      </c>
    </row>
    <row r="26" spans="1:5" s="7" customFormat="1" ht="12.75" customHeight="1">
      <c r="A26" s="79" t="s">
        <v>134</v>
      </c>
      <c r="B26" s="160">
        <v>2680</v>
      </c>
      <c r="C26" s="160">
        <v>1455</v>
      </c>
      <c r="D26" s="160">
        <v>1225</v>
      </c>
      <c r="E26" s="161">
        <v>45.708955223880601</v>
      </c>
    </row>
    <row r="27" spans="1:5" s="7" customFormat="1" ht="12.75" customHeight="1">
      <c r="A27" s="79" t="s">
        <v>135</v>
      </c>
      <c r="B27" s="160">
        <v>7170</v>
      </c>
      <c r="C27" s="160">
        <v>4260</v>
      </c>
      <c r="D27" s="160">
        <v>2910</v>
      </c>
      <c r="E27" s="161">
        <v>40.585774058577407</v>
      </c>
    </row>
    <row r="28" spans="1:5" s="7" customFormat="1" ht="12.75" customHeight="1">
      <c r="A28" s="79" t="s">
        <v>136</v>
      </c>
      <c r="B28" s="160">
        <v>1160</v>
      </c>
      <c r="C28" s="160">
        <v>400</v>
      </c>
      <c r="D28" s="160">
        <v>760</v>
      </c>
      <c r="E28" s="161">
        <v>65.517241379310349</v>
      </c>
    </row>
    <row r="29" spans="1:5" s="7" customFormat="1" ht="12.75" customHeight="1">
      <c r="A29" s="79" t="s">
        <v>137</v>
      </c>
      <c r="B29" s="160">
        <v>670</v>
      </c>
      <c r="C29" s="160">
        <v>325</v>
      </c>
      <c r="D29" s="160">
        <v>340</v>
      </c>
      <c r="E29" s="161">
        <v>50.746268656716417</v>
      </c>
    </row>
    <row r="30" spans="1:5" s="7" customFormat="1" ht="12.75" customHeight="1">
      <c r="A30" s="79" t="s">
        <v>138</v>
      </c>
      <c r="B30" s="160">
        <v>255</v>
      </c>
      <c r="C30" s="160">
        <v>170</v>
      </c>
      <c r="D30" s="160">
        <v>85</v>
      </c>
      <c r="E30" s="161">
        <v>33.333333333333329</v>
      </c>
    </row>
    <row r="31" spans="1:5" s="7" customFormat="1" ht="12.75" customHeight="1">
      <c r="A31" s="79" t="s">
        <v>139</v>
      </c>
      <c r="B31" s="160">
        <v>2715</v>
      </c>
      <c r="C31" s="160">
        <v>1435</v>
      </c>
      <c r="D31" s="160">
        <v>1280</v>
      </c>
      <c r="E31" s="161">
        <v>47.14548802946593</v>
      </c>
    </row>
    <row r="32" spans="1:5" s="7" customFormat="1" ht="12.75" customHeight="1">
      <c r="A32" s="79" t="s">
        <v>140</v>
      </c>
      <c r="B32" s="160">
        <v>505</v>
      </c>
      <c r="C32" s="160">
        <v>190</v>
      </c>
      <c r="D32" s="160">
        <v>315</v>
      </c>
      <c r="E32" s="161">
        <v>62.376237623762378</v>
      </c>
    </row>
    <row r="33" spans="1:5" s="7" customFormat="1" ht="12.75" customHeight="1">
      <c r="A33" s="79" t="s">
        <v>141</v>
      </c>
      <c r="B33" s="160">
        <v>1425</v>
      </c>
      <c r="C33" s="160">
        <v>830</v>
      </c>
      <c r="D33" s="160">
        <v>595</v>
      </c>
      <c r="E33" s="161">
        <v>41.754385964912281</v>
      </c>
    </row>
    <row r="34" spans="1:5" s="7" customFormat="1" ht="12.75" customHeight="1">
      <c r="A34" s="79" t="s">
        <v>142</v>
      </c>
      <c r="B34" s="160">
        <v>2985</v>
      </c>
      <c r="C34" s="160">
        <v>1730</v>
      </c>
      <c r="D34" s="160">
        <v>1255</v>
      </c>
      <c r="E34" s="161">
        <v>42.043551088777221</v>
      </c>
    </row>
    <row r="35" spans="1:5" s="7" customFormat="1" ht="12.75" customHeight="1">
      <c r="A35" s="79" t="s">
        <v>143</v>
      </c>
      <c r="B35" s="160">
        <v>40</v>
      </c>
      <c r="C35" s="160">
        <v>25</v>
      </c>
      <c r="D35" s="160">
        <v>20</v>
      </c>
      <c r="E35" s="161">
        <v>50</v>
      </c>
    </row>
    <row r="36" spans="1:5" s="7" customFormat="1" ht="12.75" customHeight="1">
      <c r="A36" s="79" t="s">
        <v>49</v>
      </c>
      <c r="B36" s="160">
        <v>54245</v>
      </c>
      <c r="C36" s="160">
        <v>26455</v>
      </c>
      <c r="D36" s="160">
        <v>27790</v>
      </c>
      <c r="E36" s="161">
        <v>51.230528159277355</v>
      </c>
    </row>
    <row r="37" spans="1:5" s="7" customFormat="1" ht="12.75" customHeight="1">
      <c r="A37" s="79" t="s">
        <v>144</v>
      </c>
      <c r="B37" s="127"/>
      <c r="C37" s="127"/>
      <c r="D37" s="127"/>
      <c r="E37" s="128"/>
    </row>
    <row r="38" spans="1:5" s="7" customFormat="1" ht="12.75" customHeight="1">
      <c r="A38" s="79" t="s">
        <v>145</v>
      </c>
      <c r="B38" s="160">
        <v>2435</v>
      </c>
      <c r="C38" s="160">
        <v>1500</v>
      </c>
      <c r="D38" s="160">
        <v>935</v>
      </c>
      <c r="E38" s="161">
        <v>38.398357289527716</v>
      </c>
    </row>
    <row r="39" spans="1:5" s="7" customFormat="1" ht="12.75" customHeight="1">
      <c r="A39" s="79" t="s">
        <v>112</v>
      </c>
      <c r="B39" s="160">
        <v>1720</v>
      </c>
      <c r="C39" s="160">
        <v>920</v>
      </c>
      <c r="D39" s="160">
        <v>800</v>
      </c>
      <c r="E39" s="161">
        <v>46.511627906976742</v>
      </c>
    </row>
    <row r="40" spans="1:5" s="7" customFormat="1" ht="12.75" customHeight="1">
      <c r="A40" s="79" t="s">
        <v>113</v>
      </c>
      <c r="B40" s="160">
        <v>350</v>
      </c>
      <c r="C40" s="160">
        <v>175</v>
      </c>
      <c r="D40" s="160">
        <v>175</v>
      </c>
      <c r="E40" s="161">
        <v>50</v>
      </c>
    </row>
    <row r="41" spans="1:5" s="7" customFormat="1" ht="12.75" customHeight="1">
      <c r="A41" s="79" t="s">
        <v>114</v>
      </c>
      <c r="B41" s="160">
        <v>3255</v>
      </c>
      <c r="C41" s="160">
        <v>1630</v>
      </c>
      <c r="D41" s="160">
        <v>1625</v>
      </c>
      <c r="E41" s="161">
        <v>49.923195084485407</v>
      </c>
    </row>
    <row r="42" spans="1:5" s="7" customFormat="1" ht="12.75" customHeight="1">
      <c r="A42" s="79" t="s">
        <v>115</v>
      </c>
      <c r="B42" s="160">
        <v>195</v>
      </c>
      <c r="C42" s="160">
        <v>85</v>
      </c>
      <c r="D42" s="160">
        <v>110</v>
      </c>
      <c r="E42" s="161">
        <v>56.410256410256409</v>
      </c>
    </row>
    <row r="43" spans="1:5" s="7" customFormat="1" ht="12.75" customHeight="1">
      <c r="A43" s="79" t="s">
        <v>116</v>
      </c>
      <c r="B43" s="160">
        <v>28225</v>
      </c>
      <c r="C43" s="160">
        <v>14625</v>
      </c>
      <c r="D43" s="160">
        <v>13600</v>
      </c>
      <c r="E43" s="161">
        <v>48.184233835252435</v>
      </c>
    </row>
    <row r="44" spans="1:5" s="7" customFormat="1" ht="12.75" customHeight="1">
      <c r="A44" s="79" t="s">
        <v>108</v>
      </c>
      <c r="B44" s="160">
        <v>100</v>
      </c>
      <c r="C44" s="160">
        <v>55</v>
      </c>
      <c r="D44" s="160">
        <v>45</v>
      </c>
      <c r="E44" s="161">
        <v>45</v>
      </c>
    </row>
    <row r="45" spans="1:5" s="7" customFormat="1" ht="12.75" customHeight="1">
      <c r="A45" s="79" t="s">
        <v>109</v>
      </c>
      <c r="B45" s="160">
        <v>5</v>
      </c>
      <c r="C45" s="160">
        <v>0</v>
      </c>
      <c r="D45" s="160">
        <v>0</v>
      </c>
      <c r="E45" s="161">
        <v>0</v>
      </c>
    </row>
    <row r="46" spans="1:5" s="7" customFormat="1" ht="12.75" customHeight="1">
      <c r="A46" s="79" t="s">
        <v>110</v>
      </c>
      <c r="B46" s="160">
        <v>470</v>
      </c>
      <c r="C46" s="160">
        <v>180</v>
      </c>
      <c r="D46" s="160">
        <v>290</v>
      </c>
      <c r="E46" s="161">
        <v>61.702127659574465</v>
      </c>
    </row>
    <row r="47" spans="1:5" s="7" customFormat="1" ht="12.75" customHeight="1">
      <c r="A47" s="79" t="s">
        <v>111</v>
      </c>
      <c r="B47" s="160">
        <v>1020</v>
      </c>
      <c r="C47" s="160">
        <v>430</v>
      </c>
      <c r="D47" s="160">
        <v>590</v>
      </c>
      <c r="E47" s="161">
        <v>57.843137254901968</v>
      </c>
    </row>
    <row r="48" spans="1:5" s="7" customFormat="1" ht="12.75" customHeight="1">
      <c r="A48" s="129" t="s">
        <v>146</v>
      </c>
      <c r="B48" s="162">
        <v>1370</v>
      </c>
      <c r="C48" s="162">
        <v>705</v>
      </c>
      <c r="D48" s="162">
        <v>665</v>
      </c>
      <c r="E48" s="163">
        <v>48.540145985401459</v>
      </c>
    </row>
    <row r="49" spans="1:16357" s="7" customFormat="1" ht="12" customHeight="1">
      <c r="A49" s="129" t="s">
        <v>147</v>
      </c>
      <c r="B49" s="162">
        <v>3630</v>
      </c>
      <c r="C49" s="162">
        <v>1895</v>
      </c>
      <c r="D49" s="162">
        <v>1735</v>
      </c>
      <c r="E49" s="163">
        <v>47.796143250688708</v>
      </c>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c r="AMK49"/>
      <c r="AML49"/>
      <c r="AMM49"/>
      <c r="AMN49"/>
      <c r="AMO49"/>
      <c r="AMP49"/>
      <c r="AMQ49"/>
      <c r="AMR49"/>
      <c r="AMS49"/>
      <c r="AMT49"/>
      <c r="AMU49"/>
      <c r="AMV49"/>
      <c r="AMW49"/>
      <c r="AMX49"/>
      <c r="AMY49"/>
      <c r="AMZ49"/>
      <c r="ANA49"/>
      <c r="ANB49"/>
      <c r="ANC49"/>
      <c r="AND49"/>
      <c r="ANE49"/>
      <c r="ANF49"/>
      <c r="ANG49"/>
      <c r="ANH49"/>
      <c r="ANI49"/>
      <c r="ANJ49"/>
      <c r="ANK49"/>
      <c r="ANL49"/>
      <c r="ANM49"/>
      <c r="ANN49"/>
      <c r="ANO49"/>
      <c r="ANP49"/>
      <c r="ANQ49"/>
      <c r="ANR49"/>
      <c r="ANS49"/>
      <c r="ANT49"/>
      <c r="ANU49"/>
      <c r="ANV49"/>
      <c r="ANW49"/>
      <c r="ANX49"/>
      <c r="ANY49"/>
      <c r="ANZ49"/>
      <c r="AOA49"/>
      <c r="AOB49"/>
      <c r="AOC49"/>
      <c r="AOD49"/>
      <c r="AOE49"/>
      <c r="AOF49"/>
      <c r="AOG49"/>
      <c r="AOH49"/>
      <c r="AOI49"/>
      <c r="AOJ49"/>
      <c r="AOK49"/>
      <c r="AOL49"/>
      <c r="AOM49"/>
      <c r="AON49"/>
      <c r="AOO49"/>
      <c r="AOP49"/>
      <c r="AOQ49"/>
      <c r="AOR49"/>
      <c r="AOS49"/>
      <c r="AOT49"/>
      <c r="AOU49"/>
      <c r="AOV49"/>
      <c r="AOW49"/>
      <c r="AOX49"/>
      <c r="AOY49"/>
      <c r="AOZ49"/>
      <c r="APA49"/>
      <c r="APB49"/>
      <c r="APC49"/>
      <c r="APD49"/>
      <c r="APE49"/>
      <c r="APF49"/>
      <c r="APG49"/>
      <c r="APH49"/>
      <c r="API49"/>
      <c r="APJ49"/>
      <c r="APK49"/>
      <c r="APL49"/>
      <c r="APM49"/>
      <c r="APN49"/>
      <c r="APO49"/>
      <c r="APP49"/>
      <c r="APQ49"/>
      <c r="APR49"/>
      <c r="APS49"/>
      <c r="APT49"/>
      <c r="APU49"/>
      <c r="APV49"/>
      <c r="APW49"/>
      <c r="APX49"/>
      <c r="APY49"/>
      <c r="APZ49"/>
      <c r="AQA49"/>
      <c r="AQB49"/>
      <c r="AQC49"/>
      <c r="AQD49"/>
      <c r="AQE49"/>
      <c r="AQF49"/>
      <c r="AQG49"/>
      <c r="AQH49"/>
      <c r="AQI49"/>
      <c r="AQJ49"/>
      <c r="AQK49"/>
      <c r="AQL49"/>
      <c r="AQM49"/>
      <c r="AQN49"/>
      <c r="AQO49"/>
      <c r="AQP49"/>
      <c r="AQQ49"/>
      <c r="AQR49"/>
      <c r="AQS49"/>
      <c r="AQT49"/>
      <c r="AQU49"/>
      <c r="AQV49"/>
      <c r="AQW49"/>
      <c r="AQX49"/>
      <c r="AQY49"/>
      <c r="AQZ49"/>
      <c r="ARA49"/>
      <c r="ARB49"/>
      <c r="ARC49"/>
      <c r="ARD49"/>
      <c r="ARE49"/>
      <c r="ARF49"/>
      <c r="ARG49"/>
      <c r="ARH49"/>
      <c r="ARI49"/>
      <c r="ARJ49"/>
      <c r="ARK49"/>
      <c r="ARL49"/>
      <c r="ARM49"/>
      <c r="ARN49"/>
      <c r="ARO49"/>
      <c r="ARP49"/>
      <c r="ARQ49"/>
      <c r="ARR49"/>
      <c r="ARS49"/>
      <c r="ART49"/>
      <c r="ARU49"/>
      <c r="ARV49"/>
      <c r="ARW49"/>
      <c r="ARX49"/>
      <c r="ARY49"/>
      <c r="ARZ49"/>
      <c r="ASA49"/>
      <c r="ASB49"/>
      <c r="ASC49"/>
      <c r="ASD49"/>
      <c r="ASE49"/>
      <c r="ASF49"/>
      <c r="ASG49"/>
      <c r="ASH49"/>
      <c r="ASI49"/>
      <c r="ASJ49"/>
      <c r="ASK49"/>
      <c r="ASL49"/>
      <c r="ASM49"/>
      <c r="ASN49"/>
      <c r="ASO49"/>
      <c r="ASP49"/>
      <c r="ASQ49"/>
      <c r="ASR49"/>
      <c r="ASS49"/>
      <c r="AST49"/>
      <c r="ASU49"/>
      <c r="ASV49"/>
      <c r="ASW49"/>
      <c r="ASX49"/>
      <c r="ASY49"/>
      <c r="ASZ49"/>
      <c r="ATA49"/>
      <c r="ATB49"/>
      <c r="ATC49"/>
      <c r="ATD49"/>
      <c r="ATE49"/>
      <c r="ATF49"/>
      <c r="ATG49"/>
      <c r="ATH49"/>
      <c r="ATI49"/>
      <c r="ATJ49"/>
      <c r="ATK49"/>
      <c r="ATL49"/>
      <c r="ATM49"/>
      <c r="ATN49"/>
      <c r="ATO49"/>
      <c r="ATP49"/>
      <c r="ATQ49"/>
      <c r="ATR49"/>
      <c r="ATS49"/>
      <c r="ATT49"/>
      <c r="ATU49"/>
      <c r="ATV49"/>
      <c r="ATW49"/>
      <c r="ATX49"/>
      <c r="ATY49"/>
      <c r="ATZ49"/>
      <c r="AUA49"/>
      <c r="AUB49"/>
      <c r="AUC49"/>
      <c r="AUD49"/>
      <c r="AUE49"/>
      <c r="AUF49"/>
      <c r="AUG49"/>
      <c r="AUH49"/>
      <c r="AUI49"/>
      <c r="AUJ49"/>
      <c r="AUK49"/>
      <c r="AUL49"/>
      <c r="AUM49"/>
      <c r="AUN49"/>
      <c r="AUO49"/>
      <c r="AUP49"/>
      <c r="AUQ49"/>
      <c r="AUR49"/>
      <c r="AUS49"/>
      <c r="AUT49"/>
      <c r="AUU49"/>
      <c r="AUV49"/>
      <c r="AUW49"/>
      <c r="AUX49"/>
      <c r="AUY49"/>
      <c r="AUZ49"/>
      <c r="AVA49"/>
      <c r="AVB49"/>
      <c r="AVC49"/>
      <c r="AVD49"/>
      <c r="AVE49"/>
      <c r="AVF49"/>
      <c r="AVG49"/>
      <c r="AVH49"/>
      <c r="AVI49"/>
      <c r="AVJ49"/>
      <c r="AVK49"/>
      <c r="AVL49"/>
      <c r="AVM49"/>
      <c r="AVN49"/>
      <c r="AVO49"/>
      <c r="AVP49"/>
      <c r="AVQ49"/>
      <c r="AVR49"/>
      <c r="AVS49"/>
      <c r="AVT49"/>
      <c r="AVU49"/>
      <c r="AVV49"/>
      <c r="AVW49"/>
      <c r="AVX49"/>
      <c r="AVY49"/>
      <c r="AVZ49"/>
      <c r="AWA49"/>
      <c r="AWB49"/>
      <c r="AWC49"/>
      <c r="AWD49"/>
      <c r="AWE49"/>
      <c r="AWF49"/>
      <c r="AWG49"/>
      <c r="AWH49"/>
      <c r="AWI49"/>
      <c r="AWJ49"/>
      <c r="AWK49"/>
      <c r="AWL49"/>
      <c r="AWM49"/>
      <c r="AWN49"/>
      <c r="AWO49"/>
      <c r="AWP49"/>
      <c r="AWQ49"/>
      <c r="AWR49"/>
      <c r="AWS49"/>
      <c r="AWT49"/>
      <c r="AWU49"/>
      <c r="AWV49"/>
      <c r="AWW49"/>
      <c r="AWX49"/>
      <c r="AWY49"/>
      <c r="AWZ49"/>
      <c r="AXA49"/>
      <c r="AXB49"/>
      <c r="AXC49"/>
      <c r="AXD49"/>
      <c r="AXE49"/>
      <c r="AXF49"/>
      <c r="AXG49"/>
      <c r="AXH49"/>
      <c r="AXI49"/>
      <c r="AXJ49"/>
      <c r="AXK49"/>
      <c r="AXL49"/>
      <c r="AXM49"/>
      <c r="AXN49"/>
      <c r="AXO49"/>
      <c r="AXP49"/>
      <c r="AXQ49"/>
      <c r="AXR49"/>
      <c r="AXS49"/>
      <c r="AXT49"/>
      <c r="AXU49"/>
      <c r="AXV49"/>
      <c r="AXW49"/>
      <c r="AXX49"/>
      <c r="AXY49"/>
      <c r="AXZ49"/>
      <c r="AYA49"/>
      <c r="AYB49"/>
      <c r="AYC49"/>
      <c r="AYD49"/>
      <c r="AYE49"/>
      <c r="AYF49"/>
      <c r="AYG49"/>
      <c r="AYH49"/>
      <c r="AYI49"/>
      <c r="AYJ49"/>
      <c r="AYK49"/>
      <c r="AYL49"/>
      <c r="AYM49"/>
      <c r="AYN49"/>
      <c r="AYO49"/>
      <c r="AYP49"/>
      <c r="AYQ49"/>
      <c r="AYR49"/>
      <c r="AYS49"/>
      <c r="AYT49"/>
      <c r="AYU49"/>
      <c r="AYV49"/>
      <c r="AYW49"/>
      <c r="AYX49"/>
      <c r="AYY49"/>
      <c r="AYZ49"/>
      <c r="AZA49"/>
      <c r="AZB49"/>
      <c r="AZC49"/>
      <c r="AZD49"/>
      <c r="AZE49"/>
      <c r="AZF49"/>
      <c r="AZG49"/>
      <c r="AZH49"/>
      <c r="AZI49"/>
      <c r="AZJ49"/>
      <c r="AZK49"/>
      <c r="AZL49"/>
      <c r="AZM49"/>
      <c r="AZN49"/>
      <c r="AZO49"/>
      <c r="AZP49"/>
      <c r="AZQ49"/>
      <c r="AZR49"/>
      <c r="AZS49"/>
      <c r="AZT49"/>
      <c r="AZU49"/>
      <c r="AZV49"/>
      <c r="AZW49"/>
      <c r="AZX49"/>
      <c r="AZY49"/>
      <c r="AZZ49"/>
      <c r="BAA49"/>
      <c r="BAB49"/>
      <c r="BAC49"/>
      <c r="BAD49"/>
      <c r="BAE49"/>
      <c r="BAF49"/>
      <c r="BAG49"/>
      <c r="BAH49"/>
      <c r="BAI49"/>
      <c r="BAJ49"/>
      <c r="BAK49"/>
      <c r="BAL49"/>
      <c r="BAM49"/>
      <c r="BAN49"/>
      <c r="BAO49"/>
      <c r="BAP49"/>
      <c r="BAQ49"/>
      <c r="BAR49"/>
      <c r="BAS49"/>
      <c r="BAT49"/>
      <c r="BAU49"/>
      <c r="BAV49"/>
      <c r="BAW49"/>
      <c r="BAX49"/>
      <c r="BAY49"/>
      <c r="BAZ49"/>
      <c r="BBA49"/>
      <c r="BBB49"/>
      <c r="BBC49"/>
      <c r="BBD49"/>
      <c r="BBE49"/>
      <c r="BBF49"/>
      <c r="BBG49"/>
      <c r="BBH49"/>
      <c r="BBI49"/>
      <c r="BBJ49"/>
      <c r="BBK49"/>
      <c r="BBL49"/>
      <c r="BBM49"/>
      <c r="BBN49"/>
      <c r="BBO49"/>
      <c r="BBP49"/>
      <c r="BBQ49"/>
      <c r="BBR49"/>
      <c r="BBS49"/>
      <c r="BBT49"/>
      <c r="BBU49"/>
      <c r="BBV49"/>
      <c r="BBW49"/>
      <c r="BBX49"/>
      <c r="BBY49"/>
      <c r="BBZ49"/>
      <c r="BCA49"/>
      <c r="BCB49"/>
      <c r="BCC49"/>
      <c r="BCD49"/>
      <c r="BCE49"/>
      <c r="BCF49"/>
      <c r="BCG49"/>
      <c r="BCH49"/>
      <c r="BCI49"/>
      <c r="BCJ49"/>
      <c r="BCK49"/>
      <c r="BCL49"/>
      <c r="BCM49"/>
      <c r="BCN49"/>
      <c r="BCO49"/>
      <c r="BCP49"/>
      <c r="BCQ49"/>
      <c r="BCR49"/>
      <c r="BCS49"/>
      <c r="BCT49"/>
      <c r="BCU49"/>
      <c r="BCV49"/>
      <c r="BCW49"/>
      <c r="BCX49"/>
      <c r="BCY49"/>
      <c r="BCZ49"/>
      <c r="BDA49"/>
      <c r="BDB49"/>
      <c r="BDC49"/>
      <c r="BDD49"/>
      <c r="BDE49"/>
      <c r="BDF49"/>
      <c r="BDG49"/>
      <c r="BDH49"/>
      <c r="BDI49"/>
      <c r="BDJ49"/>
      <c r="BDK49"/>
      <c r="BDL49"/>
      <c r="BDM49"/>
      <c r="BDN49"/>
      <c r="BDO49"/>
      <c r="BDP49"/>
      <c r="BDQ49"/>
      <c r="BDR49"/>
      <c r="BDS49"/>
      <c r="BDT49"/>
      <c r="BDU49"/>
      <c r="BDV49"/>
      <c r="BDW49"/>
      <c r="BDX49"/>
      <c r="BDY49"/>
      <c r="BDZ49"/>
      <c r="BEA49"/>
      <c r="BEB49"/>
      <c r="BEC49"/>
      <c r="BED49"/>
      <c r="BEE49"/>
      <c r="BEF49"/>
      <c r="BEG49"/>
      <c r="BEH49"/>
      <c r="BEI49"/>
      <c r="BEJ49"/>
      <c r="BEK49"/>
      <c r="BEL49"/>
      <c r="BEM49"/>
      <c r="BEN49"/>
      <c r="BEO49"/>
      <c r="BEP49"/>
      <c r="BEQ49"/>
      <c r="BER49"/>
      <c r="BES49"/>
      <c r="BET49"/>
      <c r="BEU49"/>
      <c r="BEV49"/>
      <c r="BEW49"/>
      <c r="BEX49"/>
      <c r="BEY49"/>
      <c r="BEZ49"/>
      <c r="BFA49"/>
      <c r="BFB49"/>
      <c r="BFC49"/>
      <c r="BFD49"/>
      <c r="BFE49"/>
      <c r="BFF49"/>
      <c r="BFG49"/>
      <c r="BFH49"/>
      <c r="BFI49"/>
      <c r="BFJ49"/>
      <c r="BFK49"/>
      <c r="BFL49"/>
      <c r="BFM49"/>
      <c r="BFN49"/>
      <c r="BFO49"/>
      <c r="BFP49"/>
      <c r="BFQ49"/>
      <c r="BFR49"/>
      <c r="BFS49"/>
      <c r="BFT49"/>
      <c r="BFU49"/>
      <c r="BFV49"/>
      <c r="BFW49"/>
      <c r="BFX49"/>
      <c r="BFY49"/>
      <c r="BFZ49"/>
      <c r="BGA49"/>
      <c r="BGB49"/>
      <c r="BGC49"/>
      <c r="BGD49"/>
      <c r="BGE49"/>
      <c r="BGF49"/>
      <c r="BGG49"/>
      <c r="BGH49"/>
      <c r="BGI49"/>
      <c r="BGJ49"/>
      <c r="BGK49"/>
      <c r="BGL49"/>
      <c r="BGM49"/>
      <c r="BGN49"/>
      <c r="BGO49"/>
      <c r="BGP49"/>
      <c r="BGQ49"/>
      <c r="BGR49"/>
      <c r="BGS49"/>
      <c r="BGT49"/>
      <c r="BGU49"/>
      <c r="BGV49"/>
      <c r="BGW49"/>
      <c r="BGX49"/>
      <c r="BGY49"/>
      <c r="BGZ49"/>
      <c r="BHA49"/>
      <c r="BHB49"/>
      <c r="BHC49"/>
      <c r="BHD49"/>
      <c r="BHE49"/>
      <c r="BHF49"/>
      <c r="BHG49"/>
      <c r="BHH49"/>
      <c r="BHI49"/>
      <c r="BHJ49"/>
      <c r="BHK49"/>
      <c r="BHL49"/>
      <c r="BHM49"/>
      <c r="BHN49"/>
      <c r="BHO49"/>
      <c r="BHP49"/>
      <c r="BHQ49"/>
      <c r="BHR49"/>
      <c r="BHS49"/>
      <c r="BHT49"/>
      <c r="BHU49"/>
      <c r="BHV49"/>
      <c r="BHW49"/>
      <c r="BHX49"/>
      <c r="BHY49"/>
      <c r="BHZ49"/>
      <c r="BIA49"/>
      <c r="BIB49"/>
      <c r="BIC49"/>
      <c r="BID49"/>
      <c r="BIE49"/>
      <c r="BIF49"/>
      <c r="BIG49"/>
      <c r="BIH49"/>
      <c r="BII49"/>
      <c r="BIJ49"/>
      <c r="BIK49"/>
      <c r="BIL49"/>
      <c r="BIM49"/>
      <c r="BIN49"/>
      <c r="BIO49"/>
      <c r="BIP49"/>
      <c r="BIQ49"/>
      <c r="BIR49"/>
      <c r="BIS49"/>
      <c r="BIT49"/>
      <c r="BIU49"/>
      <c r="BIV49"/>
      <c r="BIW49"/>
      <c r="BIX49"/>
      <c r="BIY49"/>
      <c r="BIZ49"/>
      <c r="BJA49"/>
      <c r="BJB49"/>
      <c r="BJC49"/>
      <c r="BJD49"/>
      <c r="BJE49"/>
      <c r="BJF49"/>
      <c r="BJG49"/>
      <c r="BJH49"/>
      <c r="BJI49"/>
      <c r="BJJ49"/>
      <c r="BJK49"/>
      <c r="BJL49"/>
      <c r="BJM49"/>
      <c r="BJN49"/>
      <c r="BJO49"/>
      <c r="BJP49"/>
      <c r="BJQ49"/>
      <c r="BJR49"/>
      <c r="BJS49"/>
      <c r="BJT49"/>
      <c r="BJU49"/>
      <c r="BJV49"/>
      <c r="BJW49"/>
      <c r="BJX49"/>
      <c r="BJY49"/>
      <c r="BJZ49"/>
      <c r="BKA49"/>
      <c r="BKB49"/>
      <c r="BKC49"/>
      <c r="BKD49"/>
      <c r="BKE49"/>
      <c r="BKF49"/>
      <c r="BKG49"/>
      <c r="BKH49"/>
      <c r="BKI49"/>
      <c r="BKJ49"/>
      <c r="BKK49"/>
      <c r="BKL49"/>
      <c r="BKM49"/>
      <c r="BKN49"/>
      <c r="BKO49"/>
      <c r="BKP49"/>
      <c r="BKQ49"/>
      <c r="BKR49"/>
      <c r="BKS49"/>
      <c r="BKT49"/>
      <c r="BKU49"/>
      <c r="BKV49"/>
      <c r="BKW49"/>
      <c r="BKX49"/>
      <c r="BKY49"/>
      <c r="BKZ49"/>
      <c r="BLA49"/>
      <c r="BLB49"/>
      <c r="BLC49"/>
      <c r="BLD49"/>
      <c r="BLE49"/>
      <c r="BLF49"/>
      <c r="BLG49"/>
      <c r="BLH49"/>
      <c r="BLI49"/>
      <c r="BLJ49"/>
      <c r="BLK49"/>
      <c r="BLL49"/>
      <c r="BLM49"/>
      <c r="BLN49"/>
      <c r="BLO49"/>
      <c r="BLP49"/>
      <c r="BLQ49"/>
      <c r="BLR49"/>
      <c r="BLS49"/>
      <c r="BLT49"/>
      <c r="BLU49"/>
      <c r="BLV49"/>
      <c r="BLW49"/>
      <c r="BLX49"/>
      <c r="BLY49"/>
      <c r="BLZ49"/>
      <c r="BMA49"/>
      <c r="BMB49"/>
      <c r="BMC49"/>
      <c r="BMD49"/>
      <c r="BME49"/>
      <c r="BMF49"/>
      <c r="BMG49"/>
      <c r="BMH49"/>
      <c r="BMI49"/>
      <c r="BMJ49"/>
      <c r="BMK49"/>
      <c r="BML49"/>
      <c r="BMM49"/>
      <c r="BMN49"/>
      <c r="BMO49"/>
      <c r="BMP49"/>
      <c r="BMQ49"/>
      <c r="BMR49"/>
      <c r="BMS49"/>
      <c r="BMT49"/>
      <c r="BMU49"/>
      <c r="BMV49"/>
      <c r="BMW49"/>
      <c r="BMX49"/>
      <c r="BMY49"/>
      <c r="BMZ49"/>
      <c r="BNA49"/>
      <c r="BNB49"/>
      <c r="BNC49"/>
      <c r="BND49"/>
      <c r="BNE49"/>
      <c r="BNF49"/>
      <c r="BNG49"/>
      <c r="BNH49"/>
      <c r="BNI49"/>
      <c r="BNJ49"/>
      <c r="BNK49"/>
      <c r="BNL49"/>
      <c r="BNM49"/>
      <c r="BNN49"/>
      <c r="BNO49"/>
      <c r="BNP49"/>
      <c r="BNQ49"/>
      <c r="BNR49"/>
      <c r="BNS49"/>
      <c r="BNT49"/>
      <c r="BNU49"/>
      <c r="BNV49"/>
      <c r="BNW49"/>
      <c r="BNX49"/>
      <c r="BNY49"/>
      <c r="BNZ49"/>
      <c r="BOA49"/>
      <c r="BOB49"/>
      <c r="BOC49"/>
      <c r="BOD49"/>
      <c r="BOE49"/>
      <c r="BOF49"/>
      <c r="BOG49"/>
      <c r="BOH49"/>
      <c r="BOI49"/>
      <c r="BOJ49"/>
      <c r="BOK49"/>
      <c r="BOL49"/>
      <c r="BOM49"/>
      <c r="BON49"/>
      <c r="BOO49"/>
      <c r="BOP49"/>
      <c r="BOQ49"/>
      <c r="BOR49"/>
      <c r="BOS49"/>
      <c r="BOT49"/>
      <c r="BOU49"/>
      <c r="BOV49"/>
      <c r="BOW49"/>
      <c r="BOX49"/>
      <c r="BOY49"/>
      <c r="BOZ49"/>
      <c r="BPA49"/>
      <c r="BPB49"/>
      <c r="BPC49"/>
      <c r="BPD49"/>
      <c r="BPE49"/>
      <c r="BPF49"/>
      <c r="BPG49"/>
      <c r="BPH49"/>
      <c r="BPI49"/>
      <c r="BPJ49"/>
      <c r="BPK49"/>
      <c r="BPL49"/>
      <c r="BPM49"/>
      <c r="BPN49"/>
      <c r="BPO49"/>
      <c r="BPP49"/>
      <c r="BPQ49"/>
      <c r="BPR49"/>
      <c r="BPS49"/>
      <c r="BPT49"/>
      <c r="BPU49"/>
      <c r="BPV49"/>
      <c r="BPW49"/>
      <c r="BPX49"/>
      <c r="BPY49"/>
      <c r="BPZ49"/>
      <c r="BQA49"/>
      <c r="BQB49"/>
      <c r="BQC49"/>
      <c r="BQD49"/>
      <c r="BQE49"/>
      <c r="BQF49"/>
      <c r="BQG49"/>
      <c r="BQH49"/>
      <c r="BQI49"/>
      <c r="BQJ49"/>
      <c r="BQK49"/>
      <c r="BQL49"/>
      <c r="BQM49"/>
      <c r="BQN49"/>
      <c r="BQO49"/>
      <c r="BQP49"/>
      <c r="BQQ49"/>
      <c r="BQR49"/>
      <c r="BQS49"/>
      <c r="BQT49"/>
      <c r="BQU49"/>
      <c r="BQV49"/>
      <c r="BQW49"/>
      <c r="BQX49"/>
      <c r="BQY49"/>
      <c r="BQZ49"/>
      <c r="BRA49"/>
      <c r="BRB49"/>
      <c r="BRC49"/>
      <c r="BRD49"/>
      <c r="BRE49"/>
      <c r="BRF49"/>
      <c r="BRG49"/>
      <c r="BRH49"/>
      <c r="BRI49"/>
      <c r="BRJ49"/>
      <c r="BRK49"/>
      <c r="BRL49"/>
      <c r="BRM49"/>
      <c r="BRN49"/>
      <c r="BRO49"/>
      <c r="BRP49"/>
      <c r="BRQ49"/>
      <c r="BRR49"/>
      <c r="BRS49"/>
      <c r="BRT49"/>
      <c r="BRU49"/>
      <c r="BRV49"/>
      <c r="BRW49"/>
      <c r="BRX49"/>
      <c r="BRY49"/>
      <c r="BRZ49"/>
      <c r="BSA49"/>
      <c r="BSB49"/>
      <c r="BSC49"/>
      <c r="BSD49"/>
      <c r="BSE49"/>
      <c r="BSF49"/>
      <c r="BSG49"/>
      <c r="BSH49"/>
      <c r="BSI49"/>
      <c r="BSJ49"/>
      <c r="BSK49"/>
      <c r="BSL49"/>
      <c r="BSM49"/>
      <c r="BSN49"/>
      <c r="BSO49"/>
      <c r="BSP49"/>
      <c r="BSQ49"/>
      <c r="BSR49"/>
      <c r="BSS49"/>
      <c r="BST49"/>
      <c r="BSU49"/>
      <c r="BSV49"/>
      <c r="BSW49"/>
      <c r="BSX49"/>
      <c r="BSY49"/>
      <c r="BSZ49"/>
      <c r="BTA49"/>
      <c r="BTB49"/>
      <c r="BTC49"/>
      <c r="BTD49"/>
      <c r="BTE49"/>
      <c r="BTF49"/>
      <c r="BTG49"/>
      <c r="BTH49"/>
      <c r="BTI49"/>
      <c r="BTJ49"/>
      <c r="BTK49"/>
      <c r="BTL49"/>
      <c r="BTM49"/>
      <c r="BTN49"/>
      <c r="BTO49"/>
      <c r="BTP49"/>
      <c r="BTQ49"/>
      <c r="BTR49"/>
      <c r="BTS49"/>
      <c r="BTT49"/>
      <c r="BTU49"/>
      <c r="BTV49"/>
      <c r="BTW49"/>
      <c r="BTX49"/>
      <c r="BTY49"/>
      <c r="BTZ49"/>
      <c r="BUA49"/>
      <c r="BUB49"/>
      <c r="BUC49"/>
      <c r="BUD49"/>
      <c r="BUE49"/>
      <c r="BUF49"/>
      <c r="BUG49"/>
      <c r="BUH49"/>
      <c r="BUI49"/>
      <c r="BUJ49"/>
      <c r="BUK49"/>
      <c r="BUL49"/>
      <c r="BUM49"/>
      <c r="BUN49"/>
      <c r="BUO49"/>
      <c r="BUP49"/>
      <c r="BUQ49"/>
      <c r="BUR49"/>
      <c r="BUS49"/>
      <c r="BUT49"/>
      <c r="BUU49"/>
      <c r="BUV49"/>
      <c r="BUW49"/>
      <c r="BUX49"/>
      <c r="BUY49"/>
      <c r="BUZ49"/>
      <c r="BVA49"/>
      <c r="BVB49"/>
      <c r="BVC49"/>
      <c r="BVD49"/>
      <c r="BVE49"/>
      <c r="BVF49"/>
      <c r="BVG49"/>
      <c r="BVH49"/>
      <c r="BVI49"/>
      <c r="BVJ49"/>
      <c r="BVK49"/>
      <c r="BVL49"/>
      <c r="BVM49"/>
      <c r="BVN49"/>
      <c r="BVO49"/>
      <c r="BVP49"/>
      <c r="BVQ49"/>
      <c r="BVR49"/>
      <c r="BVS49"/>
      <c r="BVT49"/>
      <c r="BVU49"/>
      <c r="BVV49"/>
      <c r="BVW49"/>
      <c r="BVX49"/>
      <c r="BVY49"/>
      <c r="BVZ49"/>
      <c r="BWA49"/>
      <c r="BWB49"/>
      <c r="BWC49"/>
      <c r="BWD49"/>
      <c r="BWE49"/>
      <c r="BWF49"/>
      <c r="BWG49"/>
      <c r="BWH49"/>
      <c r="BWI49"/>
      <c r="BWJ49"/>
      <c r="BWK49"/>
      <c r="BWL49"/>
      <c r="BWM49"/>
      <c r="BWN49"/>
      <c r="BWO49"/>
      <c r="BWP49"/>
      <c r="BWQ49"/>
      <c r="BWR49"/>
      <c r="BWS49"/>
      <c r="BWT49"/>
      <c r="BWU49"/>
      <c r="BWV49"/>
      <c r="BWW49"/>
      <c r="BWX49"/>
      <c r="BWY49"/>
      <c r="BWZ49"/>
      <c r="BXA49"/>
      <c r="BXB49"/>
      <c r="BXC49"/>
      <c r="BXD49"/>
      <c r="BXE49"/>
      <c r="BXF49"/>
      <c r="BXG49"/>
      <c r="BXH49"/>
      <c r="BXI49"/>
      <c r="BXJ49"/>
      <c r="BXK49"/>
      <c r="BXL49"/>
      <c r="BXM49"/>
      <c r="BXN49"/>
      <c r="BXO49"/>
      <c r="BXP49"/>
      <c r="BXQ49"/>
      <c r="BXR49"/>
      <c r="BXS49"/>
      <c r="BXT49"/>
      <c r="BXU49"/>
      <c r="BXV49"/>
      <c r="BXW49"/>
      <c r="BXX49"/>
      <c r="BXY49"/>
      <c r="BXZ49"/>
      <c r="BYA49"/>
      <c r="BYB49"/>
      <c r="BYC49"/>
      <c r="BYD49"/>
      <c r="BYE49"/>
      <c r="BYF49"/>
      <c r="BYG49"/>
      <c r="BYH49"/>
      <c r="BYI49"/>
      <c r="BYJ49"/>
      <c r="BYK49"/>
      <c r="BYL49"/>
      <c r="BYM49"/>
      <c r="BYN49"/>
      <c r="BYO49"/>
      <c r="BYP49"/>
      <c r="BYQ49"/>
      <c r="BYR49"/>
      <c r="BYS49"/>
      <c r="BYT49"/>
      <c r="BYU49"/>
      <c r="BYV49"/>
      <c r="BYW49"/>
      <c r="BYX49"/>
      <c r="BYY49"/>
      <c r="BYZ49"/>
      <c r="BZA49"/>
      <c r="BZB49"/>
      <c r="BZC49"/>
      <c r="BZD49"/>
      <c r="BZE49"/>
      <c r="BZF49"/>
      <c r="BZG49"/>
      <c r="BZH49"/>
      <c r="BZI49"/>
      <c r="BZJ49"/>
      <c r="BZK49"/>
      <c r="BZL49"/>
      <c r="BZM49"/>
      <c r="BZN49"/>
      <c r="BZO49"/>
      <c r="BZP49"/>
      <c r="BZQ49"/>
      <c r="BZR49"/>
      <c r="BZS49"/>
      <c r="BZT49"/>
      <c r="BZU49"/>
      <c r="BZV49"/>
      <c r="BZW49"/>
      <c r="BZX49"/>
      <c r="BZY49"/>
      <c r="BZZ49"/>
      <c r="CAA49"/>
      <c r="CAB49"/>
      <c r="CAC49"/>
      <c r="CAD49"/>
      <c r="CAE49"/>
      <c r="CAF49"/>
      <c r="CAG49"/>
      <c r="CAH49"/>
      <c r="CAI49"/>
      <c r="CAJ49"/>
      <c r="CAK49"/>
      <c r="CAL49"/>
      <c r="CAM49"/>
      <c r="CAN49"/>
      <c r="CAO49"/>
      <c r="CAP49"/>
      <c r="CAQ49"/>
      <c r="CAR49"/>
      <c r="CAS49"/>
      <c r="CAT49"/>
      <c r="CAU49"/>
      <c r="CAV49"/>
      <c r="CAW49"/>
      <c r="CAX49"/>
      <c r="CAY49"/>
      <c r="CAZ49"/>
      <c r="CBA49"/>
      <c r="CBB49"/>
      <c r="CBC49"/>
      <c r="CBD49"/>
      <c r="CBE49"/>
      <c r="CBF49"/>
      <c r="CBG49"/>
      <c r="CBH49"/>
      <c r="CBI49"/>
      <c r="CBJ49"/>
      <c r="CBK49"/>
      <c r="CBL49"/>
      <c r="CBM49"/>
      <c r="CBN49"/>
      <c r="CBO49"/>
      <c r="CBP49"/>
      <c r="CBQ49"/>
      <c r="CBR49"/>
      <c r="CBS49"/>
      <c r="CBT49"/>
      <c r="CBU49"/>
      <c r="CBV49"/>
      <c r="CBW49"/>
      <c r="CBX49"/>
      <c r="CBY49"/>
      <c r="CBZ49"/>
      <c r="CCA49"/>
      <c r="CCB49"/>
      <c r="CCC49"/>
      <c r="CCD49"/>
      <c r="CCE49"/>
      <c r="CCF49"/>
      <c r="CCG49"/>
      <c r="CCH49"/>
      <c r="CCI49"/>
      <c r="CCJ49"/>
      <c r="CCK49"/>
      <c r="CCL49"/>
      <c r="CCM49"/>
      <c r="CCN49"/>
      <c r="CCO49"/>
      <c r="CCP49"/>
      <c r="CCQ49"/>
      <c r="CCR49"/>
      <c r="CCS49"/>
      <c r="CCT49"/>
      <c r="CCU49"/>
      <c r="CCV49"/>
      <c r="CCW49"/>
      <c r="CCX49"/>
      <c r="CCY49"/>
      <c r="CCZ49"/>
      <c r="CDA49"/>
      <c r="CDB49"/>
      <c r="CDC49"/>
      <c r="CDD49"/>
      <c r="CDE49"/>
      <c r="CDF49"/>
      <c r="CDG49"/>
      <c r="CDH49"/>
      <c r="CDI49"/>
      <c r="CDJ49"/>
      <c r="CDK49"/>
      <c r="CDL49"/>
      <c r="CDM49"/>
      <c r="CDN49"/>
      <c r="CDO49"/>
      <c r="CDP49"/>
      <c r="CDQ49"/>
      <c r="CDR49"/>
      <c r="CDS49"/>
      <c r="CDT49"/>
      <c r="CDU49"/>
      <c r="CDV49"/>
      <c r="CDW49"/>
      <c r="CDX49"/>
      <c r="CDY49"/>
      <c r="CDZ49"/>
      <c r="CEA49"/>
      <c r="CEB49"/>
      <c r="CEC49"/>
      <c r="CED49"/>
      <c r="CEE49"/>
      <c r="CEF49"/>
      <c r="CEG49"/>
      <c r="CEH49"/>
      <c r="CEI49"/>
      <c r="CEJ49"/>
      <c r="CEK49"/>
      <c r="CEL49"/>
      <c r="CEM49"/>
      <c r="CEN49"/>
      <c r="CEO49"/>
      <c r="CEP49"/>
      <c r="CEQ49"/>
      <c r="CER49"/>
      <c r="CES49"/>
      <c r="CET49"/>
      <c r="CEU49"/>
      <c r="CEV49"/>
      <c r="CEW49"/>
      <c r="CEX49"/>
      <c r="CEY49"/>
      <c r="CEZ49"/>
      <c r="CFA49"/>
      <c r="CFB49"/>
      <c r="CFC49"/>
      <c r="CFD49"/>
      <c r="CFE49"/>
      <c r="CFF49"/>
      <c r="CFG49"/>
      <c r="CFH49"/>
      <c r="CFI49"/>
      <c r="CFJ49"/>
      <c r="CFK49"/>
      <c r="CFL49"/>
      <c r="CFM49"/>
      <c r="CFN49"/>
      <c r="CFO49"/>
      <c r="CFP49"/>
      <c r="CFQ49"/>
      <c r="CFR49"/>
      <c r="CFS49"/>
      <c r="CFT49"/>
      <c r="CFU49"/>
      <c r="CFV49"/>
      <c r="CFW49"/>
      <c r="CFX49"/>
      <c r="CFY49"/>
      <c r="CFZ49"/>
      <c r="CGA49"/>
      <c r="CGB49"/>
      <c r="CGC49"/>
      <c r="CGD49"/>
      <c r="CGE49"/>
      <c r="CGF49"/>
      <c r="CGG49"/>
      <c r="CGH49"/>
      <c r="CGI49"/>
      <c r="CGJ49"/>
      <c r="CGK49"/>
      <c r="CGL49"/>
      <c r="CGM49"/>
      <c r="CGN49"/>
      <c r="CGO49"/>
      <c r="CGP49"/>
      <c r="CGQ49"/>
      <c r="CGR49"/>
      <c r="CGS49"/>
      <c r="CGT49"/>
      <c r="CGU49"/>
      <c r="CGV49"/>
      <c r="CGW49"/>
      <c r="CGX49"/>
      <c r="CGY49"/>
      <c r="CGZ49"/>
      <c r="CHA49"/>
      <c r="CHB49"/>
      <c r="CHC49"/>
      <c r="CHD49"/>
      <c r="CHE49"/>
      <c r="CHF49"/>
      <c r="CHG49"/>
      <c r="CHH49"/>
      <c r="CHI49"/>
      <c r="CHJ49"/>
      <c r="CHK49"/>
      <c r="CHL49"/>
      <c r="CHM49"/>
      <c r="CHN49"/>
      <c r="CHO49"/>
      <c r="CHP49"/>
      <c r="CHQ49"/>
      <c r="CHR49"/>
      <c r="CHS49"/>
      <c r="CHT49"/>
      <c r="CHU49"/>
      <c r="CHV49"/>
      <c r="CHW49"/>
      <c r="CHX49"/>
      <c r="CHY49"/>
      <c r="CHZ49"/>
      <c r="CIA49"/>
      <c r="CIB49"/>
      <c r="CIC49"/>
      <c r="CID49"/>
      <c r="CIE49"/>
      <c r="CIF49"/>
      <c r="CIG49"/>
      <c r="CIH49"/>
      <c r="CII49"/>
      <c r="CIJ49"/>
      <c r="CIK49"/>
      <c r="CIL49"/>
      <c r="CIM49"/>
      <c r="CIN49"/>
      <c r="CIO49"/>
      <c r="CIP49"/>
      <c r="CIQ49"/>
      <c r="CIR49"/>
      <c r="CIS49"/>
      <c r="CIT49"/>
      <c r="CIU49"/>
      <c r="CIV49"/>
      <c r="CIW49"/>
      <c r="CIX49"/>
      <c r="CIY49"/>
      <c r="CIZ49"/>
      <c r="CJA49"/>
      <c r="CJB49"/>
      <c r="CJC49"/>
      <c r="CJD49"/>
      <c r="CJE49"/>
      <c r="CJF49"/>
      <c r="CJG49"/>
      <c r="CJH49"/>
      <c r="CJI49"/>
      <c r="CJJ49"/>
      <c r="CJK49"/>
      <c r="CJL49"/>
      <c r="CJM49"/>
      <c r="CJN49"/>
      <c r="CJO49"/>
      <c r="CJP49"/>
      <c r="CJQ49"/>
      <c r="CJR49"/>
      <c r="CJS49"/>
      <c r="CJT49"/>
      <c r="CJU49"/>
      <c r="CJV49"/>
      <c r="CJW49"/>
      <c r="CJX49"/>
      <c r="CJY49"/>
      <c r="CJZ49"/>
      <c r="CKA49"/>
      <c r="CKB49"/>
      <c r="CKC49"/>
      <c r="CKD49"/>
      <c r="CKE49"/>
      <c r="CKF49"/>
      <c r="CKG49"/>
      <c r="CKH49"/>
      <c r="CKI49"/>
      <c r="CKJ49"/>
      <c r="CKK49"/>
      <c r="CKL49"/>
      <c r="CKM49"/>
      <c r="CKN49"/>
      <c r="CKO49"/>
      <c r="CKP49"/>
      <c r="CKQ49"/>
      <c r="CKR49"/>
      <c r="CKS49"/>
      <c r="CKT49"/>
      <c r="CKU49"/>
      <c r="CKV49"/>
      <c r="CKW49"/>
      <c r="CKX49"/>
      <c r="CKY49"/>
      <c r="CKZ49"/>
      <c r="CLA49"/>
      <c r="CLB49"/>
      <c r="CLC49"/>
      <c r="CLD49"/>
      <c r="CLE49"/>
      <c r="CLF49"/>
      <c r="CLG49"/>
      <c r="CLH49"/>
      <c r="CLI49"/>
      <c r="CLJ49"/>
      <c r="CLK49"/>
      <c r="CLL49"/>
      <c r="CLM49"/>
      <c r="CLN49"/>
      <c r="CLO49"/>
      <c r="CLP49"/>
      <c r="CLQ49"/>
      <c r="CLR49"/>
      <c r="CLS49"/>
      <c r="CLT49"/>
      <c r="CLU49"/>
      <c r="CLV49"/>
      <c r="CLW49"/>
      <c r="CLX49"/>
      <c r="CLY49"/>
      <c r="CLZ49"/>
      <c r="CMA49"/>
      <c r="CMB49"/>
      <c r="CMC49"/>
      <c r="CMD49"/>
      <c r="CME49"/>
      <c r="CMF49"/>
      <c r="CMG49"/>
      <c r="CMH49"/>
      <c r="CMI49"/>
      <c r="CMJ49"/>
      <c r="CMK49"/>
      <c r="CML49"/>
      <c r="CMM49"/>
      <c r="CMN49"/>
      <c r="CMO49"/>
      <c r="CMP49"/>
      <c r="CMQ49"/>
      <c r="CMR49"/>
      <c r="CMS49"/>
      <c r="CMT49"/>
      <c r="CMU49"/>
      <c r="CMV49"/>
      <c r="CMW49"/>
      <c r="CMX49"/>
      <c r="CMY49"/>
      <c r="CMZ49"/>
      <c r="CNA49"/>
      <c r="CNB49"/>
      <c r="CNC49"/>
      <c r="CND49"/>
      <c r="CNE49"/>
      <c r="CNF49"/>
      <c r="CNG49"/>
      <c r="CNH49"/>
      <c r="CNI49"/>
      <c r="CNJ49"/>
      <c r="CNK49"/>
      <c r="CNL49"/>
      <c r="CNM49"/>
      <c r="CNN49"/>
      <c r="CNO49"/>
      <c r="CNP49"/>
      <c r="CNQ49"/>
      <c r="CNR49"/>
      <c r="CNS49"/>
      <c r="CNT49"/>
      <c r="CNU49"/>
      <c r="CNV49"/>
      <c r="CNW49"/>
      <c r="CNX49"/>
      <c r="CNY49"/>
      <c r="CNZ49"/>
      <c r="COA49"/>
      <c r="COB49"/>
      <c r="COC49"/>
      <c r="COD49"/>
      <c r="COE49"/>
      <c r="COF49"/>
      <c r="COG49"/>
      <c r="COH49"/>
      <c r="COI49"/>
      <c r="COJ49"/>
      <c r="COK49"/>
      <c r="COL49"/>
      <c r="COM49"/>
      <c r="CON49"/>
      <c r="COO49"/>
      <c r="COP49"/>
      <c r="COQ49"/>
      <c r="COR49"/>
      <c r="COS49"/>
      <c r="COT49"/>
      <c r="COU49"/>
      <c r="COV49"/>
      <c r="COW49"/>
      <c r="COX49"/>
      <c r="COY49"/>
      <c r="COZ49"/>
      <c r="CPA49"/>
      <c r="CPB49"/>
      <c r="CPC49"/>
      <c r="CPD49"/>
      <c r="CPE49"/>
      <c r="CPF49"/>
      <c r="CPG49"/>
      <c r="CPH49"/>
      <c r="CPI49"/>
      <c r="CPJ49"/>
      <c r="CPK49"/>
      <c r="CPL49"/>
      <c r="CPM49"/>
      <c r="CPN49"/>
      <c r="CPO49"/>
      <c r="CPP49"/>
      <c r="CPQ49"/>
      <c r="CPR49"/>
      <c r="CPS49"/>
      <c r="CPT49"/>
      <c r="CPU49"/>
      <c r="CPV49"/>
      <c r="CPW49"/>
      <c r="CPX49"/>
      <c r="CPY49"/>
      <c r="CPZ49"/>
      <c r="CQA49"/>
      <c r="CQB49"/>
      <c r="CQC49"/>
      <c r="CQD49"/>
      <c r="CQE49"/>
      <c r="CQF49"/>
      <c r="CQG49"/>
      <c r="CQH49"/>
      <c r="CQI49"/>
      <c r="CQJ49"/>
      <c r="CQK49"/>
      <c r="CQL49"/>
      <c r="CQM49"/>
      <c r="CQN49"/>
      <c r="CQO49"/>
      <c r="CQP49"/>
      <c r="CQQ49"/>
      <c r="CQR49"/>
      <c r="CQS49"/>
      <c r="CQT49"/>
      <c r="CQU49"/>
      <c r="CQV49"/>
      <c r="CQW49"/>
      <c r="CQX49"/>
      <c r="CQY49"/>
      <c r="CQZ49"/>
      <c r="CRA49"/>
      <c r="CRB49"/>
      <c r="CRC49"/>
      <c r="CRD49"/>
      <c r="CRE49"/>
      <c r="CRF49"/>
      <c r="CRG49"/>
      <c r="CRH49"/>
      <c r="CRI49"/>
      <c r="CRJ49"/>
      <c r="CRK49"/>
      <c r="CRL49"/>
      <c r="CRM49"/>
      <c r="CRN49"/>
      <c r="CRO49"/>
      <c r="CRP49"/>
      <c r="CRQ49"/>
      <c r="CRR49"/>
      <c r="CRS49"/>
      <c r="CRT49"/>
      <c r="CRU49"/>
      <c r="CRV49"/>
      <c r="CRW49"/>
      <c r="CRX49"/>
      <c r="CRY49"/>
      <c r="CRZ49"/>
      <c r="CSA49"/>
      <c r="CSB49"/>
      <c r="CSC49"/>
      <c r="CSD49"/>
      <c r="CSE49"/>
      <c r="CSF49"/>
      <c r="CSG49"/>
      <c r="CSH49"/>
      <c r="CSI49"/>
      <c r="CSJ49"/>
      <c r="CSK49"/>
      <c r="CSL49"/>
      <c r="CSM49"/>
      <c r="CSN49"/>
      <c r="CSO49"/>
      <c r="CSP49"/>
      <c r="CSQ49"/>
      <c r="CSR49"/>
      <c r="CSS49"/>
      <c r="CST49"/>
      <c r="CSU49"/>
      <c r="CSV49"/>
      <c r="CSW49"/>
      <c r="CSX49"/>
      <c r="CSY49"/>
      <c r="CSZ49"/>
      <c r="CTA49"/>
      <c r="CTB49"/>
      <c r="CTC49"/>
      <c r="CTD49"/>
      <c r="CTE49"/>
      <c r="CTF49"/>
      <c r="CTG49"/>
      <c r="CTH49"/>
      <c r="CTI49"/>
      <c r="CTJ49"/>
      <c r="CTK49"/>
      <c r="CTL49"/>
      <c r="CTM49"/>
      <c r="CTN49"/>
      <c r="CTO49"/>
      <c r="CTP49"/>
      <c r="CTQ49"/>
      <c r="CTR49"/>
      <c r="CTS49"/>
      <c r="CTT49"/>
      <c r="CTU49"/>
      <c r="CTV49"/>
      <c r="CTW49"/>
      <c r="CTX49"/>
      <c r="CTY49"/>
      <c r="CTZ49"/>
      <c r="CUA49"/>
      <c r="CUB49"/>
      <c r="CUC49"/>
      <c r="CUD49"/>
      <c r="CUE49"/>
      <c r="CUF49"/>
      <c r="CUG49"/>
      <c r="CUH49"/>
      <c r="CUI49"/>
      <c r="CUJ49"/>
      <c r="CUK49"/>
      <c r="CUL49"/>
      <c r="CUM49"/>
      <c r="CUN49"/>
      <c r="CUO49"/>
      <c r="CUP49"/>
      <c r="CUQ49"/>
      <c r="CUR49"/>
      <c r="CUS49"/>
      <c r="CUT49"/>
      <c r="CUU49"/>
      <c r="CUV49"/>
      <c r="CUW49"/>
      <c r="CUX49"/>
      <c r="CUY49"/>
      <c r="CUZ49"/>
      <c r="CVA49"/>
      <c r="CVB49"/>
      <c r="CVC49"/>
      <c r="CVD49"/>
      <c r="CVE49"/>
      <c r="CVF49"/>
      <c r="CVG49"/>
      <c r="CVH49"/>
      <c r="CVI49"/>
      <c r="CVJ49"/>
      <c r="CVK49"/>
      <c r="CVL49"/>
      <c r="CVM49"/>
      <c r="CVN49"/>
      <c r="CVO49"/>
      <c r="CVP49"/>
      <c r="CVQ49"/>
      <c r="CVR49"/>
      <c r="CVS49"/>
      <c r="CVT49"/>
      <c r="CVU49"/>
      <c r="CVV49"/>
      <c r="CVW49"/>
      <c r="CVX49"/>
      <c r="CVY49"/>
      <c r="CVZ49"/>
      <c r="CWA49"/>
      <c r="CWB49"/>
      <c r="CWC49"/>
      <c r="CWD49"/>
      <c r="CWE49"/>
      <c r="CWF49"/>
      <c r="CWG49"/>
      <c r="CWH49"/>
      <c r="CWI49"/>
      <c r="CWJ49"/>
      <c r="CWK49"/>
      <c r="CWL49"/>
      <c r="CWM49"/>
      <c r="CWN49"/>
      <c r="CWO49"/>
      <c r="CWP49"/>
      <c r="CWQ49"/>
      <c r="CWR49"/>
      <c r="CWS49"/>
      <c r="CWT49"/>
      <c r="CWU49"/>
      <c r="CWV49"/>
      <c r="CWW49"/>
      <c r="CWX49"/>
      <c r="CWY49"/>
      <c r="CWZ49"/>
      <c r="CXA49"/>
      <c r="CXB49"/>
      <c r="CXC49"/>
      <c r="CXD49"/>
      <c r="CXE49"/>
      <c r="CXF49"/>
      <c r="CXG49"/>
      <c r="CXH49"/>
      <c r="CXI49"/>
      <c r="CXJ49"/>
      <c r="CXK49"/>
      <c r="CXL49"/>
      <c r="CXM49"/>
      <c r="CXN49"/>
      <c r="CXO49"/>
      <c r="CXP49"/>
      <c r="CXQ49"/>
      <c r="CXR49"/>
      <c r="CXS49"/>
      <c r="CXT49"/>
      <c r="CXU49"/>
      <c r="CXV49"/>
      <c r="CXW49"/>
      <c r="CXX49"/>
      <c r="CXY49"/>
      <c r="CXZ49"/>
      <c r="CYA49"/>
      <c r="CYB49"/>
      <c r="CYC49"/>
      <c r="CYD49"/>
      <c r="CYE49"/>
      <c r="CYF49"/>
      <c r="CYG49"/>
      <c r="CYH49"/>
      <c r="CYI49"/>
      <c r="CYJ49"/>
      <c r="CYK49"/>
      <c r="CYL49"/>
      <c r="CYM49"/>
      <c r="CYN49"/>
      <c r="CYO49"/>
      <c r="CYP49"/>
      <c r="CYQ49"/>
      <c r="CYR49"/>
      <c r="CYS49"/>
      <c r="CYT49"/>
      <c r="CYU49"/>
      <c r="CYV49"/>
      <c r="CYW49"/>
      <c r="CYX49"/>
      <c r="CYY49"/>
      <c r="CYZ49"/>
      <c r="CZA49"/>
      <c r="CZB49"/>
      <c r="CZC49"/>
      <c r="CZD49"/>
      <c r="CZE49"/>
      <c r="CZF49"/>
      <c r="CZG49"/>
      <c r="CZH49"/>
      <c r="CZI49"/>
      <c r="CZJ49"/>
      <c r="CZK49"/>
      <c r="CZL49"/>
      <c r="CZM49"/>
      <c r="CZN49"/>
      <c r="CZO49"/>
      <c r="CZP49"/>
      <c r="CZQ49"/>
      <c r="CZR49"/>
      <c r="CZS49"/>
      <c r="CZT49"/>
      <c r="CZU49"/>
      <c r="CZV49"/>
      <c r="CZW49"/>
      <c r="CZX49"/>
      <c r="CZY49"/>
      <c r="CZZ49"/>
      <c r="DAA49"/>
      <c r="DAB49"/>
      <c r="DAC49"/>
      <c r="DAD49"/>
      <c r="DAE49"/>
      <c r="DAF49"/>
      <c r="DAG49"/>
      <c r="DAH49"/>
      <c r="DAI49"/>
      <c r="DAJ49"/>
      <c r="DAK49"/>
      <c r="DAL49"/>
      <c r="DAM49"/>
      <c r="DAN49"/>
      <c r="DAO49"/>
      <c r="DAP49"/>
      <c r="DAQ49"/>
      <c r="DAR49"/>
      <c r="DAS49"/>
      <c r="DAT49"/>
      <c r="DAU49"/>
      <c r="DAV49"/>
      <c r="DAW49"/>
      <c r="DAX49"/>
      <c r="DAY49"/>
      <c r="DAZ49"/>
      <c r="DBA49"/>
      <c r="DBB49"/>
      <c r="DBC49"/>
      <c r="DBD49"/>
      <c r="DBE49"/>
      <c r="DBF49"/>
      <c r="DBG49"/>
      <c r="DBH49"/>
      <c r="DBI49"/>
      <c r="DBJ49"/>
      <c r="DBK49"/>
      <c r="DBL49"/>
      <c r="DBM49"/>
      <c r="DBN49"/>
      <c r="DBO49"/>
      <c r="DBP49"/>
      <c r="DBQ49"/>
      <c r="DBR49"/>
      <c r="DBS49"/>
      <c r="DBT49"/>
      <c r="DBU49"/>
      <c r="DBV49"/>
      <c r="DBW49"/>
      <c r="DBX49"/>
      <c r="DBY49"/>
      <c r="DBZ49"/>
      <c r="DCA49"/>
      <c r="DCB49"/>
      <c r="DCC49"/>
      <c r="DCD49"/>
      <c r="DCE49"/>
      <c r="DCF49"/>
      <c r="DCG49"/>
      <c r="DCH49"/>
      <c r="DCI49"/>
      <c r="DCJ49"/>
      <c r="DCK49"/>
      <c r="DCL49"/>
      <c r="DCM49"/>
      <c r="DCN49"/>
      <c r="DCO49"/>
      <c r="DCP49"/>
      <c r="DCQ49"/>
      <c r="DCR49"/>
      <c r="DCS49"/>
      <c r="DCT49"/>
      <c r="DCU49"/>
      <c r="DCV49"/>
      <c r="DCW49"/>
      <c r="DCX49"/>
      <c r="DCY49"/>
      <c r="DCZ49"/>
      <c r="DDA49"/>
      <c r="DDB49"/>
      <c r="DDC49"/>
      <c r="DDD49"/>
      <c r="DDE49"/>
      <c r="DDF49"/>
      <c r="DDG49"/>
      <c r="DDH49"/>
      <c r="DDI49"/>
      <c r="DDJ49"/>
      <c r="DDK49"/>
      <c r="DDL49"/>
      <c r="DDM49"/>
      <c r="DDN49"/>
      <c r="DDO49"/>
      <c r="DDP49"/>
      <c r="DDQ49"/>
      <c r="DDR49"/>
      <c r="DDS49"/>
      <c r="DDT49"/>
      <c r="DDU49"/>
      <c r="DDV49"/>
      <c r="DDW49"/>
      <c r="DDX49"/>
      <c r="DDY49"/>
      <c r="DDZ49"/>
      <c r="DEA49"/>
      <c r="DEB49"/>
      <c r="DEC49"/>
      <c r="DED49"/>
      <c r="DEE49"/>
      <c r="DEF49"/>
      <c r="DEG49"/>
      <c r="DEH49"/>
      <c r="DEI49"/>
      <c r="DEJ49"/>
      <c r="DEK49"/>
      <c r="DEL49"/>
      <c r="DEM49"/>
      <c r="DEN49"/>
      <c r="DEO49"/>
      <c r="DEP49"/>
      <c r="DEQ49"/>
      <c r="DER49"/>
      <c r="DES49"/>
      <c r="DET49"/>
      <c r="DEU49"/>
      <c r="DEV49"/>
      <c r="DEW49"/>
      <c r="DEX49"/>
      <c r="DEY49"/>
      <c r="DEZ49"/>
      <c r="DFA49"/>
      <c r="DFB49"/>
      <c r="DFC49"/>
      <c r="DFD49"/>
      <c r="DFE49"/>
      <c r="DFF49"/>
      <c r="DFG49"/>
      <c r="DFH49"/>
      <c r="DFI49"/>
      <c r="DFJ49"/>
      <c r="DFK49"/>
      <c r="DFL49"/>
      <c r="DFM49"/>
      <c r="DFN49"/>
      <c r="DFO49"/>
      <c r="DFP49"/>
      <c r="DFQ49"/>
      <c r="DFR49"/>
      <c r="DFS49"/>
      <c r="DFT49"/>
      <c r="DFU49"/>
      <c r="DFV49"/>
      <c r="DFW49"/>
      <c r="DFX49"/>
      <c r="DFY49"/>
      <c r="DFZ49"/>
      <c r="DGA49"/>
      <c r="DGB49"/>
      <c r="DGC49"/>
      <c r="DGD49"/>
      <c r="DGE49"/>
      <c r="DGF49"/>
      <c r="DGG49"/>
      <c r="DGH49"/>
      <c r="DGI49"/>
      <c r="DGJ49"/>
      <c r="DGK49"/>
      <c r="DGL49"/>
      <c r="DGM49"/>
      <c r="DGN49"/>
      <c r="DGO49"/>
      <c r="DGP49"/>
      <c r="DGQ49"/>
      <c r="DGR49"/>
      <c r="DGS49"/>
      <c r="DGT49"/>
      <c r="DGU49"/>
      <c r="DGV49"/>
      <c r="DGW49"/>
      <c r="DGX49"/>
      <c r="DGY49"/>
      <c r="DGZ49"/>
      <c r="DHA49"/>
      <c r="DHB49"/>
      <c r="DHC49"/>
      <c r="DHD49"/>
      <c r="DHE49"/>
      <c r="DHF49"/>
      <c r="DHG49"/>
      <c r="DHH49"/>
      <c r="DHI49"/>
      <c r="DHJ49"/>
      <c r="DHK49"/>
      <c r="DHL49"/>
      <c r="DHM49"/>
      <c r="DHN49"/>
      <c r="DHO49"/>
      <c r="DHP49"/>
      <c r="DHQ49"/>
      <c r="DHR49"/>
      <c r="DHS49"/>
      <c r="DHT49"/>
      <c r="DHU49"/>
      <c r="DHV49"/>
      <c r="DHW49"/>
      <c r="DHX49"/>
      <c r="DHY49"/>
      <c r="DHZ49"/>
      <c r="DIA49"/>
      <c r="DIB49"/>
      <c r="DIC49"/>
      <c r="DID49"/>
      <c r="DIE49"/>
      <c r="DIF49"/>
      <c r="DIG49"/>
      <c r="DIH49"/>
      <c r="DII49"/>
      <c r="DIJ49"/>
      <c r="DIK49"/>
      <c r="DIL49"/>
      <c r="DIM49"/>
      <c r="DIN49"/>
      <c r="DIO49"/>
      <c r="DIP49"/>
      <c r="DIQ49"/>
      <c r="DIR49"/>
      <c r="DIS49"/>
      <c r="DIT49"/>
      <c r="DIU49"/>
      <c r="DIV49"/>
      <c r="DIW49"/>
      <c r="DIX49"/>
      <c r="DIY49"/>
      <c r="DIZ49"/>
      <c r="DJA49"/>
      <c r="DJB49"/>
      <c r="DJC49"/>
      <c r="DJD49"/>
      <c r="DJE49"/>
      <c r="DJF49"/>
      <c r="DJG49"/>
      <c r="DJH49"/>
      <c r="DJI49"/>
      <c r="DJJ49"/>
      <c r="DJK49"/>
      <c r="DJL49"/>
      <c r="DJM49"/>
      <c r="DJN49"/>
      <c r="DJO49"/>
      <c r="DJP49"/>
      <c r="DJQ49"/>
      <c r="DJR49"/>
      <c r="DJS49"/>
      <c r="DJT49"/>
      <c r="DJU49"/>
      <c r="DJV49"/>
      <c r="DJW49"/>
      <c r="DJX49"/>
      <c r="DJY49"/>
      <c r="DJZ49"/>
      <c r="DKA49"/>
      <c r="DKB49"/>
      <c r="DKC49"/>
      <c r="DKD49"/>
      <c r="DKE49"/>
      <c r="DKF49"/>
      <c r="DKG49"/>
      <c r="DKH49"/>
      <c r="DKI49"/>
      <c r="DKJ49"/>
      <c r="DKK49"/>
      <c r="DKL49"/>
      <c r="DKM49"/>
      <c r="DKN49"/>
      <c r="DKO49"/>
      <c r="DKP49"/>
      <c r="DKQ49"/>
      <c r="DKR49"/>
      <c r="DKS49"/>
      <c r="DKT49"/>
      <c r="DKU49"/>
      <c r="DKV49"/>
      <c r="DKW49"/>
      <c r="DKX49"/>
      <c r="DKY49"/>
      <c r="DKZ49"/>
      <c r="DLA49"/>
      <c r="DLB49"/>
      <c r="DLC49"/>
      <c r="DLD49"/>
      <c r="DLE49"/>
      <c r="DLF49"/>
      <c r="DLG49"/>
      <c r="DLH49"/>
      <c r="DLI49"/>
      <c r="DLJ49"/>
      <c r="DLK49"/>
      <c r="DLL49"/>
      <c r="DLM49"/>
      <c r="DLN49"/>
      <c r="DLO49"/>
      <c r="DLP49"/>
      <c r="DLQ49"/>
      <c r="DLR49"/>
      <c r="DLS49"/>
      <c r="DLT49"/>
      <c r="DLU49"/>
      <c r="DLV49"/>
      <c r="DLW49"/>
      <c r="DLX49"/>
      <c r="DLY49"/>
      <c r="DLZ49"/>
      <c r="DMA49"/>
      <c r="DMB49"/>
      <c r="DMC49"/>
      <c r="DMD49"/>
      <c r="DME49"/>
      <c r="DMF49"/>
      <c r="DMG49"/>
      <c r="DMH49"/>
      <c r="DMI49"/>
      <c r="DMJ49"/>
      <c r="DMK49"/>
      <c r="DML49"/>
      <c r="DMM49"/>
      <c r="DMN49"/>
      <c r="DMO49"/>
      <c r="DMP49"/>
      <c r="DMQ49"/>
      <c r="DMR49"/>
      <c r="DMS49"/>
      <c r="DMT49"/>
      <c r="DMU49"/>
      <c r="DMV49"/>
      <c r="DMW49"/>
      <c r="DMX49"/>
      <c r="DMY49"/>
      <c r="DMZ49"/>
      <c r="DNA49"/>
      <c r="DNB49"/>
      <c r="DNC49"/>
      <c r="DND49"/>
      <c r="DNE49"/>
      <c r="DNF49"/>
      <c r="DNG49"/>
      <c r="DNH49"/>
      <c r="DNI49"/>
      <c r="DNJ49"/>
      <c r="DNK49"/>
      <c r="DNL49"/>
      <c r="DNM49"/>
      <c r="DNN49"/>
      <c r="DNO49"/>
      <c r="DNP49"/>
      <c r="DNQ49"/>
      <c r="DNR49"/>
      <c r="DNS49"/>
      <c r="DNT49"/>
      <c r="DNU49"/>
      <c r="DNV49"/>
      <c r="DNW49"/>
      <c r="DNX49"/>
      <c r="DNY49"/>
      <c r="DNZ49"/>
      <c r="DOA49"/>
      <c r="DOB49"/>
      <c r="DOC49"/>
      <c r="DOD49"/>
      <c r="DOE49"/>
      <c r="DOF49"/>
      <c r="DOG49"/>
      <c r="DOH49"/>
      <c r="DOI49"/>
      <c r="DOJ49"/>
      <c r="DOK49"/>
      <c r="DOL49"/>
      <c r="DOM49"/>
      <c r="DON49"/>
      <c r="DOO49"/>
      <c r="DOP49"/>
      <c r="DOQ49"/>
      <c r="DOR49"/>
      <c r="DOS49"/>
      <c r="DOT49"/>
      <c r="DOU49"/>
      <c r="DOV49"/>
      <c r="DOW49"/>
      <c r="DOX49"/>
      <c r="DOY49"/>
      <c r="DOZ49"/>
      <c r="DPA49"/>
      <c r="DPB49"/>
      <c r="DPC49"/>
      <c r="DPD49"/>
      <c r="DPE49"/>
      <c r="DPF49"/>
      <c r="DPG49"/>
      <c r="DPH49"/>
      <c r="DPI49"/>
      <c r="DPJ49"/>
      <c r="DPK49"/>
      <c r="DPL49"/>
      <c r="DPM49"/>
      <c r="DPN49"/>
      <c r="DPO49"/>
      <c r="DPP49"/>
      <c r="DPQ49"/>
      <c r="DPR49"/>
      <c r="DPS49"/>
      <c r="DPT49"/>
      <c r="DPU49"/>
      <c r="DPV49"/>
      <c r="DPW49"/>
      <c r="DPX49"/>
      <c r="DPY49"/>
      <c r="DPZ49"/>
      <c r="DQA49"/>
      <c r="DQB49"/>
      <c r="DQC49"/>
      <c r="DQD49"/>
      <c r="DQE49"/>
      <c r="DQF49"/>
      <c r="DQG49"/>
      <c r="DQH49"/>
      <c r="DQI49"/>
      <c r="DQJ49"/>
      <c r="DQK49"/>
      <c r="DQL49"/>
      <c r="DQM49"/>
      <c r="DQN49"/>
      <c r="DQO49"/>
      <c r="DQP49"/>
      <c r="DQQ49"/>
      <c r="DQR49"/>
      <c r="DQS49"/>
      <c r="DQT49"/>
      <c r="DQU49"/>
      <c r="DQV49"/>
      <c r="DQW49"/>
      <c r="DQX49"/>
      <c r="DQY49"/>
      <c r="DQZ49"/>
      <c r="DRA49"/>
      <c r="DRB49"/>
      <c r="DRC49"/>
      <c r="DRD49"/>
      <c r="DRE49"/>
      <c r="DRF49"/>
      <c r="DRG49"/>
      <c r="DRH49"/>
      <c r="DRI49"/>
      <c r="DRJ49"/>
      <c r="DRK49"/>
      <c r="DRL49"/>
      <c r="DRM49"/>
      <c r="DRN49"/>
      <c r="DRO49"/>
      <c r="DRP49"/>
      <c r="DRQ49"/>
      <c r="DRR49"/>
      <c r="DRS49"/>
      <c r="DRT49"/>
      <c r="DRU49"/>
      <c r="DRV49"/>
      <c r="DRW49"/>
      <c r="DRX49"/>
      <c r="DRY49"/>
      <c r="DRZ49"/>
      <c r="DSA49"/>
      <c r="DSB49"/>
      <c r="DSC49"/>
      <c r="DSD49"/>
      <c r="DSE49"/>
      <c r="DSF49"/>
      <c r="DSG49"/>
      <c r="DSH49"/>
      <c r="DSI49"/>
      <c r="DSJ49"/>
      <c r="DSK49"/>
      <c r="DSL49"/>
      <c r="DSM49"/>
      <c r="DSN49"/>
      <c r="DSO49"/>
      <c r="DSP49"/>
      <c r="DSQ49"/>
      <c r="DSR49"/>
      <c r="DSS49"/>
      <c r="DST49"/>
      <c r="DSU49"/>
      <c r="DSV49"/>
      <c r="DSW49"/>
      <c r="DSX49"/>
      <c r="DSY49"/>
      <c r="DSZ49"/>
      <c r="DTA49"/>
      <c r="DTB49"/>
      <c r="DTC49"/>
      <c r="DTD49"/>
      <c r="DTE49"/>
      <c r="DTF49"/>
      <c r="DTG49"/>
      <c r="DTH49"/>
      <c r="DTI49"/>
      <c r="DTJ49"/>
      <c r="DTK49"/>
      <c r="DTL49"/>
      <c r="DTM49"/>
      <c r="DTN49"/>
      <c r="DTO49"/>
      <c r="DTP49"/>
      <c r="DTQ49"/>
      <c r="DTR49"/>
      <c r="DTS49"/>
      <c r="DTT49"/>
      <c r="DTU49"/>
      <c r="DTV49"/>
      <c r="DTW49"/>
      <c r="DTX49"/>
      <c r="DTY49"/>
      <c r="DTZ49"/>
      <c r="DUA49"/>
      <c r="DUB49"/>
      <c r="DUC49"/>
      <c r="DUD49"/>
      <c r="DUE49"/>
      <c r="DUF49"/>
      <c r="DUG49"/>
      <c r="DUH49"/>
      <c r="DUI49"/>
      <c r="DUJ49"/>
      <c r="DUK49"/>
      <c r="DUL49"/>
      <c r="DUM49"/>
      <c r="DUN49"/>
      <c r="DUO49"/>
      <c r="DUP49"/>
      <c r="DUQ49"/>
      <c r="DUR49"/>
      <c r="DUS49"/>
      <c r="DUT49"/>
      <c r="DUU49"/>
      <c r="DUV49"/>
      <c r="DUW49"/>
      <c r="DUX49"/>
      <c r="DUY49"/>
      <c r="DUZ49"/>
      <c r="DVA49"/>
      <c r="DVB49"/>
      <c r="DVC49"/>
      <c r="DVD49"/>
      <c r="DVE49"/>
      <c r="DVF49"/>
      <c r="DVG49"/>
      <c r="DVH49"/>
      <c r="DVI49"/>
      <c r="DVJ49"/>
      <c r="DVK49"/>
      <c r="DVL49"/>
      <c r="DVM49"/>
      <c r="DVN49"/>
      <c r="DVO49"/>
      <c r="DVP49"/>
      <c r="DVQ49"/>
      <c r="DVR49"/>
      <c r="DVS49"/>
      <c r="DVT49"/>
      <c r="DVU49"/>
      <c r="DVV49"/>
      <c r="DVW49"/>
      <c r="DVX49"/>
      <c r="DVY49"/>
      <c r="DVZ49"/>
      <c r="DWA49"/>
      <c r="DWB49"/>
      <c r="DWC49"/>
      <c r="DWD49"/>
      <c r="DWE49"/>
      <c r="DWF49"/>
      <c r="DWG49"/>
      <c r="DWH49"/>
      <c r="DWI49"/>
      <c r="DWJ49"/>
      <c r="DWK49"/>
      <c r="DWL49"/>
      <c r="DWM49"/>
      <c r="DWN49"/>
      <c r="DWO49"/>
      <c r="DWP49"/>
      <c r="DWQ49"/>
      <c r="DWR49"/>
      <c r="DWS49"/>
      <c r="DWT49"/>
      <c r="DWU49"/>
      <c r="DWV49"/>
      <c r="DWW49"/>
      <c r="DWX49"/>
      <c r="DWY49"/>
      <c r="DWZ49"/>
      <c r="DXA49"/>
      <c r="DXB49"/>
      <c r="DXC49"/>
      <c r="DXD49"/>
      <c r="DXE49"/>
      <c r="DXF49"/>
      <c r="DXG49"/>
      <c r="DXH49"/>
      <c r="DXI49"/>
      <c r="DXJ49"/>
      <c r="DXK49"/>
      <c r="DXL49"/>
      <c r="DXM49"/>
      <c r="DXN49"/>
      <c r="DXO49"/>
      <c r="DXP49"/>
      <c r="DXQ49"/>
      <c r="DXR49"/>
      <c r="DXS49"/>
      <c r="DXT49"/>
      <c r="DXU49"/>
      <c r="DXV49"/>
      <c r="DXW49"/>
      <c r="DXX49"/>
      <c r="DXY49"/>
      <c r="DXZ49"/>
      <c r="DYA49"/>
      <c r="DYB49"/>
      <c r="DYC49"/>
      <c r="DYD49"/>
      <c r="DYE49"/>
      <c r="DYF49"/>
      <c r="DYG49"/>
      <c r="DYH49"/>
      <c r="DYI49"/>
      <c r="DYJ49"/>
      <c r="DYK49"/>
      <c r="DYL49"/>
      <c r="DYM49"/>
      <c r="DYN49"/>
      <c r="DYO49"/>
      <c r="DYP49"/>
      <c r="DYQ49"/>
      <c r="DYR49"/>
      <c r="DYS49"/>
      <c r="DYT49"/>
      <c r="DYU49"/>
      <c r="DYV49"/>
      <c r="DYW49"/>
      <c r="DYX49"/>
      <c r="DYY49"/>
      <c r="DYZ49"/>
      <c r="DZA49"/>
      <c r="DZB49"/>
      <c r="DZC49"/>
      <c r="DZD49"/>
      <c r="DZE49"/>
      <c r="DZF49"/>
      <c r="DZG49"/>
      <c r="DZH49"/>
      <c r="DZI49"/>
      <c r="DZJ49"/>
      <c r="DZK49"/>
      <c r="DZL49"/>
      <c r="DZM49"/>
      <c r="DZN49"/>
      <c r="DZO49"/>
      <c r="DZP49"/>
      <c r="DZQ49"/>
      <c r="DZR49"/>
      <c r="DZS49"/>
      <c r="DZT49"/>
      <c r="DZU49"/>
      <c r="DZV49"/>
      <c r="DZW49"/>
      <c r="DZX49"/>
      <c r="DZY49"/>
      <c r="DZZ49"/>
      <c r="EAA49"/>
      <c r="EAB49"/>
      <c r="EAC49"/>
      <c r="EAD49"/>
      <c r="EAE49"/>
      <c r="EAF49"/>
      <c r="EAG49"/>
      <c r="EAH49"/>
      <c r="EAI49"/>
      <c r="EAJ49"/>
      <c r="EAK49"/>
      <c r="EAL49"/>
      <c r="EAM49"/>
      <c r="EAN49"/>
      <c r="EAO49"/>
      <c r="EAP49"/>
      <c r="EAQ49"/>
      <c r="EAR49"/>
      <c r="EAS49"/>
      <c r="EAT49"/>
      <c r="EAU49"/>
      <c r="EAV49"/>
      <c r="EAW49"/>
      <c r="EAX49"/>
      <c r="EAY49"/>
      <c r="EAZ49"/>
      <c r="EBA49"/>
      <c r="EBB49"/>
      <c r="EBC49"/>
      <c r="EBD49"/>
      <c r="EBE49"/>
      <c r="EBF49"/>
      <c r="EBG49"/>
      <c r="EBH49"/>
      <c r="EBI49"/>
      <c r="EBJ49"/>
      <c r="EBK49"/>
      <c r="EBL49"/>
      <c r="EBM49"/>
      <c r="EBN49"/>
      <c r="EBO49"/>
      <c r="EBP49"/>
      <c r="EBQ49"/>
      <c r="EBR49"/>
      <c r="EBS49"/>
      <c r="EBT49"/>
      <c r="EBU49"/>
      <c r="EBV49"/>
      <c r="EBW49"/>
      <c r="EBX49"/>
      <c r="EBY49"/>
      <c r="EBZ49"/>
      <c r="ECA49"/>
      <c r="ECB49"/>
      <c r="ECC49"/>
      <c r="ECD49"/>
      <c r="ECE49"/>
      <c r="ECF49"/>
      <c r="ECG49"/>
      <c r="ECH49"/>
      <c r="ECI49"/>
      <c r="ECJ49"/>
      <c r="ECK49"/>
      <c r="ECL49"/>
      <c r="ECM49"/>
      <c r="ECN49"/>
      <c r="ECO49"/>
      <c r="ECP49"/>
      <c r="ECQ49"/>
      <c r="ECR49"/>
      <c r="ECS49"/>
      <c r="ECT49"/>
      <c r="ECU49"/>
      <c r="ECV49"/>
      <c r="ECW49"/>
      <c r="ECX49"/>
      <c r="ECY49"/>
      <c r="ECZ49"/>
      <c r="EDA49"/>
      <c r="EDB49"/>
      <c r="EDC49"/>
      <c r="EDD49"/>
      <c r="EDE49"/>
      <c r="EDF49"/>
      <c r="EDG49"/>
      <c r="EDH49"/>
      <c r="EDI49"/>
      <c r="EDJ49"/>
      <c r="EDK49"/>
      <c r="EDL49"/>
      <c r="EDM49"/>
      <c r="EDN49"/>
      <c r="EDO49"/>
      <c r="EDP49"/>
      <c r="EDQ49"/>
      <c r="EDR49"/>
      <c r="EDS49"/>
      <c r="EDT49"/>
      <c r="EDU49"/>
      <c r="EDV49"/>
      <c r="EDW49"/>
      <c r="EDX49"/>
      <c r="EDY49"/>
      <c r="EDZ49"/>
      <c r="EEA49"/>
      <c r="EEB49"/>
      <c r="EEC49"/>
      <c r="EED49"/>
      <c r="EEE49"/>
      <c r="EEF49"/>
      <c r="EEG49"/>
      <c r="EEH49"/>
      <c r="EEI49"/>
      <c r="EEJ49"/>
      <c r="EEK49"/>
      <c r="EEL49"/>
      <c r="EEM49"/>
      <c r="EEN49"/>
      <c r="EEO49"/>
      <c r="EEP49"/>
      <c r="EEQ49"/>
      <c r="EER49"/>
      <c r="EES49"/>
      <c r="EET49"/>
      <c r="EEU49"/>
      <c r="EEV49"/>
      <c r="EEW49"/>
      <c r="EEX49"/>
      <c r="EEY49"/>
      <c r="EEZ49"/>
      <c r="EFA49"/>
      <c r="EFB49"/>
      <c r="EFC49"/>
      <c r="EFD49"/>
      <c r="EFE49"/>
      <c r="EFF49"/>
      <c r="EFG49"/>
      <c r="EFH49"/>
      <c r="EFI49"/>
      <c r="EFJ49"/>
      <c r="EFK49"/>
      <c r="EFL49"/>
      <c r="EFM49"/>
      <c r="EFN49"/>
      <c r="EFO49"/>
      <c r="EFP49"/>
      <c r="EFQ49"/>
      <c r="EFR49"/>
      <c r="EFS49"/>
      <c r="EFT49"/>
      <c r="EFU49"/>
      <c r="EFV49"/>
      <c r="EFW49"/>
      <c r="EFX49"/>
      <c r="EFY49"/>
      <c r="EFZ49"/>
      <c r="EGA49"/>
      <c r="EGB49"/>
      <c r="EGC49"/>
      <c r="EGD49"/>
      <c r="EGE49"/>
      <c r="EGF49"/>
      <c r="EGG49"/>
      <c r="EGH49"/>
      <c r="EGI49"/>
      <c r="EGJ49"/>
      <c r="EGK49"/>
      <c r="EGL49"/>
      <c r="EGM49"/>
      <c r="EGN49"/>
      <c r="EGO49"/>
      <c r="EGP49"/>
      <c r="EGQ49"/>
      <c r="EGR49"/>
      <c r="EGS49"/>
      <c r="EGT49"/>
      <c r="EGU49"/>
      <c r="EGV49"/>
      <c r="EGW49"/>
      <c r="EGX49"/>
      <c r="EGY49"/>
      <c r="EGZ49"/>
      <c r="EHA49"/>
      <c r="EHB49"/>
      <c r="EHC49"/>
      <c r="EHD49"/>
      <c r="EHE49"/>
      <c r="EHF49"/>
      <c r="EHG49"/>
      <c r="EHH49"/>
      <c r="EHI49"/>
      <c r="EHJ49"/>
      <c r="EHK49"/>
      <c r="EHL49"/>
      <c r="EHM49"/>
      <c r="EHN49"/>
      <c r="EHO49"/>
      <c r="EHP49"/>
      <c r="EHQ49"/>
      <c r="EHR49"/>
      <c r="EHS49"/>
      <c r="EHT49"/>
      <c r="EHU49"/>
      <c r="EHV49"/>
      <c r="EHW49"/>
      <c r="EHX49"/>
      <c r="EHY49"/>
      <c r="EHZ49"/>
      <c r="EIA49"/>
      <c r="EIB49"/>
      <c r="EIC49"/>
      <c r="EID49"/>
      <c r="EIE49"/>
      <c r="EIF49"/>
      <c r="EIG49"/>
      <c r="EIH49"/>
      <c r="EII49"/>
      <c r="EIJ49"/>
      <c r="EIK49"/>
      <c r="EIL49"/>
      <c r="EIM49"/>
      <c r="EIN49"/>
      <c r="EIO49"/>
      <c r="EIP49"/>
      <c r="EIQ49"/>
      <c r="EIR49"/>
      <c r="EIS49"/>
      <c r="EIT49"/>
      <c r="EIU49"/>
      <c r="EIV49"/>
      <c r="EIW49"/>
      <c r="EIX49"/>
      <c r="EIY49"/>
      <c r="EIZ49"/>
      <c r="EJA49"/>
      <c r="EJB49"/>
      <c r="EJC49"/>
      <c r="EJD49"/>
      <c r="EJE49"/>
      <c r="EJF49"/>
      <c r="EJG49"/>
      <c r="EJH49"/>
      <c r="EJI49"/>
      <c r="EJJ49"/>
      <c r="EJK49"/>
      <c r="EJL49"/>
      <c r="EJM49"/>
      <c r="EJN49"/>
      <c r="EJO49"/>
      <c r="EJP49"/>
      <c r="EJQ49"/>
      <c r="EJR49"/>
      <c r="EJS49"/>
      <c r="EJT49"/>
      <c r="EJU49"/>
      <c r="EJV49"/>
      <c r="EJW49"/>
      <c r="EJX49"/>
      <c r="EJY49"/>
      <c r="EJZ49"/>
      <c r="EKA49"/>
      <c r="EKB49"/>
      <c r="EKC49"/>
      <c r="EKD49"/>
      <c r="EKE49"/>
      <c r="EKF49"/>
      <c r="EKG49"/>
      <c r="EKH49"/>
      <c r="EKI49"/>
      <c r="EKJ49"/>
      <c r="EKK49"/>
      <c r="EKL49"/>
      <c r="EKM49"/>
      <c r="EKN49"/>
      <c r="EKO49"/>
      <c r="EKP49"/>
      <c r="EKQ49"/>
      <c r="EKR49"/>
      <c r="EKS49"/>
      <c r="EKT49"/>
      <c r="EKU49"/>
      <c r="EKV49"/>
      <c r="EKW49"/>
      <c r="EKX49"/>
      <c r="EKY49"/>
      <c r="EKZ49"/>
      <c r="ELA49"/>
      <c r="ELB49"/>
      <c r="ELC49"/>
      <c r="ELD49"/>
      <c r="ELE49"/>
      <c r="ELF49"/>
      <c r="ELG49"/>
      <c r="ELH49"/>
      <c r="ELI49"/>
      <c r="ELJ49"/>
      <c r="ELK49"/>
      <c r="ELL49"/>
      <c r="ELM49"/>
      <c r="ELN49"/>
      <c r="ELO49"/>
      <c r="ELP49"/>
      <c r="ELQ49"/>
      <c r="ELR49"/>
      <c r="ELS49"/>
      <c r="ELT49"/>
      <c r="ELU49"/>
      <c r="ELV49"/>
      <c r="ELW49"/>
      <c r="ELX49"/>
      <c r="ELY49"/>
      <c r="ELZ49"/>
      <c r="EMA49"/>
      <c r="EMB49"/>
      <c r="EMC49"/>
      <c r="EMD49"/>
      <c r="EME49"/>
      <c r="EMF49"/>
      <c r="EMG49"/>
      <c r="EMH49"/>
      <c r="EMI49"/>
      <c r="EMJ49"/>
      <c r="EMK49"/>
      <c r="EML49"/>
      <c r="EMM49"/>
      <c r="EMN49"/>
      <c r="EMO49"/>
      <c r="EMP49"/>
      <c r="EMQ49"/>
      <c r="EMR49"/>
      <c r="EMS49"/>
      <c r="EMT49"/>
      <c r="EMU49"/>
      <c r="EMV49"/>
      <c r="EMW49"/>
      <c r="EMX49"/>
      <c r="EMY49"/>
      <c r="EMZ49"/>
      <c r="ENA49"/>
      <c r="ENB49"/>
      <c r="ENC49"/>
      <c r="END49"/>
      <c r="ENE49"/>
      <c r="ENF49"/>
      <c r="ENG49"/>
      <c r="ENH49"/>
      <c r="ENI49"/>
      <c r="ENJ49"/>
      <c r="ENK49"/>
      <c r="ENL49"/>
      <c r="ENM49"/>
      <c r="ENN49"/>
      <c r="ENO49"/>
      <c r="ENP49"/>
      <c r="ENQ49"/>
      <c r="ENR49"/>
      <c r="ENS49"/>
      <c r="ENT49"/>
      <c r="ENU49"/>
      <c r="ENV49"/>
      <c r="ENW49"/>
      <c r="ENX49"/>
      <c r="ENY49"/>
      <c r="ENZ49"/>
      <c r="EOA49"/>
      <c r="EOB49"/>
      <c r="EOC49"/>
      <c r="EOD49"/>
      <c r="EOE49"/>
      <c r="EOF49"/>
      <c r="EOG49"/>
      <c r="EOH49"/>
      <c r="EOI49"/>
      <c r="EOJ49"/>
      <c r="EOK49"/>
      <c r="EOL49"/>
      <c r="EOM49"/>
      <c r="EON49"/>
      <c r="EOO49"/>
      <c r="EOP49"/>
      <c r="EOQ49"/>
      <c r="EOR49"/>
      <c r="EOS49"/>
      <c r="EOT49"/>
      <c r="EOU49"/>
      <c r="EOV49"/>
      <c r="EOW49"/>
      <c r="EOX49"/>
      <c r="EOY49"/>
      <c r="EOZ49"/>
      <c r="EPA49"/>
      <c r="EPB49"/>
      <c r="EPC49"/>
      <c r="EPD49"/>
      <c r="EPE49"/>
      <c r="EPF49"/>
      <c r="EPG49"/>
      <c r="EPH49"/>
      <c r="EPI49"/>
      <c r="EPJ49"/>
      <c r="EPK49"/>
      <c r="EPL49"/>
      <c r="EPM49"/>
      <c r="EPN49"/>
      <c r="EPO49"/>
      <c r="EPP49"/>
      <c r="EPQ49"/>
      <c r="EPR49"/>
      <c r="EPS49"/>
      <c r="EPT49"/>
      <c r="EPU49"/>
      <c r="EPV49"/>
      <c r="EPW49"/>
      <c r="EPX49"/>
      <c r="EPY49"/>
      <c r="EPZ49"/>
      <c r="EQA49"/>
      <c r="EQB49"/>
      <c r="EQC49"/>
      <c r="EQD49"/>
      <c r="EQE49"/>
      <c r="EQF49"/>
      <c r="EQG49"/>
      <c r="EQH49"/>
      <c r="EQI49"/>
      <c r="EQJ49"/>
      <c r="EQK49"/>
      <c r="EQL49"/>
      <c r="EQM49"/>
      <c r="EQN49"/>
      <c r="EQO49"/>
      <c r="EQP49"/>
      <c r="EQQ49"/>
      <c r="EQR49"/>
      <c r="EQS49"/>
      <c r="EQT49"/>
      <c r="EQU49"/>
      <c r="EQV49"/>
      <c r="EQW49"/>
      <c r="EQX49"/>
      <c r="EQY49"/>
      <c r="EQZ49"/>
      <c r="ERA49"/>
      <c r="ERB49"/>
      <c r="ERC49"/>
      <c r="ERD49"/>
      <c r="ERE49"/>
      <c r="ERF49"/>
      <c r="ERG49"/>
      <c r="ERH49"/>
      <c r="ERI49"/>
      <c r="ERJ49"/>
      <c r="ERK49"/>
      <c r="ERL49"/>
      <c r="ERM49"/>
      <c r="ERN49"/>
      <c r="ERO49"/>
      <c r="ERP49"/>
      <c r="ERQ49"/>
      <c r="ERR49"/>
      <c r="ERS49"/>
      <c r="ERT49"/>
      <c r="ERU49"/>
      <c r="ERV49"/>
      <c r="ERW49"/>
      <c r="ERX49"/>
      <c r="ERY49"/>
      <c r="ERZ49"/>
      <c r="ESA49"/>
      <c r="ESB49"/>
      <c r="ESC49"/>
      <c r="ESD49"/>
      <c r="ESE49"/>
      <c r="ESF49"/>
      <c r="ESG49"/>
      <c r="ESH49"/>
      <c r="ESI49"/>
      <c r="ESJ49"/>
      <c r="ESK49"/>
      <c r="ESL49"/>
      <c r="ESM49"/>
      <c r="ESN49"/>
      <c r="ESO49"/>
      <c r="ESP49"/>
      <c r="ESQ49"/>
      <c r="ESR49"/>
      <c r="ESS49"/>
      <c r="EST49"/>
      <c r="ESU49"/>
      <c r="ESV49"/>
      <c r="ESW49"/>
      <c r="ESX49"/>
      <c r="ESY49"/>
      <c r="ESZ49"/>
      <c r="ETA49"/>
      <c r="ETB49"/>
      <c r="ETC49"/>
      <c r="ETD49"/>
      <c r="ETE49"/>
      <c r="ETF49"/>
      <c r="ETG49"/>
      <c r="ETH49"/>
      <c r="ETI49"/>
      <c r="ETJ49"/>
      <c r="ETK49"/>
      <c r="ETL49"/>
      <c r="ETM49"/>
      <c r="ETN49"/>
      <c r="ETO49"/>
      <c r="ETP49"/>
      <c r="ETQ49"/>
      <c r="ETR49"/>
      <c r="ETS49"/>
      <c r="ETT49"/>
      <c r="ETU49"/>
      <c r="ETV49"/>
      <c r="ETW49"/>
      <c r="ETX49"/>
      <c r="ETY49"/>
      <c r="ETZ49"/>
      <c r="EUA49"/>
      <c r="EUB49"/>
      <c r="EUC49"/>
      <c r="EUD49"/>
      <c r="EUE49"/>
      <c r="EUF49"/>
      <c r="EUG49"/>
      <c r="EUH49"/>
      <c r="EUI49"/>
      <c r="EUJ49"/>
      <c r="EUK49"/>
      <c r="EUL49"/>
      <c r="EUM49"/>
      <c r="EUN49"/>
      <c r="EUO49"/>
      <c r="EUP49"/>
      <c r="EUQ49"/>
      <c r="EUR49"/>
      <c r="EUS49"/>
      <c r="EUT49"/>
      <c r="EUU49"/>
      <c r="EUV49"/>
      <c r="EUW49"/>
      <c r="EUX49"/>
      <c r="EUY49"/>
      <c r="EUZ49"/>
      <c r="EVA49"/>
      <c r="EVB49"/>
      <c r="EVC49"/>
      <c r="EVD49"/>
      <c r="EVE49"/>
      <c r="EVF49"/>
      <c r="EVG49"/>
      <c r="EVH49"/>
      <c r="EVI49"/>
      <c r="EVJ49"/>
      <c r="EVK49"/>
      <c r="EVL49"/>
      <c r="EVM49"/>
      <c r="EVN49"/>
      <c r="EVO49"/>
      <c r="EVP49"/>
      <c r="EVQ49"/>
      <c r="EVR49"/>
      <c r="EVS49"/>
      <c r="EVT49"/>
      <c r="EVU49"/>
      <c r="EVV49"/>
      <c r="EVW49"/>
      <c r="EVX49"/>
      <c r="EVY49"/>
      <c r="EVZ49"/>
      <c r="EWA49"/>
      <c r="EWB49"/>
      <c r="EWC49"/>
      <c r="EWD49"/>
      <c r="EWE49"/>
      <c r="EWF49"/>
      <c r="EWG49"/>
      <c r="EWH49"/>
      <c r="EWI49"/>
      <c r="EWJ49"/>
      <c r="EWK49"/>
      <c r="EWL49"/>
      <c r="EWM49"/>
      <c r="EWN49"/>
      <c r="EWO49"/>
      <c r="EWP49"/>
      <c r="EWQ49"/>
      <c r="EWR49"/>
      <c r="EWS49"/>
      <c r="EWT49"/>
      <c r="EWU49"/>
      <c r="EWV49"/>
      <c r="EWW49"/>
      <c r="EWX49"/>
      <c r="EWY49"/>
      <c r="EWZ49"/>
      <c r="EXA49"/>
      <c r="EXB49"/>
      <c r="EXC49"/>
      <c r="EXD49"/>
      <c r="EXE49"/>
      <c r="EXF49"/>
      <c r="EXG49"/>
      <c r="EXH49"/>
      <c r="EXI49"/>
      <c r="EXJ49"/>
      <c r="EXK49"/>
      <c r="EXL49"/>
      <c r="EXM49"/>
      <c r="EXN49"/>
      <c r="EXO49"/>
      <c r="EXP49"/>
      <c r="EXQ49"/>
      <c r="EXR49"/>
      <c r="EXS49"/>
      <c r="EXT49"/>
      <c r="EXU49"/>
      <c r="EXV49"/>
      <c r="EXW49"/>
      <c r="EXX49"/>
      <c r="EXY49"/>
      <c r="EXZ49"/>
      <c r="EYA49"/>
      <c r="EYB49"/>
      <c r="EYC49"/>
      <c r="EYD49"/>
      <c r="EYE49"/>
      <c r="EYF49"/>
      <c r="EYG49"/>
      <c r="EYH49"/>
      <c r="EYI49"/>
      <c r="EYJ49"/>
      <c r="EYK49"/>
      <c r="EYL49"/>
      <c r="EYM49"/>
      <c r="EYN49"/>
      <c r="EYO49"/>
      <c r="EYP49"/>
      <c r="EYQ49"/>
      <c r="EYR49"/>
      <c r="EYS49"/>
      <c r="EYT49"/>
      <c r="EYU49"/>
      <c r="EYV49"/>
      <c r="EYW49"/>
      <c r="EYX49"/>
      <c r="EYY49"/>
      <c r="EYZ49"/>
      <c r="EZA49"/>
      <c r="EZB49"/>
      <c r="EZC49"/>
      <c r="EZD49"/>
      <c r="EZE49"/>
      <c r="EZF49"/>
      <c r="EZG49"/>
      <c r="EZH49"/>
      <c r="EZI49"/>
      <c r="EZJ49"/>
      <c r="EZK49"/>
      <c r="EZL49"/>
      <c r="EZM49"/>
      <c r="EZN49"/>
      <c r="EZO49"/>
      <c r="EZP49"/>
      <c r="EZQ49"/>
      <c r="EZR49"/>
      <c r="EZS49"/>
      <c r="EZT49"/>
      <c r="EZU49"/>
      <c r="EZV49"/>
      <c r="EZW49"/>
      <c r="EZX49"/>
      <c r="EZY49"/>
      <c r="EZZ49"/>
      <c r="FAA49"/>
      <c r="FAB49"/>
      <c r="FAC49"/>
      <c r="FAD49"/>
      <c r="FAE49"/>
      <c r="FAF49"/>
      <c r="FAG49"/>
      <c r="FAH49"/>
      <c r="FAI49"/>
      <c r="FAJ49"/>
      <c r="FAK49"/>
      <c r="FAL49"/>
      <c r="FAM49"/>
      <c r="FAN49"/>
      <c r="FAO49"/>
      <c r="FAP49"/>
      <c r="FAQ49"/>
      <c r="FAR49"/>
      <c r="FAS49"/>
      <c r="FAT49"/>
      <c r="FAU49"/>
      <c r="FAV49"/>
      <c r="FAW49"/>
      <c r="FAX49"/>
      <c r="FAY49"/>
      <c r="FAZ49"/>
      <c r="FBA49"/>
      <c r="FBB49"/>
      <c r="FBC49"/>
      <c r="FBD49"/>
      <c r="FBE49"/>
      <c r="FBF49"/>
      <c r="FBG49"/>
      <c r="FBH49"/>
      <c r="FBI49"/>
      <c r="FBJ49"/>
      <c r="FBK49"/>
      <c r="FBL49"/>
      <c r="FBM49"/>
      <c r="FBN49"/>
      <c r="FBO49"/>
      <c r="FBP49"/>
      <c r="FBQ49"/>
      <c r="FBR49"/>
      <c r="FBS49"/>
      <c r="FBT49"/>
      <c r="FBU49"/>
      <c r="FBV49"/>
      <c r="FBW49"/>
      <c r="FBX49"/>
      <c r="FBY49"/>
      <c r="FBZ49"/>
      <c r="FCA49"/>
      <c r="FCB49"/>
      <c r="FCC49"/>
      <c r="FCD49"/>
      <c r="FCE49"/>
      <c r="FCF49"/>
      <c r="FCG49"/>
      <c r="FCH49"/>
      <c r="FCI49"/>
      <c r="FCJ49"/>
      <c r="FCK49"/>
      <c r="FCL49"/>
      <c r="FCM49"/>
      <c r="FCN49"/>
      <c r="FCO49"/>
      <c r="FCP49"/>
      <c r="FCQ49"/>
      <c r="FCR49"/>
      <c r="FCS49"/>
      <c r="FCT49"/>
      <c r="FCU49"/>
      <c r="FCV49"/>
      <c r="FCW49"/>
      <c r="FCX49"/>
      <c r="FCY49"/>
      <c r="FCZ49"/>
      <c r="FDA49"/>
      <c r="FDB49"/>
      <c r="FDC49"/>
      <c r="FDD49"/>
      <c r="FDE49"/>
      <c r="FDF49"/>
      <c r="FDG49"/>
      <c r="FDH49"/>
      <c r="FDI49"/>
      <c r="FDJ49"/>
      <c r="FDK49"/>
      <c r="FDL49"/>
      <c r="FDM49"/>
      <c r="FDN49"/>
      <c r="FDO49"/>
      <c r="FDP49"/>
      <c r="FDQ49"/>
      <c r="FDR49"/>
      <c r="FDS49"/>
      <c r="FDT49"/>
      <c r="FDU49"/>
      <c r="FDV49"/>
      <c r="FDW49"/>
      <c r="FDX49"/>
      <c r="FDY49"/>
      <c r="FDZ49"/>
      <c r="FEA49"/>
      <c r="FEB49"/>
      <c r="FEC49"/>
      <c r="FED49"/>
      <c r="FEE49"/>
      <c r="FEF49"/>
      <c r="FEG49"/>
      <c r="FEH49"/>
      <c r="FEI49"/>
      <c r="FEJ49"/>
      <c r="FEK49"/>
      <c r="FEL49"/>
      <c r="FEM49"/>
      <c r="FEN49"/>
      <c r="FEO49"/>
      <c r="FEP49"/>
      <c r="FEQ49"/>
      <c r="FER49"/>
      <c r="FES49"/>
      <c r="FET49"/>
      <c r="FEU49"/>
      <c r="FEV49"/>
      <c r="FEW49"/>
      <c r="FEX49"/>
      <c r="FEY49"/>
      <c r="FEZ49"/>
      <c r="FFA49"/>
      <c r="FFB49"/>
      <c r="FFC49"/>
      <c r="FFD49"/>
      <c r="FFE49"/>
      <c r="FFF49"/>
      <c r="FFG49"/>
      <c r="FFH49"/>
      <c r="FFI49"/>
      <c r="FFJ49"/>
      <c r="FFK49"/>
      <c r="FFL49"/>
      <c r="FFM49"/>
      <c r="FFN49"/>
      <c r="FFO49"/>
      <c r="FFP49"/>
      <c r="FFQ49"/>
      <c r="FFR49"/>
      <c r="FFS49"/>
      <c r="FFT49"/>
      <c r="FFU49"/>
      <c r="FFV49"/>
      <c r="FFW49"/>
      <c r="FFX49"/>
      <c r="FFY49"/>
      <c r="FFZ49"/>
      <c r="FGA49"/>
      <c r="FGB49"/>
      <c r="FGC49"/>
      <c r="FGD49"/>
      <c r="FGE49"/>
      <c r="FGF49"/>
      <c r="FGG49"/>
      <c r="FGH49"/>
      <c r="FGI49"/>
      <c r="FGJ49"/>
      <c r="FGK49"/>
      <c r="FGL49"/>
      <c r="FGM49"/>
      <c r="FGN49"/>
      <c r="FGO49"/>
      <c r="FGP49"/>
      <c r="FGQ49"/>
      <c r="FGR49"/>
      <c r="FGS49"/>
      <c r="FGT49"/>
      <c r="FGU49"/>
      <c r="FGV49"/>
      <c r="FGW49"/>
      <c r="FGX49"/>
      <c r="FGY49"/>
      <c r="FGZ49"/>
      <c r="FHA49"/>
      <c r="FHB49"/>
      <c r="FHC49"/>
      <c r="FHD49"/>
      <c r="FHE49"/>
      <c r="FHF49"/>
      <c r="FHG49"/>
      <c r="FHH49"/>
      <c r="FHI49"/>
      <c r="FHJ49"/>
      <c r="FHK49"/>
      <c r="FHL49"/>
      <c r="FHM49"/>
      <c r="FHN49"/>
      <c r="FHO49"/>
      <c r="FHP49"/>
      <c r="FHQ49"/>
      <c r="FHR49"/>
      <c r="FHS49"/>
      <c r="FHT49"/>
      <c r="FHU49"/>
      <c r="FHV49"/>
      <c r="FHW49"/>
      <c r="FHX49"/>
      <c r="FHY49"/>
      <c r="FHZ49"/>
      <c r="FIA49"/>
      <c r="FIB49"/>
      <c r="FIC49"/>
      <c r="FID49"/>
      <c r="FIE49"/>
      <c r="FIF49"/>
      <c r="FIG49"/>
      <c r="FIH49"/>
      <c r="FII49"/>
      <c r="FIJ49"/>
      <c r="FIK49"/>
      <c r="FIL49"/>
      <c r="FIM49"/>
      <c r="FIN49"/>
      <c r="FIO49"/>
      <c r="FIP49"/>
      <c r="FIQ49"/>
      <c r="FIR49"/>
      <c r="FIS49"/>
      <c r="FIT49"/>
      <c r="FIU49"/>
      <c r="FIV49"/>
      <c r="FIW49"/>
      <c r="FIX49"/>
      <c r="FIY49"/>
      <c r="FIZ49"/>
      <c r="FJA49"/>
      <c r="FJB49"/>
      <c r="FJC49"/>
      <c r="FJD49"/>
      <c r="FJE49"/>
      <c r="FJF49"/>
      <c r="FJG49"/>
      <c r="FJH49"/>
      <c r="FJI49"/>
      <c r="FJJ49"/>
      <c r="FJK49"/>
      <c r="FJL49"/>
      <c r="FJM49"/>
      <c r="FJN49"/>
      <c r="FJO49"/>
      <c r="FJP49"/>
      <c r="FJQ49"/>
      <c r="FJR49"/>
      <c r="FJS49"/>
      <c r="FJT49"/>
      <c r="FJU49"/>
      <c r="FJV49"/>
      <c r="FJW49"/>
      <c r="FJX49"/>
      <c r="FJY49"/>
      <c r="FJZ49"/>
      <c r="FKA49"/>
      <c r="FKB49"/>
      <c r="FKC49"/>
      <c r="FKD49"/>
      <c r="FKE49"/>
      <c r="FKF49"/>
      <c r="FKG49"/>
      <c r="FKH49"/>
      <c r="FKI49"/>
      <c r="FKJ49"/>
      <c r="FKK49"/>
      <c r="FKL49"/>
      <c r="FKM49"/>
      <c r="FKN49"/>
      <c r="FKO49"/>
      <c r="FKP49"/>
      <c r="FKQ49"/>
      <c r="FKR49"/>
      <c r="FKS49"/>
      <c r="FKT49"/>
      <c r="FKU49"/>
      <c r="FKV49"/>
      <c r="FKW49"/>
      <c r="FKX49"/>
      <c r="FKY49"/>
      <c r="FKZ49"/>
      <c r="FLA49"/>
      <c r="FLB49"/>
      <c r="FLC49"/>
      <c r="FLD49"/>
      <c r="FLE49"/>
      <c r="FLF49"/>
      <c r="FLG49"/>
      <c r="FLH49"/>
      <c r="FLI49"/>
      <c r="FLJ49"/>
      <c r="FLK49"/>
      <c r="FLL49"/>
      <c r="FLM49"/>
      <c r="FLN49"/>
      <c r="FLO49"/>
      <c r="FLP49"/>
      <c r="FLQ49"/>
      <c r="FLR49"/>
      <c r="FLS49"/>
      <c r="FLT49"/>
      <c r="FLU49"/>
      <c r="FLV49"/>
      <c r="FLW49"/>
      <c r="FLX49"/>
      <c r="FLY49"/>
      <c r="FLZ49"/>
      <c r="FMA49"/>
      <c r="FMB49"/>
      <c r="FMC49"/>
      <c r="FMD49"/>
      <c r="FME49"/>
      <c r="FMF49"/>
      <c r="FMG49"/>
      <c r="FMH49"/>
      <c r="FMI49"/>
      <c r="FMJ49"/>
      <c r="FMK49"/>
      <c r="FML49"/>
      <c r="FMM49"/>
      <c r="FMN49"/>
      <c r="FMO49"/>
      <c r="FMP49"/>
      <c r="FMQ49"/>
      <c r="FMR49"/>
      <c r="FMS49"/>
      <c r="FMT49"/>
      <c r="FMU49"/>
      <c r="FMV49"/>
      <c r="FMW49"/>
      <c r="FMX49"/>
      <c r="FMY49"/>
      <c r="FMZ49"/>
      <c r="FNA49"/>
      <c r="FNB49"/>
      <c r="FNC49"/>
      <c r="FND49"/>
      <c r="FNE49"/>
      <c r="FNF49"/>
      <c r="FNG49"/>
      <c r="FNH49"/>
      <c r="FNI49"/>
      <c r="FNJ49"/>
      <c r="FNK49"/>
      <c r="FNL49"/>
      <c r="FNM49"/>
      <c r="FNN49"/>
      <c r="FNO49"/>
      <c r="FNP49"/>
      <c r="FNQ49"/>
      <c r="FNR49"/>
      <c r="FNS49"/>
      <c r="FNT49"/>
      <c r="FNU49"/>
      <c r="FNV49"/>
      <c r="FNW49"/>
      <c r="FNX49"/>
      <c r="FNY49"/>
      <c r="FNZ49"/>
      <c r="FOA49"/>
      <c r="FOB49"/>
      <c r="FOC49"/>
      <c r="FOD49"/>
      <c r="FOE49"/>
      <c r="FOF49"/>
      <c r="FOG49"/>
      <c r="FOH49"/>
      <c r="FOI49"/>
      <c r="FOJ49"/>
      <c r="FOK49"/>
      <c r="FOL49"/>
      <c r="FOM49"/>
      <c r="FON49"/>
      <c r="FOO49"/>
      <c r="FOP49"/>
      <c r="FOQ49"/>
      <c r="FOR49"/>
      <c r="FOS49"/>
      <c r="FOT49"/>
      <c r="FOU49"/>
      <c r="FOV49"/>
      <c r="FOW49"/>
      <c r="FOX49"/>
      <c r="FOY49"/>
      <c r="FOZ49"/>
      <c r="FPA49"/>
      <c r="FPB49"/>
      <c r="FPC49"/>
      <c r="FPD49"/>
      <c r="FPE49"/>
      <c r="FPF49"/>
      <c r="FPG49"/>
      <c r="FPH49"/>
      <c r="FPI49"/>
      <c r="FPJ49"/>
      <c r="FPK49"/>
      <c r="FPL49"/>
      <c r="FPM49"/>
      <c r="FPN49"/>
      <c r="FPO49"/>
      <c r="FPP49"/>
      <c r="FPQ49"/>
      <c r="FPR49"/>
      <c r="FPS49"/>
      <c r="FPT49"/>
      <c r="FPU49"/>
      <c r="FPV49"/>
      <c r="FPW49"/>
      <c r="FPX49"/>
      <c r="FPY49"/>
      <c r="FPZ49"/>
      <c r="FQA49"/>
      <c r="FQB49"/>
      <c r="FQC49"/>
      <c r="FQD49"/>
      <c r="FQE49"/>
      <c r="FQF49"/>
      <c r="FQG49"/>
      <c r="FQH49"/>
      <c r="FQI49"/>
      <c r="FQJ49"/>
      <c r="FQK49"/>
      <c r="FQL49"/>
      <c r="FQM49"/>
      <c r="FQN49"/>
      <c r="FQO49"/>
      <c r="FQP49"/>
      <c r="FQQ49"/>
      <c r="FQR49"/>
      <c r="FQS49"/>
      <c r="FQT49"/>
      <c r="FQU49"/>
      <c r="FQV49"/>
      <c r="FQW49"/>
      <c r="FQX49"/>
      <c r="FQY49"/>
      <c r="FQZ49"/>
      <c r="FRA49"/>
      <c r="FRB49"/>
      <c r="FRC49"/>
      <c r="FRD49"/>
      <c r="FRE49"/>
      <c r="FRF49"/>
      <c r="FRG49"/>
      <c r="FRH49"/>
      <c r="FRI49"/>
      <c r="FRJ49"/>
      <c r="FRK49"/>
      <c r="FRL49"/>
      <c r="FRM49"/>
      <c r="FRN49"/>
      <c r="FRO49"/>
      <c r="FRP49"/>
      <c r="FRQ49"/>
      <c r="FRR49"/>
      <c r="FRS49"/>
      <c r="FRT49"/>
      <c r="FRU49"/>
      <c r="FRV49"/>
      <c r="FRW49"/>
      <c r="FRX49"/>
      <c r="FRY49"/>
      <c r="FRZ49"/>
      <c r="FSA49"/>
      <c r="FSB49"/>
      <c r="FSC49"/>
      <c r="FSD49"/>
      <c r="FSE49"/>
      <c r="FSF49"/>
      <c r="FSG49"/>
      <c r="FSH49"/>
      <c r="FSI49"/>
      <c r="FSJ49"/>
      <c r="FSK49"/>
      <c r="FSL49"/>
      <c r="FSM49"/>
      <c r="FSN49"/>
      <c r="FSO49"/>
      <c r="FSP49"/>
      <c r="FSQ49"/>
      <c r="FSR49"/>
      <c r="FSS49"/>
      <c r="FST49"/>
      <c r="FSU49"/>
      <c r="FSV49"/>
      <c r="FSW49"/>
      <c r="FSX49"/>
      <c r="FSY49"/>
      <c r="FSZ49"/>
      <c r="FTA49"/>
      <c r="FTB49"/>
      <c r="FTC49"/>
      <c r="FTD49"/>
      <c r="FTE49"/>
      <c r="FTF49"/>
      <c r="FTG49"/>
      <c r="FTH49"/>
      <c r="FTI49"/>
      <c r="FTJ49"/>
      <c r="FTK49"/>
      <c r="FTL49"/>
      <c r="FTM49"/>
      <c r="FTN49"/>
      <c r="FTO49"/>
      <c r="FTP49"/>
      <c r="FTQ49"/>
      <c r="FTR49"/>
      <c r="FTS49"/>
      <c r="FTT49"/>
      <c r="FTU49"/>
      <c r="FTV49"/>
      <c r="FTW49"/>
      <c r="FTX49"/>
      <c r="FTY49"/>
      <c r="FTZ49"/>
      <c r="FUA49"/>
      <c r="FUB49"/>
      <c r="FUC49"/>
      <c r="FUD49"/>
      <c r="FUE49"/>
      <c r="FUF49"/>
      <c r="FUG49"/>
      <c r="FUH49"/>
      <c r="FUI49"/>
      <c r="FUJ49"/>
      <c r="FUK49"/>
      <c r="FUL49"/>
      <c r="FUM49"/>
      <c r="FUN49"/>
      <c r="FUO49"/>
      <c r="FUP49"/>
      <c r="FUQ49"/>
      <c r="FUR49"/>
      <c r="FUS49"/>
      <c r="FUT49"/>
      <c r="FUU49"/>
      <c r="FUV49"/>
      <c r="FUW49"/>
      <c r="FUX49"/>
      <c r="FUY49"/>
      <c r="FUZ49"/>
      <c r="FVA49"/>
      <c r="FVB49"/>
      <c r="FVC49"/>
      <c r="FVD49"/>
      <c r="FVE49"/>
      <c r="FVF49"/>
      <c r="FVG49"/>
      <c r="FVH49"/>
      <c r="FVI49"/>
      <c r="FVJ49"/>
      <c r="FVK49"/>
      <c r="FVL49"/>
      <c r="FVM49"/>
      <c r="FVN49"/>
      <c r="FVO49"/>
      <c r="FVP49"/>
      <c r="FVQ49"/>
      <c r="FVR49"/>
      <c r="FVS49"/>
      <c r="FVT49"/>
      <c r="FVU49"/>
      <c r="FVV49"/>
      <c r="FVW49"/>
      <c r="FVX49"/>
      <c r="FVY49"/>
      <c r="FVZ49"/>
      <c r="FWA49"/>
      <c r="FWB49"/>
      <c r="FWC49"/>
      <c r="FWD49"/>
      <c r="FWE49"/>
      <c r="FWF49"/>
      <c r="FWG49"/>
      <c r="FWH49"/>
      <c r="FWI49"/>
      <c r="FWJ49"/>
      <c r="FWK49"/>
      <c r="FWL49"/>
      <c r="FWM49"/>
      <c r="FWN49"/>
      <c r="FWO49"/>
      <c r="FWP49"/>
      <c r="FWQ49"/>
      <c r="FWR49"/>
      <c r="FWS49"/>
      <c r="FWT49"/>
      <c r="FWU49"/>
      <c r="FWV49"/>
      <c r="FWW49"/>
      <c r="FWX49"/>
      <c r="FWY49"/>
      <c r="FWZ49"/>
      <c r="FXA49"/>
      <c r="FXB49"/>
      <c r="FXC49"/>
      <c r="FXD49"/>
      <c r="FXE49"/>
      <c r="FXF49"/>
      <c r="FXG49"/>
      <c r="FXH49"/>
      <c r="FXI49"/>
      <c r="FXJ49"/>
      <c r="FXK49"/>
      <c r="FXL49"/>
      <c r="FXM49"/>
      <c r="FXN49"/>
      <c r="FXO49"/>
      <c r="FXP49"/>
      <c r="FXQ49"/>
      <c r="FXR49"/>
      <c r="FXS49"/>
      <c r="FXT49"/>
      <c r="FXU49"/>
      <c r="FXV49"/>
      <c r="FXW49"/>
      <c r="FXX49"/>
      <c r="FXY49"/>
      <c r="FXZ49"/>
      <c r="FYA49"/>
      <c r="FYB49"/>
      <c r="FYC49"/>
      <c r="FYD49"/>
      <c r="FYE49"/>
      <c r="FYF49"/>
      <c r="FYG49"/>
      <c r="FYH49"/>
      <c r="FYI49"/>
      <c r="FYJ49"/>
      <c r="FYK49"/>
      <c r="FYL49"/>
      <c r="FYM49"/>
      <c r="FYN49"/>
      <c r="FYO49"/>
      <c r="FYP49"/>
      <c r="FYQ49"/>
      <c r="FYR49"/>
      <c r="FYS49"/>
      <c r="FYT49"/>
      <c r="FYU49"/>
      <c r="FYV49"/>
      <c r="FYW49"/>
      <c r="FYX49"/>
      <c r="FYY49"/>
      <c r="FYZ49"/>
      <c r="FZA49"/>
      <c r="FZB49"/>
      <c r="FZC49"/>
      <c r="FZD49"/>
      <c r="FZE49"/>
      <c r="FZF49"/>
      <c r="FZG49"/>
      <c r="FZH49"/>
      <c r="FZI49"/>
      <c r="FZJ49"/>
      <c r="FZK49"/>
      <c r="FZL49"/>
      <c r="FZM49"/>
      <c r="FZN49"/>
      <c r="FZO49"/>
      <c r="FZP49"/>
      <c r="FZQ49"/>
      <c r="FZR49"/>
      <c r="FZS49"/>
      <c r="FZT49"/>
      <c r="FZU49"/>
      <c r="FZV49"/>
      <c r="FZW49"/>
      <c r="FZX49"/>
      <c r="FZY49"/>
      <c r="FZZ49"/>
      <c r="GAA49"/>
      <c r="GAB49"/>
      <c r="GAC49"/>
      <c r="GAD49"/>
      <c r="GAE49"/>
      <c r="GAF49"/>
      <c r="GAG49"/>
      <c r="GAH49"/>
      <c r="GAI49"/>
      <c r="GAJ49"/>
      <c r="GAK49"/>
      <c r="GAL49"/>
      <c r="GAM49"/>
      <c r="GAN49"/>
      <c r="GAO49"/>
      <c r="GAP49"/>
      <c r="GAQ49"/>
      <c r="GAR49"/>
      <c r="GAS49"/>
      <c r="GAT49"/>
      <c r="GAU49"/>
      <c r="GAV49"/>
      <c r="GAW49"/>
      <c r="GAX49"/>
      <c r="GAY49"/>
      <c r="GAZ49"/>
      <c r="GBA49"/>
      <c r="GBB49"/>
      <c r="GBC49"/>
      <c r="GBD49"/>
      <c r="GBE49"/>
      <c r="GBF49"/>
      <c r="GBG49"/>
      <c r="GBH49"/>
      <c r="GBI49"/>
      <c r="GBJ49"/>
      <c r="GBK49"/>
      <c r="GBL49"/>
      <c r="GBM49"/>
      <c r="GBN49"/>
      <c r="GBO49"/>
      <c r="GBP49"/>
      <c r="GBQ49"/>
      <c r="GBR49"/>
      <c r="GBS49"/>
      <c r="GBT49"/>
      <c r="GBU49"/>
      <c r="GBV49"/>
      <c r="GBW49"/>
      <c r="GBX49"/>
      <c r="GBY49"/>
      <c r="GBZ49"/>
      <c r="GCA49"/>
      <c r="GCB49"/>
      <c r="GCC49"/>
      <c r="GCD49"/>
      <c r="GCE49"/>
      <c r="GCF49"/>
      <c r="GCG49"/>
      <c r="GCH49"/>
      <c r="GCI49"/>
      <c r="GCJ49"/>
      <c r="GCK49"/>
      <c r="GCL49"/>
      <c r="GCM49"/>
      <c r="GCN49"/>
      <c r="GCO49"/>
      <c r="GCP49"/>
      <c r="GCQ49"/>
      <c r="GCR49"/>
      <c r="GCS49"/>
      <c r="GCT49"/>
      <c r="GCU49"/>
      <c r="GCV49"/>
      <c r="GCW49"/>
      <c r="GCX49"/>
      <c r="GCY49"/>
      <c r="GCZ49"/>
      <c r="GDA49"/>
      <c r="GDB49"/>
      <c r="GDC49"/>
      <c r="GDD49"/>
      <c r="GDE49"/>
      <c r="GDF49"/>
      <c r="GDG49"/>
      <c r="GDH49"/>
      <c r="GDI49"/>
      <c r="GDJ49"/>
      <c r="GDK49"/>
      <c r="GDL49"/>
      <c r="GDM49"/>
      <c r="GDN49"/>
      <c r="GDO49"/>
      <c r="GDP49"/>
      <c r="GDQ49"/>
      <c r="GDR49"/>
      <c r="GDS49"/>
      <c r="GDT49"/>
      <c r="GDU49"/>
      <c r="GDV49"/>
      <c r="GDW49"/>
      <c r="GDX49"/>
      <c r="GDY49"/>
      <c r="GDZ49"/>
      <c r="GEA49"/>
      <c r="GEB49"/>
      <c r="GEC49"/>
      <c r="GED49"/>
      <c r="GEE49"/>
      <c r="GEF49"/>
      <c r="GEG49"/>
      <c r="GEH49"/>
      <c r="GEI49"/>
      <c r="GEJ49"/>
      <c r="GEK49"/>
      <c r="GEL49"/>
      <c r="GEM49"/>
      <c r="GEN49"/>
      <c r="GEO49"/>
      <c r="GEP49"/>
      <c r="GEQ49"/>
      <c r="GER49"/>
      <c r="GES49"/>
      <c r="GET49"/>
      <c r="GEU49"/>
      <c r="GEV49"/>
      <c r="GEW49"/>
      <c r="GEX49"/>
      <c r="GEY49"/>
      <c r="GEZ49"/>
      <c r="GFA49"/>
      <c r="GFB49"/>
      <c r="GFC49"/>
      <c r="GFD49"/>
      <c r="GFE49"/>
      <c r="GFF49"/>
      <c r="GFG49"/>
      <c r="GFH49"/>
      <c r="GFI49"/>
      <c r="GFJ49"/>
      <c r="GFK49"/>
      <c r="GFL49"/>
      <c r="GFM49"/>
      <c r="GFN49"/>
      <c r="GFO49"/>
      <c r="GFP49"/>
      <c r="GFQ49"/>
      <c r="GFR49"/>
      <c r="GFS49"/>
      <c r="GFT49"/>
      <c r="GFU49"/>
      <c r="GFV49"/>
      <c r="GFW49"/>
      <c r="GFX49"/>
      <c r="GFY49"/>
      <c r="GFZ49"/>
      <c r="GGA49"/>
      <c r="GGB49"/>
      <c r="GGC49"/>
      <c r="GGD49"/>
      <c r="GGE49"/>
      <c r="GGF49"/>
      <c r="GGG49"/>
      <c r="GGH49"/>
      <c r="GGI49"/>
      <c r="GGJ49"/>
      <c r="GGK49"/>
      <c r="GGL49"/>
      <c r="GGM49"/>
      <c r="GGN49"/>
      <c r="GGO49"/>
      <c r="GGP49"/>
      <c r="GGQ49"/>
      <c r="GGR49"/>
      <c r="GGS49"/>
      <c r="GGT49"/>
      <c r="GGU49"/>
      <c r="GGV49"/>
      <c r="GGW49"/>
      <c r="GGX49"/>
      <c r="GGY49"/>
      <c r="GGZ49"/>
      <c r="GHA49"/>
      <c r="GHB49"/>
      <c r="GHC49"/>
      <c r="GHD49"/>
      <c r="GHE49"/>
      <c r="GHF49"/>
      <c r="GHG49"/>
      <c r="GHH49"/>
      <c r="GHI49"/>
      <c r="GHJ49"/>
      <c r="GHK49"/>
      <c r="GHL49"/>
      <c r="GHM49"/>
      <c r="GHN49"/>
      <c r="GHO49"/>
      <c r="GHP49"/>
      <c r="GHQ49"/>
      <c r="GHR49"/>
      <c r="GHS49"/>
      <c r="GHT49"/>
      <c r="GHU49"/>
      <c r="GHV49"/>
      <c r="GHW49"/>
      <c r="GHX49"/>
      <c r="GHY49"/>
      <c r="GHZ49"/>
      <c r="GIA49"/>
      <c r="GIB49"/>
      <c r="GIC49"/>
      <c r="GID49"/>
      <c r="GIE49"/>
      <c r="GIF49"/>
      <c r="GIG49"/>
      <c r="GIH49"/>
      <c r="GII49"/>
      <c r="GIJ49"/>
      <c r="GIK49"/>
      <c r="GIL49"/>
      <c r="GIM49"/>
      <c r="GIN49"/>
      <c r="GIO49"/>
      <c r="GIP49"/>
      <c r="GIQ49"/>
      <c r="GIR49"/>
      <c r="GIS49"/>
      <c r="GIT49"/>
      <c r="GIU49"/>
      <c r="GIV49"/>
      <c r="GIW49"/>
      <c r="GIX49"/>
      <c r="GIY49"/>
      <c r="GIZ49"/>
      <c r="GJA49"/>
      <c r="GJB49"/>
      <c r="GJC49"/>
      <c r="GJD49"/>
      <c r="GJE49"/>
      <c r="GJF49"/>
      <c r="GJG49"/>
      <c r="GJH49"/>
      <c r="GJI49"/>
      <c r="GJJ49"/>
      <c r="GJK49"/>
      <c r="GJL49"/>
      <c r="GJM49"/>
      <c r="GJN49"/>
      <c r="GJO49"/>
      <c r="GJP49"/>
      <c r="GJQ49"/>
      <c r="GJR49"/>
      <c r="GJS49"/>
      <c r="GJT49"/>
      <c r="GJU49"/>
      <c r="GJV49"/>
      <c r="GJW49"/>
      <c r="GJX49"/>
      <c r="GJY49"/>
      <c r="GJZ49"/>
      <c r="GKA49"/>
      <c r="GKB49"/>
      <c r="GKC49"/>
      <c r="GKD49"/>
      <c r="GKE49"/>
      <c r="GKF49"/>
      <c r="GKG49"/>
      <c r="GKH49"/>
      <c r="GKI49"/>
      <c r="GKJ49"/>
      <c r="GKK49"/>
      <c r="GKL49"/>
      <c r="GKM49"/>
      <c r="GKN49"/>
      <c r="GKO49"/>
      <c r="GKP49"/>
      <c r="GKQ49"/>
      <c r="GKR49"/>
      <c r="GKS49"/>
      <c r="GKT49"/>
      <c r="GKU49"/>
      <c r="GKV49"/>
      <c r="GKW49"/>
      <c r="GKX49"/>
      <c r="GKY49"/>
      <c r="GKZ49"/>
      <c r="GLA49"/>
      <c r="GLB49"/>
      <c r="GLC49"/>
      <c r="GLD49"/>
      <c r="GLE49"/>
      <c r="GLF49"/>
      <c r="GLG49"/>
      <c r="GLH49"/>
      <c r="GLI49"/>
      <c r="GLJ49"/>
      <c r="GLK49"/>
      <c r="GLL49"/>
      <c r="GLM49"/>
      <c r="GLN49"/>
      <c r="GLO49"/>
      <c r="GLP49"/>
      <c r="GLQ49"/>
      <c r="GLR49"/>
      <c r="GLS49"/>
      <c r="GLT49"/>
      <c r="GLU49"/>
      <c r="GLV49"/>
      <c r="GLW49"/>
      <c r="GLX49"/>
      <c r="GLY49"/>
      <c r="GLZ49"/>
      <c r="GMA49"/>
      <c r="GMB49"/>
      <c r="GMC49"/>
      <c r="GMD49"/>
      <c r="GME49"/>
      <c r="GMF49"/>
      <c r="GMG49"/>
      <c r="GMH49"/>
      <c r="GMI49"/>
      <c r="GMJ49"/>
      <c r="GMK49"/>
      <c r="GML49"/>
      <c r="GMM49"/>
      <c r="GMN49"/>
      <c r="GMO49"/>
      <c r="GMP49"/>
      <c r="GMQ49"/>
      <c r="GMR49"/>
      <c r="GMS49"/>
      <c r="GMT49"/>
      <c r="GMU49"/>
      <c r="GMV49"/>
      <c r="GMW49"/>
      <c r="GMX49"/>
      <c r="GMY49"/>
      <c r="GMZ49"/>
      <c r="GNA49"/>
      <c r="GNB49"/>
      <c r="GNC49"/>
      <c r="GND49"/>
      <c r="GNE49"/>
      <c r="GNF49"/>
      <c r="GNG49"/>
      <c r="GNH49"/>
      <c r="GNI49"/>
      <c r="GNJ49"/>
      <c r="GNK49"/>
      <c r="GNL49"/>
      <c r="GNM49"/>
      <c r="GNN49"/>
      <c r="GNO49"/>
      <c r="GNP49"/>
      <c r="GNQ49"/>
      <c r="GNR49"/>
      <c r="GNS49"/>
      <c r="GNT49"/>
      <c r="GNU49"/>
      <c r="GNV49"/>
      <c r="GNW49"/>
      <c r="GNX49"/>
      <c r="GNY49"/>
      <c r="GNZ49"/>
      <c r="GOA49"/>
      <c r="GOB49"/>
      <c r="GOC49"/>
      <c r="GOD49"/>
      <c r="GOE49"/>
      <c r="GOF49"/>
      <c r="GOG49"/>
      <c r="GOH49"/>
      <c r="GOI49"/>
      <c r="GOJ49"/>
      <c r="GOK49"/>
      <c r="GOL49"/>
      <c r="GOM49"/>
      <c r="GON49"/>
      <c r="GOO49"/>
      <c r="GOP49"/>
      <c r="GOQ49"/>
      <c r="GOR49"/>
      <c r="GOS49"/>
      <c r="GOT49"/>
      <c r="GOU49"/>
      <c r="GOV49"/>
      <c r="GOW49"/>
      <c r="GOX49"/>
      <c r="GOY49"/>
      <c r="GOZ49"/>
      <c r="GPA49"/>
      <c r="GPB49"/>
      <c r="GPC49"/>
      <c r="GPD49"/>
      <c r="GPE49"/>
      <c r="GPF49"/>
      <c r="GPG49"/>
      <c r="GPH49"/>
      <c r="GPI49"/>
      <c r="GPJ49"/>
      <c r="GPK49"/>
      <c r="GPL49"/>
      <c r="GPM49"/>
      <c r="GPN49"/>
      <c r="GPO49"/>
      <c r="GPP49"/>
      <c r="GPQ49"/>
      <c r="GPR49"/>
      <c r="GPS49"/>
      <c r="GPT49"/>
      <c r="GPU49"/>
      <c r="GPV49"/>
      <c r="GPW49"/>
      <c r="GPX49"/>
      <c r="GPY49"/>
      <c r="GPZ49"/>
      <c r="GQA49"/>
      <c r="GQB49"/>
      <c r="GQC49"/>
      <c r="GQD49"/>
      <c r="GQE49"/>
      <c r="GQF49"/>
      <c r="GQG49"/>
      <c r="GQH49"/>
      <c r="GQI49"/>
      <c r="GQJ49"/>
      <c r="GQK49"/>
      <c r="GQL49"/>
      <c r="GQM49"/>
      <c r="GQN49"/>
      <c r="GQO49"/>
      <c r="GQP49"/>
      <c r="GQQ49"/>
      <c r="GQR49"/>
      <c r="GQS49"/>
      <c r="GQT49"/>
      <c r="GQU49"/>
      <c r="GQV49"/>
      <c r="GQW49"/>
      <c r="GQX49"/>
      <c r="GQY49"/>
      <c r="GQZ49"/>
      <c r="GRA49"/>
      <c r="GRB49"/>
      <c r="GRC49"/>
      <c r="GRD49"/>
      <c r="GRE49"/>
      <c r="GRF49"/>
      <c r="GRG49"/>
      <c r="GRH49"/>
      <c r="GRI49"/>
      <c r="GRJ49"/>
      <c r="GRK49"/>
      <c r="GRL49"/>
      <c r="GRM49"/>
      <c r="GRN49"/>
      <c r="GRO49"/>
      <c r="GRP49"/>
      <c r="GRQ49"/>
      <c r="GRR49"/>
      <c r="GRS49"/>
      <c r="GRT49"/>
      <c r="GRU49"/>
      <c r="GRV49"/>
      <c r="GRW49"/>
      <c r="GRX49"/>
      <c r="GRY49"/>
      <c r="GRZ49"/>
      <c r="GSA49"/>
      <c r="GSB49"/>
      <c r="GSC49"/>
      <c r="GSD49"/>
      <c r="GSE49"/>
      <c r="GSF49"/>
      <c r="GSG49"/>
      <c r="GSH49"/>
      <c r="GSI49"/>
      <c r="GSJ49"/>
      <c r="GSK49"/>
      <c r="GSL49"/>
      <c r="GSM49"/>
      <c r="GSN49"/>
      <c r="GSO49"/>
      <c r="GSP49"/>
      <c r="GSQ49"/>
      <c r="GSR49"/>
      <c r="GSS49"/>
      <c r="GST49"/>
      <c r="GSU49"/>
      <c r="GSV49"/>
      <c r="GSW49"/>
      <c r="GSX49"/>
      <c r="GSY49"/>
      <c r="GSZ49"/>
      <c r="GTA49"/>
      <c r="GTB49"/>
      <c r="GTC49"/>
      <c r="GTD49"/>
      <c r="GTE49"/>
      <c r="GTF49"/>
      <c r="GTG49"/>
      <c r="GTH49"/>
      <c r="GTI49"/>
      <c r="GTJ49"/>
      <c r="GTK49"/>
      <c r="GTL49"/>
      <c r="GTM49"/>
      <c r="GTN49"/>
      <c r="GTO49"/>
      <c r="GTP49"/>
      <c r="GTQ49"/>
      <c r="GTR49"/>
      <c r="GTS49"/>
      <c r="GTT49"/>
      <c r="GTU49"/>
      <c r="GTV49"/>
      <c r="GTW49"/>
      <c r="GTX49"/>
      <c r="GTY49"/>
      <c r="GTZ49"/>
      <c r="GUA49"/>
      <c r="GUB49"/>
      <c r="GUC49"/>
      <c r="GUD49"/>
      <c r="GUE49"/>
      <c r="GUF49"/>
      <c r="GUG49"/>
      <c r="GUH49"/>
      <c r="GUI49"/>
      <c r="GUJ49"/>
      <c r="GUK49"/>
      <c r="GUL49"/>
      <c r="GUM49"/>
      <c r="GUN49"/>
      <c r="GUO49"/>
      <c r="GUP49"/>
      <c r="GUQ49"/>
      <c r="GUR49"/>
      <c r="GUS49"/>
      <c r="GUT49"/>
      <c r="GUU49"/>
      <c r="GUV49"/>
      <c r="GUW49"/>
      <c r="GUX49"/>
      <c r="GUY49"/>
      <c r="GUZ49"/>
      <c r="GVA49"/>
      <c r="GVB49"/>
      <c r="GVC49"/>
      <c r="GVD49"/>
      <c r="GVE49"/>
      <c r="GVF49"/>
      <c r="GVG49"/>
      <c r="GVH49"/>
      <c r="GVI49"/>
      <c r="GVJ49"/>
      <c r="GVK49"/>
      <c r="GVL49"/>
      <c r="GVM49"/>
      <c r="GVN49"/>
      <c r="GVO49"/>
      <c r="GVP49"/>
      <c r="GVQ49"/>
      <c r="GVR49"/>
      <c r="GVS49"/>
      <c r="GVT49"/>
      <c r="GVU49"/>
      <c r="GVV49"/>
      <c r="GVW49"/>
      <c r="GVX49"/>
      <c r="GVY49"/>
      <c r="GVZ49"/>
      <c r="GWA49"/>
      <c r="GWB49"/>
      <c r="GWC49"/>
      <c r="GWD49"/>
      <c r="GWE49"/>
      <c r="GWF49"/>
      <c r="GWG49"/>
      <c r="GWH49"/>
      <c r="GWI49"/>
      <c r="GWJ49"/>
      <c r="GWK49"/>
      <c r="GWL49"/>
      <c r="GWM49"/>
      <c r="GWN49"/>
      <c r="GWO49"/>
      <c r="GWP49"/>
      <c r="GWQ49"/>
      <c r="GWR49"/>
      <c r="GWS49"/>
      <c r="GWT49"/>
      <c r="GWU49"/>
      <c r="GWV49"/>
      <c r="GWW49"/>
      <c r="GWX49"/>
      <c r="GWY49"/>
      <c r="GWZ49"/>
      <c r="GXA49"/>
      <c r="GXB49"/>
      <c r="GXC49"/>
      <c r="GXD49"/>
      <c r="GXE49"/>
      <c r="GXF49"/>
      <c r="GXG49"/>
      <c r="GXH49"/>
      <c r="GXI49"/>
      <c r="GXJ49"/>
      <c r="GXK49"/>
      <c r="GXL49"/>
      <c r="GXM49"/>
      <c r="GXN49"/>
      <c r="GXO49"/>
      <c r="GXP49"/>
      <c r="GXQ49"/>
      <c r="GXR49"/>
      <c r="GXS49"/>
      <c r="GXT49"/>
      <c r="GXU49"/>
      <c r="GXV49"/>
      <c r="GXW49"/>
      <c r="GXX49"/>
      <c r="GXY49"/>
      <c r="GXZ49"/>
      <c r="GYA49"/>
      <c r="GYB49"/>
      <c r="GYC49"/>
      <c r="GYD49"/>
      <c r="GYE49"/>
      <c r="GYF49"/>
      <c r="GYG49"/>
      <c r="GYH49"/>
      <c r="GYI49"/>
      <c r="GYJ49"/>
      <c r="GYK49"/>
      <c r="GYL49"/>
      <c r="GYM49"/>
      <c r="GYN49"/>
      <c r="GYO49"/>
      <c r="GYP49"/>
      <c r="GYQ49"/>
      <c r="GYR49"/>
      <c r="GYS49"/>
      <c r="GYT49"/>
      <c r="GYU49"/>
      <c r="GYV49"/>
      <c r="GYW49"/>
      <c r="GYX49"/>
      <c r="GYY49"/>
      <c r="GYZ49"/>
      <c r="GZA49"/>
      <c r="GZB49"/>
      <c r="GZC49"/>
      <c r="GZD49"/>
      <c r="GZE49"/>
      <c r="GZF49"/>
      <c r="GZG49"/>
      <c r="GZH49"/>
      <c r="GZI49"/>
      <c r="GZJ49"/>
      <c r="GZK49"/>
      <c r="GZL49"/>
      <c r="GZM49"/>
      <c r="GZN49"/>
      <c r="GZO49"/>
      <c r="GZP49"/>
      <c r="GZQ49"/>
      <c r="GZR49"/>
      <c r="GZS49"/>
      <c r="GZT49"/>
      <c r="GZU49"/>
      <c r="GZV49"/>
      <c r="GZW49"/>
      <c r="GZX49"/>
      <c r="GZY49"/>
      <c r="GZZ49"/>
      <c r="HAA49"/>
      <c r="HAB49"/>
      <c r="HAC49"/>
      <c r="HAD49"/>
      <c r="HAE49"/>
      <c r="HAF49"/>
      <c r="HAG49"/>
      <c r="HAH49"/>
      <c r="HAI49"/>
      <c r="HAJ49"/>
      <c r="HAK49"/>
      <c r="HAL49"/>
      <c r="HAM49"/>
      <c r="HAN49"/>
      <c r="HAO49"/>
      <c r="HAP49"/>
      <c r="HAQ49"/>
      <c r="HAR49"/>
      <c r="HAS49"/>
      <c r="HAT49"/>
      <c r="HAU49"/>
      <c r="HAV49"/>
      <c r="HAW49"/>
      <c r="HAX49"/>
      <c r="HAY49"/>
      <c r="HAZ49"/>
      <c r="HBA49"/>
      <c r="HBB49"/>
      <c r="HBC49"/>
      <c r="HBD49"/>
      <c r="HBE49"/>
      <c r="HBF49"/>
      <c r="HBG49"/>
      <c r="HBH49"/>
      <c r="HBI49"/>
      <c r="HBJ49"/>
      <c r="HBK49"/>
      <c r="HBL49"/>
      <c r="HBM49"/>
      <c r="HBN49"/>
      <c r="HBO49"/>
      <c r="HBP49"/>
      <c r="HBQ49"/>
      <c r="HBR49"/>
      <c r="HBS49"/>
      <c r="HBT49"/>
      <c r="HBU49"/>
      <c r="HBV49"/>
      <c r="HBW49"/>
      <c r="HBX49"/>
      <c r="HBY49"/>
      <c r="HBZ49"/>
      <c r="HCA49"/>
      <c r="HCB49"/>
      <c r="HCC49"/>
      <c r="HCD49"/>
      <c r="HCE49"/>
      <c r="HCF49"/>
      <c r="HCG49"/>
      <c r="HCH49"/>
      <c r="HCI49"/>
      <c r="HCJ49"/>
      <c r="HCK49"/>
      <c r="HCL49"/>
      <c r="HCM49"/>
      <c r="HCN49"/>
      <c r="HCO49"/>
      <c r="HCP49"/>
      <c r="HCQ49"/>
      <c r="HCR49"/>
      <c r="HCS49"/>
      <c r="HCT49"/>
      <c r="HCU49"/>
      <c r="HCV49"/>
      <c r="HCW49"/>
      <c r="HCX49"/>
      <c r="HCY49"/>
      <c r="HCZ49"/>
      <c r="HDA49"/>
      <c r="HDB49"/>
      <c r="HDC49"/>
      <c r="HDD49"/>
      <c r="HDE49"/>
      <c r="HDF49"/>
      <c r="HDG49"/>
      <c r="HDH49"/>
      <c r="HDI49"/>
      <c r="HDJ49"/>
      <c r="HDK49"/>
      <c r="HDL49"/>
      <c r="HDM49"/>
      <c r="HDN49"/>
      <c r="HDO49"/>
      <c r="HDP49"/>
      <c r="HDQ49"/>
      <c r="HDR49"/>
      <c r="HDS49"/>
      <c r="HDT49"/>
      <c r="HDU49"/>
      <c r="HDV49"/>
      <c r="HDW49"/>
      <c r="HDX49"/>
      <c r="HDY49"/>
      <c r="HDZ49"/>
      <c r="HEA49"/>
      <c r="HEB49"/>
      <c r="HEC49"/>
      <c r="HED49"/>
      <c r="HEE49"/>
      <c r="HEF49"/>
      <c r="HEG49"/>
      <c r="HEH49"/>
      <c r="HEI49"/>
      <c r="HEJ49"/>
      <c r="HEK49"/>
      <c r="HEL49"/>
      <c r="HEM49"/>
      <c r="HEN49"/>
      <c r="HEO49"/>
      <c r="HEP49"/>
      <c r="HEQ49"/>
      <c r="HER49"/>
      <c r="HES49"/>
      <c r="HET49"/>
      <c r="HEU49"/>
      <c r="HEV49"/>
      <c r="HEW49"/>
      <c r="HEX49"/>
      <c r="HEY49"/>
      <c r="HEZ49"/>
      <c r="HFA49"/>
      <c r="HFB49"/>
      <c r="HFC49"/>
      <c r="HFD49"/>
      <c r="HFE49"/>
      <c r="HFF49"/>
      <c r="HFG49"/>
      <c r="HFH49"/>
      <c r="HFI49"/>
      <c r="HFJ49"/>
      <c r="HFK49"/>
      <c r="HFL49"/>
      <c r="HFM49"/>
      <c r="HFN49"/>
      <c r="HFO49"/>
      <c r="HFP49"/>
      <c r="HFQ49"/>
      <c r="HFR49"/>
      <c r="HFS49"/>
      <c r="HFT49"/>
      <c r="HFU49"/>
      <c r="HFV49"/>
      <c r="HFW49"/>
      <c r="HFX49"/>
      <c r="HFY49"/>
      <c r="HFZ49"/>
      <c r="HGA49"/>
      <c r="HGB49"/>
      <c r="HGC49"/>
      <c r="HGD49"/>
      <c r="HGE49"/>
      <c r="HGF49"/>
      <c r="HGG49"/>
      <c r="HGH49"/>
      <c r="HGI49"/>
      <c r="HGJ49"/>
      <c r="HGK49"/>
      <c r="HGL49"/>
      <c r="HGM49"/>
      <c r="HGN49"/>
      <c r="HGO49"/>
      <c r="HGP49"/>
      <c r="HGQ49"/>
      <c r="HGR49"/>
      <c r="HGS49"/>
      <c r="HGT49"/>
      <c r="HGU49"/>
      <c r="HGV49"/>
      <c r="HGW49"/>
      <c r="HGX49"/>
      <c r="HGY49"/>
      <c r="HGZ49"/>
      <c r="HHA49"/>
      <c r="HHB49"/>
      <c r="HHC49"/>
      <c r="HHD49"/>
      <c r="HHE49"/>
      <c r="HHF49"/>
      <c r="HHG49"/>
      <c r="HHH49"/>
      <c r="HHI49"/>
      <c r="HHJ49"/>
      <c r="HHK49"/>
      <c r="HHL49"/>
      <c r="HHM49"/>
      <c r="HHN49"/>
      <c r="HHO49"/>
      <c r="HHP49"/>
      <c r="HHQ49"/>
      <c r="HHR49"/>
      <c r="HHS49"/>
      <c r="HHT49"/>
      <c r="HHU49"/>
      <c r="HHV49"/>
      <c r="HHW49"/>
      <c r="HHX49"/>
      <c r="HHY49"/>
      <c r="HHZ49"/>
      <c r="HIA49"/>
      <c r="HIB49"/>
      <c r="HIC49"/>
      <c r="HID49"/>
      <c r="HIE49"/>
      <c r="HIF49"/>
      <c r="HIG49"/>
      <c r="HIH49"/>
      <c r="HII49"/>
      <c r="HIJ49"/>
      <c r="HIK49"/>
      <c r="HIL49"/>
      <c r="HIM49"/>
      <c r="HIN49"/>
      <c r="HIO49"/>
      <c r="HIP49"/>
      <c r="HIQ49"/>
      <c r="HIR49"/>
      <c r="HIS49"/>
      <c r="HIT49"/>
      <c r="HIU49"/>
      <c r="HIV49"/>
      <c r="HIW49"/>
      <c r="HIX49"/>
      <c r="HIY49"/>
      <c r="HIZ49"/>
      <c r="HJA49"/>
      <c r="HJB49"/>
      <c r="HJC49"/>
      <c r="HJD49"/>
      <c r="HJE49"/>
      <c r="HJF49"/>
      <c r="HJG49"/>
      <c r="HJH49"/>
      <c r="HJI49"/>
      <c r="HJJ49"/>
      <c r="HJK49"/>
      <c r="HJL49"/>
      <c r="HJM49"/>
      <c r="HJN49"/>
      <c r="HJO49"/>
      <c r="HJP49"/>
      <c r="HJQ49"/>
      <c r="HJR49"/>
      <c r="HJS49"/>
      <c r="HJT49"/>
      <c r="HJU49"/>
      <c r="HJV49"/>
      <c r="HJW49"/>
      <c r="HJX49"/>
      <c r="HJY49"/>
      <c r="HJZ49"/>
      <c r="HKA49"/>
      <c r="HKB49"/>
      <c r="HKC49"/>
      <c r="HKD49"/>
      <c r="HKE49"/>
      <c r="HKF49"/>
      <c r="HKG49"/>
      <c r="HKH49"/>
      <c r="HKI49"/>
      <c r="HKJ49"/>
      <c r="HKK49"/>
      <c r="HKL49"/>
      <c r="HKM49"/>
      <c r="HKN49"/>
      <c r="HKO49"/>
      <c r="HKP49"/>
      <c r="HKQ49"/>
      <c r="HKR49"/>
      <c r="HKS49"/>
      <c r="HKT49"/>
      <c r="HKU49"/>
      <c r="HKV49"/>
      <c r="HKW49"/>
      <c r="HKX49"/>
      <c r="HKY49"/>
      <c r="HKZ49"/>
      <c r="HLA49"/>
      <c r="HLB49"/>
      <c r="HLC49"/>
      <c r="HLD49"/>
      <c r="HLE49"/>
      <c r="HLF49"/>
      <c r="HLG49"/>
      <c r="HLH49"/>
      <c r="HLI49"/>
      <c r="HLJ49"/>
      <c r="HLK49"/>
      <c r="HLL49"/>
      <c r="HLM49"/>
      <c r="HLN49"/>
      <c r="HLO49"/>
      <c r="HLP49"/>
      <c r="HLQ49"/>
      <c r="HLR49"/>
      <c r="HLS49"/>
      <c r="HLT49"/>
      <c r="HLU49"/>
      <c r="HLV49"/>
      <c r="HLW49"/>
      <c r="HLX49"/>
      <c r="HLY49"/>
      <c r="HLZ49"/>
      <c r="HMA49"/>
      <c r="HMB49"/>
      <c r="HMC49"/>
      <c r="HMD49"/>
      <c r="HME49"/>
      <c r="HMF49"/>
      <c r="HMG49"/>
      <c r="HMH49"/>
      <c r="HMI49"/>
      <c r="HMJ49"/>
      <c r="HMK49"/>
      <c r="HML49"/>
      <c r="HMM49"/>
      <c r="HMN49"/>
      <c r="HMO49"/>
      <c r="HMP49"/>
      <c r="HMQ49"/>
      <c r="HMR49"/>
      <c r="HMS49"/>
      <c r="HMT49"/>
      <c r="HMU49"/>
      <c r="HMV49"/>
      <c r="HMW49"/>
      <c r="HMX49"/>
      <c r="HMY49"/>
      <c r="HMZ49"/>
      <c r="HNA49"/>
      <c r="HNB49"/>
      <c r="HNC49"/>
      <c r="HND49"/>
      <c r="HNE49"/>
      <c r="HNF49"/>
      <c r="HNG49"/>
      <c r="HNH49"/>
      <c r="HNI49"/>
      <c r="HNJ49"/>
      <c r="HNK49"/>
      <c r="HNL49"/>
      <c r="HNM49"/>
      <c r="HNN49"/>
      <c r="HNO49"/>
      <c r="HNP49"/>
      <c r="HNQ49"/>
      <c r="HNR49"/>
      <c r="HNS49"/>
      <c r="HNT49"/>
      <c r="HNU49"/>
      <c r="HNV49"/>
      <c r="HNW49"/>
      <c r="HNX49"/>
      <c r="HNY49"/>
      <c r="HNZ49"/>
      <c r="HOA49"/>
      <c r="HOB49"/>
      <c r="HOC49"/>
      <c r="HOD49"/>
      <c r="HOE49"/>
      <c r="HOF49"/>
      <c r="HOG49"/>
      <c r="HOH49"/>
      <c r="HOI49"/>
      <c r="HOJ49"/>
      <c r="HOK49"/>
      <c r="HOL49"/>
      <c r="HOM49"/>
      <c r="HON49"/>
      <c r="HOO49"/>
      <c r="HOP49"/>
      <c r="HOQ49"/>
      <c r="HOR49"/>
      <c r="HOS49"/>
      <c r="HOT49"/>
      <c r="HOU49"/>
      <c r="HOV49"/>
      <c r="HOW49"/>
      <c r="HOX49"/>
      <c r="HOY49"/>
      <c r="HOZ49"/>
      <c r="HPA49"/>
      <c r="HPB49"/>
      <c r="HPC49"/>
      <c r="HPD49"/>
      <c r="HPE49"/>
      <c r="HPF49"/>
      <c r="HPG49"/>
      <c r="HPH49"/>
      <c r="HPI49"/>
      <c r="HPJ49"/>
      <c r="HPK49"/>
      <c r="HPL49"/>
      <c r="HPM49"/>
      <c r="HPN49"/>
      <c r="HPO49"/>
      <c r="HPP49"/>
      <c r="HPQ49"/>
      <c r="HPR49"/>
      <c r="HPS49"/>
      <c r="HPT49"/>
      <c r="HPU49"/>
      <c r="HPV49"/>
      <c r="HPW49"/>
      <c r="HPX49"/>
      <c r="HPY49"/>
      <c r="HPZ49"/>
      <c r="HQA49"/>
      <c r="HQB49"/>
      <c r="HQC49"/>
      <c r="HQD49"/>
      <c r="HQE49"/>
      <c r="HQF49"/>
      <c r="HQG49"/>
      <c r="HQH49"/>
      <c r="HQI49"/>
      <c r="HQJ49"/>
      <c r="HQK49"/>
      <c r="HQL49"/>
      <c r="HQM49"/>
      <c r="HQN49"/>
      <c r="HQO49"/>
      <c r="HQP49"/>
      <c r="HQQ49"/>
      <c r="HQR49"/>
      <c r="HQS49"/>
      <c r="HQT49"/>
      <c r="HQU49"/>
      <c r="HQV49"/>
      <c r="HQW49"/>
      <c r="HQX49"/>
      <c r="HQY49"/>
      <c r="HQZ49"/>
      <c r="HRA49"/>
      <c r="HRB49"/>
      <c r="HRC49"/>
      <c r="HRD49"/>
      <c r="HRE49"/>
      <c r="HRF49"/>
      <c r="HRG49"/>
      <c r="HRH49"/>
      <c r="HRI49"/>
      <c r="HRJ49"/>
      <c r="HRK49"/>
      <c r="HRL49"/>
      <c r="HRM49"/>
      <c r="HRN49"/>
      <c r="HRO49"/>
      <c r="HRP49"/>
      <c r="HRQ49"/>
      <c r="HRR49"/>
      <c r="HRS49"/>
      <c r="HRT49"/>
      <c r="HRU49"/>
      <c r="HRV49"/>
      <c r="HRW49"/>
      <c r="HRX49"/>
      <c r="HRY49"/>
      <c r="HRZ49"/>
      <c r="HSA49"/>
      <c r="HSB49"/>
      <c r="HSC49"/>
      <c r="HSD49"/>
      <c r="HSE49"/>
      <c r="HSF49"/>
      <c r="HSG49"/>
      <c r="HSH49"/>
      <c r="HSI49"/>
      <c r="HSJ49"/>
      <c r="HSK49"/>
      <c r="HSL49"/>
      <c r="HSM49"/>
      <c r="HSN49"/>
      <c r="HSO49"/>
      <c r="HSP49"/>
      <c r="HSQ49"/>
      <c r="HSR49"/>
      <c r="HSS49"/>
      <c r="HST49"/>
      <c r="HSU49"/>
      <c r="HSV49"/>
      <c r="HSW49"/>
      <c r="HSX49"/>
      <c r="HSY49"/>
      <c r="HSZ49"/>
      <c r="HTA49"/>
      <c r="HTB49"/>
      <c r="HTC49"/>
      <c r="HTD49"/>
      <c r="HTE49"/>
      <c r="HTF49"/>
      <c r="HTG49"/>
      <c r="HTH49"/>
      <c r="HTI49"/>
      <c r="HTJ49"/>
      <c r="HTK49"/>
      <c r="HTL49"/>
      <c r="HTM49"/>
      <c r="HTN49"/>
      <c r="HTO49"/>
      <c r="HTP49"/>
      <c r="HTQ49"/>
      <c r="HTR49"/>
      <c r="HTS49"/>
      <c r="HTT49"/>
      <c r="HTU49"/>
      <c r="HTV49"/>
      <c r="HTW49"/>
      <c r="HTX49"/>
      <c r="HTY49"/>
      <c r="HTZ49"/>
      <c r="HUA49"/>
      <c r="HUB49"/>
      <c r="HUC49"/>
      <c r="HUD49"/>
      <c r="HUE49"/>
      <c r="HUF49"/>
      <c r="HUG49"/>
      <c r="HUH49"/>
      <c r="HUI49"/>
      <c r="HUJ49"/>
      <c r="HUK49"/>
      <c r="HUL49"/>
      <c r="HUM49"/>
      <c r="HUN49"/>
      <c r="HUO49"/>
      <c r="HUP49"/>
      <c r="HUQ49"/>
      <c r="HUR49"/>
      <c r="HUS49"/>
      <c r="HUT49"/>
      <c r="HUU49"/>
      <c r="HUV49"/>
      <c r="HUW49"/>
      <c r="HUX49"/>
      <c r="HUY49"/>
      <c r="HUZ49"/>
      <c r="HVA49"/>
      <c r="HVB49"/>
      <c r="HVC49"/>
      <c r="HVD49"/>
      <c r="HVE49"/>
      <c r="HVF49"/>
      <c r="HVG49"/>
      <c r="HVH49"/>
      <c r="HVI49"/>
      <c r="HVJ49"/>
      <c r="HVK49"/>
      <c r="HVL49"/>
      <c r="HVM49"/>
      <c r="HVN49"/>
      <c r="HVO49"/>
      <c r="HVP49"/>
      <c r="HVQ49"/>
      <c r="HVR49"/>
      <c r="HVS49"/>
      <c r="HVT49"/>
      <c r="HVU49"/>
      <c r="HVV49"/>
      <c r="HVW49"/>
      <c r="HVX49"/>
      <c r="HVY49"/>
      <c r="HVZ49"/>
      <c r="HWA49"/>
      <c r="HWB49"/>
      <c r="HWC49"/>
      <c r="HWD49"/>
      <c r="HWE49"/>
      <c r="HWF49"/>
      <c r="HWG49"/>
      <c r="HWH49"/>
      <c r="HWI49"/>
      <c r="HWJ49"/>
      <c r="HWK49"/>
      <c r="HWL49"/>
      <c r="HWM49"/>
      <c r="HWN49"/>
      <c r="HWO49"/>
      <c r="HWP49"/>
      <c r="HWQ49"/>
      <c r="HWR49"/>
      <c r="HWS49"/>
      <c r="HWT49"/>
      <c r="HWU49"/>
      <c r="HWV49"/>
      <c r="HWW49"/>
      <c r="HWX49"/>
      <c r="HWY49"/>
      <c r="HWZ49"/>
      <c r="HXA49"/>
      <c r="HXB49"/>
      <c r="HXC49"/>
      <c r="HXD49"/>
      <c r="HXE49"/>
      <c r="HXF49"/>
      <c r="HXG49"/>
      <c r="HXH49"/>
      <c r="HXI49"/>
      <c r="HXJ49"/>
      <c r="HXK49"/>
      <c r="HXL49"/>
      <c r="HXM49"/>
      <c r="HXN49"/>
      <c r="HXO49"/>
      <c r="HXP49"/>
      <c r="HXQ49"/>
      <c r="HXR49"/>
      <c r="HXS49"/>
      <c r="HXT49"/>
      <c r="HXU49"/>
      <c r="HXV49"/>
      <c r="HXW49"/>
      <c r="HXX49"/>
      <c r="HXY49"/>
      <c r="HXZ49"/>
      <c r="HYA49"/>
      <c r="HYB49"/>
      <c r="HYC49"/>
      <c r="HYD49"/>
      <c r="HYE49"/>
      <c r="HYF49"/>
      <c r="HYG49"/>
      <c r="HYH49"/>
      <c r="HYI49"/>
      <c r="HYJ49"/>
      <c r="HYK49"/>
      <c r="HYL49"/>
      <c r="HYM49"/>
      <c r="HYN49"/>
      <c r="HYO49"/>
      <c r="HYP49"/>
      <c r="HYQ49"/>
      <c r="HYR49"/>
      <c r="HYS49"/>
      <c r="HYT49"/>
      <c r="HYU49"/>
      <c r="HYV49"/>
      <c r="HYW49"/>
      <c r="HYX49"/>
      <c r="HYY49"/>
      <c r="HYZ49"/>
      <c r="HZA49"/>
      <c r="HZB49"/>
      <c r="HZC49"/>
      <c r="HZD49"/>
      <c r="HZE49"/>
      <c r="HZF49"/>
      <c r="HZG49"/>
      <c r="HZH49"/>
      <c r="HZI49"/>
      <c r="HZJ49"/>
      <c r="HZK49"/>
      <c r="HZL49"/>
      <c r="HZM49"/>
      <c r="HZN49"/>
      <c r="HZO49"/>
      <c r="HZP49"/>
      <c r="HZQ49"/>
      <c r="HZR49"/>
      <c r="HZS49"/>
      <c r="HZT49"/>
      <c r="HZU49"/>
      <c r="HZV49"/>
      <c r="HZW49"/>
      <c r="HZX49"/>
      <c r="HZY49"/>
      <c r="HZZ49"/>
      <c r="IAA49"/>
      <c r="IAB49"/>
      <c r="IAC49"/>
      <c r="IAD49"/>
      <c r="IAE49"/>
      <c r="IAF49"/>
      <c r="IAG49"/>
      <c r="IAH49"/>
      <c r="IAI49"/>
      <c r="IAJ49"/>
      <c r="IAK49"/>
      <c r="IAL49"/>
      <c r="IAM49"/>
      <c r="IAN49"/>
      <c r="IAO49"/>
      <c r="IAP49"/>
      <c r="IAQ49"/>
      <c r="IAR49"/>
      <c r="IAS49"/>
      <c r="IAT49"/>
      <c r="IAU49"/>
      <c r="IAV49"/>
      <c r="IAW49"/>
      <c r="IAX49"/>
      <c r="IAY49"/>
      <c r="IAZ49"/>
      <c r="IBA49"/>
      <c r="IBB49"/>
      <c r="IBC49"/>
      <c r="IBD49"/>
      <c r="IBE49"/>
      <c r="IBF49"/>
      <c r="IBG49"/>
      <c r="IBH49"/>
      <c r="IBI49"/>
      <c r="IBJ49"/>
      <c r="IBK49"/>
      <c r="IBL49"/>
      <c r="IBM49"/>
      <c r="IBN49"/>
      <c r="IBO49"/>
      <c r="IBP49"/>
      <c r="IBQ49"/>
      <c r="IBR49"/>
      <c r="IBS49"/>
      <c r="IBT49"/>
      <c r="IBU49"/>
      <c r="IBV49"/>
      <c r="IBW49"/>
      <c r="IBX49"/>
      <c r="IBY49"/>
      <c r="IBZ49"/>
      <c r="ICA49"/>
      <c r="ICB49"/>
      <c r="ICC49"/>
      <c r="ICD49"/>
      <c r="ICE49"/>
      <c r="ICF49"/>
      <c r="ICG49"/>
      <c r="ICH49"/>
      <c r="ICI49"/>
      <c r="ICJ49"/>
      <c r="ICK49"/>
      <c r="ICL49"/>
      <c r="ICM49"/>
      <c r="ICN49"/>
      <c r="ICO49"/>
      <c r="ICP49"/>
      <c r="ICQ49"/>
      <c r="ICR49"/>
      <c r="ICS49"/>
      <c r="ICT49"/>
      <c r="ICU49"/>
      <c r="ICV49"/>
      <c r="ICW49"/>
      <c r="ICX49"/>
      <c r="ICY49"/>
      <c r="ICZ49"/>
      <c r="IDA49"/>
      <c r="IDB49"/>
      <c r="IDC49"/>
      <c r="IDD49"/>
      <c r="IDE49"/>
      <c r="IDF49"/>
      <c r="IDG49"/>
      <c r="IDH49"/>
      <c r="IDI49"/>
      <c r="IDJ49"/>
      <c r="IDK49"/>
      <c r="IDL49"/>
      <c r="IDM49"/>
      <c r="IDN49"/>
      <c r="IDO49"/>
      <c r="IDP49"/>
      <c r="IDQ49"/>
      <c r="IDR49"/>
      <c r="IDS49"/>
      <c r="IDT49"/>
      <c r="IDU49"/>
      <c r="IDV49"/>
      <c r="IDW49"/>
      <c r="IDX49"/>
      <c r="IDY49"/>
      <c r="IDZ49"/>
      <c r="IEA49"/>
      <c r="IEB49"/>
      <c r="IEC49"/>
      <c r="IED49"/>
      <c r="IEE49"/>
      <c r="IEF49"/>
      <c r="IEG49"/>
      <c r="IEH49"/>
      <c r="IEI49"/>
      <c r="IEJ49"/>
      <c r="IEK49"/>
      <c r="IEL49"/>
      <c r="IEM49"/>
      <c r="IEN49"/>
      <c r="IEO49"/>
      <c r="IEP49"/>
      <c r="IEQ49"/>
      <c r="IER49"/>
      <c r="IES49"/>
      <c r="IET49"/>
      <c r="IEU49"/>
      <c r="IEV49"/>
      <c r="IEW49"/>
      <c r="IEX49"/>
      <c r="IEY49"/>
      <c r="IEZ49"/>
      <c r="IFA49"/>
      <c r="IFB49"/>
      <c r="IFC49"/>
      <c r="IFD49"/>
      <c r="IFE49"/>
      <c r="IFF49"/>
      <c r="IFG49"/>
      <c r="IFH49"/>
      <c r="IFI49"/>
      <c r="IFJ49"/>
      <c r="IFK49"/>
      <c r="IFL49"/>
      <c r="IFM49"/>
      <c r="IFN49"/>
      <c r="IFO49"/>
      <c r="IFP49"/>
      <c r="IFQ49"/>
      <c r="IFR49"/>
      <c r="IFS49"/>
      <c r="IFT49"/>
      <c r="IFU49"/>
      <c r="IFV49"/>
      <c r="IFW49"/>
      <c r="IFX49"/>
      <c r="IFY49"/>
      <c r="IFZ49"/>
      <c r="IGA49"/>
      <c r="IGB49"/>
      <c r="IGC49"/>
      <c r="IGD49"/>
      <c r="IGE49"/>
      <c r="IGF49"/>
      <c r="IGG49"/>
      <c r="IGH49"/>
      <c r="IGI49"/>
      <c r="IGJ49"/>
      <c r="IGK49"/>
      <c r="IGL49"/>
      <c r="IGM49"/>
      <c r="IGN49"/>
      <c r="IGO49"/>
      <c r="IGP49"/>
      <c r="IGQ49"/>
      <c r="IGR49"/>
      <c r="IGS49"/>
      <c r="IGT49"/>
      <c r="IGU49"/>
      <c r="IGV49"/>
      <c r="IGW49"/>
      <c r="IGX49"/>
      <c r="IGY49"/>
      <c r="IGZ49"/>
      <c r="IHA49"/>
      <c r="IHB49"/>
      <c r="IHC49"/>
      <c r="IHD49"/>
      <c r="IHE49"/>
      <c r="IHF49"/>
      <c r="IHG49"/>
      <c r="IHH49"/>
      <c r="IHI49"/>
      <c r="IHJ49"/>
      <c r="IHK49"/>
      <c r="IHL49"/>
      <c r="IHM49"/>
      <c r="IHN49"/>
      <c r="IHO49"/>
      <c r="IHP49"/>
      <c r="IHQ49"/>
      <c r="IHR49"/>
      <c r="IHS49"/>
      <c r="IHT49"/>
      <c r="IHU49"/>
      <c r="IHV49"/>
      <c r="IHW49"/>
      <c r="IHX49"/>
      <c r="IHY49"/>
      <c r="IHZ49"/>
      <c r="IIA49"/>
      <c r="IIB49"/>
      <c r="IIC49"/>
      <c r="IID49"/>
      <c r="IIE49"/>
      <c r="IIF49"/>
      <c r="IIG49"/>
      <c r="IIH49"/>
      <c r="III49"/>
      <c r="IIJ49"/>
      <c r="IIK49"/>
      <c r="IIL49"/>
      <c r="IIM49"/>
      <c r="IIN49"/>
      <c r="IIO49"/>
      <c r="IIP49"/>
      <c r="IIQ49"/>
      <c r="IIR49"/>
      <c r="IIS49"/>
      <c r="IIT49"/>
      <c r="IIU49"/>
      <c r="IIV49"/>
      <c r="IIW49"/>
      <c r="IIX49"/>
      <c r="IIY49"/>
      <c r="IIZ49"/>
      <c r="IJA49"/>
      <c r="IJB49"/>
      <c r="IJC49"/>
      <c r="IJD49"/>
      <c r="IJE49"/>
      <c r="IJF49"/>
      <c r="IJG49"/>
      <c r="IJH49"/>
      <c r="IJI49"/>
      <c r="IJJ49"/>
      <c r="IJK49"/>
      <c r="IJL49"/>
      <c r="IJM49"/>
      <c r="IJN49"/>
      <c r="IJO49"/>
      <c r="IJP49"/>
      <c r="IJQ49"/>
      <c r="IJR49"/>
      <c r="IJS49"/>
      <c r="IJT49"/>
      <c r="IJU49"/>
      <c r="IJV49"/>
      <c r="IJW49"/>
      <c r="IJX49"/>
      <c r="IJY49"/>
      <c r="IJZ49"/>
      <c r="IKA49"/>
      <c r="IKB49"/>
      <c r="IKC49"/>
      <c r="IKD49"/>
      <c r="IKE49"/>
      <c r="IKF49"/>
      <c r="IKG49"/>
      <c r="IKH49"/>
      <c r="IKI49"/>
      <c r="IKJ49"/>
      <c r="IKK49"/>
      <c r="IKL49"/>
      <c r="IKM49"/>
      <c r="IKN49"/>
      <c r="IKO49"/>
      <c r="IKP49"/>
      <c r="IKQ49"/>
      <c r="IKR49"/>
      <c r="IKS49"/>
      <c r="IKT49"/>
      <c r="IKU49"/>
      <c r="IKV49"/>
      <c r="IKW49"/>
      <c r="IKX49"/>
      <c r="IKY49"/>
      <c r="IKZ49"/>
      <c r="ILA49"/>
      <c r="ILB49"/>
      <c r="ILC49"/>
      <c r="ILD49"/>
      <c r="ILE49"/>
      <c r="ILF49"/>
      <c r="ILG49"/>
      <c r="ILH49"/>
      <c r="ILI49"/>
      <c r="ILJ49"/>
      <c r="ILK49"/>
      <c r="ILL49"/>
      <c r="ILM49"/>
      <c r="ILN49"/>
      <c r="ILO49"/>
      <c r="ILP49"/>
      <c r="ILQ49"/>
      <c r="ILR49"/>
      <c r="ILS49"/>
      <c r="ILT49"/>
      <c r="ILU49"/>
      <c r="ILV49"/>
      <c r="ILW49"/>
      <c r="ILX49"/>
      <c r="ILY49"/>
      <c r="ILZ49"/>
      <c r="IMA49"/>
      <c r="IMB49"/>
      <c r="IMC49"/>
      <c r="IMD49"/>
      <c r="IME49"/>
      <c r="IMF49"/>
      <c r="IMG49"/>
      <c r="IMH49"/>
      <c r="IMI49"/>
      <c r="IMJ49"/>
      <c r="IMK49"/>
      <c r="IML49"/>
      <c r="IMM49"/>
      <c r="IMN49"/>
      <c r="IMO49"/>
      <c r="IMP49"/>
      <c r="IMQ49"/>
      <c r="IMR49"/>
      <c r="IMS49"/>
      <c r="IMT49"/>
      <c r="IMU49"/>
      <c r="IMV49"/>
      <c r="IMW49"/>
      <c r="IMX49"/>
      <c r="IMY49"/>
      <c r="IMZ49"/>
      <c r="INA49"/>
      <c r="INB49"/>
      <c r="INC49"/>
      <c r="IND49"/>
      <c r="INE49"/>
      <c r="INF49"/>
      <c r="ING49"/>
      <c r="INH49"/>
      <c r="INI49"/>
      <c r="INJ49"/>
      <c r="INK49"/>
      <c r="INL49"/>
      <c r="INM49"/>
      <c r="INN49"/>
      <c r="INO49"/>
      <c r="INP49"/>
      <c r="INQ49"/>
      <c r="INR49"/>
      <c r="INS49"/>
      <c r="INT49"/>
      <c r="INU49"/>
      <c r="INV49"/>
      <c r="INW49"/>
      <c r="INX49"/>
      <c r="INY49"/>
      <c r="INZ49"/>
      <c r="IOA49"/>
      <c r="IOB49"/>
      <c r="IOC49"/>
      <c r="IOD49"/>
      <c r="IOE49"/>
      <c r="IOF49"/>
      <c r="IOG49"/>
      <c r="IOH49"/>
      <c r="IOI49"/>
      <c r="IOJ49"/>
      <c r="IOK49"/>
      <c r="IOL49"/>
      <c r="IOM49"/>
      <c r="ION49"/>
      <c r="IOO49"/>
      <c r="IOP49"/>
      <c r="IOQ49"/>
      <c r="IOR49"/>
      <c r="IOS49"/>
      <c r="IOT49"/>
      <c r="IOU49"/>
      <c r="IOV49"/>
      <c r="IOW49"/>
      <c r="IOX49"/>
      <c r="IOY49"/>
      <c r="IOZ49"/>
      <c r="IPA49"/>
      <c r="IPB49"/>
      <c r="IPC49"/>
      <c r="IPD49"/>
      <c r="IPE49"/>
      <c r="IPF49"/>
      <c r="IPG49"/>
      <c r="IPH49"/>
      <c r="IPI49"/>
      <c r="IPJ49"/>
      <c r="IPK49"/>
      <c r="IPL49"/>
      <c r="IPM49"/>
      <c r="IPN49"/>
      <c r="IPO49"/>
      <c r="IPP49"/>
      <c r="IPQ49"/>
      <c r="IPR49"/>
      <c r="IPS49"/>
      <c r="IPT49"/>
      <c r="IPU49"/>
      <c r="IPV49"/>
      <c r="IPW49"/>
      <c r="IPX49"/>
      <c r="IPY49"/>
      <c r="IPZ49"/>
      <c r="IQA49"/>
      <c r="IQB49"/>
      <c r="IQC49"/>
      <c r="IQD49"/>
      <c r="IQE49"/>
      <c r="IQF49"/>
      <c r="IQG49"/>
      <c r="IQH49"/>
      <c r="IQI49"/>
      <c r="IQJ49"/>
      <c r="IQK49"/>
      <c r="IQL49"/>
      <c r="IQM49"/>
      <c r="IQN49"/>
      <c r="IQO49"/>
      <c r="IQP49"/>
      <c r="IQQ49"/>
      <c r="IQR49"/>
      <c r="IQS49"/>
      <c r="IQT49"/>
      <c r="IQU49"/>
      <c r="IQV49"/>
      <c r="IQW49"/>
      <c r="IQX49"/>
      <c r="IQY49"/>
      <c r="IQZ49"/>
      <c r="IRA49"/>
      <c r="IRB49"/>
      <c r="IRC49"/>
      <c r="IRD49"/>
      <c r="IRE49"/>
      <c r="IRF49"/>
      <c r="IRG49"/>
      <c r="IRH49"/>
      <c r="IRI49"/>
      <c r="IRJ49"/>
      <c r="IRK49"/>
      <c r="IRL49"/>
      <c r="IRM49"/>
      <c r="IRN49"/>
      <c r="IRO49"/>
      <c r="IRP49"/>
      <c r="IRQ49"/>
      <c r="IRR49"/>
      <c r="IRS49"/>
      <c r="IRT49"/>
      <c r="IRU49"/>
      <c r="IRV49"/>
      <c r="IRW49"/>
      <c r="IRX49"/>
      <c r="IRY49"/>
      <c r="IRZ49"/>
      <c r="ISA49"/>
      <c r="ISB49"/>
      <c r="ISC49"/>
      <c r="ISD49"/>
      <c r="ISE49"/>
      <c r="ISF49"/>
      <c r="ISG49"/>
      <c r="ISH49"/>
      <c r="ISI49"/>
      <c r="ISJ49"/>
      <c r="ISK49"/>
      <c r="ISL49"/>
      <c r="ISM49"/>
      <c r="ISN49"/>
      <c r="ISO49"/>
      <c r="ISP49"/>
      <c r="ISQ49"/>
      <c r="ISR49"/>
      <c r="ISS49"/>
      <c r="IST49"/>
      <c r="ISU49"/>
      <c r="ISV49"/>
      <c r="ISW49"/>
      <c r="ISX49"/>
      <c r="ISY49"/>
      <c r="ISZ49"/>
      <c r="ITA49"/>
      <c r="ITB49"/>
      <c r="ITC49"/>
      <c r="ITD49"/>
      <c r="ITE49"/>
      <c r="ITF49"/>
      <c r="ITG49"/>
      <c r="ITH49"/>
      <c r="ITI49"/>
      <c r="ITJ49"/>
      <c r="ITK49"/>
      <c r="ITL49"/>
      <c r="ITM49"/>
      <c r="ITN49"/>
      <c r="ITO49"/>
      <c r="ITP49"/>
      <c r="ITQ49"/>
      <c r="ITR49"/>
      <c r="ITS49"/>
      <c r="ITT49"/>
      <c r="ITU49"/>
      <c r="ITV49"/>
      <c r="ITW49"/>
      <c r="ITX49"/>
      <c r="ITY49"/>
      <c r="ITZ49"/>
      <c r="IUA49"/>
      <c r="IUB49"/>
      <c r="IUC49"/>
      <c r="IUD49"/>
      <c r="IUE49"/>
      <c r="IUF49"/>
      <c r="IUG49"/>
      <c r="IUH49"/>
      <c r="IUI49"/>
      <c r="IUJ49"/>
      <c r="IUK49"/>
      <c r="IUL49"/>
      <c r="IUM49"/>
      <c r="IUN49"/>
      <c r="IUO49"/>
      <c r="IUP49"/>
      <c r="IUQ49"/>
      <c r="IUR49"/>
      <c r="IUS49"/>
      <c r="IUT49"/>
      <c r="IUU49"/>
      <c r="IUV49"/>
      <c r="IUW49"/>
      <c r="IUX49"/>
      <c r="IUY49"/>
      <c r="IUZ49"/>
      <c r="IVA49"/>
      <c r="IVB49"/>
      <c r="IVC49"/>
      <c r="IVD49"/>
      <c r="IVE49"/>
      <c r="IVF49"/>
      <c r="IVG49"/>
      <c r="IVH49"/>
      <c r="IVI49"/>
      <c r="IVJ49"/>
      <c r="IVK49"/>
      <c r="IVL49"/>
      <c r="IVM49"/>
      <c r="IVN49"/>
      <c r="IVO49"/>
      <c r="IVP49"/>
      <c r="IVQ49"/>
      <c r="IVR49"/>
      <c r="IVS49"/>
      <c r="IVT49"/>
      <c r="IVU49"/>
      <c r="IVV49"/>
      <c r="IVW49"/>
      <c r="IVX49"/>
      <c r="IVY49"/>
      <c r="IVZ49"/>
      <c r="IWA49"/>
      <c r="IWB49"/>
      <c r="IWC49"/>
      <c r="IWD49"/>
      <c r="IWE49"/>
      <c r="IWF49"/>
      <c r="IWG49"/>
      <c r="IWH49"/>
      <c r="IWI49"/>
      <c r="IWJ49"/>
      <c r="IWK49"/>
      <c r="IWL49"/>
      <c r="IWM49"/>
      <c r="IWN49"/>
      <c r="IWO49"/>
      <c r="IWP49"/>
      <c r="IWQ49"/>
      <c r="IWR49"/>
      <c r="IWS49"/>
      <c r="IWT49"/>
      <c r="IWU49"/>
      <c r="IWV49"/>
      <c r="IWW49"/>
      <c r="IWX49"/>
      <c r="IWY49"/>
      <c r="IWZ49"/>
      <c r="IXA49"/>
      <c r="IXB49"/>
      <c r="IXC49"/>
      <c r="IXD49"/>
      <c r="IXE49"/>
      <c r="IXF49"/>
      <c r="IXG49"/>
      <c r="IXH49"/>
      <c r="IXI49"/>
      <c r="IXJ49"/>
      <c r="IXK49"/>
      <c r="IXL49"/>
      <c r="IXM49"/>
      <c r="IXN49"/>
      <c r="IXO49"/>
      <c r="IXP49"/>
      <c r="IXQ49"/>
      <c r="IXR49"/>
      <c r="IXS49"/>
      <c r="IXT49"/>
      <c r="IXU49"/>
      <c r="IXV49"/>
      <c r="IXW49"/>
      <c r="IXX49"/>
      <c r="IXY49"/>
      <c r="IXZ49"/>
      <c r="IYA49"/>
      <c r="IYB49"/>
      <c r="IYC49"/>
      <c r="IYD49"/>
      <c r="IYE49"/>
      <c r="IYF49"/>
      <c r="IYG49"/>
      <c r="IYH49"/>
      <c r="IYI49"/>
      <c r="IYJ49"/>
      <c r="IYK49"/>
      <c r="IYL49"/>
      <c r="IYM49"/>
      <c r="IYN49"/>
      <c r="IYO49"/>
      <c r="IYP49"/>
      <c r="IYQ49"/>
      <c r="IYR49"/>
      <c r="IYS49"/>
      <c r="IYT49"/>
      <c r="IYU49"/>
      <c r="IYV49"/>
      <c r="IYW49"/>
      <c r="IYX49"/>
      <c r="IYY49"/>
      <c r="IYZ49"/>
      <c r="IZA49"/>
      <c r="IZB49"/>
      <c r="IZC49"/>
      <c r="IZD49"/>
      <c r="IZE49"/>
      <c r="IZF49"/>
      <c r="IZG49"/>
      <c r="IZH49"/>
      <c r="IZI49"/>
      <c r="IZJ49"/>
      <c r="IZK49"/>
      <c r="IZL49"/>
      <c r="IZM49"/>
      <c r="IZN49"/>
      <c r="IZO49"/>
      <c r="IZP49"/>
      <c r="IZQ49"/>
      <c r="IZR49"/>
      <c r="IZS49"/>
      <c r="IZT49"/>
      <c r="IZU49"/>
      <c r="IZV49"/>
      <c r="IZW49"/>
      <c r="IZX49"/>
      <c r="IZY49"/>
      <c r="IZZ49"/>
      <c r="JAA49"/>
      <c r="JAB49"/>
      <c r="JAC49"/>
      <c r="JAD49"/>
      <c r="JAE49"/>
      <c r="JAF49"/>
      <c r="JAG49"/>
      <c r="JAH49"/>
      <c r="JAI49"/>
      <c r="JAJ49"/>
      <c r="JAK49"/>
      <c r="JAL49"/>
      <c r="JAM49"/>
      <c r="JAN49"/>
      <c r="JAO49"/>
      <c r="JAP49"/>
      <c r="JAQ49"/>
      <c r="JAR49"/>
      <c r="JAS49"/>
      <c r="JAT49"/>
      <c r="JAU49"/>
      <c r="JAV49"/>
      <c r="JAW49"/>
      <c r="JAX49"/>
      <c r="JAY49"/>
      <c r="JAZ49"/>
      <c r="JBA49"/>
      <c r="JBB49"/>
      <c r="JBC49"/>
      <c r="JBD49"/>
      <c r="JBE49"/>
      <c r="JBF49"/>
      <c r="JBG49"/>
      <c r="JBH49"/>
      <c r="JBI49"/>
      <c r="JBJ49"/>
      <c r="JBK49"/>
      <c r="JBL49"/>
      <c r="JBM49"/>
      <c r="JBN49"/>
      <c r="JBO49"/>
      <c r="JBP49"/>
      <c r="JBQ49"/>
      <c r="JBR49"/>
      <c r="JBS49"/>
      <c r="JBT49"/>
      <c r="JBU49"/>
      <c r="JBV49"/>
      <c r="JBW49"/>
      <c r="JBX49"/>
      <c r="JBY49"/>
      <c r="JBZ49"/>
      <c r="JCA49"/>
      <c r="JCB49"/>
      <c r="JCC49"/>
      <c r="JCD49"/>
      <c r="JCE49"/>
      <c r="JCF49"/>
      <c r="JCG49"/>
      <c r="JCH49"/>
      <c r="JCI49"/>
      <c r="JCJ49"/>
      <c r="JCK49"/>
      <c r="JCL49"/>
      <c r="JCM49"/>
      <c r="JCN49"/>
      <c r="JCO49"/>
      <c r="JCP49"/>
      <c r="JCQ49"/>
      <c r="JCR49"/>
      <c r="JCS49"/>
      <c r="JCT49"/>
      <c r="JCU49"/>
      <c r="JCV49"/>
      <c r="JCW49"/>
      <c r="JCX49"/>
      <c r="JCY49"/>
      <c r="JCZ49"/>
      <c r="JDA49"/>
      <c r="JDB49"/>
      <c r="JDC49"/>
      <c r="JDD49"/>
      <c r="JDE49"/>
      <c r="JDF49"/>
      <c r="JDG49"/>
      <c r="JDH49"/>
      <c r="JDI49"/>
      <c r="JDJ49"/>
      <c r="JDK49"/>
      <c r="JDL49"/>
      <c r="JDM49"/>
      <c r="JDN49"/>
      <c r="JDO49"/>
      <c r="JDP49"/>
      <c r="JDQ49"/>
      <c r="JDR49"/>
      <c r="JDS49"/>
      <c r="JDT49"/>
      <c r="JDU49"/>
      <c r="JDV49"/>
      <c r="JDW49"/>
      <c r="JDX49"/>
      <c r="JDY49"/>
      <c r="JDZ49"/>
      <c r="JEA49"/>
      <c r="JEB49"/>
      <c r="JEC49"/>
      <c r="JED49"/>
      <c r="JEE49"/>
      <c r="JEF49"/>
      <c r="JEG49"/>
      <c r="JEH49"/>
      <c r="JEI49"/>
      <c r="JEJ49"/>
      <c r="JEK49"/>
      <c r="JEL49"/>
      <c r="JEM49"/>
      <c r="JEN49"/>
      <c r="JEO49"/>
      <c r="JEP49"/>
      <c r="JEQ49"/>
      <c r="JER49"/>
      <c r="JES49"/>
      <c r="JET49"/>
      <c r="JEU49"/>
      <c r="JEV49"/>
      <c r="JEW49"/>
      <c r="JEX49"/>
      <c r="JEY49"/>
      <c r="JEZ49"/>
      <c r="JFA49"/>
      <c r="JFB49"/>
      <c r="JFC49"/>
      <c r="JFD49"/>
      <c r="JFE49"/>
      <c r="JFF49"/>
      <c r="JFG49"/>
      <c r="JFH49"/>
      <c r="JFI49"/>
      <c r="JFJ49"/>
      <c r="JFK49"/>
      <c r="JFL49"/>
      <c r="JFM49"/>
      <c r="JFN49"/>
      <c r="JFO49"/>
      <c r="JFP49"/>
      <c r="JFQ49"/>
      <c r="JFR49"/>
      <c r="JFS49"/>
      <c r="JFT49"/>
      <c r="JFU49"/>
      <c r="JFV49"/>
      <c r="JFW49"/>
      <c r="JFX49"/>
      <c r="JFY49"/>
      <c r="JFZ49"/>
      <c r="JGA49"/>
      <c r="JGB49"/>
      <c r="JGC49"/>
      <c r="JGD49"/>
      <c r="JGE49"/>
      <c r="JGF49"/>
      <c r="JGG49"/>
      <c r="JGH49"/>
      <c r="JGI49"/>
      <c r="JGJ49"/>
      <c r="JGK49"/>
      <c r="JGL49"/>
      <c r="JGM49"/>
      <c r="JGN49"/>
      <c r="JGO49"/>
      <c r="JGP49"/>
      <c r="JGQ49"/>
      <c r="JGR49"/>
      <c r="JGS49"/>
      <c r="JGT49"/>
      <c r="JGU49"/>
      <c r="JGV49"/>
      <c r="JGW49"/>
      <c r="JGX49"/>
      <c r="JGY49"/>
      <c r="JGZ49"/>
      <c r="JHA49"/>
      <c r="JHB49"/>
      <c r="JHC49"/>
      <c r="JHD49"/>
      <c r="JHE49"/>
      <c r="JHF49"/>
      <c r="JHG49"/>
      <c r="JHH49"/>
      <c r="JHI49"/>
      <c r="JHJ49"/>
      <c r="JHK49"/>
      <c r="JHL49"/>
      <c r="JHM49"/>
      <c r="JHN49"/>
      <c r="JHO49"/>
      <c r="JHP49"/>
      <c r="JHQ49"/>
      <c r="JHR49"/>
      <c r="JHS49"/>
      <c r="JHT49"/>
      <c r="JHU49"/>
      <c r="JHV49"/>
      <c r="JHW49"/>
      <c r="JHX49"/>
      <c r="JHY49"/>
      <c r="JHZ49"/>
      <c r="JIA49"/>
      <c r="JIB49"/>
      <c r="JIC49"/>
      <c r="JID49"/>
      <c r="JIE49"/>
      <c r="JIF49"/>
      <c r="JIG49"/>
      <c r="JIH49"/>
      <c r="JII49"/>
      <c r="JIJ49"/>
      <c r="JIK49"/>
      <c r="JIL49"/>
      <c r="JIM49"/>
      <c r="JIN49"/>
      <c r="JIO49"/>
      <c r="JIP49"/>
      <c r="JIQ49"/>
      <c r="JIR49"/>
      <c r="JIS49"/>
      <c r="JIT49"/>
      <c r="JIU49"/>
      <c r="JIV49"/>
      <c r="JIW49"/>
      <c r="JIX49"/>
      <c r="JIY49"/>
      <c r="JIZ49"/>
      <c r="JJA49"/>
      <c r="JJB49"/>
      <c r="JJC49"/>
      <c r="JJD49"/>
      <c r="JJE49"/>
      <c r="JJF49"/>
      <c r="JJG49"/>
      <c r="JJH49"/>
      <c r="JJI49"/>
      <c r="JJJ49"/>
      <c r="JJK49"/>
      <c r="JJL49"/>
      <c r="JJM49"/>
      <c r="JJN49"/>
      <c r="JJO49"/>
      <c r="JJP49"/>
      <c r="JJQ49"/>
      <c r="JJR49"/>
      <c r="JJS49"/>
      <c r="JJT49"/>
      <c r="JJU49"/>
      <c r="JJV49"/>
      <c r="JJW49"/>
      <c r="JJX49"/>
      <c r="JJY49"/>
      <c r="JJZ49"/>
      <c r="JKA49"/>
      <c r="JKB49"/>
      <c r="JKC49"/>
      <c r="JKD49"/>
      <c r="JKE49"/>
      <c r="JKF49"/>
      <c r="JKG49"/>
      <c r="JKH49"/>
      <c r="JKI49"/>
      <c r="JKJ49"/>
      <c r="JKK49"/>
      <c r="JKL49"/>
      <c r="JKM49"/>
      <c r="JKN49"/>
      <c r="JKO49"/>
      <c r="JKP49"/>
      <c r="JKQ49"/>
      <c r="JKR49"/>
      <c r="JKS49"/>
      <c r="JKT49"/>
      <c r="JKU49"/>
      <c r="JKV49"/>
      <c r="JKW49"/>
      <c r="JKX49"/>
      <c r="JKY49"/>
      <c r="JKZ49"/>
      <c r="JLA49"/>
      <c r="JLB49"/>
      <c r="JLC49"/>
      <c r="JLD49"/>
      <c r="JLE49"/>
      <c r="JLF49"/>
      <c r="JLG49"/>
      <c r="JLH49"/>
      <c r="JLI49"/>
      <c r="JLJ49"/>
      <c r="JLK49"/>
      <c r="JLL49"/>
      <c r="JLM49"/>
      <c r="JLN49"/>
      <c r="JLO49"/>
      <c r="JLP49"/>
      <c r="JLQ49"/>
      <c r="JLR49"/>
      <c r="JLS49"/>
      <c r="JLT49"/>
      <c r="JLU49"/>
      <c r="JLV49"/>
      <c r="JLW49"/>
      <c r="JLX49"/>
      <c r="JLY49"/>
      <c r="JLZ49"/>
      <c r="JMA49"/>
      <c r="JMB49"/>
      <c r="JMC49"/>
      <c r="JMD49"/>
      <c r="JME49"/>
      <c r="JMF49"/>
      <c r="JMG49"/>
      <c r="JMH49"/>
      <c r="JMI49"/>
      <c r="JMJ49"/>
      <c r="JMK49"/>
      <c r="JML49"/>
      <c r="JMM49"/>
      <c r="JMN49"/>
      <c r="JMO49"/>
      <c r="JMP49"/>
      <c r="JMQ49"/>
      <c r="JMR49"/>
      <c r="JMS49"/>
      <c r="JMT49"/>
      <c r="JMU49"/>
      <c r="JMV49"/>
      <c r="JMW49"/>
      <c r="JMX49"/>
      <c r="JMY49"/>
      <c r="JMZ49"/>
      <c r="JNA49"/>
      <c r="JNB49"/>
      <c r="JNC49"/>
      <c r="JND49"/>
      <c r="JNE49"/>
      <c r="JNF49"/>
      <c r="JNG49"/>
      <c r="JNH49"/>
      <c r="JNI49"/>
      <c r="JNJ49"/>
      <c r="JNK49"/>
      <c r="JNL49"/>
      <c r="JNM49"/>
      <c r="JNN49"/>
      <c r="JNO49"/>
      <c r="JNP49"/>
      <c r="JNQ49"/>
      <c r="JNR49"/>
      <c r="JNS49"/>
      <c r="JNT49"/>
      <c r="JNU49"/>
      <c r="JNV49"/>
      <c r="JNW49"/>
      <c r="JNX49"/>
      <c r="JNY49"/>
      <c r="JNZ49"/>
      <c r="JOA49"/>
      <c r="JOB49"/>
      <c r="JOC49"/>
      <c r="JOD49"/>
      <c r="JOE49"/>
      <c r="JOF49"/>
      <c r="JOG49"/>
      <c r="JOH49"/>
      <c r="JOI49"/>
      <c r="JOJ49"/>
      <c r="JOK49"/>
      <c r="JOL49"/>
      <c r="JOM49"/>
      <c r="JON49"/>
      <c r="JOO49"/>
      <c r="JOP49"/>
      <c r="JOQ49"/>
      <c r="JOR49"/>
      <c r="JOS49"/>
      <c r="JOT49"/>
      <c r="JOU49"/>
      <c r="JOV49"/>
      <c r="JOW49"/>
      <c r="JOX49"/>
      <c r="JOY49"/>
      <c r="JOZ49"/>
      <c r="JPA49"/>
      <c r="JPB49"/>
      <c r="JPC49"/>
      <c r="JPD49"/>
      <c r="JPE49"/>
      <c r="JPF49"/>
      <c r="JPG49"/>
      <c r="JPH49"/>
      <c r="JPI49"/>
      <c r="JPJ49"/>
      <c r="JPK49"/>
      <c r="JPL49"/>
      <c r="JPM49"/>
      <c r="JPN49"/>
      <c r="JPO49"/>
      <c r="JPP49"/>
      <c r="JPQ49"/>
      <c r="JPR49"/>
      <c r="JPS49"/>
      <c r="JPT49"/>
      <c r="JPU49"/>
      <c r="JPV49"/>
      <c r="JPW49"/>
      <c r="JPX49"/>
      <c r="JPY49"/>
      <c r="JPZ49"/>
      <c r="JQA49"/>
      <c r="JQB49"/>
      <c r="JQC49"/>
      <c r="JQD49"/>
      <c r="JQE49"/>
      <c r="JQF49"/>
      <c r="JQG49"/>
      <c r="JQH49"/>
      <c r="JQI49"/>
      <c r="JQJ49"/>
      <c r="JQK49"/>
      <c r="JQL49"/>
      <c r="JQM49"/>
      <c r="JQN49"/>
      <c r="JQO49"/>
      <c r="JQP49"/>
      <c r="JQQ49"/>
      <c r="JQR49"/>
      <c r="JQS49"/>
      <c r="JQT49"/>
      <c r="JQU49"/>
      <c r="JQV49"/>
      <c r="JQW49"/>
      <c r="JQX49"/>
      <c r="JQY49"/>
      <c r="JQZ49"/>
      <c r="JRA49"/>
      <c r="JRB49"/>
      <c r="JRC49"/>
      <c r="JRD49"/>
      <c r="JRE49"/>
      <c r="JRF49"/>
      <c r="JRG49"/>
      <c r="JRH49"/>
      <c r="JRI49"/>
      <c r="JRJ49"/>
      <c r="JRK49"/>
      <c r="JRL49"/>
      <c r="JRM49"/>
      <c r="JRN49"/>
      <c r="JRO49"/>
      <c r="JRP49"/>
      <c r="JRQ49"/>
      <c r="JRR49"/>
      <c r="JRS49"/>
      <c r="JRT49"/>
      <c r="JRU49"/>
      <c r="JRV49"/>
      <c r="JRW49"/>
      <c r="JRX49"/>
      <c r="JRY49"/>
      <c r="JRZ49"/>
      <c r="JSA49"/>
      <c r="JSB49"/>
      <c r="JSC49"/>
      <c r="JSD49"/>
      <c r="JSE49"/>
      <c r="JSF49"/>
      <c r="JSG49"/>
      <c r="JSH49"/>
      <c r="JSI49"/>
      <c r="JSJ49"/>
      <c r="JSK49"/>
      <c r="JSL49"/>
      <c r="JSM49"/>
      <c r="JSN49"/>
      <c r="JSO49"/>
      <c r="JSP49"/>
      <c r="JSQ49"/>
      <c r="JSR49"/>
      <c r="JSS49"/>
      <c r="JST49"/>
      <c r="JSU49"/>
      <c r="JSV49"/>
      <c r="JSW49"/>
      <c r="JSX49"/>
      <c r="JSY49"/>
      <c r="JSZ49"/>
      <c r="JTA49"/>
      <c r="JTB49"/>
      <c r="JTC49"/>
      <c r="JTD49"/>
      <c r="JTE49"/>
      <c r="JTF49"/>
      <c r="JTG49"/>
      <c r="JTH49"/>
      <c r="JTI49"/>
      <c r="JTJ49"/>
      <c r="JTK49"/>
      <c r="JTL49"/>
      <c r="JTM49"/>
      <c r="JTN49"/>
      <c r="JTO49"/>
      <c r="JTP49"/>
      <c r="JTQ49"/>
      <c r="JTR49"/>
      <c r="JTS49"/>
      <c r="JTT49"/>
      <c r="JTU49"/>
      <c r="JTV49"/>
      <c r="JTW49"/>
      <c r="JTX49"/>
      <c r="JTY49"/>
      <c r="JTZ49"/>
      <c r="JUA49"/>
      <c r="JUB49"/>
      <c r="JUC49"/>
      <c r="JUD49"/>
      <c r="JUE49"/>
      <c r="JUF49"/>
      <c r="JUG49"/>
      <c r="JUH49"/>
      <c r="JUI49"/>
      <c r="JUJ49"/>
      <c r="JUK49"/>
      <c r="JUL49"/>
      <c r="JUM49"/>
      <c r="JUN49"/>
      <c r="JUO49"/>
      <c r="JUP49"/>
      <c r="JUQ49"/>
      <c r="JUR49"/>
      <c r="JUS49"/>
      <c r="JUT49"/>
      <c r="JUU49"/>
      <c r="JUV49"/>
      <c r="JUW49"/>
      <c r="JUX49"/>
      <c r="JUY49"/>
      <c r="JUZ49"/>
      <c r="JVA49"/>
      <c r="JVB49"/>
      <c r="JVC49"/>
      <c r="JVD49"/>
      <c r="JVE49"/>
      <c r="JVF49"/>
      <c r="JVG49"/>
      <c r="JVH49"/>
      <c r="JVI49"/>
      <c r="JVJ49"/>
      <c r="JVK49"/>
      <c r="JVL49"/>
      <c r="JVM49"/>
      <c r="JVN49"/>
      <c r="JVO49"/>
      <c r="JVP49"/>
      <c r="JVQ49"/>
      <c r="JVR49"/>
      <c r="JVS49"/>
      <c r="JVT49"/>
      <c r="JVU49"/>
      <c r="JVV49"/>
      <c r="JVW49"/>
      <c r="JVX49"/>
      <c r="JVY49"/>
      <c r="JVZ49"/>
      <c r="JWA49"/>
      <c r="JWB49"/>
      <c r="JWC49"/>
      <c r="JWD49"/>
      <c r="JWE49"/>
      <c r="JWF49"/>
      <c r="JWG49"/>
      <c r="JWH49"/>
      <c r="JWI49"/>
      <c r="JWJ49"/>
      <c r="JWK49"/>
      <c r="JWL49"/>
      <c r="JWM49"/>
      <c r="JWN49"/>
      <c r="JWO49"/>
      <c r="JWP49"/>
      <c r="JWQ49"/>
      <c r="JWR49"/>
      <c r="JWS49"/>
      <c r="JWT49"/>
      <c r="JWU49"/>
      <c r="JWV49"/>
      <c r="JWW49"/>
      <c r="JWX49"/>
      <c r="JWY49"/>
      <c r="JWZ49"/>
      <c r="JXA49"/>
      <c r="JXB49"/>
      <c r="JXC49"/>
      <c r="JXD49"/>
      <c r="JXE49"/>
      <c r="JXF49"/>
      <c r="JXG49"/>
      <c r="JXH49"/>
      <c r="JXI49"/>
      <c r="JXJ49"/>
      <c r="JXK49"/>
      <c r="JXL49"/>
      <c r="JXM49"/>
      <c r="JXN49"/>
      <c r="JXO49"/>
      <c r="JXP49"/>
      <c r="JXQ49"/>
      <c r="JXR49"/>
      <c r="JXS49"/>
      <c r="JXT49"/>
      <c r="JXU49"/>
      <c r="JXV49"/>
      <c r="JXW49"/>
      <c r="JXX49"/>
      <c r="JXY49"/>
      <c r="JXZ49"/>
      <c r="JYA49"/>
      <c r="JYB49"/>
      <c r="JYC49"/>
      <c r="JYD49"/>
      <c r="JYE49"/>
      <c r="JYF49"/>
      <c r="JYG49"/>
      <c r="JYH49"/>
      <c r="JYI49"/>
      <c r="JYJ49"/>
      <c r="JYK49"/>
      <c r="JYL49"/>
      <c r="JYM49"/>
      <c r="JYN49"/>
      <c r="JYO49"/>
      <c r="JYP49"/>
      <c r="JYQ49"/>
      <c r="JYR49"/>
      <c r="JYS49"/>
      <c r="JYT49"/>
      <c r="JYU49"/>
      <c r="JYV49"/>
      <c r="JYW49"/>
      <c r="JYX49"/>
      <c r="JYY49"/>
      <c r="JYZ49"/>
      <c r="JZA49"/>
      <c r="JZB49"/>
      <c r="JZC49"/>
      <c r="JZD49"/>
      <c r="JZE49"/>
      <c r="JZF49"/>
      <c r="JZG49"/>
      <c r="JZH49"/>
      <c r="JZI49"/>
      <c r="JZJ49"/>
      <c r="JZK49"/>
      <c r="JZL49"/>
      <c r="JZM49"/>
      <c r="JZN49"/>
      <c r="JZO49"/>
      <c r="JZP49"/>
      <c r="JZQ49"/>
      <c r="JZR49"/>
      <c r="JZS49"/>
      <c r="JZT49"/>
      <c r="JZU49"/>
      <c r="JZV49"/>
      <c r="JZW49"/>
      <c r="JZX49"/>
      <c r="JZY49"/>
      <c r="JZZ49"/>
      <c r="KAA49"/>
      <c r="KAB49"/>
      <c r="KAC49"/>
      <c r="KAD49"/>
      <c r="KAE49"/>
      <c r="KAF49"/>
      <c r="KAG49"/>
      <c r="KAH49"/>
      <c r="KAI49"/>
      <c r="KAJ49"/>
      <c r="KAK49"/>
      <c r="KAL49"/>
      <c r="KAM49"/>
      <c r="KAN49"/>
      <c r="KAO49"/>
      <c r="KAP49"/>
      <c r="KAQ49"/>
      <c r="KAR49"/>
      <c r="KAS49"/>
      <c r="KAT49"/>
      <c r="KAU49"/>
      <c r="KAV49"/>
      <c r="KAW49"/>
      <c r="KAX49"/>
      <c r="KAY49"/>
      <c r="KAZ49"/>
      <c r="KBA49"/>
      <c r="KBB49"/>
      <c r="KBC49"/>
      <c r="KBD49"/>
      <c r="KBE49"/>
      <c r="KBF49"/>
      <c r="KBG49"/>
      <c r="KBH49"/>
      <c r="KBI49"/>
      <c r="KBJ49"/>
      <c r="KBK49"/>
      <c r="KBL49"/>
      <c r="KBM49"/>
      <c r="KBN49"/>
      <c r="KBO49"/>
      <c r="KBP49"/>
      <c r="KBQ49"/>
      <c r="KBR49"/>
      <c r="KBS49"/>
      <c r="KBT49"/>
      <c r="KBU49"/>
      <c r="KBV49"/>
      <c r="KBW49"/>
      <c r="KBX49"/>
      <c r="KBY49"/>
      <c r="KBZ49"/>
      <c r="KCA49"/>
      <c r="KCB49"/>
      <c r="KCC49"/>
      <c r="KCD49"/>
      <c r="KCE49"/>
      <c r="KCF49"/>
      <c r="KCG49"/>
      <c r="KCH49"/>
      <c r="KCI49"/>
      <c r="KCJ49"/>
      <c r="KCK49"/>
      <c r="KCL49"/>
      <c r="KCM49"/>
      <c r="KCN49"/>
      <c r="KCO49"/>
      <c r="KCP49"/>
      <c r="KCQ49"/>
      <c r="KCR49"/>
      <c r="KCS49"/>
      <c r="KCT49"/>
      <c r="KCU49"/>
      <c r="KCV49"/>
      <c r="KCW49"/>
      <c r="KCX49"/>
      <c r="KCY49"/>
      <c r="KCZ49"/>
      <c r="KDA49"/>
      <c r="KDB49"/>
      <c r="KDC49"/>
      <c r="KDD49"/>
      <c r="KDE49"/>
      <c r="KDF49"/>
      <c r="KDG49"/>
      <c r="KDH49"/>
      <c r="KDI49"/>
      <c r="KDJ49"/>
      <c r="KDK49"/>
      <c r="KDL49"/>
      <c r="KDM49"/>
      <c r="KDN49"/>
      <c r="KDO49"/>
      <c r="KDP49"/>
      <c r="KDQ49"/>
      <c r="KDR49"/>
      <c r="KDS49"/>
      <c r="KDT49"/>
      <c r="KDU49"/>
      <c r="KDV49"/>
      <c r="KDW49"/>
      <c r="KDX49"/>
      <c r="KDY49"/>
      <c r="KDZ49"/>
      <c r="KEA49"/>
      <c r="KEB49"/>
      <c r="KEC49"/>
      <c r="KED49"/>
      <c r="KEE49"/>
      <c r="KEF49"/>
      <c r="KEG49"/>
      <c r="KEH49"/>
      <c r="KEI49"/>
      <c r="KEJ49"/>
      <c r="KEK49"/>
      <c r="KEL49"/>
      <c r="KEM49"/>
      <c r="KEN49"/>
      <c r="KEO49"/>
      <c r="KEP49"/>
      <c r="KEQ49"/>
      <c r="KER49"/>
      <c r="KES49"/>
      <c r="KET49"/>
      <c r="KEU49"/>
      <c r="KEV49"/>
      <c r="KEW49"/>
      <c r="KEX49"/>
      <c r="KEY49"/>
      <c r="KEZ49"/>
      <c r="KFA49"/>
      <c r="KFB49"/>
      <c r="KFC49"/>
      <c r="KFD49"/>
      <c r="KFE49"/>
      <c r="KFF49"/>
      <c r="KFG49"/>
      <c r="KFH49"/>
      <c r="KFI49"/>
      <c r="KFJ49"/>
      <c r="KFK49"/>
      <c r="KFL49"/>
      <c r="KFM49"/>
      <c r="KFN49"/>
      <c r="KFO49"/>
      <c r="KFP49"/>
      <c r="KFQ49"/>
      <c r="KFR49"/>
      <c r="KFS49"/>
      <c r="KFT49"/>
      <c r="KFU49"/>
      <c r="KFV49"/>
      <c r="KFW49"/>
      <c r="KFX49"/>
      <c r="KFY49"/>
      <c r="KFZ49"/>
      <c r="KGA49"/>
      <c r="KGB49"/>
      <c r="KGC49"/>
      <c r="KGD49"/>
      <c r="KGE49"/>
      <c r="KGF49"/>
      <c r="KGG49"/>
      <c r="KGH49"/>
      <c r="KGI49"/>
      <c r="KGJ49"/>
      <c r="KGK49"/>
      <c r="KGL49"/>
      <c r="KGM49"/>
      <c r="KGN49"/>
      <c r="KGO49"/>
      <c r="KGP49"/>
      <c r="KGQ49"/>
      <c r="KGR49"/>
      <c r="KGS49"/>
      <c r="KGT49"/>
      <c r="KGU49"/>
      <c r="KGV49"/>
      <c r="KGW49"/>
      <c r="KGX49"/>
      <c r="KGY49"/>
      <c r="KGZ49"/>
      <c r="KHA49"/>
      <c r="KHB49"/>
      <c r="KHC49"/>
      <c r="KHD49"/>
      <c r="KHE49"/>
      <c r="KHF49"/>
      <c r="KHG49"/>
      <c r="KHH49"/>
      <c r="KHI49"/>
      <c r="KHJ49"/>
      <c r="KHK49"/>
      <c r="KHL49"/>
      <c r="KHM49"/>
      <c r="KHN49"/>
      <c r="KHO49"/>
      <c r="KHP49"/>
      <c r="KHQ49"/>
      <c r="KHR49"/>
      <c r="KHS49"/>
      <c r="KHT49"/>
      <c r="KHU49"/>
      <c r="KHV49"/>
      <c r="KHW49"/>
      <c r="KHX49"/>
      <c r="KHY49"/>
      <c r="KHZ49"/>
      <c r="KIA49"/>
      <c r="KIB49"/>
      <c r="KIC49"/>
      <c r="KID49"/>
      <c r="KIE49"/>
      <c r="KIF49"/>
      <c r="KIG49"/>
      <c r="KIH49"/>
      <c r="KII49"/>
      <c r="KIJ49"/>
      <c r="KIK49"/>
      <c r="KIL49"/>
      <c r="KIM49"/>
      <c r="KIN49"/>
      <c r="KIO49"/>
      <c r="KIP49"/>
      <c r="KIQ49"/>
      <c r="KIR49"/>
      <c r="KIS49"/>
      <c r="KIT49"/>
      <c r="KIU49"/>
      <c r="KIV49"/>
      <c r="KIW49"/>
      <c r="KIX49"/>
      <c r="KIY49"/>
      <c r="KIZ49"/>
      <c r="KJA49"/>
      <c r="KJB49"/>
      <c r="KJC49"/>
      <c r="KJD49"/>
      <c r="KJE49"/>
      <c r="KJF49"/>
      <c r="KJG49"/>
      <c r="KJH49"/>
      <c r="KJI49"/>
      <c r="KJJ49"/>
      <c r="KJK49"/>
      <c r="KJL49"/>
      <c r="KJM49"/>
      <c r="KJN49"/>
      <c r="KJO49"/>
      <c r="KJP49"/>
      <c r="KJQ49"/>
      <c r="KJR49"/>
      <c r="KJS49"/>
      <c r="KJT49"/>
      <c r="KJU49"/>
      <c r="KJV49"/>
      <c r="KJW49"/>
      <c r="KJX49"/>
      <c r="KJY49"/>
      <c r="KJZ49"/>
      <c r="KKA49"/>
      <c r="KKB49"/>
      <c r="KKC49"/>
      <c r="KKD49"/>
      <c r="KKE49"/>
      <c r="KKF49"/>
      <c r="KKG49"/>
      <c r="KKH49"/>
      <c r="KKI49"/>
      <c r="KKJ49"/>
      <c r="KKK49"/>
      <c r="KKL49"/>
      <c r="KKM49"/>
      <c r="KKN49"/>
      <c r="KKO49"/>
      <c r="KKP49"/>
      <c r="KKQ49"/>
      <c r="KKR49"/>
      <c r="KKS49"/>
      <c r="KKT49"/>
      <c r="KKU49"/>
      <c r="KKV49"/>
      <c r="KKW49"/>
      <c r="KKX49"/>
      <c r="KKY49"/>
      <c r="KKZ49"/>
      <c r="KLA49"/>
      <c r="KLB49"/>
      <c r="KLC49"/>
      <c r="KLD49"/>
      <c r="KLE49"/>
      <c r="KLF49"/>
      <c r="KLG49"/>
      <c r="KLH49"/>
      <c r="KLI49"/>
      <c r="KLJ49"/>
      <c r="KLK49"/>
      <c r="KLL49"/>
      <c r="KLM49"/>
      <c r="KLN49"/>
      <c r="KLO49"/>
      <c r="KLP49"/>
      <c r="KLQ49"/>
      <c r="KLR49"/>
      <c r="KLS49"/>
      <c r="KLT49"/>
      <c r="KLU49"/>
      <c r="KLV49"/>
      <c r="KLW49"/>
      <c r="KLX49"/>
      <c r="KLY49"/>
      <c r="KLZ49"/>
      <c r="KMA49"/>
      <c r="KMB49"/>
      <c r="KMC49"/>
      <c r="KMD49"/>
      <c r="KME49"/>
      <c r="KMF49"/>
      <c r="KMG49"/>
      <c r="KMH49"/>
      <c r="KMI49"/>
      <c r="KMJ49"/>
      <c r="KMK49"/>
      <c r="KML49"/>
      <c r="KMM49"/>
      <c r="KMN49"/>
      <c r="KMO49"/>
      <c r="KMP49"/>
      <c r="KMQ49"/>
      <c r="KMR49"/>
      <c r="KMS49"/>
      <c r="KMT49"/>
      <c r="KMU49"/>
      <c r="KMV49"/>
      <c r="KMW49"/>
      <c r="KMX49"/>
      <c r="KMY49"/>
      <c r="KMZ49"/>
      <c r="KNA49"/>
      <c r="KNB49"/>
      <c r="KNC49"/>
      <c r="KND49"/>
      <c r="KNE49"/>
      <c r="KNF49"/>
      <c r="KNG49"/>
      <c r="KNH49"/>
      <c r="KNI49"/>
      <c r="KNJ49"/>
      <c r="KNK49"/>
      <c r="KNL49"/>
      <c r="KNM49"/>
      <c r="KNN49"/>
      <c r="KNO49"/>
      <c r="KNP49"/>
      <c r="KNQ49"/>
      <c r="KNR49"/>
      <c r="KNS49"/>
      <c r="KNT49"/>
      <c r="KNU49"/>
      <c r="KNV49"/>
      <c r="KNW49"/>
      <c r="KNX49"/>
      <c r="KNY49"/>
      <c r="KNZ49"/>
      <c r="KOA49"/>
      <c r="KOB49"/>
      <c r="KOC49"/>
      <c r="KOD49"/>
      <c r="KOE49"/>
      <c r="KOF49"/>
      <c r="KOG49"/>
      <c r="KOH49"/>
      <c r="KOI49"/>
      <c r="KOJ49"/>
      <c r="KOK49"/>
      <c r="KOL49"/>
      <c r="KOM49"/>
      <c r="KON49"/>
      <c r="KOO49"/>
      <c r="KOP49"/>
      <c r="KOQ49"/>
      <c r="KOR49"/>
      <c r="KOS49"/>
      <c r="KOT49"/>
      <c r="KOU49"/>
      <c r="KOV49"/>
      <c r="KOW49"/>
      <c r="KOX49"/>
      <c r="KOY49"/>
      <c r="KOZ49"/>
      <c r="KPA49"/>
      <c r="KPB49"/>
      <c r="KPC49"/>
      <c r="KPD49"/>
      <c r="KPE49"/>
      <c r="KPF49"/>
      <c r="KPG49"/>
      <c r="KPH49"/>
      <c r="KPI49"/>
      <c r="KPJ49"/>
      <c r="KPK49"/>
      <c r="KPL49"/>
      <c r="KPM49"/>
      <c r="KPN49"/>
      <c r="KPO49"/>
      <c r="KPP49"/>
      <c r="KPQ49"/>
      <c r="KPR49"/>
      <c r="KPS49"/>
      <c r="KPT49"/>
      <c r="KPU49"/>
      <c r="KPV49"/>
      <c r="KPW49"/>
      <c r="KPX49"/>
      <c r="KPY49"/>
      <c r="KPZ49"/>
      <c r="KQA49"/>
      <c r="KQB49"/>
      <c r="KQC49"/>
      <c r="KQD49"/>
      <c r="KQE49"/>
      <c r="KQF49"/>
      <c r="KQG49"/>
      <c r="KQH49"/>
      <c r="KQI49"/>
      <c r="KQJ49"/>
      <c r="KQK49"/>
      <c r="KQL49"/>
      <c r="KQM49"/>
      <c r="KQN49"/>
      <c r="KQO49"/>
      <c r="KQP49"/>
      <c r="KQQ49"/>
      <c r="KQR49"/>
      <c r="KQS49"/>
      <c r="KQT49"/>
      <c r="KQU49"/>
      <c r="KQV49"/>
      <c r="KQW49"/>
      <c r="KQX49"/>
      <c r="KQY49"/>
      <c r="KQZ49"/>
      <c r="KRA49"/>
      <c r="KRB49"/>
      <c r="KRC49"/>
      <c r="KRD49"/>
      <c r="KRE49"/>
      <c r="KRF49"/>
      <c r="KRG49"/>
      <c r="KRH49"/>
      <c r="KRI49"/>
      <c r="KRJ49"/>
      <c r="KRK49"/>
      <c r="KRL49"/>
      <c r="KRM49"/>
      <c r="KRN49"/>
      <c r="KRO49"/>
      <c r="KRP49"/>
      <c r="KRQ49"/>
      <c r="KRR49"/>
      <c r="KRS49"/>
      <c r="KRT49"/>
      <c r="KRU49"/>
      <c r="KRV49"/>
      <c r="KRW49"/>
      <c r="KRX49"/>
      <c r="KRY49"/>
      <c r="KRZ49"/>
      <c r="KSA49"/>
      <c r="KSB49"/>
      <c r="KSC49"/>
      <c r="KSD49"/>
      <c r="KSE49"/>
      <c r="KSF49"/>
      <c r="KSG49"/>
      <c r="KSH49"/>
      <c r="KSI49"/>
      <c r="KSJ49"/>
      <c r="KSK49"/>
      <c r="KSL49"/>
      <c r="KSM49"/>
      <c r="KSN49"/>
      <c r="KSO49"/>
      <c r="KSP49"/>
      <c r="KSQ49"/>
      <c r="KSR49"/>
      <c r="KSS49"/>
      <c r="KST49"/>
      <c r="KSU49"/>
      <c r="KSV49"/>
      <c r="KSW49"/>
      <c r="KSX49"/>
      <c r="KSY49"/>
      <c r="KSZ49"/>
      <c r="KTA49"/>
      <c r="KTB49"/>
      <c r="KTC49"/>
      <c r="KTD49"/>
      <c r="KTE49"/>
      <c r="KTF49"/>
      <c r="KTG49"/>
      <c r="KTH49"/>
      <c r="KTI49"/>
      <c r="KTJ49"/>
      <c r="KTK49"/>
      <c r="KTL49"/>
      <c r="KTM49"/>
      <c r="KTN49"/>
      <c r="KTO49"/>
      <c r="KTP49"/>
      <c r="KTQ49"/>
      <c r="KTR49"/>
      <c r="KTS49"/>
      <c r="KTT49"/>
      <c r="KTU49"/>
      <c r="KTV49"/>
      <c r="KTW49"/>
      <c r="KTX49"/>
      <c r="KTY49"/>
      <c r="KTZ49"/>
      <c r="KUA49"/>
      <c r="KUB49"/>
      <c r="KUC49"/>
      <c r="KUD49"/>
      <c r="KUE49"/>
      <c r="KUF49"/>
      <c r="KUG49"/>
      <c r="KUH49"/>
      <c r="KUI49"/>
      <c r="KUJ49"/>
      <c r="KUK49"/>
      <c r="KUL49"/>
      <c r="KUM49"/>
      <c r="KUN49"/>
      <c r="KUO49"/>
      <c r="KUP49"/>
      <c r="KUQ49"/>
      <c r="KUR49"/>
      <c r="KUS49"/>
      <c r="KUT49"/>
      <c r="KUU49"/>
      <c r="KUV49"/>
      <c r="KUW49"/>
      <c r="KUX49"/>
      <c r="KUY49"/>
      <c r="KUZ49"/>
      <c r="KVA49"/>
      <c r="KVB49"/>
      <c r="KVC49"/>
      <c r="KVD49"/>
      <c r="KVE49"/>
      <c r="KVF49"/>
      <c r="KVG49"/>
      <c r="KVH49"/>
      <c r="KVI49"/>
      <c r="KVJ49"/>
      <c r="KVK49"/>
      <c r="KVL49"/>
      <c r="KVM49"/>
      <c r="KVN49"/>
      <c r="KVO49"/>
      <c r="KVP49"/>
      <c r="KVQ49"/>
      <c r="KVR49"/>
      <c r="KVS49"/>
      <c r="KVT49"/>
      <c r="KVU49"/>
      <c r="KVV49"/>
      <c r="KVW49"/>
      <c r="KVX49"/>
      <c r="KVY49"/>
      <c r="KVZ49"/>
      <c r="KWA49"/>
      <c r="KWB49"/>
      <c r="KWC49"/>
      <c r="KWD49"/>
      <c r="KWE49"/>
      <c r="KWF49"/>
      <c r="KWG49"/>
      <c r="KWH49"/>
      <c r="KWI49"/>
      <c r="KWJ49"/>
      <c r="KWK49"/>
      <c r="KWL49"/>
      <c r="KWM49"/>
      <c r="KWN49"/>
      <c r="KWO49"/>
      <c r="KWP49"/>
      <c r="KWQ49"/>
      <c r="KWR49"/>
      <c r="KWS49"/>
      <c r="KWT49"/>
      <c r="KWU49"/>
      <c r="KWV49"/>
      <c r="KWW49"/>
      <c r="KWX49"/>
      <c r="KWY49"/>
      <c r="KWZ49"/>
      <c r="KXA49"/>
      <c r="KXB49"/>
      <c r="KXC49"/>
      <c r="KXD49"/>
      <c r="KXE49"/>
      <c r="KXF49"/>
      <c r="KXG49"/>
      <c r="KXH49"/>
      <c r="KXI49"/>
      <c r="KXJ49"/>
      <c r="KXK49"/>
      <c r="KXL49"/>
      <c r="KXM49"/>
      <c r="KXN49"/>
      <c r="KXO49"/>
      <c r="KXP49"/>
      <c r="KXQ49"/>
      <c r="KXR49"/>
      <c r="KXS49"/>
      <c r="KXT49"/>
      <c r="KXU49"/>
      <c r="KXV49"/>
      <c r="KXW49"/>
      <c r="KXX49"/>
      <c r="KXY49"/>
      <c r="KXZ49"/>
      <c r="KYA49"/>
      <c r="KYB49"/>
      <c r="KYC49"/>
      <c r="KYD49"/>
      <c r="KYE49"/>
      <c r="KYF49"/>
      <c r="KYG49"/>
      <c r="KYH49"/>
      <c r="KYI49"/>
      <c r="KYJ49"/>
      <c r="KYK49"/>
      <c r="KYL49"/>
      <c r="KYM49"/>
      <c r="KYN49"/>
      <c r="KYO49"/>
      <c r="KYP49"/>
      <c r="KYQ49"/>
      <c r="KYR49"/>
      <c r="KYS49"/>
      <c r="KYT49"/>
      <c r="KYU49"/>
      <c r="KYV49"/>
      <c r="KYW49"/>
      <c r="KYX49"/>
      <c r="KYY49"/>
      <c r="KYZ49"/>
      <c r="KZA49"/>
      <c r="KZB49"/>
      <c r="KZC49"/>
      <c r="KZD49"/>
      <c r="KZE49"/>
      <c r="KZF49"/>
      <c r="KZG49"/>
      <c r="KZH49"/>
      <c r="KZI49"/>
      <c r="KZJ49"/>
      <c r="KZK49"/>
      <c r="KZL49"/>
      <c r="KZM49"/>
      <c r="KZN49"/>
      <c r="KZO49"/>
      <c r="KZP49"/>
      <c r="KZQ49"/>
      <c r="KZR49"/>
      <c r="KZS49"/>
      <c r="KZT49"/>
      <c r="KZU49"/>
      <c r="KZV49"/>
      <c r="KZW49"/>
      <c r="KZX49"/>
      <c r="KZY49"/>
      <c r="KZZ49"/>
      <c r="LAA49"/>
      <c r="LAB49"/>
      <c r="LAC49"/>
      <c r="LAD49"/>
      <c r="LAE49"/>
      <c r="LAF49"/>
      <c r="LAG49"/>
      <c r="LAH49"/>
      <c r="LAI49"/>
      <c r="LAJ49"/>
      <c r="LAK49"/>
      <c r="LAL49"/>
      <c r="LAM49"/>
      <c r="LAN49"/>
      <c r="LAO49"/>
      <c r="LAP49"/>
      <c r="LAQ49"/>
      <c r="LAR49"/>
      <c r="LAS49"/>
      <c r="LAT49"/>
      <c r="LAU49"/>
      <c r="LAV49"/>
      <c r="LAW49"/>
      <c r="LAX49"/>
      <c r="LAY49"/>
      <c r="LAZ49"/>
      <c r="LBA49"/>
      <c r="LBB49"/>
      <c r="LBC49"/>
      <c r="LBD49"/>
      <c r="LBE49"/>
      <c r="LBF49"/>
      <c r="LBG49"/>
      <c r="LBH49"/>
      <c r="LBI49"/>
      <c r="LBJ49"/>
      <c r="LBK49"/>
      <c r="LBL49"/>
      <c r="LBM49"/>
      <c r="LBN49"/>
      <c r="LBO49"/>
      <c r="LBP49"/>
      <c r="LBQ49"/>
      <c r="LBR49"/>
      <c r="LBS49"/>
      <c r="LBT49"/>
      <c r="LBU49"/>
      <c r="LBV49"/>
      <c r="LBW49"/>
      <c r="LBX49"/>
      <c r="LBY49"/>
      <c r="LBZ49"/>
      <c r="LCA49"/>
      <c r="LCB49"/>
      <c r="LCC49"/>
      <c r="LCD49"/>
      <c r="LCE49"/>
      <c r="LCF49"/>
      <c r="LCG49"/>
      <c r="LCH49"/>
      <c r="LCI49"/>
      <c r="LCJ49"/>
      <c r="LCK49"/>
      <c r="LCL49"/>
      <c r="LCM49"/>
      <c r="LCN49"/>
      <c r="LCO49"/>
      <c r="LCP49"/>
      <c r="LCQ49"/>
      <c r="LCR49"/>
      <c r="LCS49"/>
      <c r="LCT49"/>
      <c r="LCU49"/>
      <c r="LCV49"/>
      <c r="LCW49"/>
      <c r="LCX49"/>
      <c r="LCY49"/>
      <c r="LCZ49"/>
      <c r="LDA49"/>
      <c r="LDB49"/>
      <c r="LDC49"/>
      <c r="LDD49"/>
      <c r="LDE49"/>
      <c r="LDF49"/>
      <c r="LDG49"/>
      <c r="LDH49"/>
      <c r="LDI49"/>
      <c r="LDJ49"/>
      <c r="LDK49"/>
      <c r="LDL49"/>
      <c r="LDM49"/>
      <c r="LDN49"/>
      <c r="LDO49"/>
      <c r="LDP49"/>
      <c r="LDQ49"/>
      <c r="LDR49"/>
      <c r="LDS49"/>
      <c r="LDT49"/>
      <c r="LDU49"/>
      <c r="LDV49"/>
      <c r="LDW49"/>
      <c r="LDX49"/>
      <c r="LDY49"/>
      <c r="LDZ49"/>
      <c r="LEA49"/>
      <c r="LEB49"/>
      <c r="LEC49"/>
      <c r="LED49"/>
      <c r="LEE49"/>
      <c r="LEF49"/>
      <c r="LEG49"/>
      <c r="LEH49"/>
      <c r="LEI49"/>
      <c r="LEJ49"/>
      <c r="LEK49"/>
      <c r="LEL49"/>
      <c r="LEM49"/>
      <c r="LEN49"/>
      <c r="LEO49"/>
      <c r="LEP49"/>
      <c r="LEQ49"/>
      <c r="LER49"/>
      <c r="LES49"/>
      <c r="LET49"/>
      <c r="LEU49"/>
      <c r="LEV49"/>
      <c r="LEW49"/>
      <c r="LEX49"/>
      <c r="LEY49"/>
      <c r="LEZ49"/>
      <c r="LFA49"/>
      <c r="LFB49"/>
      <c r="LFC49"/>
      <c r="LFD49"/>
      <c r="LFE49"/>
      <c r="LFF49"/>
      <c r="LFG49"/>
      <c r="LFH49"/>
      <c r="LFI49"/>
      <c r="LFJ49"/>
      <c r="LFK49"/>
      <c r="LFL49"/>
      <c r="LFM49"/>
      <c r="LFN49"/>
      <c r="LFO49"/>
      <c r="LFP49"/>
      <c r="LFQ49"/>
      <c r="LFR49"/>
      <c r="LFS49"/>
      <c r="LFT49"/>
      <c r="LFU49"/>
      <c r="LFV49"/>
      <c r="LFW49"/>
      <c r="LFX49"/>
      <c r="LFY49"/>
      <c r="LFZ49"/>
      <c r="LGA49"/>
      <c r="LGB49"/>
      <c r="LGC49"/>
      <c r="LGD49"/>
      <c r="LGE49"/>
      <c r="LGF49"/>
      <c r="LGG49"/>
      <c r="LGH49"/>
      <c r="LGI49"/>
      <c r="LGJ49"/>
      <c r="LGK49"/>
      <c r="LGL49"/>
      <c r="LGM49"/>
      <c r="LGN49"/>
      <c r="LGO49"/>
      <c r="LGP49"/>
      <c r="LGQ49"/>
      <c r="LGR49"/>
      <c r="LGS49"/>
      <c r="LGT49"/>
      <c r="LGU49"/>
      <c r="LGV49"/>
      <c r="LGW49"/>
      <c r="LGX49"/>
      <c r="LGY49"/>
      <c r="LGZ49"/>
      <c r="LHA49"/>
      <c r="LHB49"/>
      <c r="LHC49"/>
      <c r="LHD49"/>
      <c r="LHE49"/>
      <c r="LHF49"/>
      <c r="LHG49"/>
      <c r="LHH49"/>
      <c r="LHI49"/>
      <c r="LHJ49"/>
      <c r="LHK49"/>
      <c r="LHL49"/>
      <c r="LHM49"/>
      <c r="LHN49"/>
      <c r="LHO49"/>
      <c r="LHP49"/>
      <c r="LHQ49"/>
      <c r="LHR49"/>
      <c r="LHS49"/>
      <c r="LHT49"/>
      <c r="LHU49"/>
      <c r="LHV49"/>
      <c r="LHW49"/>
      <c r="LHX49"/>
      <c r="LHY49"/>
      <c r="LHZ49"/>
      <c r="LIA49"/>
      <c r="LIB49"/>
      <c r="LIC49"/>
      <c r="LID49"/>
      <c r="LIE49"/>
      <c r="LIF49"/>
      <c r="LIG49"/>
      <c r="LIH49"/>
      <c r="LII49"/>
      <c r="LIJ49"/>
      <c r="LIK49"/>
      <c r="LIL49"/>
      <c r="LIM49"/>
      <c r="LIN49"/>
      <c r="LIO49"/>
      <c r="LIP49"/>
      <c r="LIQ49"/>
      <c r="LIR49"/>
      <c r="LIS49"/>
      <c r="LIT49"/>
      <c r="LIU49"/>
      <c r="LIV49"/>
      <c r="LIW49"/>
      <c r="LIX49"/>
      <c r="LIY49"/>
      <c r="LIZ49"/>
      <c r="LJA49"/>
      <c r="LJB49"/>
      <c r="LJC49"/>
      <c r="LJD49"/>
      <c r="LJE49"/>
      <c r="LJF49"/>
      <c r="LJG49"/>
      <c r="LJH49"/>
      <c r="LJI49"/>
      <c r="LJJ49"/>
      <c r="LJK49"/>
      <c r="LJL49"/>
      <c r="LJM49"/>
      <c r="LJN49"/>
      <c r="LJO49"/>
      <c r="LJP49"/>
      <c r="LJQ49"/>
      <c r="LJR49"/>
      <c r="LJS49"/>
      <c r="LJT49"/>
      <c r="LJU49"/>
      <c r="LJV49"/>
      <c r="LJW49"/>
      <c r="LJX49"/>
      <c r="LJY49"/>
      <c r="LJZ49"/>
      <c r="LKA49"/>
      <c r="LKB49"/>
      <c r="LKC49"/>
      <c r="LKD49"/>
      <c r="LKE49"/>
      <c r="LKF49"/>
      <c r="LKG49"/>
      <c r="LKH49"/>
      <c r="LKI49"/>
      <c r="LKJ49"/>
      <c r="LKK49"/>
      <c r="LKL49"/>
      <c r="LKM49"/>
      <c r="LKN49"/>
      <c r="LKO49"/>
      <c r="LKP49"/>
      <c r="LKQ49"/>
      <c r="LKR49"/>
      <c r="LKS49"/>
      <c r="LKT49"/>
      <c r="LKU49"/>
      <c r="LKV49"/>
      <c r="LKW49"/>
      <c r="LKX49"/>
      <c r="LKY49"/>
      <c r="LKZ49"/>
      <c r="LLA49"/>
      <c r="LLB49"/>
      <c r="LLC49"/>
      <c r="LLD49"/>
      <c r="LLE49"/>
      <c r="LLF49"/>
      <c r="LLG49"/>
      <c r="LLH49"/>
      <c r="LLI49"/>
      <c r="LLJ49"/>
      <c r="LLK49"/>
      <c r="LLL49"/>
      <c r="LLM49"/>
      <c r="LLN49"/>
      <c r="LLO49"/>
      <c r="LLP49"/>
      <c r="LLQ49"/>
      <c r="LLR49"/>
      <c r="LLS49"/>
      <c r="LLT49"/>
      <c r="LLU49"/>
      <c r="LLV49"/>
      <c r="LLW49"/>
      <c r="LLX49"/>
      <c r="LLY49"/>
      <c r="LLZ49"/>
      <c r="LMA49"/>
      <c r="LMB49"/>
      <c r="LMC49"/>
      <c r="LMD49"/>
      <c r="LME49"/>
      <c r="LMF49"/>
      <c r="LMG49"/>
      <c r="LMH49"/>
      <c r="LMI49"/>
      <c r="LMJ49"/>
      <c r="LMK49"/>
      <c r="LML49"/>
      <c r="LMM49"/>
      <c r="LMN49"/>
      <c r="LMO49"/>
      <c r="LMP49"/>
      <c r="LMQ49"/>
      <c r="LMR49"/>
      <c r="LMS49"/>
      <c r="LMT49"/>
      <c r="LMU49"/>
      <c r="LMV49"/>
      <c r="LMW49"/>
      <c r="LMX49"/>
      <c r="LMY49"/>
      <c r="LMZ49"/>
      <c r="LNA49"/>
      <c r="LNB49"/>
      <c r="LNC49"/>
      <c r="LND49"/>
      <c r="LNE49"/>
      <c r="LNF49"/>
      <c r="LNG49"/>
      <c r="LNH49"/>
      <c r="LNI49"/>
      <c r="LNJ49"/>
      <c r="LNK49"/>
      <c r="LNL49"/>
      <c r="LNM49"/>
      <c r="LNN49"/>
      <c r="LNO49"/>
      <c r="LNP49"/>
      <c r="LNQ49"/>
      <c r="LNR49"/>
      <c r="LNS49"/>
      <c r="LNT49"/>
      <c r="LNU49"/>
      <c r="LNV49"/>
      <c r="LNW49"/>
      <c r="LNX49"/>
      <c r="LNY49"/>
      <c r="LNZ49"/>
      <c r="LOA49"/>
      <c r="LOB49"/>
      <c r="LOC49"/>
      <c r="LOD49"/>
      <c r="LOE49"/>
      <c r="LOF49"/>
      <c r="LOG49"/>
      <c r="LOH49"/>
      <c r="LOI49"/>
      <c r="LOJ49"/>
      <c r="LOK49"/>
      <c r="LOL49"/>
      <c r="LOM49"/>
      <c r="LON49"/>
      <c r="LOO49"/>
      <c r="LOP49"/>
      <c r="LOQ49"/>
      <c r="LOR49"/>
      <c r="LOS49"/>
      <c r="LOT49"/>
      <c r="LOU49"/>
      <c r="LOV49"/>
      <c r="LOW49"/>
      <c r="LOX49"/>
      <c r="LOY49"/>
      <c r="LOZ49"/>
      <c r="LPA49"/>
      <c r="LPB49"/>
      <c r="LPC49"/>
      <c r="LPD49"/>
      <c r="LPE49"/>
      <c r="LPF49"/>
      <c r="LPG49"/>
      <c r="LPH49"/>
      <c r="LPI49"/>
      <c r="LPJ49"/>
      <c r="LPK49"/>
      <c r="LPL49"/>
      <c r="LPM49"/>
      <c r="LPN49"/>
      <c r="LPO49"/>
      <c r="LPP49"/>
      <c r="LPQ49"/>
      <c r="LPR49"/>
      <c r="LPS49"/>
      <c r="LPT49"/>
      <c r="LPU49"/>
      <c r="LPV49"/>
      <c r="LPW49"/>
      <c r="LPX49"/>
      <c r="LPY49"/>
      <c r="LPZ49"/>
      <c r="LQA49"/>
      <c r="LQB49"/>
      <c r="LQC49"/>
      <c r="LQD49"/>
      <c r="LQE49"/>
      <c r="LQF49"/>
      <c r="LQG49"/>
      <c r="LQH49"/>
      <c r="LQI49"/>
      <c r="LQJ49"/>
      <c r="LQK49"/>
      <c r="LQL49"/>
      <c r="LQM49"/>
      <c r="LQN49"/>
      <c r="LQO49"/>
      <c r="LQP49"/>
      <c r="LQQ49"/>
      <c r="LQR49"/>
      <c r="LQS49"/>
      <c r="LQT49"/>
      <c r="LQU49"/>
      <c r="LQV49"/>
      <c r="LQW49"/>
      <c r="LQX49"/>
      <c r="LQY49"/>
      <c r="LQZ49"/>
      <c r="LRA49"/>
      <c r="LRB49"/>
      <c r="LRC49"/>
      <c r="LRD49"/>
      <c r="LRE49"/>
      <c r="LRF49"/>
      <c r="LRG49"/>
      <c r="LRH49"/>
      <c r="LRI49"/>
      <c r="LRJ49"/>
      <c r="LRK49"/>
      <c r="LRL49"/>
      <c r="LRM49"/>
      <c r="LRN49"/>
      <c r="LRO49"/>
      <c r="LRP49"/>
      <c r="LRQ49"/>
      <c r="LRR49"/>
      <c r="LRS49"/>
      <c r="LRT49"/>
      <c r="LRU49"/>
      <c r="LRV49"/>
      <c r="LRW49"/>
      <c r="LRX49"/>
      <c r="LRY49"/>
      <c r="LRZ49"/>
      <c r="LSA49"/>
      <c r="LSB49"/>
      <c r="LSC49"/>
      <c r="LSD49"/>
      <c r="LSE49"/>
      <c r="LSF49"/>
      <c r="LSG49"/>
      <c r="LSH49"/>
      <c r="LSI49"/>
      <c r="LSJ49"/>
      <c r="LSK49"/>
      <c r="LSL49"/>
      <c r="LSM49"/>
      <c r="LSN49"/>
      <c r="LSO49"/>
      <c r="LSP49"/>
      <c r="LSQ49"/>
      <c r="LSR49"/>
      <c r="LSS49"/>
      <c r="LST49"/>
      <c r="LSU49"/>
      <c r="LSV49"/>
      <c r="LSW49"/>
      <c r="LSX49"/>
      <c r="LSY49"/>
      <c r="LSZ49"/>
      <c r="LTA49"/>
      <c r="LTB49"/>
      <c r="LTC49"/>
      <c r="LTD49"/>
      <c r="LTE49"/>
      <c r="LTF49"/>
      <c r="LTG49"/>
      <c r="LTH49"/>
      <c r="LTI49"/>
      <c r="LTJ49"/>
      <c r="LTK49"/>
      <c r="LTL49"/>
      <c r="LTM49"/>
      <c r="LTN49"/>
      <c r="LTO49"/>
      <c r="LTP49"/>
      <c r="LTQ49"/>
      <c r="LTR49"/>
      <c r="LTS49"/>
      <c r="LTT49"/>
      <c r="LTU49"/>
      <c r="LTV49"/>
      <c r="LTW49"/>
      <c r="LTX49"/>
      <c r="LTY49"/>
      <c r="LTZ49"/>
      <c r="LUA49"/>
      <c r="LUB49"/>
      <c r="LUC49"/>
      <c r="LUD49"/>
      <c r="LUE49"/>
      <c r="LUF49"/>
      <c r="LUG49"/>
      <c r="LUH49"/>
      <c r="LUI49"/>
      <c r="LUJ49"/>
      <c r="LUK49"/>
      <c r="LUL49"/>
      <c r="LUM49"/>
      <c r="LUN49"/>
      <c r="LUO49"/>
      <c r="LUP49"/>
      <c r="LUQ49"/>
      <c r="LUR49"/>
      <c r="LUS49"/>
      <c r="LUT49"/>
      <c r="LUU49"/>
      <c r="LUV49"/>
      <c r="LUW49"/>
      <c r="LUX49"/>
      <c r="LUY49"/>
      <c r="LUZ49"/>
      <c r="LVA49"/>
      <c r="LVB49"/>
      <c r="LVC49"/>
      <c r="LVD49"/>
      <c r="LVE49"/>
      <c r="LVF49"/>
      <c r="LVG49"/>
      <c r="LVH49"/>
      <c r="LVI49"/>
      <c r="LVJ49"/>
      <c r="LVK49"/>
      <c r="LVL49"/>
      <c r="LVM49"/>
      <c r="LVN49"/>
      <c r="LVO49"/>
      <c r="LVP49"/>
      <c r="LVQ49"/>
      <c r="LVR49"/>
      <c r="LVS49"/>
      <c r="LVT49"/>
      <c r="LVU49"/>
      <c r="LVV49"/>
      <c r="LVW49"/>
      <c r="LVX49"/>
      <c r="LVY49"/>
      <c r="LVZ49"/>
      <c r="LWA49"/>
      <c r="LWB49"/>
      <c r="LWC49"/>
      <c r="LWD49"/>
      <c r="LWE49"/>
      <c r="LWF49"/>
      <c r="LWG49"/>
      <c r="LWH49"/>
      <c r="LWI49"/>
      <c r="LWJ49"/>
      <c r="LWK49"/>
      <c r="LWL49"/>
      <c r="LWM49"/>
      <c r="LWN49"/>
      <c r="LWO49"/>
      <c r="LWP49"/>
      <c r="LWQ49"/>
      <c r="LWR49"/>
      <c r="LWS49"/>
      <c r="LWT49"/>
      <c r="LWU49"/>
      <c r="LWV49"/>
      <c r="LWW49"/>
      <c r="LWX49"/>
      <c r="LWY49"/>
      <c r="LWZ49"/>
      <c r="LXA49"/>
      <c r="LXB49"/>
      <c r="LXC49"/>
      <c r="LXD49"/>
      <c r="LXE49"/>
      <c r="LXF49"/>
      <c r="LXG49"/>
      <c r="LXH49"/>
      <c r="LXI49"/>
      <c r="LXJ49"/>
      <c r="LXK49"/>
      <c r="LXL49"/>
      <c r="LXM49"/>
      <c r="LXN49"/>
      <c r="LXO49"/>
      <c r="LXP49"/>
      <c r="LXQ49"/>
      <c r="LXR49"/>
      <c r="LXS49"/>
      <c r="LXT49"/>
      <c r="LXU49"/>
      <c r="LXV49"/>
      <c r="LXW49"/>
      <c r="LXX49"/>
      <c r="LXY49"/>
      <c r="LXZ49"/>
      <c r="LYA49"/>
      <c r="LYB49"/>
      <c r="LYC49"/>
      <c r="LYD49"/>
      <c r="LYE49"/>
      <c r="LYF49"/>
      <c r="LYG49"/>
      <c r="LYH49"/>
      <c r="LYI49"/>
      <c r="LYJ49"/>
      <c r="LYK49"/>
      <c r="LYL49"/>
      <c r="LYM49"/>
      <c r="LYN49"/>
      <c r="LYO49"/>
      <c r="LYP49"/>
      <c r="LYQ49"/>
      <c r="LYR49"/>
      <c r="LYS49"/>
      <c r="LYT49"/>
      <c r="LYU49"/>
      <c r="LYV49"/>
      <c r="LYW49"/>
      <c r="LYX49"/>
      <c r="LYY49"/>
      <c r="LYZ49"/>
      <c r="LZA49"/>
      <c r="LZB49"/>
      <c r="LZC49"/>
      <c r="LZD49"/>
      <c r="LZE49"/>
      <c r="LZF49"/>
      <c r="LZG49"/>
      <c r="LZH49"/>
      <c r="LZI49"/>
      <c r="LZJ49"/>
      <c r="LZK49"/>
      <c r="LZL49"/>
      <c r="LZM49"/>
      <c r="LZN49"/>
      <c r="LZO49"/>
      <c r="LZP49"/>
      <c r="LZQ49"/>
      <c r="LZR49"/>
      <c r="LZS49"/>
      <c r="LZT49"/>
      <c r="LZU49"/>
      <c r="LZV49"/>
      <c r="LZW49"/>
      <c r="LZX49"/>
      <c r="LZY49"/>
      <c r="LZZ49"/>
      <c r="MAA49"/>
      <c r="MAB49"/>
      <c r="MAC49"/>
      <c r="MAD49"/>
      <c r="MAE49"/>
      <c r="MAF49"/>
      <c r="MAG49"/>
      <c r="MAH49"/>
      <c r="MAI49"/>
      <c r="MAJ49"/>
      <c r="MAK49"/>
      <c r="MAL49"/>
      <c r="MAM49"/>
      <c r="MAN49"/>
      <c r="MAO49"/>
      <c r="MAP49"/>
      <c r="MAQ49"/>
      <c r="MAR49"/>
      <c r="MAS49"/>
      <c r="MAT49"/>
      <c r="MAU49"/>
      <c r="MAV49"/>
      <c r="MAW49"/>
      <c r="MAX49"/>
      <c r="MAY49"/>
      <c r="MAZ49"/>
      <c r="MBA49"/>
      <c r="MBB49"/>
      <c r="MBC49"/>
      <c r="MBD49"/>
      <c r="MBE49"/>
      <c r="MBF49"/>
      <c r="MBG49"/>
      <c r="MBH49"/>
      <c r="MBI49"/>
      <c r="MBJ49"/>
      <c r="MBK49"/>
      <c r="MBL49"/>
      <c r="MBM49"/>
      <c r="MBN49"/>
      <c r="MBO49"/>
      <c r="MBP49"/>
      <c r="MBQ49"/>
      <c r="MBR49"/>
      <c r="MBS49"/>
      <c r="MBT49"/>
      <c r="MBU49"/>
      <c r="MBV49"/>
      <c r="MBW49"/>
      <c r="MBX49"/>
      <c r="MBY49"/>
      <c r="MBZ49"/>
      <c r="MCA49"/>
      <c r="MCB49"/>
      <c r="MCC49"/>
      <c r="MCD49"/>
      <c r="MCE49"/>
      <c r="MCF49"/>
      <c r="MCG49"/>
      <c r="MCH49"/>
      <c r="MCI49"/>
      <c r="MCJ49"/>
      <c r="MCK49"/>
      <c r="MCL49"/>
      <c r="MCM49"/>
      <c r="MCN49"/>
      <c r="MCO49"/>
      <c r="MCP49"/>
      <c r="MCQ49"/>
      <c r="MCR49"/>
      <c r="MCS49"/>
      <c r="MCT49"/>
      <c r="MCU49"/>
      <c r="MCV49"/>
      <c r="MCW49"/>
      <c r="MCX49"/>
      <c r="MCY49"/>
      <c r="MCZ49"/>
      <c r="MDA49"/>
      <c r="MDB49"/>
      <c r="MDC49"/>
      <c r="MDD49"/>
      <c r="MDE49"/>
      <c r="MDF49"/>
      <c r="MDG49"/>
      <c r="MDH49"/>
      <c r="MDI49"/>
      <c r="MDJ49"/>
      <c r="MDK49"/>
      <c r="MDL49"/>
      <c r="MDM49"/>
      <c r="MDN49"/>
      <c r="MDO49"/>
      <c r="MDP49"/>
      <c r="MDQ49"/>
      <c r="MDR49"/>
      <c r="MDS49"/>
      <c r="MDT49"/>
      <c r="MDU49"/>
      <c r="MDV49"/>
      <c r="MDW49"/>
      <c r="MDX49"/>
      <c r="MDY49"/>
      <c r="MDZ49"/>
      <c r="MEA49"/>
      <c r="MEB49"/>
      <c r="MEC49"/>
      <c r="MED49"/>
      <c r="MEE49"/>
      <c r="MEF49"/>
      <c r="MEG49"/>
      <c r="MEH49"/>
      <c r="MEI49"/>
      <c r="MEJ49"/>
      <c r="MEK49"/>
      <c r="MEL49"/>
      <c r="MEM49"/>
      <c r="MEN49"/>
      <c r="MEO49"/>
      <c r="MEP49"/>
      <c r="MEQ49"/>
      <c r="MER49"/>
      <c r="MES49"/>
      <c r="MET49"/>
      <c r="MEU49"/>
      <c r="MEV49"/>
      <c r="MEW49"/>
      <c r="MEX49"/>
      <c r="MEY49"/>
      <c r="MEZ49"/>
      <c r="MFA49"/>
      <c r="MFB49"/>
      <c r="MFC49"/>
      <c r="MFD49"/>
      <c r="MFE49"/>
      <c r="MFF49"/>
      <c r="MFG49"/>
      <c r="MFH49"/>
      <c r="MFI49"/>
      <c r="MFJ49"/>
      <c r="MFK49"/>
      <c r="MFL49"/>
      <c r="MFM49"/>
      <c r="MFN49"/>
      <c r="MFO49"/>
      <c r="MFP49"/>
      <c r="MFQ49"/>
      <c r="MFR49"/>
      <c r="MFS49"/>
      <c r="MFT49"/>
      <c r="MFU49"/>
      <c r="MFV49"/>
      <c r="MFW49"/>
      <c r="MFX49"/>
      <c r="MFY49"/>
      <c r="MFZ49"/>
      <c r="MGA49"/>
      <c r="MGB49"/>
      <c r="MGC49"/>
      <c r="MGD49"/>
      <c r="MGE49"/>
      <c r="MGF49"/>
      <c r="MGG49"/>
      <c r="MGH49"/>
      <c r="MGI49"/>
      <c r="MGJ49"/>
      <c r="MGK49"/>
      <c r="MGL49"/>
      <c r="MGM49"/>
      <c r="MGN49"/>
      <c r="MGO49"/>
      <c r="MGP49"/>
      <c r="MGQ49"/>
      <c r="MGR49"/>
      <c r="MGS49"/>
      <c r="MGT49"/>
      <c r="MGU49"/>
      <c r="MGV49"/>
      <c r="MGW49"/>
      <c r="MGX49"/>
      <c r="MGY49"/>
      <c r="MGZ49"/>
      <c r="MHA49"/>
      <c r="MHB49"/>
      <c r="MHC49"/>
      <c r="MHD49"/>
      <c r="MHE49"/>
      <c r="MHF49"/>
      <c r="MHG49"/>
      <c r="MHH49"/>
      <c r="MHI49"/>
      <c r="MHJ49"/>
      <c r="MHK49"/>
      <c r="MHL49"/>
      <c r="MHM49"/>
      <c r="MHN49"/>
      <c r="MHO49"/>
      <c r="MHP49"/>
      <c r="MHQ49"/>
      <c r="MHR49"/>
      <c r="MHS49"/>
      <c r="MHT49"/>
      <c r="MHU49"/>
      <c r="MHV49"/>
      <c r="MHW49"/>
      <c r="MHX49"/>
      <c r="MHY49"/>
      <c r="MHZ49"/>
      <c r="MIA49"/>
      <c r="MIB49"/>
      <c r="MIC49"/>
      <c r="MID49"/>
      <c r="MIE49"/>
      <c r="MIF49"/>
      <c r="MIG49"/>
      <c r="MIH49"/>
      <c r="MII49"/>
      <c r="MIJ49"/>
      <c r="MIK49"/>
      <c r="MIL49"/>
      <c r="MIM49"/>
      <c r="MIN49"/>
      <c r="MIO49"/>
      <c r="MIP49"/>
      <c r="MIQ49"/>
      <c r="MIR49"/>
      <c r="MIS49"/>
      <c r="MIT49"/>
      <c r="MIU49"/>
      <c r="MIV49"/>
      <c r="MIW49"/>
      <c r="MIX49"/>
      <c r="MIY49"/>
      <c r="MIZ49"/>
      <c r="MJA49"/>
      <c r="MJB49"/>
      <c r="MJC49"/>
      <c r="MJD49"/>
      <c r="MJE49"/>
      <c r="MJF49"/>
      <c r="MJG49"/>
      <c r="MJH49"/>
      <c r="MJI49"/>
      <c r="MJJ49"/>
      <c r="MJK49"/>
      <c r="MJL49"/>
      <c r="MJM49"/>
      <c r="MJN49"/>
      <c r="MJO49"/>
      <c r="MJP49"/>
      <c r="MJQ49"/>
      <c r="MJR49"/>
      <c r="MJS49"/>
      <c r="MJT49"/>
      <c r="MJU49"/>
      <c r="MJV49"/>
      <c r="MJW49"/>
      <c r="MJX49"/>
      <c r="MJY49"/>
      <c r="MJZ49"/>
      <c r="MKA49"/>
      <c r="MKB49"/>
      <c r="MKC49"/>
      <c r="MKD49"/>
      <c r="MKE49"/>
      <c r="MKF49"/>
      <c r="MKG49"/>
      <c r="MKH49"/>
      <c r="MKI49"/>
      <c r="MKJ49"/>
      <c r="MKK49"/>
      <c r="MKL49"/>
      <c r="MKM49"/>
      <c r="MKN49"/>
      <c r="MKO49"/>
      <c r="MKP49"/>
      <c r="MKQ49"/>
      <c r="MKR49"/>
      <c r="MKS49"/>
      <c r="MKT49"/>
      <c r="MKU49"/>
      <c r="MKV49"/>
      <c r="MKW49"/>
      <c r="MKX49"/>
      <c r="MKY49"/>
      <c r="MKZ49"/>
      <c r="MLA49"/>
      <c r="MLB49"/>
      <c r="MLC49"/>
      <c r="MLD49"/>
      <c r="MLE49"/>
      <c r="MLF49"/>
      <c r="MLG49"/>
      <c r="MLH49"/>
      <c r="MLI49"/>
      <c r="MLJ49"/>
      <c r="MLK49"/>
      <c r="MLL49"/>
      <c r="MLM49"/>
      <c r="MLN49"/>
      <c r="MLO49"/>
      <c r="MLP49"/>
      <c r="MLQ49"/>
      <c r="MLR49"/>
      <c r="MLS49"/>
      <c r="MLT49"/>
      <c r="MLU49"/>
      <c r="MLV49"/>
      <c r="MLW49"/>
      <c r="MLX49"/>
      <c r="MLY49"/>
      <c r="MLZ49"/>
      <c r="MMA49"/>
      <c r="MMB49"/>
      <c r="MMC49"/>
      <c r="MMD49"/>
      <c r="MME49"/>
      <c r="MMF49"/>
      <c r="MMG49"/>
      <c r="MMH49"/>
      <c r="MMI49"/>
      <c r="MMJ49"/>
      <c r="MMK49"/>
      <c r="MML49"/>
      <c r="MMM49"/>
      <c r="MMN49"/>
      <c r="MMO49"/>
      <c r="MMP49"/>
      <c r="MMQ49"/>
      <c r="MMR49"/>
      <c r="MMS49"/>
      <c r="MMT49"/>
      <c r="MMU49"/>
      <c r="MMV49"/>
      <c r="MMW49"/>
      <c r="MMX49"/>
      <c r="MMY49"/>
      <c r="MMZ49"/>
      <c r="MNA49"/>
      <c r="MNB49"/>
      <c r="MNC49"/>
      <c r="MND49"/>
      <c r="MNE49"/>
      <c r="MNF49"/>
      <c r="MNG49"/>
      <c r="MNH49"/>
      <c r="MNI49"/>
      <c r="MNJ49"/>
      <c r="MNK49"/>
      <c r="MNL49"/>
      <c r="MNM49"/>
      <c r="MNN49"/>
      <c r="MNO49"/>
      <c r="MNP49"/>
      <c r="MNQ49"/>
      <c r="MNR49"/>
      <c r="MNS49"/>
      <c r="MNT49"/>
      <c r="MNU49"/>
      <c r="MNV49"/>
      <c r="MNW49"/>
      <c r="MNX49"/>
      <c r="MNY49"/>
      <c r="MNZ49"/>
      <c r="MOA49"/>
      <c r="MOB49"/>
      <c r="MOC49"/>
      <c r="MOD49"/>
      <c r="MOE49"/>
      <c r="MOF49"/>
      <c r="MOG49"/>
      <c r="MOH49"/>
      <c r="MOI49"/>
      <c r="MOJ49"/>
      <c r="MOK49"/>
      <c r="MOL49"/>
      <c r="MOM49"/>
      <c r="MON49"/>
      <c r="MOO49"/>
      <c r="MOP49"/>
      <c r="MOQ49"/>
      <c r="MOR49"/>
      <c r="MOS49"/>
      <c r="MOT49"/>
      <c r="MOU49"/>
      <c r="MOV49"/>
      <c r="MOW49"/>
      <c r="MOX49"/>
      <c r="MOY49"/>
      <c r="MOZ49"/>
      <c r="MPA49"/>
      <c r="MPB49"/>
      <c r="MPC49"/>
      <c r="MPD49"/>
      <c r="MPE49"/>
      <c r="MPF49"/>
      <c r="MPG49"/>
      <c r="MPH49"/>
      <c r="MPI49"/>
      <c r="MPJ49"/>
      <c r="MPK49"/>
      <c r="MPL49"/>
      <c r="MPM49"/>
      <c r="MPN49"/>
      <c r="MPO49"/>
      <c r="MPP49"/>
      <c r="MPQ49"/>
      <c r="MPR49"/>
      <c r="MPS49"/>
      <c r="MPT49"/>
      <c r="MPU49"/>
      <c r="MPV49"/>
      <c r="MPW49"/>
      <c r="MPX49"/>
      <c r="MPY49"/>
      <c r="MPZ49"/>
      <c r="MQA49"/>
      <c r="MQB49"/>
      <c r="MQC49"/>
      <c r="MQD49"/>
      <c r="MQE49"/>
      <c r="MQF49"/>
      <c r="MQG49"/>
      <c r="MQH49"/>
      <c r="MQI49"/>
      <c r="MQJ49"/>
      <c r="MQK49"/>
      <c r="MQL49"/>
      <c r="MQM49"/>
      <c r="MQN49"/>
      <c r="MQO49"/>
      <c r="MQP49"/>
      <c r="MQQ49"/>
      <c r="MQR49"/>
      <c r="MQS49"/>
      <c r="MQT49"/>
      <c r="MQU49"/>
      <c r="MQV49"/>
      <c r="MQW49"/>
      <c r="MQX49"/>
      <c r="MQY49"/>
      <c r="MQZ49"/>
      <c r="MRA49"/>
      <c r="MRB49"/>
      <c r="MRC49"/>
      <c r="MRD49"/>
      <c r="MRE49"/>
      <c r="MRF49"/>
      <c r="MRG49"/>
      <c r="MRH49"/>
      <c r="MRI49"/>
      <c r="MRJ49"/>
      <c r="MRK49"/>
      <c r="MRL49"/>
      <c r="MRM49"/>
      <c r="MRN49"/>
      <c r="MRO49"/>
      <c r="MRP49"/>
      <c r="MRQ49"/>
      <c r="MRR49"/>
      <c r="MRS49"/>
      <c r="MRT49"/>
      <c r="MRU49"/>
      <c r="MRV49"/>
      <c r="MRW49"/>
      <c r="MRX49"/>
      <c r="MRY49"/>
      <c r="MRZ49"/>
      <c r="MSA49"/>
      <c r="MSB49"/>
      <c r="MSC49"/>
      <c r="MSD49"/>
      <c r="MSE49"/>
      <c r="MSF49"/>
      <c r="MSG49"/>
      <c r="MSH49"/>
      <c r="MSI49"/>
      <c r="MSJ49"/>
      <c r="MSK49"/>
      <c r="MSL49"/>
      <c r="MSM49"/>
      <c r="MSN49"/>
      <c r="MSO49"/>
      <c r="MSP49"/>
      <c r="MSQ49"/>
      <c r="MSR49"/>
      <c r="MSS49"/>
      <c r="MST49"/>
      <c r="MSU49"/>
      <c r="MSV49"/>
      <c r="MSW49"/>
      <c r="MSX49"/>
      <c r="MSY49"/>
      <c r="MSZ49"/>
      <c r="MTA49"/>
      <c r="MTB49"/>
      <c r="MTC49"/>
      <c r="MTD49"/>
      <c r="MTE49"/>
      <c r="MTF49"/>
      <c r="MTG49"/>
      <c r="MTH49"/>
      <c r="MTI49"/>
      <c r="MTJ49"/>
      <c r="MTK49"/>
      <c r="MTL49"/>
      <c r="MTM49"/>
      <c r="MTN49"/>
      <c r="MTO49"/>
      <c r="MTP49"/>
      <c r="MTQ49"/>
      <c r="MTR49"/>
      <c r="MTS49"/>
      <c r="MTT49"/>
      <c r="MTU49"/>
      <c r="MTV49"/>
      <c r="MTW49"/>
      <c r="MTX49"/>
      <c r="MTY49"/>
      <c r="MTZ49"/>
      <c r="MUA49"/>
      <c r="MUB49"/>
      <c r="MUC49"/>
      <c r="MUD49"/>
      <c r="MUE49"/>
      <c r="MUF49"/>
      <c r="MUG49"/>
      <c r="MUH49"/>
      <c r="MUI49"/>
      <c r="MUJ49"/>
      <c r="MUK49"/>
      <c r="MUL49"/>
      <c r="MUM49"/>
      <c r="MUN49"/>
      <c r="MUO49"/>
      <c r="MUP49"/>
      <c r="MUQ49"/>
      <c r="MUR49"/>
      <c r="MUS49"/>
      <c r="MUT49"/>
      <c r="MUU49"/>
      <c r="MUV49"/>
      <c r="MUW49"/>
      <c r="MUX49"/>
      <c r="MUY49"/>
      <c r="MUZ49"/>
      <c r="MVA49"/>
      <c r="MVB49"/>
      <c r="MVC49"/>
      <c r="MVD49"/>
      <c r="MVE49"/>
      <c r="MVF49"/>
      <c r="MVG49"/>
      <c r="MVH49"/>
      <c r="MVI49"/>
      <c r="MVJ49"/>
      <c r="MVK49"/>
      <c r="MVL49"/>
      <c r="MVM49"/>
      <c r="MVN49"/>
      <c r="MVO49"/>
      <c r="MVP49"/>
      <c r="MVQ49"/>
      <c r="MVR49"/>
      <c r="MVS49"/>
      <c r="MVT49"/>
      <c r="MVU49"/>
      <c r="MVV49"/>
      <c r="MVW49"/>
      <c r="MVX49"/>
      <c r="MVY49"/>
      <c r="MVZ49"/>
      <c r="MWA49"/>
      <c r="MWB49"/>
      <c r="MWC49"/>
      <c r="MWD49"/>
      <c r="MWE49"/>
      <c r="MWF49"/>
      <c r="MWG49"/>
      <c r="MWH49"/>
      <c r="MWI49"/>
      <c r="MWJ49"/>
      <c r="MWK49"/>
      <c r="MWL49"/>
      <c r="MWM49"/>
      <c r="MWN49"/>
      <c r="MWO49"/>
      <c r="MWP49"/>
      <c r="MWQ49"/>
      <c r="MWR49"/>
      <c r="MWS49"/>
      <c r="MWT49"/>
      <c r="MWU49"/>
      <c r="MWV49"/>
      <c r="MWW49"/>
      <c r="MWX49"/>
      <c r="MWY49"/>
      <c r="MWZ49"/>
      <c r="MXA49"/>
      <c r="MXB49"/>
      <c r="MXC49"/>
      <c r="MXD49"/>
      <c r="MXE49"/>
      <c r="MXF49"/>
      <c r="MXG49"/>
      <c r="MXH49"/>
      <c r="MXI49"/>
      <c r="MXJ49"/>
      <c r="MXK49"/>
      <c r="MXL49"/>
      <c r="MXM49"/>
      <c r="MXN49"/>
      <c r="MXO49"/>
      <c r="MXP49"/>
      <c r="MXQ49"/>
      <c r="MXR49"/>
      <c r="MXS49"/>
      <c r="MXT49"/>
      <c r="MXU49"/>
      <c r="MXV49"/>
      <c r="MXW49"/>
      <c r="MXX49"/>
      <c r="MXY49"/>
      <c r="MXZ49"/>
      <c r="MYA49"/>
      <c r="MYB49"/>
      <c r="MYC49"/>
      <c r="MYD49"/>
      <c r="MYE49"/>
      <c r="MYF49"/>
      <c r="MYG49"/>
      <c r="MYH49"/>
      <c r="MYI49"/>
      <c r="MYJ49"/>
      <c r="MYK49"/>
      <c r="MYL49"/>
      <c r="MYM49"/>
      <c r="MYN49"/>
      <c r="MYO49"/>
      <c r="MYP49"/>
      <c r="MYQ49"/>
      <c r="MYR49"/>
      <c r="MYS49"/>
      <c r="MYT49"/>
      <c r="MYU49"/>
      <c r="MYV49"/>
      <c r="MYW49"/>
      <c r="MYX49"/>
      <c r="MYY49"/>
      <c r="MYZ49"/>
      <c r="MZA49"/>
      <c r="MZB49"/>
      <c r="MZC49"/>
      <c r="MZD49"/>
      <c r="MZE49"/>
      <c r="MZF49"/>
      <c r="MZG49"/>
      <c r="MZH49"/>
      <c r="MZI49"/>
      <c r="MZJ49"/>
      <c r="MZK49"/>
      <c r="MZL49"/>
      <c r="MZM49"/>
      <c r="MZN49"/>
      <c r="MZO49"/>
      <c r="MZP49"/>
      <c r="MZQ49"/>
      <c r="MZR49"/>
      <c r="MZS49"/>
      <c r="MZT49"/>
      <c r="MZU49"/>
      <c r="MZV49"/>
      <c r="MZW49"/>
      <c r="MZX49"/>
      <c r="MZY49"/>
      <c r="MZZ49"/>
      <c r="NAA49"/>
      <c r="NAB49"/>
      <c r="NAC49"/>
      <c r="NAD49"/>
      <c r="NAE49"/>
      <c r="NAF49"/>
      <c r="NAG49"/>
      <c r="NAH49"/>
      <c r="NAI49"/>
      <c r="NAJ49"/>
      <c r="NAK49"/>
      <c r="NAL49"/>
      <c r="NAM49"/>
      <c r="NAN49"/>
      <c r="NAO49"/>
      <c r="NAP49"/>
      <c r="NAQ49"/>
      <c r="NAR49"/>
      <c r="NAS49"/>
      <c r="NAT49"/>
      <c r="NAU49"/>
      <c r="NAV49"/>
      <c r="NAW49"/>
      <c r="NAX49"/>
      <c r="NAY49"/>
      <c r="NAZ49"/>
      <c r="NBA49"/>
      <c r="NBB49"/>
      <c r="NBC49"/>
      <c r="NBD49"/>
      <c r="NBE49"/>
      <c r="NBF49"/>
      <c r="NBG49"/>
      <c r="NBH49"/>
      <c r="NBI49"/>
      <c r="NBJ49"/>
      <c r="NBK49"/>
      <c r="NBL49"/>
      <c r="NBM49"/>
      <c r="NBN49"/>
      <c r="NBO49"/>
      <c r="NBP49"/>
      <c r="NBQ49"/>
      <c r="NBR49"/>
      <c r="NBS49"/>
      <c r="NBT49"/>
      <c r="NBU49"/>
      <c r="NBV49"/>
      <c r="NBW49"/>
      <c r="NBX49"/>
      <c r="NBY49"/>
      <c r="NBZ49"/>
      <c r="NCA49"/>
      <c r="NCB49"/>
      <c r="NCC49"/>
      <c r="NCD49"/>
      <c r="NCE49"/>
      <c r="NCF49"/>
      <c r="NCG49"/>
      <c r="NCH49"/>
      <c r="NCI49"/>
      <c r="NCJ49"/>
      <c r="NCK49"/>
      <c r="NCL49"/>
      <c r="NCM49"/>
      <c r="NCN49"/>
      <c r="NCO49"/>
      <c r="NCP49"/>
      <c r="NCQ49"/>
      <c r="NCR49"/>
      <c r="NCS49"/>
      <c r="NCT49"/>
      <c r="NCU49"/>
      <c r="NCV49"/>
      <c r="NCW49"/>
      <c r="NCX49"/>
      <c r="NCY49"/>
      <c r="NCZ49"/>
      <c r="NDA49"/>
      <c r="NDB49"/>
      <c r="NDC49"/>
      <c r="NDD49"/>
      <c r="NDE49"/>
      <c r="NDF49"/>
      <c r="NDG49"/>
      <c r="NDH49"/>
      <c r="NDI49"/>
      <c r="NDJ49"/>
      <c r="NDK49"/>
      <c r="NDL49"/>
      <c r="NDM49"/>
      <c r="NDN49"/>
      <c r="NDO49"/>
      <c r="NDP49"/>
      <c r="NDQ49"/>
      <c r="NDR49"/>
      <c r="NDS49"/>
      <c r="NDT49"/>
      <c r="NDU49"/>
      <c r="NDV49"/>
      <c r="NDW49"/>
      <c r="NDX49"/>
      <c r="NDY49"/>
      <c r="NDZ49"/>
      <c r="NEA49"/>
      <c r="NEB49"/>
      <c r="NEC49"/>
      <c r="NED49"/>
      <c r="NEE49"/>
      <c r="NEF49"/>
      <c r="NEG49"/>
      <c r="NEH49"/>
      <c r="NEI49"/>
      <c r="NEJ49"/>
      <c r="NEK49"/>
      <c r="NEL49"/>
      <c r="NEM49"/>
      <c r="NEN49"/>
      <c r="NEO49"/>
      <c r="NEP49"/>
      <c r="NEQ49"/>
      <c r="NER49"/>
      <c r="NES49"/>
      <c r="NET49"/>
      <c r="NEU49"/>
      <c r="NEV49"/>
      <c r="NEW49"/>
      <c r="NEX49"/>
      <c r="NEY49"/>
      <c r="NEZ49"/>
      <c r="NFA49"/>
      <c r="NFB49"/>
      <c r="NFC49"/>
      <c r="NFD49"/>
      <c r="NFE49"/>
      <c r="NFF49"/>
      <c r="NFG49"/>
      <c r="NFH49"/>
      <c r="NFI49"/>
      <c r="NFJ49"/>
      <c r="NFK49"/>
      <c r="NFL49"/>
      <c r="NFM49"/>
      <c r="NFN49"/>
      <c r="NFO49"/>
      <c r="NFP49"/>
      <c r="NFQ49"/>
      <c r="NFR49"/>
      <c r="NFS49"/>
      <c r="NFT49"/>
      <c r="NFU49"/>
      <c r="NFV49"/>
      <c r="NFW49"/>
      <c r="NFX49"/>
      <c r="NFY49"/>
      <c r="NFZ49"/>
      <c r="NGA49"/>
      <c r="NGB49"/>
      <c r="NGC49"/>
      <c r="NGD49"/>
      <c r="NGE49"/>
      <c r="NGF49"/>
      <c r="NGG49"/>
      <c r="NGH49"/>
      <c r="NGI49"/>
      <c r="NGJ49"/>
      <c r="NGK49"/>
      <c r="NGL49"/>
      <c r="NGM49"/>
      <c r="NGN49"/>
      <c r="NGO49"/>
      <c r="NGP49"/>
      <c r="NGQ49"/>
      <c r="NGR49"/>
      <c r="NGS49"/>
      <c r="NGT49"/>
      <c r="NGU49"/>
      <c r="NGV49"/>
      <c r="NGW49"/>
      <c r="NGX49"/>
      <c r="NGY49"/>
      <c r="NGZ49"/>
      <c r="NHA49"/>
      <c r="NHB49"/>
      <c r="NHC49"/>
      <c r="NHD49"/>
      <c r="NHE49"/>
      <c r="NHF49"/>
      <c r="NHG49"/>
      <c r="NHH49"/>
      <c r="NHI49"/>
      <c r="NHJ49"/>
      <c r="NHK49"/>
      <c r="NHL49"/>
      <c r="NHM49"/>
      <c r="NHN49"/>
      <c r="NHO49"/>
      <c r="NHP49"/>
      <c r="NHQ49"/>
      <c r="NHR49"/>
      <c r="NHS49"/>
      <c r="NHT49"/>
      <c r="NHU49"/>
      <c r="NHV49"/>
      <c r="NHW49"/>
      <c r="NHX49"/>
      <c r="NHY49"/>
      <c r="NHZ49"/>
      <c r="NIA49"/>
      <c r="NIB49"/>
      <c r="NIC49"/>
      <c r="NID49"/>
      <c r="NIE49"/>
      <c r="NIF49"/>
      <c r="NIG49"/>
      <c r="NIH49"/>
      <c r="NII49"/>
      <c r="NIJ49"/>
      <c r="NIK49"/>
      <c r="NIL49"/>
      <c r="NIM49"/>
      <c r="NIN49"/>
      <c r="NIO49"/>
      <c r="NIP49"/>
      <c r="NIQ49"/>
      <c r="NIR49"/>
      <c r="NIS49"/>
      <c r="NIT49"/>
      <c r="NIU49"/>
      <c r="NIV49"/>
      <c r="NIW49"/>
      <c r="NIX49"/>
      <c r="NIY49"/>
      <c r="NIZ49"/>
      <c r="NJA49"/>
      <c r="NJB49"/>
      <c r="NJC49"/>
      <c r="NJD49"/>
      <c r="NJE49"/>
      <c r="NJF49"/>
      <c r="NJG49"/>
      <c r="NJH49"/>
      <c r="NJI49"/>
      <c r="NJJ49"/>
      <c r="NJK49"/>
      <c r="NJL49"/>
      <c r="NJM49"/>
      <c r="NJN49"/>
      <c r="NJO49"/>
      <c r="NJP49"/>
      <c r="NJQ49"/>
      <c r="NJR49"/>
      <c r="NJS49"/>
      <c r="NJT49"/>
      <c r="NJU49"/>
      <c r="NJV49"/>
      <c r="NJW49"/>
      <c r="NJX49"/>
      <c r="NJY49"/>
      <c r="NJZ49"/>
      <c r="NKA49"/>
      <c r="NKB49"/>
      <c r="NKC49"/>
      <c r="NKD49"/>
      <c r="NKE49"/>
      <c r="NKF49"/>
      <c r="NKG49"/>
      <c r="NKH49"/>
      <c r="NKI49"/>
      <c r="NKJ49"/>
      <c r="NKK49"/>
      <c r="NKL49"/>
      <c r="NKM49"/>
      <c r="NKN49"/>
      <c r="NKO49"/>
      <c r="NKP49"/>
      <c r="NKQ49"/>
      <c r="NKR49"/>
      <c r="NKS49"/>
      <c r="NKT49"/>
      <c r="NKU49"/>
      <c r="NKV49"/>
      <c r="NKW49"/>
      <c r="NKX49"/>
      <c r="NKY49"/>
      <c r="NKZ49"/>
      <c r="NLA49"/>
      <c r="NLB49"/>
      <c r="NLC49"/>
      <c r="NLD49"/>
      <c r="NLE49"/>
      <c r="NLF49"/>
      <c r="NLG49"/>
      <c r="NLH49"/>
      <c r="NLI49"/>
      <c r="NLJ49"/>
      <c r="NLK49"/>
      <c r="NLL49"/>
      <c r="NLM49"/>
      <c r="NLN49"/>
      <c r="NLO49"/>
      <c r="NLP49"/>
      <c r="NLQ49"/>
      <c r="NLR49"/>
      <c r="NLS49"/>
      <c r="NLT49"/>
      <c r="NLU49"/>
      <c r="NLV49"/>
      <c r="NLW49"/>
      <c r="NLX49"/>
      <c r="NLY49"/>
      <c r="NLZ49"/>
      <c r="NMA49"/>
      <c r="NMB49"/>
      <c r="NMC49"/>
      <c r="NMD49"/>
      <c r="NME49"/>
      <c r="NMF49"/>
      <c r="NMG49"/>
      <c r="NMH49"/>
      <c r="NMI49"/>
      <c r="NMJ49"/>
      <c r="NMK49"/>
      <c r="NML49"/>
      <c r="NMM49"/>
      <c r="NMN49"/>
      <c r="NMO49"/>
      <c r="NMP49"/>
      <c r="NMQ49"/>
      <c r="NMR49"/>
      <c r="NMS49"/>
      <c r="NMT49"/>
      <c r="NMU49"/>
      <c r="NMV49"/>
      <c r="NMW49"/>
      <c r="NMX49"/>
      <c r="NMY49"/>
      <c r="NMZ49"/>
      <c r="NNA49"/>
      <c r="NNB49"/>
      <c r="NNC49"/>
      <c r="NND49"/>
      <c r="NNE49"/>
      <c r="NNF49"/>
      <c r="NNG49"/>
      <c r="NNH49"/>
      <c r="NNI49"/>
      <c r="NNJ49"/>
      <c r="NNK49"/>
      <c r="NNL49"/>
      <c r="NNM49"/>
      <c r="NNN49"/>
      <c r="NNO49"/>
      <c r="NNP49"/>
      <c r="NNQ49"/>
      <c r="NNR49"/>
      <c r="NNS49"/>
      <c r="NNT49"/>
      <c r="NNU49"/>
      <c r="NNV49"/>
      <c r="NNW49"/>
      <c r="NNX49"/>
      <c r="NNY49"/>
      <c r="NNZ49"/>
      <c r="NOA49"/>
      <c r="NOB49"/>
      <c r="NOC49"/>
      <c r="NOD49"/>
      <c r="NOE49"/>
      <c r="NOF49"/>
      <c r="NOG49"/>
      <c r="NOH49"/>
      <c r="NOI49"/>
      <c r="NOJ49"/>
      <c r="NOK49"/>
      <c r="NOL49"/>
      <c r="NOM49"/>
      <c r="NON49"/>
      <c r="NOO49"/>
      <c r="NOP49"/>
      <c r="NOQ49"/>
      <c r="NOR49"/>
      <c r="NOS49"/>
      <c r="NOT49"/>
      <c r="NOU49"/>
      <c r="NOV49"/>
      <c r="NOW49"/>
      <c r="NOX49"/>
      <c r="NOY49"/>
      <c r="NOZ49"/>
      <c r="NPA49"/>
      <c r="NPB49"/>
      <c r="NPC49"/>
      <c r="NPD49"/>
      <c r="NPE49"/>
      <c r="NPF49"/>
      <c r="NPG49"/>
      <c r="NPH49"/>
      <c r="NPI49"/>
      <c r="NPJ49"/>
      <c r="NPK49"/>
      <c r="NPL49"/>
      <c r="NPM49"/>
      <c r="NPN49"/>
      <c r="NPO49"/>
      <c r="NPP49"/>
      <c r="NPQ49"/>
      <c r="NPR49"/>
      <c r="NPS49"/>
      <c r="NPT49"/>
      <c r="NPU49"/>
      <c r="NPV49"/>
      <c r="NPW49"/>
      <c r="NPX49"/>
      <c r="NPY49"/>
      <c r="NPZ49"/>
      <c r="NQA49"/>
      <c r="NQB49"/>
      <c r="NQC49"/>
      <c r="NQD49"/>
      <c r="NQE49"/>
      <c r="NQF49"/>
      <c r="NQG49"/>
      <c r="NQH49"/>
      <c r="NQI49"/>
      <c r="NQJ49"/>
      <c r="NQK49"/>
      <c r="NQL49"/>
      <c r="NQM49"/>
      <c r="NQN49"/>
      <c r="NQO49"/>
      <c r="NQP49"/>
      <c r="NQQ49"/>
      <c r="NQR49"/>
      <c r="NQS49"/>
      <c r="NQT49"/>
      <c r="NQU49"/>
      <c r="NQV49"/>
      <c r="NQW49"/>
      <c r="NQX49"/>
      <c r="NQY49"/>
      <c r="NQZ49"/>
      <c r="NRA49"/>
      <c r="NRB49"/>
      <c r="NRC49"/>
      <c r="NRD49"/>
      <c r="NRE49"/>
      <c r="NRF49"/>
      <c r="NRG49"/>
      <c r="NRH49"/>
      <c r="NRI49"/>
      <c r="NRJ49"/>
      <c r="NRK49"/>
      <c r="NRL49"/>
      <c r="NRM49"/>
      <c r="NRN49"/>
      <c r="NRO49"/>
      <c r="NRP49"/>
      <c r="NRQ49"/>
      <c r="NRR49"/>
      <c r="NRS49"/>
      <c r="NRT49"/>
      <c r="NRU49"/>
      <c r="NRV49"/>
      <c r="NRW49"/>
      <c r="NRX49"/>
      <c r="NRY49"/>
      <c r="NRZ49"/>
      <c r="NSA49"/>
      <c r="NSB49"/>
      <c r="NSC49"/>
      <c r="NSD49"/>
      <c r="NSE49"/>
      <c r="NSF49"/>
      <c r="NSG49"/>
      <c r="NSH49"/>
      <c r="NSI49"/>
      <c r="NSJ49"/>
      <c r="NSK49"/>
      <c r="NSL49"/>
      <c r="NSM49"/>
      <c r="NSN49"/>
      <c r="NSO49"/>
      <c r="NSP49"/>
      <c r="NSQ49"/>
      <c r="NSR49"/>
      <c r="NSS49"/>
      <c r="NST49"/>
      <c r="NSU49"/>
      <c r="NSV49"/>
      <c r="NSW49"/>
      <c r="NSX49"/>
      <c r="NSY49"/>
      <c r="NSZ49"/>
      <c r="NTA49"/>
      <c r="NTB49"/>
      <c r="NTC49"/>
      <c r="NTD49"/>
      <c r="NTE49"/>
      <c r="NTF49"/>
      <c r="NTG49"/>
      <c r="NTH49"/>
      <c r="NTI49"/>
      <c r="NTJ49"/>
      <c r="NTK49"/>
      <c r="NTL49"/>
      <c r="NTM49"/>
      <c r="NTN49"/>
      <c r="NTO49"/>
      <c r="NTP49"/>
      <c r="NTQ49"/>
      <c r="NTR49"/>
      <c r="NTS49"/>
      <c r="NTT49"/>
      <c r="NTU49"/>
      <c r="NTV49"/>
      <c r="NTW49"/>
      <c r="NTX49"/>
      <c r="NTY49"/>
      <c r="NTZ49"/>
      <c r="NUA49"/>
      <c r="NUB49"/>
      <c r="NUC49"/>
      <c r="NUD49"/>
      <c r="NUE49"/>
      <c r="NUF49"/>
      <c r="NUG49"/>
      <c r="NUH49"/>
      <c r="NUI49"/>
      <c r="NUJ49"/>
      <c r="NUK49"/>
      <c r="NUL49"/>
      <c r="NUM49"/>
      <c r="NUN49"/>
      <c r="NUO49"/>
      <c r="NUP49"/>
      <c r="NUQ49"/>
      <c r="NUR49"/>
      <c r="NUS49"/>
      <c r="NUT49"/>
      <c r="NUU49"/>
      <c r="NUV49"/>
      <c r="NUW49"/>
      <c r="NUX49"/>
      <c r="NUY49"/>
      <c r="NUZ49"/>
      <c r="NVA49"/>
      <c r="NVB49"/>
      <c r="NVC49"/>
      <c r="NVD49"/>
      <c r="NVE49"/>
      <c r="NVF49"/>
      <c r="NVG49"/>
      <c r="NVH49"/>
      <c r="NVI49"/>
      <c r="NVJ49"/>
      <c r="NVK49"/>
      <c r="NVL49"/>
      <c r="NVM49"/>
      <c r="NVN49"/>
      <c r="NVO49"/>
      <c r="NVP49"/>
      <c r="NVQ49"/>
      <c r="NVR49"/>
      <c r="NVS49"/>
      <c r="NVT49"/>
      <c r="NVU49"/>
      <c r="NVV49"/>
      <c r="NVW49"/>
      <c r="NVX49"/>
      <c r="NVY49"/>
      <c r="NVZ49"/>
      <c r="NWA49"/>
      <c r="NWB49"/>
      <c r="NWC49"/>
      <c r="NWD49"/>
      <c r="NWE49"/>
      <c r="NWF49"/>
      <c r="NWG49"/>
      <c r="NWH49"/>
      <c r="NWI49"/>
      <c r="NWJ49"/>
      <c r="NWK49"/>
      <c r="NWL49"/>
      <c r="NWM49"/>
      <c r="NWN49"/>
      <c r="NWO49"/>
      <c r="NWP49"/>
      <c r="NWQ49"/>
      <c r="NWR49"/>
      <c r="NWS49"/>
      <c r="NWT49"/>
      <c r="NWU49"/>
      <c r="NWV49"/>
      <c r="NWW49"/>
      <c r="NWX49"/>
      <c r="NWY49"/>
      <c r="NWZ49"/>
      <c r="NXA49"/>
      <c r="NXB49"/>
      <c r="NXC49"/>
      <c r="NXD49"/>
      <c r="NXE49"/>
      <c r="NXF49"/>
      <c r="NXG49"/>
      <c r="NXH49"/>
      <c r="NXI49"/>
      <c r="NXJ49"/>
      <c r="NXK49"/>
      <c r="NXL49"/>
      <c r="NXM49"/>
      <c r="NXN49"/>
      <c r="NXO49"/>
      <c r="NXP49"/>
      <c r="NXQ49"/>
      <c r="NXR49"/>
      <c r="NXS49"/>
      <c r="NXT49"/>
      <c r="NXU49"/>
      <c r="NXV49"/>
      <c r="NXW49"/>
      <c r="NXX49"/>
      <c r="NXY49"/>
      <c r="NXZ49"/>
      <c r="NYA49"/>
      <c r="NYB49"/>
      <c r="NYC49"/>
      <c r="NYD49"/>
      <c r="NYE49"/>
      <c r="NYF49"/>
      <c r="NYG49"/>
      <c r="NYH49"/>
      <c r="NYI49"/>
      <c r="NYJ49"/>
      <c r="NYK49"/>
      <c r="NYL49"/>
      <c r="NYM49"/>
      <c r="NYN49"/>
      <c r="NYO49"/>
      <c r="NYP49"/>
      <c r="NYQ49"/>
      <c r="NYR49"/>
      <c r="NYS49"/>
      <c r="NYT49"/>
      <c r="NYU49"/>
      <c r="NYV49"/>
      <c r="NYW49"/>
      <c r="NYX49"/>
      <c r="NYY49"/>
      <c r="NYZ49"/>
      <c r="NZA49"/>
      <c r="NZB49"/>
      <c r="NZC49"/>
      <c r="NZD49"/>
      <c r="NZE49"/>
      <c r="NZF49"/>
      <c r="NZG49"/>
      <c r="NZH49"/>
      <c r="NZI49"/>
      <c r="NZJ49"/>
      <c r="NZK49"/>
      <c r="NZL49"/>
      <c r="NZM49"/>
      <c r="NZN49"/>
      <c r="NZO49"/>
      <c r="NZP49"/>
      <c r="NZQ49"/>
      <c r="NZR49"/>
      <c r="NZS49"/>
      <c r="NZT49"/>
      <c r="NZU49"/>
      <c r="NZV49"/>
      <c r="NZW49"/>
      <c r="NZX49"/>
      <c r="NZY49"/>
      <c r="NZZ49"/>
      <c r="OAA49"/>
      <c r="OAB49"/>
      <c r="OAC49"/>
      <c r="OAD49"/>
      <c r="OAE49"/>
      <c r="OAF49"/>
      <c r="OAG49"/>
      <c r="OAH49"/>
      <c r="OAI49"/>
      <c r="OAJ49"/>
      <c r="OAK49"/>
      <c r="OAL49"/>
      <c r="OAM49"/>
      <c r="OAN49"/>
      <c r="OAO49"/>
      <c r="OAP49"/>
      <c r="OAQ49"/>
      <c r="OAR49"/>
      <c r="OAS49"/>
      <c r="OAT49"/>
      <c r="OAU49"/>
      <c r="OAV49"/>
      <c r="OAW49"/>
      <c r="OAX49"/>
      <c r="OAY49"/>
      <c r="OAZ49"/>
      <c r="OBA49"/>
      <c r="OBB49"/>
      <c r="OBC49"/>
      <c r="OBD49"/>
      <c r="OBE49"/>
      <c r="OBF49"/>
      <c r="OBG49"/>
      <c r="OBH49"/>
      <c r="OBI49"/>
      <c r="OBJ49"/>
      <c r="OBK49"/>
      <c r="OBL49"/>
      <c r="OBM49"/>
      <c r="OBN49"/>
      <c r="OBO49"/>
      <c r="OBP49"/>
      <c r="OBQ49"/>
      <c r="OBR49"/>
      <c r="OBS49"/>
      <c r="OBT49"/>
      <c r="OBU49"/>
      <c r="OBV49"/>
      <c r="OBW49"/>
      <c r="OBX49"/>
      <c r="OBY49"/>
      <c r="OBZ49"/>
      <c r="OCA49"/>
      <c r="OCB49"/>
      <c r="OCC49"/>
      <c r="OCD49"/>
      <c r="OCE49"/>
      <c r="OCF49"/>
      <c r="OCG49"/>
      <c r="OCH49"/>
      <c r="OCI49"/>
      <c r="OCJ49"/>
      <c r="OCK49"/>
      <c r="OCL49"/>
      <c r="OCM49"/>
      <c r="OCN49"/>
      <c r="OCO49"/>
      <c r="OCP49"/>
      <c r="OCQ49"/>
      <c r="OCR49"/>
      <c r="OCS49"/>
      <c r="OCT49"/>
      <c r="OCU49"/>
      <c r="OCV49"/>
      <c r="OCW49"/>
      <c r="OCX49"/>
      <c r="OCY49"/>
      <c r="OCZ49"/>
      <c r="ODA49"/>
      <c r="ODB49"/>
      <c r="ODC49"/>
      <c r="ODD49"/>
      <c r="ODE49"/>
      <c r="ODF49"/>
      <c r="ODG49"/>
      <c r="ODH49"/>
      <c r="ODI49"/>
      <c r="ODJ49"/>
      <c r="ODK49"/>
      <c r="ODL49"/>
      <c r="ODM49"/>
      <c r="ODN49"/>
      <c r="ODO49"/>
      <c r="ODP49"/>
      <c r="ODQ49"/>
      <c r="ODR49"/>
      <c r="ODS49"/>
      <c r="ODT49"/>
      <c r="ODU49"/>
      <c r="ODV49"/>
      <c r="ODW49"/>
      <c r="ODX49"/>
      <c r="ODY49"/>
      <c r="ODZ49"/>
      <c r="OEA49"/>
      <c r="OEB49"/>
      <c r="OEC49"/>
      <c r="OED49"/>
      <c r="OEE49"/>
      <c r="OEF49"/>
      <c r="OEG49"/>
      <c r="OEH49"/>
      <c r="OEI49"/>
      <c r="OEJ49"/>
      <c r="OEK49"/>
      <c r="OEL49"/>
      <c r="OEM49"/>
      <c r="OEN49"/>
      <c r="OEO49"/>
      <c r="OEP49"/>
      <c r="OEQ49"/>
      <c r="OER49"/>
      <c r="OES49"/>
      <c r="OET49"/>
      <c r="OEU49"/>
      <c r="OEV49"/>
      <c r="OEW49"/>
      <c r="OEX49"/>
      <c r="OEY49"/>
      <c r="OEZ49"/>
      <c r="OFA49"/>
      <c r="OFB49"/>
      <c r="OFC49"/>
      <c r="OFD49"/>
      <c r="OFE49"/>
      <c r="OFF49"/>
      <c r="OFG49"/>
      <c r="OFH49"/>
      <c r="OFI49"/>
      <c r="OFJ49"/>
      <c r="OFK49"/>
      <c r="OFL49"/>
      <c r="OFM49"/>
      <c r="OFN49"/>
      <c r="OFO49"/>
      <c r="OFP49"/>
      <c r="OFQ49"/>
      <c r="OFR49"/>
      <c r="OFS49"/>
      <c r="OFT49"/>
      <c r="OFU49"/>
      <c r="OFV49"/>
      <c r="OFW49"/>
      <c r="OFX49"/>
      <c r="OFY49"/>
      <c r="OFZ49"/>
      <c r="OGA49"/>
      <c r="OGB49"/>
      <c r="OGC49"/>
      <c r="OGD49"/>
      <c r="OGE49"/>
      <c r="OGF49"/>
      <c r="OGG49"/>
      <c r="OGH49"/>
      <c r="OGI49"/>
      <c r="OGJ49"/>
      <c r="OGK49"/>
      <c r="OGL49"/>
      <c r="OGM49"/>
      <c r="OGN49"/>
      <c r="OGO49"/>
      <c r="OGP49"/>
      <c r="OGQ49"/>
      <c r="OGR49"/>
      <c r="OGS49"/>
      <c r="OGT49"/>
      <c r="OGU49"/>
      <c r="OGV49"/>
      <c r="OGW49"/>
      <c r="OGX49"/>
      <c r="OGY49"/>
      <c r="OGZ49"/>
      <c r="OHA49"/>
      <c r="OHB49"/>
      <c r="OHC49"/>
      <c r="OHD49"/>
      <c r="OHE49"/>
      <c r="OHF49"/>
      <c r="OHG49"/>
      <c r="OHH49"/>
      <c r="OHI49"/>
      <c r="OHJ49"/>
      <c r="OHK49"/>
      <c r="OHL49"/>
      <c r="OHM49"/>
      <c r="OHN49"/>
      <c r="OHO49"/>
      <c r="OHP49"/>
      <c r="OHQ49"/>
      <c r="OHR49"/>
      <c r="OHS49"/>
      <c r="OHT49"/>
      <c r="OHU49"/>
      <c r="OHV49"/>
      <c r="OHW49"/>
      <c r="OHX49"/>
      <c r="OHY49"/>
      <c r="OHZ49"/>
      <c r="OIA49"/>
      <c r="OIB49"/>
      <c r="OIC49"/>
      <c r="OID49"/>
      <c r="OIE49"/>
      <c r="OIF49"/>
      <c r="OIG49"/>
      <c r="OIH49"/>
      <c r="OII49"/>
      <c r="OIJ49"/>
      <c r="OIK49"/>
      <c r="OIL49"/>
      <c r="OIM49"/>
      <c r="OIN49"/>
      <c r="OIO49"/>
      <c r="OIP49"/>
      <c r="OIQ49"/>
      <c r="OIR49"/>
      <c r="OIS49"/>
      <c r="OIT49"/>
      <c r="OIU49"/>
      <c r="OIV49"/>
      <c r="OIW49"/>
      <c r="OIX49"/>
      <c r="OIY49"/>
      <c r="OIZ49"/>
      <c r="OJA49"/>
      <c r="OJB49"/>
      <c r="OJC49"/>
      <c r="OJD49"/>
      <c r="OJE49"/>
      <c r="OJF49"/>
      <c r="OJG49"/>
      <c r="OJH49"/>
      <c r="OJI49"/>
      <c r="OJJ49"/>
      <c r="OJK49"/>
      <c r="OJL49"/>
      <c r="OJM49"/>
      <c r="OJN49"/>
      <c r="OJO49"/>
      <c r="OJP49"/>
      <c r="OJQ49"/>
      <c r="OJR49"/>
      <c r="OJS49"/>
      <c r="OJT49"/>
      <c r="OJU49"/>
      <c r="OJV49"/>
      <c r="OJW49"/>
      <c r="OJX49"/>
      <c r="OJY49"/>
      <c r="OJZ49"/>
      <c r="OKA49"/>
      <c r="OKB49"/>
      <c r="OKC49"/>
      <c r="OKD49"/>
      <c r="OKE49"/>
      <c r="OKF49"/>
      <c r="OKG49"/>
      <c r="OKH49"/>
      <c r="OKI49"/>
      <c r="OKJ49"/>
      <c r="OKK49"/>
      <c r="OKL49"/>
      <c r="OKM49"/>
      <c r="OKN49"/>
      <c r="OKO49"/>
      <c r="OKP49"/>
      <c r="OKQ49"/>
      <c r="OKR49"/>
      <c r="OKS49"/>
      <c r="OKT49"/>
      <c r="OKU49"/>
      <c r="OKV49"/>
      <c r="OKW49"/>
      <c r="OKX49"/>
      <c r="OKY49"/>
      <c r="OKZ49"/>
      <c r="OLA49"/>
      <c r="OLB49"/>
      <c r="OLC49"/>
      <c r="OLD49"/>
      <c r="OLE49"/>
      <c r="OLF49"/>
      <c r="OLG49"/>
      <c r="OLH49"/>
      <c r="OLI49"/>
      <c r="OLJ49"/>
      <c r="OLK49"/>
      <c r="OLL49"/>
      <c r="OLM49"/>
      <c r="OLN49"/>
      <c r="OLO49"/>
      <c r="OLP49"/>
      <c r="OLQ49"/>
      <c r="OLR49"/>
      <c r="OLS49"/>
      <c r="OLT49"/>
      <c r="OLU49"/>
      <c r="OLV49"/>
      <c r="OLW49"/>
      <c r="OLX49"/>
      <c r="OLY49"/>
      <c r="OLZ49"/>
      <c r="OMA49"/>
      <c r="OMB49"/>
      <c r="OMC49"/>
      <c r="OMD49"/>
      <c r="OME49"/>
      <c r="OMF49"/>
      <c r="OMG49"/>
      <c r="OMH49"/>
      <c r="OMI49"/>
      <c r="OMJ49"/>
      <c r="OMK49"/>
      <c r="OML49"/>
      <c r="OMM49"/>
      <c r="OMN49"/>
      <c r="OMO49"/>
      <c r="OMP49"/>
      <c r="OMQ49"/>
      <c r="OMR49"/>
      <c r="OMS49"/>
      <c r="OMT49"/>
      <c r="OMU49"/>
      <c r="OMV49"/>
      <c r="OMW49"/>
      <c r="OMX49"/>
      <c r="OMY49"/>
      <c r="OMZ49"/>
      <c r="ONA49"/>
      <c r="ONB49"/>
      <c r="ONC49"/>
      <c r="OND49"/>
      <c r="ONE49"/>
      <c r="ONF49"/>
      <c r="ONG49"/>
      <c r="ONH49"/>
      <c r="ONI49"/>
      <c r="ONJ49"/>
      <c r="ONK49"/>
      <c r="ONL49"/>
      <c r="ONM49"/>
      <c r="ONN49"/>
      <c r="ONO49"/>
      <c r="ONP49"/>
      <c r="ONQ49"/>
      <c r="ONR49"/>
      <c r="ONS49"/>
      <c r="ONT49"/>
      <c r="ONU49"/>
      <c r="ONV49"/>
      <c r="ONW49"/>
      <c r="ONX49"/>
      <c r="ONY49"/>
      <c r="ONZ49"/>
      <c r="OOA49"/>
      <c r="OOB49"/>
      <c r="OOC49"/>
      <c r="OOD49"/>
      <c r="OOE49"/>
      <c r="OOF49"/>
      <c r="OOG49"/>
      <c r="OOH49"/>
      <c r="OOI49"/>
      <c r="OOJ49"/>
      <c r="OOK49"/>
      <c r="OOL49"/>
      <c r="OOM49"/>
      <c r="OON49"/>
      <c r="OOO49"/>
      <c r="OOP49"/>
      <c r="OOQ49"/>
      <c r="OOR49"/>
      <c r="OOS49"/>
      <c r="OOT49"/>
      <c r="OOU49"/>
      <c r="OOV49"/>
      <c r="OOW49"/>
      <c r="OOX49"/>
      <c r="OOY49"/>
      <c r="OOZ49"/>
      <c r="OPA49"/>
      <c r="OPB49"/>
      <c r="OPC49"/>
      <c r="OPD49"/>
      <c r="OPE49"/>
      <c r="OPF49"/>
      <c r="OPG49"/>
      <c r="OPH49"/>
      <c r="OPI49"/>
      <c r="OPJ49"/>
      <c r="OPK49"/>
      <c r="OPL49"/>
      <c r="OPM49"/>
      <c r="OPN49"/>
      <c r="OPO49"/>
      <c r="OPP49"/>
      <c r="OPQ49"/>
      <c r="OPR49"/>
      <c r="OPS49"/>
      <c r="OPT49"/>
      <c r="OPU49"/>
      <c r="OPV49"/>
      <c r="OPW49"/>
      <c r="OPX49"/>
      <c r="OPY49"/>
      <c r="OPZ49"/>
      <c r="OQA49"/>
      <c r="OQB49"/>
      <c r="OQC49"/>
      <c r="OQD49"/>
      <c r="OQE49"/>
      <c r="OQF49"/>
      <c r="OQG49"/>
      <c r="OQH49"/>
      <c r="OQI49"/>
      <c r="OQJ49"/>
      <c r="OQK49"/>
      <c r="OQL49"/>
      <c r="OQM49"/>
      <c r="OQN49"/>
      <c r="OQO49"/>
      <c r="OQP49"/>
      <c r="OQQ49"/>
      <c r="OQR49"/>
      <c r="OQS49"/>
      <c r="OQT49"/>
      <c r="OQU49"/>
      <c r="OQV49"/>
      <c r="OQW49"/>
      <c r="OQX49"/>
      <c r="OQY49"/>
      <c r="OQZ49"/>
      <c r="ORA49"/>
      <c r="ORB49"/>
      <c r="ORC49"/>
      <c r="ORD49"/>
      <c r="ORE49"/>
      <c r="ORF49"/>
      <c r="ORG49"/>
      <c r="ORH49"/>
      <c r="ORI49"/>
      <c r="ORJ49"/>
      <c r="ORK49"/>
      <c r="ORL49"/>
      <c r="ORM49"/>
      <c r="ORN49"/>
      <c r="ORO49"/>
      <c r="ORP49"/>
      <c r="ORQ49"/>
      <c r="ORR49"/>
      <c r="ORS49"/>
      <c r="ORT49"/>
      <c r="ORU49"/>
      <c r="ORV49"/>
      <c r="ORW49"/>
      <c r="ORX49"/>
      <c r="ORY49"/>
      <c r="ORZ49"/>
      <c r="OSA49"/>
      <c r="OSB49"/>
      <c r="OSC49"/>
      <c r="OSD49"/>
      <c r="OSE49"/>
      <c r="OSF49"/>
      <c r="OSG49"/>
      <c r="OSH49"/>
      <c r="OSI49"/>
      <c r="OSJ49"/>
      <c r="OSK49"/>
      <c r="OSL49"/>
      <c r="OSM49"/>
      <c r="OSN49"/>
      <c r="OSO49"/>
      <c r="OSP49"/>
      <c r="OSQ49"/>
      <c r="OSR49"/>
      <c r="OSS49"/>
      <c r="OST49"/>
      <c r="OSU49"/>
      <c r="OSV49"/>
      <c r="OSW49"/>
      <c r="OSX49"/>
      <c r="OSY49"/>
      <c r="OSZ49"/>
      <c r="OTA49"/>
      <c r="OTB49"/>
      <c r="OTC49"/>
      <c r="OTD49"/>
      <c r="OTE49"/>
      <c r="OTF49"/>
      <c r="OTG49"/>
      <c r="OTH49"/>
      <c r="OTI49"/>
      <c r="OTJ49"/>
      <c r="OTK49"/>
      <c r="OTL49"/>
      <c r="OTM49"/>
      <c r="OTN49"/>
      <c r="OTO49"/>
      <c r="OTP49"/>
      <c r="OTQ49"/>
      <c r="OTR49"/>
      <c r="OTS49"/>
      <c r="OTT49"/>
      <c r="OTU49"/>
      <c r="OTV49"/>
      <c r="OTW49"/>
      <c r="OTX49"/>
      <c r="OTY49"/>
      <c r="OTZ49"/>
      <c r="OUA49"/>
      <c r="OUB49"/>
      <c r="OUC49"/>
      <c r="OUD49"/>
      <c r="OUE49"/>
      <c r="OUF49"/>
      <c r="OUG49"/>
      <c r="OUH49"/>
      <c r="OUI49"/>
      <c r="OUJ49"/>
      <c r="OUK49"/>
      <c r="OUL49"/>
      <c r="OUM49"/>
      <c r="OUN49"/>
      <c r="OUO49"/>
      <c r="OUP49"/>
      <c r="OUQ49"/>
      <c r="OUR49"/>
      <c r="OUS49"/>
      <c r="OUT49"/>
      <c r="OUU49"/>
      <c r="OUV49"/>
      <c r="OUW49"/>
      <c r="OUX49"/>
      <c r="OUY49"/>
      <c r="OUZ49"/>
      <c r="OVA49"/>
      <c r="OVB49"/>
      <c r="OVC49"/>
      <c r="OVD49"/>
      <c r="OVE49"/>
      <c r="OVF49"/>
      <c r="OVG49"/>
      <c r="OVH49"/>
      <c r="OVI49"/>
      <c r="OVJ49"/>
      <c r="OVK49"/>
      <c r="OVL49"/>
      <c r="OVM49"/>
      <c r="OVN49"/>
      <c r="OVO49"/>
      <c r="OVP49"/>
      <c r="OVQ49"/>
      <c r="OVR49"/>
      <c r="OVS49"/>
      <c r="OVT49"/>
      <c r="OVU49"/>
      <c r="OVV49"/>
      <c r="OVW49"/>
      <c r="OVX49"/>
      <c r="OVY49"/>
      <c r="OVZ49"/>
      <c r="OWA49"/>
      <c r="OWB49"/>
      <c r="OWC49"/>
      <c r="OWD49"/>
      <c r="OWE49"/>
      <c r="OWF49"/>
      <c r="OWG49"/>
      <c r="OWH49"/>
      <c r="OWI49"/>
      <c r="OWJ49"/>
      <c r="OWK49"/>
      <c r="OWL49"/>
      <c r="OWM49"/>
      <c r="OWN49"/>
      <c r="OWO49"/>
      <c r="OWP49"/>
      <c r="OWQ49"/>
      <c r="OWR49"/>
      <c r="OWS49"/>
      <c r="OWT49"/>
      <c r="OWU49"/>
      <c r="OWV49"/>
      <c r="OWW49"/>
      <c r="OWX49"/>
      <c r="OWY49"/>
      <c r="OWZ49"/>
      <c r="OXA49"/>
      <c r="OXB49"/>
      <c r="OXC49"/>
      <c r="OXD49"/>
      <c r="OXE49"/>
      <c r="OXF49"/>
      <c r="OXG49"/>
      <c r="OXH49"/>
      <c r="OXI49"/>
      <c r="OXJ49"/>
      <c r="OXK49"/>
      <c r="OXL49"/>
      <c r="OXM49"/>
      <c r="OXN49"/>
      <c r="OXO49"/>
      <c r="OXP49"/>
      <c r="OXQ49"/>
      <c r="OXR49"/>
      <c r="OXS49"/>
      <c r="OXT49"/>
      <c r="OXU49"/>
      <c r="OXV49"/>
      <c r="OXW49"/>
      <c r="OXX49"/>
      <c r="OXY49"/>
      <c r="OXZ49"/>
      <c r="OYA49"/>
      <c r="OYB49"/>
      <c r="OYC49"/>
      <c r="OYD49"/>
      <c r="OYE49"/>
      <c r="OYF49"/>
      <c r="OYG49"/>
      <c r="OYH49"/>
      <c r="OYI49"/>
      <c r="OYJ49"/>
      <c r="OYK49"/>
      <c r="OYL49"/>
      <c r="OYM49"/>
      <c r="OYN49"/>
      <c r="OYO49"/>
      <c r="OYP49"/>
      <c r="OYQ49"/>
      <c r="OYR49"/>
      <c r="OYS49"/>
      <c r="OYT49"/>
      <c r="OYU49"/>
      <c r="OYV49"/>
      <c r="OYW49"/>
      <c r="OYX49"/>
      <c r="OYY49"/>
      <c r="OYZ49"/>
      <c r="OZA49"/>
      <c r="OZB49"/>
      <c r="OZC49"/>
      <c r="OZD49"/>
      <c r="OZE49"/>
      <c r="OZF49"/>
      <c r="OZG49"/>
      <c r="OZH49"/>
      <c r="OZI49"/>
      <c r="OZJ49"/>
      <c r="OZK49"/>
      <c r="OZL49"/>
      <c r="OZM49"/>
      <c r="OZN49"/>
      <c r="OZO49"/>
      <c r="OZP49"/>
      <c r="OZQ49"/>
      <c r="OZR49"/>
      <c r="OZS49"/>
      <c r="OZT49"/>
      <c r="OZU49"/>
      <c r="OZV49"/>
      <c r="OZW49"/>
      <c r="OZX49"/>
      <c r="OZY49"/>
      <c r="OZZ49"/>
      <c r="PAA49"/>
      <c r="PAB49"/>
      <c r="PAC49"/>
      <c r="PAD49"/>
      <c r="PAE49"/>
      <c r="PAF49"/>
      <c r="PAG49"/>
      <c r="PAH49"/>
      <c r="PAI49"/>
      <c r="PAJ49"/>
      <c r="PAK49"/>
      <c r="PAL49"/>
      <c r="PAM49"/>
      <c r="PAN49"/>
      <c r="PAO49"/>
      <c r="PAP49"/>
      <c r="PAQ49"/>
      <c r="PAR49"/>
      <c r="PAS49"/>
      <c r="PAT49"/>
      <c r="PAU49"/>
      <c r="PAV49"/>
      <c r="PAW49"/>
      <c r="PAX49"/>
      <c r="PAY49"/>
      <c r="PAZ49"/>
      <c r="PBA49"/>
      <c r="PBB49"/>
      <c r="PBC49"/>
      <c r="PBD49"/>
      <c r="PBE49"/>
      <c r="PBF49"/>
      <c r="PBG49"/>
      <c r="PBH49"/>
      <c r="PBI49"/>
      <c r="PBJ49"/>
      <c r="PBK49"/>
      <c r="PBL49"/>
      <c r="PBM49"/>
      <c r="PBN49"/>
      <c r="PBO49"/>
      <c r="PBP49"/>
      <c r="PBQ49"/>
      <c r="PBR49"/>
      <c r="PBS49"/>
      <c r="PBT49"/>
      <c r="PBU49"/>
      <c r="PBV49"/>
      <c r="PBW49"/>
      <c r="PBX49"/>
      <c r="PBY49"/>
      <c r="PBZ49"/>
      <c r="PCA49"/>
      <c r="PCB49"/>
      <c r="PCC49"/>
      <c r="PCD49"/>
      <c r="PCE49"/>
      <c r="PCF49"/>
      <c r="PCG49"/>
      <c r="PCH49"/>
      <c r="PCI49"/>
      <c r="PCJ49"/>
      <c r="PCK49"/>
      <c r="PCL49"/>
      <c r="PCM49"/>
      <c r="PCN49"/>
      <c r="PCO49"/>
      <c r="PCP49"/>
      <c r="PCQ49"/>
      <c r="PCR49"/>
      <c r="PCS49"/>
      <c r="PCT49"/>
      <c r="PCU49"/>
      <c r="PCV49"/>
      <c r="PCW49"/>
      <c r="PCX49"/>
      <c r="PCY49"/>
      <c r="PCZ49"/>
      <c r="PDA49"/>
      <c r="PDB49"/>
      <c r="PDC49"/>
      <c r="PDD49"/>
      <c r="PDE49"/>
      <c r="PDF49"/>
      <c r="PDG49"/>
      <c r="PDH49"/>
      <c r="PDI49"/>
      <c r="PDJ49"/>
      <c r="PDK49"/>
      <c r="PDL49"/>
      <c r="PDM49"/>
      <c r="PDN49"/>
      <c r="PDO49"/>
      <c r="PDP49"/>
      <c r="PDQ49"/>
      <c r="PDR49"/>
      <c r="PDS49"/>
      <c r="PDT49"/>
      <c r="PDU49"/>
      <c r="PDV49"/>
      <c r="PDW49"/>
      <c r="PDX49"/>
      <c r="PDY49"/>
      <c r="PDZ49"/>
      <c r="PEA49"/>
      <c r="PEB49"/>
      <c r="PEC49"/>
      <c r="PED49"/>
      <c r="PEE49"/>
      <c r="PEF49"/>
      <c r="PEG49"/>
      <c r="PEH49"/>
      <c r="PEI49"/>
      <c r="PEJ49"/>
      <c r="PEK49"/>
      <c r="PEL49"/>
      <c r="PEM49"/>
      <c r="PEN49"/>
      <c r="PEO49"/>
      <c r="PEP49"/>
      <c r="PEQ49"/>
      <c r="PER49"/>
      <c r="PES49"/>
      <c r="PET49"/>
      <c r="PEU49"/>
      <c r="PEV49"/>
      <c r="PEW49"/>
      <c r="PEX49"/>
      <c r="PEY49"/>
      <c r="PEZ49"/>
      <c r="PFA49"/>
      <c r="PFB49"/>
      <c r="PFC49"/>
      <c r="PFD49"/>
      <c r="PFE49"/>
      <c r="PFF49"/>
      <c r="PFG49"/>
      <c r="PFH49"/>
      <c r="PFI49"/>
      <c r="PFJ49"/>
      <c r="PFK49"/>
      <c r="PFL49"/>
      <c r="PFM49"/>
      <c r="PFN49"/>
      <c r="PFO49"/>
      <c r="PFP49"/>
      <c r="PFQ49"/>
      <c r="PFR49"/>
      <c r="PFS49"/>
      <c r="PFT49"/>
      <c r="PFU49"/>
      <c r="PFV49"/>
      <c r="PFW49"/>
      <c r="PFX49"/>
      <c r="PFY49"/>
      <c r="PFZ49"/>
      <c r="PGA49"/>
      <c r="PGB49"/>
      <c r="PGC49"/>
      <c r="PGD49"/>
      <c r="PGE49"/>
      <c r="PGF49"/>
      <c r="PGG49"/>
      <c r="PGH49"/>
      <c r="PGI49"/>
      <c r="PGJ49"/>
      <c r="PGK49"/>
      <c r="PGL49"/>
      <c r="PGM49"/>
      <c r="PGN49"/>
      <c r="PGO49"/>
      <c r="PGP49"/>
      <c r="PGQ49"/>
      <c r="PGR49"/>
      <c r="PGS49"/>
      <c r="PGT49"/>
      <c r="PGU49"/>
      <c r="PGV49"/>
      <c r="PGW49"/>
      <c r="PGX49"/>
      <c r="PGY49"/>
      <c r="PGZ49"/>
      <c r="PHA49"/>
      <c r="PHB49"/>
      <c r="PHC49"/>
      <c r="PHD49"/>
      <c r="PHE49"/>
      <c r="PHF49"/>
      <c r="PHG49"/>
      <c r="PHH49"/>
      <c r="PHI49"/>
      <c r="PHJ49"/>
      <c r="PHK49"/>
      <c r="PHL49"/>
      <c r="PHM49"/>
      <c r="PHN49"/>
      <c r="PHO49"/>
      <c r="PHP49"/>
      <c r="PHQ49"/>
      <c r="PHR49"/>
      <c r="PHS49"/>
      <c r="PHT49"/>
      <c r="PHU49"/>
      <c r="PHV49"/>
      <c r="PHW49"/>
      <c r="PHX49"/>
      <c r="PHY49"/>
      <c r="PHZ49"/>
      <c r="PIA49"/>
      <c r="PIB49"/>
      <c r="PIC49"/>
      <c r="PID49"/>
      <c r="PIE49"/>
      <c r="PIF49"/>
      <c r="PIG49"/>
      <c r="PIH49"/>
      <c r="PII49"/>
      <c r="PIJ49"/>
      <c r="PIK49"/>
      <c r="PIL49"/>
      <c r="PIM49"/>
      <c r="PIN49"/>
      <c r="PIO49"/>
      <c r="PIP49"/>
      <c r="PIQ49"/>
      <c r="PIR49"/>
      <c r="PIS49"/>
      <c r="PIT49"/>
      <c r="PIU49"/>
      <c r="PIV49"/>
      <c r="PIW49"/>
      <c r="PIX49"/>
      <c r="PIY49"/>
      <c r="PIZ49"/>
      <c r="PJA49"/>
      <c r="PJB49"/>
      <c r="PJC49"/>
      <c r="PJD49"/>
      <c r="PJE49"/>
      <c r="PJF49"/>
      <c r="PJG49"/>
      <c r="PJH49"/>
      <c r="PJI49"/>
      <c r="PJJ49"/>
      <c r="PJK49"/>
      <c r="PJL49"/>
      <c r="PJM49"/>
      <c r="PJN49"/>
      <c r="PJO49"/>
      <c r="PJP49"/>
      <c r="PJQ49"/>
      <c r="PJR49"/>
      <c r="PJS49"/>
      <c r="PJT49"/>
      <c r="PJU49"/>
      <c r="PJV49"/>
      <c r="PJW49"/>
      <c r="PJX49"/>
      <c r="PJY49"/>
      <c r="PJZ49"/>
      <c r="PKA49"/>
      <c r="PKB49"/>
      <c r="PKC49"/>
      <c r="PKD49"/>
      <c r="PKE49"/>
      <c r="PKF49"/>
      <c r="PKG49"/>
      <c r="PKH49"/>
      <c r="PKI49"/>
      <c r="PKJ49"/>
      <c r="PKK49"/>
      <c r="PKL49"/>
      <c r="PKM49"/>
      <c r="PKN49"/>
      <c r="PKO49"/>
      <c r="PKP49"/>
      <c r="PKQ49"/>
      <c r="PKR49"/>
      <c r="PKS49"/>
      <c r="PKT49"/>
      <c r="PKU49"/>
      <c r="PKV49"/>
      <c r="PKW49"/>
      <c r="PKX49"/>
      <c r="PKY49"/>
      <c r="PKZ49"/>
      <c r="PLA49"/>
      <c r="PLB49"/>
      <c r="PLC49"/>
      <c r="PLD49"/>
      <c r="PLE49"/>
      <c r="PLF49"/>
      <c r="PLG49"/>
      <c r="PLH49"/>
      <c r="PLI49"/>
      <c r="PLJ49"/>
      <c r="PLK49"/>
      <c r="PLL49"/>
      <c r="PLM49"/>
      <c r="PLN49"/>
      <c r="PLO49"/>
      <c r="PLP49"/>
      <c r="PLQ49"/>
      <c r="PLR49"/>
      <c r="PLS49"/>
      <c r="PLT49"/>
      <c r="PLU49"/>
      <c r="PLV49"/>
      <c r="PLW49"/>
      <c r="PLX49"/>
      <c r="PLY49"/>
      <c r="PLZ49"/>
      <c r="PMA49"/>
      <c r="PMB49"/>
      <c r="PMC49"/>
      <c r="PMD49"/>
      <c r="PME49"/>
      <c r="PMF49"/>
      <c r="PMG49"/>
      <c r="PMH49"/>
      <c r="PMI49"/>
      <c r="PMJ49"/>
      <c r="PMK49"/>
      <c r="PML49"/>
      <c r="PMM49"/>
      <c r="PMN49"/>
      <c r="PMO49"/>
      <c r="PMP49"/>
      <c r="PMQ49"/>
      <c r="PMR49"/>
      <c r="PMS49"/>
      <c r="PMT49"/>
      <c r="PMU49"/>
      <c r="PMV49"/>
      <c r="PMW49"/>
      <c r="PMX49"/>
      <c r="PMY49"/>
      <c r="PMZ49"/>
      <c r="PNA49"/>
      <c r="PNB49"/>
      <c r="PNC49"/>
      <c r="PND49"/>
      <c r="PNE49"/>
      <c r="PNF49"/>
      <c r="PNG49"/>
      <c r="PNH49"/>
      <c r="PNI49"/>
      <c r="PNJ49"/>
      <c r="PNK49"/>
      <c r="PNL49"/>
      <c r="PNM49"/>
      <c r="PNN49"/>
      <c r="PNO49"/>
      <c r="PNP49"/>
      <c r="PNQ49"/>
      <c r="PNR49"/>
      <c r="PNS49"/>
      <c r="PNT49"/>
      <c r="PNU49"/>
      <c r="PNV49"/>
      <c r="PNW49"/>
      <c r="PNX49"/>
      <c r="PNY49"/>
      <c r="PNZ49"/>
      <c r="POA49"/>
      <c r="POB49"/>
      <c r="POC49"/>
      <c r="POD49"/>
      <c r="POE49"/>
      <c r="POF49"/>
      <c r="POG49"/>
      <c r="POH49"/>
      <c r="POI49"/>
      <c r="POJ49"/>
      <c r="POK49"/>
      <c r="POL49"/>
      <c r="POM49"/>
      <c r="PON49"/>
      <c r="POO49"/>
      <c r="POP49"/>
      <c r="POQ49"/>
      <c r="POR49"/>
      <c r="POS49"/>
      <c r="POT49"/>
      <c r="POU49"/>
      <c r="POV49"/>
      <c r="POW49"/>
      <c r="POX49"/>
      <c r="POY49"/>
      <c r="POZ49"/>
      <c r="PPA49"/>
      <c r="PPB49"/>
      <c r="PPC49"/>
      <c r="PPD49"/>
      <c r="PPE49"/>
      <c r="PPF49"/>
      <c r="PPG49"/>
      <c r="PPH49"/>
      <c r="PPI49"/>
      <c r="PPJ49"/>
      <c r="PPK49"/>
      <c r="PPL49"/>
      <c r="PPM49"/>
      <c r="PPN49"/>
      <c r="PPO49"/>
      <c r="PPP49"/>
      <c r="PPQ49"/>
      <c r="PPR49"/>
      <c r="PPS49"/>
      <c r="PPT49"/>
      <c r="PPU49"/>
      <c r="PPV49"/>
      <c r="PPW49"/>
      <c r="PPX49"/>
      <c r="PPY49"/>
      <c r="PPZ49"/>
      <c r="PQA49"/>
      <c r="PQB49"/>
      <c r="PQC49"/>
      <c r="PQD49"/>
      <c r="PQE49"/>
      <c r="PQF49"/>
      <c r="PQG49"/>
      <c r="PQH49"/>
      <c r="PQI49"/>
      <c r="PQJ49"/>
      <c r="PQK49"/>
      <c r="PQL49"/>
      <c r="PQM49"/>
      <c r="PQN49"/>
      <c r="PQO49"/>
      <c r="PQP49"/>
      <c r="PQQ49"/>
      <c r="PQR49"/>
      <c r="PQS49"/>
      <c r="PQT49"/>
      <c r="PQU49"/>
      <c r="PQV49"/>
      <c r="PQW49"/>
      <c r="PQX49"/>
      <c r="PQY49"/>
      <c r="PQZ49"/>
      <c r="PRA49"/>
      <c r="PRB49"/>
      <c r="PRC49"/>
      <c r="PRD49"/>
      <c r="PRE49"/>
      <c r="PRF49"/>
      <c r="PRG49"/>
      <c r="PRH49"/>
      <c r="PRI49"/>
      <c r="PRJ49"/>
      <c r="PRK49"/>
      <c r="PRL49"/>
      <c r="PRM49"/>
      <c r="PRN49"/>
      <c r="PRO49"/>
      <c r="PRP49"/>
      <c r="PRQ49"/>
      <c r="PRR49"/>
      <c r="PRS49"/>
      <c r="PRT49"/>
      <c r="PRU49"/>
      <c r="PRV49"/>
      <c r="PRW49"/>
      <c r="PRX49"/>
      <c r="PRY49"/>
      <c r="PRZ49"/>
      <c r="PSA49"/>
      <c r="PSB49"/>
      <c r="PSC49"/>
      <c r="PSD49"/>
      <c r="PSE49"/>
      <c r="PSF49"/>
      <c r="PSG49"/>
      <c r="PSH49"/>
      <c r="PSI49"/>
      <c r="PSJ49"/>
      <c r="PSK49"/>
      <c r="PSL49"/>
      <c r="PSM49"/>
      <c r="PSN49"/>
      <c r="PSO49"/>
      <c r="PSP49"/>
      <c r="PSQ49"/>
      <c r="PSR49"/>
      <c r="PSS49"/>
      <c r="PST49"/>
      <c r="PSU49"/>
      <c r="PSV49"/>
      <c r="PSW49"/>
      <c r="PSX49"/>
      <c r="PSY49"/>
      <c r="PSZ49"/>
      <c r="PTA49"/>
      <c r="PTB49"/>
      <c r="PTC49"/>
      <c r="PTD49"/>
      <c r="PTE49"/>
      <c r="PTF49"/>
      <c r="PTG49"/>
      <c r="PTH49"/>
      <c r="PTI49"/>
      <c r="PTJ49"/>
      <c r="PTK49"/>
      <c r="PTL49"/>
      <c r="PTM49"/>
      <c r="PTN49"/>
      <c r="PTO49"/>
      <c r="PTP49"/>
      <c r="PTQ49"/>
      <c r="PTR49"/>
      <c r="PTS49"/>
      <c r="PTT49"/>
      <c r="PTU49"/>
      <c r="PTV49"/>
      <c r="PTW49"/>
      <c r="PTX49"/>
      <c r="PTY49"/>
      <c r="PTZ49"/>
      <c r="PUA49"/>
      <c r="PUB49"/>
      <c r="PUC49"/>
      <c r="PUD49"/>
      <c r="PUE49"/>
      <c r="PUF49"/>
      <c r="PUG49"/>
      <c r="PUH49"/>
      <c r="PUI49"/>
      <c r="PUJ49"/>
      <c r="PUK49"/>
      <c r="PUL49"/>
      <c r="PUM49"/>
      <c r="PUN49"/>
      <c r="PUO49"/>
      <c r="PUP49"/>
      <c r="PUQ49"/>
      <c r="PUR49"/>
      <c r="PUS49"/>
      <c r="PUT49"/>
      <c r="PUU49"/>
      <c r="PUV49"/>
      <c r="PUW49"/>
      <c r="PUX49"/>
      <c r="PUY49"/>
      <c r="PUZ49"/>
      <c r="PVA49"/>
      <c r="PVB49"/>
      <c r="PVC49"/>
      <c r="PVD49"/>
      <c r="PVE49"/>
      <c r="PVF49"/>
      <c r="PVG49"/>
      <c r="PVH49"/>
      <c r="PVI49"/>
      <c r="PVJ49"/>
      <c r="PVK49"/>
      <c r="PVL49"/>
      <c r="PVM49"/>
      <c r="PVN49"/>
      <c r="PVO49"/>
      <c r="PVP49"/>
      <c r="PVQ49"/>
      <c r="PVR49"/>
      <c r="PVS49"/>
      <c r="PVT49"/>
      <c r="PVU49"/>
      <c r="PVV49"/>
      <c r="PVW49"/>
      <c r="PVX49"/>
      <c r="PVY49"/>
      <c r="PVZ49"/>
      <c r="PWA49"/>
      <c r="PWB49"/>
      <c r="PWC49"/>
      <c r="PWD49"/>
      <c r="PWE49"/>
      <c r="PWF49"/>
      <c r="PWG49"/>
      <c r="PWH49"/>
      <c r="PWI49"/>
      <c r="PWJ49"/>
      <c r="PWK49"/>
      <c r="PWL49"/>
      <c r="PWM49"/>
      <c r="PWN49"/>
      <c r="PWO49"/>
      <c r="PWP49"/>
      <c r="PWQ49"/>
      <c r="PWR49"/>
      <c r="PWS49"/>
      <c r="PWT49"/>
      <c r="PWU49"/>
      <c r="PWV49"/>
      <c r="PWW49"/>
      <c r="PWX49"/>
      <c r="PWY49"/>
      <c r="PWZ49"/>
      <c r="PXA49"/>
      <c r="PXB49"/>
      <c r="PXC49"/>
      <c r="PXD49"/>
      <c r="PXE49"/>
      <c r="PXF49"/>
      <c r="PXG49"/>
      <c r="PXH49"/>
      <c r="PXI49"/>
      <c r="PXJ49"/>
      <c r="PXK49"/>
      <c r="PXL49"/>
      <c r="PXM49"/>
      <c r="PXN49"/>
      <c r="PXO49"/>
      <c r="PXP49"/>
      <c r="PXQ49"/>
      <c r="PXR49"/>
      <c r="PXS49"/>
      <c r="PXT49"/>
      <c r="PXU49"/>
      <c r="PXV49"/>
      <c r="PXW49"/>
      <c r="PXX49"/>
      <c r="PXY49"/>
      <c r="PXZ49"/>
      <c r="PYA49"/>
      <c r="PYB49"/>
      <c r="PYC49"/>
      <c r="PYD49"/>
      <c r="PYE49"/>
      <c r="PYF49"/>
      <c r="PYG49"/>
      <c r="PYH49"/>
      <c r="PYI49"/>
      <c r="PYJ49"/>
      <c r="PYK49"/>
      <c r="PYL49"/>
      <c r="PYM49"/>
      <c r="PYN49"/>
      <c r="PYO49"/>
      <c r="PYP49"/>
      <c r="PYQ49"/>
      <c r="PYR49"/>
      <c r="PYS49"/>
      <c r="PYT49"/>
      <c r="PYU49"/>
      <c r="PYV49"/>
      <c r="PYW49"/>
      <c r="PYX49"/>
      <c r="PYY49"/>
      <c r="PYZ49"/>
      <c r="PZA49"/>
      <c r="PZB49"/>
      <c r="PZC49"/>
      <c r="PZD49"/>
      <c r="PZE49"/>
      <c r="PZF49"/>
      <c r="PZG49"/>
      <c r="PZH49"/>
      <c r="PZI49"/>
      <c r="PZJ49"/>
      <c r="PZK49"/>
      <c r="PZL49"/>
      <c r="PZM49"/>
      <c r="PZN49"/>
      <c r="PZO49"/>
      <c r="PZP49"/>
      <c r="PZQ49"/>
      <c r="PZR49"/>
      <c r="PZS49"/>
      <c r="PZT49"/>
      <c r="PZU49"/>
      <c r="PZV49"/>
      <c r="PZW49"/>
      <c r="PZX49"/>
      <c r="PZY49"/>
      <c r="PZZ49"/>
      <c r="QAA49"/>
      <c r="QAB49"/>
      <c r="QAC49"/>
      <c r="QAD49"/>
      <c r="QAE49"/>
      <c r="QAF49"/>
      <c r="QAG49"/>
      <c r="QAH49"/>
      <c r="QAI49"/>
      <c r="QAJ49"/>
      <c r="QAK49"/>
      <c r="QAL49"/>
      <c r="QAM49"/>
      <c r="QAN49"/>
      <c r="QAO49"/>
      <c r="QAP49"/>
      <c r="QAQ49"/>
      <c r="QAR49"/>
      <c r="QAS49"/>
      <c r="QAT49"/>
      <c r="QAU49"/>
      <c r="QAV49"/>
      <c r="QAW49"/>
      <c r="QAX49"/>
      <c r="QAY49"/>
      <c r="QAZ49"/>
      <c r="QBA49"/>
      <c r="QBB49"/>
      <c r="QBC49"/>
      <c r="QBD49"/>
      <c r="QBE49"/>
      <c r="QBF49"/>
      <c r="QBG49"/>
      <c r="QBH49"/>
      <c r="QBI49"/>
      <c r="QBJ49"/>
      <c r="QBK49"/>
      <c r="QBL49"/>
      <c r="QBM49"/>
      <c r="QBN49"/>
      <c r="QBO49"/>
      <c r="QBP49"/>
      <c r="QBQ49"/>
      <c r="QBR49"/>
      <c r="QBS49"/>
      <c r="QBT49"/>
      <c r="QBU49"/>
      <c r="QBV49"/>
      <c r="QBW49"/>
      <c r="QBX49"/>
      <c r="QBY49"/>
      <c r="QBZ49"/>
      <c r="QCA49"/>
      <c r="QCB49"/>
      <c r="QCC49"/>
      <c r="QCD49"/>
      <c r="QCE49"/>
      <c r="QCF49"/>
      <c r="QCG49"/>
      <c r="QCH49"/>
      <c r="QCI49"/>
      <c r="QCJ49"/>
      <c r="QCK49"/>
      <c r="QCL49"/>
      <c r="QCM49"/>
      <c r="QCN49"/>
      <c r="QCO49"/>
      <c r="QCP49"/>
      <c r="QCQ49"/>
      <c r="QCR49"/>
      <c r="QCS49"/>
      <c r="QCT49"/>
      <c r="QCU49"/>
      <c r="QCV49"/>
      <c r="QCW49"/>
      <c r="QCX49"/>
      <c r="QCY49"/>
      <c r="QCZ49"/>
      <c r="QDA49"/>
      <c r="QDB49"/>
      <c r="QDC49"/>
      <c r="QDD49"/>
      <c r="QDE49"/>
      <c r="QDF49"/>
      <c r="QDG49"/>
      <c r="QDH49"/>
      <c r="QDI49"/>
      <c r="QDJ49"/>
      <c r="QDK49"/>
      <c r="QDL49"/>
      <c r="QDM49"/>
      <c r="QDN49"/>
      <c r="QDO49"/>
      <c r="QDP49"/>
      <c r="QDQ49"/>
      <c r="QDR49"/>
      <c r="QDS49"/>
      <c r="QDT49"/>
      <c r="QDU49"/>
      <c r="QDV49"/>
      <c r="QDW49"/>
      <c r="QDX49"/>
      <c r="QDY49"/>
      <c r="QDZ49"/>
      <c r="QEA49"/>
      <c r="QEB49"/>
      <c r="QEC49"/>
      <c r="QED49"/>
      <c r="QEE49"/>
      <c r="QEF49"/>
      <c r="QEG49"/>
      <c r="QEH49"/>
      <c r="QEI49"/>
      <c r="QEJ49"/>
      <c r="QEK49"/>
      <c r="QEL49"/>
      <c r="QEM49"/>
      <c r="QEN49"/>
      <c r="QEO49"/>
      <c r="QEP49"/>
      <c r="QEQ49"/>
      <c r="QER49"/>
      <c r="QES49"/>
      <c r="QET49"/>
      <c r="QEU49"/>
      <c r="QEV49"/>
      <c r="QEW49"/>
      <c r="QEX49"/>
      <c r="QEY49"/>
      <c r="QEZ49"/>
      <c r="QFA49"/>
      <c r="QFB49"/>
      <c r="QFC49"/>
      <c r="QFD49"/>
      <c r="QFE49"/>
      <c r="QFF49"/>
      <c r="QFG49"/>
      <c r="QFH49"/>
      <c r="QFI49"/>
      <c r="QFJ49"/>
      <c r="QFK49"/>
      <c r="QFL49"/>
      <c r="QFM49"/>
      <c r="QFN49"/>
      <c r="QFO49"/>
      <c r="QFP49"/>
      <c r="QFQ49"/>
      <c r="QFR49"/>
      <c r="QFS49"/>
      <c r="QFT49"/>
      <c r="QFU49"/>
      <c r="QFV49"/>
      <c r="QFW49"/>
      <c r="QFX49"/>
      <c r="QFY49"/>
      <c r="QFZ49"/>
      <c r="QGA49"/>
      <c r="QGB49"/>
      <c r="QGC49"/>
      <c r="QGD49"/>
      <c r="QGE49"/>
      <c r="QGF49"/>
      <c r="QGG49"/>
      <c r="QGH49"/>
      <c r="QGI49"/>
      <c r="QGJ49"/>
      <c r="QGK49"/>
      <c r="QGL49"/>
      <c r="QGM49"/>
      <c r="QGN49"/>
      <c r="QGO49"/>
      <c r="QGP49"/>
      <c r="QGQ49"/>
      <c r="QGR49"/>
      <c r="QGS49"/>
      <c r="QGT49"/>
      <c r="QGU49"/>
      <c r="QGV49"/>
      <c r="QGW49"/>
      <c r="QGX49"/>
      <c r="QGY49"/>
      <c r="QGZ49"/>
      <c r="QHA49"/>
      <c r="QHB49"/>
      <c r="QHC49"/>
      <c r="QHD49"/>
      <c r="QHE49"/>
      <c r="QHF49"/>
      <c r="QHG49"/>
      <c r="QHH49"/>
      <c r="QHI49"/>
      <c r="QHJ49"/>
      <c r="QHK49"/>
      <c r="QHL49"/>
      <c r="QHM49"/>
      <c r="QHN49"/>
      <c r="QHO49"/>
      <c r="QHP49"/>
      <c r="QHQ49"/>
      <c r="QHR49"/>
      <c r="QHS49"/>
      <c r="QHT49"/>
      <c r="QHU49"/>
      <c r="QHV49"/>
      <c r="QHW49"/>
      <c r="QHX49"/>
      <c r="QHY49"/>
      <c r="QHZ49"/>
      <c r="QIA49"/>
      <c r="QIB49"/>
      <c r="QIC49"/>
      <c r="QID49"/>
      <c r="QIE49"/>
      <c r="QIF49"/>
      <c r="QIG49"/>
      <c r="QIH49"/>
      <c r="QII49"/>
      <c r="QIJ49"/>
      <c r="QIK49"/>
      <c r="QIL49"/>
      <c r="QIM49"/>
      <c r="QIN49"/>
      <c r="QIO49"/>
      <c r="QIP49"/>
      <c r="QIQ49"/>
      <c r="QIR49"/>
      <c r="QIS49"/>
      <c r="QIT49"/>
      <c r="QIU49"/>
      <c r="QIV49"/>
      <c r="QIW49"/>
      <c r="QIX49"/>
      <c r="QIY49"/>
      <c r="QIZ49"/>
      <c r="QJA49"/>
      <c r="QJB49"/>
      <c r="QJC49"/>
      <c r="QJD49"/>
      <c r="QJE49"/>
      <c r="QJF49"/>
      <c r="QJG49"/>
      <c r="QJH49"/>
      <c r="QJI49"/>
      <c r="QJJ49"/>
      <c r="QJK49"/>
      <c r="QJL49"/>
      <c r="QJM49"/>
      <c r="QJN49"/>
      <c r="QJO49"/>
      <c r="QJP49"/>
      <c r="QJQ49"/>
      <c r="QJR49"/>
      <c r="QJS49"/>
      <c r="QJT49"/>
      <c r="QJU49"/>
      <c r="QJV49"/>
      <c r="QJW49"/>
      <c r="QJX49"/>
      <c r="QJY49"/>
      <c r="QJZ49"/>
      <c r="QKA49"/>
      <c r="QKB49"/>
      <c r="QKC49"/>
      <c r="QKD49"/>
      <c r="QKE49"/>
      <c r="QKF49"/>
      <c r="QKG49"/>
      <c r="QKH49"/>
      <c r="QKI49"/>
      <c r="QKJ49"/>
      <c r="QKK49"/>
      <c r="QKL49"/>
      <c r="QKM49"/>
      <c r="QKN49"/>
      <c r="QKO49"/>
      <c r="QKP49"/>
      <c r="QKQ49"/>
      <c r="QKR49"/>
      <c r="QKS49"/>
      <c r="QKT49"/>
      <c r="QKU49"/>
      <c r="QKV49"/>
      <c r="QKW49"/>
      <c r="QKX49"/>
      <c r="QKY49"/>
      <c r="QKZ49"/>
      <c r="QLA49"/>
      <c r="QLB49"/>
      <c r="QLC49"/>
      <c r="QLD49"/>
      <c r="QLE49"/>
      <c r="QLF49"/>
      <c r="QLG49"/>
      <c r="QLH49"/>
      <c r="QLI49"/>
      <c r="QLJ49"/>
      <c r="QLK49"/>
      <c r="QLL49"/>
      <c r="QLM49"/>
      <c r="QLN49"/>
      <c r="QLO49"/>
      <c r="QLP49"/>
      <c r="QLQ49"/>
      <c r="QLR49"/>
      <c r="QLS49"/>
      <c r="QLT49"/>
      <c r="QLU49"/>
      <c r="QLV49"/>
      <c r="QLW49"/>
      <c r="QLX49"/>
      <c r="QLY49"/>
      <c r="QLZ49"/>
      <c r="QMA49"/>
      <c r="QMB49"/>
      <c r="QMC49"/>
      <c r="QMD49"/>
      <c r="QME49"/>
      <c r="QMF49"/>
      <c r="QMG49"/>
      <c r="QMH49"/>
      <c r="QMI49"/>
      <c r="QMJ49"/>
      <c r="QMK49"/>
      <c r="QML49"/>
      <c r="QMM49"/>
      <c r="QMN49"/>
      <c r="QMO49"/>
      <c r="QMP49"/>
      <c r="QMQ49"/>
      <c r="QMR49"/>
      <c r="QMS49"/>
      <c r="QMT49"/>
      <c r="QMU49"/>
      <c r="QMV49"/>
      <c r="QMW49"/>
      <c r="QMX49"/>
      <c r="QMY49"/>
      <c r="QMZ49"/>
      <c r="QNA49"/>
      <c r="QNB49"/>
      <c r="QNC49"/>
      <c r="QND49"/>
      <c r="QNE49"/>
      <c r="QNF49"/>
      <c r="QNG49"/>
      <c r="QNH49"/>
      <c r="QNI49"/>
      <c r="QNJ49"/>
      <c r="QNK49"/>
      <c r="QNL49"/>
      <c r="QNM49"/>
      <c r="QNN49"/>
      <c r="QNO49"/>
      <c r="QNP49"/>
      <c r="QNQ49"/>
      <c r="QNR49"/>
      <c r="QNS49"/>
      <c r="QNT49"/>
      <c r="QNU49"/>
      <c r="QNV49"/>
      <c r="QNW49"/>
      <c r="QNX49"/>
      <c r="QNY49"/>
      <c r="QNZ49"/>
      <c r="QOA49"/>
      <c r="QOB49"/>
      <c r="QOC49"/>
      <c r="QOD49"/>
      <c r="QOE49"/>
      <c r="QOF49"/>
      <c r="QOG49"/>
      <c r="QOH49"/>
      <c r="QOI49"/>
      <c r="QOJ49"/>
      <c r="QOK49"/>
      <c r="QOL49"/>
      <c r="QOM49"/>
      <c r="QON49"/>
      <c r="QOO49"/>
      <c r="QOP49"/>
      <c r="QOQ49"/>
      <c r="QOR49"/>
      <c r="QOS49"/>
      <c r="QOT49"/>
      <c r="QOU49"/>
      <c r="QOV49"/>
      <c r="QOW49"/>
      <c r="QOX49"/>
      <c r="QOY49"/>
      <c r="QOZ49"/>
      <c r="QPA49"/>
      <c r="QPB49"/>
      <c r="QPC49"/>
      <c r="QPD49"/>
      <c r="QPE49"/>
      <c r="QPF49"/>
      <c r="QPG49"/>
      <c r="QPH49"/>
      <c r="QPI49"/>
      <c r="QPJ49"/>
      <c r="QPK49"/>
      <c r="QPL49"/>
      <c r="QPM49"/>
      <c r="QPN49"/>
      <c r="QPO49"/>
      <c r="QPP49"/>
      <c r="QPQ49"/>
      <c r="QPR49"/>
      <c r="QPS49"/>
      <c r="QPT49"/>
      <c r="QPU49"/>
      <c r="QPV49"/>
      <c r="QPW49"/>
      <c r="QPX49"/>
      <c r="QPY49"/>
      <c r="QPZ49"/>
      <c r="QQA49"/>
      <c r="QQB49"/>
      <c r="QQC49"/>
      <c r="QQD49"/>
      <c r="QQE49"/>
      <c r="QQF49"/>
      <c r="QQG49"/>
      <c r="QQH49"/>
      <c r="QQI49"/>
      <c r="QQJ49"/>
      <c r="QQK49"/>
      <c r="QQL49"/>
      <c r="QQM49"/>
      <c r="QQN49"/>
      <c r="QQO49"/>
      <c r="QQP49"/>
      <c r="QQQ49"/>
      <c r="QQR49"/>
      <c r="QQS49"/>
      <c r="QQT49"/>
      <c r="QQU49"/>
      <c r="QQV49"/>
      <c r="QQW49"/>
      <c r="QQX49"/>
      <c r="QQY49"/>
      <c r="QQZ49"/>
      <c r="QRA49"/>
      <c r="QRB49"/>
      <c r="QRC49"/>
      <c r="QRD49"/>
      <c r="QRE49"/>
      <c r="QRF49"/>
      <c r="QRG49"/>
      <c r="QRH49"/>
      <c r="QRI49"/>
      <c r="QRJ49"/>
      <c r="QRK49"/>
      <c r="QRL49"/>
      <c r="QRM49"/>
      <c r="QRN49"/>
      <c r="QRO49"/>
      <c r="QRP49"/>
      <c r="QRQ49"/>
      <c r="QRR49"/>
      <c r="QRS49"/>
      <c r="QRT49"/>
      <c r="QRU49"/>
      <c r="QRV49"/>
      <c r="QRW49"/>
      <c r="QRX49"/>
      <c r="QRY49"/>
      <c r="QRZ49"/>
      <c r="QSA49"/>
      <c r="QSB49"/>
      <c r="QSC49"/>
      <c r="QSD49"/>
      <c r="QSE49"/>
      <c r="QSF49"/>
      <c r="QSG49"/>
      <c r="QSH49"/>
      <c r="QSI49"/>
      <c r="QSJ49"/>
      <c r="QSK49"/>
      <c r="QSL49"/>
      <c r="QSM49"/>
      <c r="QSN49"/>
      <c r="QSO49"/>
      <c r="QSP49"/>
      <c r="QSQ49"/>
      <c r="QSR49"/>
      <c r="QSS49"/>
      <c r="QST49"/>
      <c r="QSU49"/>
      <c r="QSV49"/>
      <c r="QSW49"/>
      <c r="QSX49"/>
      <c r="QSY49"/>
      <c r="QSZ49"/>
      <c r="QTA49"/>
      <c r="QTB49"/>
      <c r="QTC49"/>
      <c r="QTD49"/>
      <c r="QTE49"/>
      <c r="QTF49"/>
      <c r="QTG49"/>
      <c r="QTH49"/>
      <c r="QTI49"/>
      <c r="QTJ49"/>
      <c r="QTK49"/>
      <c r="QTL49"/>
      <c r="QTM49"/>
      <c r="QTN49"/>
      <c r="QTO49"/>
      <c r="QTP49"/>
      <c r="QTQ49"/>
      <c r="QTR49"/>
      <c r="QTS49"/>
      <c r="QTT49"/>
      <c r="QTU49"/>
      <c r="QTV49"/>
      <c r="QTW49"/>
      <c r="QTX49"/>
      <c r="QTY49"/>
      <c r="QTZ49"/>
      <c r="QUA49"/>
      <c r="QUB49"/>
      <c r="QUC49"/>
      <c r="QUD49"/>
      <c r="QUE49"/>
      <c r="QUF49"/>
      <c r="QUG49"/>
      <c r="QUH49"/>
      <c r="QUI49"/>
      <c r="QUJ49"/>
      <c r="QUK49"/>
      <c r="QUL49"/>
      <c r="QUM49"/>
      <c r="QUN49"/>
      <c r="QUO49"/>
      <c r="QUP49"/>
      <c r="QUQ49"/>
      <c r="QUR49"/>
      <c r="QUS49"/>
      <c r="QUT49"/>
      <c r="QUU49"/>
      <c r="QUV49"/>
      <c r="QUW49"/>
      <c r="QUX49"/>
      <c r="QUY49"/>
      <c r="QUZ49"/>
      <c r="QVA49"/>
      <c r="QVB49"/>
      <c r="QVC49"/>
      <c r="QVD49"/>
      <c r="QVE49"/>
      <c r="QVF49"/>
      <c r="QVG49"/>
      <c r="QVH49"/>
      <c r="QVI49"/>
      <c r="QVJ49"/>
      <c r="QVK49"/>
      <c r="QVL49"/>
      <c r="QVM49"/>
      <c r="QVN49"/>
      <c r="QVO49"/>
      <c r="QVP49"/>
      <c r="QVQ49"/>
      <c r="QVR49"/>
      <c r="QVS49"/>
      <c r="QVT49"/>
      <c r="QVU49"/>
      <c r="QVV49"/>
      <c r="QVW49"/>
      <c r="QVX49"/>
      <c r="QVY49"/>
      <c r="QVZ49"/>
      <c r="QWA49"/>
      <c r="QWB49"/>
      <c r="QWC49"/>
      <c r="QWD49"/>
      <c r="QWE49"/>
      <c r="QWF49"/>
      <c r="QWG49"/>
      <c r="QWH49"/>
      <c r="QWI49"/>
      <c r="QWJ49"/>
      <c r="QWK49"/>
      <c r="QWL49"/>
      <c r="QWM49"/>
      <c r="QWN49"/>
      <c r="QWO49"/>
      <c r="QWP49"/>
      <c r="QWQ49"/>
      <c r="QWR49"/>
      <c r="QWS49"/>
      <c r="QWT49"/>
      <c r="QWU49"/>
      <c r="QWV49"/>
      <c r="QWW49"/>
      <c r="QWX49"/>
      <c r="QWY49"/>
      <c r="QWZ49"/>
      <c r="QXA49"/>
      <c r="QXB49"/>
      <c r="QXC49"/>
      <c r="QXD49"/>
      <c r="QXE49"/>
      <c r="QXF49"/>
      <c r="QXG49"/>
      <c r="QXH49"/>
      <c r="QXI49"/>
      <c r="QXJ49"/>
      <c r="QXK49"/>
      <c r="QXL49"/>
      <c r="QXM49"/>
      <c r="QXN49"/>
      <c r="QXO49"/>
      <c r="QXP49"/>
      <c r="QXQ49"/>
      <c r="QXR49"/>
      <c r="QXS49"/>
      <c r="QXT49"/>
      <c r="QXU49"/>
      <c r="QXV49"/>
      <c r="QXW49"/>
      <c r="QXX49"/>
      <c r="QXY49"/>
      <c r="QXZ49"/>
      <c r="QYA49"/>
      <c r="QYB49"/>
      <c r="QYC49"/>
      <c r="QYD49"/>
      <c r="QYE49"/>
      <c r="QYF49"/>
      <c r="QYG49"/>
      <c r="QYH49"/>
      <c r="QYI49"/>
      <c r="QYJ49"/>
      <c r="QYK49"/>
      <c r="QYL49"/>
      <c r="QYM49"/>
      <c r="QYN49"/>
      <c r="QYO49"/>
      <c r="QYP49"/>
      <c r="QYQ49"/>
      <c r="QYR49"/>
      <c r="QYS49"/>
      <c r="QYT49"/>
      <c r="QYU49"/>
      <c r="QYV49"/>
      <c r="QYW49"/>
      <c r="QYX49"/>
      <c r="QYY49"/>
      <c r="QYZ49"/>
      <c r="QZA49"/>
      <c r="QZB49"/>
      <c r="QZC49"/>
      <c r="QZD49"/>
      <c r="QZE49"/>
      <c r="QZF49"/>
      <c r="QZG49"/>
      <c r="QZH49"/>
      <c r="QZI49"/>
      <c r="QZJ49"/>
      <c r="QZK49"/>
      <c r="QZL49"/>
      <c r="QZM49"/>
      <c r="QZN49"/>
      <c r="QZO49"/>
      <c r="QZP49"/>
      <c r="QZQ49"/>
      <c r="QZR49"/>
      <c r="QZS49"/>
      <c r="QZT49"/>
      <c r="QZU49"/>
      <c r="QZV49"/>
      <c r="QZW49"/>
      <c r="QZX49"/>
      <c r="QZY49"/>
      <c r="QZZ49"/>
      <c r="RAA49"/>
      <c r="RAB49"/>
      <c r="RAC49"/>
      <c r="RAD49"/>
      <c r="RAE49"/>
      <c r="RAF49"/>
      <c r="RAG49"/>
      <c r="RAH49"/>
      <c r="RAI49"/>
      <c r="RAJ49"/>
      <c r="RAK49"/>
      <c r="RAL49"/>
      <c r="RAM49"/>
      <c r="RAN49"/>
      <c r="RAO49"/>
      <c r="RAP49"/>
      <c r="RAQ49"/>
      <c r="RAR49"/>
      <c r="RAS49"/>
      <c r="RAT49"/>
      <c r="RAU49"/>
      <c r="RAV49"/>
      <c r="RAW49"/>
      <c r="RAX49"/>
      <c r="RAY49"/>
      <c r="RAZ49"/>
      <c r="RBA49"/>
      <c r="RBB49"/>
      <c r="RBC49"/>
      <c r="RBD49"/>
      <c r="RBE49"/>
      <c r="RBF49"/>
      <c r="RBG49"/>
      <c r="RBH49"/>
      <c r="RBI49"/>
      <c r="RBJ49"/>
      <c r="RBK49"/>
      <c r="RBL49"/>
      <c r="RBM49"/>
      <c r="RBN49"/>
      <c r="RBO49"/>
      <c r="RBP49"/>
      <c r="RBQ49"/>
      <c r="RBR49"/>
      <c r="RBS49"/>
      <c r="RBT49"/>
      <c r="RBU49"/>
      <c r="RBV49"/>
      <c r="RBW49"/>
      <c r="RBX49"/>
      <c r="RBY49"/>
      <c r="RBZ49"/>
      <c r="RCA49"/>
      <c r="RCB49"/>
      <c r="RCC49"/>
      <c r="RCD49"/>
      <c r="RCE49"/>
      <c r="RCF49"/>
      <c r="RCG49"/>
      <c r="RCH49"/>
      <c r="RCI49"/>
      <c r="RCJ49"/>
      <c r="RCK49"/>
      <c r="RCL49"/>
      <c r="RCM49"/>
      <c r="RCN49"/>
      <c r="RCO49"/>
      <c r="RCP49"/>
      <c r="RCQ49"/>
      <c r="RCR49"/>
      <c r="RCS49"/>
      <c r="RCT49"/>
      <c r="RCU49"/>
      <c r="RCV49"/>
      <c r="RCW49"/>
      <c r="RCX49"/>
      <c r="RCY49"/>
      <c r="RCZ49"/>
      <c r="RDA49"/>
      <c r="RDB49"/>
      <c r="RDC49"/>
      <c r="RDD49"/>
      <c r="RDE49"/>
      <c r="RDF49"/>
      <c r="RDG49"/>
      <c r="RDH49"/>
      <c r="RDI49"/>
      <c r="RDJ49"/>
      <c r="RDK49"/>
      <c r="RDL49"/>
      <c r="RDM49"/>
      <c r="RDN49"/>
      <c r="RDO49"/>
      <c r="RDP49"/>
      <c r="RDQ49"/>
      <c r="RDR49"/>
      <c r="RDS49"/>
      <c r="RDT49"/>
      <c r="RDU49"/>
      <c r="RDV49"/>
      <c r="RDW49"/>
      <c r="RDX49"/>
      <c r="RDY49"/>
      <c r="RDZ49"/>
      <c r="REA49"/>
      <c r="REB49"/>
      <c r="REC49"/>
      <c r="RED49"/>
      <c r="REE49"/>
      <c r="REF49"/>
      <c r="REG49"/>
      <c r="REH49"/>
      <c r="REI49"/>
      <c r="REJ49"/>
      <c r="REK49"/>
      <c r="REL49"/>
      <c r="REM49"/>
      <c r="REN49"/>
      <c r="REO49"/>
      <c r="REP49"/>
      <c r="REQ49"/>
      <c r="RER49"/>
      <c r="RES49"/>
      <c r="RET49"/>
      <c r="REU49"/>
      <c r="REV49"/>
      <c r="REW49"/>
      <c r="REX49"/>
      <c r="REY49"/>
      <c r="REZ49"/>
      <c r="RFA49"/>
      <c r="RFB49"/>
      <c r="RFC49"/>
      <c r="RFD49"/>
      <c r="RFE49"/>
      <c r="RFF49"/>
      <c r="RFG49"/>
      <c r="RFH49"/>
      <c r="RFI49"/>
      <c r="RFJ49"/>
      <c r="RFK49"/>
      <c r="RFL49"/>
      <c r="RFM49"/>
      <c r="RFN49"/>
      <c r="RFO49"/>
      <c r="RFP49"/>
      <c r="RFQ49"/>
      <c r="RFR49"/>
      <c r="RFS49"/>
      <c r="RFT49"/>
      <c r="RFU49"/>
      <c r="RFV49"/>
      <c r="RFW49"/>
      <c r="RFX49"/>
      <c r="RFY49"/>
      <c r="RFZ49"/>
      <c r="RGA49"/>
      <c r="RGB49"/>
      <c r="RGC49"/>
      <c r="RGD49"/>
      <c r="RGE49"/>
      <c r="RGF49"/>
      <c r="RGG49"/>
      <c r="RGH49"/>
      <c r="RGI49"/>
      <c r="RGJ49"/>
      <c r="RGK49"/>
      <c r="RGL49"/>
      <c r="RGM49"/>
      <c r="RGN49"/>
      <c r="RGO49"/>
      <c r="RGP49"/>
      <c r="RGQ49"/>
      <c r="RGR49"/>
      <c r="RGS49"/>
      <c r="RGT49"/>
      <c r="RGU49"/>
      <c r="RGV49"/>
      <c r="RGW49"/>
      <c r="RGX49"/>
      <c r="RGY49"/>
      <c r="RGZ49"/>
      <c r="RHA49"/>
      <c r="RHB49"/>
      <c r="RHC49"/>
      <c r="RHD49"/>
      <c r="RHE49"/>
      <c r="RHF49"/>
      <c r="RHG49"/>
      <c r="RHH49"/>
      <c r="RHI49"/>
      <c r="RHJ49"/>
      <c r="RHK49"/>
      <c r="RHL49"/>
      <c r="RHM49"/>
      <c r="RHN49"/>
      <c r="RHO49"/>
      <c r="RHP49"/>
      <c r="RHQ49"/>
      <c r="RHR49"/>
      <c r="RHS49"/>
      <c r="RHT49"/>
      <c r="RHU49"/>
      <c r="RHV49"/>
      <c r="RHW49"/>
      <c r="RHX49"/>
      <c r="RHY49"/>
      <c r="RHZ49"/>
      <c r="RIA49"/>
      <c r="RIB49"/>
      <c r="RIC49"/>
      <c r="RID49"/>
      <c r="RIE49"/>
      <c r="RIF49"/>
      <c r="RIG49"/>
      <c r="RIH49"/>
      <c r="RII49"/>
      <c r="RIJ49"/>
      <c r="RIK49"/>
      <c r="RIL49"/>
      <c r="RIM49"/>
      <c r="RIN49"/>
      <c r="RIO49"/>
      <c r="RIP49"/>
      <c r="RIQ49"/>
      <c r="RIR49"/>
      <c r="RIS49"/>
      <c r="RIT49"/>
      <c r="RIU49"/>
      <c r="RIV49"/>
      <c r="RIW49"/>
      <c r="RIX49"/>
      <c r="RIY49"/>
      <c r="RIZ49"/>
      <c r="RJA49"/>
      <c r="RJB49"/>
      <c r="RJC49"/>
      <c r="RJD49"/>
      <c r="RJE49"/>
      <c r="RJF49"/>
      <c r="RJG49"/>
      <c r="RJH49"/>
      <c r="RJI49"/>
      <c r="RJJ49"/>
      <c r="RJK49"/>
      <c r="RJL49"/>
      <c r="RJM49"/>
      <c r="RJN49"/>
      <c r="RJO49"/>
      <c r="RJP49"/>
      <c r="RJQ49"/>
      <c r="RJR49"/>
      <c r="RJS49"/>
      <c r="RJT49"/>
      <c r="RJU49"/>
      <c r="RJV49"/>
      <c r="RJW49"/>
      <c r="RJX49"/>
      <c r="RJY49"/>
      <c r="RJZ49"/>
      <c r="RKA49"/>
      <c r="RKB49"/>
      <c r="RKC49"/>
      <c r="RKD49"/>
      <c r="RKE49"/>
      <c r="RKF49"/>
      <c r="RKG49"/>
      <c r="RKH49"/>
      <c r="RKI49"/>
      <c r="RKJ49"/>
      <c r="RKK49"/>
      <c r="RKL49"/>
      <c r="RKM49"/>
      <c r="RKN49"/>
      <c r="RKO49"/>
      <c r="RKP49"/>
      <c r="RKQ49"/>
      <c r="RKR49"/>
      <c r="RKS49"/>
      <c r="RKT49"/>
      <c r="RKU49"/>
      <c r="RKV49"/>
      <c r="RKW49"/>
      <c r="RKX49"/>
      <c r="RKY49"/>
      <c r="RKZ49"/>
      <c r="RLA49"/>
      <c r="RLB49"/>
      <c r="RLC49"/>
      <c r="RLD49"/>
      <c r="RLE49"/>
      <c r="RLF49"/>
      <c r="RLG49"/>
      <c r="RLH49"/>
      <c r="RLI49"/>
      <c r="RLJ49"/>
      <c r="RLK49"/>
      <c r="RLL49"/>
      <c r="RLM49"/>
      <c r="RLN49"/>
      <c r="RLO49"/>
      <c r="RLP49"/>
      <c r="RLQ49"/>
      <c r="RLR49"/>
      <c r="RLS49"/>
      <c r="RLT49"/>
      <c r="RLU49"/>
      <c r="RLV49"/>
      <c r="RLW49"/>
      <c r="RLX49"/>
      <c r="RLY49"/>
      <c r="RLZ49"/>
      <c r="RMA49"/>
      <c r="RMB49"/>
      <c r="RMC49"/>
      <c r="RMD49"/>
      <c r="RME49"/>
      <c r="RMF49"/>
      <c r="RMG49"/>
      <c r="RMH49"/>
      <c r="RMI49"/>
      <c r="RMJ49"/>
      <c r="RMK49"/>
      <c r="RML49"/>
      <c r="RMM49"/>
      <c r="RMN49"/>
      <c r="RMO49"/>
      <c r="RMP49"/>
      <c r="RMQ49"/>
      <c r="RMR49"/>
      <c r="RMS49"/>
      <c r="RMT49"/>
      <c r="RMU49"/>
      <c r="RMV49"/>
      <c r="RMW49"/>
      <c r="RMX49"/>
      <c r="RMY49"/>
      <c r="RMZ49"/>
      <c r="RNA49"/>
      <c r="RNB49"/>
      <c r="RNC49"/>
      <c r="RND49"/>
      <c r="RNE49"/>
      <c r="RNF49"/>
      <c r="RNG49"/>
      <c r="RNH49"/>
      <c r="RNI49"/>
      <c r="RNJ49"/>
      <c r="RNK49"/>
      <c r="RNL49"/>
      <c r="RNM49"/>
      <c r="RNN49"/>
      <c r="RNO49"/>
      <c r="RNP49"/>
      <c r="RNQ49"/>
      <c r="RNR49"/>
      <c r="RNS49"/>
      <c r="RNT49"/>
      <c r="RNU49"/>
      <c r="RNV49"/>
      <c r="RNW49"/>
      <c r="RNX49"/>
      <c r="RNY49"/>
      <c r="RNZ49"/>
      <c r="ROA49"/>
      <c r="ROB49"/>
      <c r="ROC49"/>
      <c r="ROD49"/>
      <c r="ROE49"/>
      <c r="ROF49"/>
      <c r="ROG49"/>
      <c r="ROH49"/>
      <c r="ROI49"/>
      <c r="ROJ49"/>
      <c r="ROK49"/>
      <c r="ROL49"/>
      <c r="ROM49"/>
      <c r="RON49"/>
      <c r="ROO49"/>
      <c r="ROP49"/>
      <c r="ROQ49"/>
      <c r="ROR49"/>
      <c r="ROS49"/>
      <c r="ROT49"/>
      <c r="ROU49"/>
      <c r="ROV49"/>
      <c r="ROW49"/>
      <c r="ROX49"/>
      <c r="ROY49"/>
      <c r="ROZ49"/>
      <c r="RPA49"/>
      <c r="RPB49"/>
      <c r="RPC49"/>
      <c r="RPD49"/>
      <c r="RPE49"/>
      <c r="RPF49"/>
      <c r="RPG49"/>
      <c r="RPH49"/>
      <c r="RPI49"/>
      <c r="RPJ49"/>
      <c r="RPK49"/>
      <c r="RPL49"/>
      <c r="RPM49"/>
      <c r="RPN49"/>
      <c r="RPO49"/>
      <c r="RPP49"/>
      <c r="RPQ49"/>
      <c r="RPR49"/>
      <c r="RPS49"/>
      <c r="RPT49"/>
      <c r="RPU49"/>
      <c r="RPV49"/>
      <c r="RPW49"/>
      <c r="RPX49"/>
      <c r="RPY49"/>
      <c r="RPZ49"/>
      <c r="RQA49"/>
      <c r="RQB49"/>
      <c r="RQC49"/>
      <c r="RQD49"/>
      <c r="RQE49"/>
      <c r="RQF49"/>
      <c r="RQG49"/>
      <c r="RQH49"/>
      <c r="RQI49"/>
      <c r="RQJ49"/>
      <c r="RQK49"/>
      <c r="RQL49"/>
      <c r="RQM49"/>
      <c r="RQN49"/>
      <c r="RQO49"/>
      <c r="RQP49"/>
      <c r="RQQ49"/>
      <c r="RQR49"/>
      <c r="RQS49"/>
      <c r="RQT49"/>
      <c r="RQU49"/>
      <c r="RQV49"/>
      <c r="RQW49"/>
      <c r="RQX49"/>
      <c r="RQY49"/>
      <c r="RQZ49"/>
      <c r="RRA49"/>
      <c r="RRB49"/>
      <c r="RRC49"/>
      <c r="RRD49"/>
      <c r="RRE49"/>
      <c r="RRF49"/>
      <c r="RRG49"/>
      <c r="RRH49"/>
      <c r="RRI49"/>
      <c r="RRJ49"/>
      <c r="RRK49"/>
      <c r="RRL49"/>
      <c r="RRM49"/>
      <c r="RRN49"/>
      <c r="RRO49"/>
      <c r="RRP49"/>
      <c r="RRQ49"/>
      <c r="RRR49"/>
      <c r="RRS49"/>
      <c r="RRT49"/>
      <c r="RRU49"/>
      <c r="RRV49"/>
      <c r="RRW49"/>
      <c r="RRX49"/>
      <c r="RRY49"/>
      <c r="RRZ49"/>
      <c r="RSA49"/>
      <c r="RSB49"/>
      <c r="RSC49"/>
      <c r="RSD49"/>
      <c r="RSE49"/>
      <c r="RSF49"/>
      <c r="RSG49"/>
      <c r="RSH49"/>
      <c r="RSI49"/>
      <c r="RSJ49"/>
      <c r="RSK49"/>
      <c r="RSL49"/>
      <c r="RSM49"/>
      <c r="RSN49"/>
      <c r="RSO49"/>
      <c r="RSP49"/>
      <c r="RSQ49"/>
      <c r="RSR49"/>
      <c r="RSS49"/>
      <c r="RST49"/>
      <c r="RSU49"/>
      <c r="RSV49"/>
      <c r="RSW49"/>
      <c r="RSX49"/>
      <c r="RSY49"/>
      <c r="RSZ49"/>
      <c r="RTA49"/>
      <c r="RTB49"/>
      <c r="RTC49"/>
      <c r="RTD49"/>
      <c r="RTE49"/>
      <c r="RTF49"/>
      <c r="RTG49"/>
      <c r="RTH49"/>
      <c r="RTI49"/>
      <c r="RTJ49"/>
      <c r="RTK49"/>
      <c r="RTL49"/>
      <c r="RTM49"/>
      <c r="RTN49"/>
      <c r="RTO49"/>
      <c r="RTP49"/>
      <c r="RTQ49"/>
      <c r="RTR49"/>
      <c r="RTS49"/>
      <c r="RTT49"/>
      <c r="RTU49"/>
      <c r="RTV49"/>
      <c r="RTW49"/>
      <c r="RTX49"/>
      <c r="RTY49"/>
      <c r="RTZ49"/>
      <c r="RUA49"/>
      <c r="RUB49"/>
      <c r="RUC49"/>
      <c r="RUD49"/>
      <c r="RUE49"/>
      <c r="RUF49"/>
      <c r="RUG49"/>
      <c r="RUH49"/>
      <c r="RUI49"/>
      <c r="RUJ49"/>
      <c r="RUK49"/>
      <c r="RUL49"/>
      <c r="RUM49"/>
      <c r="RUN49"/>
      <c r="RUO49"/>
      <c r="RUP49"/>
      <c r="RUQ49"/>
      <c r="RUR49"/>
      <c r="RUS49"/>
      <c r="RUT49"/>
      <c r="RUU49"/>
      <c r="RUV49"/>
      <c r="RUW49"/>
      <c r="RUX49"/>
      <c r="RUY49"/>
      <c r="RUZ49"/>
      <c r="RVA49"/>
      <c r="RVB49"/>
      <c r="RVC49"/>
      <c r="RVD49"/>
      <c r="RVE49"/>
      <c r="RVF49"/>
      <c r="RVG49"/>
      <c r="RVH49"/>
      <c r="RVI49"/>
      <c r="RVJ49"/>
      <c r="RVK49"/>
      <c r="RVL49"/>
      <c r="RVM49"/>
      <c r="RVN49"/>
      <c r="RVO49"/>
      <c r="RVP49"/>
      <c r="RVQ49"/>
      <c r="RVR49"/>
      <c r="RVS49"/>
      <c r="RVT49"/>
      <c r="RVU49"/>
      <c r="RVV49"/>
      <c r="RVW49"/>
      <c r="RVX49"/>
      <c r="RVY49"/>
      <c r="RVZ49"/>
      <c r="RWA49"/>
      <c r="RWB49"/>
      <c r="RWC49"/>
      <c r="RWD49"/>
      <c r="RWE49"/>
      <c r="RWF49"/>
      <c r="RWG49"/>
      <c r="RWH49"/>
      <c r="RWI49"/>
      <c r="RWJ49"/>
      <c r="RWK49"/>
      <c r="RWL49"/>
      <c r="RWM49"/>
      <c r="RWN49"/>
      <c r="RWO49"/>
      <c r="RWP49"/>
      <c r="RWQ49"/>
      <c r="RWR49"/>
      <c r="RWS49"/>
      <c r="RWT49"/>
      <c r="RWU49"/>
      <c r="RWV49"/>
      <c r="RWW49"/>
      <c r="RWX49"/>
      <c r="RWY49"/>
      <c r="RWZ49"/>
      <c r="RXA49"/>
      <c r="RXB49"/>
      <c r="RXC49"/>
      <c r="RXD49"/>
      <c r="RXE49"/>
      <c r="RXF49"/>
      <c r="RXG49"/>
      <c r="RXH49"/>
      <c r="RXI49"/>
      <c r="RXJ49"/>
      <c r="RXK49"/>
      <c r="RXL49"/>
      <c r="RXM49"/>
      <c r="RXN49"/>
      <c r="RXO49"/>
      <c r="RXP49"/>
      <c r="RXQ49"/>
      <c r="RXR49"/>
      <c r="RXS49"/>
      <c r="RXT49"/>
      <c r="RXU49"/>
      <c r="RXV49"/>
      <c r="RXW49"/>
      <c r="RXX49"/>
      <c r="RXY49"/>
      <c r="RXZ49"/>
      <c r="RYA49"/>
      <c r="RYB49"/>
      <c r="RYC49"/>
      <c r="RYD49"/>
      <c r="RYE49"/>
      <c r="RYF49"/>
      <c r="RYG49"/>
      <c r="RYH49"/>
      <c r="RYI49"/>
      <c r="RYJ49"/>
      <c r="RYK49"/>
      <c r="RYL49"/>
      <c r="RYM49"/>
      <c r="RYN49"/>
      <c r="RYO49"/>
      <c r="RYP49"/>
      <c r="RYQ49"/>
      <c r="RYR49"/>
      <c r="RYS49"/>
      <c r="RYT49"/>
      <c r="RYU49"/>
      <c r="RYV49"/>
      <c r="RYW49"/>
      <c r="RYX49"/>
      <c r="RYY49"/>
      <c r="RYZ49"/>
      <c r="RZA49"/>
      <c r="RZB49"/>
      <c r="RZC49"/>
      <c r="RZD49"/>
      <c r="RZE49"/>
      <c r="RZF49"/>
      <c r="RZG49"/>
      <c r="RZH49"/>
      <c r="RZI49"/>
      <c r="RZJ49"/>
      <c r="RZK49"/>
      <c r="RZL49"/>
      <c r="RZM49"/>
      <c r="RZN49"/>
      <c r="RZO49"/>
      <c r="RZP49"/>
      <c r="RZQ49"/>
      <c r="RZR49"/>
      <c r="RZS49"/>
      <c r="RZT49"/>
      <c r="RZU49"/>
      <c r="RZV49"/>
      <c r="RZW49"/>
      <c r="RZX49"/>
      <c r="RZY49"/>
      <c r="RZZ49"/>
      <c r="SAA49"/>
      <c r="SAB49"/>
      <c r="SAC49"/>
      <c r="SAD49"/>
      <c r="SAE49"/>
      <c r="SAF49"/>
      <c r="SAG49"/>
      <c r="SAH49"/>
      <c r="SAI49"/>
      <c r="SAJ49"/>
      <c r="SAK49"/>
      <c r="SAL49"/>
      <c r="SAM49"/>
      <c r="SAN49"/>
      <c r="SAO49"/>
      <c r="SAP49"/>
      <c r="SAQ49"/>
      <c r="SAR49"/>
      <c r="SAS49"/>
      <c r="SAT49"/>
      <c r="SAU49"/>
      <c r="SAV49"/>
      <c r="SAW49"/>
      <c r="SAX49"/>
      <c r="SAY49"/>
      <c r="SAZ49"/>
      <c r="SBA49"/>
      <c r="SBB49"/>
      <c r="SBC49"/>
      <c r="SBD49"/>
      <c r="SBE49"/>
      <c r="SBF49"/>
      <c r="SBG49"/>
      <c r="SBH49"/>
      <c r="SBI49"/>
      <c r="SBJ49"/>
      <c r="SBK49"/>
      <c r="SBL49"/>
      <c r="SBM49"/>
      <c r="SBN49"/>
      <c r="SBO49"/>
      <c r="SBP49"/>
      <c r="SBQ49"/>
      <c r="SBR49"/>
      <c r="SBS49"/>
      <c r="SBT49"/>
      <c r="SBU49"/>
      <c r="SBV49"/>
      <c r="SBW49"/>
      <c r="SBX49"/>
      <c r="SBY49"/>
      <c r="SBZ49"/>
      <c r="SCA49"/>
      <c r="SCB49"/>
      <c r="SCC49"/>
      <c r="SCD49"/>
      <c r="SCE49"/>
      <c r="SCF49"/>
      <c r="SCG49"/>
      <c r="SCH49"/>
      <c r="SCI49"/>
      <c r="SCJ49"/>
      <c r="SCK49"/>
      <c r="SCL49"/>
      <c r="SCM49"/>
      <c r="SCN49"/>
      <c r="SCO49"/>
      <c r="SCP49"/>
      <c r="SCQ49"/>
      <c r="SCR49"/>
      <c r="SCS49"/>
      <c r="SCT49"/>
      <c r="SCU49"/>
      <c r="SCV49"/>
      <c r="SCW49"/>
      <c r="SCX49"/>
      <c r="SCY49"/>
      <c r="SCZ49"/>
      <c r="SDA49"/>
      <c r="SDB49"/>
      <c r="SDC49"/>
      <c r="SDD49"/>
      <c r="SDE49"/>
      <c r="SDF49"/>
      <c r="SDG49"/>
      <c r="SDH49"/>
      <c r="SDI49"/>
      <c r="SDJ49"/>
      <c r="SDK49"/>
      <c r="SDL49"/>
      <c r="SDM49"/>
      <c r="SDN49"/>
      <c r="SDO49"/>
      <c r="SDP49"/>
      <c r="SDQ49"/>
      <c r="SDR49"/>
      <c r="SDS49"/>
      <c r="SDT49"/>
      <c r="SDU49"/>
      <c r="SDV49"/>
      <c r="SDW49"/>
      <c r="SDX49"/>
      <c r="SDY49"/>
      <c r="SDZ49"/>
      <c r="SEA49"/>
      <c r="SEB49"/>
      <c r="SEC49"/>
      <c r="SED49"/>
      <c r="SEE49"/>
      <c r="SEF49"/>
      <c r="SEG49"/>
      <c r="SEH49"/>
      <c r="SEI49"/>
      <c r="SEJ49"/>
      <c r="SEK49"/>
      <c r="SEL49"/>
      <c r="SEM49"/>
      <c r="SEN49"/>
      <c r="SEO49"/>
      <c r="SEP49"/>
      <c r="SEQ49"/>
      <c r="SER49"/>
      <c r="SES49"/>
      <c r="SET49"/>
      <c r="SEU49"/>
      <c r="SEV49"/>
      <c r="SEW49"/>
      <c r="SEX49"/>
      <c r="SEY49"/>
      <c r="SEZ49"/>
      <c r="SFA49"/>
      <c r="SFB49"/>
      <c r="SFC49"/>
      <c r="SFD49"/>
      <c r="SFE49"/>
      <c r="SFF49"/>
      <c r="SFG49"/>
      <c r="SFH49"/>
      <c r="SFI49"/>
      <c r="SFJ49"/>
      <c r="SFK49"/>
      <c r="SFL49"/>
      <c r="SFM49"/>
      <c r="SFN49"/>
      <c r="SFO49"/>
      <c r="SFP49"/>
      <c r="SFQ49"/>
      <c r="SFR49"/>
      <c r="SFS49"/>
      <c r="SFT49"/>
      <c r="SFU49"/>
      <c r="SFV49"/>
      <c r="SFW49"/>
      <c r="SFX49"/>
      <c r="SFY49"/>
      <c r="SFZ49"/>
      <c r="SGA49"/>
      <c r="SGB49"/>
      <c r="SGC49"/>
      <c r="SGD49"/>
      <c r="SGE49"/>
      <c r="SGF49"/>
      <c r="SGG49"/>
      <c r="SGH49"/>
      <c r="SGI49"/>
      <c r="SGJ49"/>
      <c r="SGK49"/>
      <c r="SGL49"/>
      <c r="SGM49"/>
      <c r="SGN49"/>
      <c r="SGO49"/>
      <c r="SGP49"/>
      <c r="SGQ49"/>
      <c r="SGR49"/>
      <c r="SGS49"/>
      <c r="SGT49"/>
      <c r="SGU49"/>
      <c r="SGV49"/>
      <c r="SGW49"/>
      <c r="SGX49"/>
      <c r="SGY49"/>
      <c r="SGZ49"/>
      <c r="SHA49"/>
      <c r="SHB49"/>
      <c r="SHC49"/>
      <c r="SHD49"/>
      <c r="SHE49"/>
      <c r="SHF49"/>
      <c r="SHG49"/>
      <c r="SHH49"/>
      <c r="SHI49"/>
      <c r="SHJ49"/>
      <c r="SHK49"/>
      <c r="SHL49"/>
      <c r="SHM49"/>
      <c r="SHN49"/>
      <c r="SHO49"/>
      <c r="SHP49"/>
      <c r="SHQ49"/>
      <c r="SHR49"/>
      <c r="SHS49"/>
      <c r="SHT49"/>
      <c r="SHU49"/>
      <c r="SHV49"/>
      <c r="SHW49"/>
      <c r="SHX49"/>
      <c r="SHY49"/>
      <c r="SHZ49"/>
      <c r="SIA49"/>
      <c r="SIB49"/>
      <c r="SIC49"/>
      <c r="SID49"/>
      <c r="SIE49"/>
      <c r="SIF49"/>
      <c r="SIG49"/>
      <c r="SIH49"/>
      <c r="SII49"/>
      <c r="SIJ49"/>
      <c r="SIK49"/>
      <c r="SIL49"/>
      <c r="SIM49"/>
      <c r="SIN49"/>
      <c r="SIO49"/>
      <c r="SIP49"/>
      <c r="SIQ49"/>
      <c r="SIR49"/>
      <c r="SIS49"/>
      <c r="SIT49"/>
      <c r="SIU49"/>
      <c r="SIV49"/>
      <c r="SIW49"/>
      <c r="SIX49"/>
      <c r="SIY49"/>
      <c r="SIZ49"/>
      <c r="SJA49"/>
      <c r="SJB49"/>
      <c r="SJC49"/>
      <c r="SJD49"/>
      <c r="SJE49"/>
      <c r="SJF49"/>
      <c r="SJG49"/>
      <c r="SJH49"/>
      <c r="SJI49"/>
      <c r="SJJ49"/>
      <c r="SJK49"/>
      <c r="SJL49"/>
      <c r="SJM49"/>
      <c r="SJN49"/>
      <c r="SJO49"/>
      <c r="SJP49"/>
      <c r="SJQ49"/>
      <c r="SJR49"/>
      <c r="SJS49"/>
      <c r="SJT49"/>
      <c r="SJU49"/>
      <c r="SJV49"/>
      <c r="SJW49"/>
      <c r="SJX49"/>
      <c r="SJY49"/>
      <c r="SJZ49"/>
      <c r="SKA49"/>
      <c r="SKB49"/>
      <c r="SKC49"/>
      <c r="SKD49"/>
      <c r="SKE49"/>
      <c r="SKF49"/>
      <c r="SKG49"/>
      <c r="SKH49"/>
      <c r="SKI49"/>
      <c r="SKJ49"/>
      <c r="SKK49"/>
      <c r="SKL49"/>
      <c r="SKM49"/>
      <c r="SKN49"/>
      <c r="SKO49"/>
      <c r="SKP49"/>
      <c r="SKQ49"/>
      <c r="SKR49"/>
      <c r="SKS49"/>
      <c r="SKT49"/>
      <c r="SKU49"/>
      <c r="SKV49"/>
      <c r="SKW49"/>
      <c r="SKX49"/>
      <c r="SKY49"/>
      <c r="SKZ49"/>
      <c r="SLA49"/>
      <c r="SLB49"/>
      <c r="SLC49"/>
      <c r="SLD49"/>
      <c r="SLE49"/>
      <c r="SLF49"/>
      <c r="SLG49"/>
      <c r="SLH49"/>
      <c r="SLI49"/>
      <c r="SLJ49"/>
      <c r="SLK49"/>
      <c r="SLL49"/>
      <c r="SLM49"/>
      <c r="SLN49"/>
      <c r="SLO49"/>
      <c r="SLP49"/>
      <c r="SLQ49"/>
      <c r="SLR49"/>
      <c r="SLS49"/>
      <c r="SLT49"/>
      <c r="SLU49"/>
      <c r="SLV49"/>
      <c r="SLW49"/>
      <c r="SLX49"/>
      <c r="SLY49"/>
      <c r="SLZ49"/>
      <c r="SMA49"/>
      <c r="SMB49"/>
      <c r="SMC49"/>
      <c r="SMD49"/>
      <c r="SME49"/>
      <c r="SMF49"/>
      <c r="SMG49"/>
      <c r="SMH49"/>
      <c r="SMI49"/>
      <c r="SMJ49"/>
      <c r="SMK49"/>
      <c r="SML49"/>
      <c r="SMM49"/>
      <c r="SMN49"/>
      <c r="SMO49"/>
      <c r="SMP49"/>
      <c r="SMQ49"/>
      <c r="SMR49"/>
      <c r="SMS49"/>
      <c r="SMT49"/>
      <c r="SMU49"/>
      <c r="SMV49"/>
      <c r="SMW49"/>
      <c r="SMX49"/>
      <c r="SMY49"/>
      <c r="SMZ49"/>
      <c r="SNA49"/>
      <c r="SNB49"/>
      <c r="SNC49"/>
      <c r="SND49"/>
      <c r="SNE49"/>
      <c r="SNF49"/>
      <c r="SNG49"/>
      <c r="SNH49"/>
      <c r="SNI49"/>
      <c r="SNJ49"/>
      <c r="SNK49"/>
      <c r="SNL49"/>
      <c r="SNM49"/>
      <c r="SNN49"/>
      <c r="SNO49"/>
      <c r="SNP49"/>
      <c r="SNQ49"/>
      <c r="SNR49"/>
      <c r="SNS49"/>
      <c r="SNT49"/>
      <c r="SNU49"/>
      <c r="SNV49"/>
      <c r="SNW49"/>
      <c r="SNX49"/>
      <c r="SNY49"/>
      <c r="SNZ49"/>
      <c r="SOA49"/>
      <c r="SOB49"/>
      <c r="SOC49"/>
      <c r="SOD49"/>
      <c r="SOE49"/>
      <c r="SOF49"/>
      <c r="SOG49"/>
      <c r="SOH49"/>
      <c r="SOI49"/>
      <c r="SOJ49"/>
      <c r="SOK49"/>
      <c r="SOL49"/>
      <c r="SOM49"/>
      <c r="SON49"/>
      <c r="SOO49"/>
      <c r="SOP49"/>
      <c r="SOQ49"/>
      <c r="SOR49"/>
      <c r="SOS49"/>
      <c r="SOT49"/>
      <c r="SOU49"/>
      <c r="SOV49"/>
      <c r="SOW49"/>
      <c r="SOX49"/>
      <c r="SOY49"/>
      <c r="SOZ49"/>
      <c r="SPA49"/>
      <c r="SPB49"/>
      <c r="SPC49"/>
      <c r="SPD49"/>
      <c r="SPE49"/>
      <c r="SPF49"/>
      <c r="SPG49"/>
      <c r="SPH49"/>
      <c r="SPI49"/>
      <c r="SPJ49"/>
      <c r="SPK49"/>
      <c r="SPL49"/>
      <c r="SPM49"/>
      <c r="SPN49"/>
      <c r="SPO49"/>
      <c r="SPP49"/>
      <c r="SPQ49"/>
      <c r="SPR49"/>
      <c r="SPS49"/>
      <c r="SPT49"/>
      <c r="SPU49"/>
      <c r="SPV49"/>
      <c r="SPW49"/>
      <c r="SPX49"/>
      <c r="SPY49"/>
      <c r="SPZ49"/>
      <c r="SQA49"/>
      <c r="SQB49"/>
      <c r="SQC49"/>
      <c r="SQD49"/>
      <c r="SQE49"/>
      <c r="SQF49"/>
      <c r="SQG49"/>
      <c r="SQH49"/>
      <c r="SQI49"/>
      <c r="SQJ49"/>
      <c r="SQK49"/>
      <c r="SQL49"/>
      <c r="SQM49"/>
      <c r="SQN49"/>
      <c r="SQO49"/>
      <c r="SQP49"/>
      <c r="SQQ49"/>
      <c r="SQR49"/>
      <c r="SQS49"/>
      <c r="SQT49"/>
      <c r="SQU49"/>
      <c r="SQV49"/>
      <c r="SQW49"/>
      <c r="SQX49"/>
      <c r="SQY49"/>
      <c r="SQZ49"/>
      <c r="SRA49"/>
      <c r="SRB49"/>
      <c r="SRC49"/>
      <c r="SRD49"/>
      <c r="SRE49"/>
      <c r="SRF49"/>
      <c r="SRG49"/>
      <c r="SRH49"/>
      <c r="SRI49"/>
      <c r="SRJ49"/>
      <c r="SRK49"/>
      <c r="SRL49"/>
      <c r="SRM49"/>
      <c r="SRN49"/>
      <c r="SRO49"/>
      <c r="SRP49"/>
      <c r="SRQ49"/>
      <c r="SRR49"/>
      <c r="SRS49"/>
      <c r="SRT49"/>
      <c r="SRU49"/>
      <c r="SRV49"/>
      <c r="SRW49"/>
      <c r="SRX49"/>
      <c r="SRY49"/>
      <c r="SRZ49"/>
      <c r="SSA49"/>
      <c r="SSB49"/>
      <c r="SSC49"/>
      <c r="SSD49"/>
      <c r="SSE49"/>
      <c r="SSF49"/>
      <c r="SSG49"/>
      <c r="SSH49"/>
      <c r="SSI49"/>
      <c r="SSJ49"/>
      <c r="SSK49"/>
      <c r="SSL49"/>
      <c r="SSM49"/>
      <c r="SSN49"/>
      <c r="SSO49"/>
      <c r="SSP49"/>
      <c r="SSQ49"/>
      <c r="SSR49"/>
      <c r="SSS49"/>
      <c r="SST49"/>
      <c r="SSU49"/>
      <c r="SSV49"/>
      <c r="SSW49"/>
      <c r="SSX49"/>
      <c r="SSY49"/>
      <c r="SSZ49"/>
      <c r="STA49"/>
      <c r="STB49"/>
      <c r="STC49"/>
      <c r="STD49"/>
      <c r="STE49"/>
      <c r="STF49"/>
      <c r="STG49"/>
      <c r="STH49"/>
      <c r="STI49"/>
      <c r="STJ49"/>
      <c r="STK49"/>
      <c r="STL49"/>
      <c r="STM49"/>
      <c r="STN49"/>
      <c r="STO49"/>
      <c r="STP49"/>
      <c r="STQ49"/>
      <c r="STR49"/>
      <c r="STS49"/>
      <c r="STT49"/>
      <c r="STU49"/>
      <c r="STV49"/>
      <c r="STW49"/>
      <c r="STX49"/>
      <c r="STY49"/>
      <c r="STZ49"/>
      <c r="SUA49"/>
      <c r="SUB49"/>
      <c r="SUC49"/>
      <c r="SUD49"/>
      <c r="SUE49"/>
      <c r="SUF49"/>
      <c r="SUG49"/>
      <c r="SUH49"/>
      <c r="SUI49"/>
      <c r="SUJ49"/>
      <c r="SUK49"/>
      <c r="SUL49"/>
      <c r="SUM49"/>
      <c r="SUN49"/>
      <c r="SUO49"/>
      <c r="SUP49"/>
      <c r="SUQ49"/>
      <c r="SUR49"/>
      <c r="SUS49"/>
      <c r="SUT49"/>
      <c r="SUU49"/>
      <c r="SUV49"/>
      <c r="SUW49"/>
      <c r="SUX49"/>
      <c r="SUY49"/>
      <c r="SUZ49"/>
      <c r="SVA49"/>
      <c r="SVB49"/>
      <c r="SVC49"/>
      <c r="SVD49"/>
      <c r="SVE49"/>
      <c r="SVF49"/>
      <c r="SVG49"/>
      <c r="SVH49"/>
      <c r="SVI49"/>
      <c r="SVJ49"/>
      <c r="SVK49"/>
      <c r="SVL49"/>
      <c r="SVM49"/>
      <c r="SVN49"/>
      <c r="SVO49"/>
      <c r="SVP49"/>
      <c r="SVQ49"/>
      <c r="SVR49"/>
      <c r="SVS49"/>
      <c r="SVT49"/>
      <c r="SVU49"/>
      <c r="SVV49"/>
      <c r="SVW49"/>
      <c r="SVX49"/>
      <c r="SVY49"/>
      <c r="SVZ49"/>
      <c r="SWA49"/>
      <c r="SWB49"/>
      <c r="SWC49"/>
      <c r="SWD49"/>
      <c r="SWE49"/>
      <c r="SWF49"/>
      <c r="SWG49"/>
      <c r="SWH49"/>
      <c r="SWI49"/>
      <c r="SWJ49"/>
      <c r="SWK49"/>
      <c r="SWL49"/>
      <c r="SWM49"/>
      <c r="SWN49"/>
      <c r="SWO49"/>
      <c r="SWP49"/>
      <c r="SWQ49"/>
      <c r="SWR49"/>
      <c r="SWS49"/>
      <c r="SWT49"/>
      <c r="SWU49"/>
      <c r="SWV49"/>
      <c r="SWW49"/>
      <c r="SWX49"/>
      <c r="SWY49"/>
      <c r="SWZ49"/>
      <c r="SXA49"/>
      <c r="SXB49"/>
      <c r="SXC49"/>
      <c r="SXD49"/>
      <c r="SXE49"/>
      <c r="SXF49"/>
      <c r="SXG49"/>
      <c r="SXH49"/>
      <c r="SXI49"/>
      <c r="SXJ49"/>
      <c r="SXK49"/>
      <c r="SXL49"/>
      <c r="SXM49"/>
      <c r="SXN49"/>
      <c r="SXO49"/>
      <c r="SXP49"/>
      <c r="SXQ49"/>
      <c r="SXR49"/>
      <c r="SXS49"/>
      <c r="SXT49"/>
      <c r="SXU49"/>
      <c r="SXV49"/>
      <c r="SXW49"/>
      <c r="SXX49"/>
      <c r="SXY49"/>
      <c r="SXZ49"/>
      <c r="SYA49"/>
      <c r="SYB49"/>
      <c r="SYC49"/>
      <c r="SYD49"/>
      <c r="SYE49"/>
      <c r="SYF49"/>
      <c r="SYG49"/>
      <c r="SYH49"/>
      <c r="SYI49"/>
      <c r="SYJ49"/>
      <c r="SYK49"/>
      <c r="SYL49"/>
      <c r="SYM49"/>
      <c r="SYN49"/>
      <c r="SYO49"/>
      <c r="SYP49"/>
      <c r="SYQ49"/>
      <c r="SYR49"/>
      <c r="SYS49"/>
      <c r="SYT49"/>
      <c r="SYU49"/>
      <c r="SYV49"/>
      <c r="SYW49"/>
      <c r="SYX49"/>
      <c r="SYY49"/>
      <c r="SYZ49"/>
      <c r="SZA49"/>
      <c r="SZB49"/>
      <c r="SZC49"/>
      <c r="SZD49"/>
      <c r="SZE49"/>
      <c r="SZF49"/>
      <c r="SZG49"/>
      <c r="SZH49"/>
      <c r="SZI49"/>
      <c r="SZJ49"/>
      <c r="SZK49"/>
      <c r="SZL49"/>
      <c r="SZM49"/>
      <c r="SZN49"/>
      <c r="SZO49"/>
      <c r="SZP49"/>
      <c r="SZQ49"/>
      <c r="SZR49"/>
      <c r="SZS49"/>
      <c r="SZT49"/>
      <c r="SZU49"/>
      <c r="SZV49"/>
      <c r="SZW49"/>
      <c r="SZX49"/>
      <c r="SZY49"/>
      <c r="SZZ49"/>
      <c r="TAA49"/>
      <c r="TAB49"/>
      <c r="TAC49"/>
      <c r="TAD49"/>
      <c r="TAE49"/>
      <c r="TAF49"/>
      <c r="TAG49"/>
      <c r="TAH49"/>
      <c r="TAI49"/>
      <c r="TAJ49"/>
      <c r="TAK49"/>
      <c r="TAL49"/>
      <c r="TAM49"/>
      <c r="TAN49"/>
      <c r="TAO49"/>
      <c r="TAP49"/>
      <c r="TAQ49"/>
      <c r="TAR49"/>
      <c r="TAS49"/>
      <c r="TAT49"/>
      <c r="TAU49"/>
      <c r="TAV49"/>
      <c r="TAW49"/>
      <c r="TAX49"/>
      <c r="TAY49"/>
      <c r="TAZ49"/>
      <c r="TBA49"/>
      <c r="TBB49"/>
      <c r="TBC49"/>
      <c r="TBD49"/>
      <c r="TBE49"/>
      <c r="TBF49"/>
      <c r="TBG49"/>
      <c r="TBH49"/>
      <c r="TBI49"/>
      <c r="TBJ49"/>
      <c r="TBK49"/>
      <c r="TBL49"/>
      <c r="TBM49"/>
      <c r="TBN49"/>
      <c r="TBO49"/>
      <c r="TBP49"/>
      <c r="TBQ49"/>
      <c r="TBR49"/>
      <c r="TBS49"/>
      <c r="TBT49"/>
      <c r="TBU49"/>
      <c r="TBV49"/>
      <c r="TBW49"/>
      <c r="TBX49"/>
      <c r="TBY49"/>
      <c r="TBZ49"/>
      <c r="TCA49"/>
      <c r="TCB49"/>
      <c r="TCC49"/>
      <c r="TCD49"/>
      <c r="TCE49"/>
      <c r="TCF49"/>
      <c r="TCG49"/>
      <c r="TCH49"/>
      <c r="TCI49"/>
      <c r="TCJ49"/>
      <c r="TCK49"/>
      <c r="TCL49"/>
      <c r="TCM49"/>
      <c r="TCN49"/>
      <c r="TCO49"/>
      <c r="TCP49"/>
      <c r="TCQ49"/>
      <c r="TCR49"/>
      <c r="TCS49"/>
      <c r="TCT49"/>
      <c r="TCU49"/>
      <c r="TCV49"/>
      <c r="TCW49"/>
      <c r="TCX49"/>
      <c r="TCY49"/>
      <c r="TCZ49"/>
      <c r="TDA49"/>
      <c r="TDB49"/>
      <c r="TDC49"/>
      <c r="TDD49"/>
      <c r="TDE49"/>
      <c r="TDF49"/>
      <c r="TDG49"/>
      <c r="TDH49"/>
      <c r="TDI49"/>
      <c r="TDJ49"/>
      <c r="TDK49"/>
      <c r="TDL49"/>
      <c r="TDM49"/>
      <c r="TDN49"/>
      <c r="TDO49"/>
      <c r="TDP49"/>
      <c r="TDQ49"/>
      <c r="TDR49"/>
      <c r="TDS49"/>
      <c r="TDT49"/>
      <c r="TDU49"/>
      <c r="TDV49"/>
      <c r="TDW49"/>
      <c r="TDX49"/>
      <c r="TDY49"/>
      <c r="TDZ49"/>
      <c r="TEA49"/>
      <c r="TEB49"/>
      <c r="TEC49"/>
      <c r="TED49"/>
      <c r="TEE49"/>
      <c r="TEF49"/>
      <c r="TEG49"/>
      <c r="TEH49"/>
      <c r="TEI49"/>
      <c r="TEJ49"/>
      <c r="TEK49"/>
      <c r="TEL49"/>
      <c r="TEM49"/>
      <c r="TEN49"/>
      <c r="TEO49"/>
      <c r="TEP49"/>
      <c r="TEQ49"/>
      <c r="TER49"/>
      <c r="TES49"/>
      <c r="TET49"/>
      <c r="TEU49"/>
      <c r="TEV49"/>
      <c r="TEW49"/>
      <c r="TEX49"/>
      <c r="TEY49"/>
      <c r="TEZ49"/>
      <c r="TFA49"/>
      <c r="TFB49"/>
      <c r="TFC49"/>
      <c r="TFD49"/>
      <c r="TFE49"/>
      <c r="TFF49"/>
      <c r="TFG49"/>
      <c r="TFH49"/>
      <c r="TFI49"/>
      <c r="TFJ49"/>
      <c r="TFK49"/>
      <c r="TFL49"/>
      <c r="TFM49"/>
      <c r="TFN49"/>
      <c r="TFO49"/>
      <c r="TFP49"/>
      <c r="TFQ49"/>
      <c r="TFR49"/>
      <c r="TFS49"/>
      <c r="TFT49"/>
      <c r="TFU49"/>
      <c r="TFV49"/>
      <c r="TFW49"/>
      <c r="TFX49"/>
      <c r="TFY49"/>
      <c r="TFZ49"/>
      <c r="TGA49"/>
      <c r="TGB49"/>
      <c r="TGC49"/>
      <c r="TGD49"/>
      <c r="TGE49"/>
      <c r="TGF49"/>
      <c r="TGG49"/>
      <c r="TGH49"/>
      <c r="TGI49"/>
      <c r="TGJ49"/>
      <c r="TGK49"/>
      <c r="TGL49"/>
      <c r="TGM49"/>
      <c r="TGN49"/>
      <c r="TGO49"/>
      <c r="TGP49"/>
      <c r="TGQ49"/>
      <c r="TGR49"/>
      <c r="TGS49"/>
      <c r="TGT49"/>
      <c r="TGU49"/>
      <c r="TGV49"/>
      <c r="TGW49"/>
      <c r="TGX49"/>
      <c r="TGY49"/>
      <c r="TGZ49"/>
      <c r="THA49"/>
      <c r="THB49"/>
      <c r="THC49"/>
      <c r="THD49"/>
      <c r="THE49"/>
      <c r="THF49"/>
      <c r="THG49"/>
      <c r="THH49"/>
      <c r="THI49"/>
      <c r="THJ49"/>
      <c r="THK49"/>
      <c r="THL49"/>
      <c r="THM49"/>
      <c r="THN49"/>
      <c r="THO49"/>
      <c r="THP49"/>
      <c r="THQ49"/>
      <c r="THR49"/>
      <c r="THS49"/>
      <c r="THT49"/>
      <c r="THU49"/>
      <c r="THV49"/>
      <c r="THW49"/>
      <c r="THX49"/>
      <c r="THY49"/>
      <c r="THZ49"/>
      <c r="TIA49"/>
      <c r="TIB49"/>
      <c r="TIC49"/>
      <c r="TID49"/>
      <c r="TIE49"/>
      <c r="TIF49"/>
      <c r="TIG49"/>
      <c r="TIH49"/>
      <c r="TII49"/>
      <c r="TIJ49"/>
      <c r="TIK49"/>
      <c r="TIL49"/>
      <c r="TIM49"/>
      <c r="TIN49"/>
      <c r="TIO49"/>
      <c r="TIP49"/>
      <c r="TIQ49"/>
      <c r="TIR49"/>
      <c r="TIS49"/>
      <c r="TIT49"/>
      <c r="TIU49"/>
      <c r="TIV49"/>
      <c r="TIW49"/>
      <c r="TIX49"/>
      <c r="TIY49"/>
      <c r="TIZ49"/>
      <c r="TJA49"/>
      <c r="TJB49"/>
      <c r="TJC49"/>
      <c r="TJD49"/>
      <c r="TJE49"/>
      <c r="TJF49"/>
      <c r="TJG49"/>
      <c r="TJH49"/>
      <c r="TJI49"/>
      <c r="TJJ49"/>
      <c r="TJK49"/>
      <c r="TJL49"/>
      <c r="TJM49"/>
      <c r="TJN49"/>
      <c r="TJO49"/>
      <c r="TJP49"/>
      <c r="TJQ49"/>
      <c r="TJR49"/>
      <c r="TJS49"/>
      <c r="TJT49"/>
      <c r="TJU49"/>
      <c r="TJV49"/>
      <c r="TJW49"/>
      <c r="TJX49"/>
      <c r="TJY49"/>
      <c r="TJZ49"/>
      <c r="TKA49"/>
      <c r="TKB49"/>
      <c r="TKC49"/>
      <c r="TKD49"/>
      <c r="TKE49"/>
      <c r="TKF49"/>
      <c r="TKG49"/>
      <c r="TKH49"/>
      <c r="TKI49"/>
      <c r="TKJ49"/>
      <c r="TKK49"/>
      <c r="TKL49"/>
      <c r="TKM49"/>
      <c r="TKN49"/>
      <c r="TKO49"/>
      <c r="TKP49"/>
      <c r="TKQ49"/>
      <c r="TKR49"/>
      <c r="TKS49"/>
      <c r="TKT49"/>
      <c r="TKU49"/>
      <c r="TKV49"/>
      <c r="TKW49"/>
      <c r="TKX49"/>
      <c r="TKY49"/>
      <c r="TKZ49"/>
      <c r="TLA49"/>
      <c r="TLB49"/>
      <c r="TLC49"/>
      <c r="TLD49"/>
      <c r="TLE49"/>
      <c r="TLF49"/>
      <c r="TLG49"/>
      <c r="TLH49"/>
      <c r="TLI49"/>
      <c r="TLJ49"/>
      <c r="TLK49"/>
      <c r="TLL49"/>
      <c r="TLM49"/>
      <c r="TLN49"/>
      <c r="TLO49"/>
      <c r="TLP49"/>
      <c r="TLQ49"/>
      <c r="TLR49"/>
      <c r="TLS49"/>
      <c r="TLT49"/>
      <c r="TLU49"/>
      <c r="TLV49"/>
      <c r="TLW49"/>
      <c r="TLX49"/>
      <c r="TLY49"/>
      <c r="TLZ49"/>
      <c r="TMA49"/>
      <c r="TMB49"/>
      <c r="TMC49"/>
      <c r="TMD49"/>
      <c r="TME49"/>
      <c r="TMF49"/>
      <c r="TMG49"/>
      <c r="TMH49"/>
      <c r="TMI49"/>
      <c r="TMJ49"/>
      <c r="TMK49"/>
      <c r="TML49"/>
      <c r="TMM49"/>
      <c r="TMN49"/>
      <c r="TMO49"/>
      <c r="TMP49"/>
      <c r="TMQ49"/>
      <c r="TMR49"/>
      <c r="TMS49"/>
      <c r="TMT49"/>
      <c r="TMU49"/>
      <c r="TMV49"/>
      <c r="TMW49"/>
      <c r="TMX49"/>
      <c r="TMY49"/>
      <c r="TMZ49"/>
      <c r="TNA49"/>
      <c r="TNB49"/>
      <c r="TNC49"/>
      <c r="TND49"/>
      <c r="TNE49"/>
      <c r="TNF49"/>
      <c r="TNG49"/>
      <c r="TNH49"/>
      <c r="TNI49"/>
      <c r="TNJ49"/>
      <c r="TNK49"/>
      <c r="TNL49"/>
      <c r="TNM49"/>
      <c r="TNN49"/>
      <c r="TNO49"/>
      <c r="TNP49"/>
      <c r="TNQ49"/>
      <c r="TNR49"/>
      <c r="TNS49"/>
      <c r="TNT49"/>
      <c r="TNU49"/>
      <c r="TNV49"/>
      <c r="TNW49"/>
      <c r="TNX49"/>
      <c r="TNY49"/>
      <c r="TNZ49"/>
      <c r="TOA49"/>
      <c r="TOB49"/>
      <c r="TOC49"/>
      <c r="TOD49"/>
      <c r="TOE49"/>
      <c r="TOF49"/>
      <c r="TOG49"/>
      <c r="TOH49"/>
      <c r="TOI49"/>
      <c r="TOJ49"/>
      <c r="TOK49"/>
      <c r="TOL49"/>
      <c r="TOM49"/>
      <c r="TON49"/>
      <c r="TOO49"/>
      <c r="TOP49"/>
      <c r="TOQ49"/>
      <c r="TOR49"/>
      <c r="TOS49"/>
      <c r="TOT49"/>
      <c r="TOU49"/>
      <c r="TOV49"/>
      <c r="TOW49"/>
      <c r="TOX49"/>
      <c r="TOY49"/>
      <c r="TOZ49"/>
      <c r="TPA49"/>
      <c r="TPB49"/>
      <c r="TPC49"/>
      <c r="TPD49"/>
      <c r="TPE49"/>
      <c r="TPF49"/>
      <c r="TPG49"/>
      <c r="TPH49"/>
      <c r="TPI49"/>
      <c r="TPJ49"/>
      <c r="TPK49"/>
      <c r="TPL49"/>
      <c r="TPM49"/>
      <c r="TPN49"/>
      <c r="TPO49"/>
      <c r="TPP49"/>
      <c r="TPQ49"/>
      <c r="TPR49"/>
      <c r="TPS49"/>
      <c r="TPT49"/>
      <c r="TPU49"/>
      <c r="TPV49"/>
      <c r="TPW49"/>
      <c r="TPX49"/>
      <c r="TPY49"/>
      <c r="TPZ49"/>
      <c r="TQA49"/>
      <c r="TQB49"/>
      <c r="TQC49"/>
      <c r="TQD49"/>
      <c r="TQE49"/>
      <c r="TQF49"/>
      <c r="TQG49"/>
      <c r="TQH49"/>
      <c r="TQI49"/>
      <c r="TQJ49"/>
      <c r="TQK49"/>
      <c r="TQL49"/>
      <c r="TQM49"/>
      <c r="TQN49"/>
      <c r="TQO49"/>
      <c r="TQP49"/>
      <c r="TQQ49"/>
      <c r="TQR49"/>
      <c r="TQS49"/>
      <c r="TQT49"/>
      <c r="TQU49"/>
      <c r="TQV49"/>
      <c r="TQW49"/>
      <c r="TQX49"/>
      <c r="TQY49"/>
      <c r="TQZ49"/>
      <c r="TRA49"/>
      <c r="TRB49"/>
      <c r="TRC49"/>
      <c r="TRD49"/>
      <c r="TRE49"/>
      <c r="TRF49"/>
      <c r="TRG49"/>
      <c r="TRH49"/>
      <c r="TRI49"/>
      <c r="TRJ49"/>
      <c r="TRK49"/>
      <c r="TRL49"/>
      <c r="TRM49"/>
      <c r="TRN49"/>
      <c r="TRO49"/>
      <c r="TRP49"/>
      <c r="TRQ49"/>
      <c r="TRR49"/>
      <c r="TRS49"/>
      <c r="TRT49"/>
      <c r="TRU49"/>
      <c r="TRV49"/>
      <c r="TRW49"/>
      <c r="TRX49"/>
      <c r="TRY49"/>
      <c r="TRZ49"/>
      <c r="TSA49"/>
      <c r="TSB49"/>
      <c r="TSC49"/>
      <c r="TSD49"/>
      <c r="TSE49"/>
      <c r="TSF49"/>
      <c r="TSG49"/>
      <c r="TSH49"/>
      <c r="TSI49"/>
      <c r="TSJ49"/>
      <c r="TSK49"/>
      <c r="TSL49"/>
      <c r="TSM49"/>
      <c r="TSN49"/>
      <c r="TSO49"/>
      <c r="TSP49"/>
      <c r="TSQ49"/>
      <c r="TSR49"/>
      <c r="TSS49"/>
      <c r="TST49"/>
      <c r="TSU49"/>
      <c r="TSV49"/>
      <c r="TSW49"/>
      <c r="TSX49"/>
      <c r="TSY49"/>
      <c r="TSZ49"/>
      <c r="TTA49"/>
      <c r="TTB49"/>
      <c r="TTC49"/>
      <c r="TTD49"/>
      <c r="TTE49"/>
      <c r="TTF49"/>
      <c r="TTG49"/>
      <c r="TTH49"/>
      <c r="TTI49"/>
      <c r="TTJ49"/>
      <c r="TTK49"/>
      <c r="TTL49"/>
      <c r="TTM49"/>
      <c r="TTN49"/>
      <c r="TTO49"/>
      <c r="TTP49"/>
      <c r="TTQ49"/>
      <c r="TTR49"/>
      <c r="TTS49"/>
      <c r="TTT49"/>
      <c r="TTU49"/>
      <c r="TTV49"/>
      <c r="TTW49"/>
      <c r="TTX49"/>
      <c r="TTY49"/>
      <c r="TTZ49"/>
      <c r="TUA49"/>
      <c r="TUB49"/>
      <c r="TUC49"/>
      <c r="TUD49"/>
      <c r="TUE49"/>
      <c r="TUF49"/>
      <c r="TUG49"/>
      <c r="TUH49"/>
      <c r="TUI49"/>
      <c r="TUJ49"/>
      <c r="TUK49"/>
      <c r="TUL49"/>
      <c r="TUM49"/>
      <c r="TUN49"/>
      <c r="TUO49"/>
      <c r="TUP49"/>
      <c r="TUQ49"/>
      <c r="TUR49"/>
      <c r="TUS49"/>
      <c r="TUT49"/>
      <c r="TUU49"/>
      <c r="TUV49"/>
      <c r="TUW49"/>
      <c r="TUX49"/>
      <c r="TUY49"/>
      <c r="TUZ49"/>
      <c r="TVA49"/>
      <c r="TVB49"/>
      <c r="TVC49"/>
      <c r="TVD49"/>
      <c r="TVE49"/>
      <c r="TVF49"/>
      <c r="TVG49"/>
      <c r="TVH49"/>
      <c r="TVI49"/>
      <c r="TVJ49"/>
      <c r="TVK49"/>
      <c r="TVL49"/>
      <c r="TVM49"/>
      <c r="TVN49"/>
      <c r="TVO49"/>
      <c r="TVP49"/>
      <c r="TVQ49"/>
      <c r="TVR49"/>
      <c r="TVS49"/>
      <c r="TVT49"/>
      <c r="TVU49"/>
      <c r="TVV49"/>
      <c r="TVW49"/>
      <c r="TVX49"/>
      <c r="TVY49"/>
      <c r="TVZ49"/>
      <c r="TWA49"/>
      <c r="TWB49"/>
      <c r="TWC49"/>
      <c r="TWD49"/>
      <c r="TWE49"/>
      <c r="TWF49"/>
      <c r="TWG49"/>
      <c r="TWH49"/>
      <c r="TWI49"/>
      <c r="TWJ49"/>
      <c r="TWK49"/>
      <c r="TWL49"/>
      <c r="TWM49"/>
      <c r="TWN49"/>
      <c r="TWO49"/>
      <c r="TWP49"/>
      <c r="TWQ49"/>
      <c r="TWR49"/>
      <c r="TWS49"/>
      <c r="TWT49"/>
      <c r="TWU49"/>
      <c r="TWV49"/>
      <c r="TWW49"/>
      <c r="TWX49"/>
      <c r="TWY49"/>
      <c r="TWZ49"/>
      <c r="TXA49"/>
      <c r="TXB49"/>
      <c r="TXC49"/>
      <c r="TXD49"/>
      <c r="TXE49"/>
      <c r="TXF49"/>
      <c r="TXG49"/>
      <c r="TXH49"/>
      <c r="TXI49"/>
      <c r="TXJ49"/>
      <c r="TXK49"/>
      <c r="TXL49"/>
      <c r="TXM49"/>
      <c r="TXN49"/>
      <c r="TXO49"/>
      <c r="TXP49"/>
      <c r="TXQ49"/>
      <c r="TXR49"/>
      <c r="TXS49"/>
      <c r="TXT49"/>
      <c r="TXU49"/>
      <c r="TXV49"/>
      <c r="TXW49"/>
      <c r="TXX49"/>
      <c r="TXY49"/>
      <c r="TXZ49"/>
      <c r="TYA49"/>
      <c r="TYB49"/>
      <c r="TYC49"/>
      <c r="TYD49"/>
      <c r="TYE49"/>
      <c r="TYF49"/>
      <c r="TYG49"/>
      <c r="TYH49"/>
      <c r="TYI49"/>
      <c r="TYJ49"/>
      <c r="TYK49"/>
      <c r="TYL49"/>
      <c r="TYM49"/>
      <c r="TYN49"/>
      <c r="TYO49"/>
      <c r="TYP49"/>
      <c r="TYQ49"/>
      <c r="TYR49"/>
      <c r="TYS49"/>
      <c r="TYT49"/>
      <c r="TYU49"/>
      <c r="TYV49"/>
      <c r="TYW49"/>
      <c r="TYX49"/>
      <c r="TYY49"/>
      <c r="TYZ49"/>
      <c r="TZA49"/>
      <c r="TZB49"/>
      <c r="TZC49"/>
      <c r="TZD49"/>
      <c r="TZE49"/>
      <c r="TZF49"/>
      <c r="TZG49"/>
      <c r="TZH49"/>
      <c r="TZI49"/>
      <c r="TZJ49"/>
      <c r="TZK49"/>
      <c r="TZL49"/>
      <c r="TZM49"/>
      <c r="TZN49"/>
      <c r="TZO49"/>
      <c r="TZP49"/>
      <c r="TZQ49"/>
      <c r="TZR49"/>
      <c r="TZS49"/>
      <c r="TZT49"/>
      <c r="TZU49"/>
      <c r="TZV49"/>
      <c r="TZW49"/>
      <c r="TZX49"/>
      <c r="TZY49"/>
      <c r="TZZ49"/>
      <c r="UAA49"/>
      <c r="UAB49"/>
      <c r="UAC49"/>
      <c r="UAD49"/>
      <c r="UAE49"/>
      <c r="UAF49"/>
      <c r="UAG49"/>
      <c r="UAH49"/>
      <c r="UAI49"/>
      <c r="UAJ49"/>
      <c r="UAK49"/>
      <c r="UAL49"/>
      <c r="UAM49"/>
      <c r="UAN49"/>
      <c r="UAO49"/>
      <c r="UAP49"/>
      <c r="UAQ49"/>
      <c r="UAR49"/>
      <c r="UAS49"/>
      <c r="UAT49"/>
      <c r="UAU49"/>
      <c r="UAV49"/>
      <c r="UAW49"/>
      <c r="UAX49"/>
      <c r="UAY49"/>
      <c r="UAZ49"/>
      <c r="UBA49"/>
      <c r="UBB49"/>
      <c r="UBC49"/>
      <c r="UBD49"/>
      <c r="UBE49"/>
      <c r="UBF49"/>
      <c r="UBG49"/>
      <c r="UBH49"/>
      <c r="UBI49"/>
      <c r="UBJ49"/>
      <c r="UBK49"/>
      <c r="UBL49"/>
      <c r="UBM49"/>
      <c r="UBN49"/>
      <c r="UBO49"/>
      <c r="UBP49"/>
      <c r="UBQ49"/>
      <c r="UBR49"/>
      <c r="UBS49"/>
      <c r="UBT49"/>
      <c r="UBU49"/>
      <c r="UBV49"/>
      <c r="UBW49"/>
      <c r="UBX49"/>
      <c r="UBY49"/>
      <c r="UBZ49"/>
      <c r="UCA49"/>
      <c r="UCB49"/>
      <c r="UCC49"/>
      <c r="UCD49"/>
      <c r="UCE49"/>
      <c r="UCF49"/>
      <c r="UCG49"/>
      <c r="UCH49"/>
      <c r="UCI49"/>
      <c r="UCJ49"/>
      <c r="UCK49"/>
      <c r="UCL49"/>
      <c r="UCM49"/>
      <c r="UCN49"/>
      <c r="UCO49"/>
      <c r="UCP49"/>
      <c r="UCQ49"/>
      <c r="UCR49"/>
      <c r="UCS49"/>
      <c r="UCT49"/>
      <c r="UCU49"/>
      <c r="UCV49"/>
      <c r="UCW49"/>
      <c r="UCX49"/>
      <c r="UCY49"/>
      <c r="UCZ49"/>
      <c r="UDA49"/>
      <c r="UDB49"/>
      <c r="UDC49"/>
      <c r="UDD49"/>
      <c r="UDE49"/>
      <c r="UDF49"/>
      <c r="UDG49"/>
      <c r="UDH49"/>
      <c r="UDI49"/>
      <c r="UDJ49"/>
      <c r="UDK49"/>
      <c r="UDL49"/>
      <c r="UDM49"/>
      <c r="UDN49"/>
      <c r="UDO49"/>
      <c r="UDP49"/>
      <c r="UDQ49"/>
      <c r="UDR49"/>
      <c r="UDS49"/>
      <c r="UDT49"/>
      <c r="UDU49"/>
      <c r="UDV49"/>
      <c r="UDW49"/>
      <c r="UDX49"/>
      <c r="UDY49"/>
      <c r="UDZ49"/>
      <c r="UEA49"/>
      <c r="UEB49"/>
      <c r="UEC49"/>
      <c r="UED49"/>
      <c r="UEE49"/>
      <c r="UEF49"/>
      <c r="UEG49"/>
      <c r="UEH49"/>
      <c r="UEI49"/>
      <c r="UEJ49"/>
      <c r="UEK49"/>
      <c r="UEL49"/>
      <c r="UEM49"/>
      <c r="UEN49"/>
      <c r="UEO49"/>
      <c r="UEP49"/>
      <c r="UEQ49"/>
      <c r="UER49"/>
      <c r="UES49"/>
      <c r="UET49"/>
      <c r="UEU49"/>
      <c r="UEV49"/>
      <c r="UEW49"/>
      <c r="UEX49"/>
      <c r="UEY49"/>
      <c r="UEZ49"/>
      <c r="UFA49"/>
      <c r="UFB49"/>
      <c r="UFC49"/>
      <c r="UFD49"/>
      <c r="UFE49"/>
      <c r="UFF49"/>
      <c r="UFG49"/>
      <c r="UFH49"/>
      <c r="UFI49"/>
      <c r="UFJ49"/>
      <c r="UFK49"/>
      <c r="UFL49"/>
      <c r="UFM49"/>
      <c r="UFN49"/>
      <c r="UFO49"/>
      <c r="UFP49"/>
      <c r="UFQ49"/>
      <c r="UFR49"/>
      <c r="UFS49"/>
      <c r="UFT49"/>
      <c r="UFU49"/>
      <c r="UFV49"/>
      <c r="UFW49"/>
      <c r="UFX49"/>
      <c r="UFY49"/>
      <c r="UFZ49"/>
      <c r="UGA49"/>
      <c r="UGB49"/>
      <c r="UGC49"/>
      <c r="UGD49"/>
      <c r="UGE49"/>
      <c r="UGF49"/>
      <c r="UGG49"/>
      <c r="UGH49"/>
      <c r="UGI49"/>
      <c r="UGJ49"/>
      <c r="UGK49"/>
      <c r="UGL49"/>
      <c r="UGM49"/>
      <c r="UGN49"/>
      <c r="UGO49"/>
      <c r="UGP49"/>
      <c r="UGQ49"/>
      <c r="UGR49"/>
      <c r="UGS49"/>
      <c r="UGT49"/>
      <c r="UGU49"/>
      <c r="UGV49"/>
      <c r="UGW49"/>
      <c r="UGX49"/>
      <c r="UGY49"/>
      <c r="UGZ49"/>
      <c r="UHA49"/>
      <c r="UHB49"/>
      <c r="UHC49"/>
      <c r="UHD49"/>
      <c r="UHE49"/>
      <c r="UHF49"/>
      <c r="UHG49"/>
      <c r="UHH49"/>
      <c r="UHI49"/>
      <c r="UHJ49"/>
      <c r="UHK49"/>
      <c r="UHL49"/>
      <c r="UHM49"/>
      <c r="UHN49"/>
      <c r="UHO49"/>
      <c r="UHP49"/>
      <c r="UHQ49"/>
      <c r="UHR49"/>
      <c r="UHS49"/>
      <c r="UHT49"/>
      <c r="UHU49"/>
      <c r="UHV49"/>
      <c r="UHW49"/>
      <c r="UHX49"/>
      <c r="UHY49"/>
      <c r="UHZ49"/>
      <c r="UIA49"/>
      <c r="UIB49"/>
      <c r="UIC49"/>
      <c r="UID49"/>
      <c r="UIE49"/>
      <c r="UIF49"/>
      <c r="UIG49"/>
      <c r="UIH49"/>
      <c r="UII49"/>
      <c r="UIJ49"/>
      <c r="UIK49"/>
      <c r="UIL49"/>
      <c r="UIM49"/>
      <c r="UIN49"/>
      <c r="UIO49"/>
      <c r="UIP49"/>
      <c r="UIQ49"/>
      <c r="UIR49"/>
      <c r="UIS49"/>
      <c r="UIT49"/>
      <c r="UIU49"/>
      <c r="UIV49"/>
      <c r="UIW49"/>
      <c r="UIX49"/>
      <c r="UIY49"/>
      <c r="UIZ49"/>
      <c r="UJA49"/>
      <c r="UJB49"/>
      <c r="UJC49"/>
      <c r="UJD49"/>
      <c r="UJE49"/>
      <c r="UJF49"/>
      <c r="UJG49"/>
      <c r="UJH49"/>
      <c r="UJI49"/>
      <c r="UJJ49"/>
      <c r="UJK49"/>
      <c r="UJL49"/>
      <c r="UJM49"/>
      <c r="UJN49"/>
      <c r="UJO49"/>
      <c r="UJP49"/>
      <c r="UJQ49"/>
      <c r="UJR49"/>
      <c r="UJS49"/>
      <c r="UJT49"/>
      <c r="UJU49"/>
      <c r="UJV49"/>
      <c r="UJW49"/>
      <c r="UJX49"/>
      <c r="UJY49"/>
      <c r="UJZ49"/>
      <c r="UKA49"/>
      <c r="UKB49"/>
      <c r="UKC49"/>
      <c r="UKD49"/>
      <c r="UKE49"/>
      <c r="UKF49"/>
      <c r="UKG49"/>
      <c r="UKH49"/>
      <c r="UKI49"/>
      <c r="UKJ49"/>
      <c r="UKK49"/>
      <c r="UKL49"/>
      <c r="UKM49"/>
      <c r="UKN49"/>
      <c r="UKO49"/>
      <c r="UKP49"/>
      <c r="UKQ49"/>
      <c r="UKR49"/>
      <c r="UKS49"/>
      <c r="UKT49"/>
      <c r="UKU49"/>
      <c r="UKV49"/>
      <c r="UKW49"/>
      <c r="UKX49"/>
      <c r="UKY49"/>
      <c r="UKZ49"/>
      <c r="ULA49"/>
      <c r="ULB49"/>
      <c r="ULC49"/>
      <c r="ULD49"/>
      <c r="ULE49"/>
      <c r="ULF49"/>
      <c r="ULG49"/>
      <c r="ULH49"/>
      <c r="ULI49"/>
      <c r="ULJ49"/>
      <c r="ULK49"/>
      <c r="ULL49"/>
      <c r="ULM49"/>
      <c r="ULN49"/>
      <c r="ULO49"/>
      <c r="ULP49"/>
      <c r="ULQ49"/>
      <c r="ULR49"/>
      <c r="ULS49"/>
      <c r="ULT49"/>
      <c r="ULU49"/>
      <c r="ULV49"/>
      <c r="ULW49"/>
      <c r="ULX49"/>
      <c r="ULY49"/>
      <c r="ULZ49"/>
      <c r="UMA49"/>
      <c r="UMB49"/>
      <c r="UMC49"/>
      <c r="UMD49"/>
      <c r="UME49"/>
      <c r="UMF49"/>
      <c r="UMG49"/>
      <c r="UMH49"/>
      <c r="UMI49"/>
      <c r="UMJ49"/>
      <c r="UMK49"/>
      <c r="UML49"/>
      <c r="UMM49"/>
      <c r="UMN49"/>
      <c r="UMO49"/>
      <c r="UMP49"/>
      <c r="UMQ49"/>
      <c r="UMR49"/>
      <c r="UMS49"/>
      <c r="UMT49"/>
      <c r="UMU49"/>
      <c r="UMV49"/>
      <c r="UMW49"/>
      <c r="UMX49"/>
      <c r="UMY49"/>
      <c r="UMZ49"/>
      <c r="UNA49"/>
      <c r="UNB49"/>
      <c r="UNC49"/>
      <c r="UND49"/>
      <c r="UNE49"/>
      <c r="UNF49"/>
      <c r="UNG49"/>
      <c r="UNH49"/>
      <c r="UNI49"/>
      <c r="UNJ49"/>
      <c r="UNK49"/>
      <c r="UNL49"/>
      <c r="UNM49"/>
      <c r="UNN49"/>
      <c r="UNO49"/>
      <c r="UNP49"/>
      <c r="UNQ49"/>
      <c r="UNR49"/>
      <c r="UNS49"/>
      <c r="UNT49"/>
      <c r="UNU49"/>
      <c r="UNV49"/>
      <c r="UNW49"/>
      <c r="UNX49"/>
      <c r="UNY49"/>
      <c r="UNZ49"/>
      <c r="UOA49"/>
      <c r="UOB49"/>
      <c r="UOC49"/>
      <c r="UOD49"/>
      <c r="UOE49"/>
      <c r="UOF49"/>
      <c r="UOG49"/>
      <c r="UOH49"/>
      <c r="UOI49"/>
      <c r="UOJ49"/>
      <c r="UOK49"/>
      <c r="UOL49"/>
      <c r="UOM49"/>
      <c r="UON49"/>
      <c r="UOO49"/>
      <c r="UOP49"/>
      <c r="UOQ49"/>
      <c r="UOR49"/>
      <c r="UOS49"/>
      <c r="UOT49"/>
      <c r="UOU49"/>
      <c r="UOV49"/>
      <c r="UOW49"/>
      <c r="UOX49"/>
      <c r="UOY49"/>
      <c r="UOZ49"/>
      <c r="UPA49"/>
      <c r="UPB49"/>
      <c r="UPC49"/>
      <c r="UPD49"/>
      <c r="UPE49"/>
      <c r="UPF49"/>
      <c r="UPG49"/>
      <c r="UPH49"/>
      <c r="UPI49"/>
      <c r="UPJ49"/>
      <c r="UPK49"/>
      <c r="UPL49"/>
      <c r="UPM49"/>
      <c r="UPN49"/>
      <c r="UPO49"/>
      <c r="UPP49"/>
      <c r="UPQ49"/>
      <c r="UPR49"/>
      <c r="UPS49"/>
      <c r="UPT49"/>
      <c r="UPU49"/>
      <c r="UPV49"/>
      <c r="UPW49"/>
      <c r="UPX49"/>
      <c r="UPY49"/>
      <c r="UPZ49"/>
      <c r="UQA49"/>
      <c r="UQB49"/>
      <c r="UQC49"/>
      <c r="UQD49"/>
      <c r="UQE49"/>
      <c r="UQF49"/>
      <c r="UQG49"/>
      <c r="UQH49"/>
      <c r="UQI49"/>
      <c r="UQJ49"/>
      <c r="UQK49"/>
      <c r="UQL49"/>
      <c r="UQM49"/>
      <c r="UQN49"/>
      <c r="UQO49"/>
      <c r="UQP49"/>
      <c r="UQQ49"/>
      <c r="UQR49"/>
      <c r="UQS49"/>
      <c r="UQT49"/>
      <c r="UQU49"/>
      <c r="UQV49"/>
      <c r="UQW49"/>
      <c r="UQX49"/>
      <c r="UQY49"/>
      <c r="UQZ49"/>
      <c r="URA49"/>
      <c r="URB49"/>
      <c r="URC49"/>
      <c r="URD49"/>
      <c r="URE49"/>
      <c r="URF49"/>
      <c r="URG49"/>
      <c r="URH49"/>
      <c r="URI49"/>
      <c r="URJ49"/>
      <c r="URK49"/>
      <c r="URL49"/>
      <c r="URM49"/>
      <c r="URN49"/>
      <c r="URO49"/>
      <c r="URP49"/>
      <c r="URQ49"/>
      <c r="URR49"/>
      <c r="URS49"/>
      <c r="URT49"/>
      <c r="URU49"/>
      <c r="URV49"/>
      <c r="URW49"/>
      <c r="URX49"/>
      <c r="URY49"/>
      <c r="URZ49"/>
      <c r="USA49"/>
      <c r="USB49"/>
      <c r="USC49"/>
      <c r="USD49"/>
      <c r="USE49"/>
      <c r="USF49"/>
      <c r="USG49"/>
      <c r="USH49"/>
      <c r="USI49"/>
      <c r="USJ49"/>
      <c r="USK49"/>
      <c r="USL49"/>
      <c r="USM49"/>
      <c r="USN49"/>
      <c r="USO49"/>
      <c r="USP49"/>
      <c r="USQ49"/>
      <c r="USR49"/>
      <c r="USS49"/>
      <c r="UST49"/>
      <c r="USU49"/>
      <c r="USV49"/>
      <c r="USW49"/>
      <c r="USX49"/>
      <c r="USY49"/>
      <c r="USZ49"/>
      <c r="UTA49"/>
      <c r="UTB49"/>
      <c r="UTC49"/>
      <c r="UTD49"/>
      <c r="UTE49"/>
      <c r="UTF49"/>
      <c r="UTG49"/>
      <c r="UTH49"/>
      <c r="UTI49"/>
      <c r="UTJ49"/>
      <c r="UTK49"/>
      <c r="UTL49"/>
      <c r="UTM49"/>
      <c r="UTN49"/>
      <c r="UTO49"/>
      <c r="UTP49"/>
      <c r="UTQ49"/>
      <c r="UTR49"/>
      <c r="UTS49"/>
      <c r="UTT49"/>
      <c r="UTU49"/>
      <c r="UTV49"/>
      <c r="UTW49"/>
      <c r="UTX49"/>
      <c r="UTY49"/>
      <c r="UTZ49"/>
      <c r="UUA49"/>
      <c r="UUB49"/>
      <c r="UUC49"/>
      <c r="UUD49"/>
      <c r="UUE49"/>
      <c r="UUF49"/>
      <c r="UUG49"/>
      <c r="UUH49"/>
      <c r="UUI49"/>
      <c r="UUJ49"/>
      <c r="UUK49"/>
      <c r="UUL49"/>
      <c r="UUM49"/>
      <c r="UUN49"/>
      <c r="UUO49"/>
      <c r="UUP49"/>
      <c r="UUQ49"/>
      <c r="UUR49"/>
      <c r="UUS49"/>
      <c r="UUT49"/>
      <c r="UUU49"/>
      <c r="UUV49"/>
      <c r="UUW49"/>
      <c r="UUX49"/>
      <c r="UUY49"/>
      <c r="UUZ49"/>
      <c r="UVA49"/>
      <c r="UVB49"/>
      <c r="UVC49"/>
      <c r="UVD49"/>
      <c r="UVE49"/>
      <c r="UVF49"/>
      <c r="UVG49"/>
      <c r="UVH49"/>
      <c r="UVI49"/>
      <c r="UVJ49"/>
      <c r="UVK49"/>
      <c r="UVL49"/>
      <c r="UVM49"/>
      <c r="UVN49"/>
      <c r="UVO49"/>
      <c r="UVP49"/>
      <c r="UVQ49"/>
      <c r="UVR49"/>
      <c r="UVS49"/>
      <c r="UVT49"/>
      <c r="UVU49"/>
      <c r="UVV49"/>
      <c r="UVW49"/>
      <c r="UVX49"/>
      <c r="UVY49"/>
      <c r="UVZ49"/>
      <c r="UWA49"/>
      <c r="UWB49"/>
      <c r="UWC49"/>
      <c r="UWD49"/>
      <c r="UWE49"/>
      <c r="UWF49"/>
      <c r="UWG49"/>
      <c r="UWH49"/>
      <c r="UWI49"/>
      <c r="UWJ49"/>
      <c r="UWK49"/>
      <c r="UWL49"/>
      <c r="UWM49"/>
      <c r="UWN49"/>
      <c r="UWO49"/>
      <c r="UWP49"/>
      <c r="UWQ49"/>
      <c r="UWR49"/>
      <c r="UWS49"/>
      <c r="UWT49"/>
      <c r="UWU49"/>
      <c r="UWV49"/>
      <c r="UWW49"/>
      <c r="UWX49"/>
      <c r="UWY49"/>
      <c r="UWZ49"/>
      <c r="UXA49"/>
      <c r="UXB49"/>
      <c r="UXC49"/>
      <c r="UXD49"/>
      <c r="UXE49"/>
      <c r="UXF49"/>
      <c r="UXG49"/>
      <c r="UXH49"/>
      <c r="UXI49"/>
      <c r="UXJ49"/>
      <c r="UXK49"/>
      <c r="UXL49"/>
      <c r="UXM49"/>
      <c r="UXN49"/>
      <c r="UXO49"/>
      <c r="UXP49"/>
      <c r="UXQ49"/>
      <c r="UXR49"/>
      <c r="UXS49"/>
      <c r="UXT49"/>
      <c r="UXU49"/>
      <c r="UXV49"/>
      <c r="UXW49"/>
      <c r="UXX49"/>
      <c r="UXY49"/>
      <c r="UXZ49"/>
      <c r="UYA49"/>
      <c r="UYB49"/>
      <c r="UYC49"/>
      <c r="UYD49"/>
      <c r="UYE49"/>
      <c r="UYF49"/>
      <c r="UYG49"/>
      <c r="UYH49"/>
      <c r="UYI49"/>
      <c r="UYJ49"/>
      <c r="UYK49"/>
      <c r="UYL49"/>
      <c r="UYM49"/>
      <c r="UYN49"/>
      <c r="UYO49"/>
      <c r="UYP49"/>
      <c r="UYQ49"/>
      <c r="UYR49"/>
      <c r="UYS49"/>
      <c r="UYT49"/>
      <c r="UYU49"/>
      <c r="UYV49"/>
      <c r="UYW49"/>
      <c r="UYX49"/>
      <c r="UYY49"/>
      <c r="UYZ49"/>
      <c r="UZA49"/>
      <c r="UZB49"/>
      <c r="UZC49"/>
      <c r="UZD49"/>
      <c r="UZE49"/>
      <c r="UZF49"/>
      <c r="UZG49"/>
      <c r="UZH49"/>
      <c r="UZI49"/>
      <c r="UZJ49"/>
      <c r="UZK49"/>
      <c r="UZL49"/>
      <c r="UZM49"/>
      <c r="UZN49"/>
      <c r="UZO49"/>
      <c r="UZP49"/>
      <c r="UZQ49"/>
      <c r="UZR49"/>
      <c r="UZS49"/>
      <c r="UZT49"/>
      <c r="UZU49"/>
      <c r="UZV49"/>
      <c r="UZW49"/>
      <c r="UZX49"/>
      <c r="UZY49"/>
      <c r="UZZ49"/>
      <c r="VAA49"/>
      <c r="VAB49"/>
      <c r="VAC49"/>
      <c r="VAD49"/>
      <c r="VAE49"/>
      <c r="VAF49"/>
      <c r="VAG49"/>
      <c r="VAH49"/>
      <c r="VAI49"/>
      <c r="VAJ49"/>
      <c r="VAK49"/>
      <c r="VAL49"/>
      <c r="VAM49"/>
      <c r="VAN49"/>
      <c r="VAO49"/>
      <c r="VAP49"/>
      <c r="VAQ49"/>
      <c r="VAR49"/>
      <c r="VAS49"/>
      <c r="VAT49"/>
      <c r="VAU49"/>
      <c r="VAV49"/>
      <c r="VAW49"/>
      <c r="VAX49"/>
      <c r="VAY49"/>
      <c r="VAZ49"/>
      <c r="VBA49"/>
      <c r="VBB49"/>
      <c r="VBC49"/>
      <c r="VBD49"/>
      <c r="VBE49"/>
      <c r="VBF49"/>
      <c r="VBG49"/>
      <c r="VBH49"/>
      <c r="VBI49"/>
      <c r="VBJ49"/>
      <c r="VBK49"/>
      <c r="VBL49"/>
      <c r="VBM49"/>
      <c r="VBN49"/>
      <c r="VBO49"/>
      <c r="VBP49"/>
      <c r="VBQ49"/>
      <c r="VBR49"/>
      <c r="VBS49"/>
      <c r="VBT49"/>
      <c r="VBU49"/>
      <c r="VBV49"/>
      <c r="VBW49"/>
      <c r="VBX49"/>
      <c r="VBY49"/>
      <c r="VBZ49"/>
      <c r="VCA49"/>
      <c r="VCB49"/>
      <c r="VCC49"/>
      <c r="VCD49"/>
      <c r="VCE49"/>
      <c r="VCF49"/>
      <c r="VCG49"/>
      <c r="VCH49"/>
      <c r="VCI49"/>
      <c r="VCJ49"/>
      <c r="VCK49"/>
      <c r="VCL49"/>
      <c r="VCM49"/>
      <c r="VCN49"/>
      <c r="VCO49"/>
      <c r="VCP49"/>
      <c r="VCQ49"/>
      <c r="VCR49"/>
      <c r="VCS49"/>
      <c r="VCT49"/>
      <c r="VCU49"/>
      <c r="VCV49"/>
      <c r="VCW49"/>
      <c r="VCX49"/>
      <c r="VCY49"/>
      <c r="VCZ49"/>
      <c r="VDA49"/>
      <c r="VDB49"/>
      <c r="VDC49"/>
      <c r="VDD49"/>
      <c r="VDE49"/>
      <c r="VDF49"/>
      <c r="VDG49"/>
      <c r="VDH49"/>
      <c r="VDI49"/>
      <c r="VDJ49"/>
      <c r="VDK49"/>
      <c r="VDL49"/>
      <c r="VDM49"/>
      <c r="VDN49"/>
      <c r="VDO49"/>
      <c r="VDP49"/>
      <c r="VDQ49"/>
      <c r="VDR49"/>
      <c r="VDS49"/>
      <c r="VDT49"/>
      <c r="VDU49"/>
      <c r="VDV49"/>
      <c r="VDW49"/>
      <c r="VDX49"/>
      <c r="VDY49"/>
      <c r="VDZ49"/>
      <c r="VEA49"/>
      <c r="VEB49"/>
      <c r="VEC49"/>
      <c r="VED49"/>
      <c r="VEE49"/>
      <c r="VEF49"/>
      <c r="VEG49"/>
      <c r="VEH49"/>
      <c r="VEI49"/>
      <c r="VEJ49"/>
      <c r="VEK49"/>
      <c r="VEL49"/>
      <c r="VEM49"/>
      <c r="VEN49"/>
      <c r="VEO49"/>
      <c r="VEP49"/>
      <c r="VEQ49"/>
      <c r="VER49"/>
      <c r="VES49"/>
      <c r="VET49"/>
      <c r="VEU49"/>
      <c r="VEV49"/>
      <c r="VEW49"/>
      <c r="VEX49"/>
      <c r="VEY49"/>
      <c r="VEZ49"/>
      <c r="VFA49"/>
      <c r="VFB49"/>
      <c r="VFC49"/>
      <c r="VFD49"/>
      <c r="VFE49"/>
      <c r="VFF49"/>
      <c r="VFG49"/>
      <c r="VFH49"/>
      <c r="VFI49"/>
      <c r="VFJ49"/>
      <c r="VFK49"/>
      <c r="VFL49"/>
      <c r="VFM49"/>
      <c r="VFN49"/>
      <c r="VFO49"/>
      <c r="VFP49"/>
      <c r="VFQ49"/>
      <c r="VFR49"/>
      <c r="VFS49"/>
      <c r="VFT49"/>
      <c r="VFU49"/>
      <c r="VFV49"/>
      <c r="VFW49"/>
      <c r="VFX49"/>
      <c r="VFY49"/>
      <c r="VFZ49"/>
      <c r="VGA49"/>
      <c r="VGB49"/>
      <c r="VGC49"/>
      <c r="VGD49"/>
      <c r="VGE49"/>
      <c r="VGF49"/>
      <c r="VGG49"/>
      <c r="VGH49"/>
      <c r="VGI49"/>
      <c r="VGJ49"/>
      <c r="VGK49"/>
      <c r="VGL49"/>
      <c r="VGM49"/>
      <c r="VGN49"/>
      <c r="VGO49"/>
      <c r="VGP49"/>
      <c r="VGQ49"/>
      <c r="VGR49"/>
      <c r="VGS49"/>
      <c r="VGT49"/>
      <c r="VGU49"/>
      <c r="VGV49"/>
      <c r="VGW49"/>
      <c r="VGX49"/>
      <c r="VGY49"/>
      <c r="VGZ49"/>
      <c r="VHA49"/>
      <c r="VHB49"/>
      <c r="VHC49"/>
      <c r="VHD49"/>
      <c r="VHE49"/>
      <c r="VHF49"/>
      <c r="VHG49"/>
      <c r="VHH49"/>
      <c r="VHI49"/>
      <c r="VHJ49"/>
      <c r="VHK49"/>
      <c r="VHL49"/>
      <c r="VHM49"/>
      <c r="VHN49"/>
      <c r="VHO49"/>
      <c r="VHP49"/>
      <c r="VHQ49"/>
      <c r="VHR49"/>
      <c r="VHS49"/>
      <c r="VHT49"/>
      <c r="VHU49"/>
      <c r="VHV49"/>
      <c r="VHW49"/>
      <c r="VHX49"/>
      <c r="VHY49"/>
      <c r="VHZ49"/>
      <c r="VIA49"/>
      <c r="VIB49"/>
      <c r="VIC49"/>
      <c r="VID49"/>
      <c r="VIE49"/>
      <c r="VIF49"/>
      <c r="VIG49"/>
      <c r="VIH49"/>
      <c r="VII49"/>
      <c r="VIJ49"/>
      <c r="VIK49"/>
      <c r="VIL49"/>
      <c r="VIM49"/>
      <c r="VIN49"/>
      <c r="VIO49"/>
      <c r="VIP49"/>
      <c r="VIQ49"/>
      <c r="VIR49"/>
      <c r="VIS49"/>
      <c r="VIT49"/>
      <c r="VIU49"/>
      <c r="VIV49"/>
      <c r="VIW49"/>
      <c r="VIX49"/>
      <c r="VIY49"/>
      <c r="VIZ49"/>
      <c r="VJA49"/>
      <c r="VJB49"/>
      <c r="VJC49"/>
      <c r="VJD49"/>
      <c r="VJE49"/>
      <c r="VJF49"/>
      <c r="VJG49"/>
      <c r="VJH49"/>
      <c r="VJI49"/>
      <c r="VJJ49"/>
      <c r="VJK49"/>
      <c r="VJL49"/>
      <c r="VJM49"/>
      <c r="VJN49"/>
      <c r="VJO49"/>
      <c r="VJP49"/>
      <c r="VJQ49"/>
      <c r="VJR49"/>
      <c r="VJS49"/>
      <c r="VJT49"/>
      <c r="VJU49"/>
      <c r="VJV49"/>
      <c r="VJW49"/>
      <c r="VJX49"/>
      <c r="VJY49"/>
      <c r="VJZ49"/>
      <c r="VKA49"/>
      <c r="VKB49"/>
      <c r="VKC49"/>
      <c r="VKD49"/>
      <c r="VKE49"/>
      <c r="VKF49"/>
      <c r="VKG49"/>
      <c r="VKH49"/>
      <c r="VKI49"/>
      <c r="VKJ49"/>
      <c r="VKK49"/>
      <c r="VKL49"/>
      <c r="VKM49"/>
      <c r="VKN49"/>
      <c r="VKO49"/>
      <c r="VKP49"/>
      <c r="VKQ49"/>
      <c r="VKR49"/>
      <c r="VKS49"/>
      <c r="VKT49"/>
      <c r="VKU49"/>
      <c r="VKV49"/>
      <c r="VKW49"/>
      <c r="VKX49"/>
      <c r="VKY49"/>
      <c r="VKZ49"/>
      <c r="VLA49"/>
      <c r="VLB49"/>
      <c r="VLC49"/>
      <c r="VLD49"/>
      <c r="VLE49"/>
      <c r="VLF49"/>
      <c r="VLG49"/>
      <c r="VLH49"/>
      <c r="VLI49"/>
      <c r="VLJ49"/>
      <c r="VLK49"/>
      <c r="VLL49"/>
      <c r="VLM49"/>
      <c r="VLN49"/>
      <c r="VLO49"/>
      <c r="VLP49"/>
      <c r="VLQ49"/>
      <c r="VLR49"/>
      <c r="VLS49"/>
      <c r="VLT49"/>
      <c r="VLU49"/>
      <c r="VLV49"/>
      <c r="VLW49"/>
      <c r="VLX49"/>
      <c r="VLY49"/>
      <c r="VLZ49"/>
      <c r="VMA49"/>
      <c r="VMB49"/>
      <c r="VMC49"/>
      <c r="VMD49"/>
      <c r="VME49"/>
      <c r="VMF49"/>
      <c r="VMG49"/>
      <c r="VMH49"/>
      <c r="VMI49"/>
      <c r="VMJ49"/>
      <c r="VMK49"/>
      <c r="VML49"/>
      <c r="VMM49"/>
      <c r="VMN49"/>
      <c r="VMO49"/>
      <c r="VMP49"/>
      <c r="VMQ49"/>
      <c r="VMR49"/>
      <c r="VMS49"/>
      <c r="VMT49"/>
      <c r="VMU49"/>
      <c r="VMV49"/>
      <c r="VMW49"/>
      <c r="VMX49"/>
      <c r="VMY49"/>
      <c r="VMZ49"/>
      <c r="VNA49"/>
      <c r="VNB49"/>
      <c r="VNC49"/>
      <c r="VND49"/>
      <c r="VNE49"/>
      <c r="VNF49"/>
      <c r="VNG49"/>
      <c r="VNH49"/>
      <c r="VNI49"/>
      <c r="VNJ49"/>
      <c r="VNK49"/>
      <c r="VNL49"/>
      <c r="VNM49"/>
      <c r="VNN49"/>
      <c r="VNO49"/>
      <c r="VNP49"/>
      <c r="VNQ49"/>
      <c r="VNR49"/>
      <c r="VNS49"/>
      <c r="VNT49"/>
      <c r="VNU49"/>
      <c r="VNV49"/>
      <c r="VNW49"/>
      <c r="VNX49"/>
      <c r="VNY49"/>
      <c r="VNZ49"/>
      <c r="VOA49"/>
      <c r="VOB49"/>
      <c r="VOC49"/>
      <c r="VOD49"/>
      <c r="VOE49"/>
      <c r="VOF49"/>
      <c r="VOG49"/>
      <c r="VOH49"/>
      <c r="VOI49"/>
      <c r="VOJ49"/>
      <c r="VOK49"/>
      <c r="VOL49"/>
      <c r="VOM49"/>
      <c r="VON49"/>
      <c r="VOO49"/>
      <c r="VOP49"/>
      <c r="VOQ49"/>
      <c r="VOR49"/>
      <c r="VOS49"/>
      <c r="VOT49"/>
      <c r="VOU49"/>
      <c r="VOV49"/>
      <c r="VOW49"/>
      <c r="VOX49"/>
      <c r="VOY49"/>
      <c r="VOZ49"/>
      <c r="VPA49"/>
      <c r="VPB49"/>
      <c r="VPC49"/>
      <c r="VPD49"/>
      <c r="VPE49"/>
      <c r="VPF49"/>
      <c r="VPG49"/>
      <c r="VPH49"/>
      <c r="VPI49"/>
      <c r="VPJ49"/>
      <c r="VPK49"/>
      <c r="VPL49"/>
      <c r="VPM49"/>
      <c r="VPN49"/>
      <c r="VPO49"/>
      <c r="VPP49"/>
      <c r="VPQ49"/>
      <c r="VPR49"/>
      <c r="VPS49"/>
      <c r="VPT49"/>
      <c r="VPU49"/>
      <c r="VPV49"/>
      <c r="VPW49"/>
      <c r="VPX49"/>
      <c r="VPY49"/>
      <c r="VPZ49"/>
      <c r="VQA49"/>
      <c r="VQB49"/>
      <c r="VQC49"/>
      <c r="VQD49"/>
      <c r="VQE49"/>
      <c r="VQF49"/>
      <c r="VQG49"/>
      <c r="VQH49"/>
      <c r="VQI49"/>
      <c r="VQJ49"/>
      <c r="VQK49"/>
      <c r="VQL49"/>
      <c r="VQM49"/>
      <c r="VQN49"/>
      <c r="VQO49"/>
      <c r="VQP49"/>
      <c r="VQQ49"/>
      <c r="VQR49"/>
      <c r="VQS49"/>
      <c r="VQT49"/>
      <c r="VQU49"/>
      <c r="VQV49"/>
      <c r="VQW49"/>
      <c r="VQX49"/>
      <c r="VQY49"/>
      <c r="VQZ49"/>
      <c r="VRA49"/>
      <c r="VRB49"/>
      <c r="VRC49"/>
      <c r="VRD49"/>
      <c r="VRE49"/>
      <c r="VRF49"/>
      <c r="VRG49"/>
      <c r="VRH49"/>
      <c r="VRI49"/>
      <c r="VRJ49"/>
      <c r="VRK49"/>
      <c r="VRL49"/>
      <c r="VRM49"/>
      <c r="VRN49"/>
      <c r="VRO49"/>
      <c r="VRP49"/>
      <c r="VRQ49"/>
      <c r="VRR49"/>
      <c r="VRS49"/>
      <c r="VRT49"/>
      <c r="VRU49"/>
      <c r="VRV49"/>
      <c r="VRW49"/>
      <c r="VRX49"/>
      <c r="VRY49"/>
      <c r="VRZ49"/>
      <c r="VSA49"/>
      <c r="VSB49"/>
      <c r="VSC49"/>
      <c r="VSD49"/>
      <c r="VSE49"/>
      <c r="VSF49"/>
      <c r="VSG49"/>
      <c r="VSH49"/>
      <c r="VSI49"/>
      <c r="VSJ49"/>
      <c r="VSK49"/>
      <c r="VSL49"/>
      <c r="VSM49"/>
      <c r="VSN49"/>
      <c r="VSO49"/>
      <c r="VSP49"/>
      <c r="VSQ49"/>
      <c r="VSR49"/>
      <c r="VSS49"/>
      <c r="VST49"/>
      <c r="VSU49"/>
      <c r="VSV49"/>
      <c r="VSW49"/>
      <c r="VSX49"/>
      <c r="VSY49"/>
      <c r="VSZ49"/>
      <c r="VTA49"/>
      <c r="VTB49"/>
      <c r="VTC49"/>
      <c r="VTD49"/>
      <c r="VTE49"/>
      <c r="VTF49"/>
      <c r="VTG49"/>
      <c r="VTH49"/>
      <c r="VTI49"/>
      <c r="VTJ49"/>
      <c r="VTK49"/>
      <c r="VTL49"/>
      <c r="VTM49"/>
      <c r="VTN49"/>
      <c r="VTO49"/>
      <c r="VTP49"/>
      <c r="VTQ49"/>
      <c r="VTR49"/>
      <c r="VTS49"/>
      <c r="VTT49"/>
      <c r="VTU49"/>
      <c r="VTV49"/>
      <c r="VTW49"/>
      <c r="VTX49"/>
      <c r="VTY49"/>
      <c r="VTZ49"/>
      <c r="VUA49"/>
      <c r="VUB49"/>
      <c r="VUC49"/>
      <c r="VUD49"/>
      <c r="VUE49"/>
      <c r="VUF49"/>
      <c r="VUG49"/>
      <c r="VUH49"/>
      <c r="VUI49"/>
      <c r="VUJ49"/>
      <c r="VUK49"/>
      <c r="VUL49"/>
      <c r="VUM49"/>
      <c r="VUN49"/>
      <c r="VUO49"/>
      <c r="VUP49"/>
      <c r="VUQ49"/>
      <c r="VUR49"/>
      <c r="VUS49"/>
      <c r="VUT49"/>
      <c r="VUU49"/>
      <c r="VUV49"/>
      <c r="VUW49"/>
      <c r="VUX49"/>
      <c r="VUY49"/>
      <c r="VUZ49"/>
      <c r="VVA49"/>
      <c r="VVB49"/>
      <c r="VVC49"/>
      <c r="VVD49"/>
      <c r="VVE49"/>
      <c r="VVF49"/>
      <c r="VVG49"/>
      <c r="VVH49"/>
      <c r="VVI49"/>
      <c r="VVJ49"/>
      <c r="VVK49"/>
      <c r="VVL49"/>
      <c r="VVM49"/>
      <c r="VVN49"/>
      <c r="VVO49"/>
      <c r="VVP49"/>
      <c r="VVQ49"/>
      <c r="VVR49"/>
      <c r="VVS49"/>
      <c r="VVT49"/>
      <c r="VVU49"/>
      <c r="VVV49"/>
      <c r="VVW49"/>
      <c r="VVX49"/>
      <c r="VVY49"/>
      <c r="VVZ49"/>
      <c r="VWA49"/>
      <c r="VWB49"/>
      <c r="VWC49"/>
      <c r="VWD49"/>
      <c r="VWE49"/>
      <c r="VWF49"/>
      <c r="VWG49"/>
      <c r="VWH49"/>
      <c r="VWI49"/>
      <c r="VWJ49"/>
      <c r="VWK49"/>
      <c r="VWL49"/>
      <c r="VWM49"/>
      <c r="VWN49"/>
      <c r="VWO49"/>
      <c r="VWP49"/>
      <c r="VWQ49"/>
      <c r="VWR49"/>
      <c r="VWS49"/>
      <c r="VWT49"/>
      <c r="VWU49"/>
      <c r="VWV49"/>
      <c r="VWW49"/>
      <c r="VWX49"/>
      <c r="VWY49"/>
      <c r="VWZ49"/>
      <c r="VXA49"/>
      <c r="VXB49"/>
      <c r="VXC49"/>
      <c r="VXD49"/>
      <c r="VXE49"/>
      <c r="VXF49"/>
      <c r="VXG49"/>
      <c r="VXH49"/>
      <c r="VXI49"/>
      <c r="VXJ49"/>
      <c r="VXK49"/>
      <c r="VXL49"/>
      <c r="VXM49"/>
      <c r="VXN49"/>
      <c r="VXO49"/>
      <c r="VXP49"/>
      <c r="VXQ49"/>
      <c r="VXR49"/>
      <c r="VXS49"/>
      <c r="VXT49"/>
      <c r="VXU49"/>
      <c r="VXV49"/>
      <c r="VXW49"/>
      <c r="VXX49"/>
      <c r="VXY49"/>
      <c r="VXZ49"/>
      <c r="VYA49"/>
      <c r="VYB49"/>
      <c r="VYC49"/>
      <c r="VYD49"/>
      <c r="VYE49"/>
      <c r="VYF49"/>
      <c r="VYG49"/>
      <c r="VYH49"/>
      <c r="VYI49"/>
      <c r="VYJ49"/>
      <c r="VYK49"/>
      <c r="VYL49"/>
      <c r="VYM49"/>
      <c r="VYN49"/>
      <c r="VYO49"/>
      <c r="VYP49"/>
      <c r="VYQ49"/>
      <c r="VYR49"/>
      <c r="VYS49"/>
      <c r="VYT49"/>
      <c r="VYU49"/>
      <c r="VYV49"/>
      <c r="VYW49"/>
      <c r="VYX49"/>
      <c r="VYY49"/>
      <c r="VYZ49"/>
      <c r="VZA49"/>
      <c r="VZB49"/>
      <c r="VZC49"/>
      <c r="VZD49"/>
      <c r="VZE49"/>
      <c r="VZF49"/>
      <c r="VZG49"/>
      <c r="VZH49"/>
      <c r="VZI49"/>
      <c r="VZJ49"/>
      <c r="VZK49"/>
      <c r="VZL49"/>
      <c r="VZM49"/>
      <c r="VZN49"/>
      <c r="VZO49"/>
      <c r="VZP49"/>
      <c r="VZQ49"/>
      <c r="VZR49"/>
      <c r="VZS49"/>
      <c r="VZT49"/>
      <c r="VZU49"/>
      <c r="VZV49"/>
      <c r="VZW49"/>
      <c r="VZX49"/>
      <c r="VZY49"/>
      <c r="VZZ49"/>
      <c r="WAA49"/>
      <c r="WAB49"/>
      <c r="WAC49"/>
      <c r="WAD49"/>
      <c r="WAE49"/>
      <c r="WAF49"/>
      <c r="WAG49"/>
      <c r="WAH49"/>
      <c r="WAI49"/>
      <c r="WAJ49"/>
      <c r="WAK49"/>
      <c r="WAL49"/>
      <c r="WAM49"/>
      <c r="WAN49"/>
      <c r="WAO49"/>
      <c r="WAP49"/>
      <c r="WAQ49"/>
      <c r="WAR49"/>
      <c r="WAS49"/>
      <c r="WAT49"/>
      <c r="WAU49"/>
      <c r="WAV49"/>
      <c r="WAW49"/>
      <c r="WAX49"/>
      <c r="WAY49"/>
      <c r="WAZ49"/>
      <c r="WBA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c r="WMQ49"/>
      <c r="WMR49"/>
      <c r="WMS49"/>
      <c r="WMT49"/>
      <c r="WMU49"/>
      <c r="WMV49"/>
      <c r="WMW49"/>
      <c r="WMX49"/>
      <c r="WMY49"/>
      <c r="WMZ49"/>
      <c r="WNA49"/>
      <c r="WNB49"/>
      <c r="WNC49"/>
      <c r="WND49"/>
      <c r="WNE49"/>
      <c r="WNF49"/>
      <c r="WNG49"/>
      <c r="WNH49"/>
      <c r="WNI49"/>
      <c r="WNJ49"/>
      <c r="WNK49"/>
      <c r="WNL49"/>
      <c r="WNM49"/>
      <c r="WNN49"/>
      <c r="WNO49"/>
      <c r="WNP49"/>
      <c r="WNQ49"/>
      <c r="WNR49"/>
      <c r="WNS49"/>
      <c r="WNT49"/>
      <c r="WNU49"/>
      <c r="WNV49"/>
      <c r="WNW49"/>
      <c r="WNX49"/>
      <c r="WNY49"/>
      <c r="WNZ49"/>
      <c r="WOA49"/>
      <c r="WOB49"/>
      <c r="WOC49"/>
      <c r="WOD49"/>
      <c r="WOE49"/>
      <c r="WOF49"/>
      <c r="WOG49"/>
      <c r="WOH49"/>
      <c r="WOI49"/>
      <c r="WOJ49"/>
      <c r="WOK49"/>
      <c r="WOL49"/>
      <c r="WOM49"/>
      <c r="WON49"/>
      <c r="WOO49"/>
      <c r="WOP49"/>
      <c r="WOQ49"/>
      <c r="WOR49"/>
      <c r="WOS49"/>
      <c r="WOT49"/>
      <c r="WOU49"/>
      <c r="WOV49"/>
      <c r="WOW49"/>
      <c r="WOX49"/>
      <c r="WOY49"/>
      <c r="WOZ49"/>
      <c r="WPA49"/>
      <c r="WPB49"/>
      <c r="WPC49"/>
      <c r="WPD49"/>
      <c r="WPE49"/>
      <c r="WPF49"/>
      <c r="WPG49"/>
      <c r="WPH49"/>
      <c r="WPI49"/>
      <c r="WPJ49"/>
      <c r="WPK49"/>
      <c r="WPL49"/>
      <c r="WPM49"/>
      <c r="WPN49"/>
      <c r="WPO49"/>
      <c r="WPP49"/>
      <c r="WPQ49"/>
      <c r="WPR49"/>
      <c r="WPS49"/>
      <c r="WPT49"/>
      <c r="WPU49"/>
      <c r="WPV49"/>
      <c r="WPW49"/>
      <c r="WPX49"/>
      <c r="WPY49"/>
      <c r="WPZ49"/>
      <c r="WQA49"/>
      <c r="WQB49"/>
      <c r="WQC49"/>
      <c r="WQD49"/>
      <c r="WQE49"/>
      <c r="WQF49"/>
      <c r="WQG49"/>
      <c r="WQH49"/>
      <c r="WQI49"/>
      <c r="WQJ49"/>
      <c r="WQK49"/>
      <c r="WQL49"/>
      <c r="WQM49"/>
      <c r="WQN49"/>
      <c r="WQO49"/>
      <c r="WQP49"/>
      <c r="WQQ49"/>
      <c r="WQR49"/>
      <c r="WQS49"/>
      <c r="WQT49"/>
      <c r="WQU49"/>
      <c r="WQV49"/>
      <c r="WQW49"/>
      <c r="WQX49"/>
      <c r="WQY49"/>
      <c r="WQZ49"/>
      <c r="WRA49"/>
      <c r="WRB49"/>
      <c r="WRC49"/>
      <c r="WRD49"/>
      <c r="WRE49"/>
      <c r="WRF49"/>
      <c r="WRG49"/>
      <c r="WRH49"/>
      <c r="WRI49"/>
      <c r="WRJ49"/>
      <c r="WRK49"/>
      <c r="WRL49"/>
      <c r="WRM49"/>
      <c r="WRN49"/>
      <c r="WRO49"/>
      <c r="WRP49"/>
      <c r="WRQ49"/>
      <c r="WRR49"/>
      <c r="WRS49"/>
      <c r="WRT49"/>
      <c r="WRU49"/>
      <c r="WRV49"/>
      <c r="WRW49"/>
      <c r="WRX49"/>
      <c r="WRY49"/>
      <c r="WRZ49"/>
      <c r="WSA49"/>
      <c r="WSB49"/>
      <c r="WSC49"/>
      <c r="WSD49"/>
      <c r="WSE49"/>
      <c r="WSF49"/>
      <c r="WSG49"/>
      <c r="WSH49"/>
      <c r="WSI49"/>
      <c r="WSJ49"/>
      <c r="WSK49"/>
      <c r="WSL49"/>
      <c r="WSM49"/>
      <c r="WSN49"/>
      <c r="WSO49"/>
      <c r="WSP49"/>
      <c r="WSQ49"/>
      <c r="WSR49"/>
      <c r="WSS49"/>
      <c r="WST49"/>
      <c r="WSU49"/>
      <c r="WSV49"/>
      <c r="WSW49"/>
      <c r="WSX49"/>
      <c r="WSY49"/>
      <c r="WSZ49"/>
      <c r="WTA49"/>
      <c r="WTB49"/>
      <c r="WTC49"/>
      <c r="WTD49"/>
      <c r="WTE49"/>
      <c r="WTF49"/>
      <c r="WTG49"/>
      <c r="WTH49"/>
      <c r="WTI49"/>
      <c r="WTJ49"/>
      <c r="WTK49"/>
      <c r="WTL49"/>
      <c r="WTM49"/>
      <c r="WTN49"/>
      <c r="WTO49"/>
      <c r="WTP49"/>
      <c r="WTQ49"/>
      <c r="WTR49"/>
      <c r="WTS49"/>
      <c r="WTT49"/>
      <c r="WTU49"/>
      <c r="WTV49"/>
      <c r="WTW49"/>
      <c r="WTX49"/>
      <c r="WTY49"/>
      <c r="WTZ49"/>
      <c r="WUA49"/>
      <c r="WUB49"/>
      <c r="WUC49"/>
      <c r="WUD49"/>
      <c r="WUE49"/>
      <c r="WUF49"/>
      <c r="WUG49"/>
      <c r="WUH49"/>
      <c r="WUI49"/>
      <c r="WUJ49"/>
      <c r="WUK49"/>
      <c r="WUL49"/>
      <c r="WUM49"/>
      <c r="WUN49"/>
      <c r="WUO49"/>
      <c r="WUP49"/>
      <c r="WUQ49"/>
      <c r="WUR49"/>
      <c r="WUS49"/>
      <c r="WUT49"/>
      <c r="WUU49"/>
      <c r="WUV49"/>
      <c r="WUW49"/>
      <c r="WUX49"/>
      <c r="WUY49"/>
      <c r="WUZ49"/>
      <c r="WVA49"/>
      <c r="WVB49"/>
      <c r="WVC49"/>
      <c r="WVD49"/>
      <c r="WVE49"/>
      <c r="WVF49"/>
      <c r="WVG49"/>
      <c r="WVH49"/>
      <c r="WVI49"/>
      <c r="WVJ49"/>
      <c r="WVK49"/>
      <c r="WVL49"/>
      <c r="WVM49"/>
      <c r="WVN49"/>
      <c r="WVO49"/>
      <c r="WVP49"/>
      <c r="WVQ49"/>
      <c r="WVR49"/>
      <c r="WVS49"/>
      <c r="WVT49"/>
      <c r="WVU49"/>
      <c r="WVV49"/>
      <c r="WVW49"/>
      <c r="WVX49"/>
      <c r="WVY49"/>
      <c r="WVZ49"/>
      <c r="WWA49"/>
      <c r="WWB49"/>
      <c r="WWC49"/>
      <c r="WWD49"/>
      <c r="WWE49"/>
      <c r="WWF49"/>
      <c r="WWG49"/>
      <c r="WWH49"/>
      <c r="WWI49"/>
      <c r="WWJ49"/>
      <c r="WWK49"/>
      <c r="WWL49"/>
      <c r="WWM49"/>
      <c r="WWN49"/>
      <c r="WWO49"/>
      <c r="WWP49"/>
      <c r="WWQ49"/>
      <c r="WWR49"/>
      <c r="WWS49"/>
      <c r="WWT49"/>
      <c r="WWU49"/>
      <c r="WWV49"/>
      <c r="WWW49"/>
      <c r="WWX49"/>
      <c r="WWY49"/>
      <c r="WWZ49"/>
      <c r="WXA49"/>
      <c r="WXB49"/>
      <c r="WXC49"/>
      <c r="WXD49"/>
      <c r="WXE49"/>
      <c r="WXF49"/>
      <c r="WXG49"/>
      <c r="WXH49"/>
      <c r="WXI49"/>
      <c r="WXJ49"/>
      <c r="WXK49"/>
      <c r="WXL49"/>
      <c r="WXM49"/>
      <c r="WXN49"/>
      <c r="WXO49"/>
      <c r="WXP49"/>
      <c r="WXQ49"/>
      <c r="WXR49"/>
      <c r="WXS49"/>
      <c r="WXT49"/>
      <c r="WXU49"/>
      <c r="WXV49"/>
      <c r="WXW49"/>
      <c r="WXX49"/>
      <c r="WXY49"/>
      <c r="WXZ49"/>
      <c r="WYA49"/>
      <c r="WYB49"/>
      <c r="WYC49"/>
      <c r="WYD49"/>
      <c r="WYE49"/>
      <c r="WYF49"/>
      <c r="WYG49"/>
      <c r="WYH49"/>
      <c r="WYI49"/>
      <c r="WYJ49"/>
      <c r="WYK49"/>
      <c r="WYL49"/>
      <c r="WYM49"/>
      <c r="WYN49"/>
      <c r="WYO49"/>
      <c r="WYP49"/>
      <c r="WYQ49"/>
      <c r="WYR49"/>
      <c r="WYS49"/>
      <c r="WYT49"/>
      <c r="WYU49"/>
      <c r="WYV49"/>
      <c r="WYW49"/>
      <c r="WYX49"/>
      <c r="WYY49"/>
      <c r="WYZ49"/>
      <c r="WZA49"/>
      <c r="WZB49"/>
      <c r="WZC49"/>
      <c r="WZD49"/>
      <c r="WZE49"/>
      <c r="WZF49"/>
      <c r="WZG49"/>
      <c r="WZH49"/>
      <c r="WZI49"/>
      <c r="WZJ49"/>
      <c r="WZK49"/>
      <c r="WZL49"/>
      <c r="WZM49"/>
      <c r="WZN49"/>
      <c r="WZO49"/>
      <c r="WZP49"/>
      <c r="WZQ49"/>
      <c r="WZR49"/>
      <c r="WZS49"/>
      <c r="WZT49"/>
      <c r="WZU49"/>
      <c r="WZV49"/>
      <c r="WZW49"/>
      <c r="WZX49"/>
      <c r="WZY49"/>
      <c r="WZZ49"/>
      <c r="XAA49"/>
      <c r="XAB49"/>
      <c r="XAC49"/>
      <c r="XAD49"/>
      <c r="XAE49"/>
      <c r="XAF49"/>
      <c r="XAG49"/>
      <c r="XAH49"/>
      <c r="XAI49"/>
      <c r="XAJ49"/>
      <c r="XAK49"/>
      <c r="XAL49"/>
      <c r="XAM49"/>
      <c r="XAN49"/>
      <c r="XAO49"/>
      <c r="XAP49"/>
      <c r="XAQ49"/>
      <c r="XAR49"/>
      <c r="XAS49"/>
      <c r="XAT49"/>
      <c r="XAU49"/>
      <c r="XAV49"/>
      <c r="XAW49"/>
      <c r="XAX49"/>
      <c r="XAY49"/>
      <c r="XAZ49"/>
      <c r="XBA49"/>
      <c r="XBB49"/>
      <c r="XBC49"/>
      <c r="XBD49"/>
      <c r="XBE49"/>
      <c r="XBF49"/>
      <c r="XBG49"/>
      <c r="XBH49"/>
      <c r="XBI49"/>
      <c r="XBJ49"/>
      <c r="XBK49"/>
      <c r="XBL49"/>
      <c r="XBM49"/>
      <c r="XBN49"/>
      <c r="XBO49"/>
      <c r="XBP49"/>
      <c r="XBQ49"/>
      <c r="XBR49"/>
      <c r="XBS49"/>
      <c r="XBT49"/>
      <c r="XBU49"/>
      <c r="XBV49"/>
      <c r="XBW49"/>
      <c r="XBX49"/>
      <c r="XBY49"/>
      <c r="XBZ49"/>
      <c r="XCA49"/>
      <c r="XCB49"/>
      <c r="XCC49"/>
      <c r="XCD49"/>
      <c r="XCE49"/>
      <c r="XCF49"/>
      <c r="XCG49"/>
      <c r="XCH49"/>
      <c r="XCI49"/>
      <c r="XCJ49"/>
      <c r="XCK49"/>
      <c r="XCL49"/>
      <c r="XCM49"/>
      <c r="XCN49"/>
      <c r="XCO49"/>
      <c r="XCP49"/>
      <c r="XCQ49"/>
      <c r="XCR49"/>
      <c r="XCS49"/>
      <c r="XCT49"/>
      <c r="XCU49"/>
      <c r="XCV49"/>
      <c r="XCW49"/>
      <c r="XCX49"/>
      <c r="XCY49"/>
      <c r="XCZ49"/>
      <c r="XDA49"/>
      <c r="XDB49"/>
      <c r="XDC49"/>
      <c r="XDD49"/>
      <c r="XDE49"/>
      <c r="XDF49"/>
      <c r="XDG49"/>
      <c r="XDH49"/>
      <c r="XDI49"/>
      <c r="XDJ49"/>
      <c r="XDK49"/>
      <c r="XDL49"/>
      <c r="XDM49"/>
      <c r="XDN49"/>
      <c r="XDO49"/>
      <c r="XDP49"/>
      <c r="XDQ49"/>
      <c r="XDR49"/>
      <c r="XDS49"/>
      <c r="XDT49"/>
      <c r="XDU49"/>
      <c r="XDV49"/>
      <c r="XDW49"/>
      <c r="XDX49"/>
      <c r="XDY49"/>
      <c r="XDZ49"/>
      <c r="XEA49"/>
      <c r="XEB49"/>
      <c r="XEC49"/>
    </row>
    <row r="50" spans="1:16357" ht="13.5" customHeight="1">
      <c r="A50" s="129" t="s">
        <v>148</v>
      </c>
      <c r="B50" s="162">
        <v>205</v>
      </c>
      <c r="C50" s="162">
        <v>70</v>
      </c>
      <c r="D50" s="162">
        <v>135</v>
      </c>
      <c r="E50" s="163">
        <v>65.853658536585371</v>
      </c>
    </row>
    <row r="51" spans="1:16357" ht="13.5" customHeight="1">
      <c r="A51" s="129" t="s">
        <v>149</v>
      </c>
      <c r="B51" s="162">
        <v>7195</v>
      </c>
      <c r="C51" s="162">
        <v>2720</v>
      </c>
      <c r="D51" s="162">
        <v>4475</v>
      </c>
      <c r="E51" s="163">
        <v>62.195969423210563</v>
      </c>
    </row>
    <row r="52" spans="1:16357" ht="12.75" customHeight="1">
      <c r="A52" s="79" t="s">
        <v>150</v>
      </c>
      <c r="B52" s="160">
        <v>2940</v>
      </c>
      <c r="C52" s="160">
        <v>1040</v>
      </c>
      <c r="D52" s="160">
        <v>1900</v>
      </c>
      <c r="E52" s="161">
        <v>64.625850340136054</v>
      </c>
    </row>
    <row r="53" spans="1:16357" ht="12.75" customHeight="1">
      <c r="A53" s="79" t="s">
        <v>151</v>
      </c>
      <c r="B53" s="160">
        <v>585</v>
      </c>
      <c r="C53" s="160">
        <v>135</v>
      </c>
      <c r="D53" s="160">
        <v>450</v>
      </c>
      <c r="E53" s="161">
        <v>76.923076923076934</v>
      </c>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c r="HH53" s="14"/>
      <c r="HI53" s="14"/>
      <c r="HJ53" s="14"/>
      <c r="HK53" s="14"/>
      <c r="HL53" s="14"/>
      <c r="HM53" s="14"/>
      <c r="HN53" s="14"/>
      <c r="HO53" s="14"/>
      <c r="HP53" s="14"/>
      <c r="HQ53" s="14"/>
      <c r="HR53" s="14"/>
      <c r="HS53" s="14"/>
      <c r="HT53" s="14"/>
      <c r="HU53" s="14"/>
      <c r="HV53" s="14"/>
      <c r="HW53" s="14"/>
      <c r="HX53" s="14"/>
      <c r="HY53" s="14"/>
      <c r="HZ53" s="14"/>
      <c r="IA53" s="14"/>
      <c r="IB53" s="14"/>
      <c r="IC53" s="14"/>
      <c r="ID53" s="14"/>
      <c r="IE53" s="14"/>
      <c r="IF53" s="14"/>
      <c r="IG53" s="14"/>
      <c r="IH53" s="14"/>
      <c r="II53" s="14"/>
      <c r="IJ53" s="14"/>
      <c r="IK53" s="14"/>
      <c r="IL53" s="14"/>
      <c r="IM53" s="14"/>
      <c r="IN53" s="14"/>
      <c r="IO53" s="14"/>
      <c r="IP53" s="14"/>
      <c r="IQ53" s="14"/>
      <c r="IR53" s="14"/>
      <c r="IS53" s="14"/>
      <c r="IT53" s="14"/>
      <c r="IU53" s="14"/>
      <c r="IV53" s="14"/>
      <c r="IW53" s="14"/>
      <c r="IX53" s="14"/>
      <c r="IY53" s="14"/>
      <c r="IZ53" s="14"/>
      <c r="JA53" s="14"/>
      <c r="JB53" s="14"/>
      <c r="JC53" s="14"/>
      <c r="JD53" s="14"/>
      <c r="JE53" s="14"/>
      <c r="JF53" s="14"/>
      <c r="JG53" s="14"/>
      <c r="JH53" s="14"/>
      <c r="JI53" s="14"/>
      <c r="JJ53" s="14"/>
      <c r="JK53" s="14"/>
      <c r="JL53" s="14"/>
      <c r="JM53" s="14"/>
      <c r="JN53" s="14"/>
      <c r="JO53" s="14"/>
      <c r="JP53" s="14"/>
      <c r="JQ53" s="14"/>
      <c r="JR53" s="14"/>
      <c r="JS53" s="14"/>
      <c r="JT53" s="14"/>
      <c r="JU53" s="14"/>
      <c r="JV53" s="14"/>
      <c r="JW53" s="14"/>
      <c r="JX53" s="14"/>
      <c r="JY53" s="14"/>
      <c r="JZ53" s="14"/>
      <c r="KA53" s="14"/>
      <c r="KB53" s="14"/>
      <c r="KC53" s="14"/>
      <c r="KD53" s="14"/>
      <c r="KE53" s="14"/>
      <c r="KF53" s="14"/>
      <c r="KG53" s="14"/>
      <c r="KH53" s="14"/>
      <c r="KI53" s="14"/>
      <c r="KJ53" s="14"/>
      <c r="KK53" s="14"/>
      <c r="KL53" s="14"/>
      <c r="KM53" s="14"/>
      <c r="KN53" s="14"/>
      <c r="KO53" s="14"/>
      <c r="KP53" s="14"/>
      <c r="KQ53" s="14"/>
      <c r="KR53" s="14"/>
      <c r="KS53" s="14"/>
      <c r="KT53" s="14"/>
      <c r="KU53" s="14"/>
      <c r="KV53" s="14"/>
      <c r="KW53" s="14"/>
      <c r="KX53" s="14"/>
      <c r="KY53" s="14"/>
      <c r="KZ53" s="14"/>
      <c r="LA53" s="14"/>
      <c r="LB53" s="14"/>
      <c r="LC53" s="14"/>
      <c r="LD53" s="14"/>
      <c r="LE53" s="14"/>
      <c r="LF53" s="14"/>
      <c r="LG53" s="14"/>
      <c r="LH53" s="14"/>
      <c r="LI53" s="14"/>
      <c r="LJ53" s="14"/>
      <c r="LK53" s="14"/>
      <c r="LL53" s="14"/>
      <c r="LM53" s="14"/>
      <c r="LN53" s="14"/>
      <c r="LO53" s="14"/>
      <c r="LP53" s="14"/>
      <c r="LQ53" s="14"/>
      <c r="LR53" s="14"/>
      <c r="LS53" s="14"/>
      <c r="LT53" s="14"/>
      <c r="LU53" s="14"/>
      <c r="LV53" s="14"/>
      <c r="LW53" s="14"/>
      <c r="LX53" s="14"/>
      <c r="LY53" s="14"/>
      <c r="LZ53" s="14"/>
      <c r="MA53" s="14"/>
      <c r="MB53" s="14"/>
      <c r="MC53" s="14"/>
      <c r="MD53" s="14"/>
      <c r="ME53" s="14"/>
      <c r="MF53" s="14"/>
      <c r="MG53" s="14"/>
      <c r="MH53" s="14"/>
      <c r="MI53" s="14"/>
      <c r="MJ53" s="14"/>
      <c r="MK53" s="14"/>
      <c r="ML53" s="14"/>
      <c r="MM53" s="14"/>
      <c r="MN53" s="14"/>
      <c r="MO53" s="14"/>
      <c r="MP53" s="14"/>
      <c r="MQ53" s="14"/>
      <c r="MR53" s="14"/>
      <c r="MS53" s="14"/>
      <c r="MT53" s="14"/>
      <c r="MU53" s="14"/>
      <c r="MV53" s="14"/>
      <c r="MW53" s="14"/>
      <c r="MX53" s="14"/>
      <c r="MY53" s="14"/>
      <c r="MZ53" s="14"/>
      <c r="NA53" s="14"/>
      <c r="NB53" s="14"/>
      <c r="NC53" s="14"/>
      <c r="ND53" s="14"/>
      <c r="NE53" s="14"/>
      <c r="NF53" s="14"/>
      <c r="NG53" s="14"/>
      <c r="NH53" s="14"/>
      <c r="NI53" s="14"/>
      <c r="NJ53" s="14"/>
      <c r="NK53" s="14"/>
      <c r="NL53" s="14"/>
      <c r="NM53" s="14"/>
      <c r="NN53" s="14"/>
      <c r="NO53" s="14"/>
      <c r="NP53" s="14"/>
      <c r="NQ53" s="14"/>
      <c r="NR53" s="14"/>
      <c r="NS53" s="14"/>
      <c r="NT53" s="14"/>
      <c r="NU53" s="14"/>
      <c r="NV53" s="14"/>
      <c r="NW53" s="14"/>
      <c r="NX53" s="14"/>
      <c r="NY53" s="14"/>
      <c r="NZ53" s="14"/>
      <c r="OA53" s="14"/>
      <c r="OB53" s="14"/>
      <c r="OC53" s="14"/>
      <c r="OD53" s="14"/>
      <c r="OE53" s="14"/>
      <c r="OF53" s="14"/>
      <c r="OG53" s="14"/>
      <c r="OH53" s="14"/>
      <c r="OI53" s="14"/>
      <c r="OJ53" s="14"/>
      <c r="OK53" s="14"/>
      <c r="OL53" s="14"/>
      <c r="OM53" s="14"/>
      <c r="ON53" s="14"/>
      <c r="OO53" s="14"/>
      <c r="OP53" s="14"/>
      <c r="OQ53" s="14"/>
      <c r="OR53" s="14"/>
      <c r="OS53" s="14"/>
      <c r="OT53" s="14"/>
      <c r="OU53" s="14"/>
      <c r="OV53" s="14"/>
      <c r="OW53" s="14"/>
      <c r="OX53" s="14"/>
      <c r="OY53" s="14"/>
      <c r="OZ53" s="14"/>
      <c r="PA53" s="14"/>
      <c r="PB53" s="14"/>
      <c r="PC53" s="14"/>
      <c r="PD53" s="14"/>
      <c r="PE53" s="14"/>
      <c r="PF53" s="14"/>
      <c r="PG53" s="14"/>
      <c r="PH53" s="14"/>
      <c r="PI53" s="14"/>
      <c r="PJ53" s="14"/>
      <c r="PK53" s="14"/>
      <c r="PL53" s="14"/>
      <c r="PM53" s="14"/>
      <c r="PN53" s="14"/>
      <c r="PO53" s="14"/>
      <c r="PP53" s="14"/>
      <c r="PQ53" s="14"/>
      <c r="PR53" s="14"/>
      <c r="PS53" s="14"/>
      <c r="PT53" s="14"/>
      <c r="PU53" s="14"/>
      <c r="PV53" s="14"/>
      <c r="PW53" s="14"/>
      <c r="PX53" s="14"/>
      <c r="PY53" s="14"/>
      <c r="PZ53" s="14"/>
      <c r="QA53" s="14"/>
      <c r="QB53" s="14"/>
      <c r="QC53" s="14"/>
      <c r="QD53" s="14"/>
      <c r="QE53" s="14"/>
      <c r="QF53" s="14"/>
      <c r="QG53" s="14"/>
      <c r="QH53" s="14"/>
      <c r="QI53" s="14"/>
      <c r="QJ53" s="14"/>
      <c r="QK53" s="14"/>
      <c r="QL53" s="14"/>
      <c r="QM53" s="14"/>
      <c r="QN53" s="14"/>
      <c r="QO53" s="14"/>
      <c r="QP53" s="14"/>
      <c r="QQ53" s="14"/>
      <c r="QR53" s="14"/>
      <c r="QS53" s="14"/>
      <c r="QT53" s="14"/>
      <c r="QU53" s="14"/>
      <c r="QV53" s="14"/>
      <c r="QW53" s="14"/>
      <c r="QX53" s="14"/>
      <c r="QY53" s="14"/>
      <c r="QZ53" s="14"/>
      <c r="RA53" s="14"/>
      <c r="RB53" s="14"/>
      <c r="RC53" s="14"/>
      <c r="RD53" s="14"/>
      <c r="RE53" s="14"/>
      <c r="RF53" s="14"/>
      <c r="RG53" s="14"/>
      <c r="RH53" s="14"/>
      <c r="RI53" s="14"/>
      <c r="RJ53" s="14"/>
      <c r="RK53" s="14"/>
      <c r="RL53" s="14"/>
      <c r="RM53" s="14"/>
      <c r="RN53" s="14"/>
      <c r="RO53" s="14"/>
      <c r="RP53" s="14"/>
      <c r="RQ53" s="14"/>
      <c r="RR53" s="14"/>
      <c r="RS53" s="14"/>
      <c r="RT53" s="14"/>
      <c r="RU53" s="14"/>
      <c r="RV53" s="14"/>
      <c r="RW53" s="14"/>
      <c r="RX53" s="14"/>
      <c r="RY53" s="14"/>
      <c r="RZ53" s="14"/>
      <c r="SA53" s="14"/>
      <c r="SB53" s="14"/>
      <c r="SC53" s="14"/>
      <c r="SD53" s="14"/>
      <c r="SE53" s="14"/>
      <c r="SF53" s="14"/>
      <c r="SG53" s="14"/>
      <c r="SH53" s="14"/>
      <c r="SI53" s="14"/>
      <c r="SJ53" s="14"/>
      <c r="SK53" s="14"/>
      <c r="SL53" s="14"/>
      <c r="SM53" s="14"/>
      <c r="SN53" s="14"/>
      <c r="SO53" s="14"/>
      <c r="SP53" s="14"/>
      <c r="SQ53" s="14"/>
      <c r="SR53" s="14"/>
      <c r="SS53" s="14"/>
      <c r="ST53" s="14"/>
      <c r="SU53" s="14"/>
      <c r="SV53" s="14"/>
      <c r="SW53" s="14"/>
      <c r="SX53" s="14"/>
      <c r="SY53" s="14"/>
      <c r="SZ53" s="14"/>
      <c r="TA53" s="14"/>
      <c r="TB53" s="14"/>
      <c r="TC53" s="14"/>
      <c r="TD53" s="14"/>
      <c r="TE53" s="14"/>
      <c r="TF53" s="14"/>
      <c r="TG53" s="14"/>
      <c r="TH53" s="14"/>
      <c r="TI53" s="14"/>
      <c r="TJ53" s="14"/>
      <c r="TK53" s="14"/>
      <c r="TL53" s="14"/>
      <c r="TM53" s="14"/>
      <c r="TN53" s="14"/>
      <c r="TO53" s="14"/>
      <c r="TP53" s="14"/>
      <c r="TQ53" s="14"/>
      <c r="TR53" s="14"/>
      <c r="TS53" s="14"/>
      <c r="TT53" s="14"/>
      <c r="TU53" s="14"/>
      <c r="TV53" s="14"/>
      <c r="TW53" s="14"/>
      <c r="TX53" s="14"/>
      <c r="TY53" s="14"/>
      <c r="TZ53" s="14"/>
      <c r="UA53" s="14"/>
      <c r="UB53" s="14"/>
      <c r="UC53" s="14"/>
      <c r="UD53" s="14"/>
      <c r="UE53" s="14"/>
      <c r="UF53" s="14"/>
      <c r="UG53" s="14"/>
      <c r="UH53" s="14"/>
      <c r="UI53" s="14"/>
      <c r="UJ53" s="14"/>
      <c r="UK53" s="14"/>
      <c r="UL53" s="14"/>
      <c r="UM53" s="14"/>
      <c r="UN53" s="14"/>
      <c r="UO53" s="14"/>
      <c r="UP53" s="14"/>
      <c r="UQ53" s="14"/>
      <c r="UR53" s="14"/>
      <c r="US53" s="14"/>
      <c r="UT53" s="14"/>
      <c r="UU53" s="14"/>
      <c r="UV53" s="14"/>
      <c r="UW53" s="14"/>
      <c r="UX53" s="14"/>
      <c r="UY53" s="14"/>
      <c r="UZ53" s="14"/>
      <c r="VA53" s="14"/>
      <c r="VB53" s="14"/>
      <c r="VC53" s="14"/>
      <c r="VD53" s="14"/>
      <c r="VE53" s="14"/>
      <c r="VF53" s="14"/>
      <c r="VG53" s="14"/>
      <c r="VH53" s="14"/>
      <c r="VI53" s="14"/>
      <c r="VJ53" s="14"/>
      <c r="VK53" s="14"/>
      <c r="VL53" s="14"/>
      <c r="VM53" s="14"/>
      <c r="VN53" s="14"/>
      <c r="VO53" s="14"/>
      <c r="VP53" s="14"/>
      <c r="VQ53" s="14"/>
      <c r="VR53" s="14"/>
      <c r="VS53" s="14"/>
      <c r="VT53" s="14"/>
      <c r="VU53" s="14"/>
      <c r="VV53" s="14"/>
      <c r="VW53" s="14"/>
      <c r="VX53" s="14"/>
      <c r="VY53" s="14"/>
      <c r="VZ53" s="14"/>
      <c r="WA53" s="14"/>
      <c r="WB53" s="14"/>
      <c r="WC53" s="14"/>
      <c r="WD53" s="14"/>
      <c r="WE53" s="14"/>
      <c r="WF53" s="14"/>
      <c r="WG53" s="14"/>
      <c r="WH53" s="14"/>
      <c r="WI53" s="14"/>
      <c r="WJ53" s="14"/>
      <c r="WK53" s="14"/>
      <c r="WL53" s="14"/>
      <c r="WM53" s="14"/>
      <c r="WN53" s="14"/>
      <c r="WO53" s="14"/>
      <c r="WP53" s="14"/>
      <c r="WQ53" s="14"/>
      <c r="WR53" s="14"/>
      <c r="WS53" s="14"/>
      <c r="WT53" s="14"/>
      <c r="WU53" s="14"/>
      <c r="WV53" s="14"/>
      <c r="WW53" s="14"/>
      <c r="WX53" s="14"/>
      <c r="WY53" s="14"/>
      <c r="WZ53" s="14"/>
      <c r="XA53" s="14"/>
      <c r="XB53" s="14"/>
      <c r="XC53" s="14"/>
      <c r="XD53" s="14"/>
      <c r="XE53" s="14"/>
      <c r="XF53" s="14"/>
      <c r="XG53" s="14"/>
      <c r="XH53" s="14"/>
      <c r="XI53" s="14"/>
      <c r="XJ53" s="14"/>
      <c r="XK53" s="14"/>
      <c r="XL53" s="14"/>
      <c r="XM53" s="14"/>
      <c r="XN53" s="14"/>
      <c r="XO53" s="14"/>
      <c r="XP53" s="14"/>
      <c r="XQ53" s="14"/>
      <c r="XR53" s="14"/>
      <c r="XS53" s="14"/>
      <c r="XT53" s="14"/>
      <c r="XU53" s="14"/>
      <c r="XV53" s="14"/>
      <c r="XW53" s="14"/>
      <c r="XX53" s="14"/>
      <c r="XY53" s="14"/>
      <c r="XZ53" s="14"/>
      <c r="YA53" s="14"/>
      <c r="YB53" s="14"/>
      <c r="YC53" s="14"/>
      <c r="YD53" s="14"/>
      <c r="YE53" s="14"/>
      <c r="YF53" s="14"/>
      <c r="YG53" s="14"/>
      <c r="YH53" s="14"/>
      <c r="YI53" s="14"/>
      <c r="YJ53" s="14"/>
      <c r="YK53" s="14"/>
      <c r="YL53" s="14"/>
      <c r="YM53" s="14"/>
      <c r="YN53" s="14"/>
      <c r="YO53" s="14"/>
      <c r="YP53" s="14"/>
      <c r="YQ53" s="14"/>
      <c r="YR53" s="14"/>
      <c r="YS53" s="14"/>
      <c r="YT53" s="14"/>
      <c r="YU53" s="14"/>
      <c r="YV53" s="14"/>
      <c r="YW53" s="14"/>
      <c r="YX53" s="14"/>
      <c r="YY53" s="14"/>
      <c r="YZ53" s="14"/>
      <c r="ZA53" s="14"/>
      <c r="ZB53" s="14"/>
      <c r="ZC53" s="14"/>
      <c r="ZD53" s="14"/>
      <c r="ZE53" s="14"/>
      <c r="ZF53" s="14"/>
      <c r="ZG53" s="14"/>
      <c r="ZH53" s="14"/>
      <c r="ZI53" s="14"/>
      <c r="ZJ53" s="14"/>
      <c r="ZK53" s="14"/>
      <c r="ZL53" s="14"/>
      <c r="ZM53" s="14"/>
      <c r="ZN53" s="14"/>
      <c r="ZO53" s="14"/>
      <c r="ZP53" s="14"/>
      <c r="ZQ53" s="14"/>
      <c r="ZR53" s="14"/>
      <c r="ZS53" s="14"/>
      <c r="ZT53" s="14"/>
      <c r="ZU53" s="14"/>
      <c r="ZV53" s="14"/>
      <c r="ZW53" s="14"/>
      <c r="ZX53" s="14"/>
      <c r="ZY53" s="14"/>
      <c r="ZZ53" s="14"/>
      <c r="AAA53" s="14"/>
      <c r="AAB53" s="14"/>
      <c r="AAC53" s="14"/>
      <c r="AAD53" s="14"/>
      <c r="AAE53" s="14"/>
      <c r="AAF53" s="14"/>
      <c r="AAG53" s="14"/>
      <c r="AAH53" s="14"/>
      <c r="AAI53" s="14"/>
      <c r="AAJ53" s="14"/>
      <c r="AAK53" s="14"/>
      <c r="AAL53" s="14"/>
      <c r="AAM53" s="14"/>
      <c r="AAN53" s="14"/>
      <c r="AAO53" s="14"/>
      <c r="AAP53" s="14"/>
      <c r="AAQ53" s="14"/>
      <c r="AAR53" s="14"/>
      <c r="AAS53" s="14"/>
      <c r="AAT53" s="14"/>
      <c r="AAU53" s="14"/>
      <c r="AAV53" s="14"/>
      <c r="AAW53" s="14"/>
      <c r="AAX53" s="14"/>
      <c r="AAY53" s="14"/>
      <c r="AAZ53" s="14"/>
      <c r="ABA53" s="14"/>
      <c r="ABB53" s="14"/>
      <c r="ABC53" s="14"/>
      <c r="ABD53" s="14"/>
      <c r="ABE53" s="14"/>
      <c r="ABF53" s="14"/>
      <c r="ABG53" s="14"/>
      <c r="ABH53" s="14"/>
      <c r="ABI53" s="14"/>
      <c r="ABJ53" s="14"/>
      <c r="ABK53" s="14"/>
      <c r="ABL53" s="14"/>
      <c r="ABM53" s="14"/>
      <c r="ABN53" s="14"/>
      <c r="ABO53" s="14"/>
      <c r="ABP53" s="14"/>
      <c r="ABQ53" s="14"/>
      <c r="ABR53" s="14"/>
      <c r="ABS53" s="14"/>
      <c r="ABT53" s="14"/>
      <c r="ABU53" s="14"/>
      <c r="ABV53" s="14"/>
      <c r="ABW53" s="14"/>
      <c r="ABX53" s="14"/>
      <c r="ABY53" s="14"/>
      <c r="ABZ53" s="14"/>
      <c r="ACA53" s="14"/>
      <c r="ACB53" s="14"/>
      <c r="ACC53" s="14"/>
      <c r="ACD53" s="14"/>
      <c r="ACE53" s="14"/>
      <c r="ACF53" s="14"/>
      <c r="ACG53" s="14"/>
      <c r="ACH53" s="14"/>
      <c r="ACI53" s="14"/>
      <c r="ACJ53" s="14"/>
      <c r="ACK53" s="14"/>
      <c r="ACL53" s="14"/>
      <c r="ACM53" s="14"/>
      <c r="ACN53" s="14"/>
      <c r="ACO53" s="14"/>
      <c r="ACP53" s="14"/>
      <c r="ACQ53" s="14"/>
      <c r="ACR53" s="14"/>
      <c r="ACS53" s="14"/>
      <c r="ACT53" s="14"/>
      <c r="ACU53" s="14"/>
      <c r="ACV53" s="14"/>
      <c r="ACW53" s="14"/>
      <c r="ACX53" s="14"/>
      <c r="ACY53" s="14"/>
      <c r="ACZ53" s="14"/>
      <c r="ADA53" s="14"/>
      <c r="ADB53" s="14"/>
      <c r="ADC53" s="14"/>
      <c r="ADD53" s="14"/>
      <c r="ADE53" s="14"/>
      <c r="ADF53" s="14"/>
      <c r="ADG53" s="14"/>
      <c r="ADH53" s="14"/>
      <c r="ADI53" s="14"/>
      <c r="ADJ53" s="14"/>
      <c r="ADK53" s="14"/>
      <c r="ADL53" s="14"/>
      <c r="ADM53" s="14"/>
      <c r="ADN53" s="14"/>
      <c r="ADO53" s="14"/>
      <c r="ADP53" s="14"/>
      <c r="ADQ53" s="14"/>
      <c r="ADR53" s="14"/>
      <c r="ADS53" s="14"/>
      <c r="ADT53" s="14"/>
      <c r="ADU53" s="14"/>
      <c r="ADV53" s="14"/>
      <c r="ADW53" s="14"/>
      <c r="ADX53" s="14"/>
      <c r="ADY53" s="14"/>
      <c r="ADZ53" s="14"/>
      <c r="AEA53" s="14"/>
      <c r="AEB53" s="14"/>
      <c r="AEC53" s="14"/>
      <c r="AED53" s="14"/>
      <c r="AEE53" s="14"/>
      <c r="AEF53" s="14"/>
      <c r="AEG53" s="14"/>
      <c r="AEH53" s="14"/>
      <c r="AEI53" s="14"/>
      <c r="AEJ53" s="14"/>
      <c r="AEK53" s="14"/>
      <c r="AEL53" s="14"/>
      <c r="AEM53" s="14"/>
      <c r="AEN53" s="14"/>
      <c r="AEO53" s="14"/>
      <c r="AEP53" s="14"/>
      <c r="AEQ53" s="14"/>
      <c r="AER53" s="14"/>
      <c r="AES53" s="14"/>
      <c r="AET53" s="14"/>
      <c r="AEU53" s="14"/>
      <c r="AEV53" s="14"/>
      <c r="AEW53" s="14"/>
      <c r="AEX53" s="14"/>
      <c r="AEY53" s="14"/>
      <c r="AEZ53" s="14"/>
      <c r="AFA53" s="14"/>
      <c r="AFB53" s="14"/>
      <c r="AFC53" s="14"/>
      <c r="AFD53" s="14"/>
      <c r="AFE53" s="14"/>
      <c r="AFF53" s="14"/>
      <c r="AFG53" s="14"/>
      <c r="AFH53" s="14"/>
      <c r="AFI53" s="14"/>
      <c r="AFJ53" s="14"/>
      <c r="AFK53" s="14"/>
      <c r="AFL53" s="14"/>
      <c r="AFM53" s="14"/>
      <c r="AFN53" s="14"/>
      <c r="AFO53" s="14"/>
      <c r="AFP53" s="14"/>
      <c r="AFQ53" s="14"/>
      <c r="AFR53" s="14"/>
      <c r="AFS53" s="14"/>
      <c r="AFT53" s="14"/>
      <c r="AFU53" s="14"/>
      <c r="AFV53" s="14"/>
      <c r="AFW53" s="14"/>
      <c r="AFX53" s="14"/>
      <c r="AFY53" s="14"/>
      <c r="AFZ53" s="14"/>
      <c r="AGA53" s="14"/>
      <c r="AGB53" s="14"/>
      <c r="AGC53" s="14"/>
      <c r="AGD53" s="14"/>
      <c r="AGE53" s="14"/>
      <c r="AGF53" s="14"/>
      <c r="AGG53" s="14"/>
      <c r="AGH53" s="14"/>
      <c r="AGI53" s="14"/>
      <c r="AGJ53" s="14"/>
      <c r="AGK53" s="14"/>
      <c r="AGL53" s="14"/>
      <c r="AGM53" s="14"/>
      <c r="AGN53" s="14"/>
      <c r="AGO53" s="14"/>
      <c r="AGP53" s="14"/>
      <c r="AGQ53" s="14"/>
      <c r="AGR53" s="14"/>
      <c r="AGS53" s="14"/>
      <c r="AGT53" s="14"/>
      <c r="AGU53" s="14"/>
      <c r="AGV53" s="14"/>
      <c r="AGW53" s="14"/>
      <c r="AGX53" s="14"/>
      <c r="AGY53" s="14"/>
      <c r="AGZ53" s="14"/>
      <c r="AHA53" s="14"/>
      <c r="AHB53" s="14"/>
      <c r="AHC53" s="14"/>
      <c r="AHD53" s="14"/>
      <c r="AHE53" s="14"/>
      <c r="AHF53" s="14"/>
      <c r="AHG53" s="14"/>
      <c r="AHH53" s="14"/>
      <c r="AHI53" s="14"/>
      <c r="AHJ53" s="14"/>
      <c r="AHK53" s="14"/>
      <c r="AHL53" s="14"/>
      <c r="AHM53" s="14"/>
      <c r="AHN53" s="14"/>
      <c r="AHO53" s="14"/>
      <c r="AHP53" s="14"/>
      <c r="AHQ53" s="14"/>
      <c r="AHR53" s="14"/>
      <c r="AHS53" s="14"/>
      <c r="AHT53" s="14"/>
      <c r="AHU53" s="14"/>
      <c r="AHV53" s="14"/>
      <c r="AHW53" s="14"/>
      <c r="AHX53" s="14"/>
      <c r="AHY53" s="14"/>
      <c r="AHZ53" s="14"/>
      <c r="AIA53" s="14"/>
      <c r="AIB53" s="14"/>
      <c r="AIC53" s="14"/>
      <c r="AID53" s="14"/>
      <c r="AIE53" s="14"/>
      <c r="AIF53" s="14"/>
      <c r="AIG53" s="14"/>
      <c r="AIH53" s="14"/>
      <c r="AII53" s="14"/>
      <c r="AIJ53" s="14"/>
      <c r="AIK53" s="14"/>
      <c r="AIL53" s="14"/>
      <c r="AIM53" s="14"/>
      <c r="AIN53" s="14"/>
      <c r="AIO53" s="14"/>
      <c r="AIP53" s="14"/>
      <c r="AIQ53" s="14"/>
      <c r="AIR53" s="14"/>
      <c r="AIS53" s="14"/>
      <c r="AIT53" s="14"/>
      <c r="AIU53" s="14"/>
      <c r="AIV53" s="14"/>
      <c r="AIW53" s="14"/>
      <c r="AIX53" s="14"/>
      <c r="AIY53" s="14"/>
      <c r="AIZ53" s="14"/>
      <c r="AJA53" s="14"/>
      <c r="AJB53" s="14"/>
      <c r="AJC53" s="14"/>
      <c r="AJD53" s="14"/>
      <c r="AJE53" s="14"/>
      <c r="AJF53" s="14"/>
      <c r="AJG53" s="14"/>
      <c r="AJH53" s="14"/>
      <c r="AJI53" s="14"/>
      <c r="AJJ53" s="14"/>
      <c r="AJK53" s="14"/>
      <c r="AJL53" s="14"/>
      <c r="AJM53" s="14"/>
      <c r="AJN53" s="14"/>
      <c r="AJO53" s="14"/>
      <c r="AJP53" s="14"/>
      <c r="AJQ53" s="14"/>
      <c r="AJR53" s="14"/>
      <c r="AJS53" s="14"/>
      <c r="AJT53" s="14"/>
      <c r="AJU53" s="14"/>
      <c r="AJV53" s="14"/>
      <c r="AJW53" s="14"/>
      <c r="AJX53" s="14"/>
      <c r="AJY53" s="14"/>
      <c r="AJZ53" s="14"/>
      <c r="AKA53" s="14"/>
      <c r="AKB53" s="14"/>
      <c r="AKC53" s="14"/>
      <c r="AKD53" s="14"/>
      <c r="AKE53" s="14"/>
      <c r="AKF53" s="14"/>
      <c r="AKG53" s="14"/>
      <c r="AKH53" s="14"/>
      <c r="AKI53" s="14"/>
      <c r="AKJ53" s="14"/>
      <c r="AKK53" s="14"/>
      <c r="AKL53" s="14"/>
      <c r="AKM53" s="14"/>
      <c r="AKN53" s="14"/>
      <c r="AKO53" s="14"/>
      <c r="AKP53" s="14"/>
      <c r="AKQ53" s="14"/>
      <c r="AKR53" s="14"/>
      <c r="AKS53" s="14"/>
      <c r="AKT53" s="14"/>
      <c r="AKU53" s="14"/>
      <c r="AKV53" s="14"/>
      <c r="AKW53" s="14"/>
      <c r="AKX53" s="14"/>
      <c r="AKY53" s="14"/>
      <c r="AKZ53" s="14"/>
      <c r="ALA53" s="14"/>
      <c r="ALB53" s="14"/>
      <c r="ALC53" s="14"/>
      <c r="ALD53" s="14"/>
      <c r="ALE53" s="14"/>
      <c r="ALF53" s="14"/>
      <c r="ALG53" s="14"/>
      <c r="ALH53" s="14"/>
      <c r="ALI53" s="14"/>
      <c r="ALJ53" s="14"/>
      <c r="ALK53" s="14"/>
      <c r="ALL53" s="14"/>
      <c r="ALM53" s="14"/>
      <c r="ALN53" s="14"/>
      <c r="ALO53" s="14"/>
      <c r="ALP53" s="14"/>
      <c r="ALQ53" s="14"/>
      <c r="ALR53" s="14"/>
      <c r="ALS53" s="14"/>
      <c r="ALT53" s="14"/>
      <c r="ALU53" s="14"/>
      <c r="ALV53" s="14"/>
      <c r="ALW53" s="14"/>
      <c r="ALX53" s="14"/>
      <c r="ALY53" s="14"/>
      <c r="ALZ53" s="14"/>
      <c r="AMA53" s="14"/>
      <c r="AMB53" s="14"/>
      <c r="AMC53" s="14"/>
      <c r="AMD53" s="14"/>
      <c r="AME53" s="14"/>
      <c r="AMF53" s="14"/>
      <c r="AMG53" s="14"/>
      <c r="AMH53" s="14"/>
      <c r="AMI53" s="14"/>
      <c r="AMJ53" s="14"/>
      <c r="AMK53" s="14"/>
      <c r="AML53" s="14"/>
      <c r="AMM53" s="14"/>
      <c r="AMN53" s="14"/>
      <c r="AMO53" s="14"/>
      <c r="AMP53" s="14"/>
      <c r="AMQ53" s="14"/>
      <c r="AMR53" s="14"/>
      <c r="AMS53" s="14"/>
      <c r="AMT53" s="14"/>
      <c r="AMU53" s="14"/>
      <c r="AMV53" s="14"/>
      <c r="AMW53" s="14"/>
      <c r="AMX53" s="14"/>
      <c r="AMY53" s="14"/>
      <c r="AMZ53" s="14"/>
      <c r="ANA53" s="14"/>
      <c r="ANB53" s="14"/>
      <c r="ANC53" s="14"/>
      <c r="AND53" s="14"/>
      <c r="ANE53" s="14"/>
      <c r="ANF53" s="14"/>
      <c r="ANG53" s="14"/>
      <c r="ANH53" s="14"/>
      <c r="ANI53" s="14"/>
      <c r="ANJ53" s="14"/>
      <c r="ANK53" s="14"/>
      <c r="ANL53" s="14"/>
      <c r="ANM53" s="14"/>
      <c r="ANN53" s="14"/>
      <c r="ANO53" s="14"/>
      <c r="ANP53" s="14"/>
      <c r="ANQ53" s="14"/>
      <c r="ANR53" s="14"/>
      <c r="ANS53" s="14"/>
      <c r="ANT53" s="14"/>
      <c r="ANU53" s="14"/>
      <c r="ANV53" s="14"/>
      <c r="ANW53" s="14"/>
      <c r="ANX53" s="14"/>
      <c r="ANY53" s="14"/>
      <c r="ANZ53" s="14"/>
      <c r="AOA53" s="14"/>
      <c r="AOB53" s="14"/>
      <c r="AOC53" s="14"/>
      <c r="AOD53" s="14"/>
      <c r="AOE53" s="14"/>
      <c r="AOF53" s="14"/>
      <c r="AOG53" s="14"/>
      <c r="AOH53" s="14"/>
      <c r="AOI53" s="14"/>
      <c r="AOJ53" s="14"/>
      <c r="AOK53" s="14"/>
      <c r="AOL53" s="14"/>
      <c r="AOM53" s="14"/>
      <c r="AON53" s="14"/>
      <c r="AOO53" s="14"/>
      <c r="AOP53" s="14"/>
      <c r="AOQ53" s="14"/>
      <c r="AOR53" s="14"/>
      <c r="AOS53" s="14"/>
      <c r="AOT53" s="14"/>
      <c r="AOU53" s="14"/>
      <c r="AOV53" s="14"/>
      <c r="AOW53" s="14"/>
      <c r="AOX53" s="14"/>
      <c r="AOY53" s="14"/>
      <c r="AOZ53" s="14"/>
      <c r="APA53" s="14"/>
      <c r="APB53" s="14"/>
      <c r="APC53" s="14"/>
      <c r="APD53" s="14"/>
      <c r="APE53" s="14"/>
      <c r="APF53" s="14"/>
      <c r="APG53" s="14"/>
      <c r="APH53" s="14"/>
      <c r="API53" s="14"/>
      <c r="APJ53" s="14"/>
      <c r="APK53" s="14"/>
      <c r="APL53" s="14"/>
      <c r="APM53" s="14"/>
      <c r="APN53" s="14"/>
      <c r="APO53" s="14"/>
      <c r="APP53" s="14"/>
      <c r="APQ53" s="14"/>
      <c r="APR53" s="14"/>
      <c r="APS53" s="14"/>
      <c r="APT53" s="14"/>
      <c r="APU53" s="14"/>
      <c r="APV53" s="14"/>
      <c r="APW53" s="14"/>
      <c r="APX53" s="14"/>
      <c r="APY53" s="14"/>
      <c r="APZ53" s="14"/>
      <c r="AQA53" s="14"/>
      <c r="AQB53" s="14"/>
      <c r="AQC53" s="14"/>
      <c r="AQD53" s="14"/>
      <c r="AQE53" s="14"/>
      <c r="AQF53" s="14"/>
      <c r="AQG53" s="14"/>
      <c r="AQH53" s="14"/>
      <c r="AQI53" s="14"/>
      <c r="AQJ53" s="14"/>
      <c r="AQK53" s="14"/>
      <c r="AQL53" s="14"/>
      <c r="AQM53" s="14"/>
      <c r="AQN53" s="14"/>
      <c r="AQO53" s="14"/>
      <c r="AQP53" s="14"/>
      <c r="AQQ53" s="14"/>
      <c r="AQR53" s="14"/>
      <c r="AQS53" s="14"/>
      <c r="AQT53" s="14"/>
      <c r="AQU53" s="14"/>
      <c r="AQV53" s="14"/>
      <c r="AQW53" s="14"/>
      <c r="AQX53" s="14"/>
      <c r="AQY53" s="14"/>
      <c r="AQZ53" s="14"/>
      <c r="ARA53" s="14"/>
      <c r="ARB53" s="14"/>
      <c r="ARC53" s="14"/>
      <c r="ARD53" s="14"/>
      <c r="ARE53" s="14"/>
      <c r="ARF53" s="14"/>
      <c r="ARG53" s="14"/>
      <c r="ARH53" s="14"/>
      <c r="ARI53" s="14"/>
      <c r="ARJ53" s="14"/>
      <c r="ARK53" s="14"/>
      <c r="ARL53" s="14"/>
      <c r="ARM53" s="14"/>
      <c r="ARN53" s="14"/>
      <c r="ARO53" s="14"/>
      <c r="ARP53" s="14"/>
      <c r="ARQ53" s="14"/>
      <c r="ARR53" s="14"/>
      <c r="ARS53" s="14"/>
      <c r="ART53" s="14"/>
      <c r="ARU53" s="14"/>
      <c r="ARV53" s="14"/>
      <c r="ARW53" s="14"/>
      <c r="ARX53" s="14"/>
      <c r="ARY53" s="14"/>
      <c r="ARZ53" s="14"/>
      <c r="ASA53" s="14"/>
      <c r="ASB53" s="14"/>
      <c r="ASC53" s="14"/>
      <c r="ASD53" s="14"/>
      <c r="ASE53" s="14"/>
      <c r="ASF53" s="14"/>
      <c r="ASG53" s="14"/>
      <c r="ASH53" s="14"/>
      <c r="ASI53" s="14"/>
      <c r="ASJ53" s="14"/>
      <c r="ASK53" s="14"/>
      <c r="ASL53" s="14"/>
      <c r="ASM53" s="14"/>
      <c r="ASN53" s="14"/>
      <c r="ASO53" s="14"/>
      <c r="ASP53" s="14"/>
      <c r="ASQ53" s="14"/>
      <c r="ASR53" s="14"/>
      <c r="ASS53" s="14"/>
      <c r="AST53" s="14"/>
      <c r="ASU53" s="14"/>
      <c r="ASV53" s="14"/>
      <c r="ASW53" s="14"/>
      <c r="ASX53" s="14"/>
      <c r="ASY53" s="14"/>
      <c r="ASZ53" s="14"/>
      <c r="ATA53" s="14"/>
      <c r="ATB53" s="14"/>
      <c r="ATC53" s="14"/>
      <c r="ATD53" s="14"/>
      <c r="ATE53" s="14"/>
      <c r="ATF53" s="14"/>
      <c r="ATG53" s="14"/>
      <c r="ATH53" s="14"/>
      <c r="ATI53" s="14"/>
      <c r="ATJ53" s="14"/>
      <c r="ATK53" s="14"/>
      <c r="ATL53" s="14"/>
      <c r="ATM53" s="14"/>
      <c r="ATN53" s="14"/>
      <c r="ATO53" s="14"/>
      <c r="ATP53" s="14"/>
      <c r="ATQ53" s="14"/>
      <c r="ATR53" s="14"/>
      <c r="ATS53" s="14"/>
      <c r="ATT53" s="14"/>
      <c r="ATU53" s="14"/>
      <c r="ATV53" s="14"/>
      <c r="ATW53" s="14"/>
      <c r="ATX53" s="14"/>
      <c r="ATY53" s="14"/>
      <c r="ATZ53" s="14"/>
      <c r="AUA53" s="14"/>
      <c r="AUB53" s="14"/>
      <c r="AUC53" s="14"/>
      <c r="AUD53" s="14"/>
      <c r="AUE53" s="14"/>
      <c r="AUF53" s="14"/>
      <c r="AUG53" s="14"/>
      <c r="AUH53" s="14"/>
      <c r="AUI53" s="14"/>
      <c r="AUJ53" s="14"/>
      <c r="AUK53" s="14"/>
      <c r="AUL53" s="14"/>
      <c r="AUM53" s="14"/>
      <c r="AUN53" s="14"/>
      <c r="AUO53" s="14"/>
      <c r="AUP53" s="14"/>
      <c r="AUQ53" s="14"/>
      <c r="AUR53" s="14"/>
      <c r="AUS53" s="14"/>
      <c r="AUT53" s="14"/>
      <c r="AUU53" s="14"/>
      <c r="AUV53" s="14"/>
      <c r="AUW53" s="14"/>
      <c r="AUX53" s="14"/>
      <c r="AUY53" s="14"/>
      <c r="AUZ53" s="14"/>
      <c r="AVA53" s="14"/>
      <c r="AVB53" s="14"/>
      <c r="AVC53" s="14"/>
      <c r="AVD53" s="14"/>
      <c r="AVE53" s="14"/>
      <c r="AVF53" s="14"/>
      <c r="AVG53" s="14"/>
      <c r="AVH53" s="14"/>
      <c r="AVI53" s="14"/>
      <c r="AVJ53" s="14"/>
      <c r="AVK53" s="14"/>
      <c r="AVL53" s="14"/>
      <c r="AVM53" s="14"/>
      <c r="AVN53" s="14"/>
      <c r="AVO53" s="14"/>
      <c r="AVP53" s="14"/>
      <c r="AVQ53" s="14"/>
      <c r="AVR53" s="14"/>
      <c r="AVS53" s="14"/>
      <c r="AVT53" s="14"/>
      <c r="AVU53" s="14"/>
      <c r="AVV53" s="14"/>
      <c r="AVW53" s="14"/>
      <c r="AVX53" s="14"/>
      <c r="AVY53" s="14"/>
      <c r="AVZ53" s="14"/>
      <c r="AWA53" s="14"/>
      <c r="AWB53" s="14"/>
      <c r="AWC53" s="14"/>
      <c r="AWD53" s="14"/>
      <c r="AWE53" s="14"/>
      <c r="AWF53" s="14"/>
      <c r="AWG53" s="14"/>
      <c r="AWH53" s="14"/>
      <c r="AWI53" s="14"/>
      <c r="AWJ53" s="14"/>
      <c r="AWK53" s="14"/>
      <c r="AWL53" s="14"/>
      <c r="AWM53" s="14"/>
      <c r="AWN53" s="14"/>
      <c r="AWO53" s="14"/>
      <c r="AWP53" s="14"/>
      <c r="AWQ53" s="14"/>
      <c r="AWR53" s="14"/>
      <c r="AWS53" s="14"/>
      <c r="AWT53" s="14"/>
      <c r="AWU53" s="14"/>
      <c r="AWV53" s="14"/>
      <c r="AWW53" s="14"/>
      <c r="AWX53" s="14"/>
      <c r="AWY53" s="14"/>
      <c r="AWZ53" s="14"/>
      <c r="AXA53" s="14"/>
      <c r="AXB53" s="14"/>
      <c r="AXC53" s="14"/>
      <c r="AXD53" s="14"/>
      <c r="AXE53" s="14"/>
      <c r="AXF53" s="14"/>
      <c r="AXG53" s="14"/>
      <c r="AXH53" s="14"/>
      <c r="AXI53" s="14"/>
      <c r="AXJ53" s="14"/>
      <c r="AXK53" s="14"/>
      <c r="AXL53" s="14"/>
      <c r="AXM53" s="14"/>
      <c r="AXN53" s="14"/>
      <c r="AXO53" s="14"/>
      <c r="AXP53" s="14"/>
      <c r="AXQ53" s="14"/>
      <c r="AXR53" s="14"/>
      <c r="AXS53" s="14"/>
      <c r="AXT53" s="14"/>
      <c r="AXU53" s="14"/>
      <c r="AXV53" s="14"/>
      <c r="AXW53" s="14"/>
      <c r="AXX53" s="14"/>
      <c r="AXY53" s="14"/>
      <c r="AXZ53" s="14"/>
      <c r="AYA53" s="14"/>
      <c r="AYB53" s="14"/>
      <c r="AYC53" s="14"/>
      <c r="AYD53" s="14"/>
      <c r="AYE53" s="14"/>
      <c r="AYF53" s="14"/>
      <c r="AYG53" s="14"/>
      <c r="AYH53" s="14"/>
      <c r="AYI53" s="14"/>
      <c r="AYJ53" s="14"/>
      <c r="AYK53" s="14"/>
      <c r="AYL53" s="14"/>
      <c r="AYM53" s="14"/>
      <c r="AYN53" s="14"/>
      <c r="AYO53" s="14"/>
      <c r="AYP53" s="14"/>
      <c r="AYQ53" s="14"/>
      <c r="AYR53" s="14"/>
      <c r="AYS53" s="14"/>
      <c r="AYT53" s="14"/>
      <c r="AYU53" s="14"/>
      <c r="AYV53" s="14"/>
      <c r="AYW53" s="14"/>
      <c r="AYX53" s="14"/>
      <c r="AYY53" s="14"/>
      <c r="AYZ53" s="14"/>
      <c r="AZA53" s="14"/>
      <c r="AZB53" s="14"/>
      <c r="AZC53" s="14"/>
      <c r="AZD53" s="14"/>
      <c r="AZE53" s="14"/>
      <c r="AZF53" s="14"/>
      <c r="AZG53" s="14"/>
      <c r="AZH53" s="14"/>
      <c r="AZI53" s="14"/>
      <c r="AZJ53" s="14"/>
      <c r="AZK53" s="14"/>
      <c r="AZL53" s="14"/>
      <c r="AZM53" s="14"/>
      <c r="AZN53" s="14"/>
      <c r="AZO53" s="14"/>
      <c r="AZP53" s="14"/>
      <c r="AZQ53" s="14"/>
      <c r="AZR53" s="14"/>
      <c r="AZS53" s="14"/>
      <c r="AZT53" s="14"/>
      <c r="AZU53" s="14"/>
      <c r="AZV53" s="14"/>
      <c r="AZW53" s="14"/>
      <c r="AZX53" s="14"/>
      <c r="AZY53" s="14"/>
      <c r="AZZ53" s="14"/>
      <c r="BAA53" s="14"/>
      <c r="BAB53" s="14"/>
      <c r="BAC53" s="14"/>
      <c r="BAD53" s="14"/>
      <c r="BAE53" s="14"/>
      <c r="BAF53" s="14"/>
      <c r="BAG53" s="14"/>
      <c r="BAH53" s="14"/>
      <c r="BAI53" s="14"/>
      <c r="BAJ53" s="14"/>
      <c r="BAK53" s="14"/>
      <c r="BAL53" s="14"/>
      <c r="BAM53" s="14"/>
      <c r="BAN53" s="14"/>
      <c r="BAO53" s="14"/>
      <c r="BAP53" s="14"/>
      <c r="BAQ53" s="14"/>
      <c r="BAR53" s="14"/>
      <c r="BAS53" s="14"/>
      <c r="BAT53" s="14"/>
      <c r="BAU53" s="14"/>
      <c r="BAV53" s="14"/>
      <c r="BAW53" s="14"/>
      <c r="BAX53" s="14"/>
      <c r="BAY53" s="14"/>
      <c r="BAZ53" s="14"/>
      <c r="BBA53" s="14"/>
      <c r="BBB53" s="14"/>
      <c r="BBC53" s="14"/>
      <c r="BBD53" s="14"/>
      <c r="BBE53" s="14"/>
      <c r="BBF53" s="14"/>
      <c r="BBG53" s="14"/>
      <c r="BBH53" s="14"/>
      <c r="BBI53" s="14"/>
      <c r="BBJ53" s="14"/>
      <c r="BBK53" s="14"/>
      <c r="BBL53" s="14"/>
      <c r="BBM53" s="14"/>
      <c r="BBN53" s="14"/>
      <c r="BBO53" s="14"/>
      <c r="BBP53" s="14"/>
      <c r="BBQ53" s="14"/>
      <c r="BBR53" s="14"/>
      <c r="BBS53" s="14"/>
      <c r="BBT53" s="14"/>
      <c r="BBU53" s="14"/>
      <c r="BBV53" s="14"/>
      <c r="BBW53" s="14"/>
      <c r="BBX53" s="14"/>
      <c r="BBY53" s="14"/>
      <c r="BBZ53" s="14"/>
      <c r="BCA53" s="14"/>
      <c r="BCB53" s="14"/>
      <c r="BCC53" s="14"/>
      <c r="BCD53" s="14"/>
      <c r="BCE53" s="14"/>
      <c r="BCF53" s="14"/>
      <c r="BCG53" s="14"/>
      <c r="BCH53" s="14"/>
      <c r="BCI53" s="14"/>
      <c r="BCJ53" s="14"/>
      <c r="BCK53" s="14"/>
      <c r="BCL53" s="14"/>
      <c r="BCM53" s="14"/>
      <c r="BCN53" s="14"/>
      <c r="BCO53" s="14"/>
      <c r="BCP53" s="14"/>
      <c r="BCQ53" s="14"/>
      <c r="BCR53" s="14"/>
      <c r="BCS53" s="14"/>
      <c r="BCT53" s="14"/>
      <c r="BCU53" s="14"/>
      <c r="BCV53" s="14"/>
      <c r="BCW53" s="14"/>
      <c r="BCX53" s="14"/>
      <c r="BCY53" s="14"/>
      <c r="BCZ53" s="14"/>
      <c r="BDA53" s="14"/>
      <c r="BDB53" s="14"/>
      <c r="BDC53" s="14"/>
      <c r="BDD53" s="14"/>
      <c r="BDE53" s="14"/>
      <c r="BDF53" s="14"/>
      <c r="BDG53" s="14"/>
      <c r="BDH53" s="14"/>
      <c r="BDI53" s="14"/>
      <c r="BDJ53" s="14"/>
      <c r="BDK53" s="14"/>
      <c r="BDL53" s="14"/>
      <c r="BDM53" s="14"/>
      <c r="BDN53" s="14"/>
      <c r="BDO53" s="14"/>
      <c r="BDP53" s="14"/>
      <c r="BDQ53" s="14"/>
      <c r="BDR53" s="14"/>
      <c r="BDS53" s="14"/>
      <c r="BDT53" s="14"/>
      <c r="BDU53" s="14"/>
      <c r="BDV53" s="14"/>
      <c r="BDW53" s="14"/>
      <c r="BDX53" s="14"/>
      <c r="BDY53" s="14"/>
      <c r="BDZ53" s="14"/>
      <c r="BEA53" s="14"/>
      <c r="BEB53" s="14"/>
      <c r="BEC53" s="14"/>
      <c r="BED53" s="14"/>
      <c r="BEE53" s="14"/>
      <c r="BEF53" s="14"/>
      <c r="BEG53" s="14"/>
      <c r="BEH53" s="14"/>
      <c r="BEI53" s="14"/>
      <c r="BEJ53" s="14"/>
      <c r="BEK53" s="14"/>
      <c r="BEL53" s="14"/>
      <c r="BEM53" s="14"/>
      <c r="BEN53" s="14"/>
      <c r="BEO53" s="14"/>
      <c r="BEP53" s="14"/>
      <c r="BEQ53" s="14"/>
      <c r="BER53" s="14"/>
      <c r="BES53" s="14"/>
      <c r="BET53" s="14"/>
      <c r="BEU53" s="14"/>
      <c r="BEV53" s="14"/>
      <c r="BEW53" s="14"/>
      <c r="BEX53" s="14"/>
      <c r="BEY53" s="14"/>
      <c r="BEZ53" s="14"/>
      <c r="BFA53" s="14"/>
      <c r="BFB53" s="14"/>
      <c r="BFC53" s="14"/>
      <c r="BFD53" s="14"/>
      <c r="BFE53" s="14"/>
      <c r="BFF53" s="14"/>
      <c r="BFG53" s="14"/>
      <c r="BFH53" s="14"/>
      <c r="BFI53" s="14"/>
      <c r="BFJ53" s="14"/>
      <c r="BFK53" s="14"/>
      <c r="BFL53" s="14"/>
      <c r="BFM53" s="14"/>
      <c r="BFN53" s="14"/>
      <c r="BFO53" s="14"/>
      <c r="BFP53" s="14"/>
      <c r="BFQ53" s="14"/>
      <c r="BFR53" s="14"/>
      <c r="BFS53" s="14"/>
      <c r="BFT53" s="14"/>
      <c r="BFU53" s="14"/>
      <c r="BFV53" s="14"/>
      <c r="BFW53" s="14"/>
      <c r="BFX53" s="14"/>
      <c r="BFY53" s="14"/>
      <c r="BFZ53" s="14"/>
      <c r="BGA53" s="14"/>
      <c r="BGB53" s="14"/>
      <c r="BGC53" s="14"/>
      <c r="BGD53" s="14"/>
      <c r="BGE53" s="14"/>
      <c r="BGF53" s="14"/>
      <c r="BGG53" s="14"/>
      <c r="BGH53" s="14"/>
      <c r="BGI53" s="14"/>
      <c r="BGJ53" s="14"/>
      <c r="BGK53" s="14"/>
      <c r="BGL53" s="14"/>
      <c r="BGM53" s="14"/>
      <c r="BGN53" s="14"/>
      <c r="BGO53" s="14"/>
      <c r="BGP53" s="14"/>
      <c r="BGQ53" s="14"/>
      <c r="BGR53" s="14"/>
      <c r="BGS53" s="14"/>
      <c r="BGT53" s="14"/>
      <c r="BGU53" s="14"/>
      <c r="BGV53" s="14"/>
      <c r="BGW53" s="14"/>
      <c r="BGX53" s="14"/>
      <c r="BGY53" s="14"/>
      <c r="BGZ53" s="14"/>
      <c r="BHA53" s="14"/>
      <c r="BHB53" s="14"/>
      <c r="BHC53" s="14"/>
      <c r="BHD53" s="14"/>
      <c r="BHE53" s="14"/>
      <c r="BHF53" s="14"/>
      <c r="BHG53" s="14"/>
      <c r="BHH53" s="14"/>
      <c r="BHI53" s="14"/>
      <c r="BHJ53" s="14"/>
      <c r="BHK53" s="14"/>
      <c r="BHL53" s="14"/>
      <c r="BHM53" s="14"/>
      <c r="BHN53" s="14"/>
      <c r="BHO53" s="14"/>
      <c r="BHP53" s="14"/>
      <c r="BHQ53" s="14"/>
      <c r="BHR53" s="14"/>
      <c r="BHS53" s="14"/>
      <c r="BHT53" s="14"/>
      <c r="BHU53" s="14"/>
      <c r="BHV53" s="14"/>
      <c r="BHW53" s="14"/>
      <c r="BHX53" s="14"/>
      <c r="BHY53" s="14"/>
      <c r="BHZ53" s="14"/>
      <c r="BIA53" s="14"/>
      <c r="BIB53" s="14"/>
      <c r="BIC53" s="14"/>
      <c r="BID53" s="14"/>
      <c r="BIE53" s="14"/>
      <c r="BIF53" s="14"/>
      <c r="BIG53" s="14"/>
      <c r="BIH53" s="14"/>
      <c r="BII53" s="14"/>
      <c r="BIJ53" s="14"/>
      <c r="BIK53" s="14"/>
      <c r="BIL53" s="14"/>
      <c r="BIM53" s="14"/>
      <c r="BIN53" s="14"/>
      <c r="BIO53" s="14"/>
      <c r="BIP53" s="14"/>
      <c r="BIQ53" s="14"/>
      <c r="BIR53" s="14"/>
      <c r="BIS53" s="14"/>
      <c r="BIT53" s="14"/>
      <c r="BIU53" s="14"/>
      <c r="BIV53" s="14"/>
      <c r="BIW53" s="14"/>
      <c r="BIX53" s="14"/>
      <c r="BIY53" s="14"/>
      <c r="BIZ53" s="14"/>
      <c r="BJA53" s="14"/>
      <c r="BJB53" s="14"/>
      <c r="BJC53" s="14"/>
      <c r="BJD53" s="14"/>
      <c r="BJE53" s="14"/>
      <c r="BJF53" s="14"/>
      <c r="BJG53" s="14"/>
      <c r="BJH53" s="14"/>
      <c r="BJI53" s="14"/>
      <c r="BJJ53" s="14"/>
      <c r="BJK53" s="14"/>
      <c r="BJL53" s="14"/>
      <c r="BJM53" s="14"/>
      <c r="BJN53" s="14"/>
      <c r="BJO53" s="14"/>
      <c r="BJP53" s="14"/>
      <c r="BJQ53" s="14"/>
      <c r="BJR53" s="14"/>
      <c r="BJS53" s="14"/>
      <c r="BJT53" s="14"/>
      <c r="BJU53" s="14"/>
      <c r="BJV53" s="14"/>
      <c r="BJW53" s="14"/>
      <c r="BJX53" s="14"/>
      <c r="BJY53" s="14"/>
      <c r="BJZ53" s="14"/>
      <c r="BKA53" s="14"/>
      <c r="BKB53" s="14"/>
      <c r="BKC53" s="14"/>
      <c r="BKD53" s="14"/>
      <c r="BKE53" s="14"/>
      <c r="BKF53" s="14"/>
      <c r="BKG53" s="14"/>
      <c r="BKH53" s="14"/>
      <c r="BKI53" s="14"/>
      <c r="BKJ53" s="14"/>
      <c r="BKK53" s="14"/>
      <c r="BKL53" s="14"/>
      <c r="BKM53" s="14"/>
      <c r="BKN53" s="14"/>
      <c r="BKO53" s="14"/>
      <c r="BKP53" s="14"/>
      <c r="BKQ53" s="14"/>
      <c r="BKR53" s="14"/>
      <c r="BKS53" s="14"/>
      <c r="BKT53" s="14"/>
      <c r="BKU53" s="14"/>
      <c r="BKV53" s="14"/>
      <c r="BKW53" s="14"/>
      <c r="BKX53" s="14"/>
      <c r="BKY53" s="14"/>
      <c r="BKZ53" s="14"/>
      <c r="BLA53" s="14"/>
      <c r="BLB53" s="14"/>
      <c r="BLC53" s="14"/>
      <c r="BLD53" s="14"/>
      <c r="BLE53" s="14"/>
      <c r="BLF53" s="14"/>
      <c r="BLG53" s="14"/>
      <c r="BLH53" s="14"/>
      <c r="BLI53" s="14"/>
      <c r="BLJ53" s="14"/>
      <c r="BLK53" s="14"/>
      <c r="BLL53" s="14"/>
      <c r="BLM53" s="14"/>
      <c r="BLN53" s="14"/>
      <c r="BLO53" s="14"/>
      <c r="BLP53" s="14"/>
      <c r="BLQ53" s="14"/>
      <c r="BLR53" s="14"/>
      <c r="BLS53" s="14"/>
      <c r="BLT53" s="14"/>
      <c r="BLU53" s="14"/>
      <c r="BLV53" s="14"/>
      <c r="BLW53" s="14"/>
      <c r="BLX53" s="14"/>
      <c r="BLY53" s="14"/>
      <c r="BLZ53" s="14"/>
      <c r="BMA53" s="14"/>
      <c r="BMB53" s="14"/>
      <c r="BMC53" s="14"/>
      <c r="BMD53" s="14"/>
      <c r="BME53" s="14"/>
      <c r="BMF53" s="14"/>
      <c r="BMG53" s="14"/>
      <c r="BMH53" s="14"/>
      <c r="BMI53" s="14"/>
      <c r="BMJ53" s="14"/>
      <c r="BMK53" s="14"/>
      <c r="BML53" s="14"/>
      <c r="BMM53" s="14"/>
      <c r="BMN53" s="14"/>
      <c r="BMO53" s="14"/>
      <c r="BMP53" s="14"/>
      <c r="BMQ53" s="14"/>
      <c r="BMR53" s="14"/>
      <c r="BMS53" s="14"/>
      <c r="BMT53" s="14"/>
      <c r="BMU53" s="14"/>
      <c r="BMV53" s="14"/>
      <c r="BMW53" s="14"/>
      <c r="BMX53" s="14"/>
      <c r="BMY53" s="14"/>
      <c r="BMZ53" s="14"/>
      <c r="BNA53" s="14"/>
      <c r="BNB53" s="14"/>
      <c r="BNC53" s="14"/>
      <c r="BND53" s="14"/>
      <c r="BNE53" s="14"/>
      <c r="BNF53" s="14"/>
      <c r="BNG53" s="14"/>
      <c r="BNH53" s="14"/>
      <c r="BNI53" s="14"/>
      <c r="BNJ53" s="14"/>
      <c r="BNK53" s="14"/>
      <c r="BNL53" s="14"/>
      <c r="BNM53" s="14"/>
      <c r="BNN53" s="14"/>
      <c r="BNO53" s="14"/>
      <c r="BNP53" s="14"/>
      <c r="BNQ53" s="14"/>
      <c r="BNR53" s="14"/>
      <c r="BNS53" s="14"/>
      <c r="BNT53" s="14"/>
      <c r="BNU53" s="14"/>
      <c r="BNV53" s="14"/>
      <c r="BNW53" s="14"/>
      <c r="BNX53" s="14"/>
      <c r="BNY53" s="14"/>
      <c r="BNZ53" s="14"/>
      <c r="BOA53" s="14"/>
      <c r="BOB53" s="14"/>
      <c r="BOC53" s="14"/>
      <c r="BOD53" s="14"/>
      <c r="BOE53" s="14"/>
      <c r="BOF53" s="14"/>
      <c r="BOG53" s="14"/>
      <c r="BOH53" s="14"/>
      <c r="BOI53" s="14"/>
      <c r="BOJ53" s="14"/>
      <c r="BOK53" s="14"/>
      <c r="BOL53" s="14"/>
      <c r="BOM53" s="14"/>
      <c r="BON53" s="14"/>
      <c r="BOO53" s="14"/>
      <c r="BOP53" s="14"/>
      <c r="BOQ53" s="14"/>
      <c r="BOR53" s="14"/>
      <c r="BOS53" s="14"/>
      <c r="BOT53" s="14"/>
      <c r="BOU53" s="14"/>
      <c r="BOV53" s="14"/>
      <c r="BOW53" s="14"/>
      <c r="BOX53" s="14"/>
      <c r="BOY53" s="14"/>
      <c r="BOZ53" s="14"/>
      <c r="BPA53" s="14"/>
      <c r="BPB53" s="14"/>
      <c r="BPC53" s="14"/>
      <c r="BPD53" s="14"/>
      <c r="BPE53" s="14"/>
      <c r="BPF53" s="14"/>
      <c r="BPG53" s="14"/>
      <c r="BPH53" s="14"/>
      <c r="BPI53" s="14"/>
      <c r="BPJ53" s="14"/>
      <c r="BPK53" s="14"/>
      <c r="BPL53" s="14"/>
      <c r="BPM53" s="14"/>
      <c r="BPN53" s="14"/>
      <c r="BPO53" s="14"/>
      <c r="BPP53" s="14"/>
      <c r="BPQ53" s="14"/>
      <c r="BPR53" s="14"/>
      <c r="BPS53" s="14"/>
      <c r="BPT53" s="14"/>
      <c r="BPU53" s="14"/>
      <c r="BPV53" s="14"/>
      <c r="BPW53" s="14"/>
      <c r="BPX53" s="14"/>
      <c r="BPY53" s="14"/>
      <c r="BPZ53" s="14"/>
      <c r="BQA53" s="14"/>
      <c r="BQB53" s="14"/>
      <c r="BQC53" s="14"/>
      <c r="BQD53" s="14"/>
      <c r="BQE53" s="14"/>
      <c r="BQF53" s="14"/>
      <c r="BQG53" s="14"/>
      <c r="BQH53" s="14"/>
      <c r="BQI53" s="14"/>
      <c r="BQJ53" s="14"/>
      <c r="BQK53" s="14"/>
      <c r="BQL53" s="14"/>
      <c r="BQM53" s="14"/>
      <c r="BQN53" s="14"/>
      <c r="BQO53" s="14"/>
      <c r="BQP53" s="14"/>
      <c r="BQQ53" s="14"/>
      <c r="BQR53" s="14"/>
      <c r="BQS53" s="14"/>
      <c r="BQT53" s="14"/>
      <c r="BQU53" s="14"/>
      <c r="BQV53" s="14"/>
      <c r="BQW53" s="14"/>
      <c r="BQX53" s="14"/>
      <c r="BQY53" s="14"/>
      <c r="BQZ53" s="14"/>
      <c r="BRA53" s="14"/>
      <c r="BRB53" s="14"/>
      <c r="BRC53" s="14"/>
      <c r="BRD53" s="14"/>
      <c r="BRE53" s="14"/>
      <c r="BRF53" s="14"/>
      <c r="BRG53" s="14"/>
      <c r="BRH53" s="14"/>
      <c r="BRI53" s="14"/>
      <c r="BRJ53" s="14"/>
      <c r="BRK53" s="14"/>
      <c r="BRL53" s="14"/>
      <c r="BRM53" s="14"/>
      <c r="BRN53" s="14"/>
      <c r="BRO53" s="14"/>
      <c r="BRP53" s="14"/>
      <c r="BRQ53" s="14"/>
      <c r="BRR53" s="14"/>
      <c r="BRS53" s="14"/>
      <c r="BRT53" s="14"/>
      <c r="BRU53" s="14"/>
      <c r="BRV53" s="14"/>
      <c r="BRW53" s="14"/>
      <c r="BRX53" s="14"/>
      <c r="BRY53" s="14"/>
      <c r="BRZ53" s="14"/>
      <c r="BSA53" s="14"/>
      <c r="BSB53" s="14"/>
      <c r="BSC53" s="14"/>
      <c r="BSD53" s="14"/>
      <c r="BSE53" s="14"/>
      <c r="BSF53" s="14"/>
      <c r="BSG53" s="14"/>
      <c r="BSH53" s="14"/>
      <c r="BSI53" s="14"/>
      <c r="BSJ53" s="14"/>
      <c r="BSK53" s="14"/>
      <c r="BSL53" s="14"/>
      <c r="BSM53" s="14"/>
      <c r="BSN53" s="14"/>
      <c r="BSO53" s="14"/>
      <c r="BSP53" s="14"/>
      <c r="BSQ53" s="14"/>
      <c r="BSR53" s="14"/>
      <c r="BSS53" s="14"/>
      <c r="BST53" s="14"/>
      <c r="BSU53" s="14"/>
      <c r="BSV53" s="14"/>
      <c r="BSW53" s="14"/>
      <c r="BSX53" s="14"/>
      <c r="BSY53" s="14"/>
      <c r="BSZ53" s="14"/>
      <c r="BTA53" s="14"/>
      <c r="BTB53" s="14"/>
      <c r="BTC53" s="14"/>
      <c r="BTD53" s="14"/>
      <c r="BTE53" s="14"/>
      <c r="BTF53" s="14"/>
      <c r="BTG53" s="14"/>
      <c r="BTH53" s="14"/>
      <c r="BTI53" s="14"/>
      <c r="BTJ53" s="14"/>
      <c r="BTK53" s="14"/>
      <c r="BTL53" s="14"/>
      <c r="BTM53" s="14"/>
      <c r="BTN53" s="14"/>
      <c r="BTO53" s="14"/>
      <c r="BTP53" s="14"/>
      <c r="BTQ53" s="14"/>
      <c r="BTR53" s="14"/>
      <c r="BTS53" s="14"/>
      <c r="BTT53" s="14"/>
      <c r="BTU53" s="14"/>
      <c r="BTV53" s="14"/>
      <c r="BTW53" s="14"/>
      <c r="BTX53" s="14"/>
      <c r="BTY53" s="14"/>
      <c r="BTZ53" s="14"/>
      <c r="BUA53" s="14"/>
      <c r="BUB53" s="14"/>
      <c r="BUC53" s="14"/>
      <c r="BUD53" s="14"/>
      <c r="BUE53" s="14"/>
      <c r="BUF53" s="14"/>
      <c r="BUG53" s="14"/>
      <c r="BUH53" s="14"/>
      <c r="BUI53" s="14"/>
      <c r="BUJ53" s="14"/>
      <c r="BUK53" s="14"/>
      <c r="BUL53" s="14"/>
      <c r="BUM53" s="14"/>
      <c r="BUN53" s="14"/>
      <c r="BUO53" s="14"/>
      <c r="BUP53" s="14"/>
      <c r="BUQ53" s="14"/>
      <c r="BUR53" s="14"/>
      <c r="BUS53" s="14"/>
      <c r="BUT53" s="14"/>
      <c r="BUU53" s="14"/>
      <c r="BUV53" s="14"/>
      <c r="BUW53" s="14"/>
      <c r="BUX53" s="14"/>
      <c r="BUY53" s="14"/>
      <c r="BUZ53" s="14"/>
      <c r="BVA53" s="14"/>
      <c r="BVB53" s="14"/>
      <c r="BVC53" s="14"/>
      <c r="BVD53" s="14"/>
      <c r="BVE53" s="14"/>
      <c r="BVF53" s="14"/>
      <c r="BVG53" s="14"/>
      <c r="BVH53" s="14"/>
      <c r="BVI53" s="14"/>
      <c r="BVJ53" s="14"/>
      <c r="BVK53" s="14"/>
      <c r="BVL53" s="14"/>
      <c r="BVM53" s="14"/>
      <c r="BVN53" s="14"/>
      <c r="BVO53" s="14"/>
      <c r="BVP53" s="14"/>
      <c r="BVQ53" s="14"/>
      <c r="BVR53" s="14"/>
      <c r="BVS53" s="14"/>
      <c r="BVT53" s="14"/>
      <c r="BVU53" s="14"/>
      <c r="BVV53" s="14"/>
      <c r="BVW53" s="14"/>
      <c r="BVX53" s="14"/>
      <c r="BVY53" s="14"/>
      <c r="BVZ53" s="14"/>
      <c r="BWA53" s="14"/>
      <c r="BWB53" s="14"/>
      <c r="BWC53" s="14"/>
      <c r="BWD53" s="14"/>
      <c r="BWE53" s="14"/>
      <c r="BWF53" s="14"/>
      <c r="BWG53" s="14"/>
      <c r="BWH53" s="14"/>
      <c r="BWI53" s="14"/>
      <c r="BWJ53" s="14"/>
      <c r="BWK53" s="14"/>
      <c r="BWL53" s="14"/>
      <c r="BWM53" s="14"/>
      <c r="BWN53" s="14"/>
      <c r="BWO53" s="14"/>
      <c r="BWP53" s="14"/>
      <c r="BWQ53" s="14"/>
      <c r="BWR53" s="14"/>
      <c r="BWS53" s="14"/>
      <c r="BWT53" s="14"/>
      <c r="BWU53" s="14"/>
      <c r="BWV53" s="14"/>
      <c r="BWW53" s="14"/>
      <c r="BWX53" s="14"/>
      <c r="BWY53" s="14"/>
      <c r="BWZ53" s="14"/>
      <c r="BXA53" s="14"/>
      <c r="BXB53" s="14"/>
      <c r="BXC53" s="14"/>
      <c r="BXD53" s="14"/>
      <c r="BXE53" s="14"/>
      <c r="BXF53" s="14"/>
      <c r="BXG53" s="14"/>
      <c r="BXH53" s="14"/>
      <c r="BXI53" s="14"/>
      <c r="BXJ53" s="14"/>
      <c r="BXK53" s="14"/>
      <c r="BXL53" s="14"/>
      <c r="BXM53" s="14"/>
      <c r="BXN53" s="14"/>
      <c r="BXO53" s="14"/>
      <c r="BXP53" s="14"/>
      <c r="BXQ53" s="14"/>
      <c r="BXR53" s="14"/>
      <c r="BXS53" s="14"/>
      <c r="BXT53" s="14"/>
      <c r="BXU53" s="14"/>
      <c r="BXV53" s="14"/>
      <c r="BXW53" s="14"/>
      <c r="BXX53" s="14"/>
      <c r="BXY53" s="14"/>
      <c r="BXZ53" s="14"/>
      <c r="BYA53" s="14"/>
      <c r="BYB53" s="14"/>
      <c r="BYC53" s="14"/>
      <c r="BYD53" s="14"/>
      <c r="BYE53" s="14"/>
      <c r="BYF53" s="14"/>
      <c r="BYG53" s="14"/>
      <c r="BYH53" s="14"/>
      <c r="BYI53" s="14"/>
      <c r="BYJ53" s="14"/>
      <c r="BYK53" s="14"/>
      <c r="BYL53" s="14"/>
      <c r="BYM53" s="14"/>
      <c r="BYN53" s="14"/>
      <c r="BYO53" s="14"/>
      <c r="BYP53" s="14"/>
      <c r="BYQ53" s="14"/>
      <c r="BYR53" s="14"/>
      <c r="BYS53" s="14"/>
      <c r="BYT53" s="14"/>
      <c r="BYU53" s="14"/>
      <c r="BYV53" s="14"/>
      <c r="BYW53" s="14"/>
      <c r="BYX53" s="14"/>
      <c r="BYY53" s="14"/>
      <c r="BYZ53" s="14"/>
      <c r="BZA53" s="14"/>
      <c r="BZB53" s="14"/>
      <c r="BZC53" s="14"/>
      <c r="BZD53" s="14"/>
      <c r="BZE53" s="14"/>
      <c r="BZF53" s="14"/>
      <c r="BZG53" s="14"/>
      <c r="BZH53" s="14"/>
      <c r="BZI53" s="14"/>
      <c r="BZJ53" s="14"/>
      <c r="BZK53" s="14"/>
      <c r="BZL53" s="14"/>
      <c r="BZM53" s="14"/>
      <c r="BZN53" s="14"/>
      <c r="BZO53" s="14"/>
      <c r="BZP53" s="14"/>
      <c r="BZQ53" s="14"/>
      <c r="BZR53" s="14"/>
      <c r="BZS53" s="14"/>
      <c r="BZT53" s="14"/>
      <c r="BZU53" s="14"/>
      <c r="BZV53" s="14"/>
      <c r="BZW53" s="14"/>
      <c r="BZX53" s="14"/>
      <c r="BZY53" s="14"/>
      <c r="BZZ53" s="14"/>
      <c r="CAA53" s="14"/>
      <c r="CAB53" s="14"/>
      <c r="CAC53" s="14"/>
      <c r="CAD53" s="14"/>
      <c r="CAE53" s="14"/>
      <c r="CAF53" s="14"/>
      <c r="CAG53" s="14"/>
      <c r="CAH53" s="14"/>
      <c r="CAI53" s="14"/>
      <c r="CAJ53" s="14"/>
      <c r="CAK53" s="14"/>
      <c r="CAL53" s="14"/>
      <c r="CAM53" s="14"/>
      <c r="CAN53" s="14"/>
      <c r="CAO53" s="14"/>
      <c r="CAP53" s="14"/>
      <c r="CAQ53" s="14"/>
      <c r="CAR53" s="14"/>
      <c r="CAS53" s="14"/>
      <c r="CAT53" s="14"/>
      <c r="CAU53" s="14"/>
      <c r="CAV53" s="14"/>
      <c r="CAW53" s="14"/>
      <c r="CAX53" s="14"/>
      <c r="CAY53" s="14"/>
      <c r="CAZ53" s="14"/>
      <c r="CBA53" s="14"/>
      <c r="CBB53" s="14"/>
      <c r="CBC53" s="14"/>
      <c r="CBD53" s="14"/>
      <c r="CBE53" s="14"/>
      <c r="CBF53" s="14"/>
      <c r="CBG53" s="14"/>
      <c r="CBH53" s="14"/>
      <c r="CBI53" s="14"/>
      <c r="CBJ53" s="14"/>
      <c r="CBK53" s="14"/>
      <c r="CBL53" s="14"/>
      <c r="CBM53" s="14"/>
      <c r="CBN53" s="14"/>
      <c r="CBO53" s="14"/>
      <c r="CBP53" s="14"/>
      <c r="CBQ53" s="14"/>
      <c r="CBR53" s="14"/>
      <c r="CBS53" s="14"/>
      <c r="CBT53" s="14"/>
      <c r="CBU53" s="14"/>
      <c r="CBV53" s="14"/>
      <c r="CBW53" s="14"/>
      <c r="CBX53" s="14"/>
      <c r="CBY53" s="14"/>
      <c r="CBZ53" s="14"/>
      <c r="CCA53" s="14"/>
      <c r="CCB53" s="14"/>
      <c r="CCC53" s="14"/>
      <c r="CCD53" s="14"/>
      <c r="CCE53" s="14"/>
      <c r="CCF53" s="14"/>
      <c r="CCG53" s="14"/>
      <c r="CCH53" s="14"/>
      <c r="CCI53" s="14"/>
      <c r="CCJ53" s="14"/>
      <c r="CCK53" s="14"/>
      <c r="CCL53" s="14"/>
      <c r="CCM53" s="14"/>
      <c r="CCN53" s="14"/>
      <c r="CCO53" s="14"/>
      <c r="CCP53" s="14"/>
      <c r="CCQ53" s="14"/>
      <c r="CCR53" s="14"/>
      <c r="CCS53" s="14"/>
      <c r="CCT53" s="14"/>
      <c r="CCU53" s="14"/>
      <c r="CCV53" s="14"/>
      <c r="CCW53" s="14"/>
      <c r="CCX53" s="14"/>
      <c r="CCY53" s="14"/>
      <c r="CCZ53" s="14"/>
      <c r="CDA53" s="14"/>
      <c r="CDB53" s="14"/>
      <c r="CDC53" s="14"/>
      <c r="CDD53" s="14"/>
      <c r="CDE53" s="14"/>
      <c r="CDF53" s="14"/>
      <c r="CDG53" s="14"/>
      <c r="CDH53" s="14"/>
      <c r="CDI53" s="14"/>
      <c r="CDJ53" s="14"/>
      <c r="CDK53" s="14"/>
      <c r="CDL53" s="14"/>
      <c r="CDM53" s="14"/>
      <c r="CDN53" s="14"/>
      <c r="CDO53" s="14"/>
      <c r="CDP53" s="14"/>
      <c r="CDQ53" s="14"/>
      <c r="CDR53" s="14"/>
      <c r="CDS53" s="14"/>
      <c r="CDT53" s="14"/>
      <c r="CDU53" s="14"/>
      <c r="CDV53" s="14"/>
      <c r="CDW53" s="14"/>
      <c r="CDX53" s="14"/>
      <c r="CDY53" s="14"/>
      <c r="CDZ53" s="14"/>
      <c r="CEA53" s="14"/>
      <c r="CEB53" s="14"/>
      <c r="CEC53" s="14"/>
      <c r="CED53" s="14"/>
      <c r="CEE53" s="14"/>
      <c r="CEF53" s="14"/>
      <c r="CEG53" s="14"/>
      <c r="CEH53" s="14"/>
      <c r="CEI53" s="14"/>
      <c r="CEJ53" s="14"/>
      <c r="CEK53" s="14"/>
      <c r="CEL53" s="14"/>
      <c r="CEM53" s="14"/>
      <c r="CEN53" s="14"/>
      <c r="CEO53" s="14"/>
      <c r="CEP53" s="14"/>
      <c r="CEQ53" s="14"/>
      <c r="CER53" s="14"/>
      <c r="CES53" s="14"/>
      <c r="CET53" s="14"/>
      <c r="CEU53" s="14"/>
      <c r="CEV53" s="14"/>
      <c r="CEW53" s="14"/>
      <c r="CEX53" s="14"/>
      <c r="CEY53" s="14"/>
      <c r="CEZ53" s="14"/>
      <c r="CFA53" s="14"/>
      <c r="CFB53" s="14"/>
      <c r="CFC53" s="14"/>
      <c r="CFD53" s="14"/>
      <c r="CFE53" s="14"/>
      <c r="CFF53" s="14"/>
      <c r="CFG53" s="14"/>
      <c r="CFH53" s="14"/>
      <c r="CFI53" s="14"/>
      <c r="CFJ53" s="14"/>
      <c r="CFK53" s="14"/>
      <c r="CFL53" s="14"/>
      <c r="CFM53" s="14"/>
      <c r="CFN53" s="14"/>
      <c r="CFO53" s="14"/>
      <c r="CFP53" s="14"/>
      <c r="CFQ53" s="14"/>
      <c r="CFR53" s="14"/>
      <c r="CFS53" s="14"/>
      <c r="CFT53" s="14"/>
      <c r="CFU53" s="14"/>
      <c r="CFV53" s="14"/>
      <c r="CFW53" s="14"/>
      <c r="CFX53" s="14"/>
      <c r="CFY53" s="14"/>
      <c r="CFZ53" s="14"/>
      <c r="CGA53" s="14"/>
      <c r="CGB53" s="14"/>
      <c r="CGC53" s="14"/>
      <c r="CGD53" s="14"/>
      <c r="CGE53" s="14"/>
      <c r="CGF53" s="14"/>
      <c r="CGG53" s="14"/>
      <c r="CGH53" s="14"/>
      <c r="CGI53" s="14"/>
      <c r="CGJ53" s="14"/>
      <c r="CGK53" s="14"/>
      <c r="CGL53" s="14"/>
      <c r="CGM53" s="14"/>
      <c r="CGN53" s="14"/>
      <c r="CGO53" s="14"/>
      <c r="CGP53" s="14"/>
      <c r="CGQ53" s="14"/>
      <c r="CGR53" s="14"/>
      <c r="CGS53" s="14"/>
      <c r="CGT53" s="14"/>
      <c r="CGU53" s="14"/>
      <c r="CGV53" s="14"/>
      <c r="CGW53" s="14"/>
      <c r="CGX53" s="14"/>
      <c r="CGY53" s="14"/>
      <c r="CGZ53" s="14"/>
      <c r="CHA53" s="14"/>
      <c r="CHB53" s="14"/>
      <c r="CHC53" s="14"/>
      <c r="CHD53" s="14"/>
      <c r="CHE53" s="14"/>
      <c r="CHF53" s="14"/>
      <c r="CHG53" s="14"/>
      <c r="CHH53" s="14"/>
      <c r="CHI53" s="14"/>
      <c r="CHJ53" s="14"/>
      <c r="CHK53" s="14"/>
      <c r="CHL53" s="14"/>
      <c r="CHM53" s="14"/>
      <c r="CHN53" s="14"/>
      <c r="CHO53" s="14"/>
      <c r="CHP53" s="14"/>
      <c r="CHQ53" s="14"/>
      <c r="CHR53" s="14"/>
      <c r="CHS53" s="14"/>
      <c r="CHT53" s="14"/>
      <c r="CHU53" s="14"/>
      <c r="CHV53" s="14"/>
      <c r="CHW53" s="14"/>
      <c r="CHX53" s="14"/>
      <c r="CHY53" s="14"/>
      <c r="CHZ53" s="14"/>
      <c r="CIA53" s="14"/>
      <c r="CIB53" s="14"/>
      <c r="CIC53" s="14"/>
      <c r="CID53" s="14"/>
      <c r="CIE53" s="14"/>
      <c r="CIF53" s="14"/>
      <c r="CIG53" s="14"/>
      <c r="CIH53" s="14"/>
      <c r="CII53" s="14"/>
      <c r="CIJ53" s="14"/>
      <c r="CIK53" s="14"/>
      <c r="CIL53" s="14"/>
      <c r="CIM53" s="14"/>
      <c r="CIN53" s="14"/>
      <c r="CIO53" s="14"/>
      <c r="CIP53" s="14"/>
      <c r="CIQ53" s="14"/>
      <c r="CIR53" s="14"/>
      <c r="CIS53" s="14"/>
      <c r="CIT53" s="14"/>
      <c r="CIU53" s="14"/>
      <c r="CIV53" s="14"/>
      <c r="CIW53" s="14"/>
      <c r="CIX53" s="14"/>
      <c r="CIY53" s="14"/>
      <c r="CIZ53" s="14"/>
      <c r="CJA53" s="14"/>
      <c r="CJB53" s="14"/>
      <c r="CJC53" s="14"/>
      <c r="CJD53" s="14"/>
      <c r="CJE53" s="14"/>
      <c r="CJF53" s="14"/>
      <c r="CJG53" s="14"/>
      <c r="CJH53" s="14"/>
      <c r="CJI53" s="14"/>
      <c r="CJJ53" s="14"/>
      <c r="CJK53" s="14"/>
      <c r="CJL53" s="14"/>
      <c r="CJM53" s="14"/>
      <c r="CJN53" s="14"/>
      <c r="CJO53" s="14"/>
      <c r="CJP53" s="14"/>
      <c r="CJQ53" s="14"/>
      <c r="CJR53" s="14"/>
      <c r="CJS53" s="14"/>
      <c r="CJT53" s="14"/>
      <c r="CJU53" s="14"/>
      <c r="CJV53" s="14"/>
      <c r="CJW53" s="14"/>
      <c r="CJX53" s="14"/>
      <c r="CJY53" s="14"/>
      <c r="CJZ53" s="14"/>
      <c r="CKA53" s="14"/>
      <c r="CKB53" s="14"/>
      <c r="CKC53" s="14"/>
      <c r="CKD53" s="14"/>
      <c r="CKE53" s="14"/>
      <c r="CKF53" s="14"/>
      <c r="CKG53" s="14"/>
      <c r="CKH53" s="14"/>
      <c r="CKI53" s="14"/>
      <c r="CKJ53" s="14"/>
      <c r="CKK53" s="14"/>
      <c r="CKL53" s="14"/>
      <c r="CKM53" s="14"/>
      <c r="CKN53" s="14"/>
      <c r="CKO53" s="14"/>
      <c r="CKP53" s="14"/>
      <c r="CKQ53" s="14"/>
      <c r="CKR53" s="14"/>
      <c r="CKS53" s="14"/>
      <c r="CKT53" s="14"/>
      <c r="CKU53" s="14"/>
      <c r="CKV53" s="14"/>
      <c r="CKW53" s="14"/>
      <c r="CKX53" s="14"/>
      <c r="CKY53" s="14"/>
      <c r="CKZ53" s="14"/>
      <c r="CLA53" s="14"/>
      <c r="CLB53" s="14"/>
      <c r="CLC53" s="14"/>
      <c r="CLD53" s="14"/>
      <c r="CLE53" s="14"/>
      <c r="CLF53" s="14"/>
      <c r="CLG53" s="14"/>
      <c r="CLH53" s="14"/>
      <c r="CLI53" s="14"/>
      <c r="CLJ53" s="14"/>
      <c r="CLK53" s="14"/>
      <c r="CLL53" s="14"/>
      <c r="CLM53" s="14"/>
      <c r="CLN53" s="14"/>
      <c r="CLO53" s="14"/>
      <c r="CLP53" s="14"/>
      <c r="CLQ53" s="14"/>
      <c r="CLR53" s="14"/>
      <c r="CLS53" s="14"/>
      <c r="CLT53" s="14"/>
      <c r="CLU53" s="14"/>
      <c r="CLV53" s="14"/>
      <c r="CLW53" s="14"/>
      <c r="CLX53" s="14"/>
      <c r="CLY53" s="14"/>
      <c r="CLZ53" s="14"/>
      <c r="CMA53" s="14"/>
      <c r="CMB53" s="14"/>
      <c r="CMC53" s="14"/>
      <c r="CMD53" s="14"/>
      <c r="CME53" s="14"/>
      <c r="CMF53" s="14"/>
      <c r="CMG53" s="14"/>
      <c r="CMH53" s="14"/>
      <c r="CMI53" s="14"/>
      <c r="CMJ53" s="14"/>
      <c r="CMK53" s="14"/>
      <c r="CML53" s="14"/>
      <c r="CMM53" s="14"/>
      <c r="CMN53" s="14"/>
      <c r="CMO53" s="14"/>
      <c r="CMP53" s="14"/>
      <c r="CMQ53" s="14"/>
      <c r="CMR53" s="14"/>
      <c r="CMS53" s="14"/>
      <c r="CMT53" s="14"/>
      <c r="CMU53" s="14"/>
      <c r="CMV53" s="14"/>
      <c r="CMW53" s="14"/>
      <c r="CMX53" s="14"/>
      <c r="CMY53" s="14"/>
      <c r="CMZ53" s="14"/>
      <c r="CNA53" s="14"/>
      <c r="CNB53" s="14"/>
      <c r="CNC53" s="14"/>
      <c r="CND53" s="14"/>
      <c r="CNE53" s="14"/>
      <c r="CNF53" s="14"/>
      <c r="CNG53" s="14"/>
      <c r="CNH53" s="14"/>
      <c r="CNI53" s="14"/>
      <c r="CNJ53" s="14"/>
      <c r="CNK53" s="14"/>
      <c r="CNL53" s="14"/>
      <c r="CNM53" s="14"/>
      <c r="CNN53" s="14"/>
      <c r="CNO53" s="14"/>
      <c r="CNP53" s="14"/>
      <c r="CNQ53" s="14"/>
      <c r="CNR53" s="14"/>
      <c r="CNS53" s="14"/>
      <c r="CNT53" s="14"/>
      <c r="CNU53" s="14"/>
      <c r="CNV53" s="14"/>
      <c r="CNW53" s="14"/>
      <c r="CNX53" s="14"/>
      <c r="CNY53" s="14"/>
      <c r="CNZ53" s="14"/>
      <c r="COA53" s="14"/>
      <c r="COB53" s="14"/>
      <c r="COC53" s="14"/>
      <c r="COD53" s="14"/>
      <c r="COE53" s="14"/>
      <c r="COF53" s="14"/>
      <c r="COG53" s="14"/>
      <c r="COH53" s="14"/>
      <c r="COI53" s="14"/>
      <c r="COJ53" s="14"/>
      <c r="COK53" s="14"/>
      <c r="COL53" s="14"/>
      <c r="COM53" s="14"/>
      <c r="CON53" s="14"/>
      <c r="COO53" s="14"/>
      <c r="COP53" s="14"/>
      <c r="COQ53" s="14"/>
      <c r="COR53" s="14"/>
      <c r="COS53" s="14"/>
      <c r="COT53" s="14"/>
      <c r="COU53" s="14"/>
      <c r="COV53" s="14"/>
      <c r="COW53" s="14"/>
      <c r="COX53" s="14"/>
      <c r="COY53" s="14"/>
      <c r="COZ53" s="14"/>
      <c r="CPA53" s="14"/>
      <c r="CPB53" s="14"/>
      <c r="CPC53" s="14"/>
      <c r="CPD53" s="14"/>
      <c r="CPE53" s="14"/>
      <c r="CPF53" s="14"/>
      <c r="CPG53" s="14"/>
      <c r="CPH53" s="14"/>
      <c r="CPI53" s="14"/>
      <c r="CPJ53" s="14"/>
      <c r="CPK53" s="14"/>
      <c r="CPL53" s="14"/>
      <c r="CPM53" s="14"/>
      <c r="CPN53" s="14"/>
      <c r="CPO53" s="14"/>
      <c r="CPP53" s="14"/>
      <c r="CPQ53" s="14"/>
      <c r="CPR53" s="14"/>
      <c r="CPS53" s="14"/>
      <c r="CPT53" s="14"/>
      <c r="CPU53" s="14"/>
      <c r="CPV53" s="14"/>
      <c r="CPW53" s="14"/>
      <c r="CPX53" s="14"/>
      <c r="CPY53" s="14"/>
      <c r="CPZ53" s="14"/>
      <c r="CQA53" s="14"/>
      <c r="CQB53" s="14"/>
      <c r="CQC53" s="14"/>
      <c r="CQD53" s="14"/>
      <c r="CQE53" s="14"/>
      <c r="CQF53" s="14"/>
      <c r="CQG53" s="14"/>
      <c r="CQH53" s="14"/>
      <c r="CQI53" s="14"/>
      <c r="CQJ53" s="14"/>
      <c r="CQK53" s="14"/>
      <c r="CQL53" s="14"/>
      <c r="CQM53" s="14"/>
      <c r="CQN53" s="14"/>
      <c r="CQO53" s="14"/>
      <c r="CQP53" s="14"/>
      <c r="CQQ53" s="14"/>
      <c r="CQR53" s="14"/>
      <c r="CQS53" s="14"/>
      <c r="CQT53" s="14"/>
      <c r="CQU53" s="14"/>
      <c r="CQV53" s="14"/>
      <c r="CQW53" s="14"/>
      <c r="CQX53" s="14"/>
      <c r="CQY53" s="14"/>
      <c r="CQZ53" s="14"/>
      <c r="CRA53" s="14"/>
      <c r="CRB53" s="14"/>
      <c r="CRC53" s="14"/>
      <c r="CRD53" s="14"/>
      <c r="CRE53" s="14"/>
      <c r="CRF53" s="14"/>
      <c r="CRG53" s="14"/>
      <c r="CRH53" s="14"/>
      <c r="CRI53" s="14"/>
      <c r="CRJ53" s="14"/>
      <c r="CRK53" s="14"/>
      <c r="CRL53" s="14"/>
      <c r="CRM53" s="14"/>
      <c r="CRN53" s="14"/>
      <c r="CRO53" s="14"/>
      <c r="CRP53" s="14"/>
      <c r="CRQ53" s="14"/>
      <c r="CRR53" s="14"/>
      <c r="CRS53" s="14"/>
      <c r="CRT53" s="14"/>
      <c r="CRU53" s="14"/>
      <c r="CRV53" s="14"/>
      <c r="CRW53" s="14"/>
      <c r="CRX53" s="14"/>
      <c r="CRY53" s="14"/>
      <c r="CRZ53" s="14"/>
      <c r="CSA53" s="14"/>
      <c r="CSB53" s="14"/>
      <c r="CSC53" s="14"/>
      <c r="CSD53" s="14"/>
      <c r="CSE53" s="14"/>
      <c r="CSF53" s="14"/>
      <c r="CSG53" s="14"/>
      <c r="CSH53" s="14"/>
      <c r="CSI53" s="14"/>
      <c r="CSJ53" s="14"/>
      <c r="CSK53" s="14"/>
      <c r="CSL53" s="14"/>
      <c r="CSM53" s="14"/>
      <c r="CSN53" s="14"/>
      <c r="CSO53" s="14"/>
      <c r="CSP53" s="14"/>
      <c r="CSQ53" s="14"/>
      <c r="CSR53" s="14"/>
      <c r="CSS53" s="14"/>
      <c r="CST53" s="14"/>
      <c r="CSU53" s="14"/>
      <c r="CSV53" s="14"/>
      <c r="CSW53" s="14"/>
      <c r="CSX53" s="14"/>
      <c r="CSY53" s="14"/>
      <c r="CSZ53" s="14"/>
      <c r="CTA53" s="14"/>
      <c r="CTB53" s="14"/>
      <c r="CTC53" s="14"/>
      <c r="CTD53" s="14"/>
      <c r="CTE53" s="14"/>
      <c r="CTF53" s="14"/>
      <c r="CTG53" s="14"/>
      <c r="CTH53" s="14"/>
      <c r="CTI53" s="14"/>
      <c r="CTJ53" s="14"/>
      <c r="CTK53" s="14"/>
      <c r="CTL53" s="14"/>
      <c r="CTM53" s="14"/>
      <c r="CTN53" s="14"/>
      <c r="CTO53" s="14"/>
      <c r="CTP53" s="14"/>
      <c r="CTQ53" s="14"/>
      <c r="CTR53" s="14"/>
      <c r="CTS53" s="14"/>
      <c r="CTT53" s="14"/>
      <c r="CTU53" s="14"/>
      <c r="CTV53" s="14"/>
      <c r="CTW53" s="14"/>
      <c r="CTX53" s="14"/>
      <c r="CTY53" s="14"/>
      <c r="CTZ53" s="14"/>
      <c r="CUA53" s="14"/>
      <c r="CUB53" s="14"/>
      <c r="CUC53" s="14"/>
      <c r="CUD53" s="14"/>
      <c r="CUE53" s="14"/>
      <c r="CUF53" s="14"/>
      <c r="CUG53" s="14"/>
      <c r="CUH53" s="14"/>
      <c r="CUI53" s="14"/>
      <c r="CUJ53" s="14"/>
      <c r="CUK53" s="14"/>
      <c r="CUL53" s="14"/>
      <c r="CUM53" s="14"/>
      <c r="CUN53" s="14"/>
      <c r="CUO53" s="14"/>
      <c r="CUP53" s="14"/>
      <c r="CUQ53" s="14"/>
      <c r="CUR53" s="14"/>
      <c r="CUS53" s="14"/>
      <c r="CUT53" s="14"/>
      <c r="CUU53" s="14"/>
      <c r="CUV53" s="14"/>
      <c r="CUW53" s="14"/>
      <c r="CUX53" s="14"/>
      <c r="CUY53" s="14"/>
      <c r="CUZ53" s="14"/>
      <c r="CVA53" s="14"/>
      <c r="CVB53" s="14"/>
      <c r="CVC53" s="14"/>
      <c r="CVD53" s="14"/>
      <c r="CVE53" s="14"/>
      <c r="CVF53" s="14"/>
      <c r="CVG53" s="14"/>
      <c r="CVH53" s="14"/>
      <c r="CVI53" s="14"/>
      <c r="CVJ53" s="14"/>
      <c r="CVK53" s="14"/>
      <c r="CVL53" s="14"/>
      <c r="CVM53" s="14"/>
      <c r="CVN53" s="14"/>
      <c r="CVO53" s="14"/>
      <c r="CVP53" s="14"/>
      <c r="CVQ53" s="14"/>
      <c r="CVR53" s="14"/>
      <c r="CVS53" s="14"/>
      <c r="CVT53" s="14"/>
      <c r="CVU53" s="14"/>
      <c r="CVV53" s="14"/>
      <c r="CVW53" s="14"/>
      <c r="CVX53" s="14"/>
      <c r="CVY53" s="14"/>
      <c r="CVZ53" s="14"/>
      <c r="CWA53" s="14"/>
      <c r="CWB53" s="14"/>
      <c r="CWC53" s="14"/>
      <c r="CWD53" s="14"/>
      <c r="CWE53" s="14"/>
      <c r="CWF53" s="14"/>
      <c r="CWG53" s="14"/>
      <c r="CWH53" s="14"/>
      <c r="CWI53" s="14"/>
      <c r="CWJ53" s="14"/>
      <c r="CWK53" s="14"/>
      <c r="CWL53" s="14"/>
      <c r="CWM53" s="14"/>
      <c r="CWN53" s="14"/>
      <c r="CWO53" s="14"/>
      <c r="CWP53" s="14"/>
      <c r="CWQ53" s="14"/>
      <c r="CWR53" s="14"/>
      <c r="CWS53" s="14"/>
      <c r="CWT53" s="14"/>
      <c r="CWU53" s="14"/>
      <c r="CWV53" s="14"/>
      <c r="CWW53" s="14"/>
      <c r="CWX53" s="14"/>
      <c r="CWY53" s="14"/>
      <c r="CWZ53" s="14"/>
      <c r="CXA53" s="14"/>
      <c r="CXB53" s="14"/>
      <c r="CXC53" s="14"/>
      <c r="CXD53" s="14"/>
      <c r="CXE53" s="14"/>
      <c r="CXF53" s="14"/>
      <c r="CXG53" s="14"/>
      <c r="CXH53" s="14"/>
      <c r="CXI53" s="14"/>
      <c r="CXJ53" s="14"/>
      <c r="CXK53" s="14"/>
      <c r="CXL53" s="14"/>
      <c r="CXM53" s="14"/>
      <c r="CXN53" s="14"/>
      <c r="CXO53" s="14"/>
      <c r="CXP53" s="14"/>
      <c r="CXQ53" s="14"/>
      <c r="CXR53" s="14"/>
      <c r="CXS53" s="14"/>
      <c r="CXT53" s="14"/>
      <c r="CXU53" s="14"/>
      <c r="CXV53" s="14"/>
      <c r="CXW53" s="14"/>
      <c r="CXX53" s="14"/>
      <c r="CXY53" s="14"/>
      <c r="CXZ53" s="14"/>
      <c r="CYA53" s="14"/>
      <c r="CYB53" s="14"/>
      <c r="CYC53" s="14"/>
      <c r="CYD53" s="14"/>
      <c r="CYE53" s="14"/>
      <c r="CYF53" s="14"/>
      <c r="CYG53" s="14"/>
      <c r="CYH53" s="14"/>
      <c r="CYI53" s="14"/>
      <c r="CYJ53" s="14"/>
      <c r="CYK53" s="14"/>
      <c r="CYL53" s="14"/>
      <c r="CYM53" s="14"/>
      <c r="CYN53" s="14"/>
      <c r="CYO53" s="14"/>
      <c r="CYP53" s="14"/>
      <c r="CYQ53" s="14"/>
      <c r="CYR53" s="14"/>
      <c r="CYS53" s="14"/>
      <c r="CYT53" s="14"/>
      <c r="CYU53" s="14"/>
      <c r="CYV53" s="14"/>
      <c r="CYW53" s="14"/>
      <c r="CYX53" s="14"/>
      <c r="CYY53" s="14"/>
      <c r="CYZ53" s="14"/>
      <c r="CZA53" s="14"/>
      <c r="CZB53" s="14"/>
      <c r="CZC53" s="14"/>
      <c r="CZD53" s="14"/>
      <c r="CZE53" s="14"/>
      <c r="CZF53" s="14"/>
      <c r="CZG53" s="14"/>
      <c r="CZH53" s="14"/>
      <c r="CZI53" s="14"/>
      <c r="CZJ53" s="14"/>
      <c r="CZK53" s="14"/>
      <c r="CZL53" s="14"/>
      <c r="CZM53" s="14"/>
      <c r="CZN53" s="14"/>
      <c r="CZO53" s="14"/>
      <c r="CZP53" s="14"/>
      <c r="CZQ53" s="14"/>
      <c r="CZR53" s="14"/>
      <c r="CZS53" s="14"/>
      <c r="CZT53" s="14"/>
      <c r="CZU53" s="14"/>
      <c r="CZV53" s="14"/>
      <c r="CZW53" s="14"/>
      <c r="CZX53" s="14"/>
      <c r="CZY53" s="14"/>
      <c r="CZZ53" s="14"/>
      <c r="DAA53" s="14"/>
      <c r="DAB53" s="14"/>
      <c r="DAC53" s="14"/>
      <c r="DAD53" s="14"/>
      <c r="DAE53" s="14"/>
      <c r="DAF53" s="14"/>
      <c r="DAG53" s="14"/>
      <c r="DAH53" s="14"/>
      <c r="DAI53" s="14"/>
      <c r="DAJ53" s="14"/>
      <c r="DAK53" s="14"/>
      <c r="DAL53" s="14"/>
      <c r="DAM53" s="14"/>
      <c r="DAN53" s="14"/>
      <c r="DAO53" s="14"/>
      <c r="DAP53" s="14"/>
      <c r="DAQ53" s="14"/>
      <c r="DAR53" s="14"/>
      <c r="DAS53" s="14"/>
      <c r="DAT53" s="14"/>
      <c r="DAU53" s="14"/>
      <c r="DAV53" s="14"/>
      <c r="DAW53" s="14"/>
      <c r="DAX53" s="14"/>
      <c r="DAY53" s="14"/>
      <c r="DAZ53" s="14"/>
      <c r="DBA53" s="14"/>
      <c r="DBB53" s="14"/>
      <c r="DBC53" s="14"/>
      <c r="DBD53" s="14"/>
      <c r="DBE53" s="14"/>
      <c r="DBF53" s="14"/>
      <c r="DBG53" s="14"/>
      <c r="DBH53" s="14"/>
      <c r="DBI53" s="14"/>
      <c r="DBJ53" s="14"/>
      <c r="DBK53" s="14"/>
      <c r="DBL53" s="14"/>
      <c r="DBM53" s="14"/>
      <c r="DBN53" s="14"/>
      <c r="DBO53" s="14"/>
      <c r="DBP53" s="14"/>
      <c r="DBQ53" s="14"/>
      <c r="DBR53" s="14"/>
      <c r="DBS53" s="14"/>
      <c r="DBT53" s="14"/>
      <c r="DBU53" s="14"/>
      <c r="DBV53" s="14"/>
      <c r="DBW53" s="14"/>
      <c r="DBX53" s="14"/>
      <c r="DBY53" s="14"/>
      <c r="DBZ53" s="14"/>
      <c r="DCA53" s="14"/>
      <c r="DCB53" s="14"/>
      <c r="DCC53" s="14"/>
      <c r="DCD53" s="14"/>
      <c r="DCE53" s="14"/>
      <c r="DCF53" s="14"/>
      <c r="DCG53" s="14"/>
      <c r="DCH53" s="14"/>
      <c r="DCI53" s="14"/>
      <c r="DCJ53" s="14"/>
      <c r="DCK53" s="14"/>
      <c r="DCL53" s="14"/>
      <c r="DCM53" s="14"/>
      <c r="DCN53" s="14"/>
      <c r="DCO53" s="14"/>
      <c r="DCP53" s="14"/>
      <c r="DCQ53" s="14"/>
      <c r="DCR53" s="14"/>
      <c r="DCS53" s="14"/>
      <c r="DCT53" s="14"/>
      <c r="DCU53" s="14"/>
      <c r="DCV53" s="14"/>
      <c r="DCW53" s="14"/>
      <c r="DCX53" s="14"/>
      <c r="DCY53" s="14"/>
      <c r="DCZ53" s="14"/>
      <c r="DDA53" s="14"/>
      <c r="DDB53" s="14"/>
      <c r="DDC53" s="14"/>
      <c r="DDD53" s="14"/>
      <c r="DDE53" s="14"/>
      <c r="DDF53" s="14"/>
      <c r="DDG53" s="14"/>
      <c r="DDH53" s="14"/>
      <c r="DDI53" s="14"/>
      <c r="DDJ53" s="14"/>
      <c r="DDK53" s="14"/>
      <c r="DDL53" s="14"/>
      <c r="DDM53" s="14"/>
      <c r="DDN53" s="14"/>
      <c r="DDO53" s="14"/>
      <c r="DDP53" s="14"/>
      <c r="DDQ53" s="14"/>
      <c r="DDR53" s="14"/>
      <c r="DDS53" s="14"/>
      <c r="DDT53" s="14"/>
      <c r="DDU53" s="14"/>
      <c r="DDV53" s="14"/>
      <c r="DDW53" s="14"/>
      <c r="DDX53" s="14"/>
      <c r="DDY53" s="14"/>
      <c r="DDZ53" s="14"/>
      <c r="DEA53" s="14"/>
      <c r="DEB53" s="14"/>
      <c r="DEC53" s="14"/>
      <c r="DED53" s="14"/>
      <c r="DEE53" s="14"/>
      <c r="DEF53" s="14"/>
      <c r="DEG53" s="14"/>
      <c r="DEH53" s="14"/>
      <c r="DEI53" s="14"/>
      <c r="DEJ53" s="14"/>
      <c r="DEK53" s="14"/>
      <c r="DEL53" s="14"/>
      <c r="DEM53" s="14"/>
      <c r="DEN53" s="14"/>
      <c r="DEO53" s="14"/>
      <c r="DEP53" s="14"/>
      <c r="DEQ53" s="14"/>
      <c r="DER53" s="14"/>
      <c r="DES53" s="14"/>
      <c r="DET53" s="14"/>
      <c r="DEU53" s="14"/>
      <c r="DEV53" s="14"/>
      <c r="DEW53" s="14"/>
      <c r="DEX53" s="14"/>
      <c r="DEY53" s="14"/>
      <c r="DEZ53" s="14"/>
      <c r="DFA53" s="14"/>
      <c r="DFB53" s="14"/>
      <c r="DFC53" s="14"/>
      <c r="DFD53" s="14"/>
      <c r="DFE53" s="14"/>
      <c r="DFF53" s="14"/>
      <c r="DFG53" s="14"/>
      <c r="DFH53" s="14"/>
      <c r="DFI53" s="14"/>
      <c r="DFJ53" s="14"/>
      <c r="DFK53" s="14"/>
      <c r="DFL53" s="14"/>
      <c r="DFM53" s="14"/>
      <c r="DFN53" s="14"/>
      <c r="DFO53" s="14"/>
      <c r="DFP53" s="14"/>
      <c r="DFQ53" s="14"/>
      <c r="DFR53" s="14"/>
      <c r="DFS53" s="14"/>
      <c r="DFT53" s="14"/>
      <c r="DFU53" s="14"/>
      <c r="DFV53" s="14"/>
      <c r="DFW53" s="14"/>
      <c r="DFX53" s="14"/>
      <c r="DFY53" s="14"/>
      <c r="DFZ53" s="14"/>
      <c r="DGA53" s="14"/>
      <c r="DGB53" s="14"/>
      <c r="DGC53" s="14"/>
      <c r="DGD53" s="14"/>
      <c r="DGE53" s="14"/>
      <c r="DGF53" s="14"/>
      <c r="DGG53" s="14"/>
      <c r="DGH53" s="14"/>
      <c r="DGI53" s="14"/>
      <c r="DGJ53" s="14"/>
      <c r="DGK53" s="14"/>
      <c r="DGL53" s="14"/>
      <c r="DGM53" s="14"/>
      <c r="DGN53" s="14"/>
      <c r="DGO53" s="14"/>
      <c r="DGP53" s="14"/>
      <c r="DGQ53" s="14"/>
      <c r="DGR53" s="14"/>
      <c r="DGS53" s="14"/>
      <c r="DGT53" s="14"/>
      <c r="DGU53" s="14"/>
      <c r="DGV53" s="14"/>
      <c r="DGW53" s="14"/>
      <c r="DGX53" s="14"/>
      <c r="DGY53" s="14"/>
      <c r="DGZ53" s="14"/>
      <c r="DHA53" s="14"/>
      <c r="DHB53" s="14"/>
      <c r="DHC53" s="14"/>
      <c r="DHD53" s="14"/>
      <c r="DHE53" s="14"/>
      <c r="DHF53" s="14"/>
      <c r="DHG53" s="14"/>
      <c r="DHH53" s="14"/>
      <c r="DHI53" s="14"/>
      <c r="DHJ53" s="14"/>
      <c r="DHK53" s="14"/>
      <c r="DHL53" s="14"/>
      <c r="DHM53" s="14"/>
      <c r="DHN53" s="14"/>
      <c r="DHO53" s="14"/>
      <c r="DHP53" s="14"/>
      <c r="DHQ53" s="14"/>
      <c r="DHR53" s="14"/>
      <c r="DHS53" s="14"/>
      <c r="DHT53" s="14"/>
      <c r="DHU53" s="14"/>
      <c r="DHV53" s="14"/>
      <c r="DHW53" s="14"/>
      <c r="DHX53" s="14"/>
      <c r="DHY53" s="14"/>
      <c r="DHZ53" s="14"/>
      <c r="DIA53" s="14"/>
      <c r="DIB53" s="14"/>
      <c r="DIC53" s="14"/>
      <c r="DID53" s="14"/>
      <c r="DIE53" s="14"/>
      <c r="DIF53" s="14"/>
      <c r="DIG53" s="14"/>
      <c r="DIH53" s="14"/>
      <c r="DII53" s="14"/>
      <c r="DIJ53" s="14"/>
      <c r="DIK53" s="14"/>
      <c r="DIL53" s="14"/>
      <c r="DIM53" s="14"/>
      <c r="DIN53" s="14"/>
      <c r="DIO53" s="14"/>
      <c r="DIP53" s="14"/>
      <c r="DIQ53" s="14"/>
      <c r="DIR53" s="14"/>
      <c r="DIS53" s="14"/>
      <c r="DIT53" s="14"/>
      <c r="DIU53" s="14"/>
      <c r="DIV53" s="14"/>
      <c r="DIW53" s="14"/>
      <c r="DIX53" s="14"/>
      <c r="DIY53" s="14"/>
      <c r="DIZ53" s="14"/>
      <c r="DJA53" s="14"/>
      <c r="DJB53" s="14"/>
      <c r="DJC53" s="14"/>
      <c r="DJD53" s="14"/>
      <c r="DJE53" s="14"/>
      <c r="DJF53" s="14"/>
      <c r="DJG53" s="14"/>
      <c r="DJH53" s="14"/>
      <c r="DJI53" s="14"/>
      <c r="DJJ53" s="14"/>
      <c r="DJK53" s="14"/>
      <c r="DJL53" s="14"/>
      <c r="DJM53" s="14"/>
      <c r="DJN53" s="14"/>
      <c r="DJO53" s="14"/>
      <c r="DJP53" s="14"/>
      <c r="DJQ53" s="14"/>
      <c r="DJR53" s="14"/>
      <c r="DJS53" s="14"/>
      <c r="DJT53" s="14"/>
      <c r="DJU53" s="14"/>
      <c r="DJV53" s="14"/>
      <c r="DJW53" s="14"/>
      <c r="DJX53" s="14"/>
      <c r="DJY53" s="14"/>
      <c r="DJZ53" s="14"/>
      <c r="DKA53" s="14"/>
      <c r="DKB53" s="14"/>
      <c r="DKC53" s="14"/>
      <c r="DKD53" s="14"/>
      <c r="DKE53" s="14"/>
      <c r="DKF53" s="14"/>
      <c r="DKG53" s="14"/>
      <c r="DKH53" s="14"/>
      <c r="DKI53" s="14"/>
      <c r="DKJ53" s="14"/>
      <c r="DKK53" s="14"/>
      <c r="DKL53" s="14"/>
      <c r="DKM53" s="14"/>
      <c r="DKN53" s="14"/>
      <c r="DKO53" s="14"/>
      <c r="DKP53" s="14"/>
      <c r="DKQ53" s="14"/>
      <c r="DKR53" s="14"/>
      <c r="DKS53" s="14"/>
      <c r="DKT53" s="14"/>
      <c r="DKU53" s="14"/>
      <c r="DKV53" s="14"/>
      <c r="DKW53" s="14"/>
      <c r="DKX53" s="14"/>
      <c r="DKY53" s="14"/>
      <c r="DKZ53" s="14"/>
      <c r="DLA53" s="14"/>
      <c r="DLB53" s="14"/>
      <c r="DLC53" s="14"/>
      <c r="DLD53" s="14"/>
      <c r="DLE53" s="14"/>
      <c r="DLF53" s="14"/>
      <c r="DLG53" s="14"/>
      <c r="DLH53" s="14"/>
      <c r="DLI53" s="14"/>
      <c r="DLJ53" s="14"/>
      <c r="DLK53" s="14"/>
      <c r="DLL53" s="14"/>
      <c r="DLM53" s="14"/>
      <c r="DLN53" s="14"/>
      <c r="DLO53" s="14"/>
      <c r="DLP53" s="14"/>
      <c r="DLQ53" s="14"/>
      <c r="DLR53" s="14"/>
      <c r="DLS53" s="14"/>
      <c r="DLT53" s="14"/>
      <c r="DLU53" s="14"/>
      <c r="DLV53" s="14"/>
      <c r="DLW53" s="14"/>
      <c r="DLX53" s="14"/>
      <c r="DLY53" s="14"/>
      <c r="DLZ53" s="14"/>
      <c r="DMA53" s="14"/>
      <c r="DMB53" s="14"/>
      <c r="DMC53" s="14"/>
      <c r="DMD53" s="14"/>
      <c r="DME53" s="14"/>
      <c r="DMF53" s="14"/>
      <c r="DMG53" s="14"/>
      <c r="DMH53" s="14"/>
      <c r="DMI53" s="14"/>
      <c r="DMJ53" s="14"/>
      <c r="DMK53" s="14"/>
      <c r="DML53" s="14"/>
      <c r="DMM53" s="14"/>
      <c r="DMN53" s="14"/>
      <c r="DMO53" s="14"/>
      <c r="DMP53" s="14"/>
      <c r="DMQ53" s="14"/>
      <c r="DMR53" s="14"/>
      <c r="DMS53" s="14"/>
      <c r="DMT53" s="14"/>
      <c r="DMU53" s="14"/>
      <c r="DMV53" s="14"/>
      <c r="DMW53" s="14"/>
      <c r="DMX53" s="14"/>
      <c r="DMY53" s="14"/>
      <c r="DMZ53" s="14"/>
      <c r="DNA53" s="14"/>
      <c r="DNB53" s="14"/>
      <c r="DNC53" s="14"/>
      <c r="DND53" s="14"/>
      <c r="DNE53" s="14"/>
      <c r="DNF53" s="14"/>
      <c r="DNG53" s="14"/>
      <c r="DNH53" s="14"/>
      <c r="DNI53" s="14"/>
      <c r="DNJ53" s="14"/>
      <c r="DNK53" s="14"/>
      <c r="DNL53" s="14"/>
      <c r="DNM53" s="14"/>
      <c r="DNN53" s="14"/>
      <c r="DNO53" s="14"/>
      <c r="DNP53" s="14"/>
      <c r="DNQ53" s="14"/>
      <c r="DNR53" s="14"/>
      <c r="DNS53" s="14"/>
      <c r="DNT53" s="14"/>
      <c r="DNU53" s="14"/>
      <c r="DNV53" s="14"/>
      <c r="DNW53" s="14"/>
      <c r="DNX53" s="14"/>
      <c r="DNY53" s="14"/>
      <c r="DNZ53" s="14"/>
      <c r="DOA53" s="14"/>
      <c r="DOB53" s="14"/>
      <c r="DOC53" s="14"/>
      <c r="DOD53" s="14"/>
      <c r="DOE53" s="14"/>
      <c r="DOF53" s="14"/>
      <c r="DOG53" s="14"/>
      <c r="DOH53" s="14"/>
      <c r="DOI53" s="14"/>
      <c r="DOJ53" s="14"/>
      <c r="DOK53" s="14"/>
      <c r="DOL53" s="14"/>
      <c r="DOM53" s="14"/>
      <c r="DON53" s="14"/>
      <c r="DOO53" s="14"/>
      <c r="DOP53" s="14"/>
      <c r="DOQ53" s="14"/>
      <c r="DOR53" s="14"/>
      <c r="DOS53" s="14"/>
      <c r="DOT53" s="14"/>
      <c r="DOU53" s="14"/>
      <c r="DOV53" s="14"/>
      <c r="DOW53" s="14"/>
      <c r="DOX53" s="14"/>
      <c r="DOY53" s="14"/>
      <c r="DOZ53" s="14"/>
      <c r="DPA53" s="14"/>
      <c r="DPB53" s="14"/>
      <c r="DPC53" s="14"/>
      <c r="DPD53" s="14"/>
      <c r="DPE53" s="14"/>
      <c r="DPF53" s="14"/>
      <c r="DPG53" s="14"/>
      <c r="DPH53" s="14"/>
      <c r="DPI53" s="14"/>
      <c r="DPJ53" s="14"/>
      <c r="DPK53" s="14"/>
      <c r="DPL53" s="14"/>
      <c r="DPM53" s="14"/>
      <c r="DPN53" s="14"/>
      <c r="DPO53" s="14"/>
      <c r="DPP53" s="14"/>
      <c r="DPQ53" s="14"/>
      <c r="DPR53" s="14"/>
      <c r="DPS53" s="14"/>
      <c r="DPT53" s="14"/>
      <c r="DPU53" s="14"/>
      <c r="DPV53" s="14"/>
      <c r="DPW53" s="14"/>
      <c r="DPX53" s="14"/>
      <c r="DPY53" s="14"/>
      <c r="DPZ53" s="14"/>
      <c r="DQA53" s="14"/>
      <c r="DQB53" s="14"/>
      <c r="DQC53" s="14"/>
      <c r="DQD53" s="14"/>
      <c r="DQE53" s="14"/>
      <c r="DQF53" s="14"/>
      <c r="DQG53" s="14"/>
      <c r="DQH53" s="14"/>
      <c r="DQI53" s="14"/>
      <c r="DQJ53" s="14"/>
      <c r="DQK53" s="14"/>
      <c r="DQL53" s="14"/>
      <c r="DQM53" s="14"/>
      <c r="DQN53" s="14"/>
      <c r="DQO53" s="14"/>
      <c r="DQP53" s="14"/>
      <c r="DQQ53" s="14"/>
      <c r="DQR53" s="14"/>
      <c r="DQS53" s="14"/>
      <c r="DQT53" s="14"/>
      <c r="DQU53" s="14"/>
      <c r="DQV53" s="14"/>
      <c r="DQW53" s="14"/>
      <c r="DQX53" s="14"/>
      <c r="DQY53" s="14"/>
      <c r="DQZ53" s="14"/>
      <c r="DRA53" s="14"/>
      <c r="DRB53" s="14"/>
      <c r="DRC53" s="14"/>
      <c r="DRD53" s="14"/>
      <c r="DRE53" s="14"/>
      <c r="DRF53" s="14"/>
      <c r="DRG53" s="14"/>
      <c r="DRH53" s="14"/>
      <c r="DRI53" s="14"/>
      <c r="DRJ53" s="14"/>
      <c r="DRK53" s="14"/>
      <c r="DRL53" s="14"/>
      <c r="DRM53" s="14"/>
      <c r="DRN53" s="14"/>
      <c r="DRO53" s="14"/>
      <c r="DRP53" s="14"/>
      <c r="DRQ53" s="14"/>
      <c r="DRR53" s="14"/>
      <c r="DRS53" s="14"/>
      <c r="DRT53" s="14"/>
      <c r="DRU53" s="14"/>
      <c r="DRV53" s="14"/>
      <c r="DRW53" s="14"/>
      <c r="DRX53" s="14"/>
      <c r="DRY53" s="14"/>
      <c r="DRZ53" s="14"/>
      <c r="DSA53" s="14"/>
      <c r="DSB53" s="14"/>
      <c r="DSC53" s="14"/>
      <c r="DSD53" s="14"/>
      <c r="DSE53" s="14"/>
      <c r="DSF53" s="14"/>
      <c r="DSG53" s="14"/>
      <c r="DSH53" s="14"/>
      <c r="DSI53" s="14"/>
      <c r="DSJ53" s="14"/>
      <c r="DSK53" s="14"/>
      <c r="DSL53" s="14"/>
      <c r="DSM53" s="14"/>
      <c r="DSN53" s="14"/>
      <c r="DSO53" s="14"/>
      <c r="DSP53" s="14"/>
      <c r="DSQ53" s="14"/>
      <c r="DSR53" s="14"/>
      <c r="DSS53" s="14"/>
      <c r="DST53" s="14"/>
      <c r="DSU53" s="14"/>
      <c r="DSV53" s="14"/>
      <c r="DSW53" s="14"/>
      <c r="DSX53" s="14"/>
      <c r="DSY53" s="14"/>
      <c r="DSZ53" s="14"/>
      <c r="DTA53" s="14"/>
      <c r="DTB53" s="14"/>
      <c r="DTC53" s="14"/>
      <c r="DTD53" s="14"/>
      <c r="DTE53" s="14"/>
      <c r="DTF53" s="14"/>
      <c r="DTG53" s="14"/>
      <c r="DTH53" s="14"/>
      <c r="DTI53" s="14"/>
      <c r="DTJ53" s="14"/>
      <c r="DTK53" s="14"/>
      <c r="DTL53" s="14"/>
      <c r="DTM53" s="14"/>
      <c r="DTN53" s="14"/>
      <c r="DTO53" s="14"/>
      <c r="DTP53" s="14"/>
      <c r="DTQ53" s="14"/>
      <c r="DTR53" s="14"/>
      <c r="DTS53" s="14"/>
      <c r="DTT53" s="14"/>
      <c r="DTU53" s="14"/>
      <c r="DTV53" s="14"/>
      <c r="DTW53" s="14"/>
      <c r="DTX53" s="14"/>
      <c r="DTY53" s="14"/>
      <c r="DTZ53" s="14"/>
      <c r="DUA53" s="14"/>
      <c r="DUB53" s="14"/>
      <c r="DUC53" s="14"/>
      <c r="DUD53" s="14"/>
      <c r="DUE53" s="14"/>
      <c r="DUF53" s="14"/>
      <c r="DUG53" s="14"/>
      <c r="DUH53" s="14"/>
      <c r="DUI53" s="14"/>
      <c r="DUJ53" s="14"/>
      <c r="DUK53" s="14"/>
      <c r="DUL53" s="14"/>
      <c r="DUM53" s="14"/>
      <c r="DUN53" s="14"/>
      <c r="DUO53" s="14"/>
      <c r="DUP53" s="14"/>
      <c r="DUQ53" s="14"/>
      <c r="DUR53" s="14"/>
      <c r="DUS53" s="14"/>
      <c r="DUT53" s="14"/>
      <c r="DUU53" s="14"/>
      <c r="DUV53" s="14"/>
      <c r="DUW53" s="14"/>
      <c r="DUX53" s="14"/>
      <c r="DUY53" s="14"/>
      <c r="DUZ53" s="14"/>
      <c r="DVA53" s="14"/>
      <c r="DVB53" s="14"/>
      <c r="DVC53" s="14"/>
      <c r="DVD53" s="14"/>
      <c r="DVE53" s="14"/>
      <c r="DVF53" s="14"/>
      <c r="DVG53" s="14"/>
      <c r="DVH53" s="14"/>
      <c r="DVI53" s="14"/>
      <c r="DVJ53" s="14"/>
      <c r="DVK53" s="14"/>
      <c r="DVL53" s="14"/>
      <c r="DVM53" s="14"/>
      <c r="DVN53" s="14"/>
      <c r="DVO53" s="14"/>
      <c r="DVP53" s="14"/>
      <c r="DVQ53" s="14"/>
      <c r="DVR53" s="14"/>
      <c r="DVS53" s="14"/>
      <c r="DVT53" s="14"/>
      <c r="DVU53" s="14"/>
      <c r="DVV53" s="14"/>
      <c r="DVW53" s="14"/>
      <c r="DVX53" s="14"/>
      <c r="DVY53" s="14"/>
      <c r="DVZ53" s="14"/>
      <c r="DWA53" s="14"/>
      <c r="DWB53" s="14"/>
      <c r="DWC53" s="14"/>
      <c r="DWD53" s="14"/>
      <c r="DWE53" s="14"/>
      <c r="DWF53" s="14"/>
      <c r="DWG53" s="14"/>
      <c r="DWH53" s="14"/>
      <c r="DWI53" s="14"/>
      <c r="DWJ53" s="14"/>
      <c r="DWK53" s="14"/>
      <c r="DWL53" s="14"/>
      <c r="DWM53" s="14"/>
      <c r="DWN53" s="14"/>
      <c r="DWO53" s="14"/>
      <c r="DWP53" s="14"/>
      <c r="DWQ53" s="14"/>
      <c r="DWR53" s="14"/>
      <c r="DWS53" s="14"/>
      <c r="DWT53" s="14"/>
      <c r="DWU53" s="14"/>
      <c r="DWV53" s="14"/>
      <c r="DWW53" s="14"/>
      <c r="DWX53" s="14"/>
      <c r="DWY53" s="14"/>
      <c r="DWZ53" s="14"/>
      <c r="DXA53" s="14"/>
      <c r="DXB53" s="14"/>
      <c r="DXC53" s="14"/>
      <c r="DXD53" s="14"/>
      <c r="DXE53" s="14"/>
      <c r="DXF53" s="14"/>
      <c r="DXG53" s="14"/>
      <c r="DXH53" s="14"/>
      <c r="DXI53" s="14"/>
      <c r="DXJ53" s="14"/>
      <c r="DXK53" s="14"/>
      <c r="DXL53" s="14"/>
      <c r="DXM53" s="14"/>
      <c r="DXN53" s="14"/>
      <c r="DXO53" s="14"/>
      <c r="DXP53" s="14"/>
      <c r="DXQ53" s="14"/>
      <c r="DXR53" s="14"/>
      <c r="DXS53" s="14"/>
      <c r="DXT53" s="14"/>
      <c r="DXU53" s="14"/>
      <c r="DXV53" s="14"/>
      <c r="DXW53" s="14"/>
      <c r="DXX53" s="14"/>
      <c r="DXY53" s="14"/>
      <c r="DXZ53" s="14"/>
      <c r="DYA53" s="14"/>
      <c r="DYB53" s="14"/>
      <c r="DYC53" s="14"/>
      <c r="DYD53" s="14"/>
      <c r="DYE53" s="14"/>
      <c r="DYF53" s="14"/>
      <c r="DYG53" s="14"/>
      <c r="DYH53" s="14"/>
      <c r="DYI53" s="14"/>
      <c r="DYJ53" s="14"/>
      <c r="DYK53" s="14"/>
      <c r="DYL53" s="14"/>
      <c r="DYM53" s="14"/>
      <c r="DYN53" s="14"/>
      <c r="DYO53" s="14"/>
      <c r="DYP53" s="14"/>
      <c r="DYQ53" s="14"/>
      <c r="DYR53" s="14"/>
      <c r="DYS53" s="14"/>
      <c r="DYT53" s="14"/>
      <c r="DYU53" s="14"/>
      <c r="DYV53" s="14"/>
      <c r="DYW53" s="14"/>
      <c r="DYX53" s="14"/>
      <c r="DYY53" s="14"/>
      <c r="DYZ53" s="14"/>
      <c r="DZA53" s="14"/>
      <c r="DZB53" s="14"/>
      <c r="DZC53" s="14"/>
      <c r="DZD53" s="14"/>
      <c r="DZE53" s="14"/>
      <c r="DZF53" s="14"/>
      <c r="DZG53" s="14"/>
      <c r="DZH53" s="14"/>
      <c r="DZI53" s="14"/>
      <c r="DZJ53" s="14"/>
      <c r="DZK53" s="14"/>
      <c r="DZL53" s="14"/>
      <c r="DZM53" s="14"/>
      <c r="DZN53" s="14"/>
      <c r="DZO53" s="14"/>
      <c r="DZP53" s="14"/>
      <c r="DZQ53" s="14"/>
      <c r="DZR53" s="14"/>
      <c r="DZS53" s="14"/>
      <c r="DZT53" s="14"/>
      <c r="DZU53" s="14"/>
      <c r="DZV53" s="14"/>
      <c r="DZW53" s="14"/>
      <c r="DZX53" s="14"/>
      <c r="DZY53" s="14"/>
      <c r="DZZ53" s="14"/>
      <c r="EAA53" s="14"/>
      <c r="EAB53" s="14"/>
      <c r="EAC53" s="14"/>
      <c r="EAD53" s="14"/>
      <c r="EAE53" s="14"/>
      <c r="EAF53" s="14"/>
      <c r="EAG53" s="14"/>
      <c r="EAH53" s="14"/>
      <c r="EAI53" s="14"/>
      <c r="EAJ53" s="14"/>
      <c r="EAK53" s="14"/>
      <c r="EAL53" s="14"/>
      <c r="EAM53" s="14"/>
      <c r="EAN53" s="14"/>
      <c r="EAO53" s="14"/>
      <c r="EAP53" s="14"/>
      <c r="EAQ53" s="14"/>
      <c r="EAR53" s="14"/>
      <c r="EAS53" s="14"/>
      <c r="EAT53" s="14"/>
      <c r="EAU53" s="14"/>
      <c r="EAV53" s="14"/>
      <c r="EAW53" s="14"/>
      <c r="EAX53" s="14"/>
      <c r="EAY53" s="14"/>
      <c r="EAZ53" s="14"/>
      <c r="EBA53" s="14"/>
      <c r="EBB53" s="14"/>
      <c r="EBC53" s="14"/>
      <c r="EBD53" s="14"/>
      <c r="EBE53" s="14"/>
      <c r="EBF53" s="14"/>
      <c r="EBG53" s="14"/>
      <c r="EBH53" s="14"/>
      <c r="EBI53" s="14"/>
      <c r="EBJ53" s="14"/>
      <c r="EBK53" s="14"/>
      <c r="EBL53" s="14"/>
      <c r="EBM53" s="14"/>
      <c r="EBN53" s="14"/>
      <c r="EBO53" s="14"/>
      <c r="EBP53" s="14"/>
      <c r="EBQ53" s="14"/>
      <c r="EBR53" s="14"/>
      <c r="EBS53" s="14"/>
      <c r="EBT53" s="14"/>
      <c r="EBU53" s="14"/>
      <c r="EBV53" s="14"/>
      <c r="EBW53" s="14"/>
      <c r="EBX53" s="14"/>
      <c r="EBY53" s="14"/>
      <c r="EBZ53" s="14"/>
      <c r="ECA53" s="14"/>
      <c r="ECB53" s="14"/>
      <c r="ECC53" s="14"/>
      <c r="ECD53" s="14"/>
      <c r="ECE53" s="14"/>
      <c r="ECF53" s="14"/>
      <c r="ECG53" s="14"/>
      <c r="ECH53" s="14"/>
      <c r="ECI53" s="14"/>
      <c r="ECJ53" s="14"/>
      <c r="ECK53" s="14"/>
      <c r="ECL53" s="14"/>
      <c r="ECM53" s="14"/>
      <c r="ECN53" s="14"/>
      <c r="ECO53" s="14"/>
      <c r="ECP53" s="14"/>
      <c r="ECQ53" s="14"/>
      <c r="ECR53" s="14"/>
      <c r="ECS53" s="14"/>
      <c r="ECT53" s="14"/>
      <c r="ECU53" s="14"/>
      <c r="ECV53" s="14"/>
      <c r="ECW53" s="14"/>
      <c r="ECX53" s="14"/>
      <c r="ECY53" s="14"/>
      <c r="ECZ53" s="14"/>
      <c r="EDA53" s="14"/>
      <c r="EDB53" s="14"/>
      <c r="EDC53" s="14"/>
      <c r="EDD53" s="14"/>
      <c r="EDE53" s="14"/>
      <c r="EDF53" s="14"/>
      <c r="EDG53" s="14"/>
      <c r="EDH53" s="14"/>
      <c r="EDI53" s="14"/>
      <c r="EDJ53" s="14"/>
      <c r="EDK53" s="14"/>
      <c r="EDL53" s="14"/>
      <c r="EDM53" s="14"/>
      <c r="EDN53" s="14"/>
      <c r="EDO53" s="14"/>
      <c r="EDP53" s="14"/>
      <c r="EDQ53" s="14"/>
      <c r="EDR53" s="14"/>
      <c r="EDS53" s="14"/>
      <c r="EDT53" s="14"/>
      <c r="EDU53" s="14"/>
      <c r="EDV53" s="14"/>
      <c r="EDW53" s="14"/>
      <c r="EDX53" s="14"/>
      <c r="EDY53" s="14"/>
      <c r="EDZ53" s="14"/>
      <c r="EEA53" s="14"/>
      <c r="EEB53" s="14"/>
      <c r="EEC53" s="14"/>
      <c r="EED53" s="14"/>
      <c r="EEE53" s="14"/>
      <c r="EEF53" s="14"/>
      <c r="EEG53" s="14"/>
      <c r="EEH53" s="14"/>
      <c r="EEI53" s="14"/>
      <c r="EEJ53" s="14"/>
      <c r="EEK53" s="14"/>
      <c r="EEL53" s="14"/>
      <c r="EEM53" s="14"/>
      <c r="EEN53" s="14"/>
      <c r="EEO53" s="14"/>
      <c r="EEP53" s="14"/>
      <c r="EEQ53" s="14"/>
      <c r="EER53" s="14"/>
      <c r="EES53" s="14"/>
      <c r="EET53" s="14"/>
      <c r="EEU53" s="14"/>
      <c r="EEV53" s="14"/>
      <c r="EEW53" s="14"/>
      <c r="EEX53" s="14"/>
      <c r="EEY53" s="14"/>
      <c r="EEZ53" s="14"/>
      <c r="EFA53" s="14"/>
      <c r="EFB53" s="14"/>
      <c r="EFC53" s="14"/>
      <c r="EFD53" s="14"/>
      <c r="EFE53" s="14"/>
      <c r="EFF53" s="14"/>
      <c r="EFG53" s="14"/>
      <c r="EFH53" s="14"/>
      <c r="EFI53" s="14"/>
      <c r="EFJ53" s="14"/>
      <c r="EFK53" s="14"/>
      <c r="EFL53" s="14"/>
      <c r="EFM53" s="14"/>
      <c r="EFN53" s="14"/>
      <c r="EFO53" s="14"/>
      <c r="EFP53" s="14"/>
      <c r="EFQ53" s="14"/>
      <c r="EFR53" s="14"/>
      <c r="EFS53" s="14"/>
      <c r="EFT53" s="14"/>
      <c r="EFU53" s="14"/>
      <c r="EFV53" s="14"/>
      <c r="EFW53" s="14"/>
      <c r="EFX53" s="14"/>
      <c r="EFY53" s="14"/>
      <c r="EFZ53" s="14"/>
      <c r="EGA53" s="14"/>
      <c r="EGB53" s="14"/>
      <c r="EGC53" s="14"/>
      <c r="EGD53" s="14"/>
      <c r="EGE53" s="14"/>
      <c r="EGF53" s="14"/>
      <c r="EGG53" s="14"/>
      <c r="EGH53" s="14"/>
      <c r="EGI53" s="14"/>
      <c r="EGJ53" s="14"/>
      <c r="EGK53" s="14"/>
      <c r="EGL53" s="14"/>
      <c r="EGM53" s="14"/>
      <c r="EGN53" s="14"/>
      <c r="EGO53" s="14"/>
      <c r="EGP53" s="14"/>
      <c r="EGQ53" s="14"/>
      <c r="EGR53" s="14"/>
      <c r="EGS53" s="14"/>
      <c r="EGT53" s="14"/>
      <c r="EGU53" s="14"/>
      <c r="EGV53" s="14"/>
      <c r="EGW53" s="14"/>
      <c r="EGX53" s="14"/>
      <c r="EGY53" s="14"/>
      <c r="EGZ53" s="14"/>
      <c r="EHA53" s="14"/>
      <c r="EHB53" s="14"/>
      <c r="EHC53" s="14"/>
      <c r="EHD53" s="14"/>
      <c r="EHE53" s="14"/>
      <c r="EHF53" s="14"/>
      <c r="EHG53" s="14"/>
      <c r="EHH53" s="14"/>
      <c r="EHI53" s="14"/>
      <c r="EHJ53" s="14"/>
      <c r="EHK53" s="14"/>
      <c r="EHL53" s="14"/>
      <c r="EHM53" s="14"/>
      <c r="EHN53" s="14"/>
      <c r="EHO53" s="14"/>
      <c r="EHP53" s="14"/>
      <c r="EHQ53" s="14"/>
      <c r="EHR53" s="14"/>
      <c r="EHS53" s="14"/>
      <c r="EHT53" s="14"/>
      <c r="EHU53" s="14"/>
      <c r="EHV53" s="14"/>
      <c r="EHW53" s="14"/>
      <c r="EHX53" s="14"/>
      <c r="EHY53" s="14"/>
      <c r="EHZ53" s="14"/>
      <c r="EIA53" s="14"/>
      <c r="EIB53" s="14"/>
      <c r="EIC53" s="14"/>
      <c r="EID53" s="14"/>
      <c r="EIE53" s="14"/>
      <c r="EIF53" s="14"/>
      <c r="EIG53" s="14"/>
      <c r="EIH53" s="14"/>
      <c r="EII53" s="14"/>
      <c r="EIJ53" s="14"/>
      <c r="EIK53" s="14"/>
      <c r="EIL53" s="14"/>
      <c r="EIM53" s="14"/>
      <c r="EIN53" s="14"/>
      <c r="EIO53" s="14"/>
      <c r="EIP53" s="14"/>
      <c r="EIQ53" s="14"/>
      <c r="EIR53" s="14"/>
      <c r="EIS53" s="14"/>
      <c r="EIT53" s="14"/>
      <c r="EIU53" s="14"/>
      <c r="EIV53" s="14"/>
      <c r="EIW53" s="14"/>
      <c r="EIX53" s="14"/>
      <c r="EIY53" s="14"/>
      <c r="EIZ53" s="14"/>
      <c r="EJA53" s="14"/>
      <c r="EJB53" s="14"/>
      <c r="EJC53" s="14"/>
      <c r="EJD53" s="14"/>
      <c r="EJE53" s="14"/>
      <c r="EJF53" s="14"/>
      <c r="EJG53" s="14"/>
      <c r="EJH53" s="14"/>
      <c r="EJI53" s="14"/>
      <c r="EJJ53" s="14"/>
      <c r="EJK53" s="14"/>
      <c r="EJL53" s="14"/>
      <c r="EJM53" s="14"/>
      <c r="EJN53" s="14"/>
      <c r="EJO53" s="14"/>
      <c r="EJP53" s="14"/>
      <c r="EJQ53" s="14"/>
      <c r="EJR53" s="14"/>
      <c r="EJS53" s="14"/>
      <c r="EJT53" s="14"/>
      <c r="EJU53" s="14"/>
      <c r="EJV53" s="14"/>
      <c r="EJW53" s="14"/>
      <c r="EJX53" s="14"/>
      <c r="EJY53" s="14"/>
      <c r="EJZ53" s="14"/>
      <c r="EKA53" s="14"/>
      <c r="EKB53" s="14"/>
      <c r="EKC53" s="14"/>
      <c r="EKD53" s="14"/>
      <c r="EKE53" s="14"/>
      <c r="EKF53" s="14"/>
      <c r="EKG53" s="14"/>
      <c r="EKH53" s="14"/>
      <c r="EKI53" s="14"/>
      <c r="EKJ53" s="14"/>
      <c r="EKK53" s="14"/>
      <c r="EKL53" s="14"/>
      <c r="EKM53" s="14"/>
      <c r="EKN53" s="14"/>
      <c r="EKO53" s="14"/>
      <c r="EKP53" s="14"/>
      <c r="EKQ53" s="14"/>
      <c r="EKR53" s="14"/>
      <c r="EKS53" s="14"/>
      <c r="EKT53" s="14"/>
      <c r="EKU53" s="14"/>
      <c r="EKV53" s="14"/>
      <c r="EKW53" s="14"/>
      <c r="EKX53" s="14"/>
      <c r="EKY53" s="14"/>
      <c r="EKZ53" s="14"/>
      <c r="ELA53" s="14"/>
      <c r="ELB53" s="14"/>
      <c r="ELC53" s="14"/>
      <c r="ELD53" s="14"/>
      <c r="ELE53" s="14"/>
      <c r="ELF53" s="14"/>
      <c r="ELG53" s="14"/>
      <c r="ELH53" s="14"/>
      <c r="ELI53" s="14"/>
      <c r="ELJ53" s="14"/>
      <c r="ELK53" s="14"/>
      <c r="ELL53" s="14"/>
      <c r="ELM53" s="14"/>
      <c r="ELN53" s="14"/>
      <c r="ELO53" s="14"/>
      <c r="ELP53" s="14"/>
      <c r="ELQ53" s="14"/>
      <c r="ELR53" s="14"/>
      <c r="ELS53" s="14"/>
      <c r="ELT53" s="14"/>
      <c r="ELU53" s="14"/>
      <c r="ELV53" s="14"/>
      <c r="ELW53" s="14"/>
      <c r="ELX53" s="14"/>
      <c r="ELY53" s="14"/>
      <c r="ELZ53" s="14"/>
      <c r="EMA53" s="14"/>
      <c r="EMB53" s="14"/>
      <c r="EMC53" s="14"/>
      <c r="EMD53" s="14"/>
      <c r="EME53" s="14"/>
      <c r="EMF53" s="14"/>
      <c r="EMG53" s="14"/>
      <c r="EMH53" s="14"/>
      <c r="EMI53" s="14"/>
      <c r="EMJ53" s="14"/>
      <c r="EMK53" s="14"/>
      <c r="EML53" s="14"/>
      <c r="EMM53" s="14"/>
      <c r="EMN53" s="14"/>
      <c r="EMO53" s="14"/>
      <c r="EMP53" s="14"/>
      <c r="EMQ53" s="14"/>
      <c r="EMR53" s="14"/>
      <c r="EMS53" s="14"/>
      <c r="EMT53" s="14"/>
      <c r="EMU53" s="14"/>
      <c r="EMV53" s="14"/>
      <c r="EMW53" s="14"/>
      <c r="EMX53" s="14"/>
      <c r="EMY53" s="14"/>
      <c r="EMZ53" s="14"/>
      <c r="ENA53" s="14"/>
      <c r="ENB53" s="14"/>
      <c r="ENC53" s="14"/>
      <c r="END53" s="14"/>
      <c r="ENE53" s="14"/>
      <c r="ENF53" s="14"/>
      <c r="ENG53" s="14"/>
      <c r="ENH53" s="14"/>
      <c r="ENI53" s="14"/>
      <c r="ENJ53" s="14"/>
      <c r="ENK53" s="14"/>
      <c r="ENL53" s="14"/>
      <c r="ENM53" s="14"/>
      <c r="ENN53" s="14"/>
      <c r="ENO53" s="14"/>
      <c r="ENP53" s="14"/>
      <c r="ENQ53" s="14"/>
      <c r="ENR53" s="14"/>
      <c r="ENS53" s="14"/>
      <c r="ENT53" s="14"/>
      <c r="ENU53" s="14"/>
      <c r="ENV53" s="14"/>
      <c r="ENW53" s="14"/>
      <c r="ENX53" s="14"/>
      <c r="ENY53" s="14"/>
      <c r="ENZ53" s="14"/>
      <c r="EOA53" s="14"/>
      <c r="EOB53" s="14"/>
      <c r="EOC53" s="14"/>
      <c r="EOD53" s="14"/>
      <c r="EOE53" s="14"/>
      <c r="EOF53" s="14"/>
      <c r="EOG53" s="14"/>
      <c r="EOH53" s="14"/>
      <c r="EOI53" s="14"/>
      <c r="EOJ53" s="14"/>
      <c r="EOK53" s="14"/>
      <c r="EOL53" s="14"/>
      <c r="EOM53" s="14"/>
      <c r="EON53" s="14"/>
      <c r="EOO53" s="14"/>
      <c r="EOP53" s="14"/>
      <c r="EOQ53" s="14"/>
      <c r="EOR53" s="14"/>
      <c r="EOS53" s="14"/>
      <c r="EOT53" s="14"/>
      <c r="EOU53" s="14"/>
      <c r="EOV53" s="14"/>
      <c r="EOW53" s="14"/>
      <c r="EOX53" s="14"/>
      <c r="EOY53" s="14"/>
      <c r="EOZ53" s="14"/>
      <c r="EPA53" s="14"/>
      <c r="EPB53" s="14"/>
      <c r="EPC53" s="14"/>
      <c r="EPD53" s="14"/>
      <c r="EPE53" s="14"/>
      <c r="EPF53" s="14"/>
      <c r="EPG53" s="14"/>
      <c r="EPH53" s="14"/>
      <c r="EPI53" s="14"/>
      <c r="EPJ53" s="14"/>
      <c r="EPK53" s="14"/>
      <c r="EPL53" s="14"/>
      <c r="EPM53" s="14"/>
      <c r="EPN53" s="14"/>
      <c r="EPO53" s="14"/>
      <c r="EPP53" s="14"/>
      <c r="EPQ53" s="14"/>
      <c r="EPR53" s="14"/>
      <c r="EPS53" s="14"/>
      <c r="EPT53" s="14"/>
      <c r="EPU53" s="14"/>
      <c r="EPV53" s="14"/>
      <c r="EPW53" s="14"/>
      <c r="EPX53" s="14"/>
      <c r="EPY53" s="14"/>
      <c r="EPZ53" s="14"/>
      <c r="EQA53" s="14"/>
      <c r="EQB53" s="14"/>
      <c r="EQC53" s="14"/>
      <c r="EQD53" s="14"/>
      <c r="EQE53" s="14"/>
      <c r="EQF53" s="14"/>
      <c r="EQG53" s="14"/>
      <c r="EQH53" s="14"/>
      <c r="EQI53" s="14"/>
      <c r="EQJ53" s="14"/>
      <c r="EQK53" s="14"/>
      <c r="EQL53" s="14"/>
      <c r="EQM53" s="14"/>
      <c r="EQN53" s="14"/>
      <c r="EQO53" s="14"/>
      <c r="EQP53" s="14"/>
      <c r="EQQ53" s="14"/>
      <c r="EQR53" s="14"/>
      <c r="EQS53" s="14"/>
      <c r="EQT53" s="14"/>
      <c r="EQU53" s="14"/>
      <c r="EQV53" s="14"/>
      <c r="EQW53" s="14"/>
      <c r="EQX53" s="14"/>
      <c r="EQY53" s="14"/>
      <c r="EQZ53" s="14"/>
      <c r="ERA53" s="14"/>
      <c r="ERB53" s="14"/>
      <c r="ERC53" s="14"/>
      <c r="ERD53" s="14"/>
      <c r="ERE53" s="14"/>
      <c r="ERF53" s="14"/>
      <c r="ERG53" s="14"/>
      <c r="ERH53" s="14"/>
      <c r="ERI53" s="14"/>
      <c r="ERJ53" s="14"/>
      <c r="ERK53" s="14"/>
      <c r="ERL53" s="14"/>
      <c r="ERM53" s="14"/>
      <c r="ERN53" s="14"/>
      <c r="ERO53" s="14"/>
      <c r="ERP53" s="14"/>
      <c r="ERQ53" s="14"/>
      <c r="ERR53" s="14"/>
      <c r="ERS53" s="14"/>
      <c r="ERT53" s="14"/>
      <c r="ERU53" s="14"/>
      <c r="ERV53" s="14"/>
      <c r="ERW53" s="14"/>
      <c r="ERX53" s="14"/>
      <c r="ERY53" s="14"/>
      <c r="ERZ53" s="14"/>
      <c r="ESA53" s="14"/>
      <c r="ESB53" s="14"/>
      <c r="ESC53" s="14"/>
      <c r="ESD53" s="14"/>
      <c r="ESE53" s="14"/>
      <c r="ESF53" s="14"/>
      <c r="ESG53" s="14"/>
      <c r="ESH53" s="14"/>
      <c r="ESI53" s="14"/>
      <c r="ESJ53" s="14"/>
      <c r="ESK53" s="14"/>
      <c r="ESL53" s="14"/>
      <c r="ESM53" s="14"/>
      <c r="ESN53" s="14"/>
      <c r="ESO53" s="14"/>
      <c r="ESP53" s="14"/>
      <c r="ESQ53" s="14"/>
      <c r="ESR53" s="14"/>
      <c r="ESS53" s="14"/>
      <c r="EST53" s="14"/>
      <c r="ESU53" s="14"/>
      <c r="ESV53" s="14"/>
      <c r="ESW53" s="14"/>
      <c r="ESX53" s="14"/>
      <c r="ESY53" s="14"/>
      <c r="ESZ53" s="14"/>
      <c r="ETA53" s="14"/>
      <c r="ETB53" s="14"/>
      <c r="ETC53" s="14"/>
      <c r="ETD53" s="14"/>
      <c r="ETE53" s="14"/>
      <c r="ETF53" s="14"/>
      <c r="ETG53" s="14"/>
      <c r="ETH53" s="14"/>
      <c r="ETI53" s="14"/>
      <c r="ETJ53" s="14"/>
      <c r="ETK53" s="14"/>
      <c r="ETL53" s="14"/>
      <c r="ETM53" s="14"/>
      <c r="ETN53" s="14"/>
      <c r="ETO53" s="14"/>
      <c r="ETP53" s="14"/>
      <c r="ETQ53" s="14"/>
      <c r="ETR53" s="14"/>
      <c r="ETS53" s="14"/>
      <c r="ETT53" s="14"/>
      <c r="ETU53" s="14"/>
      <c r="ETV53" s="14"/>
      <c r="ETW53" s="14"/>
      <c r="ETX53" s="14"/>
      <c r="ETY53" s="14"/>
      <c r="ETZ53" s="14"/>
      <c r="EUA53" s="14"/>
      <c r="EUB53" s="14"/>
      <c r="EUC53" s="14"/>
      <c r="EUD53" s="14"/>
      <c r="EUE53" s="14"/>
      <c r="EUF53" s="14"/>
      <c r="EUG53" s="14"/>
      <c r="EUH53" s="14"/>
      <c r="EUI53" s="14"/>
      <c r="EUJ53" s="14"/>
      <c r="EUK53" s="14"/>
      <c r="EUL53" s="14"/>
      <c r="EUM53" s="14"/>
      <c r="EUN53" s="14"/>
      <c r="EUO53" s="14"/>
      <c r="EUP53" s="14"/>
      <c r="EUQ53" s="14"/>
      <c r="EUR53" s="14"/>
      <c r="EUS53" s="14"/>
      <c r="EUT53" s="14"/>
      <c r="EUU53" s="14"/>
      <c r="EUV53" s="14"/>
      <c r="EUW53" s="14"/>
      <c r="EUX53" s="14"/>
      <c r="EUY53" s="14"/>
      <c r="EUZ53" s="14"/>
      <c r="EVA53" s="14"/>
      <c r="EVB53" s="14"/>
      <c r="EVC53" s="14"/>
      <c r="EVD53" s="14"/>
      <c r="EVE53" s="14"/>
      <c r="EVF53" s="14"/>
      <c r="EVG53" s="14"/>
      <c r="EVH53" s="14"/>
      <c r="EVI53" s="14"/>
      <c r="EVJ53" s="14"/>
      <c r="EVK53" s="14"/>
      <c r="EVL53" s="14"/>
      <c r="EVM53" s="14"/>
      <c r="EVN53" s="14"/>
      <c r="EVO53" s="14"/>
      <c r="EVP53" s="14"/>
      <c r="EVQ53" s="14"/>
      <c r="EVR53" s="14"/>
      <c r="EVS53" s="14"/>
      <c r="EVT53" s="14"/>
      <c r="EVU53" s="14"/>
      <c r="EVV53" s="14"/>
      <c r="EVW53" s="14"/>
      <c r="EVX53" s="14"/>
      <c r="EVY53" s="14"/>
      <c r="EVZ53" s="14"/>
      <c r="EWA53" s="14"/>
      <c r="EWB53" s="14"/>
      <c r="EWC53" s="14"/>
      <c r="EWD53" s="14"/>
      <c r="EWE53" s="14"/>
      <c r="EWF53" s="14"/>
      <c r="EWG53" s="14"/>
      <c r="EWH53" s="14"/>
      <c r="EWI53" s="14"/>
      <c r="EWJ53" s="14"/>
      <c r="EWK53" s="14"/>
      <c r="EWL53" s="14"/>
      <c r="EWM53" s="14"/>
      <c r="EWN53" s="14"/>
      <c r="EWO53" s="14"/>
      <c r="EWP53" s="14"/>
      <c r="EWQ53" s="14"/>
      <c r="EWR53" s="14"/>
      <c r="EWS53" s="14"/>
      <c r="EWT53" s="14"/>
      <c r="EWU53" s="14"/>
      <c r="EWV53" s="14"/>
      <c r="EWW53" s="14"/>
      <c r="EWX53" s="14"/>
      <c r="EWY53" s="14"/>
      <c r="EWZ53" s="14"/>
      <c r="EXA53" s="14"/>
      <c r="EXB53" s="14"/>
      <c r="EXC53" s="14"/>
      <c r="EXD53" s="14"/>
      <c r="EXE53" s="14"/>
      <c r="EXF53" s="14"/>
      <c r="EXG53" s="14"/>
      <c r="EXH53" s="14"/>
      <c r="EXI53" s="14"/>
      <c r="EXJ53" s="14"/>
      <c r="EXK53" s="14"/>
      <c r="EXL53" s="14"/>
      <c r="EXM53" s="14"/>
      <c r="EXN53" s="14"/>
      <c r="EXO53" s="14"/>
      <c r="EXP53" s="14"/>
      <c r="EXQ53" s="14"/>
      <c r="EXR53" s="14"/>
      <c r="EXS53" s="14"/>
      <c r="EXT53" s="14"/>
      <c r="EXU53" s="14"/>
      <c r="EXV53" s="14"/>
      <c r="EXW53" s="14"/>
      <c r="EXX53" s="14"/>
      <c r="EXY53" s="14"/>
      <c r="EXZ53" s="14"/>
      <c r="EYA53" s="14"/>
      <c r="EYB53" s="14"/>
      <c r="EYC53" s="14"/>
      <c r="EYD53" s="14"/>
      <c r="EYE53" s="14"/>
      <c r="EYF53" s="14"/>
      <c r="EYG53" s="14"/>
      <c r="EYH53" s="14"/>
      <c r="EYI53" s="14"/>
      <c r="EYJ53" s="14"/>
      <c r="EYK53" s="14"/>
      <c r="EYL53" s="14"/>
      <c r="EYM53" s="14"/>
      <c r="EYN53" s="14"/>
      <c r="EYO53" s="14"/>
      <c r="EYP53" s="14"/>
      <c r="EYQ53" s="14"/>
      <c r="EYR53" s="14"/>
      <c r="EYS53" s="14"/>
      <c r="EYT53" s="14"/>
      <c r="EYU53" s="14"/>
      <c r="EYV53" s="14"/>
      <c r="EYW53" s="14"/>
      <c r="EYX53" s="14"/>
      <c r="EYY53" s="14"/>
      <c r="EYZ53" s="14"/>
      <c r="EZA53" s="14"/>
      <c r="EZB53" s="14"/>
      <c r="EZC53" s="14"/>
      <c r="EZD53" s="14"/>
      <c r="EZE53" s="14"/>
      <c r="EZF53" s="14"/>
      <c r="EZG53" s="14"/>
      <c r="EZH53" s="14"/>
      <c r="EZI53" s="14"/>
      <c r="EZJ53" s="14"/>
      <c r="EZK53" s="14"/>
      <c r="EZL53" s="14"/>
      <c r="EZM53" s="14"/>
      <c r="EZN53" s="14"/>
      <c r="EZO53" s="14"/>
      <c r="EZP53" s="14"/>
      <c r="EZQ53" s="14"/>
      <c r="EZR53" s="14"/>
      <c r="EZS53" s="14"/>
      <c r="EZT53" s="14"/>
      <c r="EZU53" s="14"/>
      <c r="EZV53" s="14"/>
      <c r="EZW53" s="14"/>
      <c r="EZX53" s="14"/>
      <c r="EZY53" s="14"/>
      <c r="EZZ53" s="14"/>
      <c r="FAA53" s="14"/>
      <c r="FAB53" s="14"/>
      <c r="FAC53" s="14"/>
      <c r="FAD53" s="14"/>
      <c r="FAE53" s="14"/>
      <c r="FAF53" s="14"/>
      <c r="FAG53" s="14"/>
      <c r="FAH53" s="14"/>
      <c r="FAI53" s="14"/>
      <c r="FAJ53" s="14"/>
      <c r="FAK53" s="14"/>
      <c r="FAL53" s="14"/>
      <c r="FAM53" s="14"/>
      <c r="FAN53" s="14"/>
      <c r="FAO53" s="14"/>
      <c r="FAP53" s="14"/>
      <c r="FAQ53" s="14"/>
      <c r="FAR53" s="14"/>
      <c r="FAS53" s="14"/>
      <c r="FAT53" s="14"/>
      <c r="FAU53" s="14"/>
      <c r="FAV53" s="14"/>
      <c r="FAW53" s="14"/>
      <c r="FAX53" s="14"/>
      <c r="FAY53" s="14"/>
      <c r="FAZ53" s="14"/>
      <c r="FBA53" s="14"/>
      <c r="FBB53" s="14"/>
      <c r="FBC53" s="14"/>
      <c r="FBD53" s="14"/>
      <c r="FBE53" s="14"/>
      <c r="FBF53" s="14"/>
      <c r="FBG53" s="14"/>
      <c r="FBH53" s="14"/>
      <c r="FBI53" s="14"/>
      <c r="FBJ53" s="14"/>
      <c r="FBK53" s="14"/>
      <c r="FBL53" s="14"/>
      <c r="FBM53" s="14"/>
      <c r="FBN53" s="14"/>
      <c r="FBO53" s="14"/>
      <c r="FBP53" s="14"/>
      <c r="FBQ53" s="14"/>
      <c r="FBR53" s="14"/>
      <c r="FBS53" s="14"/>
      <c r="FBT53" s="14"/>
      <c r="FBU53" s="14"/>
      <c r="FBV53" s="14"/>
      <c r="FBW53" s="14"/>
      <c r="FBX53" s="14"/>
      <c r="FBY53" s="14"/>
      <c r="FBZ53" s="14"/>
      <c r="FCA53" s="14"/>
      <c r="FCB53" s="14"/>
      <c r="FCC53" s="14"/>
      <c r="FCD53" s="14"/>
      <c r="FCE53" s="14"/>
      <c r="FCF53" s="14"/>
      <c r="FCG53" s="14"/>
      <c r="FCH53" s="14"/>
      <c r="FCI53" s="14"/>
      <c r="FCJ53" s="14"/>
      <c r="FCK53" s="14"/>
      <c r="FCL53" s="14"/>
      <c r="FCM53" s="14"/>
      <c r="FCN53" s="14"/>
      <c r="FCO53" s="14"/>
      <c r="FCP53" s="14"/>
      <c r="FCQ53" s="14"/>
      <c r="FCR53" s="14"/>
      <c r="FCS53" s="14"/>
      <c r="FCT53" s="14"/>
      <c r="FCU53" s="14"/>
      <c r="FCV53" s="14"/>
      <c r="FCW53" s="14"/>
      <c r="FCX53" s="14"/>
      <c r="FCY53" s="14"/>
      <c r="FCZ53" s="14"/>
      <c r="FDA53" s="14"/>
      <c r="FDB53" s="14"/>
      <c r="FDC53" s="14"/>
      <c r="FDD53" s="14"/>
      <c r="FDE53" s="14"/>
      <c r="FDF53" s="14"/>
      <c r="FDG53" s="14"/>
      <c r="FDH53" s="14"/>
      <c r="FDI53" s="14"/>
      <c r="FDJ53" s="14"/>
      <c r="FDK53" s="14"/>
      <c r="FDL53" s="14"/>
      <c r="FDM53" s="14"/>
      <c r="FDN53" s="14"/>
      <c r="FDO53" s="14"/>
      <c r="FDP53" s="14"/>
      <c r="FDQ53" s="14"/>
      <c r="FDR53" s="14"/>
      <c r="FDS53" s="14"/>
      <c r="FDT53" s="14"/>
      <c r="FDU53" s="14"/>
      <c r="FDV53" s="14"/>
      <c r="FDW53" s="14"/>
      <c r="FDX53" s="14"/>
      <c r="FDY53" s="14"/>
      <c r="FDZ53" s="14"/>
      <c r="FEA53" s="14"/>
      <c r="FEB53" s="14"/>
      <c r="FEC53" s="14"/>
      <c r="FED53" s="14"/>
      <c r="FEE53" s="14"/>
      <c r="FEF53" s="14"/>
      <c r="FEG53" s="14"/>
      <c r="FEH53" s="14"/>
      <c r="FEI53" s="14"/>
      <c r="FEJ53" s="14"/>
      <c r="FEK53" s="14"/>
      <c r="FEL53" s="14"/>
      <c r="FEM53" s="14"/>
      <c r="FEN53" s="14"/>
      <c r="FEO53" s="14"/>
      <c r="FEP53" s="14"/>
      <c r="FEQ53" s="14"/>
      <c r="FER53" s="14"/>
      <c r="FES53" s="14"/>
      <c r="FET53" s="14"/>
      <c r="FEU53" s="14"/>
      <c r="FEV53" s="14"/>
      <c r="FEW53" s="14"/>
      <c r="FEX53" s="14"/>
      <c r="FEY53" s="14"/>
      <c r="FEZ53" s="14"/>
      <c r="FFA53" s="14"/>
      <c r="FFB53" s="14"/>
      <c r="FFC53" s="14"/>
      <c r="FFD53" s="14"/>
      <c r="FFE53" s="14"/>
      <c r="FFF53" s="14"/>
      <c r="FFG53" s="14"/>
      <c r="FFH53" s="14"/>
      <c r="FFI53" s="14"/>
      <c r="FFJ53" s="14"/>
      <c r="FFK53" s="14"/>
      <c r="FFL53" s="14"/>
      <c r="FFM53" s="14"/>
      <c r="FFN53" s="14"/>
      <c r="FFO53" s="14"/>
      <c r="FFP53" s="14"/>
      <c r="FFQ53" s="14"/>
      <c r="FFR53" s="14"/>
      <c r="FFS53" s="14"/>
      <c r="FFT53" s="14"/>
      <c r="FFU53" s="14"/>
      <c r="FFV53" s="14"/>
      <c r="FFW53" s="14"/>
      <c r="FFX53" s="14"/>
      <c r="FFY53" s="14"/>
      <c r="FFZ53" s="14"/>
      <c r="FGA53" s="14"/>
      <c r="FGB53" s="14"/>
      <c r="FGC53" s="14"/>
      <c r="FGD53" s="14"/>
      <c r="FGE53" s="14"/>
      <c r="FGF53" s="14"/>
      <c r="FGG53" s="14"/>
      <c r="FGH53" s="14"/>
      <c r="FGI53" s="14"/>
      <c r="FGJ53" s="14"/>
      <c r="FGK53" s="14"/>
      <c r="FGL53" s="14"/>
      <c r="FGM53" s="14"/>
      <c r="FGN53" s="14"/>
      <c r="FGO53" s="14"/>
      <c r="FGP53" s="14"/>
      <c r="FGQ53" s="14"/>
      <c r="FGR53" s="14"/>
      <c r="FGS53" s="14"/>
      <c r="FGT53" s="14"/>
      <c r="FGU53" s="14"/>
      <c r="FGV53" s="14"/>
      <c r="FGW53" s="14"/>
      <c r="FGX53" s="14"/>
      <c r="FGY53" s="14"/>
      <c r="FGZ53" s="14"/>
      <c r="FHA53" s="14"/>
      <c r="FHB53" s="14"/>
      <c r="FHC53" s="14"/>
      <c r="FHD53" s="14"/>
      <c r="FHE53" s="14"/>
      <c r="FHF53" s="14"/>
      <c r="FHG53" s="14"/>
      <c r="FHH53" s="14"/>
      <c r="FHI53" s="14"/>
      <c r="FHJ53" s="14"/>
      <c r="FHK53" s="14"/>
      <c r="FHL53" s="14"/>
      <c r="FHM53" s="14"/>
      <c r="FHN53" s="14"/>
      <c r="FHO53" s="14"/>
      <c r="FHP53" s="14"/>
      <c r="FHQ53" s="14"/>
      <c r="FHR53" s="14"/>
      <c r="FHS53" s="14"/>
      <c r="FHT53" s="14"/>
      <c r="FHU53" s="14"/>
      <c r="FHV53" s="14"/>
      <c r="FHW53" s="14"/>
      <c r="FHX53" s="14"/>
      <c r="FHY53" s="14"/>
      <c r="FHZ53" s="14"/>
      <c r="FIA53" s="14"/>
      <c r="FIB53" s="14"/>
      <c r="FIC53" s="14"/>
      <c r="FID53" s="14"/>
      <c r="FIE53" s="14"/>
      <c r="FIF53" s="14"/>
      <c r="FIG53" s="14"/>
      <c r="FIH53" s="14"/>
      <c r="FII53" s="14"/>
      <c r="FIJ53" s="14"/>
      <c r="FIK53" s="14"/>
      <c r="FIL53" s="14"/>
      <c r="FIM53" s="14"/>
      <c r="FIN53" s="14"/>
      <c r="FIO53" s="14"/>
      <c r="FIP53" s="14"/>
      <c r="FIQ53" s="14"/>
      <c r="FIR53" s="14"/>
      <c r="FIS53" s="14"/>
      <c r="FIT53" s="14"/>
      <c r="FIU53" s="14"/>
      <c r="FIV53" s="14"/>
      <c r="FIW53" s="14"/>
      <c r="FIX53" s="14"/>
      <c r="FIY53" s="14"/>
      <c r="FIZ53" s="14"/>
      <c r="FJA53" s="14"/>
      <c r="FJB53" s="14"/>
      <c r="FJC53" s="14"/>
      <c r="FJD53" s="14"/>
      <c r="FJE53" s="14"/>
      <c r="FJF53" s="14"/>
      <c r="FJG53" s="14"/>
      <c r="FJH53" s="14"/>
      <c r="FJI53" s="14"/>
      <c r="FJJ53" s="14"/>
      <c r="FJK53" s="14"/>
      <c r="FJL53" s="14"/>
      <c r="FJM53" s="14"/>
      <c r="FJN53" s="14"/>
      <c r="FJO53" s="14"/>
      <c r="FJP53" s="14"/>
      <c r="FJQ53" s="14"/>
      <c r="FJR53" s="14"/>
      <c r="FJS53" s="14"/>
      <c r="FJT53" s="14"/>
      <c r="FJU53" s="14"/>
      <c r="FJV53" s="14"/>
      <c r="FJW53" s="14"/>
      <c r="FJX53" s="14"/>
      <c r="FJY53" s="14"/>
      <c r="FJZ53" s="14"/>
      <c r="FKA53" s="14"/>
      <c r="FKB53" s="14"/>
      <c r="FKC53" s="14"/>
      <c r="FKD53" s="14"/>
      <c r="FKE53" s="14"/>
      <c r="FKF53" s="14"/>
      <c r="FKG53" s="14"/>
      <c r="FKH53" s="14"/>
      <c r="FKI53" s="14"/>
      <c r="FKJ53" s="14"/>
      <c r="FKK53" s="14"/>
      <c r="FKL53" s="14"/>
      <c r="FKM53" s="14"/>
      <c r="FKN53" s="14"/>
      <c r="FKO53" s="14"/>
      <c r="FKP53" s="14"/>
      <c r="FKQ53" s="14"/>
      <c r="FKR53" s="14"/>
      <c r="FKS53" s="14"/>
      <c r="FKT53" s="14"/>
      <c r="FKU53" s="14"/>
      <c r="FKV53" s="14"/>
      <c r="FKW53" s="14"/>
      <c r="FKX53" s="14"/>
      <c r="FKY53" s="14"/>
      <c r="FKZ53" s="14"/>
      <c r="FLA53" s="14"/>
      <c r="FLB53" s="14"/>
      <c r="FLC53" s="14"/>
      <c r="FLD53" s="14"/>
      <c r="FLE53" s="14"/>
      <c r="FLF53" s="14"/>
      <c r="FLG53" s="14"/>
      <c r="FLH53" s="14"/>
      <c r="FLI53" s="14"/>
      <c r="FLJ53" s="14"/>
      <c r="FLK53" s="14"/>
      <c r="FLL53" s="14"/>
      <c r="FLM53" s="14"/>
      <c r="FLN53" s="14"/>
      <c r="FLO53" s="14"/>
      <c r="FLP53" s="14"/>
      <c r="FLQ53" s="14"/>
      <c r="FLR53" s="14"/>
      <c r="FLS53" s="14"/>
      <c r="FLT53" s="14"/>
      <c r="FLU53" s="14"/>
      <c r="FLV53" s="14"/>
      <c r="FLW53" s="14"/>
      <c r="FLX53" s="14"/>
      <c r="FLY53" s="14"/>
      <c r="FLZ53" s="14"/>
      <c r="FMA53" s="14"/>
      <c r="FMB53" s="14"/>
      <c r="FMC53" s="14"/>
      <c r="FMD53" s="14"/>
      <c r="FME53" s="14"/>
      <c r="FMF53" s="14"/>
      <c r="FMG53" s="14"/>
      <c r="FMH53" s="14"/>
      <c r="FMI53" s="14"/>
      <c r="FMJ53" s="14"/>
      <c r="FMK53" s="14"/>
      <c r="FML53" s="14"/>
      <c r="FMM53" s="14"/>
      <c r="FMN53" s="14"/>
      <c r="FMO53" s="14"/>
      <c r="FMP53" s="14"/>
      <c r="FMQ53" s="14"/>
      <c r="FMR53" s="14"/>
      <c r="FMS53" s="14"/>
      <c r="FMT53" s="14"/>
      <c r="FMU53" s="14"/>
      <c r="FMV53" s="14"/>
      <c r="FMW53" s="14"/>
      <c r="FMX53" s="14"/>
      <c r="FMY53" s="14"/>
      <c r="FMZ53" s="14"/>
      <c r="FNA53" s="14"/>
      <c r="FNB53" s="14"/>
      <c r="FNC53" s="14"/>
      <c r="FND53" s="14"/>
      <c r="FNE53" s="14"/>
      <c r="FNF53" s="14"/>
      <c r="FNG53" s="14"/>
      <c r="FNH53" s="14"/>
      <c r="FNI53" s="14"/>
      <c r="FNJ53" s="14"/>
      <c r="FNK53" s="14"/>
      <c r="FNL53" s="14"/>
      <c r="FNM53" s="14"/>
      <c r="FNN53" s="14"/>
      <c r="FNO53" s="14"/>
      <c r="FNP53" s="14"/>
      <c r="FNQ53" s="14"/>
      <c r="FNR53" s="14"/>
      <c r="FNS53" s="14"/>
      <c r="FNT53" s="14"/>
      <c r="FNU53" s="14"/>
      <c r="FNV53" s="14"/>
      <c r="FNW53" s="14"/>
      <c r="FNX53" s="14"/>
      <c r="FNY53" s="14"/>
      <c r="FNZ53" s="14"/>
      <c r="FOA53" s="14"/>
      <c r="FOB53" s="14"/>
      <c r="FOC53" s="14"/>
      <c r="FOD53" s="14"/>
      <c r="FOE53" s="14"/>
      <c r="FOF53" s="14"/>
      <c r="FOG53" s="14"/>
      <c r="FOH53" s="14"/>
      <c r="FOI53" s="14"/>
      <c r="FOJ53" s="14"/>
      <c r="FOK53" s="14"/>
      <c r="FOL53" s="14"/>
      <c r="FOM53" s="14"/>
      <c r="FON53" s="14"/>
      <c r="FOO53" s="14"/>
      <c r="FOP53" s="14"/>
      <c r="FOQ53" s="14"/>
      <c r="FOR53" s="14"/>
      <c r="FOS53" s="14"/>
      <c r="FOT53" s="14"/>
      <c r="FOU53" s="14"/>
      <c r="FOV53" s="14"/>
      <c r="FOW53" s="14"/>
      <c r="FOX53" s="14"/>
      <c r="FOY53" s="14"/>
      <c r="FOZ53" s="14"/>
      <c r="FPA53" s="14"/>
      <c r="FPB53" s="14"/>
      <c r="FPC53" s="14"/>
      <c r="FPD53" s="14"/>
      <c r="FPE53" s="14"/>
      <c r="FPF53" s="14"/>
      <c r="FPG53" s="14"/>
      <c r="FPH53" s="14"/>
      <c r="FPI53" s="14"/>
      <c r="FPJ53" s="14"/>
      <c r="FPK53" s="14"/>
      <c r="FPL53" s="14"/>
      <c r="FPM53" s="14"/>
      <c r="FPN53" s="14"/>
      <c r="FPO53" s="14"/>
      <c r="FPP53" s="14"/>
      <c r="FPQ53" s="14"/>
      <c r="FPR53" s="14"/>
      <c r="FPS53" s="14"/>
      <c r="FPT53" s="14"/>
      <c r="FPU53" s="14"/>
      <c r="FPV53" s="14"/>
      <c r="FPW53" s="14"/>
      <c r="FPX53" s="14"/>
      <c r="FPY53" s="14"/>
      <c r="FPZ53" s="14"/>
      <c r="FQA53" s="14"/>
      <c r="FQB53" s="14"/>
      <c r="FQC53" s="14"/>
      <c r="FQD53" s="14"/>
      <c r="FQE53" s="14"/>
      <c r="FQF53" s="14"/>
      <c r="FQG53" s="14"/>
      <c r="FQH53" s="14"/>
      <c r="FQI53" s="14"/>
      <c r="FQJ53" s="14"/>
      <c r="FQK53" s="14"/>
      <c r="FQL53" s="14"/>
      <c r="FQM53" s="14"/>
      <c r="FQN53" s="14"/>
      <c r="FQO53" s="14"/>
      <c r="FQP53" s="14"/>
      <c r="FQQ53" s="14"/>
      <c r="FQR53" s="14"/>
      <c r="FQS53" s="14"/>
      <c r="FQT53" s="14"/>
      <c r="FQU53" s="14"/>
      <c r="FQV53" s="14"/>
      <c r="FQW53" s="14"/>
      <c r="FQX53" s="14"/>
      <c r="FQY53" s="14"/>
      <c r="FQZ53" s="14"/>
      <c r="FRA53" s="14"/>
      <c r="FRB53" s="14"/>
      <c r="FRC53" s="14"/>
      <c r="FRD53" s="14"/>
      <c r="FRE53" s="14"/>
      <c r="FRF53" s="14"/>
      <c r="FRG53" s="14"/>
      <c r="FRH53" s="14"/>
      <c r="FRI53" s="14"/>
      <c r="FRJ53" s="14"/>
      <c r="FRK53" s="14"/>
      <c r="FRL53" s="14"/>
      <c r="FRM53" s="14"/>
      <c r="FRN53" s="14"/>
      <c r="FRO53" s="14"/>
      <c r="FRP53" s="14"/>
      <c r="FRQ53" s="14"/>
      <c r="FRR53" s="14"/>
      <c r="FRS53" s="14"/>
      <c r="FRT53" s="14"/>
      <c r="FRU53" s="14"/>
      <c r="FRV53" s="14"/>
      <c r="FRW53" s="14"/>
      <c r="FRX53" s="14"/>
      <c r="FRY53" s="14"/>
      <c r="FRZ53" s="14"/>
      <c r="FSA53" s="14"/>
      <c r="FSB53" s="14"/>
      <c r="FSC53" s="14"/>
      <c r="FSD53" s="14"/>
      <c r="FSE53" s="14"/>
      <c r="FSF53" s="14"/>
      <c r="FSG53" s="14"/>
      <c r="FSH53" s="14"/>
      <c r="FSI53" s="14"/>
      <c r="FSJ53" s="14"/>
      <c r="FSK53" s="14"/>
      <c r="FSL53" s="14"/>
      <c r="FSM53" s="14"/>
      <c r="FSN53" s="14"/>
      <c r="FSO53" s="14"/>
      <c r="FSP53" s="14"/>
      <c r="FSQ53" s="14"/>
      <c r="FSR53" s="14"/>
      <c r="FSS53" s="14"/>
      <c r="FST53" s="14"/>
      <c r="FSU53" s="14"/>
      <c r="FSV53" s="14"/>
      <c r="FSW53" s="14"/>
      <c r="FSX53" s="14"/>
      <c r="FSY53" s="14"/>
      <c r="FSZ53" s="14"/>
      <c r="FTA53" s="14"/>
      <c r="FTB53" s="14"/>
      <c r="FTC53" s="14"/>
      <c r="FTD53" s="14"/>
      <c r="FTE53" s="14"/>
      <c r="FTF53" s="14"/>
      <c r="FTG53" s="14"/>
      <c r="FTH53" s="14"/>
      <c r="FTI53" s="14"/>
      <c r="FTJ53" s="14"/>
      <c r="FTK53" s="14"/>
      <c r="FTL53" s="14"/>
      <c r="FTM53" s="14"/>
      <c r="FTN53" s="14"/>
      <c r="FTO53" s="14"/>
      <c r="FTP53" s="14"/>
      <c r="FTQ53" s="14"/>
      <c r="FTR53" s="14"/>
      <c r="FTS53" s="14"/>
      <c r="FTT53" s="14"/>
      <c r="FTU53" s="14"/>
      <c r="FTV53" s="14"/>
      <c r="FTW53" s="14"/>
      <c r="FTX53" s="14"/>
      <c r="FTY53" s="14"/>
      <c r="FTZ53" s="14"/>
      <c r="FUA53" s="14"/>
      <c r="FUB53" s="14"/>
      <c r="FUC53" s="14"/>
      <c r="FUD53" s="14"/>
      <c r="FUE53" s="14"/>
      <c r="FUF53" s="14"/>
      <c r="FUG53" s="14"/>
      <c r="FUH53" s="14"/>
      <c r="FUI53" s="14"/>
      <c r="FUJ53" s="14"/>
      <c r="FUK53" s="14"/>
      <c r="FUL53" s="14"/>
      <c r="FUM53" s="14"/>
      <c r="FUN53" s="14"/>
      <c r="FUO53" s="14"/>
      <c r="FUP53" s="14"/>
      <c r="FUQ53" s="14"/>
      <c r="FUR53" s="14"/>
      <c r="FUS53" s="14"/>
      <c r="FUT53" s="14"/>
      <c r="FUU53" s="14"/>
      <c r="FUV53" s="14"/>
      <c r="FUW53" s="14"/>
      <c r="FUX53" s="14"/>
      <c r="FUY53" s="14"/>
      <c r="FUZ53" s="14"/>
      <c r="FVA53" s="14"/>
      <c r="FVB53" s="14"/>
      <c r="FVC53" s="14"/>
      <c r="FVD53" s="14"/>
      <c r="FVE53" s="14"/>
      <c r="FVF53" s="14"/>
      <c r="FVG53" s="14"/>
      <c r="FVH53" s="14"/>
      <c r="FVI53" s="14"/>
      <c r="FVJ53" s="14"/>
      <c r="FVK53" s="14"/>
      <c r="FVL53" s="14"/>
      <c r="FVM53" s="14"/>
      <c r="FVN53" s="14"/>
      <c r="FVO53" s="14"/>
      <c r="FVP53" s="14"/>
      <c r="FVQ53" s="14"/>
      <c r="FVR53" s="14"/>
      <c r="FVS53" s="14"/>
      <c r="FVT53" s="14"/>
      <c r="FVU53" s="14"/>
      <c r="FVV53" s="14"/>
      <c r="FVW53" s="14"/>
      <c r="FVX53" s="14"/>
      <c r="FVY53" s="14"/>
      <c r="FVZ53" s="14"/>
      <c r="FWA53" s="14"/>
      <c r="FWB53" s="14"/>
      <c r="FWC53" s="14"/>
      <c r="FWD53" s="14"/>
      <c r="FWE53" s="14"/>
      <c r="FWF53" s="14"/>
      <c r="FWG53" s="14"/>
      <c r="FWH53" s="14"/>
      <c r="FWI53" s="14"/>
      <c r="FWJ53" s="14"/>
      <c r="FWK53" s="14"/>
      <c r="FWL53" s="14"/>
      <c r="FWM53" s="14"/>
      <c r="FWN53" s="14"/>
      <c r="FWO53" s="14"/>
      <c r="FWP53" s="14"/>
      <c r="FWQ53" s="14"/>
      <c r="FWR53" s="14"/>
      <c r="FWS53" s="14"/>
      <c r="FWT53" s="14"/>
      <c r="FWU53" s="14"/>
      <c r="FWV53" s="14"/>
      <c r="FWW53" s="14"/>
      <c r="FWX53" s="14"/>
      <c r="FWY53" s="14"/>
      <c r="FWZ53" s="14"/>
      <c r="FXA53" s="14"/>
      <c r="FXB53" s="14"/>
      <c r="FXC53" s="14"/>
      <c r="FXD53" s="14"/>
      <c r="FXE53" s="14"/>
      <c r="FXF53" s="14"/>
      <c r="FXG53" s="14"/>
      <c r="FXH53" s="14"/>
      <c r="FXI53" s="14"/>
      <c r="FXJ53" s="14"/>
      <c r="FXK53" s="14"/>
      <c r="FXL53" s="14"/>
      <c r="FXM53" s="14"/>
      <c r="FXN53" s="14"/>
      <c r="FXO53" s="14"/>
      <c r="FXP53" s="14"/>
      <c r="FXQ53" s="14"/>
      <c r="FXR53" s="14"/>
      <c r="FXS53" s="14"/>
      <c r="FXT53" s="14"/>
      <c r="FXU53" s="14"/>
      <c r="FXV53" s="14"/>
      <c r="FXW53" s="14"/>
      <c r="FXX53" s="14"/>
      <c r="FXY53" s="14"/>
      <c r="FXZ53" s="14"/>
      <c r="FYA53" s="14"/>
      <c r="FYB53" s="14"/>
      <c r="FYC53" s="14"/>
      <c r="FYD53" s="14"/>
      <c r="FYE53" s="14"/>
      <c r="FYF53" s="14"/>
      <c r="FYG53" s="14"/>
      <c r="FYH53" s="14"/>
      <c r="FYI53" s="14"/>
      <c r="FYJ53" s="14"/>
      <c r="FYK53" s="14"/>
      <c r="FYL53" s="14"/>
      <c r="FYM53" s="14"/>
      <c r="FYN53" s="14"/>
      <c r="FYO53" s="14"/>
      <c r="FYP53" s="14"/>
      <c r="FYQ53" s="14"/>
      <c r="FYR53" s="14"/>
      <c r="FYS53" s="14"/>
      <c r="FYT53" s="14"/>
      <c r="FYU53" s="14"/>
      <c r="FYV53" s="14"/>
      <c r="FYW53" s="14"/>
      <c r="FYX53" s="14"/>
      <c r="FYY53" s="14"/>
      <c r="FYZ53" s="14"/>
      <c r="FZA53" s="14"/>
      <c r="FZB53" s="14"/>
      <c r="FZC53" s="14"/>
      <c r="FZD53" s="14"/>
      <c r="FZE53" s="14"/>
      <c r="FZF53" s="14"/>
      <c r="FZG53" s="14"/>
      <c r="FZH53" s="14"/>
      <c r="FZI53" s="14"/>
      <c r="FZJ53" s="14"/>
      <c r="FZK53" s="14"/>
      <c r="FZL53" s="14"/>
      <c r="FZM53" s="14"/>
      <c r="FZN53" s="14"/>
      <c r="FZO53" s="14"/>
      <c r="FZP53" s="14"/>
      <c r="FZQ53" s="14"/>
      <c r="FZR53" s="14"/>
      <c r="FZS53" s="14"/>
      <c r="FZT53" s="14"/>
      <c r="FZU53" s="14"/>
      <c r="FZV53" s="14"/>
      <c r="FZW53" s="14"/>
      <c r="FZX53" s="14"/>
      <c r="FZY53" s="14"/>
      <c r="FZZ53" s="14"/>
      <c r="GAA53" s="14"/>
      <c r="GAB53" s="14"/>
      <c r="GAC53" s="14"/>
      <c r="GAD53" s="14"/>
      <c r="GAE53" s="14"/>
      <c r="GAF53" s="14"/>
      <c r="GAG53" s="14"/>
      <c r="GAH53" s="14"/>
      <c r="GAI53" s="14"/>
      <c r="GAJ53" s="14"/>
      <c r="GAK53" s="14"/>
      <c r="GAL53" s="14"/>
      <c r="GAM53" s="14"/>
      <c r="GAN53" s="14"/>
      <c r="GAO53" s="14"/>
      <c r="GAP53" s="14"/>
      <c r="GAQ53" s="14"/>
      <c r="GAR53" s="14"/>
      <c r="GAS53" s="14"/>
      <c r="GAT53" s="14"/>
      <c r="GAU53" s="14"/>
      <c r="GAV53" s="14"/>
      <c r="GAW53" s="14"/>
      <c r="GAX53" s="14"/>
      <c r="GAY53" s="14"/>
      <c r="GAZ53" s="14"/>
      <c r="GBA53" s="14"/>
      <c r="GBB53" s="14"/>
      <c r="GBC53" s="14"/>
      <c r="GBD53" s="14"/>
      <c r="GBE53" s="14"/>
      <c r="GBF53" s="14"/>
      <c r="GBG53" s="14"/>
      <c r="GBH53" s="14"/>
      <c r="GBI53" s="14"/>
      <c r="GBJ53" s="14"/>
      <c r="GBK53" s="14"/>
      <c r="GBL53" s="14"/>
      <c r="GBM53" s="14"/>
      <c r="GBN53" s="14"/>
      <c r="GBO53" s="14"/>
      <c r="GBP53" s="14"/>
      <c r="GBQ53" s="14"/>
      <c r="GBR53" s="14"/>
      <c r="GBS53" s="14"/>
      <c r="GBT53" s="14"/>
      <c r="GBU53" s="14"/>
      <c r="GBV53" s="14"/>
      <c r="GBW53" s="14"/>
      <c r="GBX53" s="14"/>
      <c r="GBY53" s="14"/>
      <c r="GBZ53" s="14"/>
      <c r="GCA53" s="14"/>
      <c r="GCB53" s="14"/>
      <c r="GCC53" s="14"/>
      <c r="GCD53" s="14"/>
      <c r="GCE53" s="14"/>
      <c r="GCF53" s="14"/>
      <c r="GCG53" s="14"/>
      <c r="GCH53" s="14"/>
      <c r="GCI53" s="14"/>
      <c r="GCJ53" s="14"/>
      <c r="GCK53" s="14"/>
      <c r="GCL53" s="14"/>
      <c r="GCM53" s="14"/>
      <c r="GCN53" s="14"/>
      <c r="GCO53" s="14"/>
      <c r="GCP53" s="14"/>
      <c r="GCQ53" s="14"/>
      <c r="GCR53" s="14"/>
      <c r="GCS53" s="14"/>
      <c r="GCT53" s="14"/>
      <c r="GCU53" s="14"/>
      <c r="GCV53" s="14"/>
      <c r="GCW53" s="14"/>
      <c r="GCX53" s="14"/>
      <c r="GCY53" s="14"/>
      <c r="GCZ53" s="14"/>
      <c r="GDA53" s="14"/>
      <c r="GDB53" s="14"/>
      <c r="GDC53" s="14"/>
      <c r="GDD53" s="14"/>
      <c r="GDE53" s="14"/>
      <c r="GDF53" s="14"/>
      <c r="GDG53" s="14"/>
      <c r="GDH53" s="14"/>
      <c r="GDI53" s="14"/>
      <c r="GDJ53" s="14"/>
      <c r="GDK53" s="14"/>
      <c r="GDL53" s="14"/>
      <c r="GDM53" s="14"/>
      <c r="GDN53" s="14"/>
      <c r="GDO53" s="14"/>
      <c r="GDP53" s="14"/>
      <c r="GDQ53" s="14"/>
      <c r="GDR53" s="14"/>
      <c r="GDS53" s="14"/>
      <c r="GDT53" s="14"/>
      <c r="GDU53" s="14"/>
      <c r="GDV53" s="14"/>
      <c r="GDW53" s="14"/>
      <c r="GDX53" s="14"/>
      <c r="GDY53" s="14"/>
      <c r="GDZ53" s="14"/>
      <c r="GEA53" s="14"/>
      <c r="GEB53" s="14"/>
      <c r="GEC53" s="14"/>
      <c r="GED53" s="14"/>
      <c r="GEE53" s="14"/>
      <c r="GEF53" s="14"/>
      <c r="GEG53" s="14"/>
      <c r="GEH53" s="14"/>
      <c r="GEI53" s="14"/>
      <c r="GEJ53" s="14"/>
      <c r="GEK53" s="14"/>
      <c r="GEL53" s="14"/>
      <c r="GEM53" s="14"/>
      <c r="GEN53" s="14"/>
      <c r="GEO53" s="14"/>
      <c r="GEP53" s="14"/>
      <c r="GEQ53" s="14"/>
      <c r="GER53" s="14"/>
      <c r="GES53" s="14"/>
      <c r="GET53" s="14"/>
      <c r="GEU53" s="14"/>
      <c r="GEV53" s="14"/>
      <c r="GEW53" s="14"/>
      <c r="GEX53" s="14"/>
      <c r="GEY53" s="14"/>
      <c r="GEZ53" s="14"/>
      <c r="GFA53" s="14"/>
      <c r="GFB53" s="14"/>
      <c r="GFC53" s="14"/>
      <c r="GFD53" s="14"/>
      <c r="GFE53" s="14"/>
      <c r="GFF53" s="14"/>
      <c r="GFG53" s="14"/>
      <c r="GFH53" s="14"/>
      <c r="GFI53" s="14"/>
      <c r="GFJ53" s="14"/>
      <c r="GFK53" s="14"/>
      <c r="GFL53" s="14"/>
      <c r="GFM53" s="14"/>
      <c r="GFN53" s="14"/>
      <c r="GFO53" s="14"/>
      <c r="GFP53" s="14"/>
      <c r="GFQ53" s="14"/>
      <c r="GFR53" s="14"/>
      <c r="GFS53" s="14"/>
      <c r="GFT53" s="14"/>
      <c r="GFU53" s="14"/>
      <c r="GFV53" s="14"/>
      <c r="GFW53" s="14"/>
      <c r="GFX53" s="14"/>
      <c r="GFY53" s="14"/>
      <c r="GFZ53" s="14"/>
      <c r="GGA53" s="14"/>
      <c r="GGB53" s="14"/>
      <c r="GGC53" s="14"/>
      <c r="GGD53" s="14"/>
      <c r="GGE53" s="14"/>
      <c r="GGF53" s="14"/>
      <c r="GGG53" s="14"/>
      <c r="GGH53" s="14"/>
      <c r="GGI53" s="14"/>
      <c r="GGJ53" s="14"/>
      <c r="GGK53" s="14"/>
      <c r="GGL53" s="14"/>
      <c r="GGM53" s="14"/>
      <c r="GGN53" s="14"/>
      <c r="GGO53" s="14"/>
      <c r="GGP53" s="14"/>
      <c r="GGQ53" s="14"/>
      <c r="GGR53" s="14"/>
      <c r="GGS53" s="14"/>
      <c r="GGT53" s="14"/>
      <c r="GGU53" s="14"/>
      <c r="GGV53" s="14"/>
      <c r="GGW53" s="14"/>
      <c r="GGX53" s="14"/>
      <c r="GGY53" s="14"/>
      <c r="GGZ53" s="14"/>
      <c r="GHA53" s="14"/>
      <c r="GHB53" s="14"/>
      <c r="GHC53" s="14"/>
      <c r="GHD53" s="14"/>
      <c r="GHE53" s="14"/>
      <c r="GHF53" s="14"/>
      <c r="GHG53" s="14"/>
      <c r="GHH53" s="14"/>
      <c r="GHI53" s="14"/>
      <c r="GHJ53" s="14"/>
      <c r="GHK53" s="14"/>
      <c r="GHL53" s="14"/>
      <c r="GHM53" s="14"/>
      <c r="GHN53" s="14"/>
      <c r="GHO53" s="14"/>
      <c r="GHP53" s="14"/>
      <c r="GHQ53" s="14"/>
      <c r="GHR53" s="14"/>
      <c r="GHS53" s="14"/>
      <c r="GHT53" s="14"/>
      <c r="GHU53" s="14"/>
      <c r="GHV53" s="14"/>
      <c r="GHW53" s="14"/>
      <c r="GHX53" s="14"/>
      <c r="GHY53" s="14"/>
      <c r="GHZ53" s="14"/>
      <c r="GIA53" s="14"/>
      <c r="GIB53" s="14"/>
      <c r="GIC53" s="14"/>
      <c r="GID53" s="14"/>
      <c r="GIE53" s="14"/>
      <c r="GIF53" s="14"/>
      <c r="GIG53" s="14"/>
      <c r="GIH53" s="14"/>
      <c r="GII53" s="14"/>
      <c r="GIJ53" s="14"/>
      <c r="GIK53" s="14"/>
      <c r="GIL53" s="14"/>
      <c r="GIM53" s="14"/>
      <c r="GIN53" s="14"/>
      <c r="GIO53" s="14"/>
      <c r="GIP53" s="14"/>
      <c r="GIQ53" s="14"/>
      <c r="GIR53" s="14"/>
      <c r="GIS53" s="14"/>
      <c r="GIT53" s="14"/>
      <c r="GIU53" s="14"/>
      <c r="GIV53" s="14"/>
      <c r="GIW53" s="14"/>
      <c r="GIX53" s="14"/>
      <c r="GIY53" s="14"/>
      <c r="GIZ53" s="14"/>
      <c r="GJA53" s="14"/>
      <c r="GJB53" s="14"/>
      <c r="GJC53" s="14"/>
      <c r="GJD53" s="14"/>
      <c r="GJE53" s="14"/>
      <c r="GJF53" s="14"/>
      <c r="GJG53" s="14"/>
      <c r="GJH53" s="14"/>
      <c r="GJI53" s="14"/>
      <c r="GJJ53" s="14"/>
      <c r="GJK53" s="14"/>
      <c r="GJL53" s="14"/>
      <c r="GJM53" s="14"/>
      <c r="GJN53" s="14"/>
      <c r="GJO53" s="14"/>
      <c r="GJP53" s="14"/>
      <c r="GJQ53" s="14"/>
      <c r="GJR53" s="14"/>
      <c r="GJS53" s="14"/>
      <c r="GJT53" s="14"/>
      <c r="GJU53" s="14"/>
      <c r="GJV53" s="14"/>
      <c r="GJW53" s="14"/>
      <c r="GJX53" s="14"/>
      <c r="GJY53" s="14"/>
      <c r="GJZ53" s="14"/>
      <c r="GKA53" s="14"/>
      <c r="GKB53" s="14"/>
      <c r="GKC53" s="14"/>
      <c r="GKD53" s="14"/>
      <c r="GKE53" s="14"/>
      <c r="GKF53" s="14"/>
      <c r="GKG53" s="14"/>
      <c r="GKH53" s="14"/>
      <c r="GKI53" s="14"/>
      <c r="GKJ53" s="14"/>
      <c r="GKK53" s="14"/>
      <c r="GKL53" s="14"/>
      <c r="GKM53" s="14"/>
      <c r="GKN53" s="14"/>
      <c r="GKO53" s="14"/>
      <c r="GKP53" s="14"/>
      <c r="GKQ53" s="14"/>
      <c r="GKR53" s="14"/>
      <c r="GKS53" s="14"/>
      <c r="GKT53" s="14"/>
      <c r="GKU53" s="14"/>
      <c r="GKV53" s="14"/>
      <c r="GKW53" s="14"/>
      <c r="GKX53" s="14"/>
      <c r="GKY53" s="14"/>
      <c r="GKZ53" s="14"/>
      <c r="GLA53" s="14"/>
      <c r="GLB53" s="14"/>
      <c r="GLC53" s="14"/>
      <c r="GLD53" s="14"/>
      <c r="GLE53" s="14"/>
      <c r="GLF53" s="14"/>
      <c r="GLG53" s="14"/>
      <c r="GLH53" s="14"/>
      <c r="GLI53" s="14"/>
      <c r="GLJ53" s="14"/>
      <c r="GLK53" s="14"/>
      <c r="GLL53" s="14"/>
      <c r="GLM53" s="14"/>
      <c r="GLN53" s="14"/>
      <c r="GLO53" s="14"/>
      <c r="GLP53" s="14"/>
      <c r="GLQ53" s="14"/>
      <c r="GLR53" s="14"/>
      <c r="GLS53" s="14"/>
      <c r="GLT53" s="14"/>
      <c r="GLU53" s="14"/>
      <c r="GLV53" s="14"/>
      <c r="GLW53" s="14"/>
      <c r="GLX53" s="14"/>
      <c r="GLY53" s="14"/>
      <c r="GLZ53" s="14"/>
      <c r="GMA53" s="14"/>
      <c r="GMB53" s="14"/>
      <c r="GMC53" s="14"/>
      <c r="GMD53" s="14"/>
      <c r="GME53" s="14"/>
      <c r="GMF53" s="14"/>
      <c r="GMG53" s="14"/>
      <c r="GMH53" s="14"/>
      <c r="GMI53" s="14"/>
      <c r="GMJ53" s="14"/>
      <c r="GMK53" s="14"/>
      <c r="GML53" s="14"/>
      <c r="GMM53" s="14"/>
      <c r="GMN53" s="14"/>
      <c r="GMO53" s="14"/>
      <c r="GMP53" s="14"/>
      <c r="GMQ53" s="14"/>
      <c r="GMR53" s="14"/>
      <c r="GMS53" s="14"/>
      <c r="GMT53" s="14"/>
      <c r="GMU53" s="14"/>
      <c r="GMV53" s="14"/>
      <c r="GMW53" s="14"/>
      <c r="GMX53" s="14"/>
      <c r="GMY53" s="14"/>
      <c r="GMZ53" s="14"/>
      <c r="GNA53" s="14"/>
      <c r="GNB53" s="14"/>
      <c r="GNC53" s="14"/>
      <c r="GND53" s="14"/>
      <c r="GNE53" s="14"/>
      <c r="GNF53" s="14"/>
      <c r="GNG53" s="14"/>
      <c r="GNH53" s="14"/>
      <c r="GNI53" s="14"/>
      <c r="GNJ53" s="14"/>
      <c r="GNK53" s="14"/>
      <c r="GNL53" s="14"/>
      <c r="GNM53" s="14"/>
      <c r="GNN53" s="14"/>
      <c r="GNO53" s="14"/>
      <c r="GNP53" s="14"/>
      <c r="GNQ53" s="14"/>
      <c r="GNR53" s="14"/>
      <c r="GNS53" s="14"/>
      <c r="GNT53" s="14"/>
      <c r="GNU53" s="14"/>
      <c r="GNV53" s="14"/>
      <c r="GNW53" s="14"/>
      <c r="GNX53" s="14"/>
      <c r="GNY53" s="14"/>
      <c r="GNZ53" s="14"/>
      <c r="GOA53" s="14"/>
      <c r="GOB53" s="14"/>
      <c r="GOC53" s="14"/>
      <c r="GOD53" s="14"/>
      <c r="GOE53" s="14"/>
      <c r="GOF53" s="14"/>
      <c r="GOG53" s="14"/>
      <c r="GOH53" s="14"/>
      <c r="GOI53" s="14"/>
      <c r="GOJ53" s="14"/>
      <c r="GOK53" s="14"/>
      <c r="GOL53" s="14"/>
      <c r="GOM53" s="14"/>
      <c r="GON53" s="14"/>
      <c r="GOO53" s="14"/>
      <c r="GOP53" s="14"/>
      <c r="GOQ53" s="14"/>
      <c r="GOR53" s="14"/>
      <c r="GOS53" s="14"/>
      <c r="GOT53" s="14"/>
      <c r="GOU53" s="14"/>
      <c r="GOV53" s="14"/>
      <c r="GOW53" s="14"/>
      <c r="GOX53" s="14"/>
      <c r="GOY53" s="14"/>
      <c r="GOZ53" s="14"/>
      <c r="GPA53" s="14"/>
      <c r="GPB53" s="14"/>
      <c r="GPC53" s="14"/>
      <c r="GPD53" s="14"/>
      <c r="GPE53" s="14"/>
      <c r="GPF53" s="14"/>
      <c r="GPG53" s="14"/>
      <c r="GPH53" s="14"/>
      <c r="GPI53" s="14"/>
      <c r="GPJ53" s="14"/>
      <c r="GPK53" s="14"/>
      <c r="GPL53" s="14"/>
      <c r="GPM53" s="14"/>
      <c r="GPN53" s="14"/>
      <c r="GPO53" s="14"/>
      <c r="GPP53" s="14"/>
      <c r="GPQ53" s="14"/>
      <c r="GPR53" s="14"/>
      <c r="GPS53" s="14"/>
      <c r="GPT53" s="14"/>
      <c r="GPU53" s="14"/>
      <c r="GPV53" s="14"/>
      <c r="GPW53" s="14"/>
      <c r="GPX53" s="14"/>
      <c r="GPY53" s="14"/>
      <c r="GPZ53" s="14"/>
      <c r="GQA53" s="14"/>
      <c r="GQB53" s="14"/>
      <c r="GQC53" s="14"/>
      <c r="GQD53" s="14"/>
      <c r="GQE53" s="14"/>
      <c r="GQF53" s="14"/>
      <c r="GQG53" s="14"/>
      <c r="GQH53" s="14"/>
      <c r="GQI53" s="14"/>
      <c r="GQJ53" s="14"/>
      <c r="GQK53" s="14"/>
      <c r="GQL53" s="14"/>
      <c r="GQM53" s="14"/>
      <c r="GQN53" s="14"/>
      <c r="GQO53" s="14"/>
      <c r="GQP53" s="14"/>
      <c r="GQQ53" s="14"/>
      <c r="GQR53" s="14"/>
      <c r="GQS53" s="14"/>
      <c r="GQT53" s="14"/>
      <c r="GQU53" s="14"/>
      <c r="GQV53" s="14"/>
      <c r="GQW53" s="14"/>
      <c r="GQX53" s="14"/>
      <c r="GQY53" s="14"/>
      <c r="GQZ53" s="14"/>
      <c r="GRA53" s="14"/>
      <c r="GRB53" s="14"/>
      <c r="GRC53" s="14"/>
      <c r="GRD53" s="14"/>
      <c r="GRE53" s="14"/>
      <c r="GRF53" s="14"/>
      <c r="GRG53" s="14"/>
      <c r="GRH53" s="14"/>
      <c r="GRI53" s="14"/>
      <c r="GRJ53" s="14"/>
      <c r="GRK53" s="14"/>
      <c r="GRL53" s="14"/>
      <c r="GRM53" s="14"/>
      <c r="GRN53" s="14"/>
      <c r="GRO53" s="14"/>
      <c r="GRP53" s="14"/>
      <c r="GRQ53" s="14"/>
      <c r="GRR53" s="14"/>
      <c r="GRS53" s="14"/>
      <c r="GRT53" s="14"/>
      <c r="GRU53" s="14"/>
      <c r="GRV53" s="14"/>
      <c r="GRW53" s="14"/>
      <c r="GRX53" s="14"/>
      <c r="GRY53" s="14"/>
      <c r="GRZ53" s="14"/>
      <c r="GSA53" s="14"/>
      <c r="GSB53" s="14"/>
      <c r="GSC53" s="14"/>
      <c r="GSD53" s="14"/>
      <c r="GSE53" s="14"/>
      <c r="GSF53" s="14"/>
      <c r="GSG53" s="14"/>
      <c r="GSH53" s="14"/>
      <c r="GSI53" s="14"/>
      <c r="GSJ53" s="14"/>
      <c r="GSK53" s="14"/>
      <c r="GSL53" s="14"/>
      <c r="GSM53" s="14"/>
      <c r="GSN53" s="14"/>
      <c r="GSO53" s="14"/>
      <c r="GSP53" s="14"/>
      <c r="GSQ53" s="14"/>
      <c r="GSR53" s="14"/>
      <c r="GSS53" s="14"/>
      <c r="GST53" s="14"/>
      <c r="GSU53" s="14"/>
      <c r="GSV53" s="14"/>
      <c r="GSW53" s="14"/>
      <c r="GSX53" s="14"/>
      <c r="GSY53" s="14"/>
      <c r="GSZ53" s="14"/>
      <c r="GTA53" s="14"/>
      <c r="GTB53" s="14"/>
      <c r="GTC53" s="14"/>
      <c r="GTD53" s="14"/>
      <c r="GTE53" s="14"/>
      <c r="GTF53" s="14"/>
      <c r="GTG53" s="14"/>
      <c r="GTH53" s="14"/>
      <c r="GTI53" s="14"/>
      <c r="GTJ53" s="14"/>
      <c r="GTK53" s="14"/>
      <c r="GTL53" s="14"/>
      <c r="GTM53" s="14"/>
      <c r="GTN53" s="14"/>
      <c r="GTO53" s="14"/>
      <c r="GTP53" s="14"/>
      <c r="GTQ53" s="14"/>
      <c r="GTR53" s="14"/>
      <c r="GTS53" s="14"/>
      <c r="GTT53" s="14"/>
      <c r="GTU53" s="14"/>
      <c r="GTV53" s="14"/>
      <c r="GTW53" s="14"/>
      <c r="GTX53" s="14"/>
      <c r="GTY53" s="14"/>
      <c r="GTZ53" s="14"/>
      <c r="GUA53" s="14"/>
      <c r="GUB53" s="14"/>
      <c r="GUC53" s="14"/>
      <c r="GUD53" s="14"/>
      <c r="GUE53" s="14"/>
      <c r="GUF53" s="14"/>
      <c r="GUG53" s="14"/>
      <c r="GUH53" s="14"/>
      <c r="GUI53" s="14"/>
      <c r="GUJ53" s="14"/>
      <c r="GUK53" s="14"/>
      <c r="GUL53" s="14"/>
      <c r="GUM53" s="14"/>
      <c r="GUN53" s="14"/>
      <c r="GUO53" s="14"/>
      <c r="GUP53" s="14"/>
      <c r="GUQ53" s="14"/>
      <c r="GUR53" s="14"/>
      <c r="GUS53" s="14"/>
      <c r="GUT53" s="14"/>
      <c r="GUU53" s="14"/>
      <c r="GUV53" s="14"/>
      <c r="GUW53" s="14"/>
      <c r="GUX53" s="14"/>
      <c r="GUY53" s="14"/>
      <c r="GUZ53" s="14"/>
      <c r="GVA53" s="14"/>
      <c r="GVB53" s="14"/>
      <c r="GVC53" s="14"/>
      <c r="GVD53" s="14"/>
      <c r="GVE53" s="14"/>
      <c r="GVF53" s="14"/>
      <c r="GVG53" s="14"/>
      <c r="GVH53" s="14"/>
      <c r="GVI53" s="14"/>
      <c r="GVJ53" s="14"/>
      <c r="GVK53" s="14"/>
      <c r="GVL53" s="14"/>
      <c r="GVM53" s="14"/>
      <c r="GVN53" s="14"/>
      <c r="GVO53" s="14"/>
      <c r="GVP53" s="14"/>
      <c r="GVQ53" s="14"/>
      <c r="GVR53" s="14"/>
      <c r="GVS53" s="14"/>
      <c r="GVT53" s="14"/>
      <c r="GVU53" s="14"/>
      <c r="GVV53" s="14"/>
      <c r="GVW53" s="14"/>
      <c r="GVX53" s="14"/>
      <c r="GVY53" s="14"/>
      <c r="GVZ53" s="14"/>
      <c r="GWA53" s="14"/>
      <c r="GWB53" s="14"/>
      <c r="GWC53" s="14"/>
      <c r="GWD53" s="14"/>
      <c r="GWE53" s="14"/>
      <c r="GWF53" s="14"/>
      <c r="GWG53" s="14"/>
      <c r="GWH53" s="14"/>
      <c r="GWI53" s="14"/>
      <c r="GWJ53" s="14"/>
      <c r="GWK53" s="14"/>
      <c r="GWL53" s="14"/>
      <c r="GWM53" s="14"/>
      <c r="GWN53" s="14"/>
      <c r="GWO53" s="14"/>
      <c r="GWP53" s="14"/>
      <c r="GWQ53" s="14"/>
      <c r="GWR53" s="14"/>
      <c r="GWS53" s="14"/>
      <c r="GWT53" s="14"/>
      <c r="GWU53" s="14"/>
      <c r="GWV53" s="14"/>
      <c r="GWW53" s="14"/>
      <c r="GWX53" s="14"/>
      <c r="GWY53" s="14"/>
      <c r="GWZ53" s="14"/>
      <c r="GXA53" s="14"/>
      <c r="GXB53" s="14"/>
      <c r="GXC53" s="14"/>
      <c r="GXD53" s="14"/>
      <c r="GXE53" s="14"/>
      <c r="GXF53" s="14"/>
      <c r="GXG53" s="14"/>
      <c r="GXH53" s="14"/>
      <c r="GXI53" s="14"/>
      <c r="GXJ53" s="14"/>
      <c r="GXK53" s="14"/>
      <c r="GXL53" s="14"/>
      <c r="GXM53" s="14"/>
      <c r="GXN53" s="14"/>
      <c r="GXO53" s="14"/>
      <c r="GXP53" s="14"/>
      <c r="GXQ53" s="14"/>
      <c r="GXR53" s="14"/>
      <c r="GXS53" s="14"/>
      <c r="GXT53" s="14"/>
      <c r="GXU53" s="14"/>
      <c r="GXV53" s="14"/>
      <c r="GXW53" s="14"/>
      <c r="GXX53" s="14"/>
      <c r="GXY53" s="14"/>
      <c r="GXZ53" s="14"/>
      <c r="GYA53" s="14"/>
      <c r="GYB53" s="14"/>
      <c r="GYC53" s="14"/>
      <c r="GYD53" s="14"/>
      <c r="GYE53" s="14"/>
      <c r="GYF53" s="14"/>
      <c r="GYG53" s="14"/>
      <c r="GYH53" s="14"/>
      <c r="GYI53" s="14"/>
      <c r="GYJ53" s="14"/>
      <c r="GYK53" s="14"/>
      <c r="GYL53" s="14"/>
      <c r="GYM53" s="14"/>
      <c r="GYN53" s="14"/>
      <c r="GYO53" s="14"/>
      <c r="GYP53" s="14"/>
      <c r="GYQ53" s="14"/>
      <c r="GYR53" s="14"/>
      <c r="GYS53" s="14"/>
      <c r="GYT53" s="14"/>
      <c r="GYU53" s="14"/>
      <c r="GYV53" s="14"/>
      <c r="GYW53" s="14"/>
      <c r="GYX53" s="14"/>
      <c r="GYY53" s="14"/>
      <c r="GYZ53" s="14"/>
      <c r="GZA53" s="14"/>
      <c r="GZB53" s="14"/>
      <c r="GZC53" s="14"/>
      <c r="GZD53" s="14"/>
      <c r="GZE53" s="14"/>
      <c r="GZF53" s="14"/>
      <c r="GZG53" s="14"/>
      <c r="GZH53" s="14"/>
      <c r="GZI53" s="14"/>
      <c r="GZJ53" s="14"/>
      <c r="GZK53" s="14"/>
      <c r="GZL53" s="14"/>
      <c r="GZM53" s="14"/>
      <c r="GZN53" s="14"/>
      <c r="GZO53" s="14"/>
      <c r="GZP53" s="14"/>
      <c r="GZQ53" s="14"/>
      <c r="GZR53" s="14"/>
      <c r="GZS53" s="14"/>
      <c r="GZT53" s="14"/>
      <c r="GZU53" s="14"/>
      <c r="GZV53" s="14"/>
      <c r="GZW53" s="14"/>
      <c r="GZX53" s="14"/>
      <c r="GZY53" s="14"/>
      <c r="GZZ53" s="14"/>
      <c r="HAA53" s="14"/>
      <c r="HAB53" s="14"/>
      <c r="HAC53" s="14"/>
      <c r="HAD53" s="14"/>
      <c r="HAE53" s="14"/>
      <c r="HAF53" s="14"/>
      <c r="HAG53" s="14"/>
      <c r="HAH53" s="14"/>
      <c r="HAI53" s="14"/>
      <c r="HAJ53" s="14"/>
      <c r="HAK53" s="14"/>
      <c r="HAL53" s="14"/>
      <c r="HAM53" s="14"/>
      <c r="HAN53" s="14"/>
      <c r="HAO53" s="14"/>
      <c r="HAP53" s="14"/>
      <c r="HAQ53" s="14"/>
      <c r="HAR53" s="14"/>
      <c r="HAS53" s="14"/>
      <c r="HAT53" s="14"/>
      <c r="HAU53" s="14"/>
      <c r="HAV53" s="14"/>
      <c r="HAW53" s="14"/>
      <c r="HAX53" s="14"/>
      <c r="HAY53" s="14"/>
      <c r="HAZ53" s="14"/>
      <c r="HBA53" s="14"/>
      <c r="HBB53" s="14"/>
      <c r="HBC53" s="14"/>
      <c r="HBD53" s="14"/>
      <c r="HBE53" s="14"/>
      <c r="HBF53" s="14"/>
      <c r="HBG53" s="14"/>
      <c r="HBH53" s="14"/>
      <c r="HBI53" s="14"/>
      <c r="HBJ53" s="14"/>
      <c r="HBK53" s="14"/>
      <c r="HBL53" s="14"/>
      <c r="HBM53" s="14"/>
      <c r="HBN53" s="14"/>
      <c r="HBO53" s="14"/>
      <c r="HBP53" s="14"/>
      <c r="HBQ53" s="14"/>
      <c r="HBR53" s="14"/>
      <c r="HBS53" s="14"/>
      <c r="HBT53" s="14"/>
      <c r="HBU53" s="14"/>
      <c r="HBV53" s="14"/>
      <c r="HBW53" s="14"/>
      <c r="HBX53" s="14"/>
      <c r="HBY53" s="14"/>
      <c r="HBZ53" s="14"/>
      <c r="HCA53" s="14"/>
      <c r="HCB53" s="14"/>
      <c r="HCC53" s="14"/>
      <c r="HCD53" s="14"/>
      <c r="HCE53" s="14"/>
      <c r="HCF53" s="14"/>
      <c r="HCG53" s="14"/>
      <c r="HCH53" s="14"/>
      <c r="HCI53" s="14"/>
      <c r="HCJ53" s="14"/>
      <c r="HCK53" s="14"/>
      <c r="HCL53" s="14"/>
      <c r="HCM53" s="14"/>
      <c r="HCN53" s="14"/>
      <c r="HCO53" s="14"/>
      <c r="HCP53" s="14"/>
      <c r="HCQ53" s="14"/>
      <c r="HCR53" s="14"/>
      <c r="HCS53" s="14"/>
      <c r="HCT53" s="14"/>
      <c r="HCU53" s="14"/>
      <c r="HCV53" s="14"/>
      <c r="HCW53" s="14"/>
      <c r="HCX53" s="14"/>
      <c r="HCY53" s="14"/>
      <c r="HCZ53" s="14"/>
      <c r="HDA53" s="14"/>
      <c r="HDB53" s="14"/>
      <c r="HDC53" s="14"/>
      <c r="HDD53" s="14"/>
      <c r="HDE53" s="14"/>
      <c r="HDF53" s="14"/>
      <c r="HDG53" s="14"/>
      <c r="HDH53" s="14"/>
      <c r="HDI53" s="14"/>
      <c r="HDJ53" s="14"/>
      <c r="HDK53" s="14"/>
      <c r="HDL53" s="14"/>
      <c r="HDM53" s="14"/>
      <c r="HDN53" s="14"/>
      <c r="HDO53" s="14"/>
      <c r="HDP53" s="14"/>
      <c r="HDQ53" s="14"/>
      <c r="HDR53" s="14"/>
      <c r="HDS53" s="14"/>
      <c r="HDT53" s="14"/>
      <c r="HDU53" s="14"/>
      <c r="HDV53" s="14"/>
      <c r="HDW53" s="14"/>
      <c r="HDX53" s="14"/>
      <c r="HDY53" s="14"/>
      <c r="HDZ53" s="14"/>
      <c r="HEA53" s="14"/>
      <c r="HEB53" s="14"/>
      <c r="HEC53" s="14"/>
      <c r="HED53" s="14"/>
      <c r="HEE53" s="14"/>
      <c r="HEF53" s="14"/>
      <c r="HEG53" s="14"/>
      <c r="HEH53" s="14"/>
      <c r="HEI53" s="14"/>
      <c r="HEJ53" s="14"/>
      <c r="HEK53" s="14"/>
      <c r="HEL53" s="14"/>
      <c r="HEM53" s="14"/>
      <c r="HEN53" s="14"/>
      <c r="HEO53" s="14"/>
      <c r="HEP53" s="14"/>
      <c r="HEQ53" s="14"/>
      <c r="HER53" s="14"/>
      <c r="HES53" s="14"/>
      <c r="HET53" s="14"/>
      <c r="HEU53" s="14"/>
      <c r="HEV53" s="14"/>
      <c r="HEW53" s="14"/>
      <c r="HEX53" s="14"/>
      <c r="HEY53" s="14"/>
      <c r="HEZ53" s="14"/>
      <c r="HFA53" s="14"/>
      <c r="HFB53" s="14"/>
      <c r="HFC53" s="14"/>
      <c r="HFD53" s="14"/>
      <c r="HFE53" s="14"/>
      <c r="HFF53" s="14"/>
      <c r="HFG53" s="14"/>
      <c r="HFH53" s="14"/>
      <c r="HFI53" s="14"/>
      <c r="HFJ53" s="14"/>
      <c r="HFK53" s="14"/>
      <c r="HFL53" s="14"/>
      <c r="HFM53" s="14"/>
      <c r="HFN53" s="14"/>
      <c r="HFO53" s="14"/>
      <c r="HFP53" s="14"/>
      <c r="HFQ53" s="14"/>
      <c r="HFR53" s="14"/>
      <c r="HFS53" s="14"/>
      <c r="HFT53" s="14"/>
      <c r="HFU53" s="14"/>
      <c r="HFV53" s="14"/>
      <c r="HFW53" s="14"/>
      <c r="HFX53" s="14"/>
      <c r="HFY53" s="14"/>
      <c r="HFZ53" s="14"/>
      <c r="HGA53" s="14"/>
      <c r="HGB53" s="14"/>
      <c r="HGC53" s="14"/>
      <c r="HGD53" s="14"/>
      <c r="HGE53" s="14"/>
      <c r="HGF53" s="14"/>
      <c r="HGG53" s="14"/>
      <c r="HGH53" s="14"/>
      <c r="HGI53" s="14"/>
      <c r="HGJ53" s="14"/>
      <c r="HGK53" s="14"/>
      <c r="HGL53" s="14"/>
      <c r="HGM53" s="14"/>
      <c r="HGN53" s="14"/>
      <c r="HGO53" s="14"/>
      <c r="HGP53" s="14"/>
      <c r="HGQ53" s="14"/>
      <c r="HGR53" s="14"/>
      <c r="HGS53" s="14"/>
      <c r="HGT53" s="14"/>
      <c r="HGU53" s="14"/>
      <c r="HGV53" s="14"/>
      <c r="HGW53" s="14"/>
      <c r="HGX53" s="14"/>
      <c r="HGY53" s="14"/>
      <c r="HGZ53" s="14"/>
      <c r="HHA53" s="14"/>
      <c r="HHB53" s="14"/>
      <c r="HHC53" s="14"/>
      <c r="HHD53" s="14"/>
      <c r="HHE53" s="14"/>
      <c r="HHF53" s="14"/>
      <c r="HHG53" s="14"/>
      <c r="HHH53" s="14"/>
      <c r="HHI53" s="14"/>
      <c r="HHJ53" s="14"/>
      <c r="HHK53" s="14"/>
      <c r="HHL53" s="14"/>
      <c r="HHM53" s="14"/>
      <c r="HHN53" s="14"/>
      <c r="HHO53" s="14"/>
      <c r="HHP53" s="14"/>
      <c r="HHQ53" s="14"/>
      <c r="HHR53" s="14"/>
      <c r="HHS53" s="14"/>
      <c r="HHT53" s="14"/>
      <c r="HHU53" s="14"/>
      <c r="HHV53" s="14"/>
      <c r="HHW53" s="14"/>
      <c r="HHX53" s="14"/>
      <c r="HHY53" s="14"/>
      <c r="HHZ53" s="14"/>
      <c r="HIA53" s="14"/>
      <c r="HIB53" s="14"/>
      <c r="HIC53" s="14"/>
      <c r="HID53" s="14"/>
      <c r="HIE53" s="14"/>
      <c r="HIF53" s="14"/>
      <c r="HIG53" s="14"/>
      <c r="HIH53" s="14"/>
      <c r="HII53" s="14"/>
      <c r="HIJ53" s="14"/>
      <c r="HIK53" s="14"/>
      <c r="HIL53" s="14"/>
      <c r="HIM53" s="14"/>
      <c r="HIN53" s="14"/>
      <c r="HIO53" s="14"/>
      <c r="HIP53" s="14"/>
      <c r="HIQ53" s="14"/>
      <c r="HIR53" s="14"/>
      <c r="HIS53" s="14"/>
      <c r="HIT53" s="14"/>
      <c r="HIU53" s="14"/>
      <c r="HIV53" s="14"/>
      <c r="HIW53" s="14"/>
      <c r="HIX53" s="14"/>
      <c r="HIY53" s="14"/>
      <c r="HIZ53" s="14"/>
      <c r="HJA53" s="14"/>
      <c r="HJB53" s="14"/>
      <c r="HJC53" s="14"/>
      <c r="HJD53" s="14"/>
      <c r="HJE53" s="14"/>
      <c r="HJF53" s="14"/>
      <c r="HJG53" s="14"/>
      <c r="HJH53" s="14"/>
      <c r="HJI53" s="14"/>
      <c r="HJJ53" s="14"/>
      <c r="HJK53" s="14"/>
      <c r="HJL53" s="14"/>
      <c r="HJM53" s="14"/>
      <c r="HJN53" s="14"/>
      <c r="HJO53" s="14"/>
      <c r="HJP53" s="14"/>
      <c r="HJQ53" s="14"/>
      <c r="HJR53" s="14"/>
      <c r="HJS53" s="14"/>
      <c r="HJT53" s="14"/>
      <c r="HJU53" s="14"/>
      <c r="HJV53" s="14"/>
      <c r="HJW53" s="14"/>
      <c r="HJX53" s="14"/>
      <c r="HJY53" s="14"/>
      <c r="HJZ53" s="14"/>
      <c r="HKA53" s="14"/>
      <c r="HKB53" s="14"/>
      <c r="HKC53" s="14"/>
      <c r="HKD53" s="14"/>
      <c r="HKE53" s="14"/>
      <c r="HKF53" s="14"/>
      <c r="HKG53" s="14"/>
      <c r="HKH53" s="14"/>
      <c r="HKI53" s="14"/>
      <c r="HKJ53" s="14"/>
      <c r="HKK53" s="14"/>
      <c r="HKL53" s="14"/>
      <c r="HKM53" s="14"/>
      <c r="HKN53" s="14"/>
      <c r="HKO53" s="14"/>
      <c r="HKP53" s="14"/>
      <c r="HKQ53" s="14"/>
      <c r="HKR53" s="14"/>
      <c r="HKS53" s="14"/>
      <c r="HKT53" s="14"/>
      <c r="HKU53" s="14"/>
      <c r="HKV53" s="14"/>
      <c r="HKW53" s="14"/>
      <c r="HKX53" s="14"/>
      <c r="HKY53" s="14"/>
      <c r="HKZ53" s="14"/>
      <c r="HLA53" s="14"/>
      <c r="HLB53" s="14"/>
      <c r="HLC53" s="14"/>
      <c r="HLD53" s="14"/>
      <c r="HLE53" s="14"/>
      <c r="HLF53" s="14"/>
      <c r="HLG53" s="14"/>
      <c r="HLH53" s="14"/>
      <c r="HLI53" s="14"/>
      <c r="HLJ53" s="14"/>
      <c r="HLK53" s="14"/>
      <c r="HLL53" s="14"/>
      <c r="HLM53" s="14"/>
      <c r="HLN53" s="14"/>
      <c r="HLO53" s="14"/>
      <c r="HLP53" s="14"/>
      <c r="HLQ53" s="14"/>
      <c r="HLR53" s="14"/>
      <c r="HLS53" s="14"/>
      <c r="HLT53" s="14"/>
      <c r="HLU53" s="14"/>
      <c r="HLV53" s="14"/>
      <c r="HLW53" s="14"/>
      <c r="HLX53" s="14"/>
      <c r="HLY53" s="14"/>
      <c r="HLZ53" s="14"/>
      <c r="HMA53" s="14"/>
      <c r="HMB53" s="14"/>
      <c r="HMC53" s="14"/>
      <c r="HMD53" s="14"/>
      <c r="HME53" s="14"/>
      <c r="HMF53" s="14"/>
      <c r="HMG53" s="14"/>
      <c r="HMH53" s="14"/>
      <c r="HMI53" s="14"/>
      <c r="HMJ53" s="14"/>
      <c r="HMK53" s="14"/>
      <c r="HML53" s="14"/>
      <c r="HMM53" s="14"/>
      <c r="HMN53" s="14"/>
      <c r="HMO53" s="14"/>
      <c r="HMP53" s="14"/>
      <c r="HMQ53" s="14"/>
      <c r="HMR53" s="14"/>
      <c r="HMS53" s="14"/>
      <c r="HMT53" s="14"/>
      <c r="HMU53" s="14"/>
      <c r="HMV53" s="14"/>
      <c r="HMW53" s="14"/>
      <c r="HMX53" s="14"/>
      <c r="HMY53" s="14"/>
      <c r="HMZ53" s="14"/>
      <c r="HNA53" s="14"/>
      <c r="HNB53" s="14"/>
      <c r="HNC53" s="14"/>
      <c r="HND53" s="14"/>
      <c r="HNE53" s="14"/>
      <c r="HNF53" s="14"/>
      <c r="HNG53" s="14"/>
      <c r="HNH53" s="14"/>
      <c r="HNI53" s="14"/>
      <c r="HNJ53" s="14"/>
      <c r="HNK53" s="14"/>
      <c r="HNL53" s="14"/>
      <c r="HNM53" s="14"/>
      <c r="HNN53" s="14"/>
      <c r="HNO53" s="14"/>
      <c r="HNP53" s="14"/>
      <c r="HNQ53" s="14"/>
      <c r="HNR53" s="14"/>
      <c r="HNS53" s="14"/>
      <c r="HNT53" s="14"/>
      <c r="HNU53" s="14"/>
      <c r="HNV53" s="14"/>
      <c r="HNW53" s="14"/>
      <c r="HNX53" s="14"/>
      <c r="HNY53" s="14"/>
      <c r="HNZ53" s="14"/>
      <c r="HOA53" s="14"/>
      <c r="HOB53" s="14"/>
      <c r="HOC53" s="14"/>
      <c r="HOD53" s="14"/>
      <c r="HOE53" s="14"/>
      <c r="HOF53" s="14"/>
      <c r="HOG53" s="14"/>
      <c r="HOH53" s="14"/>
      <c r="HOI53" s="14"/>
      <c r="HOJ53" s="14"/>
      <c r="HOK53" s="14"/>
      <c r="HOL53" s="14"/>
      <c r="HOM53" s="14"/>
      <c r="HON53" s="14"/>
      <c r="HOO53" s="14"/>
      <c r="HOP53" s="14"/>
      <c r="HOQ53" s="14"/>
      <c r="HOR53" s="14"/>
      <c r="HOS53" s="14"/>
      <c r="HOT53" s="14"/>
      <c r="HOU53" s="14"/>
      <c r="HOV53" s="14"/>
      <c r="HOW53" s="14"/>
      <c r="HOX53" s="14"/>
      <c r="HOY53" s="14"/>
      <c r="HOZ53" s="14"/>
      <c r="HPA53" s="14"/>
      <c r="HPB53" s="14"/>
      <c r="HPC53" s="14"/>
      <c r="HPD53" s="14"/>
      <c r="HPE53" s="14"/>
      <c r="HPF53" s="14"/>
      <c r="HPG53" s="14"/>
      <c r="HPH53" s="14"/>
      <c r="HPI53" s="14"/>
      <c r="HPJ53" s="14"/>
      <c r="HPK53" s="14"/>
      <c r="HPL53" s="14"/>
      <c r="HPM53" s="14"/>
      <c r="HPN53" s="14"/>
      <c r="HPO53" s="14"/>
      <c r="HPP53" s="14"/>
      <c r="HPQ53" s="14"/>
      <c r="HPR53" s="14"/>
      <c r="HPS53" s="14"/>
      <c r="HPT53" s="14"/>
      <c r="HPU53" s="14"/>
      <c r="HPV53" s="14"/>
      <c r="HPW53" s="14"/>
      <c r="HPX53" s="14"/>
      <c r="HPY53" s="14"/>
      <c r="HPZ53" s="14"/>
      <c r="HQA53" s="14"/>
      <c r="HQB53" s="14"/>
      <c r="HQC53" s="14"/>
      <c r="HQD53" s="14"/>
      <c r="HQE53" s="14"/>
      <c r="HQF53" s="14"/>
      <c r="HQG53" s="14"/>
      <c r="HQH53" s="14"/>
      <c r="HQI53" s="14"/>
      <c r="HQJ53" s="14"/>
      <c r="HQK53" s="14"/>
      <c r="HQL53" s="14"/>
      <c r="HQM53" s="14"/>
      <c r="HQN53" s="14"/>
      <c r="HQO53" s="14"/>
      <c r="HQP53" s="14"/>
      <c r="HQQ53" s="14"/>
      <c r="HQR53" s="14"/>
      <c r="HQS53" s="14"/>
      <c r="HQT53" s="14"/>
      <c r="HQU53" s="14"/>
      <c r="HQV53" s="14"/>
      <c r="HQW53" s="14"/>
      <c r="HQX53" s="14"/>
      <c r="HQY53" s="14"/>
      <c r="HQZ53" s="14"/>
      <c r="HRA53" s="14"/>
      <c r="HRB53" s="14"/>
      <c r="HRC53" s="14"/>
      <c r="HRD53" s="14"/>
      <c r="HRE53" s="14"/>
      <c r="HRF53" s="14"/>
      <c r="HRG53" s="14"/>
      <c r="HRH53" s="14"/>
      <c r="HRI53" s="14"/>
      <c r="HRJ53" s="14"/>
      <c r="HRK53" s="14"/>
      <c r="HRL53" s="14"/>
      <c r="HRM53" s="14"/>
      <c r="HRN53" s="14"/>
      <c r="HRO53" s="14"/>
      <c r="HRP53" s="14"/>
      <c r="HRQ53" s="14"/>
      <c r="HRR53" s="14"/>
      <c r="HRS53" s="14"/>
      <c r="HRT53" s="14"/>
      <c r="HRU53" s="14"/>
      <c r="HRV53" s="14"/>
      <c r="HRW53" s="14"/>
      <c r="HRX53" s="14"/>
      <c r="HRY53" s="14"/>
      <c r="HRZ53" s="14"/>
      <c r="HSA53" s="14"/>
      <c r="HSB53" s="14"/>
      <c r="HSC53" s="14"/>
      <c r="HSD53" s="14"/>
      <c r="HSE53" s="14"/>
      <c r="HSF53" s="14"/>
      <c r="HSG53" s="14"/>
      <c r="HSH53" s="14"/>
      <c r="HSI53" s="14"/>
      <c r="HSJ53" s="14"/>
      <c r="HSK53" s="14"/>
      <c r="HSL53" s="14"/>
      <c r="HSM53" s="14"/>
      <c r="HSN53" s="14"/>
      <c r="HSO53" s="14"/>
      <c r="HSP53" s="14"/>
      <c r="HSQ53" s="14"/>
      <c r="HSR53" s="14"/>
      <c r="HSS53" s="14"/>
      <c r="HST53" s="14"/>
      <c r="HSU53" s="14"/>
      <c r="HSV53" s="14"/>
      <c r="HSW53" s="14"/>
      <c r="HSX53" s="14"/>
      <c r="HSY53" s="14"/>
      <c r="HSZ53" s="14"/>
      <c r="HTA53" s="14"/>
      <c r="HTB53" s="14"/>
      <c r="HTC53" s="14"/>
      <c r="HTD53" s="14"/>
      <c r="HTE53" s="14"/>
      <c r="HTF53" s="14"/>
      <c r="HTG53" s="14"/>
      <c r="HTH53" s="14"/>
      <c r="HTI53" s="14"/>
      <c r="HTJ53" s="14"/>
      <c r="HTK53" s="14"/>
      <c r="HTL53" s="14"/>
      <c r="HTM53" s="14"/>
      <c r="HTN53" s="14"/>
      <c r="HTO53" s="14"/>
      <c r="HTP53" s="14"/>
      <c r="HTQ53" s="14"/>
      <c r="HTR53" s="14"/>
      <c r="HTS53" s="14"/>
      <c r="HTT53" s="14"/>
      <c r="HTU53" s="14"/>
      <c r="HTV53" s="14"/>
      <c r="HTW53" s="14"/>
      <c r="HTX53" s="14"/>
      <c r="HTY53" s="14"/>
      <c r="HTZ53" s="14"/>
      <c r="HUA53" s="14"/>
      <c r="HUB53" s="14"/>
      <c r="HUC53" s="14"/>
      <c r="HUD53" s="14"/>
      <c r="HUE53" s="14"/>
      <c r="HUF53" s="14"/>
      <c r="HUG53" s="14"/>
      <c r="HUH53" s="14"/>
      <c r="HUI53" s="14"/>
      <c r="HUJ53" s="14"/>
      <c r="HUK53" s="14"/>
      <c r="HUL53" s="14"/>
      <c r="HUM53" s="14"/>
      <c r="HUN53" s="14"/>
      <c r="HUO53" s="14"/>
      <c r="HUP53" s="14"/>
      <c r="HUQ53" s="14"/>
      <c r="HUR53" s="14"/>
      <c r="HUS53" s="14"/>
      <c r="HUT53" s="14"/>
      <c r="HUU53" s="14"/>
      <c r="HUV53" s="14"/>
      <c r="HUW53" s="14"/>
      <c r="HUX53" s="14"/>
      <c r="HUY53" s="14"/>
      <c r="HUZ53" s="14"/>
      <c r="HVA53" s="14"/>
      <c r="HVB53" s="14"/>
      <c r="HVC53" s="14"/>
      <c r="HVD53" s="14"/>
      <c r="HVE53" s="14"/>
      <c r="HVF53" s="14"/>
      <c r="HVG53" s="14"/>
      <c r="HVH53" s="14"/>
      <c r="HVI53" s="14"/>
      <c r="HVJ53" s="14"/>
      <c r="HVK53" s="14"/>
      <c r="HVL53" s="14"/>
      <c r="HVM53" s="14"/>
      <c r="HVN53" s="14"/>
      <c r="HVO53" s="14"/>
      <c r="HVP53" s="14"/>
      <c r="HVQ53" s="14"/>
      <c r="HVR53" s="14"/>
      <c r="HVS53" s="14"/>
      <c r="HVT53" s="14"/>
      <c r="HVU53" s="14"/>
      <c r="HVV53" s="14"/>
      <c r="HVW53" s="14"/>
      <c r="HVX53" s="14"/>
      <c r="HVY53" s="14"/>
      <c r="HVZ53" s="14"/>
      <c r="HWA53" s="14"/>
      <c r="HWB53" s="14"/>
      <c r="HWC53" s="14"/>
      <c r="HWD53" s="14"/>
      <c r="HWE53" s="14"/>
      <c r="HWF53" s="14"/>
      <c r="HWG53" s="14"/>
      <c r="HWH53" s="14"/>
      <c r="HWI53" s="14"/>
      <c r="HWJ53" s="14"/>
      <c r="HWK53" s="14"/>
      <c r="HWL53" s="14"/>
      <c r="HWM53" s="14"/>
      <c r="HWN53" s="14"/>
      <c r="HWO53" s="14"/>
      <c r="HWP53" s="14"/>
      <c r="HWQ53" s="14"/>
      <c r="HWR53" s="14"/>
      <c r="HWS53" s="14"/>
      <c r="HWT53" s="14"/>
      <c r="HWU53" s="14"/>
      <c r="HWV53" s="14"/>
      <c r="HWW53" s="14"/>
      <c r="HWX53" s="14"/>
      <c r="HWY53" s="14"/>
      <c r="HWZ53" s="14"/>
      <c r="HXA53" s="14"/>
      <c r="HXB53" s="14"/>
      <c r="HXC53" s="14"/>
      <c r="HXD53" s="14"/>
      <c r="HXE53" s="14"/>
      <c r="HXF53" s="14"/>
      <c r="HXG53" s="14"/>
      <c r="HXH53" s="14"/>
      <c r="HXI53" s="14"/>
      <c r="HXJ53" s="14"/>
      <c r="HXK53" s="14"/>
      <c r="HXL53" s="14"/>
      <c r="HXM53" s="14"/>
      <c r="HXN53" s="14"/>
      <c r="HXO53" s="14"/>
      <c r="HXP53" s="14"/>
      <c r="HXQ53" s="14"/>
      <c r="HXR53" s="14"/>
      <c r="HXS53" s="14"/>
      <c r="HXT53" s="14"/>
      <c r="HXU53" s="14"/>
      <c r="HXV53" s="14"/>
      <c r="HXW53" s="14"/>
      <c r="HXX53" s="14"/>
      <c r="HXY53" s="14"/>
      <c r="HXZ53" s="14"/>
      <c r="HYA53" s="14"/>
      <c r="HYB53" s="14"/>
      <c r="HYC53" s="14"/>
      <c r="HYD53" s="14"/>
      <c r="HYE53" s="14"/>
      <c r="HYF53" s="14"/>
      <c r="HYG53" s="14"/>
      <c r="HYH53" s="14"/>
      <c r="HYI53" s="14"/>
      <c r="HYJ53" s="14"/>
      <c r="HYK53" s="14"/>
      <c r="HYL53" s="14"/>
      <c r="HYM53" s="14"/>
      <c r="HYN53" s="14"/>
      <c r="HYO53" s="14"/>
      <c r="HYP53" s="14"/>
      <c r="HYQ53" s="14"/>
      <c r="HYR53" s="14"/>
      <c r="HYS53" s="14"/>
      <c r="HYT53" s="14"/>
      <c r="HYU53" s="14"/>
      <c r="HYV53" s="14"/>
      <c r="HYW53" s="14"/>
      <c r="HYX53" s="14"/>
      <c r="HYY53" s="14"/>
      <c r="HYZ53" s="14"/>
      <c r="HZA53" s="14"/>
      <c r="HZB53" s="14"/>
      <c r="HZC53" s="14"/>
      <c r="HZD53" s="14"/>
      <c r="HZE53" s="14"/>
      <c r="HZF53" s="14"/>
      <c r="HZG53" s="14"/>
      <c r="HZH53" s="14"/>
      <c r="HZI53" s="14"/>
      <c r="HZJ53" s="14"/>
      <c r="HZK53" s="14"/>
      <c r="HZL53" s="14"/>
      <c r="HZM53" s="14"/>
      <c r="HZN53" s="14"/>
      <c r="HZO53" s="14"/>
      <c r="HZP53" s="14"/>
      <c r="HZQ53" s="14"/>
      <c r="HZR53" s="14"/>
      <c r="HZS53" s="14"/>
      <c r="HZT53" s="14"/>
      <c r="HZU53" s="14"/>
      <c r="HZV53" s="14"/>
      <c r="HZW53" s="14"/>
      <c r="HZX53" s="14"/>
      <c r="HZY53" s="14"/>
      <c r="HZZ53" s="14"/>
      <c r="IAA53" s="14"/>
      <c r="IAB53" s="14"/>
      <c r="IAC53" s="14"/>
      <c r="IAD53" s="14"/>
      <c r="IAE53" s="14"/>
      <c r="IAF53" s="14"/>
      <c r="IAG53" s="14"/>
      <c r="IAH53" s="14"/>
      <c r="IAI53" s="14"/>
      <c r="IAJ53" s="14"/>
      <c r="IAK53" s="14"/>
      <c r="IAL53" s="14"/>
      <c r="IAM53" s="14"/>
      <c r="IAN53" s="14"/>
      <c r="IAO53" s="14"/>
      <c r="IAP53" s="14"/>
      <c r="IAQ53" s="14"/>
      <c r="IAR53" s="14"/>
      <c r="IAS53" s="14"/>
      <c r="IAT53" s="14"/>
      <c r="IAU53" s="14"/>
      <c r="IAV53" s="14"/>
      <c r="IAW53" s="14"/>
      <c r="IAX53" s="14"/>
      <c r="IAY53" s="14"/>
      <c r="IAZ53" s="14"/>
      <c r="IBA53" s="14"/>
      <c r="IBB53" s="14"/>
      <c r="IBC53" s="14"/>
      <c r="IBD53" s="14"/>
      <c r="IBE53" s="14"/>
      <c r="IBF53" s="14"/>
      <c r="IBG53" s="14"/>
      <c r="IBH53" s="14"/>
      <c r="IBI53" s="14"/>
      <c r="IBJ53" s="14"/>
      <c r="IBK53" s="14"/>
      <c r="IBL53" s="14"/>
      <c r="IBM53" s="14"/>
      <c r="IBN53" s="14"/>
      <c r="IBO53" s="14"/>
      <c r="IBP53" s="14"/>
      <c r="IBQ53" s="14"/>
      <c r="IBR53" s="14"/>
      <c r="IBS53" s="14"/>
      <c r="IBT53" s="14"/>
      <c r="IBU53" s="14"/>
      <c r="IBV53" s="14"/>
      <c r="IBW53" s="14"/>
      <c r="IBX53" s="14"/>
      <c r="IBY53" s="14"/>
      <c r="IBZ53" s="14"/>
      <c r="ICA53" s="14"/>
      <c r="ICB53" s="14"/>
      <c r="ICC53" s="14"/>
      <c r="ICD53" s="14"/>
      <c r="ICE53" s="14"/>
      <c r="ICF53" s="14"/>
      <c r="ICG53" s="14"/>
      <c r="ICH53" s="14"/>
      <c r="ICI53" s="14"/>
      <c r="ICJ53" s="14"/>
      <c r="ICK53" s="14"/>
      <c r="ICL53" s="14"/>
      <c r="ICM53" s="14"/>
      <c r="ICN53" s="14"/>
      <c r="ICO53" s="14"/>
      <c r="ICP53" s="14"/>
      <c r="ICQ53" s="14"/>
      <c r="ICR53" s="14"/>
      <c r="ICS53" s="14"/>
      <c r="ICT53" s="14"/>
      <c r="ICU53" s="14"/>
      <c r="ICV53" s="14"/>
      <c r="ICW53" s="14"/>
      <c r="ICX53" s="14"/>
      <c r="ICY53" s="14"/>
      <c r="ICZ53" s="14"/>
      <c r="IDA53" s="14"/>
      <c r="IDB53" s="14"/>
      <c r="IDC53" s="14"/>
      <c r="IDD53" s="14"/>
      <c r="IDE53" s="14"/>
      <c r="IDF53" s="14"/>
      <c r="IDG53" s="14"/>
      <c r="IDH53" s="14"/>
      <c r="IDI53" s="14"/>
      <c r="IDJ53" s="14"/>
      <c r="IDK53" s="14"/>
      <c r="IDL53" s="14"/>
      <c r="IDM53" s="14"/>
      <c r="IDN53" s="14"/>
      <c r="IDO53" s="14"/>
      <c r="IDP53" s="14"/>
      <c r="IDQ53" s="14"/>
      <c r="IDR53" s="14"/>
      <c r="IDS53" s="14"/>
      <c r="IDT53" s="14"/>
      <c r="IDU53" s="14"/>
      <c r="IDV53" s="14"/>
      <c r="IDW53" s="14"/>
      <c r="IDX53" s="14"/>
      <c r="IDY53" s="14"/>
      <c r="IDZ53" s="14"/>
      <c r="IEA53" s="14"/>
      <c r="IEB53" s="14"/>
      <c r="IEC53" s="14"/>
      <c r="IED53" s="14"/>
      <c r="IEE53" s="14"/>
      <c r="IEF53" s="14"/>
      <c r="IEG53" s="14"/>
      <c r="IEH53" s="14"/>
      <c r="IEI53" s="14"/>
      <c r="IEJ53" s="14"/>
      <c r="IEK53" s="14"/>
      <c r="IEL53" s="14"/>
      <c r="IEM53" s="14"/>
      <c r="IEN53" s="14"/>
      <c r="IEO53" s="14"/>
      <c r="IEP53" s="14"/>
      <c r="IEQ53" s="14"/>
      <c r="IER53" s="14"/>
      <c r="IES53" s="14"/>
      <c r="IET53" s="14"/>
      <c r="IEU53" s="14"/>
      <c r="IEV53" s="14"/>
      <c r="IEW53" s="14"/>
      <c r="IEX53" s="14"/>
      <c r="IEY53" s="14"/>
      <c r="IEZ53" s="14"/>
      <c r="IFA53" s="14"/>
      <c r="IFB53" s="14"/>
      <c r="IFC53" s="14"/>
      <c r="IFD53" s="14"/>
      <c r="IFE53" s="14"/>
      <c r="IFF53" s="14"/>
      <c r="IFG53" s="14"/>
      <c r="IFH53" s="14"/>
      <c r="IFI53" s="14"/>
      <c r="IFJ53" s="14"/>
      <c r="IFK53" s="14"/>
      <c r="IFL53" s="14"/>
      <c r="IFM53" s="14"/>
      <c r="IFN53" s="14"/>
      <c r="IFO53" s="14"/>
      <c r="IFP53" s="14"/>
      <c r="IFQ53" s="14"/>
      <c r="IFR53" s="14"/>
      <c r="IFS53" s="14"/>
      <c r="IFT53" s="14"/>
      <c r="IFU53" s="14"/>
      <c r="IFV53" s="14"/>
      <c r="IFW53" s="14"/>
      <c r="IFX53" s="14"/>
      <c r="IFY53" s="14"/>
      <c r="IFZ53" s="14"/>
      <c r="IGA53" s="14"/>
      <c r="IGB53" s="14"/>
      <c r="IGC53" s="14"/>
      <c r="IGD53" s="14"/>
      <c r="IGE53" s="14"/>
      <c r="IGF53" s="14"/>
      <c r="IGG53" s="14"/>
      <c r="IGH53" s="14"/>
      <c r="IGI53" s="14"/>
      <c r="IGJ53" s="14"/>
      <c r="IGK53" s="14"/>
      <c r="IGL53" s="14"/>
      <c r="IGM53" s="14"/>
      <c r="IGN53" s="14"/>
      <c r="IGO53" s="14"/>
      <c r="IGP53" s="14"/>
      <c r="IGQ53" s="14"/>
      <c r="IGR53" s="14"/>
      <c r="IGS53" s="14"/>
      <c r="IGT53" s="14"/>
      <c r="IGU53" s="14"/>
      <c r="IGV53" s="14"/>
      <c r="IGW53" s="14"/>
      <c r="IGX53" s="14"/>
      <c r="IGY53" s="14"/>
      <c r="IGZ53" s="14"/>
      <c r="IHA53" s="14"/>
      <c r="IHB53" s="14"/>
      <c r="IHC53" s="14"/>
      <c r="IHD53" s="14"/>
      <c r="IHE53" s="14"/>
      <c r="IHF53" s="14"/>
      <c r="IHG53" s="14"/>
      <c r="IHH53" s="14"/>
      <c r="IHI53" s="14"/>
      <c r="IHJ53" s="14"/>
      <c r="IHK53" s="14"/>
      <c r="IHL53" s="14"/>
      <c r="IHM53" s="14"/>
      <c r="IHN53" s="14"/>
      <c r="IHO53" s="14"/>
      <c r="IHP53" s="14"/>
      <c r="IHQ53" s="14"/>
      <c r="IHR53" s="14"/>
      <c r="IHS53" s="14"/>
      <c r="IHT53" s="14"/>
      <c r="IHU53" s="14"/>
      <c r="IHV53" s="14"/>
      <c r="IHW53" s="14"/>
      <c r="IHX53" s="14"/>
      <c r="IHY53" s="14"/>
      <c r="IHZ53" s="14"/>
      <c r="IIA53" s="14"/>
      <c r="IIB53" s="14"/>
      <c r="IIC53" s="14"/>
      <c r="IID53" s="14"/>
      <c r="IIE53" s="14"/>
      <c r="IIF53" s="14"/>
      <c r="IIG53" s="14"/>
      <c r="IIH53" s="14"/>
      <c r="III53" s="14"/>
      <c r="IIJ53" s="14"/>
      <c r="IIK53" s="14"/>
      <c r="IIL53" s="14"/>
      <c r="IIM53" s="14"/>
      <c r="IIN53" s="14"/>
      <c r="IIO53" s="14"/>
      <c r="IIP53" s="14"/>
      <c r="IIQ53" s="14"/>
      <c r="IIR53" s="14"/>
      <c r="IIS53" s="14"/>
      <c r="IIT53" s="14"/>
      <c r="IIU53" s="14"/>
      <c r="IIV53" s="14"/>
      <c r="IIW53" s="14"/>
      <c r="IIX53" s="14"/>
      <c r="IIY53" s="14"/>
      <c r="IIZ53" s="14"/>
      <c r="IJA53" s="14"/>
      <c r="IJB53" s="14"/>
      <c r="IJC53" s="14"/>
      <c r="IJD53" s="14"/>
      <c r="IJE53" s="14"/>
      <c r="IJF53" s="14"/>
      <c r="IJG53" s="14"/>
      <c r="IJH53" s="14"/>
      <c r="IJI53" s="14"/>
      <c r="IJJ53" s="14"/>
      <c r="IJK53" s="14"/>
      <c r="IJL53" s="14"/>
      <c r="IJM53" s="14"/>
      <c r="IJN53" s="14"/>
      <c r="IJO53" s="14"/>
      <c r="IJP53" s="14"/>
      <c r="IJQ53" s="14"/>
      <c r="IJR53" s="14"/>
      <c r="IJS53" s="14"/>
      <c r="IJT53" s="14"/>
      <c r="IJU53" s="14"/>
      <c r="IJV53" s="14"/>
      <c r="IJW53" s="14"/>
      <c r="IJX53" s="14"/>
      <c r="IJY53" s="14"/>
      <c r="IJZ53" s="14"/>
      <c r="IKA53" s="14"/>
      <c r="IKB53" s="14"/>
      <c r="IKC53" s="14"/>
      <c r="IKD53" s="14"/>
      <c r="IKE53" s="14"/>
      <c r="IKF53" s="14"/>
      <c r="IKG53" s="14"/>
      <c r="IKH53" s="14"/>
      <c r="IKI53" s="14"/>
      <c r="IKJ53" s="14"/>
      <c r="IKK53" s="14"/>
      <c r="IKL53" s="14"/>
      <c r="IKM53" s="14"/>
      <c r="IKN53" s="14"/>
      <c r="IKO53" s="14"/>
      <c r="IKP53" s="14"/>
      <c r="IKQ53" s="14"/>
      <c r="IKR53" s="14"/>
      <c r="IKS53" s="14"/>
      <c r="IKT53" s="14"/>
      <c r="IKU53" s="14"/>
      <c r="IKV53" s="14"/>
      <c r="IKW53" s="14"/>
      <c r="IKX53" s="14"/>
      <c r="IKY53" s="14"/>
      <c r="IKZ53" s="14"/>
      <c r="ILA53" s="14"/>
      <c r="ILB53" s="14"/>
      <c r="ILC53" s="14"/>
      <c r="ILD53" s="14"/>
      <c r="ILE53" s="14"/>
      <c r="ILF53" s="14"/>
      <c r="ILG53" s="14"/>
      <c r="ILH53" s="14"/>
      <c r="ILI53" s="14"/>
      <c r="ILJ53" s="14"/>
      <c r="ILK53" s="14"/>
      <c r="ILL53" s="14"/>
      <c r="ILM53" s="14"/>
      <c r="ILN53" s="14"/>
      <c r="ILO53" s="14"/>
      <c r="ILP53" s="14"/>
      <c r="ILQ53" s="14"/>
      <c r="ILR53" s="14"/>
      <c r="ILS53" s="14"/>
      <c r="ILT53" s="14"/>
      <c r="ILU53" s="14"/>
      <c r="ILV53" s="14"/>
      <c r="ILW53" s="14"/>
      <c r="ILX53" s="14"/>
      <c r="ILY53" s="14"/>
      <c r="ILZ53" s="14"/>
      <c r="IMA53" s="14"/>
      <c r="IMB53" s="14"/>
      <c r="IMC53" s="14"/>
      <c r="IMD53" s="14"/>
      <c r="IME53" s="14"/>
      <c r="IMF53" s="14"/>
      <c r="IMG53" s="14"/>
      <c r="IMH53" s="14"/>
      <c r="IMI53" s="14"/>
      <c r="IMJ53" s="14"/>
      <c r="IMK53" s="14"/>
      <c r="IML53" s="14"/>
      <c r="IMM53" s="14"/>
      <c r="IMN53" s="14"/>
      <c r="IMO53" s="14"/>
      <c r="IMP53" s="14"/>
      <c r="IMQ53" s="14"/>
      <c r="IMR53" s="14"/>
      <c r="IMS53" s="14"/>
      <c r="IMT53" s="14"/>
      <c r="IMU53" s="14"/>
      <c r="IMV53" s="14"/>
      <c r="IMW53" s="14"/>
      <c r="IMX53" s="14"/>
      <c r="IMY53" s="14"/>
      <c r="IMZ53" s="14"/>
      <c r="INA53" s="14"/>
      <c r="INB53" s="14"/>
      <c r="INC53" s="14"/>
      <c r="IND53" s="14"/>
      <c r="INE53" s="14"/>
      <c r="INF53" s="14"/>
      <c r="ING53" s="14"/>
      <c r="INH53" s="14"/>
      <c r="INI53" s="14"/>
      <c r="INJ53" s="14"/>
      <c r="INK53" s="14"/>
      <c r="INL53" s="14"/>
      <c r="INM53" s="14"/>
      <c r="INN53" s="14"/>
      <c r="INO53" s="14"/>
      <c r="INP53" s="14"/>
      <c r="INQ53" s="14"/>
      <c r="INR53" s="14"/>
      <c r="INS53" s="14"/>
      <c r="INT53" s="14"/>
      <c r="INU53" s="14"/>
      <c r="INV53" s="14"/>
      <c r="INW53" s="14"/>
      <c r="INX53" s="14"/>
      <c r="INY53" s="14"/>
      <c r="INZ53" s="14"/>
      <c r="IOA53" s="14"/>
      <c r="IOB53" s="14"/>
      <c r="IOC53" s="14"/>
      <c r="IOD53" s="14"/>
      <c r="IOE53" s="14"/>
      <c r="IOF53" s="14"/>
      <c r="IOG53" s="14"/>
      <c r="IOH53" s="14"/>
      <c r="IOI53" s="14"/>
      <c r="IOJ53" s="14"/>
      <c r="IOK53" s="14"/>
      <c r="IOL53" s="14"/>
      <c r="IOM53" s="14"/>
      <c r="ION53" s="14"/>
      <c r="IOO53" s="14"/>
      <c r="IOP53" s="14"/>
      <c r="IOQ53" s="14"/>
      <c r="IOR53" s="14"/>
      <c r="IOS53" s="14"/>
      <c r="IOT53" s="14"/>
      <c r="IOU53" s="14"/>
      <c r="IOV53" s="14"/>
      <c r="IOW53" s="14"/>
      <c r="IOX53" s="14"/>
      <c r="IOY53" s="14"/>
      <c r="IOZ53" s="14"/>
      <c r="IPA53" s="14"/>
      <c r="IPB53" s="14"/>
      <c r="IPC53" s="14"/>
      <c r="IPD53" s="14"/>
      <c r="IPE53" s="14"/>
      <c r="IPF53" s="14"/>
      <c r="IPG53" s="14"/>
      <c r="IPH53" s="14"/>
      <c r="IPI53" s="14"/>
      <c r="IPJ53" s="14"/>
      <c r="IPK53" s="14"/>
      <c r="IPL53" s="14"/>
      <c r="IPM53" s="14"/>
      <c r="IPN53" s="14"/>
      <c r="IPO53" s="14"/>
      <c r="IPP53" s="14"/>
      <c r="IPQ53" s="14"/>
      <c r="IPR53" s="14"/>
      <c r="IPS53" s="14"/>
      <c r="IPT53" s="14"/>
      <c r="IPU53" s="14"/>
      <c r="IPV53" s="14"/>
      <c r="IPW53" s="14"/>
      <c r="IPX53" s="14"/>
      <c r="IPY53" s="14"/>
      <c r="IPZ53" s="14"/>
      <c r="IQA53" s="14"/>
      <c r="IQB53" s="14"/>
      <c r="IQC53" s="14"/>
      <c r="IQD53" s="14"/>
      <c r="IQE53" s="14"/>
      <c r="IQF53" s="14"/>
      <c r="IQG53" s="14"/>
      <c r="IQH53" s="14"/>
      <c r="IQI53" s="14"/>
      <c r="IQJ53" s="14"/>
      <c r="IQK53" s="14"/>
      <c r="IQL53" s="14"/>
      <c r="IQM53" s="14"/>
      <c r="IQN53" s="14"/>
      <c r="IQO53" s="14"/>
      <c r="IQP53" s="14"/>
      <c r="IQQ53" s="14"/>
      <c r="IQR53" s="14"/>
      <c r="IQS53" s="14"/>
      <c r="IQT53" s="14"/>
      <c r="IQU53" s="14"/>
      <c r="IQV53" s="14"/>
      <c r="IQW53" s="14"/>
      <c r="IQX53" s="14"/>
      <c r="IQY53" s="14"/>
      <c r="IQZ53" s="14"/>
      <c r="IRA53" s="14"/>
      <c r="IRB53" s="14"/>
      <c r="IRC53" s="14"/>
      <c r="IRD53" s="14"/>
      <c r="IRE53" s="14"/>
      <c r="IRF53" s="14"/>
      <c r="IRG53" s="14"/>
      <c r="IRH53" s="14"/>
      <c r="IRI53" s="14"/>
      <c r="IRJ53" s="14"/>
      <c r="IRK53" s="14"/>
      <c r="IRL53" s="14"/>
      <c r="IRM53" s="14"/>
      <c r="IRN53" s="14"/>
      <c r="IRO53" s="14"/>
      <c r="IRP53" s="14"/>
      <c r="IRQ53" s="14"/>
      <c r="IRR53" s="14"/>
      <c r="IRS53" s="14"/>
      <c r="IRT53" s="14"/>
      <c r="IRU53" s="14"/>
      <c r="IRV53" s="14"/>
      <c r="IRW53" s="14"/>
      <c r="IRX53" s="14"/>
      <c r="IRY53" s="14"/>
      <c r="IRZ53" s="14"/>
      <c r="ISA53" s="14"/>
      <c r="ISB53" s="14"/>
      <c r="ISC53" s="14"/>
      <c r="ISD53" s="14"/>
      <c r="ISE53" s="14"/>
      <c r="ISF53" s="14"/>
      <c r="ISG53" s="14"/>
      <c r="ISH53" s="14"/>
      <c r="ISI53" s="14"/>
      <c r="ISJ53" s="14"/>
      <c r="ISK53" s="14"/>
      <c r="ISL53" s="14"/>
      <c r="ISM53" s="14"/>
      <c r="ISN53" s="14"/>
      <c r="ISO53" s="14"/>
      <c r="ISP53" s="14"/>
      <c r="ISQ53" s="14"/>
      <c r="ISR53" s="14"/>
      <c r="ISS53" s="14"/>
      <c r="IST53" s="14"/>
      <c r="ISU53" s="14"/>
      <c r="ISV53" s="14"/>
      <c r="ISW53" s="14"/>
      <c r="ISX53" s="14"/>
      <c r="ISY53" s="14"/>
      <c r="ISZ53" s="14"/>
      <c r="ITA53" s="14"/>
      <c r="ITB53" s="14"/>
      <c r="ITC53" s="14"/>
      <c r="ITD53" s="14"/>
      <c r="ITE53" s="14"/>
      <c r="ITF53" s="14"/>
      <c r="ITG53" s="14"/>
      <c r="ITH53" s="14"/>
      <c r="ITI53" s="14"/>
      <c r="ITJ53" s="14"/>
      <c r="ITK53" s="14"/>
      <c r="ITL53" s="14"/>
      <c r="ITM53" s="14"/>
      <c r="ITN53" s="14"/>
      <c r="ITO53" s="14"/>
      <c r="ITP53" s="14"/>
      <c r="ITQ53" s="14"/>
      <c r="ITR53" s="14"/>
      <c r="ITS53" s="14"/>
      <c r="ITT53" s="14"/>
      <c r="ITU53" s="14"/>
      <c r="ITV53" s="14"/>
      <c r="ITW53" s="14"/>
      <c r="ITX53" s="14"/>
      <c r="ITY53" s="14"/>
      <c r="ITZ53" s="14"/>
      <c r="IUA53" s="14"/>
      <c r="IUB53" s="14"/>
      <c r="IUC53" s="14"/>
      <c r="IUD53" s="14"/>
      <c r="IUE53" s="14"/>
      <c r="IUF53" s="14"/>
      <c r="IUG53" s="14"/>
      <c r="IUH53" s="14"/>
      <c r="IUI53" s="14"/>
      <c r="IUJ53" s="14"/>
      <c r="IUK53" s="14"/>
      <c r="IUL53" s="14"/>
      <c r="IUM53" s="14"/>
      <c r="IUN53" s="14"/>
      <c r="IUO53" s="14"/>
      <c r="IUP53" s="14"/>
      <c r="IUQ53" s="14"/>
      <c r="IUR53" s="14"/>
      <c r="IUS53" s="14"/>
      <c r="IUT53" s="14"/>
      <c r="IUU53" s="14"/>
      <c r="IUV53" s="14"/>
      <c r="IUW53" s="14"/>
      <c r="IUX53" s="14"/>
      <c r="IUY53" s="14"/>
      <c r="IUZ53" s="14"/>
      <c r="IVA53" s="14"/>
      <c r="IVB53" s="14"/>
      <c r="IVC53" s="14"/>
      <c r="IVD53" s="14"/>
      <c r="IVE53" s="14"/>
      <c r="IVF53" s="14"/>
      <c r="IVG53" s="14"/>
      <c r="IVH53" s="14"/>
      <c r="IVI53" s="14"/>
      <c r="IVJ53" s="14"/>
      <c r="IVK53" s="14"/>
      <c r="IVL53" s="14"/>
      <c r="IVM53" s="14"/>
      <c r="IVN53" s="14"/>
      <c r="IVO53" s="14"/>
      <c r="IVP53" s="14"/>
      <c r="IVQ53" s="14"/>
      <c r="IVR53" s="14"/>
      <c r="IVS53" s="14"/>
      <c r="IVT53" s="14"/>
      <c r="IVU53" s="14"/>
      <c r="IVV53" s="14"/>
      <c r="IVW53" s="14"/>
      <c r="IVX53" s="14"/>
      <c r="IVY53" s="14"/>
      <c r="IVZ53" s="14"/>
      <c r="IWA53" s="14"/>
      <c r="IWB53" s="14"/>
      <c r="IWC53" s="14"/>
      <c r="IWD53" s="14"/>
      <c r="IWE53" s="14"/>
      <c r="IWF53" s="14"/>
      <c r="IWG53" s="14"/>
      <c r="IWH53" s="14"/>
      <c r="IWI53" s="14"/>
      <c r="IWJ53" s="14"/>
      <c r="IWK53" s="14"/>
      <c r="IWL53" s="14"/>
      <c r="IWM53" s="14"/>
      <c r="IWN53" s="14"/>
      <c r="IWO53" s="14"/>
      <c r="IWP53" s="14"/>
      <c r="IWQ53" s="14"/>
      <c r="IWR53" s="14"/>
      <c r="IWS53" s="14"/>
      <c r="IWT53" s="14"/>
      <c r="IWU53" s="14"/>
      <c r="IWV53" s="14"/>
      <c r="IWW53" s="14"/>
      <c r="IWX53" s="14"/>
      <c r="IWY53" s="14"/>
      <c r="IWZ53" s="14"/>
      <c r="IXA53" s="14"/>
      <c r="IXB53" s="14"/>
      <c r="IXC53" s="14"/>
      <c r="IXD53" s="14"/>
      <c r="IXE53" s="14"/>
      <c r="IXF53" s="14"/>
      <c r="IXG53" s="14"/>
      <c r="IXH53" s="14"/>
      <c r="IXI53" s="14"/>
      <c r="IXJ53" s="14"/>
      <c r="IXK53" s="14"/>
      <c r="IXL53" s="14"/>
      <c r="IXM53" s="14"/>
      <c r="IXN53" s="14"/>
      <c r="IXO53" s="14"/>
      <c r="IXP53" s="14"/>
      <c r="IXQ53" s="14"/>
      <c r="IXR53" s="14"/>
      <c r="IXS53" s="14"/>
      <c r="IXT53" s="14"/>
      <c r="IXU53" s="14"/>
      <c r="IXV53" s="14"/>
      <c r="IXW53" s="14"/>
      <c r="IXX53" s="14"/>
      <c r="IXY53" s="14"/>
      <c r="IXZ53" s="14"/>
      <c r="IYA53" s="14"/>
      <c r="IYB53" s="14"/>
      <c r="IYC53" s="14"/>
      <c r="IYD53" s="14"/>
      <c r="IYE53" s="14"/>
      <c r="IYF53" s="14"/>
      <c r="IYG53" s="14"/>
      <c r="IYH53" s="14"/>
      <c r="IYI53" s="14"/>
      <c r="IYJ53" s="14"/>
      <c r="IYK53" s="14"/>
      <c r="IYL53" s="14"/>
      <c r="IYM53" s="14"/>
      <c r="IYN53" s="14"/>
      <c r="IYO53" s="14"/>
      <c r="IYP53" s="14"/>
      <c r="IYQ53" s="14"/>
      <c r="IYR53" s="14"/>
      <c r="IYS53" s="14"/>
      <c r="IYT53" s="14"/>
      <c r="IYU53" s="14"/>
      <c r="IYV53" s="14"/>
      <c r="IYW53" s="14"/>
      <c r="IYX53" s="14"/>
      <c r="IYY53" s="14"/>
      <c r="IYZ53" s="14"/>
      <c r="IZA53" s="14"/>
      <c r="IZB53" s="14"/>
      <c r="IZC53" s="14"/>
      <c r="IZD53" s="14"/>
      <c r="IZE53" s="14"/>
      <c r="IZF53" s="14"/>
      <c r="IZG53" s="14"/>
      <c r="IZH53" s="14"/>
      <c r="IZI53" s="14"/>
      <c r="IZJ53" s="14"/>
      <c r="IZK53" s="14"/>
      <c r="IZL53" s="14"/>
      <c r="IZM53" s="14"/>
      <c r="IZN53" s="14"/>
      <c r="IZO53" s="14"/>
      <c r="IZP53" s="14"/>
      <c r="IZQ53" s="14"/>
      <c r="IZR53" s="14"/>
      <c r="IZS53" s="14"/>
      <c r="IZT53" s="14"/>
      <c r="IZU53" s="14"/>
      <c r="IZV53" s="14"/>
      <c r="IZW53" s="14"/>
      <c r="IZX53" s="14"/>
      <c r="IZY53" s="14"/>
      <c r="IZZ53" s="14"/>
      <c r="JAA53" s="14"/>
      <c r="JAB53" s="14"/>
      <c r="JAC53" s="14"/>
      <c r="JAD53" s="14"/>
      <c r="JAE53" s="14"/>
      <c r="JAF53" s="14"/>
      <c r="JAG53" s="14"/>
      <c r="JAH53" s="14"/>
      <c r="JAI53" s="14"/>
      <c r="JAJ53" s="14"/>
      <c r="JAK53" s="14"/>
      <c r="JAL53" s="14"/>
      <c r="JAM53" s="14"/>
      <c r="JAN53" s="14"/>
      <c r="JAO53" s="14"/>
      <c r="JAP53" s="14"/>
      <c r="JAQ53" s="14"/>
      <c r="JAR53" s="14"/>
      <c r="JAS53" s="14"/>
      <c r="JAT53" s="14"/>
      <c r="JAU53" s="14"/>
      <c r="JAV53" s="14"/>
      <c r="JAW53" s="14"/>
      <c r="JAX53" s="14"/>
      <c r="JAY53" s="14"/>
      <c r="JAZ53" s="14"/>
      <c r="JBA53" s="14"/>
      <c r="JBB53" s="14"/>
      <c r="JBC53" s="14"/>
      <c r="JBD53" s="14"/>
      <c r="JBE53" s="14"/>
      <c r="JBF53" s="14"/>
      <c r="JBG53" s="14"/>
      <c r="JBH53" s="14"/>
      <c r="JBI53" s="14"/>
      <c r="JBJ53" s="14"/>
      <c r="JBK53" s="14"/>
      <c r="JBL53" s="14"/>
      <c r="JBM53" s="14"/>
      <c r="JBN53" s="14"/>
      <c r="JBO53" s="14"/>
      <c r="JBP53" s="14"/>
      <c r="JBQ53" s="14"/>
      <c r="JBR53" s="14"/>
      <c r="JBS53" s="14"/>
      <c r="JBT53" s="14"/>
      <c r="JBU53" s="14"/>
      <c r="JBV53" s="14"/>
      <c r="JBW53" s="14"/>
      <c r="JBX53" s="14"/>
      <c r="JBY53" s="14"/>
      <c r="JBZ53" s="14"/>
      <c r="JCA53" s="14"/>
      <c r="JCB53" s="14"/>
      <c r="JCC53" s="14"/>
      <c r="JCD53" s="14"/>
      <c r="JCE53" s="14"/>
      <c r="JCF53" s="14"/>
      <c r="JCG53" s="14"/>
      <c r="JCH53" s="14"/>
      <c r="JCI53" s="14"/>
      <c r="JCJ53" s="14"/>
      <c r="JCK53" s="14"/>
      <c r="JCL53" s="14"/>
      <c r="JCM53" s="14"/>
      <c r="JCN53" s="14"/>
      <c r="JCO53" s="14"/>
      <c r="JCP53" s="14"/>
      <c r="JCQ53" s="14"/>
      <c r="JCR53" s="14"/>
      <c r="JCS53" s="14"/>
      <c r="JCT53" s="14"/>
      <c r="JCU53" s="14"/>
      <c r="JCV53" s="14"/>
      <c r="JCW53" s="14"/>
      <c r="JCX53" s="14"/>
      <c r="JCY53" s="14"/>
      <c r="JCZ53" s="14"/>
      <c r="JDA53" s="14"/>
      <c r="JDB53" s="14"/>
      <c r="JDC53" s="14"/>
      <c r="JDD53" s="14"/>
      <c r="JDE53" s="14"/>
      <c r="JDF53" s="14"/>
      <c r="JDG53" s="14"/>
      <c r="JDH53" s="14"/>
      <c r="JDI53" s="14"/>
      <c r="JDJ53" s="14"/>
      <c r="JDK53" s="14"/>
      <c r="JDL53" s="14"/>
      <c r="JDM53" s="14"/>
      <c r="JDN53" s="14"/>
      <c r="JDO53" s="14"/>
      <c r="JDP53" s="14"/>
      <c r="JDQ53" s="14"/>
      <c r="JDR53" s="14"/>
      <c r="JDS53" s="14"/>
      <c r="JDT53" s="14"/>
      <c r="JDU53" s="14"/>
      <c r="JDV53" s="14"/>
      <c r="JDW53" s="14"/>
      <c r="JDX53" s="14"/>
      <c r="JDY53" s="14"/>
      <c r="JDZ53" s="14"/>
      <c r="JEA53" s="14"/>
      <c r="JEB53" s="14"/>
      <c r="JEC53" s="14"/>
      <c r="JED53" s="14"/>
      <c r="JEE53" s="14"/>
      <c r="JEF53" s="14"/>
      <c r="JEG53" s="14"/>
      <c r="JEH53" s="14"/>
      <c r="JEI53" s="14"/>
      <c r="JEJ53" s="14"/>
      <c r="JEK53" s="14"/>
      <c r="JEL53" s="14"/>
      <c r="JEM53" s="14"/>
      <c r="JEN53" s="14"/>
      <c r="JEO53" s="14"/>
      <c r="JEP53" s="14"/>
      <c r="JEQ53" s="14"/>
      <c r="JER53" s="14"/>
      <c r="JES53" s="14"/>
      <c r="JET53" s="14"/>
      <c r="JEU53" s="14"/>
      <c r="JEV53" s="14"/>
      <c r="JEW53" s="14"/>
      <c r="JEX53" s="14"/>
      <c r="JEY53" s="14"/>
      <c r="JEZ53" s="14"/>
      <c r="JFA53" s="14"/>
      <c r="JFB53" s="14"/>
      <c r="JFC53" s="14"/>
      <c r="JFD53" s="14"/>
      <c r="JFE53" s="14"/>
      <c r="JFF53" s="14"/>
      <c r="JFG53" s="14"/>
      <c r="JFH53" s="14"/>
      <c r="JFI53" s="14"/>
      <c r="JFJ53" s="14"/>
      <c r="JFK53" s="14"/>
      <c r="JFL53" s="14"/>
      <c r="JFM53" s="14"/>
      <c r="JFN53" s="14"/>
      <c r="JFO53" s="14"/>
      <c r="JFP53" s="14"/>
      <c r="JFQ53" s="14"/>
      <c r="JFR53" s="14"/>
      <c r="JFS53" s="14"/>
      <c r="JFT53" s="14"/>
      <c r="JFU53" s="14"/>
      <c r="JFV53" s="14"/>
      <c r="JFW53" s="14"/>
      <c r="JFX53" s="14"/>
      <c r="JFY53" s="14"/>
      <c r="JFZ53" s="14"/>
      <c r="JGA53" s="14"/>
      <c r="JGB53" s="14"/>
      <c r="JGC53" s="14"/>
      <c r="JGD53" s="14"/>
      <c r="JGE53" s="14"/>
      <c r="JGF53" s="14"/>
      <c r="JGG53" s="14"/>
      <c r="JGH53" s="14"/>
      <c r="JGI53" s="14"/>
      <c r="JGJ53" s="14"/>
      <c r="JGK53" s="14"/>
      <c r="JGL53" s="14"/>
      <c r="JGM53" s="14"/>
      <c r="JGN53" s="14"/>
      <c r="JGO53" s="14"/>
      <c r="JGP53" s="14"/>
      <c r="JGQ53" s="14"/>
      <c r="JGR53" s="14"/>
      <c r="JGS53" s="14"/>
      <c r="JGT53" s="14"/>
      <c r="JGU53" s="14"/>
      <c r="JGV53" s="14"/>
      <c r="JGW53" s="14"/>
      <c r="JGX53" s="14"/>
      <c r="JGY53" s="14"/>
      <c r="JGZ53" s="14"/>
      <c r="JHA53" s="14"/>
      <c r="JHB53" s="14"/>
      <c r="JHC53" s="14"/>
      <c r="JHD53" s="14"/>
      <c r="JHE53" s="14"/>
      <c r="JHF53" s="14"/>
      <c r="JHG53" s="14"/>
      <c r="JHH53" s="14"/>
      <c r="JHI53" s="14"/>
      <c r="JHJ53" s="14"/>
      <c r="JHK53" s="14"/>
      <c r="JHL53" s="14"/>
      <c r="JHM53" s="14"/>
      <c r="JHN53" s="14"/>
      <c r="JHO53" s="14"/>
      <c r="JHP53" s="14"/>
      <c r="JHQ53" s="14"/>
      <c r="JHR53" s="14"/>
      <c r="JHS53" s="14"/>
      <c r="JHT53" s="14"/>
      <c r="JHU53" s="14"/>
      <c r="JHV53" s="14"/>
      <c r="JHW53" s="14"/>
      <c r="JHX53" s="14"/>
      <c r="JHY53" s="14"/>
      <c r="JHZ53" s="14"/>
      <c r="JIA53" s="14"/>
      <c r="JIB53" s="14"/>
      <c r="JIC53" s="14"/>
      <c r="JID53" s="14"/>
      <c r="JIE53" s="14"/>
      <c r="JIF53" s="14"/>
      <c r="JIG53" s="14"/>
      <c r="JIH53" s="14"/>
      <c r="JII53" s="14"/>
      <c r="JIJ53" s="14"/>
      <c r="JIK53" s="14"/>
      <c r="JIL53" s="14"/>
      <c r="JIM53" s="14"/>
      <c r="JIN53" s="14"/>
      <c r="JIO53" s="14"/>
      <c r="JIP53" s="14"/>
      <c r="JIQ53" s="14"/>
      <c r="JIR53" s="14"/>
      <c r="JIS53" s="14"/>
      <c r="JIT53" s="14"/>
      <c r="JIU53" s="14"/>
      <c r="JIV53" s="14"/>
      <c r="JIW53" s="14"/>
      <c r="JIX53" s="14"/>
      <c r="JIY53" s="14"/>
      <c r="JIZ53" s="14"/>
      <c r="JJA53" s="14"/>
      <c r="JJB53" s="14"/>
      <c r="JJC53" s="14"/>
      <c r="JJD53" s="14"/>
      <c r="JJE53" s="14"/>
      <c r="JJF53" s="14"/>
      <c r="JJG53" s="14"/>
      <c r="JJH53" s="14"/>
      <c r="JJI53" s="14"/>
      <c r="JJJ53" s="14"/>
      <c r="JJK53" s="14"/>
      <c r="JJL53" s="14"/>
      <c r="JJM53" s="14"/>
      <c r="JJN53" s="14"/>
      <c r="JJO53" s="14"/>
      <c r="JJP53" s="14"/>
      <c r="JJQ53" s="14"/>
      <c r="JJR53" s="14"/>
      <c r="JJS53" s="14"/>
      <c r="JJT53" s="14"/>
      <c r="JJU53" s="14"/>
      <c r="JJV53" s="14"/>
      <c r="JJW53" s="14"/>
      <c r="JJX53" s="14"/>
      <c r="JJY53" s="14"/>
      <c r="JJZ53" s="14"/>
      <c r="JKA53" s="14"/>
      <c r="JKB53" s="14"/>
      <c r="JKC53" s="14"/>
      <c r="JKD53" s="14"/>
      <c r="JKE53" s="14"/>
      <c r="JKF53" s="14"/>
      <c r="JKG53" s="14"/>
      <c r="JKH53" s="14"/>
      <c r="JKI53" s="14"/>
      <c r="JKJ53" s="14"/>
      <c r="JKK53" s="14"/>
      <c r="JKL53" s="14"/>
      <c r="JKM53" s="14"/>
      <c r="JKN53" s="14"/>
      <c r="JKO53" s="14"/>
      <c r="JKP53" s="14"/>
      <c r="JKQ53" s="14"/>
      <c r="JKR53" s="14"/>
      <c r="JKS53" s="14"/>
      <c r="JKT53" s="14"/>
      <c r="JKU53" s="14"/>
      <c r="JKV53" s="14"/>
      <c r="JKW53" s="14"/>
      <c r="JKX53" s="14"/>
      <c r="JKY53" s="14"/>
      <c r="JKZ53" s="14"/>
      <c r="JLA53" s="14"/>
      <c r="JLB53" s="14"/>
      <c r="JLC53" s="14"/>
      <c r="JLD53" s="14"/>
      <c r="JLE53" s="14"/>
      <c r="JLF53" s="14"/>
      <c r="JLG53" s="14"/>
      <c r="JLH53" s="14"/>
      <c r="JLI53" s="14"/>
      <c r="JLJ53" s="14"/>
      <c r="JLK53" s="14"/>
      <c r="JLL53" s="14"/>
      <c r="JLM53" s="14"/>
      <c r="JLN53" s="14"/>
      <c r="JLO53" s="14"/>
      <c r="JLP53" s="14"/>
      <c r="JLQ53" s="14"/>
      <c r="JLR53" s="14"/>
      <c r="JLS53" s="14"/>
      <c r="JLT53" s="14"/>
      <c r="JLU53" s="14"/>
      <c r="JLV53" s="14"/>
      <c r="JLW53" s="14"/>
      <c r="JLX53" s="14"/>
      <c r="JLY53" s="14"/>
      <c r="JLZ53" s="14"/>
      <c r="JMA53" s="14"/>
      <c r="JMB53" s="14"/>
      <c r="JMC53" s="14"/>
      <c r="JMD53" s="14"/>
      <c r="JME53" s="14"/>
      <c r="JMF53" s="14"/>
      <c r="JMG53" s="14"/>
      <c r="JMH53" s="14"/>
      <c r="JMI53" s="14"/>
      <c r="JMJ53" s="14"/>
      <c r="JMK53" s="14"/>
      <c r="JML53" s="14"/>
      <c r="JMM53" s="14"/>
      <c r="JMN53" s="14"/>
      <c r="JMO53" s="14"/>
      <c r="JMP53" s="14"/>
      <c r="JMQ53" s="14"/>
      <c r="JMR53" s="14"/>
      <c r="JMS53" s="14"/>
      <c r="JMT53" s="14"/>
      <c r="JMU53" s="14"/>
      <c r="JMV53" s="14"/>
      <c r="JMW53" s="14"/>
      <c r="JMX53" s="14"/>
      <c r="JMY53" s="14"/>
      <c r="JMZ53" s="14"/>
      <c r="JNA53" s="14"/>
      <c r="JNB53" s="14"/>
      <c r="JNC53" s="14"/>
      <c r="JND53" s="14"/>
      <c r="JNE53" s="14"/>
      <c r="JNF53" s="14"/>
      <c r="JNG53" s="14"/>
      <c r="JNH53" s="14"/>
      <c r="JNI53" s="14"/>
      <c r="JNJ53" s="14"/>
      <c r="JNK53" s="14"/>
      <c r="JNL53" s="14"/>
      <c r="JNM53" s="14"/>
      <c r="JNN53" s="14"/>
      <c r="JNO53" s="14"/>
      <c r="JNP53" s="14"/>
      <c r="JNQ53" s="14"/>
      <c r="JNR53" s="14"/>
      <c r="JNS53" s="14"/>
      <c r="JNT53" s="14"/>
      <c r="JNU53" s="14"/>
      <c r="JNV53" s="14"/>
      <c r="JNW53" s="14"/>
      <c r="JNX53" s="14"/>
      <c r="JNY53" s="14"/>
      <c r="JNZ53" s="14"/>
      <c r="JOA53" s="14"/>
      <c r="JOB53" s="14"/>
      <c r="JOC53" s="14"/>
      <c r="JOD53" s="14"/>
      <c r="JOE53" s="14"/>
      <c r="JOF53" s="14"/>
      <c r="JOG53" s="14"/>
      <c r="JOH53" s="14"/>
      <c r="JOI53" s="14"/>
      <c r="JOJ53" s="14"/>
      <c r="JOK53" s="14"/>
      <c r="JOL53" s="14"/>
      <c r="JOM53" s="14"/>
      <c r="JON53" s="14"/>
      <c r="JOO53" s="14"/>
      <c r="JOP53" s="14"/>
      <c r="JOQ53" s="14"/>
      <c r="JOR53" s="14"/>
      <c r="JOS53" s="14"/>
      <c r="JOT53" s="14"/>
      <c r="JOU53" s="14"/>
      <c r="JOV53" s="14"/>
      <c r="JOW53" s="14"/>
      <c r="JOX53" s="14"/>
      <c r="JOY53" s="14"/>
      <c r="JOZ53" s="14"/>
      <c r="JPA53" s="14"/>
      <c r="JPB53" s="14"/>
      <c r="JPC53" s="14"/>
      <c r="JPD53" s="14"/>
      <c r="JPE53" s="14"/>
      <c r="JPF53" s="14"/>
      <c r="JPG53" s="14"/>
      <c r="JPH53" s="14"/>
      <c r="JPI53" s="14"/>
      <c r="JPJ53" s="14"/>
      <c r="JPK53" s="14"/>
      <c r="JPL53" s="14"/>
      <c r="JPM53" s="14"/>
      <c r="JPN53" s="14"/>
      <c r="JPO53" s="14"/>
      <c r="JPP53" s="14"/>
      <c r="JPQ53" s="14"/>
      <c r="JPR53" s="14"/>
      <c r="JPS53" s="14"/>
      <c r="JPT53" s="14"/>
      <c r="JPU53" s="14"/>
      <c r="JPV53" s="14"/>
      <c r="JPW53" s="14"/>
      <c r="JPX53" s="14"/>
      <c r="JPY53" s="14"/>
      <c r="JPZ53" s="14"/>
      <c r="JQA53" s="14"/>
      <c r="JQB53" s="14"/>
      <c r="JQC53" s="14"/>
      <c r="JQD53" s="14"/>
      <c r="JQE53" s="14"/>
      <c r="JQF53" s="14"/>
      <c r="JQG53" s="14"/>
      <c r="JQH53" s="14"/>
      <c r="JQI53" s="14"/>
      <c r="JQJ53" s="14"/>
      <c r="JQK53" s="14"/>
      <c r="JQL53" s="14"/>
      <c r="JQM53" s="14"/>
      <c r="JQN53" s="14"/>
      <c r="JQO53" s="14"/>
      <c r="JQP53" s="14"/>
      <c r="JQQ53" s="14"/>
      <c r="JQR53" s="14"/>
      <c r="JQS53" s="14"/>
      <c r="JQT53" s="14"/>
      <c r="JQU53" s="14"/>
      <c r="JQV53" s="14"/>
      <c r="JQW53" s="14"/>
      <c r="JQX53" s="14"/>
      <c r="JQY53" s="14"/>
      <c r="JQZ53" s="14"/>
      <c r="JRA53" s="14"/>
      <c r="JRB53" s="14"/>
      <c r="JRC53" s="14"/>
      <c r="JRD53" s="14"/>
      <c r="JRE53" s="14"/>
      <c r="JRF53" s="14"/>
      <c r="JRG53" s="14"/>
      <c r="JRH53" s="14"/>
      <c r="JRI53" s="14"/>
      <c r="JRJ53" s="14"/>
      <c r="JRK53" s="14"/>
      <c r="JRL53" s="14"/>
      <c r="JRM53" s="14"/>
      <c r="JRN53" s="14"/>
      <c r="JRO53" s="14"/>
      <c r="JRP53" s="14"/>
      <c r="JRQ53" s="14"/>
      <c r="JRR53" s="14"/>
      <c r="JRS53" s="14"/>
      <c r="JRT53" s="14"/>
      <c r="JRU53" s="14"/>
      <c r="JRV53" s="14"/>
      <c r="JRW53" s="14"/>
      <c r="JRX53" s="14"/>
      <c r="JRY53" s="14"/>
      <c r="JRZ53" s="14"/>
      <c r="JSA53" s="14"/>
      <c r="JSB53" s="14"/>
      <c r="JSC53" s="14"/>
      <c r="JSD53" s="14"/>
      <c r="JSE53" s="14"/>
      <c r="JSF53" s="14"/>
      <c r="JSG53" s="14"/>
      <c r="JSH53" s="14"/>
      <c r="JSI53" s="14"/>
      <c r="JSJ53" s="14"/>
      <c r="JSK53" s="14"/>
      <c r="JSL53" s="14"/>
      <c r="JSM53" s="14"/>
      <c r="JSN53" s="14"/>
      <c r="JSO53" s="14"/>
      <c r="JSP53" s="14"/>
      <c r="JSQ53" s="14"/>
      <c r="JSR53" s="14"/>
      <c r="JSS53" s="14"/>
      <c r="JST53" s="14"/>
      <c r="JSU53" s="14"/>
      <c r="JSV53" s="14"/>
      <c r="JSW53" s="14"/>
      <c r="JSX53" s="14"/>
      <c r="JSY53" s="14"/>
      <c r="JSZ53" s="14"/>
      <c r="JTA53" s="14"/>
      <c r="JTB53" s="14"/>
      <c r="JTC53" s="14"/>
      <c r="JTD53" s="14"/>
      <c r="JTE53" s="14"/>
      <c r="JTF53" s="14"/>
      <c r="JTG53" s="14"/>
      <c r="JTH53" s="14"/>
      <c r="JTI53" s="14"/>
      <c r="JTJ53" s="14"/>
      <c r="JTK53" s="14"/>
      <c r="JTL53" s="14"/>
      <c r="JTM53" s="14"/>
      <c r="JTN53" s="14"/>
      <c r="JTO53" s="14"/>
      <c r="JTP53" s="14"/>
      <c r="JTQ53" s="14"/>
      <c r="JTR53" s="14"/>
      <c r="JTS53" s="14"/>
      <c r="JTT53" s="14"/>
      <c r="JTU53" s="14"/>
      <c r="JTV53" s="14"/>
      <c r="JTW53" s="14"/>
      <c r="JTX53" s="14"/>
      <c r="JTY53" s="14"/>
      <c r="JTZ53" s="14"/>
      <c r="JUA53" s="14"/>
      <c r="JUB53" s="14"/>
      <c r="JUC53" s="14"/>
      <c r="JUD53" s="14"/>
      <c r="JUE53" s="14"/>
      <c r="JUF53" s="14"/>
      <c r="JUG53" s="14"/>
      <c r="JUH53" s="14"/>
      <c r="JUI53" s="14"/>
      <c r="JUJ53" s="14"/>
      <c r="JUK53" s="14"/>
      <c r="JUL53" s="14"/>
      <c r="JUM53" s="14"/>
      <c r="JUN53" s="14"/>
      <c r="JUO53" s="14"/>
      <c r="JUP53" s="14"/>
      <c r="JUQ53" s="14"/>
      <c r="JUR53" s="14"/>
      <c r="JUS53" s="14"/>
      <c r="JUT53" s="14"/>
      <c r="JUU53" s="14"/>
      <c r="JUV53" s="14"/>
      <c r="JUW53" s="14"/>
      <c r="JUX53" s="14"/>
      <c r="JUY53" s="14"/>
      <c r="JUZ53" s="14"/>
      <c r="JVA53" s="14"/>
      <c r="JVB53" s="14"/>
      <c r="JVC53" s="14"/>
      <c r="JVD53" s="14"/>
      <c r="JVE53" s="14"/>
      <c r="JVF53" s="14"/>
      <c r="JVG53" s="14"/>
      <c r="JVH53" s="14"/>
      <c r="JVI53" s="14"/>
      <c r="JVJ53" s="14"/>
      <c r="JVK53" s="14"/>
      <c r="JVL53" s="14"/>
      <c r="JVM53" s="14"/>
      <c r="JVN53" s="14"/>
      <c r="JVO53" s="14"/>
      <c r="JVP53" s="14"/>
      <c r="JVQ53" s="14"/>
      <c r="JVR53" s="14"/>
      <c r="JVS53" s="14"/>
      <c r="JVT53" s="14"/>
      <c r="JVU53" s="14"/>
      <c r="JVV53" s="14"/>
      <c r="JVW53" s="14"/>
      <c r="JVX53" s="14"/>
      <c r="JVY53" s="14"/>
      <c r="JVZ53" s="14"/>
      <c r="JWA53" s="14"/>
      <c r="JWB53" s="14"/>
      <c r="JWC53" s="14"/>
      <c r="JWD53" s="14"/>
      <c r="JWE53" s="14"/>
      <c r="JWF53" s="14"/>
      <c r="JWG53" s="14"/>
      <c r="JWH53" s="14"/>
      <c r="JWI53" s="14"/>
      <c r="JWJ53" s="14"/>
      <c r="JWK53" s="14"/>
      <c r="JWL53" s="14"/>
      <c r="JWM53" s="14"/>
      <c r="JWN53" s="14"/>
      <c r="JWO53" s="14"/>
      <c r="JWP53" s="14"/>
      <c r="JWQ53" s="14"/>
      <c r="JWR53" s="14"/>
      <c r="JWS53" s="14"/>
      <c r="JWT53" s="14"/>
      <c r="JWU53" s="14"/>
      <c r="JWV53" s="14"/>
      <c r="JWW53" s="14"/>
      <c r="JWX53" s="14"/>
      <c r="JWY53" s="14"/>
      <c r="JWZ53" s="14"/>
      <c r="JXA53" s="14"/>
      <c r="JXB53" s="14"/>
      <c r="JXC53" s="14"/>
      <c r="JXD53" s="14"/>
      <c r="JXE53" s="14"/>
      <c r="JXF53" s="14"/>
      <c r="JXG53" s="14"/>
      <c r="JXH53" s="14"/>
      <c r="JXI53" s="14"/>
      <c r="JXJ53" s="14"/>
      <c r="JXK53" s="14"/>
      <c r="JXL53" s="14"/>
      <c r="JXM53" s="14"/>
      <c r="JXN53" s="14"/>
      <c r="JXO53" s="14"/>
      <c r="JXP53" s="14"/>
      <c r="JXQ53" s="14"/>
      <c r="JXR53" s="14"/>
      <c r="JXS53" s="14"/>
      <c r="JXT53" s="14"/>
      <c r="JXU53" s="14"/>
      <c r="JXV53" s="14"/>
      <c r="JXW53" s="14"/>
      <c r="JXX53" s="14"/>
      <c r="JXY53" s="14"/>
      <c r="JXZ53" s="14"/>
      <c r="JYA53" s="14"/>
      <c r="JYB53" s="14"/>
      <c r="JYC53" s="14"/>
      <c r="JYD53" s="14"/>
      <c r="JYE53" s="14"/>
      <c r="JYF53" s="14"/>
      <c r="JYG53" s="14"/>
      <c r="JYH53" s="14"/>
      <c r="JYI53" s="14"/>
      <c r="JYJ53" s="14"/>
      <c r="JYK53" s="14"/>
      <c r="JYL53" s="14"/>
      <c r="JYM53" s="14"/>
      <c r="JYN53" s="14"/>
      <c r="JYO53" s="14"/>
      <c r="JYP53" s="14"/>
      <c r="JYQ53" s="14"/>
      <c r="JYR53" s="14"/>
      <c r="JYS53" s="14"/>
      <c r="JYT53" s="14"/>
      <c r="JYU53" s="14"/>
      <c r="JYV53" s="14"/>
      <c r="JYW53" s="14"/>
      <c r="JYX53" s="14"/>
      <c r="JYY53" s="14"/>
      <c r="JYZ53" s="14"/>
      <c r="JZA53" s="14"/>
      <c r="JZB53" s="14"/>
      <c r="JZC53" s="14"/>
      <c r="JZD53" s="14"/>
      <c r="JZE53" s="14"/>
      <c r="JZF53" s="14"/>
      <c r="JZG53" s="14"/>
      <c r="JZH53" s="14"/>
      <c r="JZI53" s="14"/>
      <c r="JZJ53" s="14"/>
      <c r="JZK53" s="14"/>
      <c r="JZL53" s="14"/>
      <c r="JZM53" s="14"/>
      <c r="JZN53" s="14"/>
      <c r="JZO53" s="14"/>
      <c r="JZP53" s="14"/>
      <c r="JZQ53" s="14"/>
      <c r="JZR53" s="14"/>
      <c r="JZS53" s="14"/>
      <c r="JZT53" s="14"/>
      <c r="JZU53" s="14"/>
      <c r="JZV53" s="14"/>
      <c r="JZW53" s="14"/>
      <c r="JZX53" s="14"/>
      <c r="JZY53" s="14"/>
      <c r="JZZ53" s="14"/>
      <c r="KAA53" s="14"/>
      <c r="KAB53" s="14"/>
      <c r="KAC53" s="14"/>
      <c r="KAD53" s="14"/>
      <c r="KAE53" s="14"/>
      <c r="KAF53" s="14"/>
      <c r="KAG53" s="14"/>
      <c r="KAH53" s="14"/>
      <c r="KAI53" s="14"/>
      <c r="KAJ53" s="14"/>
      <c r="KAK53" s="14"/>
      <c r="KAL53" s="14"/>
      <c r="KAM53" s="14"/>
      <c r="KAN53" s="14"/>
      <c r="KAO53" s="14"/>
      <c r="KAP53" s="14"/>
      <c r="KAQ53" s="14"/>
      <c r="KAR53" s="14"/>
      <c r="KAS53" s="14"/>
      <c r="KAT53" s="14"/>
      <c r="KAU53" s="14"/>
      <c r="KAV53" s="14"/>
      <c r="KAW53" s="14"/>
      <c r="KAX53" s="14"/>
      <c r="KAY53" s="14"/>
      <c r="KAZ53" s="14"/>
      <c r="KBA53" s="14"/>
      <c r="KBB53" s="14"/>
      <c r="KBC53" s="14"/>
      <c r="KBD53" s="14"/>
      <c r="KBE53" s="14"/>
      <c r="KBF53" s="14"/>
      <c r="KBG53" s="14"/>
      <c r="KBH53" s="14"/>
      <c r="KBI53" s="14"/>
      <c r="KBJ53" s="14"/>
      <c r="KBK53" s="14"/>
      <c r="KBL53" s="14"/>
      <c r="KBM53" s="14"/>
      <c r="KBN53" s="14"/>
      <c r="KBO53" s="14"/>
      <c r="KBP53" s="14"/>
      <c r="KBQ53" s="14"/>
      <c r="KBR53" s="14"/>
      <c r="KBS53" s="14"/>
      <c r="KBT53" s="14"/>
      <c r="KBU53" s="14"/>
      <c r="KBV53" s="14"/>
      <c r="KBW53" s="14"/>
      <c r="KBX53" s="14"/>
      <c r="KBY53" s="14"/>
      <c r="KBZ53" s="14"/>
      <c r="KCA53" s="14"/>
      <c r="KCB53" s="14"/>
      <c r="KCC53" s="14"/>
      <c r="KCD53" s="14"/>
      <c r="KCE53" s="14"/>
      <c r="KCF53" s="14"/>
      <c r="KCG53" s="14"/>
      <c r="KCH53" s="14"/>
      <c r="KCI53" s="14"/>
      <c r="KCJ53" s="14"/>
      <c r="KCK53" s="14"/>
      <c r="KCL53" s="14"/>
      <c r="KCM53" s="14"/>
      <c r="KCN53" s="14"/>
      <c r="KCO53" s="14"/>
      <c r="KCP53" s="14"/>
      <c r="KCQ53" s="14"/>
      <c r="KCR53" s="14"/>
      <c r="KCS53" s="14"/>
      <c r="KCT53" s="14"/>
      <c r="KCU53" s="14"/>
      <c r="KCV53" s="14"/>
      <c r="KCW53" s="14"/>
      <c r="KCX53" s="14"/>
      <c r="KCY53" s="14"/>
      <c r="KCZ53" s="14"/>
      <c r="KDA53" s="14"/>
      <c r="KDB53" s="14"/>
      <c r="KDC53" s="14"/>
      <c r="KDD53" s="14"/>
      <c r="KDE53" s="14"/>
      <c r="KDF53" s="14"/>
      <c r="KDG53" s="14"/>
      <c r="KDH53" s="14"/>
      <c r="KDI53" s="14"/>
      <c r="KDJ53" s="14"/>
      <c r="KDK53" s="14"/>
      <c r="KDL53" s="14"/>
      <c r="KDM53" s="14"/>
      <c r="KDN53" s="14"/>
      <c r="KDO53" s="14"/>
      <c r="KDP53" s="14"/>
      <c r="KDQ53" s="14"/>
      <c r="KDR53" s="14"/>
      <c r="KDS53" s="14"/>
      <c r="KDT53" s="14"/>
      <c r="KDU53" s="14"/>
      <c r="KDV53" s="14"/>
      <c r="KDW53" s="14"/>
      <c r="KDX53" s="14"/>
      <c r="KDY53" s="14"/>
      <c r="KDZ53" s="14"/>
      <c r="KEA53" s="14"/>
      <c r="KEB53" s="14"/>
      <c r="KEC53" s="14"/>
      <c r="KED53" s="14"/>
      <c r="KEE53" s="14"/>
      <c r="KEF53" s="14"/>
      <c r="KEG53" s="14"/>
      <c r="KEH53" s="14"/>
      <c r="KEI53" s="14"/>
      <c r="KEJ53" s="14"/>
      <c r="KEK53" s="14"/>
      <c r="KEL53" s="14"/>
      <c r="KEM53" s="14"/>
      <c r="KEN53" s="14"/>
      <c r="KEO53" s="14"/>
      <c r="KEP53" s="14"/>
      <c r="KEQ53" s="14"/>
      <c r="KER53" s="14"/>
      <c r="KES53" s="14"/>
      <c r="KET53" s="14"/>
      <c r="KEU53" s="14"/>
      <c r="KEV53" s="14"/>
      <c r="KEW53" s="14"/>
      <c r="KEX53" s="14"/>
      <c r="KEY53" s="14"/>
      <c r="KEZ53" s="14"/>
      <c r="KFA53" s="14"/>
      <c r="KFB53" s="14"/>
      <c r="KFC53" s="14"/>
      <c r="KFD53" s="14"/>
      <c r="KFE53" s="14"/>
      <c r="KFF53" s="14"/>
      <c r="KFG53" s="14"/>
      <c r="KFH53" s="14"/>
      <c r="KFI53" s="14"/>
      <c r="KFJ53" s="14"/>
      <c r="KFK53" s="14"/>
      <c r="KFL53" s="14"/>
      <c r="KFM53" s="14"/>
      <c r="KFN53" s="14"/>
      <c r="KFO53" s="14"/>
      <c r="KFP53" s="14"/>
      <c r="KFQ53" s="14"/>
      <c r="KFR53" s="14"/>
      <c r="KFS53" s="14"/>
      <c r="KFT53" s="14"/>
      <c r="KFU53" s="14"/>
      <c r="KFV53" s="14"/>
      <c r="KFW53" s="14"/>
      <c r="KFX53" s="14"/>
      <c r="KFY53" s="14"/>
      <c r="KFZ53" s="14"/>
      <c r="KGA53" s="14"/>
      <c r="KGB53" s="14"/>
      <c r="KGC53" s="14"/>
      <c r="KGD53" s="14"/>
      <c r="KGE53" s="14"/>
      <c r="KGF53" s="14"/>
      <c r="KGG53" s="14"/>
      <c r="KGH53" s="14"/>
      <c r="KGI53" s="14"/>
      <c r="KGJ53" s="14"/>
      <c r="KGK53" s="14"/>
      <c r="KGL53" s="14"/>
      <c r="KGM53" s="14"/>
      <c r="KGN53" s="14"/>
      <c r="KGO53" s="14"/>
      <c r="KGP53" s="14"/>
      <c r="KGQ53" s="14"/>
      <c r="KGR53" s="14"/>
      <c r="KGS53" s="14"/>
      <c r="KGT53" s="14"/>
      <c r="KGU53" s="14"/>
      <c r="KGV53" s="14"/>
      <c r="KGW53" s="14"/>
      <c r="KGX53" s="14"/>
      <c r="KGY53" s="14"/>
      <c r="KGZ53" s="14"/>
      <c r="KHA53" s="14"/>
      <c r="KHB53" s="14"/>
      <c r="KHC53" s="14"/>
      <c r="KHD53" s="14"/>
      <c r="KHE53" s="14"/>
      <c r="KHF53" s="14"/>
      <c r="KHG53" s="14"/>
      <c r="KHH53" s="14"/>
      <c r="KHI53" s="14"/>
      <c r="KHJ53" s="14"/>
      <c r="KHK53" s="14"/>
      <c r="KHL53" s="14"/>
      <c r="KHM53" s="14"/>
      <c r="KHN53" s="14"/>
      <c r="KHO53" s="14"/>
      <c r="KHP53" s="14"/>
      <c r="KHQ53" s="14"/>
      <c r="KHR53" s="14"/>
      <c r="KHS53" s="14"/>
      <c r="KHT53" s="14"/>
      <c r="KHU53" s="14"/>
      <c r="KHV53" s="14"/>
      <c r="KHW53" s="14"/>
      <c r="KHX53" s="14"/>
      <c r="KHY53" s="14"/>
      <c r="KHZ53" s="14"/>
      <c r="KIA53" s="14"/>
      <c r="KIB53" s="14"/>
      <c r="KIC53" s="14"/>
      <c r="KID53" s="14"/>
      <c r="KIE53" s="14"/>
      <c r="KIF53" s="14"/>
      <c r="KIG53" s="14"/>
      <c r="KIH53" s="14"/>
      <c r="KII53" s="14"/>
      <c r="KIJ53" s="14"/>
      <c r="KIK53" s="14"/>
      <c r="KIL53" s="14"/>
      <c r="KIM53" s="14"/>
      <c r="KIN53" s="14"/>
      <c r="KIO53" s="14"/>
      <c r="KIP53" s="14"/>
      <c r="KIQ53" s="14"/>
      <c r="KIR53" s="14"/>
      <c r="KIS53" s="14"/>
      <c r="KIT53" s="14"/>
      <c r="KIU53" s="14"/>
      <c r="KIV53" s="14"/>
      <c r="KIW53" s="14"/>
      <c r="KIX53" s="14"/>
      <c r="KIY53" s="14"/>
      <c r="KIZ53" s="14"/>
      <c r="KJA53" s="14"/>
      <c r="KJB53" s="14"/>
      <c r="KJC53" s="14"/>
      <c r="KJD53" s="14"/>
      <c r="KJE53" s="14"/>
      <c r="KJF53" s="14"/>
      <c r="KJG53" s="14"/>
      <c r="KJH53" s="14"/>
      <c r="KJI53" s="14"/>
      <c r="KJJ53" s="14"/>
      <c r="KJK53" s="14"/>
      <c r="KJL53" s="14"/>
      <c r="KJM53" s="14"/>
      <c r="KJN53" s="14"/>
      <c r="KJO53" s="14"/>
      <c r="KJP53" s="14"/>
      <c r="KJQ53" s="14"/>
      <c r="KJR53" s="14"/>
      <c r="KJS53" s="14"/>
      <c r="KJT53" s="14"/>
      <c r="KJU53" s="14"/>
      <c r="KJV53" s="14"/>
      <c r="KJW53" s="14"/>
      <c r="KJX53" s="14"/>
      <c r="KJY53" s="14"/>
      <c r="KJZ53" s="14"/>
      <c r="KKA53" s="14"/>
      <c r="KKB53" s="14"/>
      <c r="KKC53" s="14"/>
      <c r="KKD53" s="14"/>
      <c r="KKE53" s="14"/>
      <c r="KKF53" s="14"/>
      <c r="KKG53" s="14"/>
      <c r="KKH53" s="14"/>
      <c r="KKI53" s="14"/>
      <c r="KKJ53" s="14"/>
      <c r="KKK53" s="14"/>
      <c r="KKL53" s="14"/>
      <c r="KKM53" s="14"/>
      <c r="KKN53" s="14"/>
      <c r="KKO53" s="14"/>
      <c r="KKP53" s="14"/>
      <c r="KKQ53" s="14"/>
      <c r="KKR53" s="14"/>
      <c r="KKS53" s="14"/>
      <c r="KKT53" s="14"/>
      <c r="KKU53" s="14"/>
      <c r="KKV53" s="14"/>
      <c r="KKW53" s="14"/>
      <c r="KKX53" s="14"/>
      <c r="KKY53" s="14"/>
      <c r="KKZ53" s="14"/>
      <c r="KLA53" s="14"/>
      <c r="KLB53" s="14"/>
      <c r="KLC53" s="14"/>
      <c r="KLD53" s="14"/>
      <c r="KLE53" s="14"/>
      <c r="KLF53" s="14"/>
      <c r="KLG53" s="14"/>
      <c r="KLH53" s="14"/>
      <c r="KLI53" s="14"/>
      <c r="KLJ53" s="14"/>
      <c r="KLK53" s="14"/>
      <c r="KLL53" s="14"/>
      <c r="KLM53" s="14"/>
      <c r="KLN53" s="14"/>
      <c r="KLO53" s="14"/>
      <c r="KLP53" s="14"/>
      <c r="KLQ53" s="14"/>
      <c r="KLR53" s="14"/>
      <c r="KLS53" s="14"/>
      <c r="KLT53" s="14"/>
      <c r="KLU53" s="14"/>
      <c r="KLV53" s="14"/>
      <c r="KLW53" s="14"/>
      <c r="KLX53" s="14"/>
      <c r="KLY53" s="14"/>
      <c r="KLZ53" s="14"/>
      <c r="KMA53" s="14"/>
      <c r="KMB53" s="14"/>
      <c r="KMC53" s="14"/>
      <c r="KMD53" s="14"/>
      <c r="KME53" s="14"/>
      <c r="KMF53" s="14"/>
      <c r="KMG53" s="14"/>
      <c r="KMH53" s="14"/>
      <c r="KMI53" s="14"/>
      <c r="KMJ53" s="14"/>
      <c r="KMK53" s="14"/>
      <c r="KML53" s="14"/>
      <c r="KMM53" s="14"/>
      <c r="KMN53" s="14"/>
      <c r="KMO53" s="14"/>
      <c r="KMP53" s="14"/>
      <c r="KMQ53" s="14"/>
      <c r="KMR53" s="14"/>
      <c r="KMS53" s="14"/>
      <c r="KMT53" s="14"/>
      <c r="KMU53" s="14"/>
      <c r="KMV53" s="14"/>
      <c r="KMW53" s="14"/>
      <c r="KMX53" s="14"/>
      <c r="KMY53" s="14"/>
      <c r="KMZ53" s="14"/>
      <c r="KNA53" s="14"/>
      <c r="KNB53" s="14"/>
      <c r="KNC53" s="14"/>
      <c r="KND53" s="14"/>
      <c r="KNE53" s="14"/>
      <c r="KNF53" s="14"/>
      <c r="KNG53" s="14"/>
      <c r="KNH53" s="14"/>
      <c r="KNI53" s="14"/>
      <c r="KNJ53" s="14"/>
      <c r="KNK53" s="14"/>
      <c r="KNL53" s="14"/>
      <c r="KNM53" s="14"/>
      <c r="KNN53" s="14"/>
      <c r="KNO53" s="14"/>
      <c r="KNP53" s="14"/>
      <c r="KNQ53" s="14"/>
      <c r="KNR53" s="14"/>
      <c r="KNS53" s="14"/>
      <c r="KNT53" s="14"/>
      <c r="KNU53" s="14"/>
      <c r="KNV53" s="14"/>
      <c r="KNW53" s="14"/>
      <c r="KNX53" s="14"/>
      <c r="KNY53" s="14"/>
      <c r="KNZ53" s="14"/>
      <c r="KOA53" s="14"/>
      <c r="KOB53" s="14"/>
      <c r="KOC53" s="14"/>
      <c r="KOD53" s="14"/>
      <c r="KOE53" s="14"/>
      <c r="KOF53" s="14"/>
      <c r="KOG53" s="14"/>
      <c r="KOH53" s="14"/>
      <c r="KOI53" s="14"/>
      <c r="KOJ53" s="14"/>
      <c r="KOK53" s="14"/>
      <c r="KOL53" s="14"/>
      <c r="KOM53" s="14"/>
      <c r="KON53" s="14"/>
      <c r="KOO53" s="14"/>
      <c r="KOP53" s="14"/>
      <c r="KOQ53" s="14"/>
      <c r="KOR53" s="14"/>
      <c r="KOS53" s="14"/>
      <c r="KOT53" s="14"/>
      <c r="KOU53" s="14"/>
      <c r="KOV53" s="14"/>
      <c r="KOW53" s="14"/>
      <c r="KOX53" s="14"/>
      <c r="KOY53" s="14"/>
      <c r="KOZ53" s="14"/>
      <c r="KPA53" s="14"/>
      <c r="KPB53" s="14"/>
      <c r="KPC53" s="14"/>
      <c r="KPD53" s="14"/>
      <c r="KPE53" s="14"/>
      <c r="KPF53" s="14"/>
      <c r="KPG53" s="14"/>
      <c r="KPH53" s="14"/>
      <c r="KPI53" s="14"/>
      <c r="KPJ53" s="14"/>
      <c r="KPK53" s="14"/>
      <c r="KPL53" s="14"/>
      <c r="KPM53" s="14"/>
      <c r="KPN53" s="14"/>
      <c r="KPO53" s="14"/>
      <c r="KPP53" s="14"/>
      <c r="KPQ53" s="14"/>
      <c r="KPR53" s="14"/>
      <c r="KPS53" s="14"/>
      <c r="KPT53" s="14"/>
      <c r="KPU53" s="14"/>
      <c r="KPV53" s="14"/>
      <c r="KPW53" s="14"/>
      <c r="KPX53" s="14"/>
      <c r="KPY53" s="14"/>
      <c r="KPZ53" s="14"/>
      <c r="KQA53" s="14"/>
      <c r="KQB53" s="14"/>
      <c r="KQC53" s="14"/>
      <c r="KQD53" s="14"/>
      <c r="KQE53" s="14"/>
      <c r="KQF53" s="14"/>
      <c r="KQG53" s="14"/>
      <c r="KQH53" s="14"/>
      <c r="KQI53" s="14"/>
      <c r="KQJ53" s="14"/>
      <c r="KQK53" s="14"/>
      <c r="KQL53" s="14"/>
      <c r="KQM53" s="14"/>
      <c r="KQN53" s="14"/>
      <c r="KQO53" s="14"/>
      <c r="KQP53" s="14"/>
      <c r="KQQ53" s="14"/>
      <c r="KQR53" s="14"/>
      <c r="KQS53" s="14"/>
      <c r="KQT53" s="14"/>
      <c r="KQU53" s="14"/>
      <c r="KQV53" s="14"/>
      <c r="KQW53" s="14"/>
      <c r="KQX53" s="14"/>
      <c r="KQY53" s="14"/>
      <c r="KQZ53" s="14"/>
      <c r="KRA53" s="14"/>
      <c r="KRB53" s="14"/>
      <c r="KRC53" s="14"/>
      <c r="KRD53" s="14"/>
      <c r="KRE53" s="14"/>
      <c r="KRF53" s="14"/>
      <c r="KRG53" s="14"/>
      <c r="KRH53" s="14"/>
      <c r="KRI53" s="14"/>
      <c r="KRJ53" s="14"/>
      <c r="KRK53" s="14"/>
      <c r="KRL53" s="14"/>
      <c r="KRM53" s="14"/>
      <c r="KRN53" s="14"/>
      <c r="KRO53" s="14"/>
      <c r="KRP53" s="14"/>
      <c r="KRQ53" s="14"/>
      <c r="KRR53" s="14"/>
      <c r="KRS53" s="14"/>
      <c r="KRT53" s="14"/>
      <c r="KRU53" s="14"/>
      <c r="KRV53" s="14"/>
      <c r="KRW53" s="14"/>
      <c r="KRX53" s="14"/>
      <c r="KRY53" s="14"/>
      <c r="KRZ53" s="14"/>
      <c r="KSA53" s="14"/>
      <c r="KSB53" s="14"/>
      <c r="KSC53" s="14"/>
      <c r="KSD53" s="14"/>
      <c r="KSE53" s="14"/>
      <c r="KSF53" s="14"/>
      <c r="KSG53" s="14"/>
      <c r="KSH53" s="14"/>
      <c r="KSI53" s="14"/>
      <c r="KSJ53" s="14"/>
      <c r="KSK53" s="14"/>
      <c r="KSL53" s="14"/>
      <c r="KSM53" s="14"/>
      <c r="KSN53" s="14"/>
      <c r="KSO53" s="14"/>
      <c r="KSP53" s="14"/>
      <c r="KSQ53" s="14"/>
      <c r="KSR53" s="14"/>
      <c r="KSS53" s="14"/>
      <c r="KST53" s="14"/>
      <c r="KSU53" s="14"/>
      <c r="KSV53" s="14"/>
      <c r="KSW53" s="14"/>
      <c r="KSX53" s="14"/>
      <c r="KSY53" s="14"/>
      <c r="KSZ53" s="14"/>
      <c r="KTA53" s="14"/>
      <c r="KTB53" s="14"/>
      <c r="KTC53" s="14"/>
      <c r="KTD53" s="14"/>
      <c r="KTE53" s="14"/>
      <c r="KTF53" s="14"/>
      <c r="KTG53" s="14"/>
      <c r="KTH53" s="14"/>
      <c r="KTI53" s="14"/>
      <c r="KTJ53" s="14"/>
      <c r="KTK53" s="14"/>
      <c r="KTL53" s="14"/>
      <c r="KTM53" s="14"/>
      <c r="KTN53" s="14"/>
      <c r="KTO53" s="14"/>
      <c r="KTP53" s="14"/>
      <c r="KTQ53" s="14"/>
      <c r="KTR53" s="14"/>
      <c r="KTS53" s="14"/>
      <c r="KTT53" s="14"/>
      <c r="KTU53" s="14"/>
      <c r="KTV53" s="14"/>
      <c r="KTW53" s="14"/>
      <c r="KTX53" s="14"/>
      <c r="KTY53" s="14"/>
      <c r="KTZ53" s="14"/>
      <c r="KUA53" s="14"/>
      <c r="KUB53" s="14"/>
      <c r="KUC53" s="14"/>
      <c r="KUD53" s="14"/>
      <c r="KUE53" s="14"/>
      <c r="KUF53" s="14"/>
      <c r="KUG53" s="14"/>
      <c r="KUH53" s="14"/>
      <c r="KUI53" s="14"/>
      <c r="KUJ53" s="14"/>
      <c r="KUK53" s="14"/>
      <c r="KUL53" s="14"/>
      <c r="KUM53" s="14"/>
      <c r="KUN53" s="14"/>
      <c r="KUO53" s="14"/>
      <c r="KUP53" s="14"/>
      <c r="KUQ53" s="14"/>
      <c r="KUR53" s="14"/>
      <c r="KUS53" s="14"/>
      <c r="KUT53" s="14"/>
      <c r="KUU53" s="14"/>
      <c r="KUV53" s="14"/>
      <c r="KUW53" s="14"/>
      <c r="KUX53" s="14"/>
      <c r="KUY53" s="14"/>
      <c r="KUZ53" s="14"/>
      <c r="KVA53" s="14"/>
      <c r="KVB53" s="14"/>
      <c r="KVC53" s="14"/>
      <c r="KVD53" s="14"/>
      <c r="KVE53" s="14"/>
      <c r="KVF53" s="14"/>
      <c r="KVG53" s="14"/>
      <c r="KVH53" s="14"/>
      <c r="KVI53" s="14"/>
      <c r="KVJ53" s="14"/>
      <c r="KVK53" s="14"/>
      <c r="KVL53" s="14"/>
      <c r="KVM53" s="14"/>
      <c r="KVN53" s="14"/>
      <c r="KVO53" s="14"/>
      <c r="KVP53" s="14"/>
      <c r="KVQ53" s="14"/>
      <c r="KVR53" s="14"/>
      <c r="KVS53" s="14"/>
      <c r="KVT53" s="14"/>
      <c r="KVU53" s="14"/>
      <c r="KVV53" s="14"/>
      <c r="KVW53" s="14"/>
      <c r="KVX53" s="14"/>
      <c r="KVY53" s="14"/>
      <c r="KVZ53" s="14"/>
      <c r="KWA53" s="14"/>
      <c r="KWB53" s="14"/>
      <c r="KWC53" s="14"/>
      <c r="KWD53" s="14"/>
      <c r="KWE53" s="14"/>
      <c r="KWF53" s="14"/>
      <c r="KWG53" s="14"/>
      <c r="KWH53" s="14"/>
      <c r="KWI53" s="14"/>
      <c r="KWJ53" s="14"/>
      <c r="KWK53" s="14"/>
      <c r="KWL53" s="14"/>
      <c r="KWM53" s="14"/>
      <c r="KWN53" s="14"/>
      <c r="KWO53" s="14"/>
      <c r="KWP53" s="14"/>
      <c r="KWQ53" s="14"/>
      <c r="KWR53" s="14"/>
      <c r="KWS53" s="14"/>
      <c r="KWT53" s="14"/>
      <c r="KWU53" s="14"/>
      <c r="KWV53" s="14"/>
      <c r="KWW53" s="14"/>
      <c r="KWX53" s="14"/>
      <c r="KWY53" s="14"/>
      <c r="KWZ53" s="14"/>
      <c r="KXA53" s="14"/>
      <c r="KXB53" s="14"/>
      <c r="KXC53" s="14"/>
      <c r="KXD53" s="14"/>
      <c r="KXE53" s="14"/>
      <c r="KXF53" s="14"/>
      <c r="KXG53" s="14"/>
      <c r="KXH53" s="14"/>
      <c r="KXI53" s="14"/>
      <c r="KXJ53" s="14"/>
      <c r="KXK53" s="14"/>
      <c r="KXL53" s="14"/>
      <c r="KXM53" s="14"/>
      <c r="KXN53" s="14"/>
      <c r="KXO53" s="14"/>
      <c r="KXP53" s="14"/>
      <c r="KXQ53" s="14"/>
      <c r="KXR53" s="14"/>
      <c r="KXS53" s="14"/>
      <c r="KXT53" s="14"/>
      <c r="KXU53" s="14"/>
      <c r="KXV53" s="14"/>
      <c r="KXW53" s="14"/>
      <c r="KXX53" s="14"/>
      <c r="KXY53" s="14"/>
      <c r="KXZ53" s="14"/>
      <c r="KYA53" s="14"/>
      <c r="KYB53" s="14"/>
      <c r="KYC53" s="14"/>
      <c r="KYD53" s="14"/>
      <c r="KYE53" s="14"/>
      <c r="KYF53" s="14"/>
      <c r="KYG53" s="14"/>
      <c r="KYH53" s="14"/>
      <c r="KYI53" s="14"/>
      <c r="KYJ53" s="14"/>
      <c r="KYK53" s="14"/>
      <c r="KYL53" s="14"/>
      <c r="KYM53" s="14"/>
      <c r="KYN53" s="14"/>
      <c r="KYO53" s="14"/>
      <c r="KYP53" s="14"/>
      <c r="KYQ53" s="14"/>
      <c r="KYR53" s="14"/>
      <c r="KYS53" s="14"/>
      <c r="KYT53" s="14"/>
      <c r="KYU53" s="14"/>
      <c r="KYV53" s="14"/>
      <c r="KYW53" s="14"/>
      <c r="KYX53" s="14"/>
      <c r="KYY53" s="14"/>
      <c r="KYZ53" s="14"/>
      <c r="KZA53" s="14"/>
      <c r="KZB53" s="14"/>
      <c r="KZC53" s="14"/>
      <c r="KZD53" s="14"/>
      <c r="KZE53" s="14"/>
      <c r="KZF53" s="14"/>
      <c r="KZG53" s="14"/>
      <c r="KZH53" s="14"/>
      <c r="KZI53" s="14"/>
      <c r="KZJ53" s="14"/>
      <c r="KZK53" s="14"/>
      <c r="KZL53" s="14"/>
      <c r="KZM53" s="14"/>
      <c r="KZN53" s="14"/>
      <c r="KZO53" s="14"/>
      <c r="KZP53" s="14"/>
      <c r="KZQ53" s="14"/>
      <c r="KZR53" s="14"/>
      <c r="KZS53" s="14"/>
      <c r="KZT53" s="14"/>
      <c r="KZU53" s="14"/>
      <c r="KZV53" s="14"/>
      <c r="KZW53" s="14"/>
      <c r="KZX53" s="14"/>
      <c r="KZY53" s="14"/>
      <c r="KZZ53" s="14"/>
      <c r="LAA53" s="14"/>
      <c r="LAB53" s="14"/>
      <c r="LAC53" s="14"/>
      <c r="LAD53" s="14"/>
      <c r="LAE53" s="14"/>
      <c r="LAF53" s="14"/>
      <c r="LAG53" s="14"/>
      <c r="LAH53" s="14"/>
      <c r="LAI53" s="14"/>
      <c r="LAJ53" s="14"/>
      <c r="LAK53" s="14"/>
      <c r="LAL53" s="14"/>
      <c r="LAM53" s="14"/>
      <c r="LAN53" s="14"/>
      <c r="LAO53" s="14"/>
      <c r="LAP53" s="14"/>
      <c r="LAQ53" s="14"/>
      <c r="LAR53" s="14"/>
      <c r="LAS53" s="14"/>
      <c r="LAT53" s="14"/>
      <c r="LAU53" s="14"/>
      <c r="LAV53" s="14"/>
      <c r="LAW53" s="14"/>
      <c r="LAX53" s="14"/>
      <c r="LAY53" s="14"/>
      <c r="LAZ53" s="14"/>
      <c r="LBA53" s="14"/>
      <c r="LBB53" s="14"/>
      <c r="LBC53" s="14"/>
      <c r="LBD53" s="14"/>
      <c r="LBE53" s="14"/>
      <c r="LBF53" s="14"/>
      <c r="LBG53" s="14"/>
      <c r="LBH53" s="14"/>
      <c r="LBI53" s="14"/>
      <c r="LBJ53" s="14"/>
      <c r="LBK53" s="14"/>
      <c r="LBL53" s="14"/>
      <c r="LBM53" s="14"/>
      <c r="LBN53" s="14"/>
      <c r="LBO53" s="14"/>
      <c r="LBP53" s="14"/>
      <c r="LBQ53" s="14"/>
      <c r="LBR53" s="14"/>
      <c r="LBS53" s="14"/>
      <c r="LBT53" s="14"/>
      <c r="LBU53" s="14"/>
      <c r="LBV53" s="14"/>
      <c r="LBW53" s="14"/>
      <c r="LBX53" s="14"/>
      <c r="LBY53" s="14"/>
      <c r="LBZ53" s="14"/>
      <c r="LCA53" s="14"/>
      <c r="LCB53" s="14"/>
      <c r="LCC53" s="14"/>
      <c r="LCD53" s="14"/>
      <c r="LCE53" s="14"/>
      <c r="LCF53" s="14"/>
      <c r="LCG53" s="14"/>
      <c r="LCH53" s="14"/>
      <c r="LCI53" s="14"/>
      <c r="LCJ53" s="14"/>
      <c r="LCK53" s="14"/>
      <c r="LCL53" s="14"/>
      <c r="LCM53" s="14"/>
      <c r="LCN53" s="14"/>
      <c r="LCO53" s="14"/>
      <c r="LCP53" s="14"/>
      <c r="LCQ53" s="14"/>
      <c r="LCR53" s="14"/>
      <c r="LCS53" s="14"/>
      <c r="LCT53" s="14"/>
      <c r="LCU53" s="14"/>
      <c r="LCV53" s="14"/>
      <c r="LCW53" s="14"/>
      <c r="LCX53" s="14"/>
      <c r="LCY53" s="14"/>
      <c r="LCZ53" s="14"/>
      <c r="LDA53" s="14"/>
      <c r="LDB53" s="14"/>
      <c r="LDC53" s="14"/>
      <c r="LDD53" s="14"/>
      <c r="LDE53" s="14"/>
      <c r="LDF53" s="14"/>
      <c r="LDG53" s="14"/>
      <c r="LDH53" s="14"/>
      <c r="LDI53" s="14"/>
      <c r="LDJ53" s="14"/>
      <c r="LDK53" s="14"/>
      <c r="LDL53" s="14"/>
      <c r="LDM53" s="14"/>
      <c r="LDN53" s="14"/>
      <c r="LDO53" s="14"/>
      <c r="LDP53" s="14"/>
      <c r="LDQ53" s="14"/>
      <c r="LDR53" s="14"/>
      <c r="LDS53" s="14"/>
      <c r="LDT53" s="14"/>
      <c r="LDU53" s="14"/>
      <c r="LDV53" s="14"/>
      <c r="LDW53" s="14"/>
      <c r="LDX53" s="14"/>
      <c r="LDY53" s="14"/>
      <c r="LDZ53" s="14"/>
      <c r="LEA53" s="14"/>
      <c r="LEB53" s="14"/>
      <c r="LEC53" s="14"/>
      <c r="LED53" s="14"/>
      <c r="LEE53" s="14"/>
      <c r="LEF53" s="14"/>
      <c r="LEG53" s="14"/>
      <c r="LEH53" s="14"/>
      <c r="LEI53" s="14"/>
      <c r="LEJ53" s="14"/>
      <c r="LEK53" s="14"/>
      <c r="LEL53" s="14"/>
      <c r="LEM53" s="14"/>
      <c r="LEN53" s="14"/>
      <c r="LEO53" s="14"/>
      <c r="LEP53" s="14"/>
      <c r="LEQ53" s="14"/>
      <c r="LER53" s="14"/>
      <c r="LES53" s="14"/>
      <c r="LET53" s="14"/>
      <c r="LEU53" s="14"/>
      <c r="LEV53" s="14"/>
      <c r="LEW53" s="14"/>
      <c r="LEX53" s="14"/>
      <c r="LEY53" s="14"/>
      <c r="LEZ53" s="14"/>
      <c r="LFA53" s="14"/>
      <c r="LFB53" s="14"/>
      <c r="LFC53" s="14"/>
      <c r="LFD53" s="14"/>
      <c r="LFE53" s="14"/>
      <c r="LFF53" s="14"/>
      <c r="LFG53" s="14"/>
      <c r="LFH53" s="14"/>
      <c r="LFI53" s="14"/>
      <c r="LFJ53" s="14"/>
      <c r="LFK53" s="14"/>
      <c r="LFL53" s="14"/>
      <c r="LFM53" s="14"/>
      <c r="LFN53" s="14"/>
      <c r="LFO53" s="14"/>
      <c r="LFP53" s="14"/>
      <c r="LFQ53" s="14"/>
      <c r="LFR53" s="14"/>
      <c r="LFS53" s="14"/>
      <c r="LFT53" s="14"/>
      <c r="LFU53" s="14"/>
      <c r="LFV53" s="14"/>
      <c r="LFW53" s="14"/>
      <c r="LFX53" s="14"/>
      <c r="LFY53" s="14"/>
      <c r="LFZ53" s="14"/>
      <c r="LGA53" s="14"/>
      <c r="LGB53" s="14"/>
      <c r="LGC53" s="14"/>
      <c r="LGD53" s="14"/>
      <c r="LGE53" s="14"/>
      <c r="LGF53" s="14"/>
      <c r="LGG53" s="14"/>
      <c r="LGH53" s="14"/>
      <c r="LGI53" s="14"/>
      <c r="LGJ53" s="14"/>
      <c r="LGK53" s="14"/>
      <c r="LGL53" s="14"/>
      <c r="LGM53" s="14"/>
      <c r="LGN53" s="14"/>
      <c r="LGO53" s="14"/>
      <c r="LGP53" s="14"/>
      <c r="LGQ53" s="14"/>
      <c r="LGR53" s="14"/>
      <c r="LGS53" s="14"/>
      <c r="LGT53" s="14"/>
      <c r="LGU53" s="14"/>
      <c r="LGV53" s="14"/>
      <c r="LGW53" s="14"/>
      <c r="LGX53" s="14"/>
      <c r="LGY53" s="14"/>
      <c r="LGZ53" s="14"/>
      <c r="LHA53" s="14"/>
      <c r="LHB53" s="14"/>
      <c r="LHC53" s="14"/>
      <c r="LHD53" s="14"/>
      <c r="LHE53" s="14"/>
      <c r="LHF53" s="14"/>
      <c r="LHG53" s="14"/>
      <c r="LHH53" s="14"/>
      <c r="LHI53" s="14"/>
      <c r="LHJ53" s="14"/>
      <c r="LHK53" s="14"/>
      <c r="LHL53" s="14"/>
      <c r="LHM53" s="14"/>
      <c r="LHN53" s="14"/>
      <c r="LHO53" s="14"/>
      <c r="LHP53" s="14"/>
      <c r="LHQ53" s="14"/>
      <c r="LHR53" s="14"/>
      <c r="LHS53" s="14"/>
      <c r="LHT53" s="14"/>
      <c r="LHU53" s="14"/>
      <c r="LHV53" s="14"/>
      <c r="LHW53" s="14"/>
      <c r="LHX53" s="14"/>
      <c r="LHY53" s="14"/>
      <c r="LHZ53" s="14"/>
      <c r="LIA53" s="14"/>
      <c r="LIB53" s="14"/>
      <c r="LIC53" s="14"/>
      <c r="LID53" s="14"/>
      <c r="LIE53" s="14"/>
      <c r="LIF53" s="14"/>
      <c r="LIG53" s="14"/>
      <c r="LIH53" s="14"/>
      <c r="LII53" s="14"/>
      <c r="LIJ53" s="14"/>
      <c r="LIK53" s="14"/>
      <c r="LIL53" s="14"/>
      <c r="LIM53" s="14"/>
      <c r="LIN53" s="14"/>
      <c r="LIO53" s="14"/>
      <c r="LIP53" s="14"/>
      <c r="LIQ53" s="14"/>
      <c r="LIR53" s="14"/>
      <c r="LIS53" s="14"/>
      <c r="LIT53" s="14"/>
      <c r="LIU53" s="14"/>
      <c r="LIV53" s="14"/>
      <c r="LIW53" s="14"/>
      <c r="LIX53" s="14"/>
      <c r="LIY53" s="14"/>
      <c r="LIZ53" s="14"/>
      <c r="LJA53" s="14"/>
      <c r="LJB53" s="14"/>
      <c r="LJC53" s="14"/>
      <c r="LJD53" s="14"/>
      <c r="LJE53" s="14"/>
      <c r="LJF53" s="14"/>
      <c r="LJG53" s="14"/>
      <c r="LJH53" s="14"/>
      <c r="LJI53" s="14"/>
      <c r="LJJ53" s="14"/>
      <c r="LJK53" s="14"/>
      <c r="LJL53" s="14"/>
      <c r="LJM53" s="14"/>
      <c r="LJN53" s="14"/>
      <c r="LJO53" s="14"/>
      <c r="LJP53" s="14"/>
      <c r="LJQ53" s="14"/>
      <c r="LJR53" s="14"/>
      <c r="LJS53" s="14"/>
      <c r="LJT53" s="14"/>
      <c r="LJU53" s="14"/>
      <c r="LJV53" s="14"/>
      <c r="LJW53" s="14"/>
      <c r="LJX53" s="14"/>
      <c r="LJY53" s="14"/>
      <c r="LJZ53" s="14"/>
      <c r="LKA53" s="14"/>
      <c r="LKB53" s="14"/>
      <c r="LKC53" s="14"/>
      <c r="LKD53" s="14"/>
      <c r="LKE53" s="14"/>
      <c r="LKF53" s="14"/>
      <c r="LKG53" s="14"/>
      <c r="LKH53" s="14"/>
      <c r="LKI53" s="14"/>
      <c r="LKJ53" s="14"/>
      <c r="LKK53" s="14"/>
      <c r="LKL53" s="14"/>
      <c r="LKM53" s="14"/>
      <c r="LKN53" s="14"/>
      <c r="LKO53" s="14"/>
      <c r="LKP53" s="14"/>
      <c r="LKQ53" s="14"/>
      <c r="LKR53" s="14"/>
      <c r="LKS53" s="14"/>
      <c r="LKT53" s="14"/>
      <c r="LKU53" s="14"/>
      <c r="LKV53" s="14"/>
      <c r="LKW53" s="14"/>
      <c r="LKX53" s="14"/>
      <c r="LKY53" s="14"/>
      <c r="LKZ53" s="14"/>
      <c r="LLA53" s="14"/>
      <c r="LLB53" s="14"/>
      <c r="LLC53" s="14"/>
      <c r="LLD53" s="14"/>
      <c r="LLE53" s="14"/>
      <c r="LLF53" s="14"/>
      <c r="LLG53" s="14"/>
      <c r="LLH53" s="14"/>
      <c r="LLI53" s="14"/>
      <c r="LLJ53" s="14"/>
      <c r="LLK53" s="14"/>
      <c r="LLL53" s="14"/>
      <c r="LLM53" s="14"/>
      <c r="LLN53" s="14"/>
      <c r="LLO53" s="14"/>
      <c r="LLP53" s="14"/>
      <c r="LLQ53" s="14"/>
      <c r="LLR53" s="14"/>
      <c r="LLS53" s="14"/>
      <c r="LLT53" s="14"/>
      <c r="LLU53" s="14"/>
      <c r="LLV53" s="14"/>
      <c r="LLW53" s="14"/>
      <c r="LLX53" s="14"/>
      <c r="LLY53" s="14"/>
      <c r="LLZ53" s="14"/>
      <c r="LMA53" s="14"/>
      <c r="LMB53" s="14"/>
      <c r="LMC53" s="14"/>
      <c r="LMD53" s="14"/>
      <c r="LME53" s="14"/>
      <c r="LMF53" s="14"/>
      <c r="LMG53" s="14"/>
      <c r="LMH53" s="14"/>
      <c r="LMI53" s="14"/>
      <c r="LMJ53" s="14"/>
      <c r="LMK53" s="14"/>
      <c r="LML53" s="14"/>
      <c r="LMM53" s="14"/>
      <c r="LMN53" s="14"/>
      <c r="LMO53" s="14"/>
      <c r="LMP53" s="14"/>
      <c r="LMQ53" s="14"/>
      <c r="LMR53" s="14"/>
      <c r="LMS53" s="14"/>
      <c r="LMT53" s="14"/>
      <c r="LMU53" s="14"/>
      <c r="LMV53" s="14"/>
      <c r="LMW53" s="14"/>
      <c r="LMX53" s="14"/>
      <c r="LMY53" s="14"/>
      <c r="LMZ53" s="14"/>
      <c r="LNA53" s="14"/>
      <c r="LNB53" s="14"/>
      <c r="LNC53" s="14"/>
      <c r="LND53" s="14"/>
      <c r="LNE53" s="14"/>
      <c r="LNF53" s="14"/>
      <c r="LNG53" s="14"/>
      <c r="LNH53" s="14"/>
      <c r="LNI53" s="14"/>
      <c r="LNJ53" s="14"/>
      <c r="LNK53" s="14"/>
      <c r="LNL53" s="14"/>
      <c r="LNM53" s="14"/>
      <c r="LNN53" s="14"/>
      <c r="LNO53" s="14"/>
      <c r="LNP53" s="14"/>
      <c r="LNQ53" s="14"/>
      <c r="LNR53" s="14"/>
      <c r="LNS53" s="14"/>
      <c r="LNT53" s="14"/>
      <c r="LNU53" s="14"/>
      <c r="LNV53" s="14"/>
      <c r="LNW53" s="14"/>
      <c r="LNX53" s="14"/>
      <c r="LNY53" s="14"/>
      <c r="LNZ53" s="14"/>
      <c r="LOA53" s="14"/>
      <c r="LOB53" s="14"/>
      <c r="LOC53" s="14"/>
      <c r="LOD53" s="14"/>
      <c r="LOE53" s="14"/>
      <c r="LOF53" s="14"/>
      <c r="LOG53" s="14"/>
      <c r="LOH53" s="14"/>
      <c r="LOI53" s="14"/>
      <c r="LOJ53" s="14"/>
      <c r="LOK53" s="14"/>
      <c r="LOL53" s="14"/>
      <c r="LOM53" s="14"/>
      <c r="LON53" s="14"/>
      <c r="LOO53" s="14"/>
      <c r="LOP53" s="14"/>
      <c r="LOQ53" s="14"/>
      <c r="LOR53" s="14"/>
      <c r="LOS53" s="14"/>
      <c r="LOT53" s="14"/>
      <c r="LOU53" s="14"/>
      <c r="LOV53" s="14"/>
      <c r="LOW53" s="14"/>
      <c r="LOX53" s="14"/>
      <c r="LOY53" s="14"/>
      <c r="LOZ53" s="14"/>
      <c r="LPA53" s="14"/>
      <c r="LPB53" s="14"/>
      <c r="LPC53" s="14"/>
      <c r="LPD53" s="14"/>
      <c r="LPE53" s="14"/>
      <c r="LPF53" s="14"/>
      <c r="LPG53" s="14"/>
      <c r="LPH53" s="14"/>
      <c r="LPI53" s="14"/>
      <c r="LPJ53" s="14"/>
      <c r="LPK53" s="14"/>
      <c r="LPL53" s="14"/>
      <c r="LPM53" s="14"/>
      <c r="LPN53" s="14"/>
      <c r="LPO53" s="14"/>
      <c r="LPP53" s="14"/>
      <c r="LPQ53" s="14"/>
      <c r="LPR53" s="14"/>
      <c r="LPS53" s="14"/>
      <c r="LPT53" s="14"/>
      <c r="LPU53" s="14"/>
      <c r="LPV53" s="14"/>
      <c r="LPW53" s="14"/>
      <c r="LPX53" s="14"/>
      <c r="LPY53" s="14"/>
      <c r="LPZ53" s="14"/>
      <c r="LQA53" s="14"/>
      <c r="LQB53" s="14"/>
      <c r="LQC53" s="14"/>
      <c r="LQD53" s="14"/>
      <c r="LQE53" s="14"/>
      <c r="LQF53" s="14"/>
      <c r="LQG53" s="14"/>
      <c r="LQH53" s="14"/>
      <c r="LQI53" s="14"/>
      <c r="LQJ53" s="14"/>
      <c r="LQK53" s="14"/>
      <c r="LQL53" s="14"/>
      <c r="LQM53" s="14"/>
      <c r="LQN53" s="14"/>
      <c r="LQO53" s="14"/>
      <c r="LQP53" s="14"/>
      <c r="LQQ53" s="14"/>
      <c r="LQR53" s="14"/>
      <c r="LQS53" s="14"/>
      <c r="LQT53" s="14"/>
      <c r="LQU53" s="14"/>
      <c r="LQV53" s="14"/>
      <c r="LQW53" s="14"/>
      <c r="LQX53" s="14"/>
      <c r="LQY53" s="14"/>
      <c r="LQZ53" s="14"/>
      <c r="LRA53" s="14"/>
      <c r="LRB53" s="14"/>
      <c r="LRC53" s="14"/>
      <c r="LRD53" s="14"/>
      <c r="LRE53" s="14"/>
      <c r="LRF53" s="14"/>
      <c r="LRG53" s="14"/>
      <c r="LRH53" s="14"/>
      <c r="LRI53" s="14"/>
      <c r="LRJ53" s="14"/>
      <c r="LRK53" s="14"/>
      <c r="LRL53" s="14"/>
      <c r="LRM53" s="14"/>
      <c r="LRN53" s="14"/>
      <c r="LRO53" s="14"/>
      <c r="LRP53" s="14"/>
      <c r="LRQ53" s="14"/>
      <c r="LRR53" s="14"/>
      <c r="LRS53" s="14"/>
      <c r="LRT53" s="14"/>
      <c r="LRU53" s="14"/>
      <c r="LRV53" s="14"/>
      <c r="LRW53" s="14"/>
      <c r="LRX53" s="14"/>
      <c r="LRY53" s="14"/>
      <c r="LRZ53" s="14"/>
      <c r="LSA53" s="14"/>
      <c r="LSB53" s="14"/>
      <c r="LSC53" s="14"/>
      <c r="LSD53" s="14"/>
      <c r="LSE53" s="14"/>
      <c r="LSF53" s="14"/>
      <c r="LSG53" s="14"/>
      <c r="LSH53" s="14"/>
      <c r="LSI53" s="14"/>
      <c r="LSJ53" s="14"/>
      <c r="LSK53" s="14"/>
      <c r="LSL53" s="14"/>
      <c r="LSM53" s="14"/>
      <c r="LSN53" s="14"/>
      <c r="LSO53" s="14"/>
      <c r="LSP53" s="14"/>
      <c r="LSQ53" s="14"/>
      <c r="LSR53" s="14"/>
      <c r="LSS53" s="14"/>
      <c r="LST53" s="14"/>
      <c r="LSU53" s="14"/>
      <c r="LSV53" s="14"/>
      <c r="LSW53" s="14"/>
      <c r="LSX53" s="14"/>
      <c r="LSY53" s="14"/>
      <c r="LSZ53" s="14"/>
      <c r="LTA53" s="14"/>
      <c r="LTB53" s="14"/>
      <c r="LTC53" s="14"/>
      <c r="LTD53" s="14"/>
      <c r="LTE53" s="14"/>
      <c r="LTF53" s="14"/>
      <c r="LTG53" s="14"/>
      <c r="LTH53" s="14"/>
      <c r="LTI53" s="14"/>
      <c r="LTJ53" s="14"/>
      <c r="LTK53" s="14"/>
      <c r="LTL53" s="14"/>
      <c r="LTM53" s="14"/>
      <c r="LTN53" s="14"/>
      <c r="LTO53" s="14"/>
      <c r="LTP53" s="14"/>
      <c r="LTQ53" s="14"/>
      <c r="LTR53" s="14"/>
      <c r="LTS53" s="14"/>
      <c r="LTT53" s="14"/>
      <c r="LTU53" s="14"/>
      <c r="LTV53" s="14"/>
      <c r="LTW53" s="14"/>
      <c r="LTX53" s="14"/>
      <c r="LTY53" s="14"/>
      <c r="LTZ53" s="14"/>
      <c r="LUA53" s="14"/>
      <c r="LUB53" s="14"/>
      <c r="LUC53" s="14"/>
      <c r="LUD53" s="14"/>
      <c r="LUE53" s="14"/>
      <c r="LUF53" s="14"/>
      <c r="LUG53" s="14"/>
      <c r="LUH53" s="14"/>
      <c r="LUI53" s="14"/>
      <c r="LUJ53" s="14"/>
      <c r="LUK53" s="14"/>
      <c r="LUL53" s="14"/>
      <c r="LUM53" s="14"/>
      <c r="LUN53" s="14"/>
      <c r="LUO53" s="14"/>
      <c r="LUP53" s="14"/>
      <c r="LUQ53" s="14"/>
      <c r="LUR53" s="14"/>
      <c r="LUS53" s="14"/>
      <c r="LUT53" s="14"/>
      <c r="LUU53" s="14"/>
      <c r="LUV53" s="14"/>
      <c r="LUW53" s="14"/>
      <c r="LUX53" s="14"/>
      <c r="LUY53" s="14"/>
      <c r="LUZ53" s="14"/>
      <c r="LVA53" s="14"/>
      <c r="LVB53" s="14"/>
      <c r="LVC53" s="14"/>
      <c r="LVD53" s="14"/>
      <c r="LVE53" s="14"/>
      <c r="LVF53" s="14"/>
      <c r="LVG53" s="14"/>
      <c r="LVH53" s="14"/>
      <c r="LVI53" s="14"/>
      <c r="LVJ53" s="14"/>
      <c r="LVK53" s="14"/>
      <c r="LVL53" s="14"/>
      <c r="LVM53" s="14"/>
      <c r="LVN53" s="14"/>
      <c r="LVO53" s="14"/>
      <c r="LVP53" s="14"/>
      <c r="LVQ53" s="14"/>
      <c r="LVR53" s="14"/>
      <c r="LVS53" s="14"/>
      <c r="LVT53" s="14"/>
      <c r="LVU53" s="14"/>
      <c r="LVV53" s="14"/>
      <c r="LVW53" s="14"/>
      <c r="LVX53" s="14"/>
      <c r="LVY53" s="14"/>
      <c r="LVZ53" s="14"/>
      <c r="LWA53" s="14"/>
      <c r="LWB53" s="14"/>
      <c r="LWC53" s="14"/>
      <c r="LWD53" s="14"/>
      <c r="LWE53" s="14"/>
      <c r="LWF53" s="14"/>
      <c r="LWG53" s="14"/>
      <c r="LWH53" s="14"/>
      <c r="LWI53" s="14"/>
      <c r="LWJ53" s="14"/>
      <c r="LWK53" s="14"/>
      <c r="LWL53" s="14"/>
      <c r="LWM53" s="14"/>
      <c r="LWN53" s="14"/>
      <c r="LWO53" s="14"/>
      <c r="LWP53" s="14"/>
      <c r="LWQ53" s="14"/>
      <c r="LWR53" s="14"/>
      <c r="LWS53" s="14"/>
      <c r="LWT53" s="14"/>
      <c r="LWU53" s="14"/>
      <c r="LWV53" s="14"/>
      <c r="LWW53" s="14"/>
      <c r="LWX53" s="14"/>
      <c r="LWY53" s="14"/>
      <c r="LWZ53" s="14"/>
      <c r="LXA53" s="14"/>
      <c r="LXB53" s="14"/>
      <c r="LXC53" s="14"/>
      <c r="LXD53" s="14"/>
      <c r="LXE53" s="14"/>
      <c r="LXF53" s="14"/>
      <c r="LXG53" s="14"/>
      <c r="LXH53" s="14"/>
      <c r="LXI53" s="14"/>
      <c r="LXJ53" s="14"/>
      <c r="LXK53" s="14"/>
      <c r="LXL53" s="14"/>
      <c r="LXM53" s="14"/>
      <c r="LXN53" s="14"/>
      <c r="LXO53" s="14"/>
      <c r="LXP53" s="14"/>
      <c r="LXQ53" s="14"/>
      <c r="LXR53" s="14"/>
      <c r="LXS53" s="14"/>
      <c r="LXT53" s="14"/>
      <c r="LXU53" s="14"/>
      <c r="LXV53" s="14"/>
      <c r="LXW53" s="14"/>
      <c r="LXX53" s="14"/>
      <c r="LXY53" s="14"/>
      <c r="LXZ53" s="14"/>
      <c r="LYA53" s="14"/>
      <c r="LYB53" s="14"/>
      <c r="LYC53" s="14"/>
      <c r="LYD53" s="14"/>
      <c r="LYE53" s="14"/>
      <c r="LYF53" s="14"/>
      <c r="LYG53" s="14"/>
      <c r="LYH53" s="14"/>
      <c r="LYI53" s="14"/>
      <c r="LYJ53" s="14"/>
      <c r="LYK53" s="14"/>
      <c r="LYL53" s="14"/>
      <c r="LYM53" s="14"/>
      <c r="LYN53" s="14"/>
      <c r="LYO53" s="14"/>
      <c r="LYP53" s="14"/>
      <c r="LYQ53" s="14"/>
      <c r="LYR53" s="14"/>
      <c r="LYS53" s="14"/>
      <c r="LYT53" s="14"/>
      <c r="LYU53" s="14"/>
      <c r="LYV53" s="14"/>
      <c r="LYW53" s="14"/>
      <c r="LYX53" s="14"/>
      <c r="LYY53" s="14"/>
      <c r="LYZ53" s="14"/>
      <c r="LZA53" s="14"/>
      <c r="LZB53" s="14"/>
      <c r="LZC53" s="14"/>
      <c r="LZD53" s="14"/>
      <c r="LZE53" s="14"/>
      <c r="LZF53" s="14"/>
      <c r="LZG53" s="14"/>
      <c r="LZH53" s="14"/>
      <c r="LZI53" s="14"/>
      <c r="LZJ53" s="14"/>
      <c r="LZK53" s="14"/>
      <c r="LZL53" s="14"/>
      <c r="LZM53" s="14"/>
      <c r="LZN53" s="14"/>
      <c r="LZO53" s="14"/>
      <c r="LZP53" s="14"/>
      <c r="LZQ53" s="14"/>
      <c r="LZR53" s="14"/>
      <c r="LZS53" s="14"/>
      <c r="LZT53" s="14"/>
      <c r="LZU53" s="14"/>
      <c r="LZV53" s="14"/>
      <c r="LZW53" s="14"/>
      <c r="LZX53" s="14"/>
      <c r="LZY53" s="14"/>
      <c r="LZZ53" s="14"/>
      <c r="MAA53" s="14"/>
      <c r="MAB53" s="14"/>
      <c r="MAC53" s="14"/>
      <c r="MAD53" s="14"/>
      <c r="MAE53" s="14"/>
      <c r="MAF53" s="14"/>
      <c r="MAG53" s="14"/>
      <c r="MAH53" s="14"/>
      <c r="MAI53" s="14"/>
      <c r="MAJ53" s="14"/>
      <c r="MAK53" s="14"/>
      <c r="MAL53" s="14"/>
      <c r="MAM53" s="14"/>
      <c r="MAN53" s="14"/>
      <c r="MAO53" s="14"/>
      <c r="MAP53" s="14"/>
      <c r="MAQ53" s="14"/>
      <c r="MAR53" s="14"/>
      <c r="MAS53" s="14"/>
      <c r="MAT53" s="14"/>
      <c r="MAU53" s="14"/>
      <c r="MAV53" s="14"/>
      <c r="MAW53" s="14"/>
      <c r="MAX53" s="14"/>
      <c r="MAY53" s="14"/>
      <c r="MAZ53" s="14"/>
      <c r="MBA53" s="14"/>
      <c r="MBB53" s="14"/>
      <c r="MBC53" s="14"/>
      <c r="MBD53" s="14"/>
      <c r="MBE53" s="14"/>
      <c r="MBF53" s="14"/>
      <c r="MBG53" s="14"/>
      <c r="MBH53" s="14"/>
      <c r="MBI53" s="14"/>
      <c r="MBJ53" s="14"/>
      <c r="MBK53" s="14"/>
      <c r="MBL53" s="14"/>
      <c r="MBM53" s="14"/>
      <c r="MBN53" s="14"/>
      <c r="MBO53" s="14"/>
      <c r="MBP53" s="14"/>
      <c r="MBQ53" s="14"/>
      <c r="MBR53" s="14"/>
      <c r="MBS53" s="14"/>
      <c r="MBT53" s="14"/>
      <c r="MBU53" s="14"/>
      <c r="MBV53" s="14"/>
      <c r="MBW53" s="14"/>
      <c r="MBX53" s="14"/>
      <c r="MBY53" s="14"/>
      <c r="MBZ53" s="14"/>
      <c r="MCA53" s="14"/>
      <c r="MCB53" s="14"/>
      <c r="MCC53" s="14"/>
      <c r="MCD53" s="14"/>
      <c r="MCE53" s="14"/>
      <c r="MCF53" s="14"/>
      <c r="MCG53" s="14"/>
      <c r="MCH53" s="14"/>
      <c r="MCI53" s="14"/>
      <c r="MCJ53" s="14"/>
      <c r="MCK53" s="14"/>
      <c r="MCL53" s="14"/>
      <c r="MCM53" s="14"/>
      <c r="MCN53" s="14"/>
      <c r="MCO53" s="14"/>
      <c r="MCP53" s="14"/>
      <c r="MCQ53" s="14"/>
      <c r="MCR53" s="14"/>
      <c r="MCS53" s="14"/>
      <c r="MCT53" s="14"/>
      <c r="MCU53" s="14"/>
      <c r="MCV53" s="14"/>
      <c r="MCW53" s="14"/>
      <c r="MCX53" s="14"/>
      <c r="MCY53" s="14"/>
      <c r="MCZ53" s="14"/>
      <c r="MDA53" s="14"/>
      <c r="MDB53" s="14"/>
      <c r="MDC53" s="14"/>
      <c r="MDD53" s="14"/>
      <c r="MDE53" s="14"/>
      <c r="MDF53" s="14"/>
      <c r="MDG53" s="14"/>
      <c r="MDH53" s="14"/>
      <c r="MDI53" s="14"/>
      <c r="MDJ53" s="14"/>
      <c r="MDK53" s="14"/>
      <c r="MDL53" s="14"/>
      <c r="MDM53" s="14"/>
      <c r="MDN53" s="14"/>
      <c r="MDO53" s="14"/>
      <c r="MDP53" s="14"/>
      <c r="MDQ53" s="14"/>
      <c r="MDR53" s="14"/>
      <c r="MDS53" s="14"/>
      <c r="MDT53" s="14"/>
      <c r="MDU53" s="14"/>
      <c r="MDV53" s="14"/>
      <c r="MDW53" s="14"/>
      <c r="MDX53" s="14"/>
      <c r="MDY53" s="14"/>
      <c r="MDZ53" s="14"/>
      <c r="MEA53" s="14"/>
      <c r="MEB53" s="14"/>
      <c r="MEC53" s="14"/>
      <c r="MED53" s="14"/>
      <c r="MEE53" s="14"/>
      <c r="MEF53" s="14"/>
      <c r="MEG53" s="14"/>
      <c r="MEH53" s="14"/>
      <c r="MEI53" s="14"/>
      <c r="MEJ53" s="14"/>
      <c r="MEK53" s="14"/>
      <c r="MEL53" s="14"/>
      <c r="MEM53" s="14"/>
      <c r="MEN53" s="14"/>
      <c r="MEO53" s="14"/>
      <c r="MEP53" s="14"/>
      <c r="MEQ53" s="14"/>
      <c r="MER53" s="14"/>
      <c r="MES53" s="14"/>
      <c r="MET53" s="14"/>
      <c r="MEU53" s="14"/>
      <c r="MEV53" s="14"/>
      <c r="MEW53" s="14"/>
      <c r="MEX53" s="14"/>
      <c r="MEY53" s="14"/>
      <c r="MEZ53" s="14"/>
      <c r="MFA53" s="14"/>
      <c r="MFB53" s="14"/>
      <c r="MFC53" s="14"/>
      <c r="MFD53" s="14"/>
      <c r="MFE53" s="14"/>
      <c r="MFF53" s="14"/>
      <c r="MFG53" s="14"/>
      <c r="MFH53" s="14"/>
      <c r="MFI53" s="14"/>
      <c r="MFJ53" s="14"/>
      <c r="MFK53" s="14"/>
      <c r="MFL53" s="14"/>
      <c r="MFM53" s="14"/>
      <c r="MFN53" s="14"/>
      <c r="MFO53" s="14"/>
      <c r="MFP53" s="14"/>
      <c r="MFQ53" s="14"/>
      <c r="MFR53" s="14"/>
      <c r="MFS53" s="14"/>
      <c r="MFT53" s="14"/>
      <c r="MFU53" s="14"/>
      <c r="MFV53" s="14"/>
      <c r="MFW53" s="14"/>
      <c r="MFX53" s="14"/>
      <c r="MFY53" s="14"/>
      <c r="MFZ53" s="14"/>
      <c r="MGA53" s="14"/>
      <c r="MGB53" s="14"/>
      <c r="MGC53" s="14"/>
      <c r="MGD53" s="14"/>
      <c r="MGE53" s="14"/>
      <c r="MGF53" s="14"/>
      <c r="MGG53" s="14"/>
      <c r="MGH53" s="14"/>
      <c r="MGI53" s="14"/>
      <c r="MGJ53" s="14"/>
      <c r="MGK53" s="14"/>
      <c r="MGL53" s="14"/>
      <c r="MGM53" s="14"/>
      <c r="MGN53" s="14"/>
      <c r="MGO53" s="14"/>
      <c r="MGP53" s="14"/>
      <c r="MGQ53" s="14"/>
      <c r="MGR53" s="14"/>
      <c r="MGS53" s="14"/>
      <c r="MGT53" s="14"/>
      <c r="MGU53" s="14"/>
      <c r="MGV53" s="14"/>
      <c r="MGW53" s="14"/>
      <c r="MGX53" s="14"/>
      <c r="MGY53" s="14"/>
      <c r="MGZ53" s="14"/>
      <c r="MHA53" s="14"/>
      <c r="MHB53" s="14"/>
      <c r="MHC53" s="14"/>
      <c r="MHD53" s="14"/>
      <c r="MHE53" s="14"/>
      <c r="MHF53" s="14"/>
      <c r="MHG53" s="14"/>
      <c r="MHH53" s="14"/>
      <c r="MHI53" s="14"/>
      <c r="MHJ53" s="14"/>
      <c r="MHK53" s="14"/>
      <c r="MHL53" s="14"/>
      <c r="MHM53" s="14"/>
      <c r="MHN53" s="14"/>
      <c r="MHO53" s="14"/>
      <c r="MHP53" s="14"/>
      <c r="MHQ53" s="14"/>
      <c r="MHR53" s="14"/>
      <c r="MHS53" s="14"/>
      <c r="MHT53" s="14"/>
      <c r="MHU53" s="14"/>
      <c r="MHV53" s="14"/>
      <c r="MHW53" s="14"/>
      <c r="MHX53" s="14"/>
      <c r="MHY53" s="14"/>
      <c r="MHZ53" s="14"/>
      <c r="MIA53" s="14"/>
      <c r="MIB53" s="14"/>
      <c r="MIC53" s="14"/>
      <c r="MID53" s="14"/>
      <c r="MIE53" s="14"/>
      <c r="MIF53" s="14"/>
      <c r="MIG53" s="14"/>
      <c r="MIH53" s="14"/>
      <c r="MII53" s="14"/>
      <c r="MIJ53" s="14"/>
      <c r="MIK53" s="14"/>
      <c r="MIL53" s="14"/>
      <c r="MIM53" s="14"/>
      <c r="MIN53" s="14"/>
      <c r="MIO53" s="14"/>
      <c r="MIP53" s="14"/>
      <c r="MIQ53" s="14"/>
      <c r="MIR53" s="14"/>
      <c r="MIS53" s="14"/>
      <c r="MIT53" s="14"/>
      <c r="MIU53" s="14"/>
      <c r="MIV53" s="14"/>
      <c r="MIW53" s="14"/>
      <c r="MIX53" s="14"/>
      <c r="MIY53" s="14"/>
      <c r="MIZ53" s="14"/>
      <c r="MJA53" s="14"/>
      <c r="MJB53" s="14"/>
      <c r="MJC53" s="14"/>
      <c r="MJD53" s="14"/>
      <c r="MJE53" s="14"/>
      <c r="MJF53" s="14"/>
      <c r="MJG53" s="14"/>
      <c r="MJH53" s="14"/>
      <c r="MJI53" s="14"/>
      <c r="MJJ53" s="14"/>
      <c r="MJK53" s="14"/>
      <c r="MJL53" s="14"/>
      <c r="MJM53" s="14"/>
      <c r="MJN53" s="14"/>
      <c r="MJO53" s="14"/>
      <c r="MJP53" s="14"/>
      <c r="MJQ53" s="14"/>
      <c r="MJR53" s="14"/>
      <c r="MJS53" s="14"/>
      <c r="MJT53" s="14"/>
      <c r="MJU53" s="14"/>
      <c r="MJV53" s="14"/>
      <c r="MJW53" s="14"/>
      <c r="MJX53" s="14"/>
      <c r="MJY53" s="14"/>
      <c r="MJZ53" s="14"/>
      <c r="MKA53" s="14"/>
      <c r="MKB53" s="14"/>
      <c r="MKC53" s="14"/>
      <c r="MKD53" s="14"/>
      <c r="MKE53" s="14"/>
      <c r="MKF53" s="14"/>
      <c r="MKG53" s="14"/>
      <c r="MKH53" s="14"/>
      <c r="MKI53" s="14"/>
      <c r="MKJ53" s="14"/>
      <c r="MKK53" s="14"/>
      <c r="MKL53" s="14"/>
      <c r="MKM53" s="14"/>
      <c r="MKN53" s="14"/>
      <c r="MKO53" s="14"/>
      <c r="MKP53" s="14"/>
      <c r="MKQ53" s="14"/>
      <c r="MKR53" s="14"/>
      <c r="MKS53" s="14"/>
      <c r="MKT53" s="14"/>
      <c r="MKU53" s="14"/>
      <c r="MKV53" s="14"/>
      <c r="MKW53" s="14"/>
      <c r="MKX53" s="14"/>
      <c r="MKY53" s="14"/>
      <c r="MKZ53" s="14"/>
      <c r="MLA53" s="14"/>
      <c r="MLB53" s="14"/>
      <c r="MLC53" s="14"/>
      <c r="MLD53" s="14"/>
      <c r="MLE53" s="14"/>
      <c r="MLF53" s="14"/>
      <c r="MLG53" s="14"/>
      <c r="MLH53" s="14"/>
      <c r="MLI53" s="14"/>
      <c r="MLJ53" s="14"/>
      <c r="MLK53" s="14"/>
      <c r="MLL53" s="14"/>
      <c r="MLM53" s="14"/>
      <c r="MLN53" s="14"/>
      <c r="MLO53" s="14"/>
      <c r="MLP53" s="14"/>
      <c r="MLQ53" s="14"/>
      <c r="MLR53" s="14"/>
      <c r="MLS53" s="14"/>
      <c r="MLT53" s="14"/>
      <c r="MLU53" s="14"/>
      <c r="MLV53" s="14"/>
      <c r="MLW53" s="14"/>
      <c r="MLX53" s="14"/>
      <c r="MLY53" s="14"/>
      <c r="MLZ53" s="14"/>
      <c r="MMA53" s="14"/>
      <c r="MMB53" s="14"/>
      <c r="MMC53" s="14"/>
      <c r="MMD53" s="14"/>
      <c r="MME53" s="14"/>
      <c r="MMF53" s="14"/>
      <c r="MMG53" s="14"/>
      <c r="MMH53" s="14"/>
      <c r="MMI53" s="14"/>
      <c r="MMJ53" s="14"/>
      <c r="MMK53" s="14"/>
      <c r="MML53" s="14"/>
      <c r="MMM53" s="14"/>
      <c r="MMN53" s="14"/>
      <c r="MMO53" s="14"/>
      <c r="MMP53" s="14"/>
      <c r="MMQ53" s="14"/>
      <c r="MMR53" s="14"/>
      <c r="MMS53" s="14"/>
      <c r="MMT53" s="14"/>
      <c r="MMU53" s="14"/>
      <c r="MMV53" s="14"/>
      <c r="MMW53" s="14"/>
      <c r="MMX53" s="14"/>
      <c r="MMY53" s="14"/>
      <c r="MMZ53" s="14"/>
      <c r="MNA53" s="14"/>
      <c r="MNB53" s="14"/>
      <c r="MNC53" s="14"/>
      <c r="MND53" s="14"/>
      <c r="MNE53" s="14"/>
      <c r="MNF53" s="14"/>
      <c r="MNG53" s="14"/>
      <c r="MNH53" s="14"/>
      <c r="MNI53" s="14"/>
      <c r="MNJ53" s="14"/>
      <c r="MNK53" s="14"/>
      <c r="MNL53" s="14"/>
      <c r="MNM53" s="14"/>
      <c r="MNN53" s="14"/>
      <c r="MNO53" s="14"/>
      <c r="MNP53" s="14"/>
      <c r="MNQ53" s="14"/>
      <c r="MNR53" s="14"/>
      <c r="MNS53" s="14"/>
      <c r="MNT53" s="14"/>
      <c r="MNU53" s="14"/>
      <c r="MNV53" s="14"/>
      <c r="MNW53" s="14"/>
      <c r="MNX53" s="14"/>
      <c r="MNY53" s="14"/>
      <c r="MNZ53" s="14"/>
      <c r="MOA53" s="14"/>
      <c r="MOB53" s="14"/>
      <c r="MOC53" s="14"/>
      <c r="MOD53" s="14"/>
      <c r="MOE53" s="14"/>
      <c r="MOF53" s="14"/>
      <c r="MOG53" s="14"/>
      <c r="MOH53" s="14"/>
      <c r="MOI53" s="14"/>
      <c r="MOJ53" s="14"/>
      <c r="MOK53" s="14"/>
      <c r="MOL53" s="14"/>
      <c r="MOM53" s="14"/>
      <c r="MON53" s="14"/>
      <c r="MOO53" s="14"/>
      <c r="MOP53" s="14"/>
      <c r="MOQ53" s="14"/>
      <c r="MOR53" s="14"/>
      <c r="MOS53" s="14"/>
      <c r="MOT53" s="14"/>
      <c r="MOU53" s="14"/>
      <c r="MOV53" s="14"/>
      <c r="MOW53" s="14"/>
      <c r="MOX53" s="14"/>
      <c r="MOY53" s="14"/>
      <c r="MOZ53" s="14"/>
      <c r="MPA53" s="14"/>
      <c r="MPB53" s="14"/>
      <c r="MPC53" s="14"/>
      <c r="MPD53" s="14"/>
      <c r="MPE53" s="14"/>
      <c r="MPF53" s="14"/>
      <c r="MPG53" s="14"/>
      <c r="MPH53" s="14"/>
      <c r="MPI53" s="14"/>
      <c r="MPJ53" s="14"/>
      <c r="MPK53" s="14"/>
      <c r="MPL53" s="14"/>
      <c r="MPM53" s="14"/>
      <c r="MPN53" s="14"/>
      <c r="MPO53" s="14"/>
      <c r="MPP53" s="14"/>
      <c r="MPQ53" s="14"/>
      <c r="MPR53" s="14"/>
      <c r="MPS53" s="14"/>
      <c r="MPT53" s="14"/>
      <c r="MPU53" s="14"/>
      <c r="MPV53" s="14"/>
      <c r="MPW53" s="14"/>
      <c r="MPX53" s="14"/>
      <c r="MPY53" s="14"/>
      <c r="MPZ53" s="14"/>
      <c r="MQA53" s="14"/>
      <c r="MQB53" s="14"/>
      <c r="MQC53" s="14"/>
      <c r="MQD53" s="14"/>
      <c r="MQE53" s="14"/>
      <c r="MQF53" s="14"/>
      <c r="MQG53" s="14"/>
      <c r="MQH53" s="14"/>
      <c r="MQI53" s="14"/>
      <c r="MQJ53" s="14"/>
      <c r="MQK53" s="14"/>
      <c r="MQL53" s="14"/>
      <c r="MQM53" s="14"/>
      <c r="MQN53" s="14"/>
      <c r="MQO53" s="14"/>
      <c r="MQP53" s="14"/>
      <c r="MQQ53" s="14"/>
      <c r="MQR53" s="14"/>
      <c r="MQS53" s="14"/>
      <c r="MQT53" s="14"/>
      <c r="MQU53" s="14"/>
      <c r="MQV53" s="14"/>
      <c r="MQW53" s="14"/>
      <c r="MQX53" s="14"/>
      <c r="MQY53" s="14"/>
      <c r="MQZ53" s="14"/>
      <c r="MRA53" s="14"/>
      <c r="MRB53" s="14"/>
      <c r="MRC53" s="14"/>
      <c r="MRD53" s="14"/>
      <c r="MRE53" s="14"/>
      <c r="MRF53" s="14"/>
      <c r="MRG53" s="14"/>
      <c r="MRH53" s="14"/>
      <c r="MRI53" s="14"/>
      <c r="MRJ53" s="14"/>
      <c r="MRK53" s="14"/>
      <c r="MRL53" s="14"/>
      <c r="MRM53" s="14"/>
      <c r="MRN53" s="14"/>
      <c r="MRO53" s="14"/>
      <c r="MRP53" s="14"/>
      <c r="MRQ53" s="14"/>
      <c r="MRR53" s="14"/>
      <c r="MRS53" s="14"/>
      <c r="MRT53" s="14"/>
      <c r="MRU53" s="14"/>
      <c r="MRV53" s="14"/>
      <c r="MRW53" s="14"/>
      <c r="MRX53" s="14"/>
      <c r="MRY53" s="14"/>
      <c r="MRZ53" s="14"/>
      <c r="MSA53" s="14"/>
      <c r="MSB53" s="14"/>
      <c r="MSC53" s="14"/>
      <c r="MSD53" s="14"/>
      <c r="MSE53" s="14"/>
      <c r="MSF53" s="14"/>
      <c r="MSG53" s="14"/>
      <c r="MSH53" s="14"/>
      <c r="MSI53" s="14"/>
      <c r="MSJ53" s="14"/>
      <c r="MSK53" s="14"/>
      <c r="MSL53" s="14"/>
      <c r="MSM53" s="14"/>
      <c r="MSN53" s="14"/>
      <c r="MSO53" s="14"/>
      <c r="MSP53" s="14"/>
      <c r="MSQ53" s="14"/>
      <c r="MSR53" s="14"/>
      <c r="MSS53" s="14"/>
      <c r="MST53" s="14"/>
      <c r="MSU53" s="14"/>
      <c r="MSV53" s="14"/>
      <c r="MSW53" s="14"/>
      <c r="MSX53" s="14"/>
      <c r="MSY53" s="14"/>
      <c r="MSZ53" s="14"/>
      <c r="MTA53" s="14"/>
      <c r="MTB53" s="14"/>
      <c r="MTC53" s="14"/>
      <c r="MTD53" s="14"/>
      <c r="MTE53" s="14"/>
      <c r="MTF53" s="14"/>
      <c r="MTG53" s="14"/>
      <c r="MTH53" s="14"/>
      <c r="MTI53" s="14"/>
      <c r="MTJ53" s="14"/>
      <c r="MTK53" s="14"/>
      <c r="MTL53" s="14"/>
      <c r="MTM53" s="14"/>
      <c r="MTN53" s="14"/>
      <c r="MTO53" s="14"/>
      <c r="MTP53" s="14"/>
      <c r="MTQ53" s="14"/>
      <c r="MTR53" s="14"/>
      <c r="MTS53" s="14"/>
      <c r="MTT53" s="14"/>
      <c r="MTU53" s="14"/>
      <c r="MTV53" s="14"/>
      <c r="MTW53" s="14"/>
      <c r="MTX53" s="14"/>
      <c r="MTY53" s="14"/>
      <c r="MTZ53" s="14"/>
      <c r="MUA53" s="14"/>
      <c r="MUB53" s="14"/>
      <c r="MUC53" s="14"/>
      <c r="MUD53" s="14"/>
      <c r="MUE53" s="14"/>
      <c r="MUF53" s="14"/>
      <c r="MUG53" s="14"/>
      <c r="MUH53" s="14"/>
      <c r="MUI53" s="14"/>
      <c r="MUJ53" s="14"/>
      <c r="MUK53" s="14"/>
      <c r="MUL53" s="14"/>
      <c r="MUM53" s="14"/>
      <c r="MUN53" s="14"/>
      <c r="MUO53" s="14"/>
      <c r="MUP53" s="14"/>
      <c r="MUQ53" s="14"/>
      <c r="MUR53" s="14"/>
      <c r="MUS53" s="14"/>
      <c r="MUT53" s="14"/>
      <c r="MUU53" s="14"/>
      <c r="MUV53" s="14"/>
      <c r="MUW53" s="14"/>
      <c r="MUX53" s="14"/>
      <c r="MUY53" s="14"/>
      <c r="MUZ53" s="14"/>
      <c r="MVA53" s="14"/>
      <c r="MVB53" s="14"/>
      <c r="MVC53" s="14"/>
      <c r="MVD53" s="14"/>
      <c r="MVE53" s="14"/>
      <c r="MVF53" s="14"/>
      <c r="MVG53" s="14"/>
      <c r="MVH53" s="14"/>
      <c r="MVI53" s="14"/>
      <c r="MVJ53" s="14"/>
      <c r="MVK53" s="14"/>
      <c r="MVL53" s="14"/>
      <c r="MVM53" s="14"/>
      <c r="MVN53" s="14"/>
      <c r="MVO53" s="14"/>
      <c r="MVP53" s="14"/>
      <c r="MVQ53" s="14"/>
      <c r="MVR53" s="14"/>
      <c r="MVS53" s="14"/>
      <c r="MVT53" s="14"/>
      <c r="MVU53" s="14"/>
      <c r="MVV53" s="14"/>
      <c r="MVW53" s="14"/>
      <c r="MVX53" s="14"/>
      <c r="MVY53" s="14"/>
      <c r="MVZ53" s="14"/>
      <c r="MWA53" s="14"/>
      <c r="MWB53" s="14"/>
      <c r="MWC53" s="14"/>
      <c r="MWD53" s="14"/>
      <c r="MWE53" s="14"/>
      <c r="MWF53" s="14"/>
      <c r="MWG53" s="14"/>
      <c r="MWH53" s="14"/>
      <c r="MWI53" s="14"/>
      <c r="MWJ53" s="14"/>
      <c r="MWK53" s="14"/>
      <c r="MWL53" s="14"/>
      <c r="MWM53" s="14"/>
      <c r="MWN53" s="14"/>
      <c r="MWO53" s="14"/>
      <c r="MWP53" s="14"/>
      <c r="MWQ53" s="14"/>
      <c r="MWR53" s="14"/>
      <c r="MWS53" s="14"/>
      <c r="MWT53" s="14"/>
      <c r="MWU53" s="14"/>
      <c r="MWV53" s="14"/>
      <c r="MWW53" s="14"/>
      <c r="MWX53" s="14"/>
      <c r="MWY53" s="14"/>
      <c r="MWZ53" s="14"/>
      <c r="MXA53" s="14"/>
      <c r="MXB53" s="14"/>
      <c r="MXC53" s="14"/>
      <c r="MXD53" s="14"/>
      <c r="MXE53" s="14"/>
      <c r="MXF53" s="14"/>
      <c r="MXG53" s="14"/>
      <c r="MXH53" s="14"/>
      <c r="MXI53" s="14"/>
      <c r="MXJ53" s="14"/>
      <c r="MXK53" s="14"/>
      <c r="MXL53" s="14"/>
      <c r="MXM53" s="14"/>
      <c r="MXN53" s="14"/>
      <c r="MXO53" s="14"/>
      <c r="MXP53" s="14"/>
      <c r="MXQ53" s="14"/>
      <c r="MXR53" s="14"/>
      <c r="MXS53" s="14"/>
      <c r="MXT53" s="14"/>
      <c r="MXU53" s="14"/>
      <c r="MXV53" s="14"/>
      <c r="MXW53" s="14"/>
      <c r="MXX53" s="14"/>
      <c r="MXY53" s="14"/>
      <c r="MXZ53" s="14"/>
      <c r="MYA53" s="14"/>
      <c r="MYB53" s="14"/>
      <c r="MYC53" s="14"/>
      <c r="MYD53" s="14"/>
      <c r="MYE53" s="14"/>
      <c r="MYF53" s="14"/>
      <c r="MYG53" s="14"/>
      <c r="MYH53" s="14"/>
      <c r="MYI53" s="14"/>
      <c r="MYJ53" s="14"/>
      <c r="MYK53" s="14"/>
      <c r="MYL53" s="14"/>
      <c r="MYM53" s="14"/>
      <c r="MYN53" s="14"/>
      <c r="MYO53" s="14"/>
      <c r="MYP53" s="14"/>
      <c r="MYQ53" s="14"/>
      <c r="MYR53" s="14"/>
      <c r="MYS53" s="14"/>
      <c r="MYT53" s="14"/>
      <c r="MYU53" s="14"/>
      <c r="MYV53" s="14"/>
      <c r="MYW53" s="14"/>
      <c r="MYX53" s="14"/>
      <c r="MYY53" s="14"/>
      <c r="MYZ53" s="14"/>
      <c r="MZA53" s="14"/>
      <c r="MZB53" s="14"/>
      <c r="MZC53" s="14"/>
      <c r="MZD53" s="14"/>
      <c r="MZE53" s="14"/>
      <c r="MZF53" s="14"/>
      <c r="MZG53" s="14"/>
      <c r="MZH53" s="14"/>
      <c r="MZI53" s="14"/>
      <c r="MZJ53" s="14"/>
      <c r="MZK53" s="14"/>
      <c r="MZL53" s="14"/>
      <c r="MZM53" s="14"/>
      <c r="MZN53" s="14"/>
      <c r="MZO53" s="14"/>
      <c r="MZP53" s="14"/>
      <c r="MZQ53" s="14"/>
      <c r="MZR53" s="14"/>
      <c r="MZS53" s="14"/>
      <c r="MZT53" s="14"/>
      <c r="MZU53" s="14"/>
      <c r="MZV53" s="14"/>
      <c r="MZW53" s="14"/>
      <c r="MZX53" s="14"/>
      <c r="MZY53" s="14"/>
      <c r="MZZ53" s="14"/>
      <c r="NAA53" s="14"/>
      <c r="NAB53" s="14"/>
      <c r="NAC53" s="14"/>
      <c r="NAD53" s="14"/>
      <c r="NAE53" s="14"/>
      <c r="NAF53" s="14"/>
      <c r="NAG53" s="14"/>
      <c r="NAH53" s="14"/>
      <c r="NAI53" s="14"/>
      <c r="NAJ53" s="14"/>
      <c r="NAK53" s="14"/>
      <c r="NAL53" s="14"/>
      <c r="NAM53" s="14"/>
      <c r="NAN53" s="14"/>
      <c r="NAO53" s="14"/>
      <c r="NAP53" s="14"/>
      <c r="NAQ53" s="14"/>
      <c r="NAR53" s="14"/>
      <c r="NAS53" s="14"/>
      <c r="NAT53" s="14"/>
      <c r="NAU53" s="14"/>
      <c r="NAV53" s="14"/>
      <c r="NAW53" s="14"/>
      <c r="NAX53" s="14"/>
      <c r="NAY53" s="14"/>
      <c r="NAZ53" s="14"/>
      <c r="NBA53" s="14"/>
      <c r="NBB53" s="14"/>
      <c r="NBC53" s="14"/>
      <c r="NBD53" s="14"/>
      <c r="NBE53" s="14"/>
      <c r="NBF53" s="14"/>
      <c r="NBG53" s="14"/>
      <c r="NBH53" s="14"/>
      <c r="NBI53" s="14"/>
      <c r="NBJ53" s="14"/>
      <c r="NBK53" s="14"/>
      <c r="NBL53" s="14"/>
      <c r="NBM53" s="14"/>
      <c r="NBN53" s="14"/>
      <c r="NBO53" s="14"/>
      <c r="NBP53" s="14"/>
      <c r="NBQ53" s="14"/>
      <c r="NBR53" s="14"/>
      <c r="NBS53" s="14"/>
      <c r="NBT53" s="14"/>
      <c r="NBU53" s="14"/>
      <c r="NBV53" s="14"/>
      <c r="NBW53" s="14"/>
      <c r="NBX53" s="14"/>
      <c r="NBY53" s="14"/>
      <c r="NBZ53" s="14"/>
      <c r="NCA53" s="14"/>
      <c r="NCB53" s="14"/>
      <c r="NCC53" s="14"/>
      <c r="NCD53" s="14"/>
      <c r="NCE53" s="14"/>
      <c r="NCF53" s="14"/>
      <c r="NCG53" s="14"/>
      <c r="NCH53" s="14"/>
      <c r="NCI53" s="14"/>
      <c r="NCJ53" s="14"/>
      <c r="NCK53" s="14"/>
      <c r="NCL53" s="14"/>
      <c r="NCM53" s="14"/>
      <c r="NCN53" s="14"/>
      <c r="NCO53" s="14"/>
      <c r="NCP53" s="14"/>
      <c r="NCQ53" s="14"/>
      <c r="NCR53" s="14"/>
      <c r="NCS53" s="14"/>
      <c r="NCT53" s="14"/>
      <c r="NCU53" s="14"/>
      <c r="NCV53" s="14"/>
      <c r="NCW53" s="14"/>
      <c r="NCX53" s="14"/>
      <c r="NCY53" s="14"/>
      <c r="NCZ53" s="14"/>
      <c r="NDA53" s="14"/>
      <c r="NDB53" s="14"/>
      <c r="NDC53" s="14"/>
      <c r="NDD53" s="14"/>
      <c r="NDE53" s="14"/>
      <c r="NDF53" s="14"/>
      <c r="NDG53" s="14"/>
      <c r="NDH53" s="14"/>
      <c r="NDI53" s="14"/>
      <c r="NDJ53" s="14"/>
      <c r="NDK53" s="14"/>
      <c r="NDL53" s="14"/>
      <c r="NDM53" s="14"/>
      <c r="NDN53" s="14"/>
      <c r="NDO53" s="14"/>
      <c r="NDP53" s="14"/>
      <c r="NDQ53" s="14"/>
      <c r="NDR53" s="14"/>
      <c r="NDS53" s="14"/>
      <c r="NDT53" s="14"/>
      <c r="NDU53" s="14"/>
      <c r="NDV53" s="14"/>
      <c r="NDW53" s="14"/>
      <c r="NDX53" s="14"/>
      <c r="NDY53" s="14"/>
      <c r="NDZ53" s="14"/>
      <c r="NEA53" s="14"/>
      <c r="NEB53" s="14"/>
      <c r="NEC53" s="14"/>
      <c r="NED53" s="14"/>
      <c r="NEE53" s="14"/>
      <c r="NEF53" s="14"/>
      <c r="NEG53" s="14"/>
      <c r="NEH53" s="14"/>
      <c r="NEI53" s="14"/>
      <c r="NEJ53" s="14"/>
      <c r="NEK53" s="14"/>
      <c r="NEL53" s="14"/>
      <c r="NEM53" s="14"/>
      <c r="NEN53" s="14"/>
      <c r="NEO53" s="14"/>
      <c r="NEP53" s="14"/>
      <c r="NEQ53" s="14"/>
      <c r="NER53" s="14"/>
      <c r="NES53" s="14"/>
      <c r="NET53" s="14"/>
      <c r="NEU53" s="14"/>
      <c r="NEV53" s="14"/>
      <c r="NEW53" s="14"/>
      <c r="NEX53" s="14"/>
      <c r="NEY53" s="14"/>
      <c r="NEZ53" s="14"/>
      <c r="NFA53" s="14"/>
      <c r="NFB53" s="14"/>
      <c r="NFC53" s="14"/>
      <c r="NFD53" s="14"/>
      <c r="NFE53" s="14"/>
      <c r="NFF53" s="14"/>
      <c r="NFG53" s="14"/>
      <c r="NFH53" s="14"/>
      <c r="NFI53" s="14"/>
      <c r="NFJ53" s="14"/>
      <c r="NFK53" s="14"/>
      <c r="NFL53" s="14"/>
      <c r="NFM53" s="14"/>
      <c r="NFN53" s="14"/>
      <c r="NFO53" s="14"/>
      <c r="NFP53" s="14"/>
      <c r="NFQ53" s="14"/>
      <c r="NFR53" s="14"/>
      <c r="NFS53" s="14"/>
      <c r="NFT53" s="14"/>
      <c r="NFU53" s="14"/>
      <c r="NFV53" s="14"/>
      <c r="NFW53" s="14"/>
      <c r="NFX53" s="14"/>
      <c r="NFY53" s="14"/>
      <c r="NFZ53" s="14"/>
      <c r="NGA53" s="14"/>
      <c r="NGB53" s="14"/>
      <c r="NGC53" s="14"/>
      <c r="NGD53" s="14"/>
      <c r="NGE53" s="14"/>
      <c r="NGF53" s="14"/>
      <c r="NGG53" s="14"/>
      <c r="NGH53" s="14"/>
      <c r="NGI53" s="14"/>
      <c r="NGJ53" s="14"/>
      <c r="NGK53" s="14"/>
      <c r="NGL53" s="14"/>
      <c r="NGM53" s="14"/>
      <c r="NGN53" s="14"/>
      <c r="NGO53" s="14"/>
      <c r="NGP53" s="14"/>
      <c r="NGQ53" s="14"/>
      <c r="NGR53" s="14"/>
      <c r="NGS53" s="14"/>
      <c r="NGT53" s="14"/>
      <c r="NGU53" s="14"/>
      <c r="NGV53" s="14"/>
      <c r="NGW53" s="14"/>
      <c r="NGX53" s="14"/>
      <c r="NGY53" s="14"/>
      <c r="NGZ53" s="14"/>
      <c r="NHA53" s="14"/>
      <c r="NHB53" s="14"/>
      <c r="NHC53" s="14"/>
      <c r="NHD53" s="14"/>
      <c r="NHE53" s="14"/>
      <c r="NHF53" s="14"/>
      <c r="NHG53" s="14"/>
      <c r="NHH53" s="14"/>
      <c r="NHI53" s="14"/>
      <c r="NHJ53" s="14"/>
      <c r="NHK53" s="14"/>
      <c r="NHL53" s="14"/>
      <c r="NHM53" s="14"/>
      <c r="NHN53" s="14"/>
      <c r="NHO53" s="14"/>
      <c r="NHP53" s="14"/>
      <c r="NHQ53" s="14"/>
      <c r="NHR53" s="14"/>
      <c r="NHS53" s="14"/>
      <c r="NHT53" s="14"/>
      <c r="NHU53" s="14"/>
      <c r="NHV53" s="14"/>
      <c r="NHW53" s="14"/>
      <c r="NHX53" s="14"/>
      <c r="NHY53" s="14"/>
      <c r="NHZ53" s="14"/>
      <c r="NIA53" s="14"/>
      <c r="NIB53" s="14"/>
      <c r="NIC53" s="14"/>
      <c r="NID53" s="14"/>
      <c r="NIE53" s="14"/>
      <c r="NIF53" s="14"/>
      <c r="NIG53" s="14"/>
      <c r="NIH53" s="14"/>
      <c r="NII53" s="14"/>
      <c r="NIJ53" s="14"/>
      <c r="NIK53" s="14"/>
      <c r="NIL53" s="14"/>
      <c r="NIM53" s="14"/>
      <c r="NIN53" s="14"/>
      <c r="NIO53" s="14"/>
      <c r="NIP53" s="14"/>
      <c r="NIQ53" s="14"/>
      <c r="NIR53" s="14"/>
      <c r="NIS53" s="14"/>
      <c r="NIT53" s="14"/>
      <c r="NIU53" s="14"/>
      <c r="NIV53" s="14"/>
      <c r="NIW53" s="14"/>
      <c r="NIX53" s="14"/>
      <c r="NIY53" s="14"/>
      <c r="NIZ53" s="14"/>
      <c r="NJA53" s="14"/>
      <c r="NJB53" s="14"/>
      <c r="NJC53" s="14"/>
      <c r="NJD53" s="14"/>
      <c r="NJE53" s="14"/>
      <c r="NJF53" s="14"/>
      <c r="NJG53" s="14"/>
      <c r="NJH53" s="14"/>
      <c r="NJI53" s="14"/>
      <c r="NJJ53" s="14"/>
      <c r="NJK53" s="14"/>
      <c r="NJL53" s="14"/>
      <c r="NJM53" s="14"/>
      <c r="NJN53" s="14"/>
      <c r="NJO53" s="14"/>
      <c r="NJP53" s="14"/>
      <c r="NJQ53" s="14"/>
      <c r="NJR53" s="14"/>
      <c r="NJS53" s="14"/>
      <c r="NJT53" s="14"/>
      <c r="NJU53" s="14"/>
      <c r="NJV53" s="14"/>
      <c r="NJW53" s="14"/>
      <c r="NJX53" s="14"/>
      <c r="NJY53" s="14"/>
      <c r="NJZ53" s="14"/>
      <c r="NKA53" s="14"/>
      <c r="NKB53" s="14"/>
      <c r="NKC53" s="14"/>
      <c r="NKD53" s="14"/>
      <c r="NKE53" s="14"/>
      <c r="NKF53" s="14"/>
      <c r="NKG53" s="14"/>
      <c r="NKH53" s="14"/>
      <c r="NKI53" s="14"/>
      <c r="NKJ53" s="14"/>
      <c r="NKK53" s="14"/>
      <c r="NKL53" s="14"/>
      <c r="NKM53" s="14"/>
      <c r="NKN53" s="14"/>
      <c r="NKO53" s="14"/>
      <c r="NKP53" s="14"/>
      <c r="NKQ53" s="14"/>
      <c r="NKR53" s="14"/>
      <c r="NKS53" s="14"/>
      <c r="NKT53" s="14"/>
      <c r="NKU53" s="14"/>
      <c r="NKV53" s="14"/>
      <c r="NKW53" s="14"/>
      <c r="NKX53" s="14"/>
      <c r="NKY53" s="14"/>
      <c r="NKZ53" s="14"/>
      <c r="NLA53" s="14"/>
      <c r="NLB53" s="14"/>
      <c r="NLC53" s="14"/>
      <c r="NLD53" s="14"/>
      <c r="NLE53" s="14"/>
      <c r="NLF53" s="14"/>
      <c r="NLG53" s="14"/>
      <c r="NLH53" s="14"/>
      <c r="NLI53" s="14"/>
      <c r="NLJ53" s="14"/>
      <c r="NLK53" s="14"/>
      <c r="NLL53" s="14"/>
      <c r="NLM53" s="14"/>
      <c r="NLN53" s="14"/>
      <c r="NLO53" s="14"/>
      <c r="NLP53" s="14"/>
      <c r="NLQ53" s="14"/>
      <c r="NLR53" s="14"/>
      <c r="NLS53" s="14"/>
      <c r="NLT53" s="14"/>
      <c r="NLU53" s="14"/>
      <c r="NLV53" s="14"/>
      <c r="NLW53" s="14"/>
      <c r="NLX53" s="14"/>
      <c r="NLY53" s="14"/>
      <c r="NLZ53" s="14"/>
      <c r="NMA53" s="14"/>
      <c r="NMB53" s="14"/>
      <c r="NMC53" s="14"/>
      <c r="NMD53" s="14"/>
      <c r="NME53" s="14"/>
      <c r="NMF53" s="14"/>
      <c r="NMG53" s="14"/>
      <c r="NMH53" s="14"/>
      <c r="NMI53" s="14"/>
      <c r="NMJ53" s="14"/>
      <c r="NMK53" s="14"/>
      <c r="NML53" s="14"/>
      <c r="NMM53" s="14"/>
      <c r="NMN53" s="14"/>
      <c r="NMO53" s="14"/>
      <c r="NMP53" s="14"/>
      <c r="NMQ53" s="14"/>
      <c r="NMR53" s="14"/>
      <c r="NMS53" s="14"/>
      <c r="NMT53" s="14"/>
      <c r="NMU53" s="14"/>
      <c r="NMV53" s="14"/>
      <c r="NMW53" s="14"/>
      <c r="NMX53" s="14"/>
      <c r="NMY53" s="14"/>
      <c r="NMZ53" s="14"/>
      <c r="NNA53" s="14"/>
      <c r="NNB53" s="14"/>
      <c r="NNC53" s="14"/>
      <c r="NND53" s="14"/>
      <c r="NNE53" s="14"/>
      <c r="NNF53" s="14"/>
      <c r="NNG53" s="14"/>
      <c r="NNH53" s="14"/>
      <c r="NNI53" s="14"/>
      <c r="NNJ53" s="14"/>
      <c r="NNK53" s="14"/>
      <c r="NNL53" s="14"/>
      <c r="NNM53" s="14"/>
      <c r="NNN53" s="14"/>
      <c r="NNO53" s="14"/>
      <c r="NNP53" s="14"/>
      <c r="NNQ53" s="14"/>
      <c r="NNR53" s="14"/>
      <c r="NNS53" s="14"/>
      <c r="NNT53" s="14"/>
      <c r="NNU53" s="14"/>
      <c r="NNV53" s="14"/>
      <c r="NNW53" s="14"/>
      <c r="NNX53" s="14"/>
      <c r="NNY53" s="14"/>
      <c r="NNZ53" s="14"/>
      <c r="NOA53" s="14"/>
      <c r="NOB53" s="14"/>
      <c r="NOC53" s="14"/>
      <c r="NOD53" s="14"/>
      <c r="NOE53" s="14"/>
      <c r="NOF53" s="14"/>
      <c r="NOG53" s="14"/>
      <c r="NOH53" s="14"/>
      <c r="NOI53" s="14"/>
      <c r="NOJ53" s="14"/>
      <c r="NOK53" s="14"/>
      <c r="NOL53" s="14"/>
      <c r="NOM53" s="14"/>
      <c r="NON53" s="14"/>
      <c r="NOO53" s="14"/>
      <c r="NOP53" s="14"/>
      <c r="NOQ53" s="14"/>
      <c r="NOR53" s="14"/>
      <c r="NOS53" s="14"/>
      <c r="NOT53" s="14"/>
      <c r="NOU53" s="14"/>
      <c r="NOV53" s="14"/>
      <c r="NOW53" s="14"/>
      <c r="NOX53" s="14"/>
      <c r="NOY53" s="14"/>
      <c r="NOZ53" s="14"/>
      <c r="NPA53" s="14"/>
      <c r="NPB53" s="14"/>
      <c r="NPC53" s="14"/>
      <c r="NPD53" s="14"/>
      <c r="NPE53" s="14"/>
      <c r="NPF53" s="14"/>
      <c r="NPG53" s="14"/>
      <c r="NPH53" s="14"/>
      <c r="NPI53" s="14"/>
      <c r="NPJ53" s="14"/>
      <c r="NPK53" s="14"/>
      <c r="NPL53" s="14"/>
      <c r="NPM53" s="14"/>
      <c r="NPN53" s="14"/>
      <c r="NPO53" s="14"/>
      <c r="NPP53" s="14"/>
      <c r="NPQ53" s="14"/>
      <c r="NPR53" s="14"/>
      <c r="NPS53" s="14"/>
      <c r="NPT53" s="14"/>
      <c r="NPU53" s="14"/>
      <c r="NPV53" s="14"/>
      <c r="NPW53" s="14"/>
      <c r="NPX53" s="14"/>
      <c r="NPY53" s="14"/>
      <c r="NPZ53" s="14"/>
      <c r="NQA53" s="14"/>
      <c r="NQB53" s="14"/>
      <c r="NQC53" s="14"/>
      <c r="NQD53" s="14"/>
      <c r="NQE53" s="14"/>
      <c r="NQF53" s="14"/>
      <c r="NQG53" s="14"/>
      <c r="NQH53" s="14"/>
      <c r="NQI53" s="14"/>
      <c r="NQJ53" s="14"/>
      <c r="NQK53" s="14"/>
      <c r="NQL53" s="14"/>
      <c r="NQM53" s="14"/>
      <c r="NQN53" s="14"/>
      <c r="NQO53" s="14"/>
      <c r="NQP53" s="14"/>
      <c r="NQQ53" s="14"/>
      <c r="NQR53" s="14"/>
      <c r="NQS53" s="14"/>
      <c r="NQT53" s="14"/>
      <c r="NQU53" s="14"/>
      <c r="NQV53" s="14"/>
      <c r="NQW53" s="14"/>
      <c r="NQX53" s="14"/>
      <c r="NQY53" s="14"/>
      <c r="NQZ53" s="14"/>
      <c r="NRA53" s="14"/>
      <c r="NRB53" s="14"/>
      <c r="NRC53" s="14"/>
      <c r="NRD53" s="14"/>
      <c r="NRE53" s="14"/>
      <c r="NRF53" s="14"/>
      <c r="NRG53" s="14"/>
      <c r="NRH53" s="14"/>
      <c r="NRI53" s="14"/>
      <c r="NRJ53" s="14"/>
      <c r="NRK53" s="14"/>
      <c r="NRL53" s="14"/>
      <c r="NRM53" s="14"/>
      <c r="NRN53" s="14"/>
      <c r="NRO53" s="14"/>
      <c r="NRP53" s="14"/>
      <c r="NRQ53" s="14"/>
      <c r="NRR53" s="14"/>
      <c r="NRS53" s="14"/>
      <c r="NRT53" s="14"/>
      <c r="NRU53" s="14"/>
      <c r="NRV53" s="14"/>
      <c r="NRW53" s="14"/>
      <c r="NRX53" s="14"/>
      <c r="NRY53" s="14"/>
      <c r="NRZ53" s="14"/>
      <c r="NSA53" s="14"/>
      <c r="NSB53" s="14"/>
      <c r="NSC53" s="14"/>
      <c r="NSD53" s="14"/>
      <c r="NSE53" s="14"/>
      <c r="NSF53" s="14"/>
      <c r="NSG53" s="14"/>
      <c r="NSH53" s="14"/>
      <c r="NSI53" s="14"/>
      <c r="NSJ53" s="14"/>
      <c r="NSK53" s="14"/>
      <c r="NSL53" s="14"/>
      <c r="NSM53" s="14"/>
      <c r="NSN53" s="14"/>
      <c r="NSO53" s="14"/>
      <c r="NSP53" s="14"/>
      <c r="NSQ53" s="14"/>
      <c r="NSR53" s="14"/>
      <c r="NSS53" s="14"/>
      <c r="NST53" s="14"/>
      <c r="NSU53" s="14"/>
      <c r="NSV53" s="14"/>
      <c r="NSW53" s="14"/>
      <c r="NSX53" s="14"/>
      <c r="NSY53" s="14"/>
      <c r="NSZ53" s="14"/>
      <c r="NTA53" s="14"/>
      <c r="NTB53" s="14"/>
      <c r="NTC53" s="14"/>
      <c r="NTD53" s="14"/>
      <c r="NTE53" s="14"/>
      <c r="NTF53" s="14"/>
      <c r="NTG53" s="14"/>
      <c r="NTH53" s="14"/>
      <c r="NTI53" s="14"/>
      <c r="NTJ53" s="14"/>
      <c r="NTK53" s="14"/>
      <c r="NTL53" s="14"/>
      <c r="NTM53" s="14"/>
      <c r="NTN53" s="14"/>
      <c r="NTO53" s="14"/>
      <c r="NTP53" s="14"/>
      <c r="NTQ53" s="14"/>
      <c r="NTR53" s="14"/>
      <c r="NTS53" s="14"/>
      <c r="NTT53" s="14"/>
      <c r="NTU53" s="14"/>
      <c r="NTV53" s="14"/>
      <c r="NTW53" s="14"/>
      <c r="NTX53" s="14"/>
      <c r="NTY53" s="14"/>
      <c r="NTZ53" s="14"/>
      <c r="NUA53" s="14"/>
      <c r="NUB53" s="14"/>
      <c r="NUC53" s="14"/>
      <c r="NUD53" s="14"/>
      <c r="NUE53" s="14"/>
      <c r="NUF53" s="14"/>
      <c r="NUG53" s="14"/>
      <c r="NUH53" s="14"/>
      <c r="NUI53" s="14"/>
      <c r="NUJ53" s="14"/>
      <c r="NUK53" s="14"/>
      <c r="NUL53" s="14"/>
      <c r="NUM53" s="14"/>
      <c r="NUN53" s="14"/>
      <c r="NUO53" s="14"/>
      <c r="NUP53" s="14"/>
      <c r="NUQ53" s="14"/>
      <c r="NUR53" s="14"/>
      <c r="NUS53" s="14"/>
      <c r="NUT53" s="14"/>
      <c r="NUU53" s="14"/>
      <c r="NUV53" s="14"/>
      <c r="NUW53" s="14"/>
      <c r="NUX53" s="14"/>
      <c r="NUY53" s="14"/>
      <c r="NUZ53" s="14"/>
      <c r="NVA53" s="14"/>
      <c r="NVB53" s="14"/>
      <c r="NVC53" s="14"/>
      <c r="NVD53" s="14"/>
      <c r="NVE53" s="14"/>
      <c r="NVF53" s="14"/>
      <c r="NVG53" s="14"/>
      <c r="NVH53" s="14"/>
      <c r="NVI53" s="14"/>
      <c r="NVJ53" s="14"/>
      <c r="NVK53" s="14"/>
      <c r="NVL53" s="14"/>
      <c r="NVM53" s="14"/>
      <c r="NVN53" s="14"/>
      <c r="NVO53" s="14"/>
      <c r="NVP53" s="14"/>
      <c r="NVQ53" s="14"/>
      <c r="NVR53" s="14"/>
      <c r="NVS53" s="14"/>
      <c r="NVT53" s="14"/>
      <c r="NVU53" s="14"/>
      <c r="NVV53" s="14"/>
      <c r="NVW53" s="14"/>
      <c r="NVX53" s="14"/>
      <c r="NVY53" s="14"/>
      <c r="NVZ53" s="14"/>
      <c r="NWA53" s="14"/>
      <c r="NWB53" s="14"/>
      <c r="NWC53" s="14"/>
      <c r="NWD53" s="14"/>
      <c r="NWE53" s="14"/>
      <c r="NWF53" s="14"/>
      <c r="NWG53" s="14"/>
      <c r="NWH53" s="14"/>
      <c r="NWI53" s="14"/>
      <c r="NWJ53" s="14"/>
      <c r="NWK53" s="14"/>
      <c r="NWL53" s="14"/>
      <c r="NWM53" s="14"/>
      <c r="NWN53" s="14"/>
      <c r="NWO53" s="14"/>
      <c r="NWP53" s="14"/>
      <c r="NWQ53" s="14"/>
      <c r="NWR53" s="14"/>
      <c r="NWS53" s="14"/>
      <c r="NWT53" s="14"/>
      <c r="NWU53" s="14"/>
      <c r="NWV53" s="14"/>
      <c r="NWW53" s="14"/>
      <c r="NWX53" s="14"/>
      <c r="NWY53" s="14"/>
      <c r="NWZ53" s="14"/>
      <c r="NXA53" s="14"/>
      <c r="NXB53" s="14"/>
      <c r="NXC53" s="14"/>
      <c r="NXD53" s="14"/>
      <c r="NXE53" s="14"/>
      <c r="NXF53" s="14"/>
      <c r="NXG53" s="14"/>
      <c r="NXH53" s="14"/>
      <c r="NXI53" s="14"/>
      <c r="NXJ53" s="14"/>
      <c r="NXK53" s="14"/>
      <c r="NXL53" s="14"/>
      <c r="NXM53" s="14"/>
      <c r="NXN53" s="14"/>
      <c r="NXO53" s="14"/>
      <c r="NXP53" s="14"/>
      <c r="NXQ53" s="14"/>
      <c r="NXR53" s="14"/>
      <c r="NXS53" s="14"/>
      <c r="NXT53" s="14"/>
      <c r="NXU53" s="14"/>
      <c r="NXV53" s="14"/>
      <c r="NXW53" s="14"/>
      <c r="NXX53" s="14"/>
      <c r="NXY53" s="14"/>
      <c r="NXZ53" s="14"/>
      <c r="NYA53" s="14"/>
      <c r="NYB53" s="14"/>
      <c r="NYC53" s="14"/>
      <c r="NYD53" s="14"/>
      <c r="NYE53" s="14"/>
      <c r="NYF53" s="14"/>
      <c r="NYG53" s="14"/>
      <c r="NYH53" s="14"/>
      <c r="NYI53" s="14"/>
      <c r="NYJ53" s="14"/>
      <c r="NYK53" s="14"/>
      <c r="NYL53" s="14"/>
      <c r="NYM53" s="14"/>
      <c r="NYN53" s="14"/>
      <c r="NYO53" s="14"/>
      <c r="NYP53" s="14"/>
      <c r="NYQ53" s="14"/>
      <c r="NYR53" s="14"/>
      <c r="NYS53" s="14"/>
      <c r="NYT53" s="14"/>
      <c r="NYU53" s="14"/>
      <c r="NYV53" s="14"/>
      <c r="NYW53" s="14"/>
      <c r="NYX53" s="14"/>
      <c r="NYY53" s="14"/>
      <c r="NYZ53" s="14"/>
      <c r="NZA53" s="14"/>
      <c r="NZB53" s="14"/>
      <c r="NZC53" s="14"/>
      <c r="NZD53" s="14"/>
      <c r="NZE53" s="14"/>
      <c r="NZF53" s="14"/>
      <c r="NZG53" s="14"/>
      <c r="NZH53" s="14"/>
      <c r="NZI53" s="14"/>
      <c r="NZJ53" s="14"/>
      <c r="NZK53" s="14"/>
      <c r="NZL53" s="14"/>
      <c r="NZM53" s="14"/>
      <c r="NZN53" s="14"/>
      <c r="NZO53" s="14"/>
      <c r="NZP53" s="14"/>
      <c r="NZQ53" s="14"/>
      <c r="NZR53" s="14"/>
      <c r="NZS53" s="14"/>
      <c r="NZT53" s="14"/>
      <c r="NZU53" s="14"/>
      <c r="NZV53" s="14"/>
      <c r="NZW53" s="14"/>
      <c r="NZX53" s="14"/>
      <c r="NZY53" s="14"/>
      <c r="NZZ53" s="14"/>
      <c r="OAA53" s="14"/>
      <c r="OAB53" s="14"/>
      <c r="OAC53" s="14"/>
      <c r="OAD53" s="14"/>
      <c r="OAE53" s="14"/>
      <c r="OAF53" s="14"/>
      <c r="OAG53" s="14"/>
      <c r="OAH53" s="14"/>
      <c r="OAI53" s="14"/>
      <c r="OAJ53" s="14"/>
      <c r="OAK53" s="14"/>
      <c r="OAL53" s="14"/>
      <c r="OAM53" s="14"/>
      <c r="OAN53" s="14"/>
      <c r="OAO53" s="14"/>
      <c r="OAP53" s="14"/>
      <c r="OAQ53" s="14"/>
      <c r="OAR53" s="14"/>
      <c r="OAS53" s="14"/>
      <c r="OAT53" s="14"/>
      <c r="OAU53" s="14"/>
      <c r="OAV53" s="14"/>
      <c r="OAW53" s="14"/>
      <c r="OAX53" s="14"/>
      <c r="OAY53" s="14"/>
      <c r="OAZ53" s="14"/>
      <c r="OBA53" s="14"/>
      <c r="OBB53" s="14"/>
      <c r="OBC53" s="14"/>
      <c r="OBD53" s="14"/>
      <c r="OBE53" s="14"/>
      <c r="OBF53" s="14"/>
      <c r="OBG53" s="14"/>
      <c r="OBH53" s="14"/>
      <c r="OBI53" s="14"/>
      <c r="OBJ53" s="14"/>
      <c r="OBK53" s="14"/>
      <c r="OBL53" s="14"/>
      <c r="OBM53" s="14"/>
      <c r="OBN53" s="14"/>
      <c r="OBO53" s="14"/>
      <c r="OBP53" s="14"/>
      <c r="OBQ53" s="14"/>
      <c r="OBR53" s="14"/>
      <c r="OBS53" s="14"/>
      <c r="OBT53" s="14"/>
      <c r="OBU53" s="14"/>
      <c r="OBV53" s="14"/>
      <c r="OBW53" s="14"/>
      <c r="OBX53" s="14"/>
      <c r="OBY53" s="14"/>
      <c r="OBZ53" s="14"/>
      <c r="OCA53" s="14"/>
      <c r="OCB53" s="14"/>
      <c r="OCC53" s="14"/>
      <c r="OCD53" s="14"/>
      <c r="OCE53" s="14"/>
      <c r="OCF53" s="14"/>
      <c r="OCG53" s="14"/>
      <c r="OCH53" s="14"/>
      <c r="OCI53" s="14"/>
      <c r="OCJ53" s="14"/>
      <c r="OCK53" s="14"/>
      <c r="OCL53" s="14"/>
      <c r="OCM53" s="14"/>
      <c r="OCN53" s="14"/>
      <c r="OCO53" s="14"/>
      <c r="OCP53" s="14"/>
      <c r="OCQ53" s="14"/>
      <c r="OCR53" s="14"/>
      <c r="OCS53" s="14"/>
      <c r="OCT53" s="14"/>
      <c r="OCU53" s="14"/>
      <c r="OCV53" s="14"/>
      <c r="OCW53" s="14"/>
      <c r="OCX53" s="14"/>
      <c r="OCY53" s="14"/>
      <c r="OCZ53" s="14"/>
      <c r="ODA53" s="14"/>
      <c r="ODB53" s="14"/>
      <c r="ODC53" s="14"/>
      <c r="ODD53" s="14"/>
      <c r="ODE53" s="14"/>
      <c r="ODF53" s="14"/>
      <c r="ODG53" s="14"/>
      <c r="ODH53" s="14"/>
      <c r="ODI53" s="14"/>
      <c r="ODJ53" s="14"/>
      <c r="ODK53" s="14"/>
      <c r="ODL53" s="14"/>
      <c r="ODM53" s="14"/>
      <c r="ODN53" s="14"/>
      <c r="ODO53" s="14"/>
      <c r="ODP53" s="14"/>
      <c r="ODQ53" s="14"/>
      <c r="ODR53" s="14"/>
      <c r="ODS53" s="14"/>
      <c r="ODT53" s="14"/>
      <c r="ODU53" s="14"/>
      <c r="ODV53" s="14"/>
      <c r="ODW53" s="14"/>
      <c r="ODX53" s="14"/>
      <c r="ODY53" s="14"/>
      <c r="ODZ53" s="14"/>
      <c r="OEA53" s="14"/>
      <c r="OEB53" s="14"/>
      <c r="OEC53" s="14"/>
      <c r="OED53" s="14"/>
      <c r="OEE53" s="14"/>
      <c r="OEF53" s="14"/>
      <c r="OEG53" s="14"/>
      <c r="OEH53" s="14"/>
      <c r="OEI53" s="14"/>
      <c r="OEJ53" s="14"/>
      <c r="OEK53" s="14"/>
      <c r="OEL53" s="14"/>
      <c r="OEM53" s="14"/>
      <c r="OEN53" s="14"/>
      <c r="OEO53" s="14"/>
      <c r="OEP53" s="14"/>
      <c r="OEQ53" s="14"/>
      <c r="OER53" s="14"/>
      <c r="OES53" s="14"/>
      <c r="OET53" s="14"/>
      <c r="OEU53" s="14"/>
      <c r="OEV53" s="14"/>
      <c r="OEW53" s="14"/>
      <c r="OEX53" s="14"/>
      <c r="OEY53" s="14"/>
      <c r="OEZ53" s="14"/>
      <c r="OFA53" s="14"/>
      <c r="OFB53" s="14"/>
      <c r="OFC53" s="14"/>
      <c r="OFD53" s="14"/>
      <c r="OFE53" s="14"/>
      <c r="OFF53" s="14"/>
      <c r="OFG53" s="14"/>
      <c r="OFH53" s="14"/>
      <c r="OFI53" s="14"/>
      <c r="OFJ53" s="14"/>
      <c r="OFK53" s="14"/>
      <c r="OFL53" s="14"/>
      <c r="OFM53" s="14"/>
      <c r="OFN53" s="14"/>
      <c r="OFO53" s="14"/>
      <c r="OFP53" s="14"/>
      <c r="OFQ53" s="14"/>
      <c r="OFR53" s="14"/>
      <c r="OFS53" s="14"/>
      <c r="OFT53" s="14"/>
      <c r="OFU53" s="14"/>
      <c r="OFV53" s="14"/>
      <c r="OFW53" s="14"/>
      <c r="OFX53" s="14"/>
      <c r="OFY53" s="14"/>
      <c r="OFZ53" s="14"/>
      <c r="OGA53" s="14"/>
      <c r="OGB53" s="14"/>
      <c r="OGC53" s="14"/>
      <c r="OGD53" s="14"/>
      <c r="OGE53" s="14"/>
      <c r="OGF53" s="14"/>
      <c r="OGG53" s="14"/>
      <c r="OGH53" s="14"/>
      <c r="OGI53" s="14"/>
      <c r="OGJ53" s="14"/>
      <c r="OGK53" s="14"/>
      <c r="OGL53" s="14"/>
      <c r="OGM53" s="14"/>
      <c r="OGN53" s="14"/>
      <c r="OGO53" s="14"/>
      <c r="OGP53" s="14"/>
      <c r="OGQ53" s="14"/>
      <c r="OGR53" s="14"/>
      <c r="OGS53" s="14"/>
      <c r="OGT53" s="14"/>
      <c r="OGU53" s="14"/>
      <c r="OGV53" s="14"/>
      <c r="OGW53" s="14"/>
      <c r="OGX53" s="14"/>
      <c r="OGY53" s="14"/>
      <c r="OGZ53" s="14"/>
      <c r="OHA53" s="14"/>
      <c r="OHB53" s="14"/>
      <c r="OHC53" s="14"/>
      <c r="OHD53" s="14"/>
      <c r="OHE53" s="14"/>
      <c r="OHF53" s="14"/>
      <c r="OHG53" s="14"/>
      <c r="OHH53" s="14"/>
      <c r="OHI53" s="14"/>
      <c r="OHJ53" s="14"/>
      <c r="OHK53" s="14"/>
      <c r="OHL53" s="14"/>
      <c r="OHM53" s="14"/>
      <c r="OHN53" s="14"/>
      <c r="OHO53" s="14"/>
      <c r="OHP53" s="14"/>
      <c r="OHQ53" s="14"/>
      <c r="OHR53" s="14"/>
      <c r="OHS53" s="14"/>
      <c r="OHT53" s="14"/>
      <c r="OHU53" s="14"/>
      <c r="OHV53" s="14"/>
      <c r="OHW53" s="14"/>
      <c r="OHX53" s="14"/>
      <c r="OHY53" s="14"/>
      <c r="OHZ53" s="14"/>
      <c r="OIA53" s="14"/>
      <c r="OIB53" s="14"/>
      <c r="OIC53" s="14"/>
      <c r="OID53" s="14"/>
      <c r="OIE53" s="14"/>
      <c r="OIF53" s="14"/>
      <c r="OIG53" s="14"/>
      <c r="OIH53" s="14"/>
      <c r="OII53" s="14"/>
      <c r="OIJ53" s="14"/>
      <c r="OIK53" s="14"/>
      <c r="OIL53" s="14"/>
      <c r="OIM53" s="14"/>
      <c r="OIN53" s="14"/>
      <c r="OIO53" s="14"/>
      <c r="OIP53" s="14"/>
      <c r="OIQ53" s="14"/>
      <c r="OIR53" s="14"/>
      <c r="OIS53" s="14"/>
      <c r="OIT53" s="14"/>
      <c r="OIU53" s="14"/>
      <c r="OIV53" s="14"/>
      <c r="OIW53" s="14"/>
      <c r="OIX53" s="14"/>
      <c r="OIY53" s="14"/>
      <c r="OIZ53" s="14"/>
      <c r="OJA53" s="14"/>
      <c r="OJB53" s="14"/>
      <c r="OJC53" s="14"/>
      <c r="OJD53" s="14"/>
      <c r="OJE53" s="14"/>
      <c r="OJF53" s="14"/>
      <c r="OJG53" s="14"/>
      <c r="OJH53" s="14"/>
      <c r="OJI53" s="14"/>
      <c r="OJJ53" s="14"/>
      <c r="OJK53" s="14"/>
      <c r="OJL53" s="14"/>
      <c r="OJM53" s="14"/>
      <c r="OJN53" s="14"/>
      <c r="OJO53" s="14"/>
      <c r="OJP53" s="14"/>
      <c r="OJQ53" s="14"/>
      <c r="OJR53" s="14"/>
      <c r="OJS53" s="14"/>
      <c r="OJT53" s="14"/>
      <c r="OJU53" s="14"/>
      <c r="OJV53" s="14"/>
      <c r="OJW53" s="14"/>
      <c r="OJX53" s="14"/>
      <c r="OJY53" s="14"/>
      <c r="OJZ53" s="14"/>
      <c r="OKA53" s="14"/>
      <c r="OKB53" s="14"/>
      <c r="OKC53" s="14"/>
      <c r="OKD53" s="14"/>
      <c r="OKE53" s="14"/>
      <c r="OKF53" s="14"/>
      <c r="OKG53" s="14"/>
      <c r="OKH53" s="14"/>
      <c r="OKI53" s="14"/>
      <c r="OKJ53" s="14"/>
      <c r="OKK53" s="14"/>
      <c r="OKL53" s="14"/>
      <c r="OKM53" s="14"/>
      <c r="OKN53" s="14"/>
      <c r="OKO53" s="14"/>
      <c r="OKP53" s="14"/>
      <c r="OKQ53" s="14"/>
      <c r="OKR53" s="14"/>
      <c r="OKS53" s="14"/>
      <c r="OKT53" s="14"/>
      <c r="OKU53" s="14"/>
      <c r="OKV53" s="14"/>
      <c r="OKW53" s="14"/>
      <c r="OKX53" s="14"/>
      <c r="OKY53" s="14"/>
      <c r="OKZ53" s="14"/>
      <c r="OLA53" s="14"/>
      <c r="OLB53" s="14"/>
      <c r="OLC53" s="14"/>
      <c r="OLD53" s="14"/>
      <c r="OLE53" s="14"/>
      <c r="OLF53" s="14"/>
      <c r="OLG53" s="14"/>
      <c r="OLH53" s="14"/>
      <c r="OLI53" s="14"/>
      <c r="OLJ53" s="14"/>
      <c r="OLK53" s="14"/>
      <c r="OLL53" s="14"/>
      <c r="OLM53" s="14"/>
      <c r="OLN53" s="14"/>
      <c r="OLO53" s="14"/>
      <c r="OLP53" s="14"/>
      <c r="OLQ53" s="14"/>
      <c r="OLR53" s="14"/>
      <c r="OLS53" s="14"/>
      <c r="OLT53" s="14"/>
      <c r="OLU53" s="14"/>
      <c r="OLV53" s="14"/>
      <c r="OLW53" s="14"/>
      <c r="OLX53" s="14"/>
      <c r="OLY53" s="14"/>
      <c r="OLZ53" s="14"/>
      <c r="OMA53" s="14"/>
      <c r="OMB53" s="14"/>
      <c r="OMC53" s="14"/>
      <c r="OMD53" s="14"/>
      <c r="OME53" s="14"/>
      <c r="OMF53" s="14"/>
      <c r="OMG53" s="14"/>
      <c r="OMH53" s="14"/>
      <c r="OMI53" s="14"/>
      <c r="OMJ53" s="14"/>
      <c r="OMK53" s="14"/>
      <c r="OML53" s="14"/>
      <c r="OMM53" s="14"/>
      <c r="OMN53" s="14"/>
      <c r="OMO53" s="14"/>
      <c r="OMP53" s="14"/>
      <c r="OMQ53" s="14"/>
      <c r="OMR53" s="14"/>
      <c r="OMS53" s="14"/>
      <c r="OMT53" s="14"/>
      <c r="OMU53" s="14"/>
      <c r="OMV53" s="14"/>
      <c r="OMW53" s="14"/>
      <c r="OMX53" s="14"/>
      <c r="OMY53" s="14"/>
      <c r="OMZ53" s="14"/>
      <c r="ONA53" s="14"/>
      <c r="ONB53" s="14"/>
      <c r="ONC53" s="14"/>
      <c r="OND53" s="14"/>
      <c r="ONE53" s="14"/>
      <c r="ONF53" s="14"/>
      <c r="ONG53" s="14"/>
      <c r="ONH53" s="14"/>
      <c r="ONI53" s="14"/>
      <c r="ONJ53" s="14"/>
      <c r="ONK53" s="14"/>
      <c r="ONL53" s="14"/>
      <c r="ONM53" s="14"/>
      <c r="ONN53" s="14"/>
      <c r="ONO53" s="14"/>
      <c r="ONP53" s="14"/>
      <c r="ONQ53" s="14"/>
      <c r="ONR53" s="14"/>
      <c r="ONS53" s="14"/>
      <c r="ONT53" s="14"/>
      <c r="ONU53" s="14"/>
      <c r="ONV53" s="14"/>
      <c r="ONW53" s="14"/>
      <c r="ONX53" s="14"/>
      <c r="ONY53" s="14"/>
      <c r="ONZ53" s="14"/>
      <c r="OOA53" s="14"/>
      <c r="OOB53" s="14"/>
      <c r="OOC53" s="14"/>
      <c r="OOD53" s="14"/>
      <c r="OOE53" s="14"/>
      <c r="OOF53" s="14"/>
      <c r="OOG53" s="14"/>
      <c r="OOH53" s="14"/>
      <c r="OOI53" s="14"/>
      <c r="OOJ53" s="14"/>
      <c r="OOK53" s="14"/>
      <c r="OOL53" s="14"/>
      <c r="OOM53" s="14"/>
      <c r="OON53" s="14"/>
      <c r="OOO53" s="14"/>
      <c r="OOP53" s="14"/>
      <c r="OOQ53" s="14"/>
      <c r="OOR53" s="14"/>
      <c r="OOS53" s="14"/>
      <c r="OOT53" s="14"/>
      <c r="OOU53" s="14"/>
      <c r="OOV53" s="14"/>
      <c r="OOW53" s="14"/>
      <c r="OOX53" s="14"/>
      <c r="OOY53" s="14"/>
      <c r="OOZ53" s="14"/>
      <c r="OPA53" s="14"/>
      <c r="OPB53" s="14"/>
      <c r="OPC53" s="14"/>
      <c r="OPD53" s="14"/>
      <c r="OPE53" s="14"/>
      <c r="OPF53" s="14"/>
      <c r="OPG53" s="14"/>
      <c r="OPH53" s="14"/>
      <c r="OPI53" s="14"/>
      <c r="OPJ53" s="14"/>
      <c r="OPK53" s="14"/>
      <c r="OPL53" s="14"/>
      <c r="OPM53" s="14"/>
      <c r="OPN53" s="14"/>
      <c r="OPO53" s="14"/>
      <c r="OPP53" s="14"/>
      <c r="OPQ53" s="14"/>
      <c r="OPR53" s="14"/>
      <c r="OPS53" s="14"/>
      <c r="OPT53" s="14"/>
      <c r="OPU53" s="14"/>
      <c r="OPV53" s="14"/>
      <c r="OPW53" s="14"/>
      <c r="OPX53" s="14"/>
      <c r="OPY53" s="14"/>
      <c r="OPZ53" s="14"/>
      <c r="OQA53" s="14"/>
      <c r="OQB53" s="14"/>
      <c r="OQC53" s="14"/>
      <c r="OQD53" s="14"/>
      <c r="OQE53" s="14"/>
      <c r="OQF53" s="14"/>
      <c r="OQG53" s="14"/>
      <c r="OQH53" s="14"/>
      <c r="OQI53" s="14"/>
      <c r="OQJ53" s="14"/>
      <c r="OQK53" s="14"/>
      <c r="OQL53" s="14"/>
      <c r="OQM53" s="14"/>
      <c r="OQN53" s="14"/>
      <c r="OQO53" s="14"/>
      <c r="OQP53" s="14"/>
      <c r="OQQ53" s="14"/>
      <c r="OQR53" s="14"/>
      <c r="OQS53" s="14"/>
      <c r="OQT53" s="14"/>
      <c r="OQU53" s="14"/>
      <c r="OQV53" s="14"/>
      <c r="OQW53" s="14"/>
      <c r="OQX53" s="14"/>
      <c r="OQY53" s="14"/>
      <c r="OQZ53" s="14"/>
      <c r="ORA53" s="14"/>
      <c r="ORB53" s="14"/>
      <c r="ORC53" s="14"/>
      <c r="ORD53" s="14"/>
      <c r="ORE53" s="14"/>
      <c r="ORF53" s="14"/>
      <c r="ORG53" s="14"/>
      <c r="ORH53" s="14"/>
      <c r="ORI53" s="14"/>
      <c r="ORJ53" s="14"/>
      <c r="ORK53" s="14"/>
      <c r="ORL53" s="14"/>
      <c r="ORM53" s="14"/>
      <c r="ORN53" s="14"/>
      <c r="ORO53" s="14"/>
      <c r="ORP53" s="14"/>
      <c r="ORQ53" s="14"/>
      <c r="ORR53" s="14"/>
      <c r="ORS53" s="14"/>
      <c r="ORT53" s="14"/>
      <c r="ORU53" s="14"/>
      <c r="ORV53" s="14"/>
      <c r="ORW53" s="14"/>
      <c r="ORX53" s="14"/>
      <c r="ORY53" s="14"/>
      <c r="ORZ53" s="14"/>
      <c r="OSA53" s="14"/>
      <c r="OSB53" s="14"/>
      <c r="OSC53" s="14"/>
      <c r="OSD53" s="14"/>
      <c r="OSE53" s="14"/>
      <c r="OSF53" s="14"/>
      <c r="OSG53" s="14"/>
      <c r="OSH53" s="14"/>
      <c r="OSI53" s="14"/>
      <c r="OSJ53" s="14"/>
      <c r="OSK53" s="14"/>
      <c r="OSL53" s="14"/>
      <c r="OSM53" s="14"/>
      <c r="OSN53" s="14"/>
      <c r="OSO53" s="14"/>
      <c r="OSP53" s="14"/>
      <c r="OSQ53" s="14"/>
      <c r="OSR53" s="14"/>
      <c r="OSS53" s="14"/>
      <c r="OST53" s="14"/>
      <c r="OSU53" s="14"/>
      <c r="OSV53" s="14"/>
      <c r="OSW53" s="14"/>
      <c r="OSX53" s="14"/>
      <c r="OSY53" s="14"/>
      <c r="OSZ53" s="14"/>
      <c r="OTA53" s="14"/>
      <c r="OTB53" s="14"/>
      <c r="OTC53" s="14"/>
      <c r="OTD53" s="14"/>
      <c r="OTE53" s="14"/>
      <c r="OTF53" s="14"/>
      <c r="OTG53" s="14"/>
      <c r="OTH53" s="14"/>
      <c r="OTI53" s="14"/>
      <c r="OTJ53" s="14"/>
      <c r="OTK53" s="14"/>
      <c r="OTL53" s="14"/>
      <c r="OTM53" s="14"/>
      <c r="OTN53" s="14"/>
      <c r="OTO53" s="14"/>
      <c r="OTP53" s="14"/>
      <c r="OTQ53" s="14"/>
      <c r="OTR53" s="14"/>
      <c r="OTS53" s="14"/>
      <c r="OTT53" s="14"/>
      <c r="OTU53" s="14"/>
      <c r="OTV53" s="14"/>
      <c r="OTW53" s="14"/>
      <c r="OTX53" s="14"/>
      <c r="OTY53" s="14"/>
      <c r="OTZ53" s="14"/>
      <c r="OUA53" s="14"/>
      <c r="OUB53" s="14"/>
      <c r="OUC53" s="14"/>
      <c r="OUD53" s="14"/>
      <c r="OUE53" s="14"/>
      <c r="OUF53" s="14"/>
      <c r="OUG53" s="14"/>
      <c r="OUH53" s="14"/>
      <c r="OUI53" s="14"/>
      <c r="OUJ53" s="14"/>
      <c r="OUK53" s="14"/>
      <c r="OUL53" s="14"/>
      <c r="OUM53" s="14"/>
      <c r="OUN53" s="14"/>
      <c r="OUO53" s="14"/>
      <c r="OUP53" s="14"/>
      <c r="OUQ53" s="14"/>
      <c r="OUR53" s="14"/>
      <c r="OUS53" s="14"/>
      <c r="OUT53" s="14"/>
      <c r="OUU53" s="14"/>
      <c r="OUV53" s="14"/>
      <c r="OUW53" s="14"/>
      <c r="OUX53" s="14"/>
      <c r="OUY53" s="14"/>
      <c r="OUZ53" s="14"/>
      <c r="OVA53" s="14"/>
      <c r="OVB53" s="14"/>
      <c r="OVC53" s="14"/>
      <c r="OVD53" s="14"/>
      <c r="OVE53" s="14"/>
      <c r="OVF53" s="14"/>
      <c r="OVG53" s="14"/>
      <c r="OVH53" s="14"/>
      <c r="OVI53" s="14"/>
      <c r="OVJ53" s="14"/>
      <c r="OVK53" s="14"/>
      <c r="OVL53" s="14"/>
      <c r="OVM53" s="14"/>
      <c r="OVN53" s="14"/>
      <c r="OVO53" s="14"/>
      <c r="OVP53" s="14"/>
      <c r="OVQ53" s="14"/>
      <c r="OVR53" s="14"/>
      <c r="OVS53" s="14"/>
      <c r="OVT53" s="14"/>
      <c r="OVU53" s="14"/>
      <c r="OVV53" s="14"/>
      <c r="OVW53" s="14"/>
      <c r="OVX53" s="14"/>
      <c r="OVY53" s="14"/>
      <c r="OVZ53" s="14"/>
      <c r="OWA53" s="14"/>
      <c r="OWB53" s="14"/>
      <c r="OWC53" s="14"/>
      <c r="OWD53" s="14"/>
      <c r="OWE53" s="14"/>
      <c r="OWF53" s="14"/>
      <c r="OWG53" s="14"/>
      <c r="OWH53" s="14"/>
      <c r="OWI53" s="14"/>
      <c r="OWJ53" s="14"/>
      <c r="OWK53" s="14"/>
      <c r="OWL53" s="14"/>
      <c r="OWM53" s="14"/>
      <c r="OWN53" s="14"/>
      <c r="OWO53" s="14"/>
      <c r="OWP53" s="14"/>
      <c r="OWQ53" s="14"/>
      <c r="OWR53" s="14"/>
      <c r="OWS53" s="14"/>
      <c r="OWT53" s="14"/>
      <c r="OWU53" s="14"/>
      <c r="OWV53" s="14"/>
      <c r="OWW53" s="14"/>
      <c r="OWX53" s="14"/>
      <c r="OWY53" s="14"/>
      <c r="OWZ53" s="14"/>
      <c r="OXA53" s="14"/>
      <c r="OXB53" s="14"/>
      <c r="OXC53" s="14"/>
      <c r="OXD53" s="14"/>
      <c r="OXE53" s="14"/>
      <c r="OXF53" s="14"/>
      <c r="OXG53" s="14"/>
      <c r="OXH53" s="14"/>
      <c r="OXI53" s="14"/>
      <c r="OXJ53" s="14"/>
      <c r="OXK53" s="14"/>
      <c r="OXL53" s="14"/>
      <c r="OXM53" s="14"/>
      <c r="OXN53" s="14"/>
      <c r="OXO53" s="14"/>
      <c r="OXP53" s="14"/>
      <c r="OXQ53" s="14"/>
      <c r="OXR53" s="14"/>
      <c r="OXS53" s="14"/>
      <c r="OXT53" s="14"/>
      <c r="OXU53" s="14"/>
      <c r="OXV53" s="14"/>
      <c r="OXW53" s="14"/>
      <c r="OXX53" s="14"/>
      <c r="OXY53" s="14"/>
      <c r="OXZ53" s="14"/>
      <c r="OYA53" s="14"/>
      <c r="OYB53" s="14"/>
      <c r="OYC53" s="14"/>
      <c r="OYD53" s="14"/>
      <c r="OYE53" s="14"/>
      <c r="OYF53" s="14"/>
      <c r="OYG53" s="14"/>
      <c r="OYH53" s="14"/>
      <c r="OYI53" s="14"/>
      <c r="OYJ53" s="14"/>
      <c r="OYK53" s="14"/>
      <c r="OYL53" s="14"/>
      <c r="OYM53" s="14"/>
      <c r="OYN53" s="14"/>
      <c r="OYO53" s="14"/>
      <c r="OYP53" s="14"/>
      <c r="OYQ53" s="14"/>
      <c r="OYR53" s="14"/>
      <c r="OYS53" s="14"/>
      <c r="OYT53" s="14"/>
      <c r="OYU53" s="14"/>
      <c r="OYV53" s="14"/>
      <c r="OYW53" s="14"/>
      <c r="OYX53" s="14"/>
      <c r="OYY53" s="14"/>
      <c r="OYZ53" s="14"/>
      <c r="OZA53" s="14"/>
      <c r="OZB53" s="14"/>
      <c r="OZC53" s="14"/>
      <c r="OZD53" s="14"/>
      <c r="OZE53" s="14"/>
      <c r="OZF53" s="14"/>
      <c r="OZG53" s="14"/>
      <c r="OZH53" s="14"/>
      <c r="OZI53" s="14"/>
      <c r="OZJ53" s="14"/>
      <c r="OZK53" s="14"/>
      <c r="OZL53" s="14"/>
      <c r="OZM53" s="14"/>
      <c r="OZN53" s="14"/>
      <c r="OZO53" s="14"/>
      <c r="OZP53" s="14"/>
      <c r="OZQ53" s="14"/>
      <c r="OZR53" s="14"/>
      <c r="OZS53" s="14"/>
      <c r="OZT53" s="14"/>
      <c r="OZU53" s="14"/>
      <c r="OZV53" s="14"/>
      <c r="OZW53" s="14"/>
      <c r="OZX53" s="14"/>
      <c r="OZY53" s="14"/>
      <c r="OZZ53" s="14"/>
      <c r="PAA53" s="14"/>
      <c r="PAB53" s="14"/>
      <c r="PAC53" s="14"/>
      <c r="PAD53" s="14"/>
      <c r="PAE53" s="14"/>
      <c r="PAF53" s="14"/>
      <c r="PAG53" s="14"/>
      <c r="PAH53" s="14"/>
      <c r="PAI53" s="14"/>
      <c r="PAJ53" s="14"/>
      <c r="PAK53" s="14"/>
      <c r="PAL53" s="14"/>
      <c r="PAM53" s="14"/>
      <c r="PAN53" s="14"/>
      <c r="PAO53" s="14"/>
      <c r="PAP53" s="14"/>
      <c r="PAQ53" s="14"/>
      <c r="PAR53" s="14"/>
      <c r="PAS53" s="14"/>
      <c r="PAT53" s="14"/>
      <c r="PAU53" s="14"/>
      <c r="PAV53" s="14"/>
      <c r="PAW53" s="14"/>
      <c r="PAX53" s="14"/>
      <c r="PAY53" s="14"/>
      <c r="PAZ53" s="14"/>
      <c r="PBA53" s="14"/>
      <c r="PBB53" s="14"/>
      <c r="PBC53" s="14"/>
      <c r="PBD53" s="14"/>
      <c r="PBE53" s="14"/>
      <c r="PBF53" s="14"/>
      <c r="PBG53" s="14"/>
      <c r="PBH53" s="14"/>
      <c r="PBI53" s="14"/>
      <c r="PBJ53" s="14"/>
      <c r="PBK53" s="14"/>
      <c r="PBL53" s="14"/>
      <c r="PBM53" s="14"/>
      <c r="PBN53" s="14"/>
      <c r="PBO53" s="14"/>
      <c r="PBP53" s="14"/>
      <c r="PBQ53" s="14"/>
      <c r="PBR53" s="14"/>
      <c r="PBS53" s="14"/>
      <c r="PBT53" s="14"/>
      <c r="PBU53" s="14"/>
      <c r="PBV53" s="14"/>
      <c r="PBW53" s="14"/>
      <c r="PBX53" s="14"/>
      <c r="PBY53" s="14"/>
      <c r="PBZ53" s="14"/>
      <c r="PCA53" s="14"/>
      <c r="PCB53" s="14"/>
      <c r="PCC53" s="14"/>
      <c r="PCD53" s="14"/>
      <c r="PCE53" s="14"/>
      <c r="PCF53" s="14"/>
      <c r="PCG53" s="14"/>
      <c r="PCH53" s="14"/>
      <c r="PCI53" s="14"/>
      <c r="PCJ53" s="14"/>
      <c r="PCK53" s="14"/>
      <c r="PCL53" s="14"/>
      <c r="PCM53" s="14"/>
      <c r="PCN53" s="14"/>
      <c r="PCO53" s="14"/>
      <c r="PCP53" s="14"/>
      <c r="PCQ53" s="14"/>
      <c r="PCR53" s="14"/>
      <c r="PCS53" s="14"/>
      <c r="PCT53" s="14"/>
      <c r="PCU53" s="14"/>
      <c r="PCV53" s="14"/>
      <c r="PCW53" s="14"/>
      <c r="PCX53" s="14"/>
      <c r="PCY53" s="14"/>
      <c r="PCZ53" s="14"/>
      <c r="PDA53" s="14"/>
      <c r="PDB53" s="14"/>
      <c r="PDC53" s="14"/>
      <c r="PDD53" s="14"/>
      <c r="PDE53" s="14"/>
      <c r="PDF53" s="14"/>
      <c r="PDG53" s="14"/>
      <c r="PDH53" s="14"/>
      <c r="PDI53" s="14"/>
      <c r="PDJ53" s="14"/>
      <c r="PDK53" s="14"/>
      <c r="PDL53" s="14"/>
      <c r="PDM53" s="14"/>
      <c r="PDN53" s="14"/>
      <c r="PDO53" s="14"/>
      <c r="PDP53" s="14"/>
      <c r="PDQ53" s="14"/>
      <c r="PDR53" s="14"/>
      <c r="PDS53" s="14"/>
      <c r="PDT53" s="14"/>
      <c r="PDU53" s="14"/>
      <c r="PDV53" s="14"/>
      <c r="PDW53" s="14"/>
      <c r="PDX53" s="14"/>
      <c r="PDY53" s="14"/>
      <c r="PDZ53" s="14"/>
      <c r="PEA53" s="14"/>
      <c r="PEB53" s="14"/>
      <c r="PEC53" s="14"/>
      <c r="PED53" s="14"/>
      <c r="PEE53" s="14"/>
      <c r="PEF53" s="14"/>
      <c r="PEG53" s="14"/>
      <c r="PEH53" s="14"/>
      <c r="PEI53" s="14"/>
      <c r="PEJ53" s="14"/>
      <c r="PEK53" s="14"/>
      <c r="PEL53" s="14"/>
      <c r="PEM53" s="14"/>
      <c r="PEN53" s="14"/>
      <c r="PEO53" s="14"/>
      <c r="PEP53" s="14"/>
      <c r="PEQ53" s="14"/>
      <c r="PER53" s="14"/>
      <c r="PES53" s="14"/>
      <c r="PET53" s="14"/>
      <c r="PEU53" s="14"/>
      <c r="PEV53" s="14"/>
      <c r="PEW53" s="14"/>
      <c r="PEX53" s="14"/>
      <c r="PEY53" s="14"/>
      <c r="PEZ53" s="14"/>
      <c r="PFA53" s="14"/>
      <c r="PFB53" s="14"/>
      <c r="PFC53" s="14"/>
      <c r="PFD53" s="14"/>
      <c r="PFE53" s="14"/>
      <c r="PFF53" s="14"/>
      <c r="PFG53" s="14"/>
      <c r="PFH53" s="14"/>
      <c r="PFI53" s="14"/>
      <c r="PFJ53" s="14"/>
      <c r="PFK53" s="14"/>
      <c r="PFL53" s="14"/>
      <c r="PFM53" s="14"/>
      <c r="PFN53" s="14"/>
      <c r="PFO53" s="14"/>
      <c r="PFP53" s="14"/>
      <c r="PFQ53" s="14"/>
      <c r="PFR53" s="14"/>
      <c r="PFS53" s="14"/>
      <c r="PFT53" s="14"/>
      <c r="PFU53" s="14"/>
      <c r="PFV53" s="14"/>
      <c r="PFW53" s="14"/>
      <c r="PFX53" s="14"/>
      <c r="PFY53" s="14"/>
      <c r="PFZ53" s="14"/>
      <c r="PGA53" s="14"/>
      <c r="PGB53" s="14"/>
      <c r="PGC53" s="14"/>
      <c r="PGD53" s="14"/>
      <c r="PGE53" s="14"/>
      <c r="PGF53" s="14"/>
      <c r="PGG53" s="14"/>
      <c r="PGH53" s="14"/>
      <c r="PGI53" s="14"/>
      <c r="PGJ53" s="14"/>
      <c r="PGK53" s="14"/>
      <c r="PGL53" s="14"/>
      <c r="PGM53" s="14"/>
      <c r="PGN53" s="14"/>
      <c r="PGO53" s="14"/>
      <c r="PGP53" s="14"/>
      <c r="PGQ53" s="14"/>
      <c r="PGR53" s="14"/>
      <c r="PGS53" s="14"/>
      <c r="PGT53" s="14"/>
      <c r="PGU53" s="14"/>
      <c r="PGV53" s="14"/>
      <c r="PGW53" s="14"/>
      <c r="PGX53" s="14"/>
      <c r="PGY53" s="14"/>
      <c r="PGZ53" s="14"/>
      <c r="PHA53" s="14"/>
      <c r="PHB53" s="14"/>
      <c r="PHC53" s="14"/>
      <c r="PHD53" s="14"/>
      <c r="PHE53" s="14"/>
      <c r="PHF53" s="14"/>
      <c r="PHG53" s="14"/>
      <c r="PHH53" s="14"/>
      <c r="PHI53" s="14"/>
      <c r="PHJ53" s="14"/>
      <c r="PHK53" s="14"/>
      <c r="PHL53" s="14"/>
      <c r="PHM53" s="14"/>
      <c r="PHN53" s="14"/>
      <c r="PHO53" s="14"/>
      <c r="PHP53" s="14"/>
      <c r="PHQ53" s="14"/>
      <c r="PHR53" s="14"/>
      <c r="PHS53" s="14"/>
      <c r="PHT53" s="14"/>
      <c r="PHU53" s="14"/>
      <c r="PHV53" s="14"/>
      <c r="PHW53" s="14"/>
      <c r="PHX53" s="14"/>
      <c r="PHY53" s="14"/>
      <c r="PHZ53" s="14"/>
      <c r="PIA53" s="14"/>
      <c r="PIB53" s="14"/>
      <c r="PIC53" s="14"/>
      <c r="PID53" s="14"/>
      <c r="PIE53" s="14"/>
      <c r="PIF53" s="14"/>
      <c r="PIG53" s="14"/>
      <c r="PIH53" s="14"/>
      <c r="PII53" s="14"/>
      <c r="PIJ53" s="14"/>
      <c r="PIK53" s="14"/>
      <c r="PIL53" s="14"/>
      <c r="PIM53" s="14"/>
      <c r="PIN53" s="14"/>
      <c r="PIO53" s="14"/>
      <c r="PIP53" s="14"/>
      <c r="PIQ53" s="14"/>
      <c r="PIR53" s="14"/>
      <c r="PIS53" s="14"/>
      <c r="PIT53" s="14"/>
      <c r="PIU53" s="14"/>
      <c r="PIV53" s="14"/>
      <c r="PIW53" s="14"/>
      <c r="PIX53" s="14"/>
      <c r="PIY53" s="14"/>
      <c r="PIZ53" s="14"/>
      <c r="PJA53" s="14"/>
      <c r="PJB53" s="14"/>
      <c r="PJC53" s="14"/>
      <c r="PJD53" s="14"/>
      <c r="PJE53" s="14"/>
      <c r="PJF53" s="14"/>
      <c r="PJG53" s="14"/>
      <c r="PJH53" s="14"/>
      <c r="PJI53" s="14"/>
      <c r="PJJ53" s="14"/>
      <c r="PJK53" s="14"/>
      <c r="PJL53" s="14"/>
      <c r="PJM53" s="14"/>
      <c r="PJN53" s="14"/>
      <c r="PJO53" s="14"/>
      <c r="PJP53" s="14"/>
      <c r="PJQ53" s="14"/>
      <c r="PJR53" s="14"/>
      <c r="PJS53" s="14"/>
      <c r="PJT53" s="14"/>
      <c r="PJU53" s="14"/>
      <c r="PJV53" s="14"/>
      <c r="PJW53" s="14"/>
      <c r="PJX53" s="14"/>
      <c r="PJY53" s="14"/>
      <c r="PJZ53" s="14"/>
      <c r="PKA53" s="14"/>
      <c r="PKB53" s="14"/>
      <c r="PKC53" s="14"/>
      <c r="PKD53" s="14"/>
      <c r="PKE53" s="14"/>
      <c r="PKF53" s="14"/>
      <c r="PKG53" s="14"/>
      <c r="PKH53" s="14"/>
      <c r="PKI53" s="14"/>
      <c r="PKJ53" s="14"/>
      <c r="PKK53" s="14"/>
      <c r="PKL53" s="14"/>
      <c r="PKM53" s="14"/>
      <c r="PKN53" s="14"/>
      <c r="PKO53" s="14"/>
      <c r="PKP53" s="14"/>
      <c r="PKQ53" s="14"/>
      <c r="PKR53" s="14"/>
      <c r="PKS53" s="14"/>
      <c r="PKT53" s="14"/>
      <c r="PKU53" s="14"/>
      <c r="PKV53" s="14"/>
      <c r="PKW53" s="14"/>
      <c r="PKX53" s="14"/>
      <c r="PKY53" s="14"/>
      <c r="PKZ53" s="14"/>
      <c r="PLA53" s="14"/>
      <c r="PLB53" s="14"/>
      <c r="PLC53" s="14"/>
      <c r="PLD53" s="14"/>
      <c r="PLE53" s="14"/>
      <c r="PLF53" s="14"/>
      <c r="PLG53" s="14"/>
      <c r="PLH53" s="14"/>
      <c r="PLI53" s="14"/>
      <c r="PLJ53" s="14"/>
      <c r="PLK53" s="14"/>
      <c r="PLL53" s="14"/>
      <c r="PLM53" s="14"/>
      <c r="PLN53" s="14"/>
      <c r="PLO53" s="14"/>
      <c r="PLP53" s="14"/>
      <c r="PLQ53" s="14"/>
      <c r="PLR53" s="14"/>
      <c r="PLS53" s="14"/>
      <c r="PLT53" s="14"/>
      <c r="PLU53" s="14"/>
      <c r="PLV53" s="14"/>
      <c r="PLW53" s="14"/>
      <c r="PLX53" s="14"/>
      <c r="PLY53" s="14"/>
      <c r="PLZ53" s="14"/>
      <c r="PMA53" s="14"/>
      <c r="PMB53" s="14"/>
      <c r="PMC53" s="14"/>
      <c r="PMD53" s="14"/>
      <c r="PME53" s="14"/>
      <c r="PMF53" s="14"/>
      <c r="PMG53" s="14"/>
      <c r="PMH53" s="14"/>
      <c r="PMI53" s="14"/>
      <c r="PMJ53" s="14"/>
      <c r="PMK53" s="14"/>
      <c r="PML53" s="14"/>
      <c r="PMM53" s="14"/>
      <c r="PMN53" s="14"/>
      <c r="PMO53" s="14"/>
      <c r="PMP53" s="14"/>
      <c r="PMQ53" s="14"/>
      <c r="PMR53" s="14"/>
      <c r="PMS53" s="14"/>
      <c r="PMT53" s="14"/>
      <c r="PMU53" s="14"/>
      <c r="PMV53" s="14"/>
      <c r="PMW53" s="14"/>
      <c r="PMX53" s="14"/>
      <c r="PMY53" s="14"/>
      <c r="PMZ53" s="14"/>
      <c r="PNA53" s="14"/>
      <c r="PNB53" s="14"/>
      <c r="PNC53" s="14"/>
      <c r="PND53" s="14"/>
      <c r="PNE53" s="14"/>
      <c r="PNF53" s="14"/>
      <c r="PNG53" s="14"/>
      <c r="PNH53" s="14"/>
      <c r="PNI53" s="14"/>
      <c r="PNJ53" s="14"/>
      <c r="PNK53" s="14"/>
      <c r="PNL53" s="14"/>
      <c r="PNM53" s="14"/>
      <c r="PNN53" s="14"/>
      <c r="PNO53" s="14"/>
      <c r="PNP53" s="14"/>
      <c r="PNQ53" s="14"/>
      <c r="PNR53" s="14"/>
      <c r="PNS53" s="14"/>
      <c r="PNT53" s="14"/>
      <c r="PNU53" s="14"/>
      <c r="PNV53" s="14"/>
      <c r="PNW53" s="14"/>
      <c r="PNX53" s="14"/>
      <c r="PNY53" s="14"/>
      <c r="PNZ53" s="14"/>
      <c r="POA53" s="14"/>
      <c r="POB53" s="14"/>
      <c r="POC53" s="14"/>
      <c r="POD53" s="14"/>
      <c r="POE53" s="14"/>
      <c r="POF53" s="14"/>
      <c r="POG53" s="14"/>
      <c r="POH53" s="14"/>
      <c r="POI53" s="14"/>
      <c r="POJ53" s="14"/>
      <c r="POK53" s="14"/>
      <c r="POL53" s="14"/>
      <c r="POM53" s="14"/>
      <c r="PON53" s="14"/>
      <c r="POO53" s="14"/>
      <c r="POP53" s="14"/>
      <c r="POQ53" s="14"/>
      <c r="POR53" s="14"/>
      <c r="POS53" s="14"/>
      <c r="POT53" s="14"/>
      <c r="POU53" s="14"/>
      <c r="POV53" s="14"/>
      <c r="POW53" s="14"/>
      <c r="POX53" s="14"/>
      <c r="POY53" s="14"/>
      <c r="POZ53" s="14"/>
      <c r="PPA53" s="14"/>
      <c r="PPB53" s="14"/>
      <c r="PPC53" s="14"/>
      <c r="PPD53" s="14"/>
      <c r="PPE53" s="14"/>
      <c r="PPF53" s="14"/>
      <c r="PPG53" s="14"/>
      <c r="PPH53" s="14"/>
      <c r="PPI53" s="14"/>
      <c r="PPJ53" s="14"/>
      <c r="PPK53" s="14"/>
      <c r="PPL53" s="14"/>
      <c r="PPM53" s="14"/>
      <c r="PPN53" s="14"/>
      <c r="PPO53" s="14"/>
      <c r="PPP53" s="14"/>
      <c r="PPQ53" s="14"/>
      <c r="PPR53" s="14"/>
      <c r="PPS53" s="14"/>
      <c r="PPT53" s="14"/>
      <c r="PPU53" s="14"/>
      <c r="PPV53" s="14"/>
      <c r="PPW53" s="14"/>
      <c r="PPX53" s="14"/>
      <c r="PPY53" s="14"/>
      <c r="PPZ53" s="14"/>
      <c r="PQA53" s="14"/>
      <c r="PQB53" s="14"/>
      <c r="PQC53" s="14"/>
      <c r="PQD53" s="14"/>
      <c r="PQE53" s="14"/>
      <c r="PQF53" s="14"/>
      <c r="PQG53" s="14"/>
      <c r="PQH53" s="14"/>
      <c r="PQI53" s="14"/>
      <c r="PQJ53" s="14"/>
      <c r="PQK53" s="14"/>
      <c r="PQL53" s="14"/>
      <c r="PQM53" s="14"/>
      <c r="PQN53" s="14"/>
      <c r="PQO53" s="14"/>
      <c r="PQP53" s="14"/>
      <c r="PQQ53" s="14"/>
      <c r="PQR53" s="14"/>
      <c r="PQS53" s="14"/>
      <c r="PQT53" s="14"/>
      <c r="PQU53" s="14"/>
      <c r="PQV53" s="14"/>
      <c r="PQW53" s="14"/>
      <c r="PQX53" s="14"/>
      <c r="PQY53" s="14"/>
      <c r="PQZ53" s="14"/>
      <c r="PRA53" s="14"/>
      <c r="PRB53" s="14"/>
      <c r="PRC53" s="14"/>
      <c r="PRD53" s="14"/>
      <c r="PRE53" s="14"/>
      <c r="PRF53" s="14"/>
      <c r="PRG53" s="14"/>
      <c r="PRH53" s="14"/>
      <c r="PRI53" s="14"/>
      <c r="PRJ53" s="14"/>
      <c r="PRK53" s="14"/>
      <c r="PRL53" s="14"/>
      <c r="PRM53" s="14"/>
      <c r="PRN53" s="14"/>
      <c r="PRO53" s="14"/>
      <c r="PRP53" s="14"/>
      <c r="PRQ53" s="14"/>
      <c r="PRR53" s="14"/>
      <c r="PRS53" s="14"/>
      <c r="PRT53" s="14"/>
      <c r="PRU53" s="14"/>
      <c r="PRV53" s="14"/>
      <c r="PRW53" s="14"/>
      <c r="PRX53" s="14"/>
      <c r="PRY53" s="14"/>
      <c r="PRZ53" s="14"/>
      <c r="PSA53" s="14"/>
      <c r="PSB53" s="14"/>
      <c r="PSC53" s="14"/>
      <c r="PSD53" s="14"/>
      <c r="PSE53" s="14"/>
      <c r="PSF53" s="14"/>
      <c r="PSG53" s="14"/>
      <c r="PSH53" s="14"/>
      <c r="PSI53" s="14"/>
      <c r="PSJ53" s="14"/>
      <c r="PSK53" s="14"/>
      <c r="PSL53" s="14"/>
      <c r="PSM53" s="14"/>
      <c r="PSN53" s="14"/>
      <c r="PSO53" s="14"/>
      <c r="PSP53" s="14"/>
      <c r="PSQ53" s="14"/>
      <c r="PSR53" s="14"/>
      <c r="PSS53" s="14"/>
      <c r="PST53" s="14"/>
      <c r="PSU53" s="14"/>
      <c r="PSV53" s="14"/>
      <c r="PSW53" s="14"/>
      <c r="PSX53" s="14"/>
      <c r="PSY53" s="14"/>
      <c r="PSZ53" s="14"/>
      <c r="PTA53" s="14"/>
      <c r="PTB53" s="14"/>
      <c r="PTC53" s="14"/>
      <c r="PTD53" s="14"/>
      <c r="PTE53" s="14"/>
      <c r="PTF53" s="14"/>
      <c r="PTG53" s="14"/>
      <c r="PTH53" s="14"/>
      <c r="PTI53" s="14"/>
      <c r="PTJ53" s="14"/>
      <c r="PTK53" s="14"/>
      <c r="PTL53" s="14"/>
      <c r="PTM53" s="14"/>
      <c r="PTN53" s="14"/>
      <c r="PTO53" s="14"/>
      <c r="PTP53" s="14"/>
      <c r="PTQ53" s="14"/>
      <c r="PTR53" s="14"/>
      <c r="PTS53" s="14"/>
      <c r="PTT53" s="14"/>
      <c r="PTU53" s="14"/>
      <c r="PTV53" s="14"/>
      <c r="PTW53" s="14"/>
      <c r="PTX53" s="14"/>
      <c r="PTY53" s="14"/>
      <c r="PTZ53" s="14"/>
      <c r="PUA53" s="14"/>
      <c r="PUB53" s="14"/>
      <c r="PUC53" s="14"/>
      <c r="PUD53" s="14"/>
      <c r="PUE53" s="14"/>
      <c r="PUF53" s="14"/>
      <c r="PUG53" s="14"/>
      <c r="PUH53" s="14"/>
      <c r="PUI53" s="14"/>
      <c r="PUJ53" s="14"/>
      <c r="PUK53" s="14"/>
      <c r="PUL53" s="14"/>
      <c r="PUM53" s="14"/>
      <c r="PUN53" s="14"/>
      <c r="PUO53" s="14"/>
      <c r="PUP53" s="14"/>
      <c r="PUQ53" s="14"/>
      <c r="PUR53" s="14"/>
      <c r="PUS53" s="14"/>
      <c r="PUT53" s="14"/>
      <c r="PUU53" s="14"/>
      <c r="PUV53" s="14"/>
      <c r="PUW53" s="14"/>
      <c r="PUX53" s="14"/>
      <c r="PUY53" s="14"/>
      <c r="PUZ53" s="14"/>
      <c r="PVA53" s="14"/>
      <c r="PVB53" s="14"/>
      <c r="PVC53" s="14"/>
      <c r="PVD53" s="14"/>
      <c r="PVE53" s="14"/>
      <c r="PVF53" s="14"/>
      <c r="PVG53" s="14"/>
      <c r="PVH53" s="14"/>
      <c r="PVI53" s="14"/>
      <c r="PVJ53" s="14"/>
      <c r="PVK53" s="14"/>
      <c r="PVL53" s="14"/>
      <c r="PVM53" s="14"/>
      <c r="PVN53" s="14"/>
      <c r="PVO53" s="14"/>
      <c r="PVP53" s="14"/>
      <c r="PVQ53" s="14"/>
      <c r="PVR53" s="14"/>
      <c r="PVS53" s="14"/>
      <c r="PVT53" s="14"/>
      <c r="PVU53" s="14"/>
      <c r="PVV53" s="14"/>
      <c r="PVW53" s="14"/>
      <c r="PVX53" s="14"/>
      <c r="PVY53" s="14"/>
      <c r="PVZ53" s="14"/>
      <c r="PWA53" s="14"/>
      <c r="PWB53" s="14"/>
      <c r="PWC53" s="14"/>
      <c r="PWD53" s="14"/>
      <c r="PWE53" s="14"/>
      <c r="PWF53" s="14"/>
      <c r="PWG53" s="14"/>
      <c r="PWH53" s="14"/>
      <c r="PWI53" s="14"/>
      <c r="PWJ53" s="14"/>
      <c r="PWK53" s="14"/>
      <c r="PWL53" s="14"/>
      <c r="PWM53" s="14"/>
      <c r="PWN53" s="14"/>
      <c r="PWO53" s="14"/>
      <c r="PWP53" s="14"/>
      <c r="PWQ53" s="14"/>
      <c r="PWR53" s="14"/>
      <c r="PWS53" s="14"/>
      <c r="PWT53" s="14"/>
      <c r="PWU53" s="14"/>
      <c r="PWV53" s="14"/>
      <c r="PWW53" s="14"/>
      <c r="PWX53" s="14"/>
      <c r="PWY53" s="14"/>
      <c r="PWZ53" s="14"/>
      <c r="PXA53" s="14"/>
      <c r="PXB53" s="14"/>
      <c r="PXC53" s="14"/>
      <c r="PXD53" s="14"/>
      <c r="PXE53" s="14"/>
      <c r="PXF53" s="14"/>
      <c r="PXG53" s="14"/>
      <c r="PXH53" s="14"/>
      <c r="PXI53" s="14"/>
      <c r="PXJ53" s="14"/>
      <c r="PXK53" s="14"/>
      <c r="PXL53" s="14"/>
      <c r="PXM53" s="14"/>
      <c r="PXN53" s="14"/>
      <c r="PXO53" s="14"/>
      <c r="PXP53" s="14"/>
      <c r="PXQ53" s="14"/>
      <c r="PXR53" s="14"/>
      <c r="PXS53" s="14"/>
      <c r="PXT53" s="14"/>
      <c r="PXU53" s="14"/>
      <c r="PXV53" s="14"/>
      <c r="PXW53" s="14"/>
      <c r="PXX53" s="14"/>
      <c r="PXY53" s="14"/>
      <c r="PXZ53" s="14"/>
      <c r="PYA53" s="14"/>
      <c r="PYB53" s="14"/>
      <c r="PYC53" s="14"/>
      <c r="PYD53" s="14"/>
      <c r="PYE53" s="14"/>
      <c r="PYF53" s="14"/>
      <c r="PYG53" s="14"/>
      <c r="PYH53" s="14"/>
      <c r="PYI53" s="14"/>
      <c r="PYJ53" s="14"/>
      <c r="PYK53" s="14"/>
      <c r="PYL53" s="14"/>
      <c r="PYM53" s="14"/>
      <c r="PYN53" s="14"/>
      <c r="PYO53" s="14"/>
      <c r="PYP53" s="14"/>
      <c r="PYQ53" s="14"/>
      <c r="PYR53" s="14"/>
      <c r="PYS53" s="14"/>
      <c r="PYT53" s="14"/>
      <c r="PYU53" s="14"/>
      <c r="PYV53" s="14"/>
      <c r="PYW53" s="14"/>
      <c r="PYX53" s="14"/>
      <c r="PYY53" s="14"/>
      <c r="PYZ53" s="14"/>
      <c r="PZA53" s="14"/>
      <c r="PZB53" s="14"/>
      <c r="PZC53" s="14"/>
      <c r="PZD53" s="14"/>
      <c r="PZE53" s="14"/>
      <c r="PZF53" s="14"/>
      <c r="PZG53" s="14"/>
      <c r="PZH53" s="14"/>
      <c r="PZI53" s="14"/>
      <c r="PZJ53" s="14"/>
      <c r="PZK53" s="14"/>
      <c r="PZL53" s="14"/>
      <c r="PZM53" s="14"/>
      <c r="PZN53" s="14"/>
      <c r="PZO53" s="14"/>
      <c r="PZP53" s="14"/>
      <c r="PZQ53" s="14"/>
      <c r="PZR53" s="14"/>
      <c r="PZS53" s="14"/>
      <c r="PZT53" s="14"/>
      <c r="PZU53" s="14"/>
      <c r="PZV53" s="14"/>
      <c r="PZW53" s="14"/>
      <c r="PZX53" s="14"/>
      <c r="PZY53" s="14"/>
      <c r="PZZ53" s="14"/>
      <c r="QAA53" s="14"/>
      <c r="QAB53" s="14"/>
      <c r="QAC53" s="14"/>
      <c r="QAD53" s="14"/>
      <c r="QAE53" s="14"/>
      <c r="QAF53" s="14"/>
      <c r="QAG53" s="14"/>
      <c r="QAH53" s="14"/>
      <c r="QAI53" s="14"/>
      <c r="QAJ53" s="14"/>
      <c r="QAK53" s="14"/>
      <c r="QAL53" s="14"/>
      <c r="QAM53" s="14"/>
      <c r="QAN53" s="14"/>
      <c r="QAO53" s="14"/>
      <c r="QAP53" s="14"/>
      <c r="QAQ53" s="14"/>
      <c r="QAR53" s="14"/>
      <c r="QAS53" s="14"/>
      <c r="QAT53" s="14"/>
      <c r="QAU53" s="14"/>
      <c r="QAV53" s="14"/>
      <c r="QAW53" s="14"/>
      <c r="QAX53" s="14"/>
      <c r="QAY53" s="14"/>
      <c r="QAZ53" s="14"/>
      <c r="QBA53" s="14"/>
      <c r="QBB53" s="14"/>
      <c r="QBC53" s="14"/>
      <c r="QBD53" s="14"/>
      <c r="QBE53" s="14"/>
      <c r="QBF53" s="14"/>
      <c r="QBG53" s="14"/>
      <c r="QBH53" s="14"/>
      <c r="QBI53" s="14"/>
      <c r="QBJ53" s="14"/>
      <c r="QBK53" s="14"/>
      <c r="QBL53" s="14"/>
      <c r="QBM53" s="14"/>
      <c r="QBN53" s="14"/>
      <c r="QBO53" s="14"/>
      <c r="QBP53" s="14"/>
      <c r="QBQ53" s="14"/>
      <c r="QBR53" s="14"/>
      <c r="QBS53" s="14"/>
      <c r="QBT53" s="14"/>
      <c r="QBU53" s="14"/>
      <c r="QBV53" s="14"/>
      <c r="QBW53" s="14"/>
      <c r="QBX53" s="14"/>
      <c r="QBY53" s="14"/>
      <c r="QBZ53" s="14"/>
      <c r="QCA53" s="14"/>
      <c r="QCB53" s="14"/>
      <c r="QCC53" s="14"/>
      <c r="QCD53" s="14"/>
      <c r="QCE53" s="14"/>
      <c r="QCF53" s="14"/>
      <c r="QCG53" s="14"/>
      <c r="QCH53" s="14"/>
      <c r="QCI53" s="14"/>
      <c r="QCJ53" s="14"/>
      <c r="QCK53" s="14"/>
      <c r="QCL53" s="14"/>
      <c r="QCM53" s="14"/>
      <c r="QCN53" s="14"/>
      <c r="QCO53" s="14"/>
      <c r="QCP53" s="14"/>
      <c r="QCQ53" s="14"/>
      <c r="QCR53" s="14"/>
      <c r="QCS53" s="14"/>
      <c r="QCT53" s="14"/>
      <c r="QCU53" s="14"/>
      <c r="QCV53" s="14"/>
      <c r="QCW53" s="14"/>
      <c r="QCX53" s="14"/>
      <c r="QCY53" s="14"/>
      <c r="QCZ53" s="14"/>
      <c r="QDA53" s="14"/>
      <c r="QDB53" s="14"/>
      <c r="QDC53" s="14"/>
      <c r="QDD53" s="14"/>
      <c r="QDE53" s="14"/>
      <c r="QDF53" s="14"/>
      <c r="QDG53" s="14"/>
      <c r="QDH53" s="14"/>
      <c r="QDI53" s="14"/>
      <c r="QDJ53" s="14"/>
      <c r="QDK53" s="14"/>
      <c r="QDL53" s="14"/>
      <c r="QDM53" s="14"/>
      <c r="QDN53" s="14"/>
      <c r="QDO53" s="14"/>
      <c r="QDP53" s="14"/>
      <c r="QDQ53" s="14"/>
      <c r="QDR53" s="14"/>
      <c r="QDS53" s="14"/>
      <c r="QDT53" s="14"/>
      <c r="QDU53" s="14"/>
      <c r="QDV53" s="14"/>
      <c r="QDW53" s="14"/>
      <c r="QDX53" s="14"/>
      <c r="QDY53" s="14"/>
      <c r="QDZ53" s="14"/>
      <c r="QEA53" s="14"/>
      <c r="QEB53" s="14"/>
      <c r="QEC53" s="14"/>
      <c r="QED53" s="14"/>
      <c r="QEE53" s="14"/>
      <c r="QEF53" s="14"/>
      <c r="QEG53" s="14"/>
      <c r="QEH53" s="14"/>
      <c r="QEI53" s="14"/>
      <c r="QEJ53" s="14"/>
      <c r="QEK53" s="14"/>
      <c r="QEL53" s="14"/>
      <c r="QEM53" s="14"/>
      <c r="QEN53" s="14"/>
      <c r="QEO53" s="14"/>
      <c r="QEP53" s="14"/>
      <c r="QEQ53" s="14"/>
      <c r="QER53" s="14"/>
      <c r="QES53" s="14"/>
      <c r="QET53" s="14"/>
      <c r="QEU53" s="14"/>
      <c r="QEV53" s="14"/>
      <c r="QEW53" s="14"/>
      <c r="QEX53" s="14"/>
      <c r="QEY53" s="14"/>
      <c r="QEZ53" s="14"/>
      <c r="QFA53" s="14"/>
      <c r="QFB53" s="14"/>
      <c r="QFC53" s="14"/>
      <c r="QFD53" s="14"/>
      <c r="QFE53" s="14"/>
      <c r="QFF53" s="14"/>
      <c r="QFG53" s="14"/>
      <c r="QFH53" s="14"/>
      <c r="QFI53" s="14"/>
      <c r="QFJ53" s="14"/>
      <c r="QFK53" s="14"/>
      <c r="QFL53" s="14"/>
      <c r="QFM53" s="14"/>
      <c r="QFN53" s="14"/>
      <c r="QFO53" s="14"/>
      <c r="QFP53" s="14"/>
      <c r="QFQ53" s="14"/>
      <c r="QFR53" s="14"/>
      <c r="QFS53" s="14"/>
      <c r="QFT53" s="14"/>
      <c r="QFU53" s="14"/>
      <c r="QFV53" s="14"/>
      <c r="QFW53" s="14"/>
      <c r="QFX53" s="14"/>
      <c r="QFY53" s="14"/>
      <c r="QFZ53" s="14"/>
      <c r="QGA53" s="14"/>
      <c r="QGB53" s="14"/>
      <c r="QGC53" s="14"/>
      <c r="QGD53" s="14"/>
      <c r="QGE53" s="14"/>
      <c r="QGF53" s="14"/>
      <c r="QGG53" s="14"/>
      <c r="QGH53" s="14"/>
      <c r="QGI53" s="14"/>
      <c r="QGJ53" s="14"/>
      <c r="QGK53" s="14"/>
      <c r="QGL53" s="14"/>
      <c r="QGM53" s="14"/>
      <c r="QGN53" s="14"/>
      <c r="QGO53" s="14"/>
      <c r="QGP53" s="14"/>
      <c r="QGQ53" s="14"/>
      <c r="QGR53" s="14"/>
      <c r="QGS53" s="14"/>
      <c r="QGT53" s="14"/>
      <c r="QGU53" s="14"/>
      <c r="QGV53" s="14"/>
      <c r="QGW53" s="14"/>
      <c r="QGX53" s="14"/>
      <c r="QGY53" s="14"/>
      <c r="QGZ53" s="14"/>
      <c r="QHA53" s="14"/>
      <c r="QHB53" s="14"/>
      <c r="QHC53" s="14"/>
      <c r="QHD53" s="14"/>
      <c r="QHE53" s="14"/>
      <c r="QHF53" s="14"/>
      <c r="QHG53" s="14"/>
      <c r="QHH53" s="14"/>
      <c r="QHI53" s="14"/>
      <c r="QHJ53" s="14"/>
      <c r="QHK53" s="14"/>
      <c r="QHL53" s="14"/>
      <c r="QHM53" s="14"/>
      <c r="QHN53" s="14"/>
      <c r="QHO53" s="14"/>
      <c r="QHP53" s="14"/>
      <c r="QHQ53" s="14"/>
      <c r="QHR53" s="14"/>
      <c r="QHS53" s="14"/>
      <c r="QHT53" s="14"/>
      <c r="QHU53" s="14"/>
      <c r="QHV53" s="14"/>
      <c r="QHW53" s="14"/>
      <c r="QHX53" s="14"/>
      <c r="QHY53" s="14"/>
      <c r="QHZ53" s="14"/>
      <c r="QIA53" s="14"/>
      <c r="QIB53" s="14"/>
      <c r="QIC53" s="14"/>
      <c r="QID53" s="14"/>
      <c r="QIE53" s="14"/>
      <c r="QIF53" s="14"/>
      <c r="QIG53" s="14"/>
      <c r="QIH53" s="14"/>
      <c r="QII53" s="14"/>
      <c r="QIJ53" s="14"/>
      <c r="QIK53" s="14"/>
      <c r="QIL53" s="14"/>
      <c r="QIM53" s="14"/>
      <c r="QIN53" s="14"/>
      <c r="QIO53" s="14"/>
      <c r="QIP53" s="14"/>
      <c r="QIQ53" s="14"/>
      <c r="QIR53" s="14"/>
      <c r="QIS53" s="14"/>
      <c r="QIT53" s="14"/>
      <c r="QIU53" s="14"/>
      <c r="QIV53" s="14"/>
      <c r="QIW53" s="14"/>
      <c r="QIX53" s="14"/>
      <c r="QIY53" s="14"/>
      <c r="QIZ53" s="14"/>
      <c r="QJA53" s="14"/>
      <c r="QJB53" s="14"/>
      <c r="QJC53" s="14"/>
      <c r="QJD53" s="14"/>
      <c r="QJE53" s="14"/>
      <c r="QJF53" s="14"/>
      <c r="QJG53" s="14"/>
      <c r="QJH53" s="14"/>
      <c r="QJI53" s="14"/>
      <c r="QJJ53" s="14"/>
      <c r="QJK53" s="14"/>
      <c r="QJL53" s="14"/>
      <c r="QJM53" s="14"/>
      <c r="QJN53" s="14"/>
      <c r="QJO53" s="14"/>
      <c r="QJP53" s="14"/>
      <c r="QJQ53" s="14"/>
      <c r="QJR53" s="14"/>
      <c r="QJS53" s="14"/>
      <c r="QJT53" s="14"/>
      <c r="QJU53" s="14"/>
      <c r="QJV53" s="14"/>
      <c r="QJW53" s="14"/>
      <c r="QJX53" s="14"/>
      <c r="QJY53" s="14"/>
      <c r="QJZ53" s="14"/>
      <c r="QKA53" s="14"/>
      <c r="QKB53" s="14"/>
      <c r="QKC53" s="14"/>
      <c r="QKD53" s="14"/>
      <c r="QKE53" s="14"/>
      <c r="QKF53" s="14"/>
      <c r="QKG53" s="14"/>
      <c r="QKH53" s="14"/>
      <c r="QKI53" s="14"/>
      <c r="QKJ53" s="14"/>
      <c r="QKK53" s="14"/>
      <c r="QKL53" s="14"/>
      <c r="QKM53" s="14"/>
      <c r="QKN53" s="14"/>
      <c r="QKO53" s="14"/>
      <c r="QKP53" s="14"/>
      <c r="QKQ53" s="14"/>
      <c r="QKR53" s="14"/>
      <c r="QKS53" s="14"/>
      <c r="QKT53" s="14"/>
      <c r="QKU53" s="14"/>
      <c r="QKV53" s="14"/>
      <c r="QKW53" s="14"/>
      <c r="QKX53" s="14"/>
      <c r="QKY53" s="14"/>
      <c r="QKZ53" s="14"/>
      <c r="QLA53" s="14"/>
      <c r="QLB53" s="14"/>
      <c r="QLC53" s="14"/>
      <c r="QLD53" s="14"/>
      <c r="QLE53" s="14"/>
      <c r="QLF53" s="14"/>
      <c r="QLG53" s="14"/>
      <c r="QLH53" s="14"/>
      <c r="QLI53" s="14"/>
      <c r="QLJ53" s="14"/>
      <c r="QLK53" s="14"/>
      <c r="QLL53" s="14"/>
      <c r="QLM53" s="14"/>
      <c r="QLN53" s="14"/>
      <c r="QLO53" s="14"/>
      <c r="QLP53" s="14"/>
      <c r="QLQ53" s="14"/>
      <c r="QLR53" s="14"/>
      <c r="QLS53" s="14"/>
      <c r="QLT53" s="14"/>
      <c r="QLU53" s="14"/>
      <c r="QLV53" s="14"/>
      <c r="QLW53" s="14"/>
      <c r="QLX53" s="14"/>
      <c r="QLY53" s="14"/>
      <c r="QLZ53" s="14"/>
      <c r="QMA53" s="14"/>
      <c r="QMB53" s="14"/>
      <c r="QMC53" s="14"/>
      <c r="QMD53" s="14"/>
      <c r="QME53" s="14"/>
      <c r="QMF53" s="14"/>
      <c r="QMG53" s="14"/>
      <c r="QMH53" s="14"/>
      <c r="QMI53" s="14"/>
      <c r="QMJ53" s="14"/>
      <c r="QMK53" s="14"/>
      <c r="QML53" s="14"/>
      <c r="QMM53" s="14"/>
      <c r="QMN53" s="14"/>
      <c r="QMO53" s="14"/>
      <c r="QMP53" s="14"/>
      <c r="QMQ53" s="14"/>
      <c r="QMR53" s="14"/>
      <c r="QMS53" s="14"/>
      <c r="QMT53" s="14"/>
      <c r="QMU53" s="14"/>
      <c r="QMV53" s="14"/>
      <c r="QMW53" s="14"/>
      <c r="QMX53" s="14"/>
      <c r="QMY53" s="14"/>
      <c r="QMZ53" s="14"/>
      <c r="QNA53" s="14"/>
      <c r="QNB53" s="14"/>
      <c r="QNC53" s="14"/>
      <c r="QND53" s="14"/>
      <c r="QNE53" s="14"/>
      <c r="QNF53" s="14"/>
      <c r="QNG53" s="14"/>
      <c r="QNH53" s="14"/>
      <c r="QNI53" s="14"/>
      <c r="QNJ53" s="14"/>
      <c r="QNK53" s="14"/>
      <c r="QNL53" s="14"/>
      <c r="QNM53" s="14"/>
      <c r="QNN53" s="14"/>
      <c r="QNO53" s="14"/>
      <c r="QNP53" s="14"/>
      <c r="QNQ53" s="14"/>
      <c r="QNR53" s="14"/>
      <c r="QNS53" s="14"/>
      <c r="QNT53" s="14"/>
      <c r="QNU53" s="14"/>
      <c r="QNV53" s="14"/>
      <c r="QNW53" s="14"/>
      <c r="QNX53" s="14"/>
      <c r="QNY53" s="14"/>
      <c r="QNZ53" s="14"/>
      <c r="QOA53" s="14"/>
      <c r="QOB53" s="14"/>
      <c r="QOC53" s="14"/>
      <c r="QOD53" s="14"/>
      <c r="QOE53" s="14"/>
      <c r="QOF53" s="14"/>
      <c r="QOG53" s="14"/>
      <c r="QOH53" s="14"/>
      <c r="QOI53" s="14"/>
      <c r="QOJ53" s="14"/>
      <c r="QOK53" s="14"/>
      <c r="QOL53" s="14"/>
      <c r="QOM53" s="14"/>
      <c r="QON53" s="14"/>
      <c r="QOO53" s="14"/>
      <c r="QOP53" s="14"/>
      <c r="QOQ53" s="14"/>
      <c r="QOR53" s="14"/>
      <c r="QOS53" s="14"/>
      <c r="QOT53" s="14"/>
      <c r="QOU53" s="14"/>
      <c r="QOV53" s="14"/>
      <c r="QOW53" s="14"/>
      <c r="QOX53" s="14"/>
      <c r="QOY53" s="14"/>
      <c r="QOZ53" s="14"/>
      <c r="QPA53" s="14"/>
      <c r="QPB53" s="14"/>
      <c r="QPC53" s="14"/>
      <c r="QPD53" s="14"/>
      <c r="QPE53" s="14"/>
      <c r="QPF53" s="14"/>
      <c r="QPG53" s="14"/>
      <c r="QPH53" s="14"/>
      <c r="QPI53" s="14"/>
      <c r="QPJ53" s="14"/>
      <c r="QPK53" s="14"/>
      <c r="QPL53" s="14"/>
      <c r="QPM53" s="14"/>
      <c r="QPN53" s="14"/>
      <c r="QPO53" s="14"/>
      <c r="QPP53" s="14"/>
      <c r="QPQ53" s="14"/>
      <c r="QPR53" s="14"/>
      <c r="QPS53" s="14"/>
      <c r="QPT53" s="14"/>
      <c r="QPU53" s="14"/>
      <c r="QPV53" s="14"/>
      <c r="QPW53" s="14"/>
      <c r="QPX53" s="14"/>
      <c r="QPY53" s="14"/>
      <c r="QPZ53" s="14"/>
      <c r="QQA53" s="14"/>
      <c r="QQB53" s="14"/>
      <c r="QQC53" s="14"/>
      <c r="QQD53" s="14"/>
      <c r="QQE53" s="14"/>
      <c r="QQF53" s="14"/>
      <c r="QQG53" s="14"/>
      <c r="QQH53" s="14"/>
      <c r="QQI53" s="14"/>
      <c r="QQJ53" s="14"/>
      <c r="QQK53" s="14"/>
      <c r="QQL53" s="14"/>
      <c r="QQM53" s="14"/>
      <c r="QQN53" s="14"/>
      <c r="QQO53" s="14"/>
      <c r="QQP53" s="14"/>
      <c r="QQQ53" s="14"/>
      <c r="QQR53" s="14"/>
      <c r="QQS53" s="14"/>
      <c r="QQT53" s="14"/>
      <c r="QQU53" s="14"/>
      <c r="QQV53" s="14"/>
      <c r="QQW53" s="14"/>
      <c r="QQX53" s="14"/>
      <c r="QQY53" s="14"/>
      <c r="QQZ53" s="14"/>
      <c r="QRA53" s="14"/>
      <c r="QRB53" s="14"/>
      <c r="QRC53" s="14"/>
      <c r="QRD53" s="14"/>
      <c r="QRE53" s="14"/>
      <c r="QRF53" s="14"/>
      <c r="QRG53" s="14"/>
      <c r="QRH53" s="14"/>
      <c r="QRI53" s="14"/>
      <c r="QRJ53" s="14"/>
      <c r="QRK53" s="14"/>
      <c r="QRL53" s="14"/>
      <c r="QRM53" s="14"/>
      <c r="QRN53" s="14"/>
      <c r="QRO53" s="14"/>
      <c r="QRP53" s="14"/>
      <c r="QRQ53" s="14"/>
      <c r="QRR53" s="14"/>
      <c r="QRS53" s="14"/>
      <c r="QRT53" s="14"/>
      <c r="QRU53" s="14"/>
      <c r="QRV53" s="14"/>
      <c r="QRW53" s="14"/>
      <c r="QRX53" s="14"/>
      <c r="QRY53" s="14"/>
      <c r="QRZ53" s="14"/>
      <c r="QSA53" s="14"/>
      <c r="QSB53" s="14"/>
      <c r="QSC53" s="14"/>
      <c r="QSD53" s="14"/>
      <c r="QSE53" s="14"/>
      <c r="QSF53" s="14"/>
      <c r="QSG53" s="14"/>
      <c r="QSH53" s="14"/>
      <c r="QSI53" s="14"/>
      <c r="QSJ53" s="14"/>
      <c r="QSK53" s="14"/>
      <c r="QSL53" s="14"/>
      <c r="QSM53" s="14"/>
      <c r="QSN53" s="14"/>
      <c r="QSO53" s="14"/>
      <c r="QSP53" s="14"/>
      <c r="QSQ53" s="14"/>
      <c r="QSR53" s="14"/>
      <c r="QSS53" s="14"/>
      <c r="QST53" s="14"/>
      <c r="QSU53" s="14"/>
      <c r="QSV53" s="14"/>
      <c r="QSW53" s="14"/>
      <c r="QSX53" s="14"/>
      <c r="QSY53" s="14"/>
      <c r="QSZ53" s="14"/>
      <c r="QTA53" s="14"/>
      <c r="QTB53" s="14"/>
      <c r="QTC53" s="14"/>
      <c r="QTD53" s="14"/>
      <c r="QTE53" s="14"/>
      <c r="QTF53" s="14"/>
      <c r="QTG53" s="14"/>
      <c r="QTH53" s="14"/>
      <c r="QTI53" s="14"/>
      <c r="QTJ53" s="14"/>
      <c r="QTK53" s="14"/>
      <c r="QTL53" s="14"/>
      <c r="QTM53" s="14"/>
      <c r="QTN53" s="14"/>
      <c r="QTO53" s="14"/>
      <c r="QTP53" s="14"/>
      <c r="QTQ53" s="14"/>
      <c r="QTR53" s="14"/>
      <c r="QTS53" s="14"/>
      <c r="QTT53" s="14"/>
      <c r="QTU53" s="14"/>
      <c r="QTV53" s="14"/>
      <c r="QTW53" s="14"/>
      <c r="QTX53" s="14"/>
      <c r="QTY53" s="14"/>
      <c r="QTZ53" s="14"/>
      <c r="QUA53" s="14"/>
      <c r="QUB53" s="14"/>
      <c r="QUC53" s="14"/>
      <c r="QUD53" s="14"/>
      <c r="QUE53" s="14"/>
      <c r="QUF53" s="14"/>
      <c r="QUG53" s="14"/>
      <c r="QUH53" s="14"/>
      <c r="QUI53" s="14"/>
      <c r="QUJ53" s="14"/>
      <c r="QUK53" s="14"/>
      <c r="QUL53" s="14"/>
      <c r="QUM53" s="14"/>
      <c r="QUN53" s="14"/>
      <c r="QUO53" s="14"/>
      <c r="QUP53" s="14"/>
      <c r="QUQ53" s="14"/>
      <c r="QUR53" s="14"/>
      <c r="QUS53" s="14"/>
      <c r="QUT53" s="14"/>
      <c r="QUU53" s="14"/>
      <c r="QUV53" s="14"/>
      <c r="QUW53" s="14"/>
      <c r="QUX53" s="14"/>
      <c r="QUY53" s="14"/>
      <c r="QUZ53" s="14"/>
      <c r="QVA53" s="14"/>
      <c r="QVB53" s="14"/>
      <c r="QVC53" s="14"/>
      <c r="QVD53" s="14"/>
      <c r="QVE53" s="14"/>
      <c r="QVF53" s="14"/>
      <c r="QVG53" s="14"/>
      <c r="QVH53" s="14"/>
      <c r="QVI53" s="14"/>
      <c r="QVJ53" s="14"/>
      <c r="QVK53" s="14"/>
      <c r="QVL53" s="14"/>
      <c r="QVM53" s="14"/>
      <c r="QVN53" s="14"/>
      <c r="QVO53" s="14"/>
      <c r="QVP53" s="14"/>
      <c r="QVQ53" s="14"/>
      <c r="QVR53" s="14"/>
      <c r="QVS53" s="14"/>
      <c r="QVT53" s="14"/>
      <c r="QVU53" s="14"/>
      <c r="QVV53" s="14"/>
      <c r="QVW53" s="14"/>
      <c r="QVX53" s="14"/>
      <c r="QVY53" s="14"/>
      <c r="QVZ53" s="14"/>
      <c r="QWA53" s="14"/>
      <c r="QWB53" s="14"/>
      <c r="QWC53" s="14"/>
      <c r="QWD53" s="14"/>
      <c r="QWE53" s="14"/>
      <c r="QWF53" s="14"/>
      <c r="QWG53" s="14"/>
      <c r="QWH53" s="14"/>
      <c r="QWI53" s="14"/>
      <c r="QWJ53" s="14"/>
      <c r="QWK53" s="14"/>
      <c r="QWL53" s="14"/>
      <c r="QWM53" s="14"/>
      <c r="QWN53" s="14"/>
      <c r="QWO53" s="14"/>
      <c r="QWP53" s="14"/>
      <c r="QWQ53" s="14"/>
      <c r="QWR53" s="14"/>
      <c r="QWS53" s="14"/>
      <c r="QWT53" s="14"/>
      <c r="QWU53" s="14"/>
      <c r="QWV53" s="14"/>
      <c r="QWW53" s="14"/>
      <c r="QWX53" s="14"/>
      <c r="QWY53" s="14"/>
      <c r="QWZ53" s="14"/>
      <c r="QXA53" s="14"/>
      <c r="QXB53" s="14"/>
      <c r="QXC53" s="14"/>
      <c r="QXD53" s="14"/>
      <c r="QXE53" s="14"/>
      <c r="QXF53" s="14"/>
      <c r="QXG53" s="14"/>
      <c r="QXH53" s="14"/>
      <c r="QXI53" s="14"/>
      <c r="QXJ53" s="14"/>
      <c r="QXK53" s="14"/>
      <c r="QXL53" s="14"/>
      <c r="QXM53" s="14"/>
      <c r="QXN53" s="14"/>
      <c r="QXO53" s="14"/>
      <c r="QXP53" s="14"/>
      <c r="QXQ53" s="14"/>
      <c r="QXR53" s="14"/>
      <c r="QXS53" s="14"/>
      <c r="QXT53" s="14"/>
      <c r="QXU53" s="14"/>
      <c r="QXV53" s="14"/>
      <c r="QXW53" s="14"/>
      <c r="QXX53" s="14"/>
      <c r="QXY53" s="14"/>
      <c r="QXZ53" s="14"/>
      <c r="QYA53" s="14"/>
      <c r="QYB53" s="14"/>
      <c r="QYC53" s="14"/>
      <c r="QYD53" s="14"/>
      <c r="QYE53" s="14"/>
      <c r="QYF53" s="14"/>
      <c r="QYG53" s="14"/>
      <c r="QYH53" s="14"/>
      <c r="QYI53" s="14"/>
      <c r="QYJ53" s="14"/>
      <c r="QYK53" s="14"/>
      <c r="QYL53" s="14"/>
      <c r="QYM53" s="14"/>
      <c r="QYN53" s="14"/>
      <c r="QYO53" s="14"/>
      <c r="QYP53" s="14"/>
      <c r="QYQ53" s="14"/>
      <c r="QYR53" s="14"/>
      <c r="QYS53" s="14"/>
      <c r="QYT53" s="14"/>
      <c r="QYU53" s="14"/>
      <c r="QYV53" s="14"/>
      <c r="QYW53" s="14"/>
      <c r="QYX53" s="14"/>
      <c r="QYY53" s="14"/>
      <c r="QYZ53" s="14"/>
      <c r="QZA53" s="14"/>
      <c r="QZB53" s="14"/>
      <c r="QZC53" s="14"/>
      <c r="QZD53" s="14"/>
      <c r="QZE53" s="14"/>
      <c r="QZF53" s="14"/>
      <c r="QZG53" s="14"/>
      <c r="QZH53" s="14"/>
      <c r="QZI53" s="14"/>
      <c r="QZJ53" s="14"/>
      <c r="QZK53" s="14"/>
      <c r="QZL53" s="14"/>
      <c r="QZM53" s="14"/>
      <c r="QZN53" s="14"/>
      <c r="QZO53" s="14"/>
      <c r="QZP53" s="14"/>
      <c r="QZQ53" s="14"/>
      <c r="QZR53" s="14"/>
      <c r="QZS53" s="14"/>
      <c r="QZT53" s="14"/>
      <c r="QZU53" s="14"/>
      <c r="QZV53" s="14"/>
      <c r="QZW53" s="14"/>
      <c r="QZX53" s="14"/>
      <c r="QZY53" s="14"/>
      <c r="QZZ53" s="14"/>
      <c r="RAA53" s="14"/>
      <c r="RAB53" s="14"/>
      <c r="RAC53" s="14"/>
      <c r="RAD53" s="14"/>
      <c r="RAE53" s="14"/>
      <c r="RAF53" s="14"/>
      <c r="RAG53" s="14"/>
      <c r="RAH53" s="14"/>
      <c r="RAI53" s="14"/>
      <c r="RAJ53" s="14"/>
      <c r="RAK53" s="14"/>
      <c r="RAL53" s="14"/>
      <c r="RAM53" s="14"/>
      <c r="RAN53" s="14"/>
      <c r="RAO53" s="14"/>
      <c r="RAP53" s="14"/>
      <c r="RAQ53" s="14"/>
      <c r="RAR53" s="14"/>
      <c r="RAS53" s="14"/>
      <c r="RAT53" s="14"/>
      <c r="RAU53" s="14"/>
      <c r="RAV53" s="14"/>
      <c r="RAW53" s="14"/>
      <c r="RAX53" s="14"/>
      <c r="RAY53" s="14"/>
      <c r="RAZ53" s="14"/>
      <c r="RBA53" s="14"/>
      <c r="RBB53" s="14"/>
      <c r="RBC53" s="14"/>
      <c r="RBD53" s="14"/>
      <c r="RBE53" s="14"/>
      <c r="RBF53" s="14"/>
      <c r="RBG53" s="14"/>
      <c r="RBH53" s="14"/>
      <c r="RBI53" s="14"/>
      <c r="RBJ53" s="14"/>
      <c r="RBK53" s="14"/>
      <c r="RBL53" s="14"/>
      <c r="RBM53" s="14"/>
      <c r="RBN53" s="14"/>
      <c r="RBO53" s="14"/>
      <c r="RBP53" s="14"/>
      <c r="RBQ53" s="14"/>
      <c r="RBR53" s="14"/>
      <c r="RBS53" s="14"/>
      <c r="RBT53" s="14"/>
      <c r="RBU53" s="14"/>
      <c r="RBV53" s="14"/>
      <c r="RBW53" s="14"/>
      <c r="RBX53" s="14"/>
      <c r="RBY53" s="14"/>
      <c r="RBZ53" s="14"/>
      <c r="RCA53" s="14"/>
      <c r="RCB53" s="14"/>
      <c r="RCC53" s="14"/>
      <c r="RCD53" s="14"/>
      <c r="RCE53" s="14"/>
      <c r="RCF53" s="14"/>
      <c r="RCG53" s="14"/>
      <c r="RCH53" s="14"/>
      <c r="RCI53" s="14"/>
      <c r="RCJ53" s="14"/>
      <c r="RCK53" s="14"/>
      <c r="RCL53" s="14"/>
      <c r="RCM53" s="14"/>
      <c r="RCN53" s="14"/>
      <c r="RCO53" s="14"/>
      <c r="RCP53" s="14"/>
      <c r="RCQ53" s="14"/>
      <c r="RCR53" s="14"/>
      <c r="RCS53" s="14"/>
      <c r="RCT53" s="14"/>
      <c r="RCU53" s="14"/>
      <c r="RCV53" s="14"/>
      <c r="RCW53" s="14"/>
      <c r="RCX53" s="14"/>
      <c r="RCY53" s="14"/>
      <c r="RCZ53" s="14"/>
      <c r="RDA53" s="14"/>
      <c r="RDB53" s="14"/>
      <c r="RDC53" s="14"/>
      <c r="RDD53" s="14"/>
      <c r="RDE53" s="14"/>
      <c r="RDF53" s="14"/>
      <c r="RDG53" s="14"/>
      <c r="RDH53" s="14"/>
      <c r="RDI53" s="14"/>
      <c r="RDJ53" s="14"/>
      <c r="RDK53" s="14"/>
      <c r="RDL53" s="14"/>
      <c r="RDM53" s="14"/>
      <c r="RDN53" s="14"/>
      <c r="RDO53" s="14"/>
      <c r="RDP53" s="14"/>
      <c r="RDQ53" s="14"/>
      <c r="RDR53" s="14"/>
      <c r="RDS53" s="14"/>
      <c r="RDT53" s="14"/>
      <c r="RDU53" s="14"/>
      <c r="RDV53" s="14"/>
      <c r="RDW53" s="14"/>
      <c r="RDX53" s="14"/>
      <c r="RDY53" s="14"/>
      <c r="RDZ53" s="14"/>
      <c r="REA53" s="14"/>
      <c r="REB53" s="14"/>
      <c r="REC53" s="14"/>
      <c r="RED53" s="14"/>
      <c r="REE53" s="14"/>
      <c r="REF53" s="14"/>
      <c r="REG53" s="14"/>
      <c r="REH53" s="14"/>
      <c r="REI53" s="14"/>
      <c r="REJ53" s="14"/>
      <c r="REK53" s="14"/>
      <c r="REL53" s="14"/>
      <c r="REM53" s="14"/>
      <c r="REN53" s="14"/>
      <c r="REO53" s="14"/>
      <c r="REP53" s="14"/>
      <c r="REQ53" s="14"/>
      <c r="RER53" s="14"/>
      <c r="RES53" s="14"/>
      <c r="RET53" s="14"/>
      <c r="REU53" s="14"/>
      <c r="REV53" s="14"/>
      <c r="REW53" s="14"/>
      <c r="REX53" s="14"/>
      <c r="REY53" s="14"/>
      <c r="REZ53" s="14"/>
      <c r="RFA53" s="14"/>
      <c r="RFB53" s="14"/>
      <c r="RFC53" s="14"/>
      <c r="RFD53" s="14"/>
      <c r="RFE53" s="14"/>
      <c r="RFF53" s="14"/>
      <c r="RFG53" s="14"/>
      <c r="RFH53" s="14"/>
      <c r="RFI53" s="14"/>
      <c r="RFJ53" s="14"/>
      <c r="RFK53" s="14"/>
      <c r="RFL53" s="14"/>
      <c r="RFM53" s="14"/>
      <c r="RFN53" s="14"/>
      <c r="RFO53" s="14"/>
      <c r="RFP53" s="14"/>
      <c r="RFQ53" s="14"/>
      <c r="RFR53" s="14"/>
      <c r="RFS53" s="14"/>
      <c r="RFT53" s="14"/>
      <c r="RFU53" s="14"/>
      <c r="RFV53" s="14"/>
      <c r="RFW53" s="14"/>
      <c r="RFX53" s="14"/>
      <c r="RFY53" s="14"/>
      <c r="RFZ53" s="14"/>
      <c r="RGA53" s="14"/>
      <c r="RGB53" s="14"/>
      <c r="RGC53" s="14"/>
      <c r="RGD53" s="14"/>
      <c r="RGE53" s="14"/>
      <c r="RGF53" s="14"/>
      <c r="RGG53" s="14"/>
      <c r="RGH53" s="14"/>
      <c r="RGI53" s="14"/>
      <c r="RGJ53" s="14"/>
      <c r="RGK53" s="14"/>
      <c r="RGL53" s="14"/>
      <c r="RGM53" s="14"/>
      <c r="RGN53" s="14"/>
      <c r="RGO53" s="14"/>
      <c r="RGP53" s="14"/>
      <c r="RGQ53" s="14"/>
      <c r="RGR53" s="14"/>
      <c r="RGS53" s="14"/>
      <c r="RGT53" s="14"/>
      <c r="RGU53" s="14"/>
      <c r="RGV53" s="14"/>
      <c r="RGW53" s="14"/>
      <c r="RGX53" s="14"/>
      <c r="RGY53" s="14"/>
      <c r="RGZ53" s="14"/>
      <c r="RHA53" s="14"/>
      <c r="RHB53" s="14"/>
      <c r="RHC53" s="14"/>
      <c r="RHD53" s="14"/>
      <c r="RHE53" s="14"/>
      <c r="RHF53" s="14"/>
      <c r="RHG53" s="14"/>
      <c r="RHH53" s="14"/>
      <c r="RHI53" s="14"/>
      <c r="RHJ53" s="14"/>
      <c r="RHK53" s="14"/>
      <c r="RHL53" s="14"/>
      <c r="RHM53" s="14"/>
      <c r="RHN53" s="14"/>
      <c r="RHO53" s="14"/>
      <c r="RHP53" s="14"/>
      <c r="RHQ53" s="14"/>
      <c r="RHR53" s="14"/>
      <c r="RHS53" s="14"/>
      <c r="RHT53" s="14"/>
      <c r="RHU53" s="14"/>
      <c r="RHV53" s="14"/>
      <c r="RHW53" s="14"/>
      <c r="RHX53" s="14"/>
      <c r="RHY53" s="14"/>
      <c r="RHZ53" s="14"/>
      <c r="RIA53" s="14"/>
      <c r="RIB53" s="14"/>
      <c r="RIC53" s="14"/>
      <c r="RID53" s="14"/>
      <c r="RIE53" s="14"/>
      <c r="RIF53" s="14"/>
      <c r="RIG53" s="14"/>
      <c r="RIH53" s="14"/>
      <c r="RII53" s="14"/>
      <c r="RIJ53" s="14"/>
      <c r="RIK53" s="14"/>
      <c r="RIL53" s="14"/>
      <c r="RIM53" s="14"/>
      <c r="RIN53" s="14"/>
      <c r="RIO53" s="14"/>
      <c r="RIP53" s="14"/>
      <c r="RIQ53" s="14"/>
      <c r="RIR53" s="14"/>
      <c r="RIS53" s="14"/>
      <c r="RIT53" s="14"/>
      <c r="RIU53" s="14"/>
      <c r="RIV53" s="14"/>
      <c r="RIW53" s="14"/>
      <c r="RIX53" s="14"/>
      <c r="RIY53" s="14"/>
      <c r="RIZ53" s="14"/>
      <c r="RJA53" s="14"/>
      <c r="RJB53" s="14"/>
      <c r="RJC53" s="14"/>
      <c r="RJD53" s="14"/>
      <c r="RJE53" s="14"/>
      <c r="RJF53" s="14"/>
      <c r="RJG53" s="14"/>
      <c r="RJH53" s="14"/>
      <c r="RJI53" s="14"/>
      <c r="RJJ53" s="14"/>
      <c r="RJK53" s="14"/>
      <c r="RJL53" s="14"/>
      <c r="RJM53" s="14"/>
      <c r="RJN53" s="14"/>
      <c r="RJO53" s="14"/>
      <c r="RJP53" s="14"/>
      <c r="RJQ53" s="14"/>
      <c r="RJR53" s="14"/>
      <c r="RJS53" s="14"/>
      <c r="RJT53" s="14"/>
      <c r="RJU53" s="14"/>
      <c r="RJV53" s="14"/>
      <c r="RJW53" s="14"/>
      <c r="RJX53" s="14"/>
      <c r="RJY53" s="14"/>
      <c r="RJZ53" s="14"/>
      <c r="RKA53" s="14"/>
      <c r="RKB53" s="14"/>
      <c r="RKC53" s="14"/>
      <c r="RKD53" s="14"/>
      <c r="RKE53" s="14"/>
      <c r="RKF53" s="14"/>
      <c r="RKG53" s="14"/>
      <c r="RKH53" s="14"/>
      <c r="RKI53" s="14"/>
      <c r="RKJ53" s="14"/>
      <c r="RKK53" s="14"/>
      <c r="RKL53" s="14"/>
      <c r="RKM53" s="14"/>
      <c r="RKN53" s="14"/>
      <c r="RKO53" s="14"/>
      <c r="RKP53" s="14"/>
      <c r="RKQ53" s="14"/>
      <c r="RKR53" s="14"/>
      <c r="RKS53" s="14"/>
      <c r="RKT53" s="14"/>
      <c r="RKU53" s="14"/>
      <c r="RKV53" s="14"/>
      <c r="RKW53" s="14"/>
      <c r="RKX53" s="14"/>
      <c r="RKY53" s="14"/>
      <c r="RKZ53" s="14"/>
      <c r="RLA53" s="14"/>
      <c r="RLB53" s="14"/>
      <c r="RLC53" s="14"/>
      <c r="RLD53" s="14"/>
      <c r="RLE53" s="14"/>
      <c r="RLF53" s="14"/>
      <c r="RLG53" s="14"/>
      <c r="RLH53" s="14"/>
      <c r="RLI53" s="14"/>
      <c r="RLJ53" s="14"/>
      <c r="RLK53" s="14"/>
      <c r="RLL53" s="14"/>
      <c r="RLM53" s="14"/>
      <c r="RLN53" s="14"/>
      <c r="RLO53" s="14"/>
      <c r="RLP53" s="14"/>
      <c r="RLQ53" s="14"/>
      <c r="RLR53" s="14"/>
      <c r="RLS53" s="14"/>
      <c r="RLT53" s="14"/>
      <c r="RLU53" s="14"/>
      <c r="RLV53" s="14"/>
      <c r="RLW53" s="14"/>
      <c r="RLX53" s="14"/>
      <c r="RLY53" s="14"/>
      <c r="RLZ53" s="14"/>
      <c r="RMA53" s="14"/>
      <c r="RMB53" s="14"/>
      <c r="RMC53" s="14"/>
      <c r="RMD53" s="14"/>
      <c r="RME53" s="14"/>
      <c r="RMF53" s="14"/>
      <c r="RMG53" s="14"/>
      <c r="RMH53" s="14"/>
      <c r="RMI53" s="14"/>
      <c r="RMJ53" s="14"/>
      <c r="RMK53" s="14"/>
      <c r="RML53" s="14"/>
      <c r="RMM53" s="14"/>
      <c r="RMN53" s="14"/>
      <c r="RMO53" s="14"/>
      <c r="RMP53" s="14"/>
      <c r="RMQ53" s="14"/>
      <c r="RMR53" s="14"/>
      <c r="RMS53" s="14"/>
      <c r="RMT53" s="14"/>
      <c r="RMU53" s="14"/>
      <c r="RMV53" s="14"/>
      <c r="RMW53" s="14"/>
      <c r="RMX53" s="14"/>
      <c r="RMY53" s="14"/>
      <c r="RMZ53" s="14"/>
      <c r="RNA53" s="14"/>
      <c r="RNB53" s="14"/>
      <c r="RNC53" s="14"/>
      <c r="RND53" s="14"/>
      <c r="RNE53" s="14"/>
      <c r="RNF53" s="14"/>
      <c r="RNG53" s="14"/>
      <c r="RNH53" s="14"/>
      <c r="RNI53" s="14"/>
      <c r="RNJ53" s="14"/>
      <c r="RNK53" s="14"/>
      <c r="RNL53" s="14"/>
      <c r="RNM53" s="14"/>
      <c r="RNN53" s="14"/>
      <c r="RNO53" s="14"/>
      <c r="RNP53" s="14"/>
      <c r="RNQ53" s="14"/>
      <c r="RNR53" s="14"/>
      <c r="RNS53" s="14"/>
      <c r="RNT53" s="14"/>
      <c r="RNU53" s="14"/>
      <c r="RNV53" s="14"/>
      <c r="RNW53" s="14"/>
      <c r="RNX53" s="14"/>
      <c r="RNY53" s="14"/>
      <c r="RNZ53" s="14"/>
      <c r="ROA53" s="14"/>
      <c r="ROB53" s="14"/>
      <c r="ROC53" s="14"/>
      <c r="ROD53" s="14"/>
      <c r="ROE53" s="14"/>
      <c r="ROF53" s="14"/>
      <c r="ROG53" s="14"/>
      <c r="ROH53" s="14"/>
      <c r="ROI53" s="14"/>
      <c r="ROJ53" s="14"/>
      <c r="ROK53" s="14"/>
      <c r="ROL53" s="14"/>
      <c r="ROM53" s="14"/>
      <c r="RON53" s="14"/>
      <c r="ROO53" s="14"/>
      <c r="ROP53" s="14"/>
      <c r="ROQ53" s="14"/>
      <c r="ROR53" s="14"/>
      <c r="ROS53" s="14"/>
      <c r="ROT53" s="14"/>
      <c r="ROU53" s="14"/>
      <c r="ROV53" s="14"/>
      <c r="ROW53" s="14"/>
      <c r="ROX53" s="14"/>
      <c r="ROY53" s="14"/>
      <c r="ROZ53" s="14"/>
      <c r="RPA53" s="14"/>
      <c r="RPB53" s="14"/>
      <c r="RPC53" s="14"/>
      <c r="RPD53" s="14"/>
      <c r="RPE53" s="14"/>
      <c r="RPF53" s="14"/>
      <c r="RPG53" s="14"/>
      <c r="RPH53" s="14"/>
      <c r="RPI53" s="14"/>
      <c r="RPJ53" s="14"/>
      <c r="RPK53" s="14"/>
      <c r="RPL53" s="14"/>
      <c r="RPM53" s="14"/>
      <c r="RPN53" s="14"/>
      <c r="RPO53" s="14"/>
      <c r="RPP53" s="14"/>
      <c r="RPQ53" s="14"/>
      <c r="RPR53" s="14"/>
      <c r="RPS53" s="14"/>
      <c r="RPT53" s="14"/>
      <c r="RPU53" s="14"/>
      <c r="RPV53" s="14"/>
      <c r="RPW53" s="14"/>
      <c r="RPX53" s="14"/>
      <c r="RPY53" s="14"/>
      <c r="RPZ53" s="14"/>
      <c r="RQA53" s="14"/>
      <c r="RQB53" s="14"/>
      <c r="RQC53" s="14"/>
      <c r="RQD53" s="14"/>
      <c r="RQE53" s="14"/>
      <c r="RQF53" s="14"/>
      <c r="RQG53" s="14"/>
      <c r="RQH53" s="14"/>
      <c r="RQI53" s="14"/>
      <c r="RQJ53" s="14"/>
      <c r="RQK53" s="14"/>
      <c r="RQL53" s="14"/>
      <c r="RQM53" s="14"/>
      <c r="RQN53" s="14"/>
      <c r="RQO53" s="14"/>
      <c r="RQP53" s="14"/>
      <c r="RQQ53" s="14"/>
      <c r="RQR53" s="14"/>
      <c r="RQS53" s="14"/>
      <c r="RQT53" s="14"/>
      <c r="RQU53" s="14"/>
      <c r="RQV53" s="14"/>
      <c r="RQW53" s="14"/>
      <c r="RQX53" s="14"/>
      <c r="RQY53" s="14"/>
      <c r="RQZ53" s="14"/>
      <c r="RRA53" s="14"/>
      <c r="RRB53" s="14"/>
      <c r="RRC53" s="14"/>
      <c r="RRD53" s="14"/>
      <c r="RRE53" s="14"/>
      <c r="RRF53" s="14"/>
      <c r="RRG53" s="14"/>
      <c r="RRH53" s="14"/>
      <c r="RRI53" s="14"/>
      <c r="RRJ53" s="14"/>
      <c r="RRK53" s="14"/>
      <c r="RRL53" s="14"/>
      <c r="RRM53" s="14"/>
      <c r="RRN53" s="14"/>
      <c r="RRO53" s="14"/>
      <c r="RRP53" s="14"/>
      <c r="RRQ53" s="14"/>
      <c r="RRR53" s="14"/>
      <c r="RRS53" s="14"/>
      <c r="RRT53" s="14"/>
      <c r="RRU53" s="14"/>
      <c r="RRV53" s="14"/>
      <c r="RRW53" s="14"/>
      <c r="RRX53" s="14"/>
      <c r="RRY53" s="14"/>
      <c r="RRZ53" s="14"/>
      <c r="RSA53" s="14"/>
      <c r="RSB53" s="14"/>
      <c r="RSC53" s="14"/>
      <c r="RSD53" s="14"/>
      <c r="RSE53" s="14"/>
      <c r="RSF53" s="14"/>
      <c r="RSG53" s="14"/>
      <c r="RSH53" s="14"/>
      <c r="RSI53" s="14"/>
      <c r="RSJ53" s="14"/>
      <c r="RSK53" s="14"/>
      <c r="RSL53" s="14"/>
      <c r="RSM53" s="14"/>
      <c r="RSN53" s="14"/>
      <c r="RSO53" s="14"/>
      <c r="RSP53" s="14"/>
      <c r="RSQ53" s="14"/>
      <c r="RSR53" s="14"/>
      <c r="RSS53" s="14"/>
      <c r="RST53" s="14"/>
      <c r="RSU53" s="14"/>
      <c r="RSV53" s="14"/>
      <c r="RSW53" s="14"/>
      <c r="RSX53" s="14"/>
      <c r="RSY53" s="14"/>
      <c r="RSZ53" s="14"/>
      <c r="RTA53" s="14"/>
      <c r="RTB53" s="14"/>
      <c r="RTC53" s="14"/>
      <c r="RTD53" s="14"/>
      <c r="RTE53" s="14"/>
      <c r="RTF53" s="14"/>
      <c r="RTG53" s="14"/>
      <c r="RTH53" s="14"/>
      <c r="RTI53" s="14"/>
      <c r="RTJ53" s="14"/>
      <c r="RTK53" s="14"/>
      <c r="RTL53" s="14"/>
      <c r="RTM53" s="14"/>
      <c r="RTN53" s="14"/>
      <c r="RTO53" s="14"/>
      <c r="RTP53" s="14"/>
      <c r="RTQ53" s="14"/>
      <c r="RTR53" s="14"/>
      <c r="RTS53" s="14"/>
      <c r="RTT53" s="14"/>
      <c r="RTU53" s="14"/>
      <c r="RTV53" s="14"/>
      <c r="RTW53" s="14"/>
      <c r="RTX53" s="14"/>
      <c r="RTY53" s="14"/>
      <c r="RTZ53" s="14"/>
      <c r="RUA53" s="14"/>
      <c r="RUB53" s="14"/>
      <c r="RUC53" s="14"/>
      <c r="RUD53" s="14"/>
      <c r="RUE53" s="14"/>
      <c r="RUF53" s="14"/>
      <c r="RUG53" s="14"/>
      <c r="RUH53" s="14"/>
      <c r="RUI53" s="14"/>
      <c r="RUJ53" s="14"/>
      <c r="RUK53" s="14"/>
      <c r="RUL53" s="14"/>
      <c r="RUM53" s="14"/>
      <c r="RUN53" s="14"/>
      <c r="RUO53" s="14"/>
      <c r="RUP53" s="14"/>
      <c r="RUQ53" s="14"/>
      <c r="RUR53" s="14"/>
      <c r="RUS53" s="14"/>
      <c r="RUT53" s="14"/>
      <c r="RUU53" s="14"/>
      <c r="RUV53" s="14"/>
      <c r="RUW53" s="14"/>
      <c r="RUX53" s="14"/>
      <c r="RUY53" s="14"/>
      <c r="RUZ53" s="14"/>
      <c r="RVA53" s="14"/>
      <c r="RVB53" s="14"/>
      <c r="RVC53" s="14"/>
      <c r="RVD53" s="14"/>
      <c r="RVE53" s="14"/>
      <c r="RVF53" s="14"/>
      <c r="RVG53" s="14"/>
      <c r="RVH53" s="14"/>
      <c r="RVI53" s="14"/>
      <c r="RVJ53" s="14"/>
      <c r="RVK53" s="14"/>
      <c r="RVL53" s="14"/>
      <c r="RVM53" s="14"/>
      <c r="RVN53" s="14"/>
      <c r="RVO53" s="14"/>
      <c r="RVP53" s="14"/>
      <c r="RVQ53" s="14"/>
      <c r="RVR53" s="14"/>
      <c r="RVS53" s="14"/>
      <c r="RVT53" s="14"/>
      <c r="RVU53" s="14"/>
      <c r="RVV53" s="14"/>
      <c r="RVW53" s="14"/>
      <c r="RVX53" s="14"/>
      <c r="RVY53" s="14"/>
      <c r="RVZ53" s="14"/>
      <c r="RWA53" s="14"/>
      <c r="RWB53" s="14"/>
      <c r="RWC53" s="14"/>
      <c r="RWD53" s="14"/>
      <c r="RWE53" s="14"/>
      <c r="RWF53" s="14"/>
      <c r="RWG53" s="14"/>
      <c r="RWH53" s="14"/>
      <c r="RWI53" s="14"/>
      <c r="RWJ53" s="14"/>
      <c r="RWK53" s="14"/>
      <c r="RWL53" s="14"/>
      <c r="RWM53" s="14"/>
      <c r="RWN53" s="14"/>
      <c r="RWO53" s="14"/>
      <c r="RWP53" s="14"/>
      <c r="RWQ53" s="14"/>
      <c r="RWR53" s="14"/>
      <c r="RWS53" s="14"/>
      <c r="RWT53" s="14"/>
      <c r="RWU53" s="14"/>
      <c r="RWV53" s="14"/>
      <c r="RWW53" s="14"/>
      <c r="RWX53" s="14"/>
      <c r="RWY53" s="14"/>
      <c r="RWZ53" s="14"/>
      <c r="RXA53" s="14"/>
      <c r="RXB53" s="14"/>
      <c r="RXC53" s="14"/>
      <c r="RXD53" s="14"/>
      <c r="RXE53" s="14"/>
      <c r="RXF53" s="14"/>
      <c r="RXG53" s="14"/>
      <c r="RXH53" s="14"/>
      <c r="RXI53" s="14"/>
      <c r="RXJ53" s="14"/>
      <c r="RXK53" s="14"/>
      <c r="RXL53" s="14"/>
      <c r="RXM53" s="14"/>
      <c r="RXN53" s="14"/>
      <c r="RXO53" s="14"/>
      <c r="RXP53" s="14"/>
      <c r="RXQ53" s="14"/>
      <c r="RXR53" s="14"/>
      <c r="RXS53" s="14"/>
      <c r="RXT53" s="14"/>
      <c r="RXU53" s="14"/>
      <c r="RXV53" s="14"/>
      <c r="RXW53" s="14"/>
      <c r="RXX53" s="14"/>
      <c r="RXY53" s="14"/>
      <c r="RXZ53" s="14"/>
      <c r="RYA53" s="14"/>
      <c r="RYB53" s="14"/>
      <c r="RYC53" s="14"/>
      <c r="RYD53" s="14"/>
      <c r="RYE53" s="14"/>
      <c r="RYF53" s="14"/>
      <c r="RYG53" s="14"/>
      <c r="RYH53" s="14"/>
      <c r="RYI53" s="14"/>
      <c r="RYJ53" s="14"/>
      <c r="RYK53" s="14"/>
      <c r="RYL53" s="14"/>
      <c r="RYM53" s="14"/>
      <c r="RYN53" s="14"/>
      <c r="RYO53" s="14"/>
      <c r="RYP53" s="14"/>
      <c r="RYQ53" s="14"/>
      <c r="RYR53" s="14"/>
      <c r="RYS53" s="14"/>
      <c r="RYT53" s="14"/>
      <c r="RYU53" s="14"/>
      <c r="RYV53" s="14"/>
      <c r="RYW53" s="14"/>
      <c r="RYX53" s="14"/>
      <c r="RYY53" s="14"/>
      <c r="RYZ53" s="14"/>
      <c r="RZA53" s="14"/>
      <c r="RZB53" s="14"/>
      <c r="RZC53" s="14"/>
      <c r="RZD53" s="14"/>
      <c r="RZE53" s="14"/>
      <c r="RZF53" s="14"/>
      <c r="RZG53" s="14"/>
      <c r="RZH53" s="14"/>
      <c r="RZI53" s="14"/>
      <c r="RZJ53" s="14"/>
      <c r="RZK53" s="14"/>
      <c r="RZL53" s="14"/>
      <c r="RZM53" s="14"/>
      <c r="RZN53" s="14"/>
      <c r="RZO53" s="14"/>
      <c r="RZP53" s="14"/>
      <c r="RZQ53" s="14"/>
      <c r="RZR53" s="14"/>
      <c r="RZS53" s="14"/>
      <c r="RZT53" s="14"/>
      <c r="RZU53" s="14"/>
      <c r="RZV53" s="14"/>
      <c r="RZW53" s="14"/>
      <c r="RZX53" s="14"/>
      <c r="RZY53" s="14"/>
      <c r="RZZ53" s="14"/>
      <c r="SAA53" s="14"/>
      <c r="SAB53" s="14"/>
      <c r="SAC53" s="14"/>
      <c r="SAD53" s="14"/>
      <c r="SAE53" s="14"/>
      <c r="SAF53" s="14"/>
      <c r="SAG53" s="14"/>
      <c r="SAH53" s="14"/>
      <c r="SAI53" s="14"/>
      <c r="SAJ53" s="14"/>
      <c r="SAK53" s="14"/>
      <c r="SAL53" s="14"/>
      <c r="SAM53" s="14"/>
      <c r="SAN53" s="14"/>
      <c r="SAO53" s="14"/>
      <c r="SAP53" s="14"/>
      <c r="SAQ53" s="14"/>
      <c r="SAR53" s="14"/>
      <c r="SAS53" s="14"/>
      <c r="SAT53" s="14"/>
      <c r="SAU53" s="14"/>
      <c r="SAV53" s="14"/>
      <c r="SAW53" s="14"/>
      <c r="SAX53" s="14"/>
      <c r="SAY53" s="14"/>
      <c r="SAZ53" s="14"/>
      <c r="SBA53" s="14"/>
      <c r="SBB53" s="14"/>
      <c r="SBC53" s="14"/>
      <c r="SBD53" s="14"/>
      <c r="SBE53" s="14"/>
      <c r="SBF53" s="14"/>
      <c r="SBG53" s="14"/>
      <c r="SBH53" s="14"/>
      <c r="SBI53" s="14"/>
      <c r="SBJ53" s="14"/>
      <c r="SBK53" s="14"/>
      <c r="SBL53" s="14"/>
      <c r="SBM53" s="14"/>
      <c r="SBN53" s="14"/>
      <c r="SBO53" s="14"/>
      <c r="SBP53" s="14"/>
      <c r="SBQ53" s="14"/>
      <c r="SBR53" s="14"/>
      <c r="SBS53" s="14"/>
      <c r="SBT53" s="14"/>
      <c r="SBU53" s="14"/>
      <c r="SBV53" s="14"/>
      <c r="SBW53" s="14"/>
      <c r="SBX53" s="14"/>
      <c r="SBY53" s="14"/>
      <c r="SBZ53" s="14"/>
      <c r="SCA53" s="14"/>
      <c r="SCB53" s="14"/>
      <c r="SCC53" s="14"/>
      <c r="SCD53" s="14"/>
      <c r="SCE53" s="14"/>
      <c r="SCF53" s="14"/>
      <c r="SCG53" s="14"/>
      <c r="SCH53" s="14"/>
      <c r="SCI53" s="14"/>
      <c r="SCJ53" s="14"/>
      <c r="SCK53" s="14"/>
      <c r="SCL53" s="14"/>
      <c r="SCM53" s="14"/>
      <c r="SCN53" s="14"/>
      <c r="SCO53" s="14"/>
      <c r="SCP53" s="14"/>
      <c r="SCQ53" s="14"/>
      <c r="SCR53" s="14"/>
      <c r="SCS53" s="14"/>
      <c r="SCT53" s="14"/>
      <c r="SCU53" s="14"/>
      <c r="SCV53" s="14"/>
      <c r="SCW53" s="14"/>
      <c r="SCX53" s="14"/>
      <c r="SCY53" s="14"/>
      <c r="SCZ53" s="14"/>
      <c r="SDA53" s="14"/>
      <c r="SDB53" s="14"/>
      <c r="SDC53" s="14"/>
      <c r="SDD53" s="14"/>
      <c r="SDE53" s="14"/>
      <c r="SDF53" s="14"/>
      <c r="SDG53" s="14"/>
      <c r="SDH53" s="14"/>
      <c r="SDI53" s="14"/>
      <c r="SDJ53" s="14"/>
      <c r="SDK53" s="14"/>
      <c r="SDL53" s="14"/>
      <c r="SDM53" s="14"/>
      <c r="SDN53" s="14"/>
      <c r="SDO53" s="14"/>
      <c r="SDP53" s="14"/>
      <c r="SDQ53" s="14"/>
      <c r="SDR53" s="14"/>
      <c r="SDS53" s="14"/>
      <c r="SDT53" s="14"/>
      <c r="SDU53" s="14"/>
      <c r="SDV53" s="14"/>
      <c r="SDW53" s="14"/>
      <c r="SDX53" s="14"/>
      <c r="SDY53" s="14"/>
      <c r="SDZ53" s="14"/>
      <c r="SEA53" s="14"/>
      <c r="SEB53" s="14"/>
      <c r="SEC53" s="14"/>
      <c r="SED53" s="14"/>
      <c r="SEE53" s="14"/>
      <c r="SEF53" s="14"/>
      <c r="SEG53" s="14"/>
      <c r="SEH53" s="14"/>
      <c r="SEI53" s="14"/>
      <c r="SEJ53" s="14"/>
      <c r="SEK53" s="14"/>
      <c r="SEL53" s="14"/>
      <c r="SEM53" s="14"/>
      <c r="SEN53" s="14"/>
      <c r="SEO53" s="14"/>
      <c r="SEP53" s="14"/>
      <c r="SEQ53" s="14"/>
      <c r="SER53" s="14"/>
      <c r="SES53" s="14"/>
      <c r="SET53" s="14"/>
      <c r="SEU53" s="14"/>
      <c r="SEV53" s="14"/>
      <c r="SEW53" s="14"/>
      <c r="SEX53" s="14"/>
      <c r="SEY53" s="14"/>
      <c r="SEZ53" s="14"/>
      <c r="SFA53" s="14"/>
      <c r="SFB53" s="14"/>
      <c r="SFC53" s="14"/>
      <c r="SFD53" s="14"/>
      <c r="SFE53" s="14"/>
      <c r="SFF53" s="14"/>
      <c r="SFG53" s="14"/>
      <c r="SFH53" s="14"/>
      <c r="SFI53" s="14"/>
      <c r="SFJ53" s="14"/>
      <c r="SFK53" s="14"/>
      <c r="SFL53" s="14"/>
      <c r="SFM53" s="14"/>
      <c r="SFN53" s="14"/>
      <c r="SFO53" s="14"/>
      <c r="SFP53" s="14"/>
      <c r="SFQ53" s="14"/>
      <c r="SFR53" s="14"/>
      <c r="SFS53" s="14"/>
      <c r="SFT53" s="14"/>
      <c r="SFU53" s="14"/>
      <c r="SFV53" s="14"/>
      <c r="SFW53" s="14"/>
      <c r="SFX53" s="14"/>
      <c r="SFY53" s="14"/>
      <c r="SFZ53" s="14"/>
      <c r="SGA53" s="14"/>
      <c r="SGB53" s="14"/>
      <c r="SGC53" s="14"/>
      <c r="SGD53" s="14"/>
      <c r="SGE53" s="14"/>
      <c r="SGF53" s="14"/>
      <c r="SGG53" s="14"/>
      <c r="SGH53" s="14"/>
      <c r="SGI53" s="14"/>
      <c r="SGJ53" s="14"/>
      <c r="SGK53" s="14"/>
      <c r="SGL53" s="14"/>
      <c r="SGM53" s="14"/>
      <c r="SGN53" s="14"/>
      <c r="SGO53" s="14"/>
      <c r="SGP53" s="14"/>
      <c r="SGQ53" s="14"/>
      <c r="SGR53" s="14"/>
      <c r="SGS53" s="14"/>
      <c r="SGT53" s="14"/>
      <c r="SGU53" s="14"/>
      <c r="SGV53" s="14"/>
      <c r="SGW53" s="14"/>
      <c r="SGX53" s="14"/>
      <c r="SGY53" s="14"/>
      <c r="SGZ53" s="14"/>
      <c r="SHA53" s="14"/>
      <c r="SHB53" s="14"/>
      <c r="SHC53" s="14"/>
      <c r="SHD53" s="14"/>
      <c r="SHE53" s="14"/>
      <c r="SHF53" s="14"/>
      <c r="SHG53" s="14"/>
      <c r="SHH53" s="14"/>
      <c r="SHI53" s="14"/>
      <c r="SHJ53" s="14"/>
      <c r="SHK53" s="14"/>
      <c r="SHL53" s="14"/>
      <c r="SHM53" s="14"/>
      <c r="SHN53" s="14"/>
      <c r="SHO53" s="14"/>
      <c r="SHP53" s="14"/>
      <c r="SHQ53" s="14"/>
      <c r="SHR53" s="14"/>
      <c r="SHS53" s="14"/>
      <c r="SHT53" s="14"/>
      <c r="SHU53" s="14"/>
      <c r="SHV53" s="14"/>
      <c r="SHW53" s="14"/>
      <c r="SHX53" s="14"/>
      <c r="SHY53" s="14"/>
      <c r="SHZ53" s="14"/>
      <c r="SIA53" s="14"/>
      <c r="SIB53" s="14"/>
      <c r="SIC53" s="14"/>
      <c r="SID53" s="14"/>
      <c r="SIE53" s="14"/>
      <c r="SIF53" s="14"/>
      <c r="SIG53" s="14"/>
      <c r="SIH53" s="14"/>
      <c r="SII53" s="14"/>
      <c r="SIJ53" s="14"/>
      <c r="SIK53" s="14"/>
      <c r="SIL53" s="14"/>
      <c r="SIM53" s="14"/>
      <c r="SIN53" s="14"/>
      <c r="SIO53" s="14"/>
      <c r="SIP53" s="14"/>
      <c r="SIQ53" s="14"/>
      <c r="SIR53" s="14"/>
      <c r="SIS53" s="14"/>
      <c r="SIT53" s="14"/>
      <c r="SIU53" s="14"/>
      <c r="SIV53" s="14"/>
      <c r="SIW53" s="14"/>
      <c r="SIX53" s="14"/>
      <c r="SIY53" s="14"/>
      <c r="SIZ53" s="14"/>
      <c r="SJA53" s="14"/>
      <c r="SJB53" s="14"/>
      <c r="SJC53" s="14"/>
      <c r="SJD53" s="14"/>
      <c r="SJE53" s="14"/>
      <c r="SJF53" s="14"/>
      <c r="SJG53" s="14"/>
      <c r="SJH53" s="14"/>
      <c r="SJI53" s="14"/>
      <c r="SJJ53" s="14"/>
      <c r="SJK53" s="14"/>
      <c r="SJL53" s="14"/>
      <c r="SJM53" s="14"/>
      <c r="SJN53" s="14"/>
      <c r="SJO53" s="14"/>
      <c r="SJP53" s="14"/>
      <c r="SJQ53" s="14"/>
      <c r="SJR53" s="14"/>
      <c r="SJS53" s="14"/>
      <c r="SJT53" s="14"/>
      <c r="SJU53" s="14"/>
      <c r="SJV53" s="14"/>
      <c r="SJW53" s="14"/>
      <c r="SJX53" s="14"/>
      <c r="SJY53" s="14"/>
      <c r="SJZ53" s="14"/>
      <c r="SKA53" s="14"/>
      <c r="SKB53" s="14"/>
      <c r="SKC53" s="14"/>
      <c r="SKD53" s="14"/>
      <c r="SKE53" s="14"/>
      <c r="SKF53" s="14"/>
      <c r="SKG53" s="14"/>
      <c r="SKH53" s="14"/>
      <c r="SKI53" s="14"/>
      <c r="SKJ53" s="14"/>
      <c r="SKK53" s="14"/>
      <c r="SKL53" s="14"/>
      <c r="SKM53" s="14"/>
      <c r="SKN53" s="14"/>
      <c r="SKO53" s="14"/>
      <c r="SKP53" s="14"/>
      <c r="SKQ53" s="14"/>
      <c r="SKR53" s="14"/>
      <c r="SKS53" s="14"/>
      <c r="SKT53" s="14"/>
      <c r="SKU53" s="14"/>
      <c r="SKV53" s="14"/>
      <c r="SKW53" s="14"/>
      <c r="SKX53" s="14"/>
      <c r="SKY53" s="14"/>
      <c r="SKZ53" s="14"/>
      <c r="SLA53" s="14"/>
      <c r="SLB53" s="14"/>
      <c r="SLC53" s="14"/>
      <c r="SLD53" s="14"/>
      <c r="SLE53" s="14"/>
      <c r="SLF53" s="14"/>
      <c r="SLG53" s="14"/>
      <c r="SLH53" s="14"/>
      <c r="SLI53" s="14"/>
      <c r="SLJ53" s="14"/>
      <c r="SLK53" s="14"/>
      <c r="SLL53" s="14"/>
      <c r="SLM53" s="14"/>
      <c r="SLN53" s="14"/>
      <c r="SLO53" s="14"/>
      <c r="SLP53" s="14"/>
      <c r="SLQ53" s="14"/>
      <c r="SLR53" s="14"/>
      <c r="SLS53" s="14"/>
      <c r="SLT53" s="14"/>
      <c r="SLU53" s="14"/>
      <c r="SLV53" s="14"/>
      <c r="SLW53" s="14"/>
      <c r="SLX53" s="14"/>
      <c r="SLY53" s="14"/>
      <c r="SLZ53" s="14"/>
      <c r="SMA53" s="14"/>
      <c r="SMB53" s="14"/>
      <c r="SMC53" s="14"/>
      <c r="SMD53" s="14"/>
      <c r="SME53" s="14"/>
      <c r="SMF53" s="14"/>
      <c r="SMG53" s="14"/>
      <c r="SMH53" s="14"/>
      <c r="SMI53" s="14"/>
      <c r="SMJ53" s="14"/>
      <c r="SMK53" s="14"/>
      <c r="SML53" s="14"/>
      <c r="SMM53" s="14"/>
      <c r="SMN53" s="14"/>
      <c r="SMO53" s="14"/>
      <c r="SMP53" s="14"/>
      <c r="SMQ53" s="14"/>
      <c r="SMR53" s="14"/>
      <c r="SMS53" s="14"/>
      <c r="SMT53" s="14"/>
      <c r="SMU53" s="14"/>
      <c r="SMV53" s="14"/>
      <c r="SMW53" s="14"/>
      <c r="SMX53" s="14"/>
      <c r="SMY53" s="14"/>
      <c r="SMZ53" s="14"/>
      <c r="SNA53" s="14"/>
      <c r="SNB53" s="14"/>
      <c r="SNC53" s="14"/>
      <c r="SND53" s="14"/>
      <c r="SNE53" s="14"/>
      <c r="SNF53" s="14"/>
      <c r="SNG53" s="14"/>
      <c r="SNH53" s="14"/>
      <c r="SNI53" s="14"/>
      <c r="SNJ53" s="14"/>
      <c r="SNK53" s="14"/>
      <c r="SNL53" s="14"/>
      <c r="SNM53" s="14"/>
      <c r="SNN53" s="14"/>
      <c r="SNO53" s="14"/>
      <c r="SNP53" s="14"/>
      <c r="SNQ53" s="14"/>
      <c r="SNR53" s="14"/>
      <c r="SNS53" s="14"/>
      <c r="SNT53" s="14"/>
      <c r="SNU53" s="14"/>
      <c r="SNV53" s="14"/>
      <c r="SNW53" s="14"/>
      <c r="SNX53" s="14"/>
      <c r="SNY53" s="14"/>
      <c r="SNZ53" s="14"/>
      <c r="SOA53" s="14"/>
      <c r="SOB53" s="14"/>
      <c r="SOC53" s="14"/>
      <c r="SOD53" s="14"/>
      <c r="SOE53" s="14"/>
      <c r="SOF53" s="14"/>
      <c r="SOG53" s="14"/>
      <c r="SOH53" s="14"/>
      <c r="SOI53" s="14"/>
      <c r="SOJ53" s="14"/>
      <c r="SOK53" s="14"/>
      <c r="SOL53" s="14"/>
      <c r="SOM53" s="14"/>
      <c r="SON53" s="14"/>
      <c r="SOO53" s="14"/>
      <c r="SOP53" s="14"/>
      <c r="SOQ53" s="14"/>
      <c r="SOR53" s="14"/>
      <c r="SOS53" s="14"/>
      <c r="SOT53" s="14"/>
      <c r="SOU53" s="14"/>
      <c r="SOV53" s="14"/>
      <c r="SOW53" s="14"/>
      <c r="SOX53" s="14"/>
      <c r="SOY53" s="14"/>
      <c r="SOZ53" s="14"/>
      <c r="SPA53" s="14"/>
      <c r="SPB53" s="14"/>
      <c r="SPC53" s="14"/>
      <c r="SPD53" s="14"/>
      <c r="SPE53" s="14"/>
      <c r="SPF53" s="14"/>
      <c r="SPG53" s="14"/>
      <c r="SPH53" s="14"/>
      <c r="SPI53" s="14"/>
      <c r="SPJ53" s="14"/>
      <c r="SPK53" s="14"/>
      <c r="SPL53" s="14"/>
      <c r="SPM53" s="14"/>
      <c r="SPN53" s="14"/>
      <c r="SPO53" s="14"/>
      <c r="SPP53" s="14"/>
      <c r="SPQ53" s="14"/>
      <c r="SPR53" s="14"/>
      <c r="SPS53" s="14"/>
      <c r="SPT53" s="14"/>
      <c r="SPU53" s="14"/>
      <c r="SPV53" s="14"/>
      <c r="SPW53" s="14"/>
      <c r="SPX53" s="14"/>
      <c r="SPY53" s="14"/>
      <c r="SPZ53" s="14"/>
      <c r="SQA53" s="14"/>
      <c r="SQB53" s="14"/>
      <c r="SQC53" s="14"/>
      <c r="SQD53" s="14"/>
      <c r="SQE53" s="14"/>
      <c r="SQF53" s="14"/>
      <c r="SQG53" s="14"/>
      <c r="SQH53" s="14"/>
      <c r="SQI53" s="14"/>
      <c r="SQJ53" s="14"/>
      <c r="SQK53" s="14"/>
      <c r="SQL53" s="14"/>
      <c r="SQM53" s="14"/>
      <c r="SQN53" s="14"/>
      <c r="SQO53" s="14"/>
      <c r="SQP53" s="14"/>
      <c r="SQQ53" s="14"/>
      <c r="SQR53" s="14"/>
      <c r="SQS53" s="14"/>
      <c r="SQT53" s="14"/>
      <c r="SQU53" s="14"/>
      <c r="SQV53" s="14"/>
      <c r="SQW53" s="14"/>
      <c r="SQX53" s="14"/>
      <c r="SQY53" s="14"/>
      <c r="SQZ53" s="14"/>
      <c r="SRA53" s="14"/>
      <c r="SRB53" s="14"/>
      <c r="SRC53" s="14"/>
      <c r="SRD53" s="14"/>
      <c r="SRE53" s="14"/>
      <c r="SRF53" s="14"/>
      <c r="SRG53" s="14"/>
      <c r="SRH53" s="14"/>
      <c r="SRI53" s="14"/>
      <c r="SRJ53" s="14"/>
      <c r="SRK53" s="14"/>
      <c r="SRL53" s="14"/>
      <c r="SRM53" s="14"/>
      <c r="SRN53" s="14"/>
      <c r="SRO53" s="14"/>
      <c r="SRP53" s="14"/>
      <c r="SRQ53" s="14"/>
      <c r="SRR53" s="14"/>
      <c r="SRS53" s="14"/>
      <c r="SRT53" s="14"/>
      <c r="SRU53" s="14"/>
      <c r="SRV53" s="14"/>
      <c r="SRW53" s="14"/>
      <c r="SRX53" s="14"/>
      <c r="SRY53" s="14"/>
      <c r="SRZ53" s="14"/>
      <c r="SSA53" s="14"/>
      <c r="SSB53" s="14"/>
      <c r="SSC53" s="14"/>
      <c r="SSD53" s="14"/>
      <c r="SSE53" s="14"/>
      <c r="SSF53" s="14"/>
      <c r="SSG53" s="14"/>
      <c r="SSH53" s="14"/>
      <c r="SSI53" s="14"/>
      <c r="SSJ53" s="14"/>
      <c r="SSK53" s="14"/>
      <c r="SSL53" s="14"/>
      <c r="SSM53" s="14"/>
      <c r="SSN53" s="14"/>
      <c r="SSO53" s="14"/>
      <c r="SSP53" s="14"/>
      <c r="SSQ53" s="14"/>
      <c r="SSR53" s="14"/>
      <c r="SSS53" s="14"/>
      <c r="SST53" s="14"/>
      <c r="SSU53" s="14"/>
      <c r="SSV53" s="14"/>
      <c r="SSW53" s="14"/>
      <c r="SSX53" s="14"/>
      <c r="SSY53" s="14"/>
      <c r="SSZ53" s="14"/>
      <c r="STA53" s="14"/>
      <c r="STB53" s="14"/>
      <c r="STC53" s="14"/>
      <c r="STD53" s="14"/>
      <c r="STE53" s="14"/>
      <c r="STF53" s="14"/>
      <c r="STG53" s="14"/>
      <c r="STH53" s="14"/>
      <c r="STI53" s="14"/>
      <c r="STJ53" s="14"/>
      <c r="STK53" s="14"/>
      <c r="STL53" s="14"/>
      <c r="STM53" s="14"/>
      <c r="STN53" s="14"/>
      <c r="STO53" s="14"/>
      <c r="STP53" s="14"/>
      <c r="STQ53" s="14"/>
      <c r="STR53" s="14"/>
      <c r="STS53" s="14"/>
      <c r="STT53" s="14"/>
      <c r="STU53" s="14"/>
      <c r="STV53" s="14"/>
      <c r="STW53" s="14"/>
      <c r="STX53" s="14"/>
      <c r="STY53" s="14"/>
      <c r="STZ53" s="14"/>
      <c r="SUA53" s="14"/>
      <c r="SUB53" s="14"/>
      <c r="SUC53" s="14"/>
      <c r="SUD53" s="14"/>
      <c r="SUE53" s="14"/>
      <c r="SUF53" s="14"/>
      <c r="SUG53" s="14"/>
      <c r="SUH53" s="14"/>
      <c r="SUI53" s="14"/>
      <c r="SUJ53" s="14"/>
      <c r="SUK53" s="14"/>
      <c r="SUL53" s="14"/>
      <c r="SUM53" s="14"/>
      <c r="SUN53" s="14"/>
      <c r="SUO53" s="14"/>
      <c r="SUP53" s="14"/>
      <c r="SUQ53" s="14"/>
      <c r="SUR53" s="14"/>
      <c r="SUS53" s="14"/>
      <c r="SUT53" s="14"/>
      <c r="SUU53" s="14"/>
      <c r="SUV53" s="14"/>
      <c r="SUW53" s="14"/>
      <c r="SUX53" s="14"/>
      <c r="SUY53" s="14"/>
      <c r="SUZ53" s="14"/>
      <c r="SVA53" s="14"/>
      <c r="SVB53" s="14"/>
      <c r="SVC53" s="14"/>
      <c r="SVD53" s="14"/>
      <c r="SVE53" s="14"/>
      <c r="SVF53" s="14"/>
      <c r="SVG53" s="14"/>
      <c r="SVH53" s="14"/>
      <c r="SVI53" s="14"/>
      <c r="SVJ53" s="14"/>
      <c r="SVK53" s="14"/>
      <c r="SVL53" s="14"/>
      <c r="SVM53" s="14"/>
      <c r="SVN53" s="14"/>
      <c r="SVO53" s="14"/>
      <c r="SVP53" s="14"/>
      <c r="SVQ53" s="14"/>
      <c r="SVR53" s="14"/>
      <c r="SVS53" s="14"/>
      <c r="SVT53" s="14"/>
      <c r="SVU53" s="14"/>
      <c r="SVV53" s="14"/>
      <c r="SVW53" s="14"/>
      <c r="SVX53" s="14"/>
      <c r="SVY53" s="14"/>
      <c r="SVZ53" s="14"/>
      <c r="SWA53" s="14"/>
      <c r="SWB53" s="14"/>
      <c r="SWC53" s="14"/>
      <c r="SWD53" s="14"/>
      <c r="SWE53" s="14"/>
      <c r="SWF53" s="14"/>
      <c r="SWG53" s="14"/>
      <c r="SWH53" s="14"/>
      <c r="SWI53" s="14"/>
      <c r="SWJ53" s="14"/>
      <c r="SWK53" s="14"/>
      <c r="SWL53" s="14"/>
      <c r="SWM53" s="14"/>
      <c r="SWN53" s="14"/>
      <c r="SWO53" s="14"/>
      <c r="SWP53" s="14"/>
      <c r="SWQ53" s="14"/>
      <c r="SWR53" s="14"/>
      <c r="SWS53" s="14"/>
      <c r="SWT53" s="14"/>
      <c r="SWU53" s="14"/>
      <c r="SWV53" s="14"/>
      <c r="SWW53" s="14"/>
      <c r="SWX53" s="14"/>
      <c r="SWY53" s="14"/>
      <c r="SWZ53" s="14"/>
      <c r="SXA53" s="14"/>
      <c r="SXB53" s="14"/>
      <c r="SXC53" s="14"/>
      <c r="SXD53" s="14"/>
      <c r="SXE53" s="14"/>
      <c r="SXF53" s="14"/>
      <c r="SXG53" s="14"/>
      <c r="SXH53" s="14"/>
      <c r="SXI53" s="14"/>
      <c r="SXJ53" s="14"/>
      <c r="SXK53" s="14"/>
      <c r="SXL53" s="14"/>
      <c r="SXM53" s="14"/>
      <c r="SXN53" s="14"/>
      <c r="SXO53" s="14"/>
      <c r="SXP53" s="14"/>
      <c r="SXQ53" s="14"/>
      <c r="SXR53" s="14"/>
      <c r="SXS53" s="14"/>
      <c r="SXT53" s="14"/>
      <c r="SXU53" s="14"/>
      <c r="SXV53" s="14"/>
      <c r="SXW53" s="14"/>
      <c r="SXX53" s="14"/>
      <c r="SXY53" s="14"/>
      <c r="SXZ53" s="14"/>
      <c r="SYA53" s="14"/>
      <c r="SYB53" s="14"/>
      <c r="SYC53" s="14"/>
      <c r="SYD53" s="14"/>
      <c r="SYE53" s="14"/>
      <c r="SYF53" s="14"/>
      <c r="SYG53" s="14"/>
      <c r="SYH53" s="14"/>
      <c r="SYI53" s="14"/>
      <c r="SYJ53" s="14"/>
      <c r="SYK53" s="14"/>
      <c r="SYL53" s="14"/>
      <c r="SYM53" s="14"/>
      <c r="SYN53" s="14"/>
      <c r="SYO53" s="14"/>
      <c r="SYP53" s="14"/>
      <c r="SYQ53" s="14"/>
      <c r="SYR53" s="14"/>
      <c r="SYS53" s="14"/>
      <c r="SYT53" s="14"/>
      <c r="SYU53" s="14"/>
      <c r="SYV53" s="14"/>
      <c r="SYW53" s="14"/>
      <c r="SYX53" s="14"/>
      <c r="SYY53" s="14"/>
      <c r="SYZ53" s="14"/>
      <c r="SZA53" s="14"/>
      <c r="SZB53" s="14"/>
      <c r="SZC53" s="14"/>
      <c r="SZD53" s="14"/>
      <c r="SZE53" s="14"/>
      <c r="SZF53" s="14"/>
      <c r="SZG53" s="14"/>
      <c r="SZH53" s="14"/>
      <c r="SZI53" s="14"/>
      <c r="SZJ53" s="14"/>
      <c r="SZK53" s="14"/>
      <c r="SZL53" s="14"/>
      <c r="SZM53" s="14"/>
      <c r="SZN53" s="14"/>
      <c r="SZO53" s="14"/>
      <c r="SZP53" s="14"/>
      <c r="SZQ53" s="14"/>
      <c r="SZR53" s="14"/>
      <c r="SZS53" s="14"/>
      <c r="SZT53" s="14"/>
      <c r="SZU53" s="14"/>
      <c r="SZV53" s="14"/>
      <c r="SZW53" s="14"/>
      <c r="SZX53" s="14"/>
      <c r="SZY53" s="14"/>
      <c r="SZZ53" s="14"/>
      <c r="TAA53" s="14"/>
      <c r="TAB53" s="14"/>
      <c r="TAC53" s="14"/>
      <c r="TAD53" s="14"/>
      <c r="TAE53" s="14"/>
      <c r="TAF53" s="14"/>
      <c r="TAG53" s="14"/>
      <c r="TAH53" s="14"/>
      <c r="TAI53" s="14"/>
      <c r="TAJ53" s="14"/>
      <c r="TAK53" s="14"/>
      <c r="TAL53" s="14"/>
      <c r="TAM53" s="14"/>
      <c r="TAN53" s="14"/>
      <c r="TAO53" s="14"/>
      <c r="TAP53" s="14"/>
      <c r="TAQ53" s="14"/>
      <c r="TAR53" s="14"/>
      <c r="TAS53" s="14"/>
      <c r="TAT53" s="14"/>
      <c r="TAU53" s="14"/>
      <c r="TAV53" s="14"/>
      <c r="TAW53" s="14"/>
      <c r="TAX53" s="14"/>
      <c r="TAY53" s="14"/>
      <c r="TAZ53" s="14"/>
      <c r="TBA53" s="14"/>
      <c r="TBB53" s="14"/>
      <c r="TBC53" s="14"/>
      <c r="TBD53" s="14"/>
      <c r="TBE53" s="14"/>
      <c r="TBF53" s="14"/>
      <c r="TBG53" s="14"/>
      <c r="TBH53" s="14"/>
      <c r="TBI53" s="14"/>
      <c r="TBJ53" s="14"/>
      <c r="TBK53" s="14"/>
      <c r="TBL53" s="14"/>
      <c r="TBM53" s="14"/>
      <c r="TBN53" s="14"/>
      <c r="TBO53" s="14"/>
      <c r="TBP53" s="14"/>
      <c r="TBQ53" s="14"/>
      <c r="TBR53" s="14"/>
      <c r="TBS53" s="14"/>
      <c r="TBT53" s="14"/>
      <c r="TBU53" s="14"/>
      <c r="TBV53" s="14"/>
      <c r="TBW53" s="14"/>
      <c r="TBX53" s="14"/>
      <c r="TBY53" s="14"/>
      <c r="TBZ53" s="14"/>
      <c r="TCA53" s="14"/>
      <c r="TCB53" s="14"/>
      <c r="TCC53" s="14"/>
      <c r="TCD53" s="14"/>
      <c r="TCE53" s="14"/>
      <c r="TCF53" s="14"/>
      <c r="TCG53" s="14"/>
      <c r="TCH53" s="14"/>
      <c r="TCI53" s="14"/>
      <c r="TCJ53" s="14"/>
      <c r="TCK53" s="14"/>
      <c r="TCL53" s="14"/>
      <c r="TCM53" s="14"/>
      <c r="TCN53" s="14"/>
      <c r="TCO53" s="14"/>
      <c r="TCP53" s="14"/>
      <c r="TCQ53" s="14"/>
      <c r="TCR53" s="14"/>
      <c r="TCS53" s="14"/>
      <c r="TCT53" s="14"/>
      <c r="TCU53" s="14"/>
      <c r="TCV53" s="14"/>
      <c r="TCW53" s="14"/>
      <c r="TCX53" s="14"/>
      <c r="TCY53" s="14"/>
      <c r="TCZ53" s="14"/>
      <c r="TDA53" s="14"/>
      <c r="TDB53" s="14"/>
      <c r="TDC53" s="14"/>
      <c r="TDD53" s="14"/>
      <c r="TDE53" s="14"/>
      <c r="TDF53" s="14"/>
      <c r="TDG53" s="14"/>
      <c r="TDH53" s="14"/>
      <c r="TDI53" s="14"/>
      <c r="TDJ53" s="14"/>
      <c r="TDK53" s="14"/>
      <c r="TDL53" s="14"/>
      <c r="TDM53" s="14"/>
      <c r="TDN53" s="14"/>
      <c r="TDO53" s="14"/>
      <c r="TDP53" s="14"/>
      <c r="TDQ53" s="14"/>
      <c r="TDR53" s="14"/>
      <c r="TDS53" s="14"/>
      <c r="TDT53" s="14"/>
      <c r="TDU53" s="14"/>
      <c r="TDV53" s="14"/>
      <c r="TDW53" s="14"/>
      <c r="TDX53" s="14"/>
      <c r="TDY53" s="14"/>
      <c r="TDZ53" s="14"/>
      <c r="TEA53" s="14"/>
      <c r="TEB53" s="14"/>
      <c r="TEC53" s="14"/>
      <c r="TED53" s="14"/>
      <c r="TEE53" s="14"/>
      <c r="TEF53" s="14"/>
      <c r="TEG53" s="14"/>
      <c r="TEH53" s="14"/>
      <c r="TEI53" s="14"/>
      <c r="TEJ53" s="14"/>
      <c r="TEK53" s="14"/>
      <c r="TEL53" s="14"/>
      <c r="TEM53" s="14"/>
      <c r="TEN53" s="14"/>
      <c r="TEO53" s="14"/>
      <c r="TEP53" s="14"/>
      <c r="TEQ53" s="14"/>
      <c r="TER53" s="14"/>
      <c r="TES53" s="14"/>
      <c r="TET53" s="14"/>
      <c r="TEU53" s="14"/>
      <c r="TEV53" s="14"/>
      <c r="TEW53" s="14"/>
      <c r="TEX53" s="14"/>
      <c r="TEY53" s="14"/>
      <c r="TEZ53" s="14"/>
      <c r="TFA53" s="14"/>
      <c r="TFB53" s="14"/>
      <c r="TFC53" s="14"/>
      <c r="TFD53" s="14"/>
      <c r="TFE53" s="14"/>
      <c r="TFF53" s="14"/>
      <c r="TFG53" s="14"/>
      <c r="TFH53" s="14"/>
      <c r="TFI53" s="14"/>
      <c r="TFJ53" s="14"/>
      <c r="TFK53" s="14"/>
      <c r="TFL53" s="14"/>
      <c r="TFM53" s="14"/>
      <c r="TFN53" s="14"/>
      <c r="TFO53" s="14"/>
      <c r="TFP53" s="14"/>
      <c r="TFQ53" s="14"/>
      <c r="TFR53" s="14"/>
      <c r="TFS53" s="14"/>
      <c r="TFT53" s="14"/>
      <c r="TFU53" s="14"/>
      <c r="TFV53" s="14"/>
      <c r="TFW53" s="14"/>
      <c r="TFX53" s="14"/>
      <c r="TFY53" s="14"/>
      <c r="TFZ53" s="14"/>
      <c r="TGA53" s="14"/>
      <c r="TGB53" s="14"/>
      <c r="TGC53" s="14"/>
      <c r="TGD53" s="14"/>
      <c r="TGE53" s="14"/>
      <c r="TGF53" s="14"/>
      <c r="TGG53" s="14"/>
      <c r="TGH53" s="14"/>
      <c r="TGI53" s="14"/>
      <c r="TGJ53" s="14"/>
      <c r="TGK53" s="14"/>
      <c r="TGL53" s="14"/>
      <c r="TGM53" s="14"/>
      <c r="TGN53" s="14"/>
      <c r="TGO53" s="14"/>
      <c r="TGP53" s="14"/>
      <c r="TGQ53" s="14"/>
      <c r="TGR53" s="14"/>
      <c r="TGS53" s="14"/>
      <c r="TGT53" s="14"/>
      <c r="TGU53" s="14"/>
      <c r="TGV53" s="14"/>
      <c r="TGW53" s="14"/>
      <c r="TGX53" s="14"/>
      <c r="TGY53" s="14"/>
      <c r="TGZ53" s="14"/>
      <c r="THA53" s="14"/>
      <c r="THB53" s="14"/>
      <c r="THC53" s="14"/>
      <c r="THD53" s="14"/>
      <c r="THE53" s="14"/>
      <c r="THF53" s="14"/>
      <c r="THG53" s="14"/>
      <c r="THH53" s="14"/>
      <c r="THI53" s="14"/>
      <c r="THJ53" s="14"/>
      <c r="THK53" s="14"/>
      <c r="THL53" s="14"/>
      <c r="THM53" s="14"/>
      <c r="THN53" s="14"/>
      <c r="THO53" s="14"/>
      <c r="THP53" s="14"/>
      <c r="THQ53" s="14"/>
      <c r="THR53" s="14"/>
      <c r="THS53" s="14"/>
      <c r="THT53" s="14"/>
      <c r="THU53" s="14"/>
      <c r="THV53" s="14"/>
      <c r="THW53" s="14"/>
      <c r="THX53" s="14"/>
      <c r="THY53" s="14"/>
      <c r="THZ53" s="14"/>
      <c r="TIA53" s="14"/>
      <c r="TIB53" s="14"/>
      <c r="TIC53" s="14"/>
      <c r="TID53" s="14"/>
      <c r="TIE53" s="14"/>
      <c r="TIF53" s="14"/>
      <c r="TIG53" s="14"/>
      <c r="TIH53" s="14"/>
      <c r="TII53" s="14"/>
      <c r="TIJ53" s="14"/>
      <c r="TIK53" s="14"/>
      <c r="TIL53" s="14"/>
      <c r="TIM53" s="14"/>
      <c r="TIN53" s="14"/>
      <c r="TIO53" s="14"/>
      <c r="TIP53" s="14"/>
      <c r="TIQ53" s="14"/>
      <c r="TIR53" s="14"/>
      <c r="TIS53" s="14"/>
      <c r="TIT53" s="14"/>
      <c r="TIU53" s="14"/>
      <c r="TIV53" s="14"/>
      <c r="TIW53" s="14"/>
      <c r="TIX53" s="14"/>
      <c r="TIY53" s="14"/>
      <c r="TIZ53" s="14"/>
      <c r="TJA53" s="14"/>
      <c r="TJB53" s="14"/>
      <c r="TJC53" s="14"/>
      <c r="TJD53" s="14"/>
      <c r="TJE53" s="14"/>
      <c r="TJF53" s="14"/>
      <c r="TJG53" s="14"/>
      <c r="TJH53" s="14"/>
      <c r="TJI53" s="14"/>
      <c r="TJJ53" s="14"/>
      <c r="TJK53" s="14"/>
      <c r="TJL53" s="14"/>
      <c r="TJM53" s="14"/>
      <c r="TJN53" s="14"/>
      <c r="TJO53" s="14"/>
      <c r="TJP53" s="14"/>
      <c r="TJQ53" s="14"/>
      <c r="TJR53" s="14"/>
      <c r="TJS53" s="14"/>
      <c r="TJT53" s="14"/>
      <c r="TJU53" s="14"/>
      <c r="TJV53" s="14"/>
      <c r="TJW53" s="14"/>
      <c r="TJX53" s="14"/>
      <c r="TJY53" s="14"/>
      <c r="TJZ53" s="14"/>
      <c r="TKA53" s="14"/>
      <c r="TKB53" s="14"/>
      <c r="TKC53" s="14"/>
      <c r="TKD53" s="14"/>
      <c r="TKE53" s="14"/>
      <c r="TKF53" s="14"/>
      <c r="TKG53" s="14"/>
      <c r="TKH53" s="14"/>
      <c r="TKI53" s="14"/>
      <c r="TKJ53" s="14"/>
      <c r="TKK53" s="14"/>
      <c r="TKL53" s="14"/>
      <c r="TKM53" s="14"/>
      <c r="TKN53" s="14"/>
      <c r="TKO53" s="14"/>
      <c r="TKP53" s="14"/>
      <c r="TKQ53" s="14"/>
      <c r="TKR53" s="14"/>
      <c r="TKS53" s="14"/>
      <c r="TKT53" s="14"/>
      <c r="TKU53" s="14"/>
      <c r="TKV53" s="14"/>
      <c r="TKW53" s="14"/>
      <c r="TKX53" s="14"/>
      <c r="TKY53" s="14"/>
      <c r="TKZ53" s="14"/>
      <c r="TLA53" s="14"/>
      <c r="TLB53" s="14"/>
      <c r="TLC53" s="14"/>
      <c r="TLD53" s="14"/>
      <c r="TLE53" s="14"/>
      <c r="TLF53" s="14"/>
      <c r="TLG53" s="14"/>
      <c r="TLH53" s="14"/>
      <c r="TLI53" s="14"/>
      <c r="TLJ53" s="14"/>
      <c r="TLK53" s="14"/>
      <c r="TLL53" s="14"/>
      <c r="TLM53" s="14"/>
      <c r="TLN53" s="14"/>
      <c r="TLO53" s="14"/>
      <c r="TLP53" s="14"/>
      <c r="TLQ53" s="14"/>
      <c r="TLR53" s="14"/>
      <c r="TLS53" s="14"/>
      <c r="TLT53" s="14"/>
      <c r="TLU53" s="14"/>
      <c r="TLV53" s="14"/>
      <c r="TLW53" s="14"/>
      <c r="TLX53" s="14"/>
      <c r="TLY53" s="14"/>
      <c r="TLZ53" s="14"/>
      <c r="TMA53" s="14"/>
      <c r="TMB53" s="14"/>
      <c r="TMC53" s="14"/>
      <c r="TMD53" s="14"/>
      <c r="TME53" s="14"/>
      <c r="TMF53" s="14"/>
      <c r="TMG53" s="14"/>
      <c r="TMH53" s="14"/>
      <c r="TMI53" s="14"/>
      <c r="TMJ53" s="14"/>
      <c r="TMK53" s="14"/>
      <c r="TML53" s="14"/>
      <c r="TMM53" s="14"/>
      <c r="TMN53" s="14"/>
      <c r="TMO53" s="14"/>
      <c r="TMP53" s="14"/>
      <c r="TMQ53" s="14"/>
      <c r="TMR53" s="14"/>
      <c r="TMS53" s="14"/>
      <c r="TMT53" s="14"/>
      <c r="TMU53" s="14"/>
      <c r="TMV53" s="14"/>
      <c r="TMW53" s="14"/>
      <c r="TMX53" s="14"/>
      <c r="TMY53" s="14"/>
      <c r="TMZ53" s="14"/>
      <c r="TNA53" s="14"/>
      <c r="TNB53" s="14"/>
      <c r="TNC53" s="14"/>
      <c r="TND53" s="14"/>
      <c r="TNE53" s="14"/>
      <c r="TNF53" s="14"/>
      <c r="TNG53" s="14"/>
      <c r="TNH53" s="14"/>
      <c r="TNI53" s="14"/>
      <c r="TNJ53" s="14"/>
      <c r="TNK53" s="14"/>
      <c r="TNL53" s="14"/>
      <c r="TNM53" s="14"/>
      <c r="TNN53" s="14"/>
      <c r="TNO53" s="14"/>
      <c r="TNP53" s="14"/>
      <c r="TNQ53" s="14"/>
      <c r="TNR53" s="14"/>
      <c r="TNS53" s="14"/>
      <c r="TNT53" s="14"/>
      <c r="TNU53" s="14"/>
      <c r="TNV53" s="14"/>
      <c r="TNW53" s="14"/>
      <c r="TNX53" s="14"/>
      <c r="TNY53" s="14"/>
      <c r="TNZ53" s="14"/>
      <c r="TOA53" s="14"/>
      <c r="TOB53" s="14"/>
      <c r="TOC53" s="14"/>
      <c r="TOD53" s="14"/>
      <c r="TOE53" s="14"/>
      <c r="TOF53" s="14"/>
      <c r="TOG53" s="14"/>
      <c r="TOH53" s="14"/>
      <c r="TOI53" s="14"/>
      <c r="TOJ53" s="14"/>
      <c r="TOK53" s="14"/>
      <c r="TOL53" s="14"/>
      <c r="TOM53" s="14"/>
      <c r="TON53" s="14"/>
      <c r="TOO53" s="14"/>
      <c r="TOP53" s="14"/>
      <c r="TOQ53" s="14"/>
      <c r="TOR53" s="14"/>
      <c r="TOS53" s="14"/>
      <c r="TOT53" s="14"/>
      <c r="TOU53" s="14"/>
      <c r="TOV53" s="14"/>
      <c r="TOW53" s="14"/>
      <c r="TOX53" s="14"/>
      <c r="TOY53" s="14"/>
      <c r="TOZ53" s="14"/>
      <c r="TPA53" s="14"/>
      <c r="TPB53" s="14"/>
      <c r="TPC53" s="14"/>
      <c r="TPD53" s="14"/>
      <c r="TPE53" s="14"/>
      <c r="TPF53" s="14"/>
      <c r="TPG53" s="14"/>
      <c r="TPH53" s="14"/>
      <c r="TPI53" s="14"/>
      <c r="TPJ53" s="14"/>
      <c r="TPK53" s="14"/>
      <c r="TPL53" s="14"/>
      <c r="TPM53" s="14"/>
      <c r="TPN53" s="14"/>
      <c r="TPO53" s="14"/>
      <c r="TPP53" s="14"/>
      <c r="TPQ53" s="14"/>
      <c r="TPR53" s="14"/>
      <c r="TPS53" s="14"/>
      <c r="TPT53" s="14"/>
      <c r="TPU53" s="14"/>
      <c r="TPV53" s="14"/>
      <c r="TPW53" s="14"/>
      <c r="TPX53" s="14"/>
      <c r="TPY53" s="14"/>
      <c r="TPZ53" s="14"/>
      <c r="TQA53" s="14"/>
      <c r="TQB53" s="14"/>
      <c r="TQC53" s="14"/>
      <c r="TQD53" s="14"/>
      <c r="TQE53" s="14"/>
      <c r="TQF53" s="14"/>
      <c r="TQG53" s="14"/>
      <c r="TQH53" s="14"/>
      <c r="TQI53" s="14"/>
      <c r="TQJ53" s="14"/>
      <c r="TQK53" s="14"/>
      <c r="TQL53" s="14"/>
      <c r="TQM53" s="14"/>
      <c r="TQN53" s="14"/>
      <c r="TQO53" s="14"/>
      <c r="TQP53" s="14"/>
      <c r="TQQ53" s="14"/>
      <c r="TQR53" s="14"/>
      <c r="TQS53" s="14"/>
      <c r="TQT53" s="14"/>
      <c r="TQU53" s="14"/>
      <c r="TQV53" s="14"/>
      <c r="TQW53" s="14"/>
      <c r="TQX53" s="14"/>
      <c r="TQY53" s="14"/>
      <c r="TQZ53" s="14"/>
      <c r="TRA53" s="14"/>
      <c r="TRB53" s="14"/>
      <c r="TRC53" s="14"/>
      <c r="TRD53" s="14"/>
      <c r="TRE53" s="14"/>
      <c r="TRF53" s="14"/>
      <c r="TRG53" s="14"/>
      <c r="TRH53" s="14"/>
      <c r="TRI53" s="14"/>
      <c r="TRJ53" s="14"/>
      <c r="TRK53" s="14"/>
      <c r="TRL53" s="14"/>
      <c r="TRM53" s="14"/>
      <c r="TRN53" s="14"/>
      <c r="TRO53" s="14"/>
      <c r="TRP53" s="14"/>
      <c r="TRQ53" s="14"/>
      <c r="TRR53" s="14"/>
      <c r="TRS53" s="14"/>
      <c r="TRT53" s="14"/>
      <c r="TRU53" s="14"/>
      <c r="TRV53" s="14"/>
      <c r="TRW53" s="14"/>
      <c r="TRX53" s="14"/>
      <c r="TRY53" s="14"/>
      <c r="TRZ53" s="14"/>
      <c r="TSA53" s="14"/>
      <c r="TSB53" s="14"/>
      <c r="TSC53" s="14"/>
      <c r="TSD53" s="14"/>
      <c r="TSE53" s="14"/>
      <c r="TSF53" s="14"/>
      <c r="TSG53" s="14"/>
      <c r="TSH53" s="14"/>
      <c r="TSI53" s="14"/>
      <c r="TSJ53" s="14"/>
      <c r="TSK53" s="14"/>
      <c r="TSL53" s="14"/>
      <c r="TSM53" s="14"/>
      <c r="TSN53" s="14"/>
      <c r="TSO53" s="14"/>
      <c r="TSP53" s="14"/>
      <c r="TSQ53" s="14"/>
      <c r="TSR53" s="14"/>
      <c r="TSS53" s="14"/>
      <c r="TST53" s="14"/>
      <c r="TSU53" s="14"/>
      <c r="TSV53" s="14"/>
      <c r="TSW53" s="14"/>
      <c r="TSX53" s="14"/>
      <c r="TSY53" s="14"/>
      <c r="TSZ53" s="14"/>
      <c r="TTA53" s="14"/>
      <c r="TTB53" s="14"/>
      <c r="TTC53" s="14"/>
      <c r="TTD53" s="14"/>
      <c r="TTE53" s="14"/>
      <c r="TTF53" s="14"/>
      <c r="TTG53" s="14"/>
      <c r="TTH53" s="14"/>
      <c r="TTI53" s="14"/>
      <c r="TTJ53" s="14"/>
      <c r="TTK53" s="14"/>
      <c r="TTL53" s="14"/>
      <c r="TTM53" s="14"/>
      <c r="TTN53" s="14"/>
      <c r="TTO53" s="14"/>
      <c r="TTP53" s="14"/>
      <c r="TTQ53" s="14"/>
      <c r="TTR53" s="14"/>
      <c r="TTS53" s="14"/>
      <c r="TTT53" s="14"/>
      <c r="TTU53" s="14"/>
      <c r="TTV53" s="14"/>
      <c r="TTW53" s="14"/>
      <c r="TTX53" s="14"/>
      <c r="TTY53" s="14"/>
      <c r="TTZ53" s="14"/>
      <c r="TUA53" s="14"/>
      <c r="TUB53" s="14"/>
      <c r="TUC53" s="14"/>
      <c r="TUD53" s="14"/>
      <c r="TUE53" s="14"/>
      <c r="TUF53" s="14"/>
      <c r="TUG53" s="14"/>
      <c r="TUH53" s="14"/>
      <c r="TUI53" s="14"/>
      <c r="TUJ53" s="14"/>
      <c r="TUK53" s="14"/>
      <c r="TUL53" s="14"/>
      <c r="TUM53" s="14"/>
      <c r="TUN53" s="14"/>
      <c r="TUO53" s="14"/>
      <c r="TUP53" s="14"/>
      <c r="TUQ53" s="14"/>
      <c r="TUR53" s="14"/>
      <c r="TUS53" s="14"/>
      <c r="TUT53" s="14"/>
      <c r="TUU53" s="14"/>
      <c r="TUV53" s="14"/>
      <c r="TUW53" s="14"/>
      <c r="TUX53" s="14"/>
      <c r="TUY53" s="14"/>
      <c r="TUZ53" s="14"/>
      <c r="TVA53" s="14"/>
      <c r="TVB53" s="14"/>
      <c r="TVC53" s="14"/>
      <c r="TVD53" s="14"/>
      <c r="TVE53" s="14"/>
      <c r="TVF53" s="14"/>
      <c r="TVG53" s="14"/>
      <c r="TVH53" s="14"/>
      <c r="TVI53" s="14"/>
      <c r="TVJ53" s="14"/>
      <c r="TVK53" s="14"/>
      <c r="TVL53" s="14"/>
      <c r="TVM53" s="14"/>
      <c r="TVN53" s="14"/>
      <c r="TVO53" s="14"/>
      <c r="TVP53" s="14"/>
      <c r="TVQ53" s="14"/>
      <c r="TVR53" s="14"/>
      <c r="TVS53" s="14"/>
      <c r="TVT53" s="14"/>
      <c r="TVU53" s="14"/>
      <c r="TVV53" s="14"/>
      <c r="TVW53" s="14"/>
      <c r="TVX53" s="14"/>
      <c r="TVY53" s="14"/>
      <c r="TVZ53" s="14"/>
      <c r="TWA53" s="14"/>
      <c r="TWB53" s="14"/>
      <c r="TWC53" s="14"/>
      <c r="TWD53" s="14"/>
      <c r="TWE53" s="14"/>
      <c r="TWF53" s="14"/>
      <c r="TWG53" s="14"/>
      <c r="TWH53" s="14"/>
      <c r="TWI53" s="14"/>
      <c r="TWJ53" s="14"/>
      <c r="TWK53" s="14"/>
      <c r="TWL53" s="14"/>
      <c r="TWM53" s="14"/>
      <c r="TWN53" s="14"/>
      <c r="TWO53" s="14"/>
      <c r="TWP53" s="14"/>
      <c r="TWQ53" s="14"/>
      <c r="TWR53" s="14"/>
      <c r="TWS53" s="14"/>
      <c r="TWT53" s="14"/>
      <c r="TWU53" s="14"/>
      <c r="TWV53" s="14"/>
      <c r="TWW53" s="14"/>
      <c r="TWX53" s="14"/>
      <c r="TWY53" s="14"/>
      <c r="TWZ53" s="14"/>
      <c r="TXA53" s="14"/>
      <c r="TXB53" s="14"/>
      <c r="TXC53" s="14"/>
      <c r="TXD53" s="14"/>
      <c r="TXE53" s="14"/>
      <c r="TXF53" s="14"/>
      <c r="TXG53" s="14"/>
      <c r="TXH53" s="14"/>
      <c r="TXI53" s="14"/>
      <c r="TXJ53" s="14"/>
      <c r="TXK53" s="14"/>
      <c r="TXL53" s="14"/>
      <c r="TXM53" s="14"/>
      <c r="TXN53" s="14"/>
      <c r="TXO53" s="14"/>
      <c r="TXP53" s="14"/>
      <c r="TXQ53" s="14"/>
      <c r="TXR53" s="14"/>
      <c r="TXS53" s="14"/>
      <c r="TXT53" s="14"/>
      <c r="TXU53" s="14"/>
      <c r="TXV53" s="14"/>
      <c r="TXW53" s="14"/>
      <c r="TXX53" s="14"/>
      <c r="TXY53" s="14"/>
      <c r="TXZ53" s="14"/>
      <c r="TYA53" s="14"/>
      <c r="TYB53" s="14"/>
      <c r="TYC53" s="14"/>
      <c r="TYD53" s="14"/>
      <c r="TYE53" s="14"/>
      <c r="TYF53" s="14"/>
      <c r="TYG53" s="14"/>
      <c r="TYH53" s="14"/>
      <c r="TYI53" s="14"/>
      <c r="TYJ53" s="14"/>
      <c r="TYK53" s="14"/>
      <c r="TYL53" s="14"/>
      <c r="TYM53" s="14"/>
      <c r="TYN53" s="14"/>
      <c r="TYO53" s="14"/>
      <c r="TYP53" s="14"/>
      <c r="TYQ53" s="14"/>
      <c r="TYR53" s="14"/>
      <c r="TYS53" s="14"/>
      <c r="TYT53" s="14"/>
      <c r="TYU53" s="14"/>
      <c r="TYV53" s="14"/>
      <c r="TYW53" s="14"/>
      <c r="TYX53" s="14"/>
      <c r="TYY53" s="14"/>
      <c r="TYZ53" s="14"/>
      <c r="TZA53" s="14"/>
      <c r="TZB53" s="14"/>
      <c r="TZC53" s="14"/>
      <c r="TZD53" s="14"/>
      <c r="TZE53" s="14"/>
      <c r="TZF53" s="14"/>
      <c r="TZG53" s="14"/>
      <c r="TZH53" s="14"/>
      <c r="TZI53" s="14"/>
      <c r="TZJ53" s="14"/>
      <c r="TZK53" s="14"/>
      <c r="TZL53" s="14"/>
      <c r="TZM53" s="14"/>
      <c r="TZN53" s="14"/>
      <c r="TZO53" s="14"/>
      <c r="TZP53" s="14"/>
      <c r="TZQ53" s="14"/>
      <c r="TZR53" s="14"/>
      <c r="TZS53" s="14"/>
      <c r="TZT53" s="14"/>
      <c r="TZU53" s="14"/>
      <c r="TZV53" s="14"/>
      <c r="TZW53" s="14"/>
      <c r="TZX53" s="14"/>
      <c r="TZY53" s="14"/>
      <c r="TZZ53" s="14"/>
      <c r="UAA53" s="14"/>
      <c r="UAB53" s="14"/>
      <c r="UAC53" s="14"/>
      <c r="UAD53" s="14"/>
      <c r="UAE53" s="14"/>
      <c r="UAF53" s="14"/>
      <c r="UAG53" s="14"/>
      <c r="UAH53" s="14"/>
      <c r="UAI53" s="14"/>
      <c r="UAJ53" s="14"/>
      <c r="UAK53" s="14"/>
      <c r="UAL53" s="14"/>
      <c r="UAM53" s="14"/>
      <c r="UAN53" s="14"/>
      <c r="UAO53" s="14"/>
      <c r="UAP53" s="14"/>
      <c r="UAQ53" s="14"/>
      <c r="UAR53" s="14"/>
      <c r="UAS53" s="14"/>
      <c r="UAT53" s="14"/>
      <c r="UAU53" s="14"/>
      <c r="UAV53" s="14"/>
      <c r="UAW53" s="14"/>
      <c r="UAX53" s="14"/>
      <c r="UAY53" s="14"/>
      <c r="UAZ53" s="14"/>
      <c r="UBA53" s="14"/>
      <c r="UBB53" s="14"/>
      <c r="UBC53" s="14"/>
      <c r="UBD53" s="14"/>
      <c r="UBE53" s="14"/>
      <c r="UBF53" s="14"/>
      <c r="UBG53" s="14"/>
      <c r="UBH53" s="14"/>
      <c r="UBI53" s="14"/>
      <c r="UBJ53" s="14"/>
      <c r="UBK53" s="14"/>
      <c r="UBL53" s="14"/>
      <c r="UBM53" s="14"/>
      <c r="UBN53" s="14"/>
      <c r="UBO53" s="14"/>
      <c r="UBP53" s="14"/>
      <c r="UBQ53" s="14"/>
      <c r="UBR53" s="14"/>
      <c r="UBS53" s="14"/>
      <c r="UBT53" s="14"/>
      <c r="UBU53" s="14"/>
      <c r="UBV53" s="14"/>
      <c r="UBW53" s="14"/>
      <c r="UBX53" s="14"/>
      <c r="UBY53" s="14"/>
      <c r="UBZ53" s="14"/>
      <c r="UCA53" s="14"/>
      <c r="UCB53" s="14"/>
      <c r="UCC53" s="14"/>
      <c r="UCD53" s="14"/>
      <c r="UCE53" s="14"/>
      <c r="UCF53" s="14"/>
      <c r="UCG53" s="14"/>
      <c r="UCH53" s="14"/>
      <c r="UCI53" s="14"/>
      <c r="UCJ53" s="14"/>
      <c r="UCK53" s="14"/>
      <c r="UCL53" s="14"/>
      <c r="UCM53" s="14"/>
      <c r="UCN53" s="14"/>
      <c r="UCO53" s="14"/>
      <c r="UCP53" s="14"/>
      <c r="UCQ53" s="14"/>
      <c r="UCR53" s="14"/>
      <c r="UCS53" s="14"/>
      <c r="UCT53" s="14"/>
      <c r="UCU53" s="14"/>
      <c r="UCV53" s="14"/>
      <c r="UCW53" s="14"/>
      <c r="UCX53" s="14"/>
      <c r="UCY53" s="14"/>
      <c r="UCZ53" s="14"/>
      <c r="UDA53" s="14"/>
      <c r="UDB53" s="14"/>
      <c r="UDC53" s="14"/>
      <c r="UDD53" s="14"/>
      <c r="UDE53" s="14"/>
      <c r="UDF53" s="14"/>
      <c r="UDG53" s="14"/>
      <c r="UDH53" s="14"/>
      <c r="UDI53" s="14"/>
      <c r="UDJ53" s="14"/>
      <c r="UDK53" s="14"/>
      <c r="UDL53" s="14"/>
      <c r="UDM53" s="14"/>
      <c r="UDN53" s="14"/>
      <c r="UDO53" s="14"/>
      <c r="UDP53" s="14"/>
      <c r="UDQ53" s="14"/>
      <c r="UDR53" s="14"/>
      <c r="UDS53" s="14"/>
      <c r="UDT53" s="14"/>
      <c r="UDU53" s="14"/>
      <c r="UDV53" s="14"/>
      <c r="UDW53" s="14"/>
      <c r="UDX53" s="14"/>
      <c r="UDY53" s="14"/>
      <c r="UDZ53" s="14"/>
      <c r="UEA53" s="14"/>
      <c r="UEB53" s="14"/>
      <c r="UEC53" s="14"/>
      <c r="UED53" s="14"/>
      <c r="UEE53" s="14"/>
      <c r="UEF53" s="14"/>
      <c r="UEG53" s="14"/>
      <c r="UEH53" s="14"/>
      <c r="UEI53" s="14"/>
      <c r="UEJ53" s="14"/>
      <c r="UEK53" s="14"/>
      <c r="UEL53" s="14"/>
      <c r="UEM53" s="14"/>
      <c r="UEN53" s="14"/>
      <c r="UEO53" s="14"/>
      <c r="UEP53" s="14"/>
      <c r="UEQ53" s="14"/>
      <c r="UER53" s="14"/>
      <c r="UES53" s="14"/>
      <c r="UET53" s="14"/>
      <c r="UEU53" s="14"/>
      <c r="UEV53" s="14"/>
      <c r="UEW53" s="14"/>
      <c r="UEX53" s="14"/>
      <c r="UEY53" s="14"/>
      <c r="UEZ53" s="14"/>
      <c r="UFA53" s="14"/>
      <c r="UFB53" s="14"/>
      <c r="UFC53" s="14"/>
      <c r="UFD53" s="14"/>
      <c r="UFE53" s="14"/>
      <c r="UFF53" s="14"/>
      <c r="UFG53" s="14"/>
      <c r="UFH53" s="14"/>
      <c r="UFI53" s="14"/>
      <c r="UFJ53" s="14"/>
      <c r="UFK53" s="14"/>
      <c r="UFL53" s="14"/>
      <c r="UFM53" s="14"/>
      <c r="UFN53" s="14"/>
      <c r="UFO53" s="14"/>
      <c r="UFP53" s="14"/>
      <c r="UFQ53" s="14"/>
      <c r="UFR53" s="14"/>
      <c r="UFS53" s="14"/>
      <c r="UFT53" s="14"/>
      <c r="UFU53" s="14"/>
      <c r="UFV53" s="14"/>
      <c r="UFW53" s="14"/>
      <c r="UFX53" s="14"/>
      <c r="UFY53" s="14"/>
      <c r="UFZ53" s="14"/>
      <c r="UGA53" s="14"/>
      <c r="UGB53" s="14"/>
      <c r="UGC53" s="14"/>
      <c r="UGD53" s="14"/>
      <c r="UGE53" s="14"/>
      <c r="UGF53" s="14"/>
      <c r="UGG53" s="14"/>
      <c r="UGH53" s="14"/>
      <c r="UGI53" s="14"/>
      <c r="UGJ53" s="14"/>
      <c r="UGK53" s="14"/>
      <c r="UGL53" s="14"/>
      <c r="UGM53" s="14"/>
      <c r="UGN53" s="14"/>
      <c r="UGO53" s="14"/>
      <c r="UGP53" s="14"/>
      <c r="UGQ53" s="14"/>
      <c r="UGR53" s="14"/>
      <c r="UGS53" s="14"/>
      <c r="UGT53" s="14"/>
      <c r="UGU53" s="14"/>
      <c r="UGV53" s="14"/>
      <c r="UGW53" s="14"/>
      <c r="UGX53" s="14"/>
      <c r="UGY53" s="14"/>
      <c r="UGZ53" s="14"/>
      <c r="UHA53" s="14"/>
      <c r="UHB53" s="14"/>
      <c r="UHC53" s="14"/>
      <c r="UHD53" s="14"/>
      <c r="UHE53" s="14"/>
      <c r="UHF53" s="14"/>
      <c r="UHG53" s="14"/>
      <c r="UHH53" s="14"/>
      <c r="UHI53" s="14"/>
      <c r="UHJ53" s="14"/>
      <c r="UHK53" s="14"/>
      <c r="UHL53" s="14"/>
      <c r="UHM53" s="14"/>
      <c r="UHN53" s="14"/>
      <c r="UHO53" s="14"/>
      <c r="UHP53" s="14"/>
      <c r="UHQ53" s="14"/>
      <c r="UHR53" s="14"/>
      <c r="UHS53" s="14"/>
      <c r="UHT53" s="14"/>
      <c r="UHU53" s="14"/>
      <c r="UHV53" s="14"/>
      <c r="UHW53" s="14"/>
      <c r="UHX53" s="14"/>
      <c r="UHY53" s="14"/>
      <c r="UHZ53" s="14"/>
      <c r="UIA53" s="14"/>
      <c r="UIB53" s="14"/>
      <c r="UIC53" s="14"/>
      <c r="UID53" s="14"/>
      <c r="UIE53" s="14"/>
      <c r="UIF53" s="14"/>
      <c r="UIG53" s="14"/>
      <c r="UIH53" s="14"/>
      <c r="UII53" s="14"/>
      <c r="UIJ53" s="14"/>
      <c r="UIK53" s="14"/>
      <c r="UIL53" s="14"/>
      <c r="UIM53" s="14"/>
      <c r="UIN53" s="14"/>
      <c r="UIO53" s="14"/>
      <c r="UIP53" s="14"/>
      <c r="UIQ53" s="14"/>
      <c r="UIR53" s="14"/>
      <c r="UIS53" s="14"/>
      <c r="UIT53" s="14"/>
      <c r="UIU53" s="14"/>
      <c r="UIV53" s="14"/>
      <c r="UIW53" s="14"/>
      <c r="UIX53" s="14"/>
      <c r="UIY53" s="14"/>
      <c r="UIZ53" s="14"/>
      <c r="UJA53" s="14"/>
      <c r="UJB53" s="14"/>
      <c r="UJC53" s="14"/>
      <c r="UJD53" s="14"/>
      <c r="UJE53" s="14"/>
      <c r="UJF53" s="14"/>
      <c r="UJG53" s="14"/>
      <c r="UJH53" s="14"/>
      <c r="UJI53" s="14"/>
      <c r="UJJ53" s="14"/>
      <c r="UJK53" s="14"/>
      <c r="UJL53" s="14"/>
      <c r="UJM53" s="14"/>
      <c r="UJN53" s="14"/>
      <c r="UJO53" s="14"/>
      <c r="UJP53" s="14"/>
      <c r="UJQ53" s="14"/>
      <c r="UJR53" s="14"/>
      <c r="UJS53" s="14"/>
      <c r="UJT53" s="14"/>
      <c r="UJU53" s="14"/>
      <c r="UJV53" s="14"/>
      <c r="UJW53" s="14"/>
      <c r="UJX53" s="14"/>
      <c r="UJY53" s="14"/>
      <c r="UJZ53" s="14"/>
      <c r="UKA53" s="14"/>
      <c r="UKB53" s="14"/>
      <c r="UKC53" s="14"/>
      <c r="UKD53" s="14"/>
      <c r="UKE53" s="14"/>
      <c r="UKF53" s="14"/>
      <c r="UKG53" s="14"/>
      <c r="UKH53" s="14"/>
      <c r="UKI53" s="14"/>
      <c r="UKJ53" s="14"/>
      <c r="UKK53" s="14"/>
      <c r="UKL53" s="14"/>
      <c r="UKM53" s="14"/>
      <c r="UKN53" s="14"/>
      <c r="UKO53" s="14"/>
      <c r="UKP53" s="14"/>
      <c r="UKQ53" s="14"/>
      <c r="UKR53" s="14"/>
      <c r="UKS53" s="14"/>
      <c r="UKT53" s="14"/>
      <c r="UKU53" s="14"/>
      <c r="UKV53" s="14"/>
      <c r="UKW53" s="14"/>
      <c r="UKX53" s="14"/>
      <c r="UKY53" s="14"/>
      <c r="UKZ53" s="14"/>
      <c r="ULA53" s="14"/>
      <c r="ULB53" s="14"/>
      <c r="ULC53" s="14"/>
      <c r="ULD53" s="14"/>
      <c r="ULE53" s="14"/>
      <c r="ULF53" s="14"/>
      <c r="ULG53" s="14"/>
      <c r="ULH53" s="14"/>
      <c r="ULI53" s="14"/>
      <c r="ULJ53" s="14"/>
      <c r="ULK53" s="14"/>
      <c r="ULL53" s="14"/>
      <c r="ULM53" s="14"/>
      <c r="ULN53" s="14"/>
      <c r="ULO53" s="14"/>
      <c r="ULP53" s="14"/>
      <c r="ULQ53" s="14"/>
      <c r="ULR53" s="14"/>
      <c r="ULS53" s="14"/>
      <c r="ULT53" s="14"/>
      <c r="ULU53" s="14"/>
      <c r="ULV53" s="14"/>
      <c r="ULW53" s="14"/>
      <c r="ULX53" s="14"/>
      <c r="ULY53" s="14"/>
      <c r="ULZ53" s="14"/>
      <c r="UMA53" s="14"/>
      <c r="UMB53" s="14"/>
      <c r="UMC53" s="14"/>
      <c r="UMD53" s="14"/>
      <c r="UME53" s="14"/>
      <c r="UMF53" s="14"/>
      <c r="UMG53" s="14"/>
      <c r="UMH53" s="14"/>
      <c r="UMI53" s="14"/>
      <c r="UMJ53" s="14"/>
      <c r="UMK53" s="14"/>
      <c r="UML53" s="14"/>
      <c r="UMM53" s="14"/>
      <c r="UMN53" s="14"/>
      <c r="UMO53" s="14"/>
      <c r="UMP53" s="14"/>
      <c r="UMQ53" s="14"/>
      <c r="UMR53" s="14"/>
      <c r="UMS53" s="14"/>
      <c r="UMT53" s="14"/>
      <c r="UMU53" s="14"/>
      <c r="UMV53" s="14"/>
      <c r="UMW53" s="14"/>
      <c r="UMX53" s="14"/>
      <c r="UMY53" s="14"/>
      <c r="UMZ53" s="14"/>
      <c r="UNA53" s="14"/>
      <c r="UNB53" s="14"/>
      <c r="UNC53" s="14"/>
      <c r="UND53" s="14"/>
      <c r="UNE53" s="14"/>
      <c r="UNF53" s="14"/>
      <c r="UNG53" s="14"/>
      <c r="UNH53" s="14"/>
      <c r="UNI53" s="14"/>
      <c r="UNJ53" s="14"/>
      <c r="UNK53" s="14"/>
      <c r="UNL53" s="14"/>
      <c r="UNM53" s="14"/>
      <c r="UNN53" s="14"/>
      <c r="UNO53" s="14"/>
      <c r="UNP53" s="14"/>
      <c r="UNQ53" s="14"/>
      <c r="UNR53" s="14"/>
      <c r="UNS53" s="14"/>
      <c r="UNT53" s="14"/>
      <c r="UNU53" s="14"/>
      <c r="UNV53" s="14"/>
      <c r="UNW53" s="14"/>
      <c r="UNX53" s="14"/>
      <c r="UNY53" s="14"/>
      <c r="UNZ53" s="14"/>
      <c r="UOA53" s="14"/>
      <c r="UOB53" s="14"/>
      <c r="UOC53" s="14"/>
      <c r="UOD53" s="14"/>
      <c r="UOE53" s="14"/>
      <c r="UOF53" s="14"/>
      <c r="UOG53" s="14"/>
      <c r="UOH53" s="14"/>
      <c r="UOI53" s="14"/>
      <c r="UOJ53" s="14"/>
      <c r="UOK53" s="14"/>
      <c r="UOL53" s="14"/>
      <c r="UOM53" s="14"/>
      <c r="UON53" s="14"/>
      <c r="UOO53" s="14"/>
      <c r="UOP53" s="14"/>
      <c r="UOQ53" s="14"/>
      <c r="UOR53" s="14"/>
      <c r="UOS53" s="14"/>
      <c r="UOT53" s="14"/>
      <c r="UOU53" s="14"/>
      <c r="UOV53" s="14"/>
      <c r="UOW53" s="14"/>
      <c r="UOX53" s="14"/>
      <c r="UOY53" s="14"/>
      <c r="UOZ53" s="14"/>
      <c r="UPA53" s="14"/>
      <c r="UPB53" s="14"/>
      <c r="UPC53" s="14"/>
      <c r="UPD53" s="14"/>
      <c r="UPE53" s="14"/>
      <c r="UPF53" s="14"/>
      <c r="UPG53" s="14"/>
      <c r="UPH53" s="14"/>
      <c r="UPI53" s="14"/>
      <c r="UPJ53" s="14"/>
      <c r="UPK53" s="14"/>
      <c r="UPL53" s="14"/>
      <c r="UPM53" s="14"/>
      <c r="UPN53" s="14"/>
      <c r="UPO53" s="14"/>
      <c r="UPP53" s="14"/>
      <c r="UPQ53" s="14"/>
      <c r="UPR53" s="14"/>
      <c r="UPS53" s="14"/>
      <c r="UPT53" s="14"/>
      <c r="UPU53" s="14"/>
      <c r="UPV53" s="14"/>
      <c r="UPW53" s="14"/>
      <c r="UPX53" s="14"/>
      <c r="UPY53" s="14"/>
      <c r="UPZ53" s="14"/>
      <c r="UQA53" s="14"/>
      <c r="UQB53" s="14"/>
      <c r="UQC53" s="14"/>
      <c r="UQD53" s="14"/>
      <c r="UQE53" s="14"/>
      <c r="UQF53" s="14"/>
      <c r="UQG53" s="14"/>
      <c r="UQH53" s="14"/>
      <c r="UQI53" s="14"/>
      <c r="UQJ53" s="14"/>
      <c r="UQK53" s="14"/>
      <c r="UQL53" s="14"/>
      <c r="UQM53" s="14"/>
      <c r="UQN53" s="14"/>
      <c r="UQO53" s="14"/>
      <c r="UQP53" s="14"/>
      <c r="UQQ53" s="14"/>
      <c r="UQR53" s="14"/>
      <c r="UQS53" s="14"/>
      <c r="UQT53" s="14"/>
      <c r="UQU53" s="14"/>
      <c r="UQV53" s="14"/>
      <c r="UQW53" s="14"/>
      <c r="UQX53" s="14"/>
      <c r="UQY53" s="14"/>
      <c r="UQZ53" s="14"/>
      <c r="URA53" s="14"/>
      <c r="URB53" s="14"/>
      <c r="URC53" s="14"/>
      <c r="URD53" s="14"/>
      <c r="URE53" s="14"/>
      <c r="URF53" s="14"/>
      <c r="URG53" s="14"/>
      <c r="URH53" s="14"/>
      <c r="URI53" s="14"/>
      <c r="URJ53" s="14"/>
      <c r="URK53" s="14"/>
      <c r="URL53" s="14"/>
      <c r="URM53" s="14"/>
      <c r="URN53" s="14"/>
      <c r="URO53" s="14"/>
      <c r="URP53" s="14"/>
      <c r="URQ53" s="14"/>
      <c r="URR53" s="14"/>
      <c r="URS53" s="14"/>
      <c r="URT53" s="14"/>
      <c r="URU53" s="14"/>
      <c r="URV53" s="14"/>
      <c r="URW53" s="14"/>
      <c r="URX53" s="14"/>
      <c r="URY53" s="14"/>
      <c r="URZ53" s="14"/>
      <c r="USA53" s="14"/>
      <c r="USB53" s="14"/>
      <c r="USC53" s="14"/>
      <c r="USD53" s="14"/>
      <c r="USE53" s="14"/>
      <c r="USF53" s="14"/>
      <c r="USG53" s="14"/>
      <c r="USH53" s="14"/>
      <c r="USI53" s="14"/>
      <c r="USJ53" s="14"/>
      <c r="USK53" s="14"/>
      <c r="USL53" s="14"/>
      <c r="USM53" s="14"/>
      <c r="USN53" s="14"/>
      <c r="USO53" s="14"/>
      <c r="USP53" s="14"/>
      <c r="USQ53" s="14"/>
      <c r="USR53" s="14"/>
      <c r="USS53" s="14"/>
      <c r="UST53" s="14"/>
      <c r="USU53" s="14"/>
      <c r="USV53" s="14"/>
      <c r="USW53" s="14"/>
      <c r="USX53" s="14"/>
      <c r="USY53" s="14"/>
      <c r="USZ53" s="14"/>
      <c r="UTA53" s="14"/>
      <c r="UTB53" s="14"/>
      <c r="UTC53" s="14"/>
      <c r="UTD53" s="14"/>
      <c r="UTE53" s="14"/>
      <c r="UTF53" s="14"/>
      <c r="UTG53" s="14"/>
      <c r="UTH53" s="14"/>
      <c r="UTI53" s="14"/>
      <c r="UTJ53" s="14"/>
      <c r="UTK53" s="14"/>
      <c r="UTL53" s="14"/>
      <c r="UTM53" s="14"/>
      <c r="UTN53" s="14"/>
      <c r="UTO53" s="14"/>
      <c r="UTP53" s="14"/>
      <c r="UTQ53" s="14"/>
      <c r="UTR53" s="14"/>
      <c r="UTS53" s="14"/>
      <c r="UTT53" s="14"/>
      <c r="UTU53" s="14"/>
      <c r="UTV53" s="14"/>
      <c r="UTW53" s="14"/>
      <c r="UTX53" s="14"/>
      <c r="UTY53" s="14"/>
      <c r="UTZ53" s="14"/>
      <c r="UUA53" s="14"/>
      <c r="UUB53" s="14"/>
      <c r="UUC53" s="14"/>
      <c r="UUD53" s="14"/>
      <c r="UUE53" s="14"/>
      <c r="UUF53" s="14"/>
      <c r="UUG53" s="14"/>
      <c r="UUH53" s="14"/>
      <c r="UUI53" s="14"/>
      <c r="UUJ53" s="14"/>
      <c r="UUK53" s="14"/>
      <c r="UUL53" s="14"/>
      <c r="UUM53" s="14"/>
      <c r="UUN53" s="14"/>
      <c r="UUO53" s="14"/>
      <c r="UUP53" s="14"/>
      <c r="UUQ53" s="14"/>
      <c r="UUR53" s="14"/>
      <c r="UUS53" s="14"/>
      <c r="UUT53" s="14"/>
      <c r="UUU53" s="14"/>
      <c r="UUV53" s="14"/>
      <c r="UUW53" s="14"/>
      <c r="UUX53" s="14"/>
      <c r="UUY53" s="14"/>
      <c r="UUZ53" s="14"/>
      <c r="UVA53" s="14"/>
      <c r="UVB53" s="14"/>
      <c r="UVC53" s="14"/>
      <c r="UVD53" s="14"/>
      <c r="UVE53" s="14"/>
      <c r="UVF53" s="14"/>
      <c r="UVG53" s="14"/>
      <c r="UVH53" s="14"/>
      <c r="UVI53" s="14"/>
      <c r="UVJ53" s="14"/>
      <c r="UVK53" s="14"/>
      <c r="UVL53" s="14"/>
      <c r="UVM53" s="14"/>
      <c r="UVN53" s="14"/>
      <c r="UVO53" s="14"/>
      <c r="UVP53" s="14"/>
      <c r="UVQ53" s="14"/>
      <c r="UVR53" s="14"/>
      <c r="UVS53" s="14"/>
      <c r="UVT53" s="14"/>
      <c r="UVU53" s="14"/>
      <c r="UVV53" s="14"/>
      <c r="UVW53" s="14"/>
      <c r="UVX53" s="14"/>
      <c r="UVY53" s="14"/>
      <c r="UVZ53" s="14"/>
      <c r="UWA53" s="14"/>
      <c r="UWB53" s="14"/>
      <c r="UWC53" s="14"/>
      <c r="UWD53" s="14"/>
      <c r="UWE53" s="14"/>
      <c r="UWF53" s="14"/>
      <c r="UWG53" s="14"/>
      <c r="UWH53" s="14"/>
      <c r="UWI53" s="14"/>
      <c r="UWJ53" s="14"/>
      <c r="UWK53" s="14"/>
      <c r="UWL53" s="14"/>
      <c r="UWM53" s="14"/>
      <c r="UWN53" s="14"/>
      <c r="UWO53" s="14"/>
      <c r="UWP53" s="14"/>
      <c r="UWQ53" s="14"/>
      <c r="UWR53" s="14"/>
      <c r="UWS53" s="14"/>
      <c r="UWT53" s="14"/>
      <c r="UWU53" s="14"/>
      <c r="UWV53" s="14"/>
      <c r="UWW53" s="14"/>
      <c r="UWX53" s="14"/>
      <c r="UWY53" s="14"/>
      <c r="UWZ53" s="14"/>
      <c r="UXA53" s="14"/>
      <c r="UXB53" s="14"/>
      <c r="UXC53" s="14"/>
      <c r="UXD53" s="14"/>
      <c r="UXE53" s="14"/>
      <c r="UXF53" s="14"/>
      <c r="UXG53" s="14"/>
      <c r="UXH53" s="14"/>
      <c r="UXI53" s="14"/>
      <c r="UXJ53" s="14"/>
      <c r="UXK53" s="14"/>
      <c r="UXL53" s="14"/>
      <c r="UXM53" s="14"/>
      <c r="UXN53" s="14"/>
      <c r="UXO53" s="14"/>
      <c r="UXP53" s="14"/>
      <c r="UXQ53" s="14"/>
      <c r="UXR53" s="14"/>
      <c r="UXS53" s="14"/>
      <c r="UXT53" s="14"/>
      <c r="UXU53" s="14"/>
      <c r="UXV53" s="14"/>
      <c r="UXW53" s="14"/>
      <c r="UXX53" s="14"/>
      <c r="UXY53" s="14"/>
      <c r="UXZ53" s="14"/>
      <c r="UYA53" s="14"/>
      <c r="UYB53" s="14"/>
      <c r="UYC53" s="14"/>
      <c r="UYD53" s="14"/>
      <c r="UYE53" s="14"/>
      <c r="UYF53" s="14"/>
      <c r="UYG53" s="14"/>
      <c r="UYH53" s="14"/>
      <c r="UYI53" s="14"/>
      <c r="UYJ53" s="14"/>
      <c r="UYK53" s="14"/>
      <c r="UYL53" s="14"/>
      <c r="UYM53" s="14"/>
      <c r="UYN53" s="14"/>
      <c r="UYO53" s="14"/>
      <c r="UYP53" s="14"/>
      <c r="UYQ53" s="14"/>
      <c r="UYR53" s="14"/>
      <c r="UYS53" s="14"/>
      <c r="UYT53" s="14"/>
      <c r="UYU53" s="14"/>
      <c r="UYV53" s="14"/>
      <c r="UYW53" s="14"/>
      <c r="UYX53" s="14"/>
      <c r="UYY53" s="14"/>
      <c r="UYZ53" s="14"/>
      <c r="UZA53" s="14"/>
      <c r="UZB53" s="14"/>
      <c r="UZC53" s="14"/>
      <c r="UZD53" s="14"/>
      <c r="UZE53" s="14"/>
      <c r="UZF53" s="14"/>
      <c r="UZG53" s="14"/>
      <c r="UZH53" s="14"/>
      <c r="UZI53" s="14"/>
      <c r="UZJ53" s="14"/>
      <c r="UZK53" s="14"/>
      <c r="UZL53" s="14"/>
      <c r="UZM53" s="14"/>
      <c r="UZN53" s="14"/>
      <c r="UZO53" s="14"/>
      <c r="UZP53" s="14"/>
      <c r="UZQ53" s="14"/>
      <c r="UZR53" s="14"/>
      <c r="UZS53" s="14"/>
      <c r="UZT53" s="14"/>
      <c r="UZU53" s="14"/>
      <c r="UZV53" s="14"/>
      <c r="UZW53" s="14"/>
      <c r="UZX53" s="14"/>
      <c r="UZY53" s="14"/>
      <c r="UZZ53" s="14"/>
      <c r="VAA53" s="14"/>
      <c r="VAB53" s="14"/>
      <c r="VAC53" s="14"/>
      <c r="VAD53" s="14"/>
      <c r="VAE53" s="14"/>
      <c r="VAF53" s="14"/>
      <c r="VAG53" s="14"/>
      <c r="VAH53" s="14"/>
      <c r="VAI53" s="14"/>
      <c r="VAJ53" s="14"/>
      <c r="VAK53" s="14"/>
      <c r="VAL53" s="14"/>
      <c r="VAM53" s="14"/>
      <c r="VAN53" s="14"/>
      <c r="VAO53" s="14"/>
      <c r="VAP53" s="14"/>
      <c r="VAQ53" s="14"/>
      <c r="VAR53" s="14"/>
      <c r="VAS53" s="14"/>
      <c r="VAT53" s="14"/>
      <c r="VAU53" s="14"/>
      <c r="VAV53" s="14"/>
      <c r="VAW53" s="14"/>
      <c r="VAX53" s="14"/>
      <c r="VAY53" s="14"/>
      <c r="VAZ53" s="14"/>
      <c r="VBA53" s="14"/>
      <c r="VBB53" s="14"/>
      <c r="VBC53" s="14"/>
      <c r="VBD53" s="14"/>
      <c r="VBE53" s="14"/>
      <c r="VBF53" s="14"/>
      <c r="VBG53" s="14"/>
      <c r="VBH53" s="14"/>
      <c r="VBI53" s="14"/>
      <c r="VBJ53" s="14"/>
      <c r="VBK53" s="14"/>
      <c r="VBL53" s="14"/>
      <c r="VBM53" s="14"/>
      <c r="VBN53" s="14"/>
      <c r="VBO53" s="14"/>
      <c r="VBP53" s="14"/>
      <c r="VBQ53" s="14"/>
      <c r="VBR53" s="14"/>
      <c r="VBS53" s="14"/>
      <c r="VBT53" s="14"/>
      <c r="VBU53" s="14"/>
      <c r="VBV53" s="14"/>
      <c r="VBW53" s="14"/>
      <c r="VBX53" s="14"/>
      <c r="VBY53" s="14"/>
      <c r="VBZ53" s="14"/>
      <c r="VCA53" s="14"/>
      <c r="VCB53" s="14"/>
      <c r="VCC53" s="14"/>
      <c r="VCD53" s="14"/>
      <c r="VCE53" s="14"/>
      <c r="VCF53" s="14"/>
      <c r="VCG53" s="14"/>
      <c r="VCH53" s="14"/>
      <c r="VCI53" s="14"/>
      <c r="VCJ53" s="14"/>
      <c r="VCK53" s="14"/>
      <c r="VCL53" s="14"/>
      <c r="VCM53" s="14"/>
      <c r="VCN53" s="14"/>
      <c r="VCO53" s="14"/>
      <c r="VCP53" s="14"/>
      <c r="VCQ53" s="14"/>
      <c r="VCR53" s="14"/>
      <c r="VCS53" s="14"/>
      <c r="VCT53" s="14"/>
      <c r="VCU53" s="14"/>
      <c r="VCV53" s="14"/>
      <c r="VCW53" s="14"/>
      <c r="VCX53" s="14"/>
      <c r="VCY53" s="14"/>
      <c r="VCZ53" s="14"/>
      <c r="VDA53" s="14"/>
      <c r="VDB53" s="14"/>
      <c r="VDC53" s="14"/>
      <c r="VDD53" s="14"/>
      <c r="VDE53" s="14"/>
      <c r="VDF53" s="14"/>
      <c r="VDG53" s="14"/>
      <c r="VDH53" s="14"/>
      <c r="VDI53" s="14"/>
      <c r="VDJ53" s="14"/>
      <c r="VDK53" s="14"/>
      <c r="VDL53" s="14"/>
      <c r="VDM53" s="14"/>
      <c r="VDN53" s="14"/>
      <c r="VDO53" s="14"/>
      <c r="VDP53" s="14"/>
      <c r="VDQ53" s="14"/>
      <c r="VDR53" s="14"/>
      <c r="VDS53" s="14"/>
      <c r="VDT53" s="14"/>
      <c r="VDU53" s="14"/>
      <c r="VDV53" s="14"/>
      <c r="VDW53" s="14"/>
      <c r="VDX53" s="14"/>
      <c r="VDY53" s="14"/>
      <c r="VDZ53" s="14"/>
      <c r="VEA53" s="14"/>
      <c r="VEB53" s="14"/>
      <c r="VEC53" s="14"/>
      <c r="VED53" s="14"/>
      <c r="VEE53" s="14"/>
      <c r="VEF53" s="14"/>
      <c r="VEG53" s="14"/>
      <c r="VEH53" s="14"/>
      <c r="VEI53" s="14"/>
      <c r="VEJ53" s="14"/>
      <c r="VEK53" s="14"/>
      <c r="VEL53" s="14"/>
      <c r="VEM53" s="14"/>
      <c r="VEN53" s="14"/>
      <c r="VEO53" s="14"/>
      <c r="VEP53" s="14"/>
      <c r="VEQ53" s="14"/>
      <c r="VER53" s="14"/>
      <c r="VES53" s="14"/>
      <c r="VET53" s="14"/>
      <c r="VEU53" s="14"/>
      <c r="VEV53" s="14"/>
      <c r="VEW53" s="14"/>
      <c r="VEX53" s="14"/>
      <c r="VEY53" s="14"/>
      <c r="VEZ53" s="14"/>
      <c r="VFA53" s="14"/>
      <c r="VFB53" s="14"/>
      <c r="VFC53" s="14"/>
      <c r="VFD53" s="14"/>
      <c r="VFE53" s="14"/>
      <c r="VFF53" s="14"/>
      <c r="VFG53" s="14"/>
      <c r="VFH53" s="14"/>
      <c r="VFI53" s="14"/>
      <c r="VFJ53" s="14"/>
      <c r="VFK53" s="14"/>
      <c r="VFL53" s="14"/>
      <c r="VFM53" s="14"/>
      <c r="VFN53" s="14"/>
      <c r="VFO53" s="14"/>
      <c r="VFP53" s="14"/>
      <c r="VFQ53" s="14"/>
      <c r="VFR53" s="14"/>
      <c r="VFS53" s="14"/>
      <c r="VFT53" s="14"/>
      <c r="VFU53" s="14"/>
      <c r="VFV53" s="14"/>
      <c r="VFW53" s="14"/>
      <c r="VFX53" s="14"/>
      <c r="VFY53" s="14"/>
      <c r="VFZ53" s="14"/>
      <c r="VGA53" s="14"/>
      <c r="VGB53" s="14"/>
      <c r="VGC53" s="14"/>
      <c r="VGD53" s="14"/>
      <c r="VGE53" s="14"/>
      <c r="VGF53" s="14"/>
      <c r="VGG53" s="14"/>
      <c r="VGH53" s="14"/>
      <c r="VGI53" s="14"/>
      <c r="VGJ53" s="14"/>
      <c r="VGK53" s="14"/>
      <c r="VGL53" s="14"/>
      <c r="VGM53" s="14"/>
      <c r="VGN53" s="14"/>
      <c r="VGO53" s="14"/>
      <c r="VGP53" s="14"/>
      <c r="VGQ53" s="14"/>
      <c r="VGR53" s="14"/>
      <c r="VGS53" s="14"/>
      <c r="VGT53" s="14"/>
      <c r="VGU53" s="14"/>
      <c r="VGV53" s="14"/>
      <c r="VGW53" s="14"/>
      <c r="VGX53" s="14"/>
      <c r="VGY53" s="14"/>
      <c r="VGZ53" s="14"/>
      <c r="VHA53" s="14"/>
      <c r="VHB53" s="14"/>
      <c r="VHC53" s="14"/>
      <c r="VHD53" s="14"/>
      <c r="VHE53" s="14"/>
      <c r="VHF53" s="14"/>
      <c r="VHG53" s="14"/>
      <c r="VHH53" s="14"/>
      <c r="VHI53" s="14"/>
      <c r="VHJ53" s="14"/>
      <c r="VHK53" s="14"/>
      <c r="VHL53" s="14"/>
      <c r="VHM53" s="14"/>
      <c r="VHN53" s="14"/>
      <c r="VHO53" s="14"/>
      <c r="VHP53" s="14"/>
      <c r="VHQ53" s="14"/>
      <c r="VHR53" s="14"/>
      <c r="VHS53" s="14"/>
      <c r="VHT53" s="14"/>
      <c r="VHU53" s="14"/>
      <c r="VHV53" s="14"/>
      <c r="VHW53" s="14"/>
      <c r="VHX53" s="14"/>
      <c r="VHY53" s="14"/>
      <c r="VHZ53" s="14"/>
      <c r="VIA53" s="14"/>
      <c r="VIB53" s="14"/>
      <c r="VIC53" s="14"/>
      <c r="VID53" s="14"/>
      <c r="VIE53" s="14"/>
      <c r="VIF53" s="14"/>
      <c r="VIG53" s="14"/>
      <c r="VIH53" s="14"/>
      <c r="VII53" s="14"/>
      <c r="VIJ53" s="14"/>
      <c r="VIK53" s="14"/>
      <c r="VIL53" s="14"/>
      <c r="VIM53" s="14"/>
      <c r="VIN53" s="14"/>
      <c r="VIO53" s="14"/>
      <c r="VIP53" s="14"/>
      <c r="VIQ53" s="14"/>
      <c r="VIR53" s="14"/>
      <c r="VIS53" s="14"/>
      <c r="VIT53" s="14"/>
      <c r="VIU53" s="14"/>
      <c r="VIV53" s="14"/>
      <c r="VIW53" s="14"/>
      <c r="VIX53" s="14"/>
      <c r="VIY53" s="14"/>
      <c r="VIZ53" s="14"/>
      <c r="VJA53" s="14"/>
      <c r="VJB53" s="14"/>
      <c r="VJC53" s="14"/>
      <c r="VJD53" s="14"/>
      <c r="VJE53" s="14"/>
      <c r="VJF53" s="14"/>
      <c r="VJG53" s="14"/>
      <c r="VJH53" s="14"/>
      <c r="VJI53" s="14"/>
      <c r="VJJ53" s="14"/>
      <c r="VJK53" s="14"/>
      <c r="VJL53" s="14"/>
      <c r="VJM53" s="14"/>
      <c r="VJN53" s="14"/>
      <c r="VJO53" s="14"/>
      <c r="VJP53" s="14"/>
      <c r="VJQ53" s="14"/>
      <c r="VJR53" s="14"/>
      <c r="VJS53" s="14"/>
      <c r="VJT53" s="14"/>
      <c r="VJU53" s="14"/>
      <c r="VJV53" s="14"/>
      <c r="VJW53" s="14"/>
      <c r="VJX53" s="14"/>
      <c r="VJY53" s="14"/>
      <c r="VJZ53" s="14"/>
      <c r="VKA53" s="14"/>
      <c r="VKB53" s="14"/>
      <c r="VKC53" s="14"/>
      <c r="VKD53" s="14"/>
      <c r="VKE53" s="14"/>
      <c r="VKF53" s="14"/>
      <c r="VKG53" s="14"/>
      <c r="VKH53" s="14"/>
      <c r="VKI53" s="14"/>
      <c r="VKJ53" s="14"/>
      <c r="VKK53" s="14"/>
      <c r="VKL53" s="14"/>
      <c r="VKM53" s="14"/>
      <c r="VKN53" s="14"/>
      <c r="VKO53" s="14"/>
      <c r="VKP53" s="14"/>
      <c r="VKQ53" s="14"/>
      <c r="VKR53" s="14"/>
      <c r="VKS53" s="14"/>
      <c r="VKT53" s="14"/>
      <c r="VKU53" s="14"/>
      <c r="VKV53" s="14"/>
      <c r="VKW53" s="14"/>
      <c r="VKX53" s="14"/>
      <c r="VKY53" s="14"/>
      <c r="VKZ53" s="14"/>
      <c r="VLA53" s="14"/>
      <c r="VLB53" s="14"/>
      <c r="VLC53" s="14"/>
      <c r="VLD53" s="14"/>
      <c r="VLE53" s="14"/>
      <c r="VLF53" s="14"/>
      <c r="VLG53" s="14"/>
      <c r="VLH53" s="14"/>
      <c r="VLI53" s="14"/>
      <c r="VLJ53" s="14"/>
      <c r="VLK53" s="14"/>
      <c r="VLL53" s="14"/>
      <c r="VLM53" s="14"/>
      <c r="VLN53" s="14"/>
      <c r="VLO53" s="14"/>
      <c r="VLP53" s="14"/>
      <c r="VLQ53" s="14"/>
      <c r="VLR53" s="14"/>
      <c r="VLS53" s="14"/>
      <c r="VLT53" s="14"/>
      <c r="VLU53" s="14"/>
      <c r="VLV53" s="14"/>
      <c r="VLW53" s="14"/>
      <c r="VLX53" s="14"/>
      <c r="VLY53" s="14"/>
      <c r="VLZ53" s="14"/>
      <c r="VMA53" s="14"/>
      <c r="VMB53" s="14"/>
      <c r="VMC53" s="14"/>
      <c r="VMD53" s="14"/>
      <c r="VME53" s="14"/>
      <c r="VMF53" s="14"/>
      <c r="VMG53" s="14"/>
      <c r="VMH53" s="14"/>
      <c r="VMI53" s="14"/>
      <c r="VMJ53" s="14"/>
      <c r="VMK53" s="14"/>
      <c r="VML53" s="14"/>
      <c r="VMM53" s="14"/>
      <c r="VMN53" s="14"/>
      <c r="VMO53" s="14"/>
      <c r="VMP53" s="14"/>
      <c r="VMQ53" s="14"/>
      <c r="VMR53" s="14"/>
      <c r="VMS53" s="14"/>
      <c r="VMT53" s="14"/>
      <c r="VMU53" s="14"/>
      <c r="VMV53" s="14"/>
      <c r="VMW53" s="14"/>
      <c r="VMX53" s="14"/>
      <c r="VMY53" s="14"/>
      <c r="VMZ53" s="14"/>
      <c r="VNA53" s="14"/>
      <c r="VNB53" s="14"/>
      <c r="VNC53" s="14"/>
      <c r="VND53" s="14"/>
      <c r="VNE53" s="14"/>
      <c r="VNF53" s="14"/>
      <c r="VNG53" s="14"/>
      <c r="VNH53" s="14"/>
      <c r="VNI53" s="14"/>
      <c r="VNJ53" s="14"/>
      <c r="VNK53" s="14"/>
      <c r="VNL53" s="14"/>
      <c r="VNM53" s="14"/>
      <c r="VNN53" s="14"/>
      <c r="VNO53" s="14"/>
      <c r="VNP53" s="14"/>
      <c r="VNQ53" s="14"/>
      <c r="VNR53" s="14"/>
      <c r="VNS53" s="14"/>
      <c r="VNT53" s="14"/>
      <c r="VNU53" s="14"/>
      <c r="VNV53" s="14"/>
      <c r="VNW53" s="14"/>
      <c r="VNX53" s="14"/>
      <c r="VNY53" s="14"/>
      <c r="VNZ53" s="14"/>
      <c r="VOA53" s="14"/>
      <c r="VOB53" s="14"/>
      <c r="VOC53" s="14"/>
      <c r="VOD53" s="14"/>
      <c r="VOE53" s="14"/>
      <c r="VOF53" s="14"/>
      <c r="VOG53" s="14"/>
      <c r="VOH53" s="14"/>
      <c r="VOI53" s="14"/>
      <c r="VOJ53" s="14"/>
      <c r="VOK53" s="14"/>
      <c r="VOL53" s="14"/>
      <c r="VOM53" s="14"/>
      <c r="VON53" s="14"/>
      <c r="VOO53" s="14"/>
      <c r="VOP53" s="14"/>
      <c r="VOQ53" s="14"/>
      <c r="VOR53" s="14"/>
      <c r="VOS53" s="14"/>
      <c r="VOT53" s="14"/>
      <c r="VOU53" s="14"/>
      <c r="VOV53" s="14"/>
      <c r="VOW53" s="14"/>
      <c r="VOX53" s="14"/>
      <c r="VOY53" s="14"/>
      <c r="VOZ53" s="14"/>
      <c r="VPA53" s="14"/>
      <c r="VPB53" s="14"/>
      <c r="VPC53" s="14"/>
      <c r="VPD53" s="14"/>
      <c r="VPE53" s="14"/>
      <c r="VPF53" s="14"/>
      <c r="VPG53" s="14"/>
      <c r="VPH53" s="14"/>
      <c r="VPI53" s="14"/>
      <c r="VPJ53" s="14"/>
      <c r="VPK53" s="14"/>
      <c r="VPL53" s="14"/>
      <c r="VPM53" s="14"/>
      <c r="VPN53" s="14"/>
      <c r="VPO53" s="14"/>
      <c r="VPP53" s="14"/>
      <c r="VPQ53" s="14"/>
      <c r="VPR53" s="14"/>
      <c r="VPS53" s="14"/>
      <c r="VPT53" s="14"/>
      <c r="VPU53" s="14"/>
      <c r="VPV53" s="14"/>
      <c r="VPW53" s="14"/>
      <c r="VPX53" s="14"/>
      <c r="VPY53" s="14"/>
      <c r="VPZ53" s="14"/>
      <c r="VQA53" s="14"/>
      <c r="VQB53" s="14"/>
      <c r="VQC53" s="14"/>
      <c r="VQD53" s="14"/>
      <c r="VQE53" s="14"/>
      <c r="VQF53" s="14"/>
      <c r="VQG53" s="14"/>
      <c r="VQH53" s="14"/>
      <c r="VQI53" s="14"/>
      <c r="VQJ53" s="14"/>
      <c r="VQK53" s="14"/>
      <c r="VQL53" s="14"/>
      <c r="VQM53" s="14"/>
      <c r="VQN53" s="14"/>
      <c r="VQO53" s="14"/>
      <c r="VQP53" s="14"/>
      <c r="VQQ53" s="14"/>
      <c r="VQR53" s="14"/>
      <c r="VQS53" s="14"/>
      <c r="VQT53" s="14"/>
      <c r="VQU53" s="14"/>
      <c r="VQV53" s="14"/>
      <c r="VQW53" s="14"/>
      <c r="VQX53" s="14"/>
      <c r="VQY53" s="14"/>
      <c r="VQZ53" s="14"/>
      <c r="VRA53" s="14"/>
      <c r="VRB53" s="14"/>
      <c r="VRC53" s="14"/>
      <c r="VRD53" s="14"/>
      <c r="VRE53" s="14"/>
      <c r="VRF53" s="14"/>
      <c r="VRG53" s="14"/>
      <c r="VRH53" s="14"/>
      <c r="VRI53" s="14"/>
      <c r="VRJ53" s="14"/>
      <c r="VRK53" s="14"/>
      <c r="VRL53" s="14"/>
      <c r="VRM53" s="14"/>
      <c r="VRN53" s="14"/>
      <c r="VRO53" s="14"/>
      <c r="VRP53" s="14"/>
      <c r="VRQ53" s="14"/>
      <c r="VRR53" s="14"/>
      <c r="VRS53" s="14"/>
      <c r="VRT53" s="14"/>
      <c r="VRU53" s="14"/>
      <c r="VRV53" s="14"/>
      <c r="VRW53" s="14"/>
      <c r="VRX53" s="14"/>
      <c r="VRY53" s="14"/>
      <c r="VRZ53" s="14"/>
      <c r="VSA53" s="14"/>
      <c r="VSB53" s="14"/>
      <c r="VSC53" s="14"/>
      <c r="VSD53" s="14"/>
      <c r="VSE53" s="14"/>
      <c r="VSF53" s="14"/>
      <c r="VSG53" s="14"/>
      <c r="VSH53" s="14"/>
      <c r="VSI53" s="14"/>
      <c r="VSJ53" s="14"/>
      <c r="VSK53" s="14"/>
      <c r="VSL53" s="14"/>
      <c r="VSM53" s="14"/>
      <c r="VSN53" s="14"/>
      <c r="VSO53" s="14"/>
      <c r="VSP53" s="14"/>
      <c r="VSQ53" s="14"/>
      <c r="VSR53" s="14"/>
      <c r="VSS53" s="14"/>
      <c r="VST53" s="14"/>
      <c r="VSU53" s="14"/>
      <c r="VSV53" s="14"/>
      <c r="VSW53" s="14"/>
      <c r="VSX53" s="14"/>
      <c r="VSY53" s="14"/>
      <c r="VSZ53" s="14"/>
      <c r="VTA53" s="14"/>
      <c r="VTB53" s="14"/>
      <c r="VTC53" s="14"/>
      <c r="VTD53" s="14"/>
      <c r="VTE53" s="14"/>
      <c r="VTF53" s="14"/>
      <c r="VTG53" s="14"/>
      <c r="VTH53" s="14"/>
      <c r="VTI53" s="14"/>
      <c r="VTJ53" s="14"/>
      <c r="VTK53" s="14"/>
      <c r="VTL53" s="14"/>
      <c r="VTM53" s="14"/>
      <c r="VTN53" s="14"/>
      <c r="VTO53" s="14"/>
      <c r="VTP53" s="14"/>
      <c r="VTQ53" s="14"/>
      <c r="VTR53" s="14"/>
      <c r="VTS53" s="14"/>
      <c r="VTT53" s="14"/>
      <c r="VTU53" s="14"/>
      <c r="VTV53" s="14"/>
      <c r="VTW53" s="14"/>
      <c r="VTX53" s="14"/>
      <c r="VTY53" s="14"/>
      <c r="VTZ53" s="14"/>
      <c r="VUA53" s="14"/>
      <c r="VUB53" s="14"/>
      <c r="VUC53" s="14"/>
      <c r="VUD53" s="14"/>
      <c r="VUE53" s="14"/>
      <c r="VUF53" s="14"/>
      <c r="VUG53" s="14"/>
      <c r="VUH53" s="14"/>
      <c r="VUI53" s="14"/>
      <c r="VUJ53" s="14"/>
      <c r="VUK53" s="14"/>
      <c r="VUL53" s="14"/>
      <c r="VUM53" s="14"/>
      <c r="VUN53" s="14"/>
      <c r="VUO53" s="14"/>
      <c r="VUP53" s="14"/>
      <c r="VUQ53" s="14"/>
      <c r="VUR53" s="14"/>
      <c r="VUS53" s="14"/>
      <c r="VUT53" s="14"/>
      <c r="VUU53" s="14"/>
      <c r="VUV53" s="14"/>
      <c r="VUW53" s="14"/>
      <c r="VUX53" s="14"/>
      <c r="VUY53" s="14"/>
      <c r="VUZ53" s="14"/>
      <c r="VVA53" s="14"/>
      <c r="VVB53" s="14"/>
      <c r="VVC53" s="14"/>
      <c r="VVD53" s="14"/>
      <c r="VVE53" s="14"/>
      <c r="VVF53" s="14"/>
      <c r="VVG53" s="14"/>
      <c r="VVH53" s="14"/>
      <c r="VVI53" s="14"/>
      <c r="VVJ53" s="14"/>
      <c r="VVK53" s="14"/>
      <c r="VVL53" s="14"/>
      <c r="VVM53" s="14"/>
      <c r="VVN53" s="14"/>
      <c r="VVO53" s="14"/>
      <c r="VVP53" s="14"/>
      <c r="VVQ53" s="14"/>
      <c r="VVR53" s="14"/>
      <c r="VVS53" s="14"/>
      <c r="VVT53" s="14"/>
      <c r="VVU53" s="14"/>
      <c r="VVV53" s="14"/>
      <c r="VVW53" s="14"/>
      <c r="VVX53" s="14"/>
      <c r="VVY53" s="14"/>
      <c r="VVZ53" s="14"/>
      <c r="VWA53" s="14"/>
      <c r="VWB53" s="14"/>
      <c r="VWC53" s="14"/>
      <c r="VWD53" s="14"/>
      <c r="VWE53" s="14"/>
      <c r="VWF53" s="14"/>
      <c r="VWG53" s="14"/>
      <c r="VWH53" s="14"/>
      <c r="VWI53" s="14"/>
      <c r="VWJ53" s="14"/>
      <c r="VWK53" s="14"/>
      <c r="VWL53" s="14"/>
      <c r="VWM53" s="14"/>
      <c r="VWN53" s="14"/>
      <c r="VWO53" s="14"/>
      <c r="VWP53" s="14"/>
      <c r="VWQ53" s="14"/>
      <c r="VWR53" s="14"/>
      <c r="VWS53" s="14"/>
      <c r="VWT53" s="14"/>
      <c r="VWU53" s="14"/>
      <c r="VWV53" s="14"/>
      <c r="VWW53" s="14"/>
      <c r="VWX53" s="14"/>
      <c r="VWY53" s="14"/>
      <c r="VWZ53" s="14"/>
      <c r="VXA53" s="14"/>
      <c r="VXB53" s="14"/>
      <c r="VXC53" s="14"/>
      <c r="VXD53" s="14"/>
      <c r="VXE53" s="14"/>
      <c r="VXF53" s="14"/>
      <c r="VXG53" s="14"/>
      <c r="VXH53" s="14"/>
      <c r="VXI53" s="14"/>
      <c r="VXJ53" s="14"/>
      <c r="VXK53" s="14"/>
      <c r="VXL53" s="14"/>
      <c r="VXM53" s="14"/>
      <c r="VXN53" s="14"/>
      <c r="VXO53" s="14"/>
      <c r="VXP53" s="14"/>
      <c r="VXQ53" s="14"/>
      <c r="VXR53" s="14"/>
      <c r="VXS53" s="14"/>
      <c r="VXT53" s="14"/>
      <c r="VXU53" s="14"/>
      <c r="VXV53" s="14"/>
      <c r="VXW53" s="14"/>
      <c r="VXX53" s="14"/>
      <c r="VXY53" s="14"/>
      <c r="VXZ53" s="14"/>
      <c r="VYA53" s="14"/>
      <c r="VYB53" s="14"/>
      <c r="VYC53" s="14"/>
      <c r="VYD53" s="14"/>
      <c r="VYE53" s="14"/>
      <c r="VYF53" s="14"/>
      <c r="VYG53" s="14"/>
      <c r="VYH53" s="14"/>
      <c r="VYI53" s="14"/>
      <c r="VYJ53" s="14"/>
      <c r="VYK53" s="14"/>
      <c r="VYL53" s="14"/>
      <c r="VYM53" s="14"/>
      <c r="VYN53" s="14"/>
      <c r="VYO53" s="14"/>
      <c r="VYP53" s="14"/>
      <c r="VYQ53" s="14"/>
      <c r="VYR53" s="14"/>
      <c r="VYS53" s="14"/>
      <c r="VYT53" s="14"/>
      <c r="VYU53" s="14"/>
      <c r="VYV53" s="14"/>
      <c r="VYW53" s="14"/>
      <c r="VYX53" s="14"/>
      <c r="VYY53" s="14"/>
      <c r="VYZ53" s="14"/>
      <c r="VZA53" s="14"/>
      <c r="VZB53" s="14"/>
      <c r="VZC53" s="14"/>
      <c r="VZD53" s="14"/>
      <c r="VZE53" s="14"/>
      <c r="VZF53" s="14"/>
      <c r="VZG53" s="14"/>
      <c r="VZH53" s="14"/>
      <c r="VZI53" s="14"/>
      <c r="VZJ53" s="14"/>
      <c r="VZK53" s="14"/>
      <c r="VZL53" s="14"/>
      <c r="VZM53" s="14"/>
      <c r="VZN53" s="14"/>
      <c r="VZO53" s="14"/>
      <c r="VZP53" s="14"/>
      <c r="VZQ53" s="14"/>
      <c r="VZR53" s="14"/>
      <c r="VZS53" s="14"/>
      <c r="VZT53" s="14"/>
      <c r="VZU53" s="14"/>
      <c r="VZV53" s="14"/>
      <c r="VZW53" s="14"/>
      <c r="VZX53" s="14"/>
      <c r="VZY53" s="14"/>
      <c r="VZZ53" s="14"/>
      <c r="WAA53" s="14"/>
      <c r="WAB53" s="14"/>
      <c r="WAC53" s="14"/>
      <c r="WAD53" s="14"/>
      <c r="WAE53" s="14"/>
      <c r="WAF53" s="14"/>
      <c r="WAG53" s="14"/>
      <c r="WAH53" s="14"/>
      <c r="WAI53" s="14"/>
      <c r="WAJ53" s="14"/>
      <c r="WAK53" s="14"/>
      <c r="WAL53" s="14"/>
      <c r="WAM53" s="14"/>
      <c r="WAN53" s="14"/>
      <c r="WAO53" s="14"/>
      <c r="WAP53" s="14"/>
      <c r="WAQ53" s="14"/>
      <c r="WAR53" s="14"/>
      <c r="WAS53" s="14"/>
      <c r="WAT53" s="14"/>
      <c r="WAU53" s="14"/>
      <c r="WAV53" s="14"/>
      <c r="WAW53" s="14"/>
      <c r="WAX53" s="14"/>
      <c r="WAY53" s="14"/>
      <c r="WAZ53" s="14"/>
      <c r="WBA53" s="14"/>
      <c r="WBB53" s="14"/>
      <c r="WBC53" s="14"/>
      <c r="WBD53" s="14"/>
      <c r="WBE53" s="14"/>
      <c r="WBF53" s="14"/>
      <c r="WBG53" s="14"/>
      <c r="WBH53" s="14"/>
      <c r="WBI53" s="14"/>
      <c r="WBJ53" s="14"/>
      <c r="WBK53" s="14"/>
      <c r="WBL53" s="14"/>
      <c r="WBM53" s="14"/>
      <c r="WBN53" s="14"/>
      <c r="WBO53" s="14"/>
      <c r="WBP53" s="14"/>
      <c r="WBQ53" s="14"/>
      <c r="WBR53" s="14"/>
      <c r="WBS53" s="14"/>
      <c r="WBT53" s="14"/>
      <c r="WBU53" s="14"/>
      <c r="WBV53" s="14"/>
      <c r="WBW53" s="14"/>
      <c r="WBX53" s="14"/>
      <c r="WBY53" s="14"/>
      <c r="WBZ53" s="14"/>
      <c r="WCA53" s="14"/>
      <c r="WCB53" s="14"/>
      <c r="WCC53" s="14"/>
      <c r="WCD53" s="14"/>
      <c r="WCE53" s="14"/>
      <c r="WCF53" s="14"/>
      <c r="WCG53" s="14"/>
      <c r="WCH53" s="14"/>
      <c r="WCI53" s="14"/>
      <c r="WCJ53" s="14"/>
      <c r="WCK53" s="14"/>
      <c r="WCL53" s="14"/>
      <c r="WCM53" s="14"/>
      <c r="WCN53" s="14"/>
      <c r="WCO53" s="14"/>
      <c r="WCP53" s="14"/>
      <c r="WCQ53" s="14"/>
      <c r="WCR53" s="14"/>
      <c r="WCS53" s="14"/>
      <c r="WCT53" s="14"/>
      <c r="WCU53" s="14"/>
      <c r="WCV53" s="14"/>
      <c r="WCW53" s="14"/>
      <c r="WCX53" s="14"/>
      <c r="WCY53" s="14"/>
      <c r="WCZ53" s="14"/>
      <c r="WDA53" s="14"/>
      <c r="WDB53" s="14"/>
      <c r="WDC53" s="14"/>
      <c r="WDD53" s="14"/>
      <c r="WDE53" s="14"/>
      <c r="WDF53" s="14"/>
      <c r="WDG53" s="14"/>
      <c r="WDH53" s="14"/>
      <c r="WDI53" s="14"/>
      <c r="WDJ53" s="14"/>
      <c r="WDK53" s="14"/>
      <c r="WDL53" s="14"/>
      <c r="WDM53" s="14"/>
      <c r="WDN53" s="14"/>
      <c r="WDO53" s="14"/>
      <c r="WDP53" s="14"/>
      <c r="WDQ53" s="14"/>
      <c r="WDR53" s="14"/>
      <c r="WDS53" s="14"/>
      <c r="WDT53" s="14"/>
      <c r="WDU53" s="14"/>
      <c r="WDV53" s="14"/>
      <c r="WDW53" s="14"/>
      <c r="WDX53" s="14"/>
      <c r="WDY53" s="14"/>
      <c r="WDZ53" s="14"/>
      <c r="WEA53" s="14"/>
      <c r="WEB53" s="14"/>
      <c r="WEC53" s="14"/>
      <c r="WED53" s="14"/>
      <c r="WEE53" s="14"/>
      <c r="WEF53" s="14"/>
      <c r="WEG53" s="14"/>
      <c r="WEH53" s="14"/>
      <c r="WEI53" s="14"/>
      <c r="WEJ53" s="14"/>
      <c r="WEK53" s="14"/>
      <c r="WEL53" s="14"/>
      <c r="WEM53" s="14"/>
      <c r="WEN53" s="14"/>
      <c r="WEO53" s="14"/>
      <c r="WEP53" s="14"/>
      <c r="WEQ53" s="14"/>
      <c r="WER53" s="14"/>
      <c r="WES53" s="14"/>
      <c r="WET53" s="14"/>
      <c r="WEU53" s="14"/>
      <c r="WEV53" s="14"/>
      <c r="WEW53" s="14"/>
      <c r="WEX53" s="14"/>
      <c r="WEY53" s="14"/>
      <c r="WEZ53" s="14"/>
      <c r="WFA53" s="14"/>
      <c r="WFB53" s="14"/>
      <c r="WFC53" s="14"/>
      <c r="WFD53" s="14"/>
      <c r="WFE53" s="14"/>
      <c r="WFF53" s="14"/>
      <c r="WFG53" s="14"/>
      <c r="WFH53" s="14"/>
      <c r="WFI53" s="14"/>
      <c r="WFJ53" s="14"/>
      <c r="WFK53" s="14"/>
      <c r="WFL53" s="14"/>
      <c r="WFM53" s="14"/>
      <c r="WFN53" s="14"/>
      <c r="WFO53" s="14"/>
      <c r="WFP53" s="14"/>
      <c r="WFQ53" s="14"/>
      <c r="WFR53" s="14"/>
      <c r="WFS53" s="14"/>
      <c r="WFT53" s="14"/>
      <c r="WFU53" s="14"/>
      <c r="WFV53" s="14"/>
      <c r="WFW53" s="14"/>
      <c r="WFX53" s="14"/>
      <c r="WFY53" s="14"/>
      <c r="WFZ53" s="14"/>
      <c r="WGA53" s="14"/>
      <c r="WGB53" s="14"/>
      <c r="WGC53" s="14"/>
      <c r="WGD53" s="14"/>
      <c r="WGE53" s="14"/>
      <c r="WGF53" s="14"/>
      <c r="WGG53" s="14"/>
      <c r="WGH53" s="14"/>
      <c r="WGI53" s="14"/>
      <c r="WGJ53" s="14"/>
      <c r="WGK53" s="14"/>
      <c r="WGL53" s="14"/>
      <c r="WGM53" s="14"/>
      <c r="WGN53" s="14"/>
      <c r="WGO53" s="14"/>
      <c r="WGP53" s="14"/>
      <c r="WGQ53" s="14"/>
      <c r="WGR53" s="14"/>
      <c r="WGS53" s="14"/>
      <c r="WGT53" s="14"/>
      <c r="WGU53" s="14"/>
      <c r="WGV53" s="14"/>
      <c r="WGW53" s="14"/>
      <c r="WGX53" s="14"/>
      <c r="WGY53" s="14"/>
      <c r="WGZ53" s="14"/>
      <c r="WHA53" s="14"/>
      <c r="WHB53" s="14"/>
      <c r="WHC53" s="14"/>
      <c r="WHD53" s="14"/>
      <c r="WHE53" s="14"/>
      <c r="WHF53" s="14"/>
      <c r="WHG53" s="14"/>
      <c r="WHH53" s="14"/>
      <c r="WHI53" s="14"/>
      <c r="WHJ53" s="14"/>
      <c r="WHK53" s="14"/>
      <c r="WHL53" s="14"/>
      <c r="WHM53" s="14"/>
      <c r="WHN53" s="14"/>
      <c r="WHO53" s="14"/>
      <c r="WHP53" s="14"/>
      <c r="WHQ53" s="14"/>
      <c r="WHR53" s="14"/>
      <c r="WHS53" s="14"/>
      <c r="WHT53" s="14"/>
      <c r="WHU53" s="14"/>
      <c r="WHV53" s="14"/>
      <c r="WHW53" s="14"/>
      <c r="WHX53" s="14"/>
      <c r="WHY53" s="14"/>
      <c r="WHZ53" s="14"/>
      <c r="WIA53" s="14"/>
      <c r="WIB53" s="14"/>
      <c r="WIC53" s="14"/>
      <c r="WID53" s="14"/>
      <c r="WIE53" s="14"/>
      <c r="WIF53" s="14"/>
      <c r="WIG53" s="14"/>
      <c r="WIH53" s="14"/>
      <c r="WII53" s="14"/>
      <c r="WIJ53" s="14"/>
      <c r="WIK53" s="14"/>
      <c r="WIL53" s="14"/>
      <c r="WIM53" s="14"/>
      <c r="WIN53" s="14"/>
      <c r="WIO53" s="14"/>
      <c r="WIP53" s="14"/>
      <c r="WIQ53" s="14"/>
      <c r="WIR53" s="14"/>
      <c r="WIS53" s="14"/>
      <c r="WIT53" s="14"/>
      <c r="WIU53" s="14"/>
      <c r="WIV53" s="14"/>
      <c r="WIW53" s="14"/>
      <c r="WIX53" s="14"/>
      <c r="WIY53" s="14"/>
      <c r="WIZ53" s="14"/>
      <c r="WJA53" s="14"/>
      <c r="WJB53" s="14"/>
      <c r="WJC53" s="14"/>
      <c r="WJD53" s="14"/>
      <c r="WJE53" s="14"/>
      <c r="WJF53" s="14"/>
      <c r="WJG53" s="14"/>
      <c r="WJH53" s="14"/>
      <c r="WJI53" s="14"/>
      <c r="WJJ53" s="14"/>
      <c r="WJK53" s="14"/>
      <c r="WJL53" s="14"/>
      <c r="WJM53" s="14"/>
      <c r="WJN53" s="14"/>
      <c r="WJO53" s="14"/>
      <c r="WJP53" s="14"/>
      <c r="WJQ53" s="14"/>
      <c r="WJR53" s="14"/>
      <c r="WJS53" s="14"/>
      <c r="WJT53" s="14"/>
      <c r="WJU53" s="14"/>
      <c r="WJV53" s="14"/>
      <c r="WJW53" s="14"/>
      <c r="WJX53" s="14"/>
      <c r="WJY53" s="14"/>
      <c r="WJZ53" s="14"/>
      <c r="WKA53" s="14"/>
      <c r="WKB53" s="14"/>
      <c r="WKC53" s="14"/>
      <c r="WKD53" s="14"/>
      <c r="WKE53" s="14"/>
      <c r="WKF53" s="14"/>
      <c r="WKG53" s="14"/>
      <c r="WKH53" s="14"/>
      <c r="WKI53" s="14"/>
      <c r="WKJ53" s="14"/>
      <c r="WKK53" s="14"/>
      <c r="WKL53" s="14"/>
      <c r="WKM53" s="14"/>
      <c r="WKN53" s="14"/>
      <c r="WKO53" s="14"/>
      <c r="WKP53" s="14"/>
      <c r="WKQ53" s="14"/>
      <c r="WKR53" s="14"/>
      <c r="WKS53" s="14"/>
      <c r="WKT53" s="14"/>
      <c r="WKU53" s="14"/>
      <c r="WKV53" s="14"/>
      <c r="WKW53" s="14"/>
      <c r="WKX53" s="14"/>
      <c r="WKY53" s="14"/>
      <c r="WKZ53" s="14"/>
      <c r="WLA53" s="14"/>
      <c r="WLB53" s="14"/>
      <c r="WLC53" s="14"/>
      <c r="WLD53" s="14"/>
      <c r="WLE53" s="14"/>
      <c r="WLF53" s="14"/>
      <c r="WLG53" s="14"/>
      <c r="WLH53" s="14"/>
      <c r="WLI53" s="14"/>
      <c r="WLJ53" s="14"/>
      <c r="WLK53" s="14"/>
      <c r="WLL53" s="14"/>
      <c r="WLM53" s="14"/>
      <c r="WLN53" s="14"/>
      <c r="WLO53" s="14"/>
      <c r="WLP53" s="14"/>
      <c r="WLQ53" s="14"/>
      <c r="WLR53" s="14"/>
      <c r="WLS53" s="14"/>
      <c r="WLT53" s="14"/>
      <c r="WLU53" s="14"/>
      <c r="WLV53" s="14"/>
      <c r="WLW53" s="14"/>
      <c r="WLX53" s="14"/>
      <c r="WLY53" s="14"/>
      <c r="WLZ53" s="14"/>
      <c r="WMA53" s="14"/>
      <c r="WMB53" s="14"/>
      <c r="WMC53" s="14"/>
      <c r="WMD53" s="14"/>
      <c r="WME53" s="14"/>
      <c r="WMF53" s="14"/>
      <c r="WMG53" s="14"/>
      <c r="WMH53" s="14"/>
      <c r="WMI53" s="14"/>
      <c r="WMJ53" s="14"/>
      <c r="WMK53" s="14"/>
      <c r="WML53" s="14"/>
      <c r="WMM53" s="14"/>
      <c r="WMN53" s="14"/>
      <c r="WMO53" s="14"/>
      <c r="WMP53" s="14"/>
      <c r="WMQ53" s="14"/>
      <c r="WMR53" s="14"/>
      <c r="WMS53" s="14"/>
      <c r="WMT53" s="14"/>
      <c r="WMU53" s="14"/>
      <c r="WMV53" s="14"/>
      <c r="WMW53" s="14"/>
      <c r="WMX53" s="14"/>
      <c r="WMY53" s="14"/>
      <c r="WMZ53" s="14"/>
      <c r="WNA53" s="14"/>
      <c r="WNB53" s="14"/>
      <c r="WNC53" s="14"/>
      <c r="WND53" s="14"/>
      <c r="WNE53" s="14"/>
      <c r="WNF53" s="14"/>
      <c r="WNG53" s="14"/>
      <c r="WNH53" s="14"/>
      <c r="WNI53" s="14"/>
      <c r="WNJ53" s="14"/>
      <c r="WNK53" s="14"/>
      <c r="WNL53" s="14"/>
      <c r="WNM53" s="14"/>
      <c r="WNN53" s="14"/>
      <c r="WNO53" s="14"/>
      <c r="WNP53" s="14"/>
      <c r="WNQ53" s="14"/>
      <c r="WNR53" s="14"/>
      <c r="WNS53" s="14"/>
      <c r="WNT53" s="14"/>
      <c r="WNU53" s="14"/>
      <c r="WNV53" s="14"/>
      <c r="WNW53" s="14"/>
      <c r="WNX53" s="14"/>
      <c r="WNY53" s="14"/>
      <c r="WNZ53" s="14"/>
      <c r="WOA53" s="14"/>
      <c r="WOB53" s="14"/>
      <c r="WOC53" s="14"/>
      <c r="WOD53" s="14"/>
      <c r="WOE53" s="14"/>
      <c r="WOF53" s="14"/>
      <c r="WOG53" s="14"/>
      <c r="WOH53" s="14"/>
      <c r="WOI53" s="14"/>
      <c r="WOJ53" s="14"/>
      <c r="WOK53" s="14"/>
      <c r="WOL53" s="14"/>
      <c r="WOM53" s="14"/>
      <c r="WON53" s="14"/>
      <c r="WOO53" s="14"/>
      <c r="WOP53" s="14"/>
      <c r="WOQ53" s="14"/>
      <c r="WOR53" s="14"/>
      <c r="WOS53" s="14"/>
      <c r="WOT53" s="14"/>
      <c r="WOU53" s="14"/>
      <c r="WOV53" s="14"/>
      <c r="WOW53" s="14"/>
      <c r="WOX53" s="14"/>
      <c r="WOY53" s="14"/>
      <c r="WOZ53" s="14"/>
      <c r="WPA53" s="14"/>
      <c r="WPB53" s="14"/>
      <c r="WPC53" s="14"/>
      <c r="WPD53" s="14"/>
      <c r="WPE53" s="14"/>
      <c r="WPF53" s="14"/>
      <c r="WPG53" s="14"/>
      <c r="WPH53" s="14"/>
      <c r="WPI53" s="14"/>
      <c r="WPJ53" s="14"/>
      <c r="WPK53" s="14"/>
      <c r="WPL53" s="14"/>
      <c r="WPM53" s="14"/>
      <c r="WPN53" s="14"/>
      <c r="WPO53" s="14"/>
      <c r="WPP53" s="14"/>
      <c r="WPQ53" s="14"/>
      <c r="WPR53" s="14"/>
      <c r="WPS53" s="14"/>
      <c r="WPT53" s="14"/>
      <c r="WPU53" s="14"/>
      <c r="WPV53" s="14"/>
      <c r="WPW53" s="14"/>
      <c r="WPX53" s="14"/>
      <c r="WPY53" s="14"/>
      <c r="WPZ53" s="14"/>
      <c r="WQA53" s="14"/>
      <c r="WQB53" s="14"/>
      <c r="WQC53" s="14"/>
      <c r="WQD53" s="14"/>
      <c r="WQE53" s="14"/>
      <c r="WQF53" s="14"/>
      <c r="WQG53" s="14"/>
      <c r="WQH53" s="14"/>
      <c r="WQI53" s="14"/>
      <c r="WQJ53" s="14"/>
      <c r="WQK53" s="14"/>
      <c r="WQL53" s="14"/>
      <c r="WQM53" s="14"/>
      <c r="WQN53" s="14"/>
      <c r="WQO53" s="14"/>
      <c r="WQP53" s="14"/>
      <c r="WQQ53" s="14"/>
      <c r="WQR53" s="14"/>
      <c r="WQS53" s="14"/>
      <c r="WQT53" s="14"/>
      <c r="WQU53" s="14"/>
      <c r="WQV53" s="14"/>
      <c r="WQW53" s="14"/>
      <c r="WQX53" s="14"/>
      <c r="WQY53" s="14"/>
      <c r="WQZ53" s="14"/>
      <c r="WRA53" s="14"/>
      <c r="WRB53" s="14"/>
      <c r="WRC53" s="14"/>
      <c r="WRD53" s="14"/>
      <c r="WRE53" s="14"/>
      <c r="WRF53" s="14"/>
      <c r="WRG53" s="14"/>
      <c r="WRH53" s="14"/>
      <c r="WRI53" s="14"/>
      <c r="WRJ53" s="14"/>
      <c r="WRK53" s="14"/>
      <c r="WRL53" s="14"/>
      <c r="WRM53" s="14"/>
      <c r="WRN53" s="14"/>
      <c r="WRO53" s="14"/>
      <c r="WRP53" s="14"/>
      <c r="WRQ53" s="14"/>
      <c r="WRR53" s="14"/>
      <c r="WRS53" s="14"/>
      <c r="WRT53" s="14"/>
      <c r="WRU53" s="14"/>
      <c r="WRV53" s="14"/>
      <c r="WRW53" s="14"/>
      <c r="WRX53" s="14"/>
      <c r="WRY53" s="14"/>
      <c r="WRZ53" s="14"/>
      <c r="WSA53" s="14"/>
      <c r="WSB53" s="14"/>
      <c r="WSC53" s="14"/>
      <c r="WSD53" s="14"/>
      <c r="WSE53" s="14"/>
      <c r="WSF53" s="14"/>
      <c r="WSG53" s="14"/>
      <c r="WSH53" s="14"/>
      <c r="WSI53" s="14"/>
      <c r="WSJ53" s="14"/>
      <c r="WSK53" s="14"/>
      <c r="WSL53" s="14"/>
      <c r="WSM53" s="14"/>
      <c r="WSN53" s="14"/>
      <c r="WSO53" s="14"/>
      <c r="WSP53" s="14"/>
      <c r="WSQ53" s="14"/>
      <c r="WSR53" s="14"/>
      <c r="WSS53" s="14"/>
      <c r="WST53" s="14"/>
      <c r="WSU53" s="14"/>
      <c r="WSV53" s="14"/>
      <c r="WSW53" s="14"/>
      <c r="WSX53" s="14"/>
      <c r="WSY53" s="14"/>
      <c r="WSZ53" s="14"/>
      <c r="WTA53" s="14"/>
      <c r="WTB53" s="14"/>
      <c r="WTC53" s="14"/>
      <c r="WTD53" s="14"/>
      <c r="WTE53" s="14"/>
      <c r="WTF53" s="14"/>
      <c r="WTG53" s="14"/>
      <c r="WTH53" s="14"/>
      <c r="WTI53" s="14"/>
      <c r="WTJ53" s="14"/>
      <c r="WTK53" s="14"/>
      <c r="WTL53" s="14"/>
      <c r="WTM53" s="14"/>
      <c r="WTN53" s="14"/>
      <c r="WTO53" s="14"/>
      <c r="WTP53" s="14"/>
      <c r="WTQ53" s="14"/>
      <c r="WTR53" s="14"/>
      <c r="WTS53" s="14"/>
      <c r="WTT53" s="14"/>
      <c r="WTU53" s="14"/>
      <c r="WTV53" s="14"/>
      <c r="WTW53" s="14"/>
      <c r="WTX53" s="14"/>
      <c r="WTY53" s="14"/>
      <c r="WTZ53" s="14"/>
      <c r="WUA53" s="14"/>
      <c r="WUB53" s="14"/>
      <c r="WUC53" s="14"/>
      <c r="WUD53" s="14"/>
      <c r="WUE53" s="14"/>
      <c r="WUF53" s="14"/>
      <c r="WUG53" s="14"/>
      <c r="WUH53" s="14"/>
      <c r="WUI53" s="14"/>
      <c r="WUJ53" s="14"/>
      <c r="WUK53" s="14"/>
      <c r="WUL53" s="14"/>
      <c r="WUM53" s="14"/>
      <c r="WUN53" s="14"/>
      <c r="WUO53" s="14"/>
      <c r="WUP53" s="14"/>
      <c r="WUQ53" s="14"/>
      <c r="WUR53" s="14"/>
      <c r="WUS53" s="14"/>
      <c r="WUT53" s="14"/>
      <c r="WUU53" s="14"/>
      <c r="WUV53" s="14"/>
      <c r="WUW53" s="14"/>
      <c r="WUX53" s="14"/>
      <c r="WUY53" s="14"/>
      <c r="WUZ53" s="14"/>
      <c r="WVA53" s="14"/>
      <c r="WVB53" s="14"/>
      <c r="WVC53" s="14"/>
      <c r="WVD53" s="14"/>
      <c r="WVE53" s="14"/>
      <c r="WVF53" s="14"/>
      <c r="WVG53" s="14"/>
      <c r="WVH53" s="14"/>
      <c r="WVI53" s="14"/>
      <c r="WVJ53" s="14"/>
      <c r="WVK53" s="14"/>
      <c r="WVL53" s="14"/>
      <c r="WVM53" s="14"/>
      <c r="WVN53" s="14"/>
      <c r="WVO53" s="14"/>
      <c r="WVP53" s="14"/>
      <c r="WVQ53" s="14"/>
      <c r="WVR53" s="14"/>
      <c r="WVS53" s="14"/>
      <c r="WVT53" s="14"/>
      <c r="WVU53" s="14"/>
      <c r="WVV53" s="14"/>
      <c r="WVW53" s="14"/>
      <c r="WVX53" s="14"/>
      <c r="WVY53" s="14"/>
      <c r="WVZ53" s="14"/>
      <c r="WWA53" s="14"/>
      <c r="WWB53" s="14"/>
      <c r="WWC53" s="14"/>
      <c r="WWD53" s="14"/>
      <c r="WWE53" s="14"/>
      <c r="WWF53" s="14"/>
      <c r="WWG53" s="14"/>
      <c r="WWH53" s="14"/>
      <c r="WWI53" s="14"/>
      <c r="WWJ53" s="14"/>
      <c r="WWK53" s="14"/>
      <c r="WWL53" s="14"/>
      <c r="WWM53" s="14"/>
      <c r="WWN53" s="14"/>
      <c r="WWO53" s="14"/>
      <c r="WWP53" s="14"/>
      <c r="WWQ53" s="14"/>
      <c r="WWR53" s="14"/>
      <c r="WWS53" s="14"/>
      <c r="WWT53" s="14"/>
      <c r="WWU53" s="14"/>
      <c r="WWV53" s="14"/>
      <c r="WWW53" s="14"/>
      <c r="WWX53" s="14"/>
      <c r="WWY53" s="14"/>
      <c r="WWZ53" s="14"/>
      <c r="WXA53" s="14"/>
      <c r="WXB53" s="14"/>
      <c r="WXC53" s="14"/>
      <c r="WXD53" s="14"/>
      <c r="WXE53" s="14"/>
      <c r="WXF53" s="14"/>
      <c r="WXG53" s="14"/>
      <c r="WXH53" s="14"/>
      <c r="WXI53" s="14"/>
      <c r="WXJ53" s="14"/>
      <c r="WXK53" s="14"/>
      <c r="WXL53" s="14"/>
      <c r="WXM53" s="14"/>
      <c r="WXN53" s="14"/>
      <c r="WXO53" s="14"/>
      <c r="WXP53" s="14"/>
      <c r="WXQ53" s="14"/>
      <c r="WXR53" s="14"/>
      <c r="WXS53" s="14"/>
      <c r="WXT53" s="14"/>
      <c r="WXU53" s="14"/>
      <c r="WXV53" s="14"/>
      <c r="WXW53" s="14"/>
      <c r="WXX53" s="14"/>
      <c r="WXY53" s="14"/>
      <c r="WXZ53" s="14"/>
      <c r="WYA53" s="14"/>
      <c r="WYB53" s="14"/>
      <c r="WYC53" s="14"/>
      <c r="WYD53" s="14"/>
      <c r="WYE53" s="14"/>
      <c r="WYF53" s="14"/>
      <c r="WYG53" s="14"/>
      <c r="WYH53" s="14"/>
      <c r="WYI53" s="14"/>
      <c r="WYJ53" s="14"/>
      <c r="WYK53" s="14"/>
      <c r="WYL53" s="14"/>
      <c r="WYM53" s="14"/>
      <c r="WYN53" s="14"/>
      <c r="WYO53" s="14"/>
      <c r="WYP53" s="14"/>
      <c r="WYQ53" s="14"/>
      <c r="WYR53" s="14"/>
      <c r="WYS53" s="14"/>
      <c r="WYT53" s="14"/>
      <c r="WYU53" s="14"/>
      <c r="WYV53" s="14"/>
      <c r="WYW53" s="14"/>
      <c r="WYX53" s="14"/>
      <c r="WYY53" s="14"/>
      <c r="WYZ53" s="14"/>
      <c r="WZA53" s="14"/>
      <c r="WZB53" s="14"/>
      <c r="WZC53" s="14"/>
      <c r="WZD53" s="14"/>
      <c r="WZE53" s="14"/>
      <c r="WZF53" s="14"/>
      <c r="WZG53" s="14"/>
      <c r="WZH53" s="14"/>
      <c r="WZI53" s="14"/>
      <c r="WZJ53" s="14"/>
      <c r="WZK53" s="14"/>
      <c r="WZL53" s="14"/>
      <c r="WZM53" s="14"/>
      <c r="WZN53" s="14"/>
      <c r="WZO53" s="14"/>
      <c r="WZP53" s="14"/>
      <c r="WZQ53" s="14"/>
      <c r="WZR53" s="14"/>
      <c r="WZS53" s="14"/>
      <c r="WZT53" s="14"/>
      <c r="WZU53" s="14"/>
      <c r="WZV53" s="14"/>
      <c r="WZW53" s="14"/>
      <c r="WZX53" s="14"/>
      <c r="WZY53" s="14"/>
      <c r="WZZ53" s="14"/>
      <c r="XAA53" s="14"/>
      <c r="XAB53" s="14"/>
      <c r="XAC53" s="14"/>
      <c r="XAD53" s="14"/>
      <c r="XAE53" s="14"/>
      <c r="XAF53" s="14"/>
      <c r="XAG53" s="14"/>
      <c r="XAH53" s="14"/>
      <c r="XAI53" s="14"/>
      <c r="XAJ53" s="14"/>
      <c r="XAK53" s="14"/>
      <c r="XAL53" s="14"/>
      <c r="XAM53" s="14"/>
      <c r="XAN53" s="14"/>
      <c r="XAO53" s="14"/>
      <c r="XAP53" s="14"/>
      <c r="XAQ53" s="14"/>
      <c r="XAR53" s="14"/>
      <c r="XAS53" s="14"/>
      <c r="XAT53" s="14"/>
      <c r="XAU53" s="14"/>
      <c r="XAV53" s="14"/>
      <c r="XAW53" s="14"/>
      <c r="XAX53" s="14"/>
      <c r="XAY53" s="14"/>
      <c r="XAZ53" s="14"/>
      <c r="XBA53" s="14"/>
      <c r="XBB53" s="14"/>
      <c r="XBC53" s="14"/>
      <c r="XBD53" s="14"/>
      <c r="XBE53" s="14"/>
      <c r="XBF53" s="14"/>
      <c r="XBG53" s="14"/>
      <c r="XBH53" s="14"/>
      <c r="XBI53" s="14"/>
      <c r="XBJ53" s="14"/>
      <c r="XBK53" s="14"/>
      <c r="XBL53" s="14"/>
      <c r="XBM53" s="14"/>
      <c r="XBN53" s="14"/>
      <c r="XBO53" s="14"/>
      <c r="XBP53" s="14"/>
      <c r="XBQ53" s="14"/>
      <c r="XBR53" s="14"/>
      <c r="XBS53" s="14"/>
      <c r="XBT53" s="14"/>
      <c r="XBU53" s="14"/>
      <c r="XBV53" s="14"/>
      <c r="XBW53" s="14"/>
      <c r="XBX53" s="14"/>
      <c r="XBY53" s="14"/>
      <c r="XBZ53" s="14"/>
      <c r="XCA53" s="14"/>
      <c r="XCB53" s="14"/>
      <c r="XCC53" s="14"/>
      <c r="XCD53" s="14"/>
      <c r="XCE53" s="14"/>
      <c r="XCF53" s="14"/>
      <c r="XCG53" s="14"/>
      <c r="XCH53" s="14"/>
      <c r="XCI53" s="14"/>
      <c r="XCJ53" s="14"/>
      <c r="XCK53" s="14"/>
      <c r="XCL53" s="14"/>
      <c r="XCM53" s="14"/>
      <c r="XCN53" s="14"/>
      <c r="XCO53" s="14"/>
      <c r="XCP53" s="14"/>
      <c r="XCQ53" s="14"/>
      <c r="XCR53" s="14"/>
      <c r="XCS53" s="14"/>
      <c r="XCT53" s="14"/>
      <c r="XCU53" s="14"/>
      <c r="XCV53" s="14"/>
      <c r="XCW53" s="14"/>
      <c r="XCX53" s="14"/>
      <c r="XCY53" s="14"/>
      <c r="XCZ53" s="14"/>
      <c r="XDA53" s="14"/>
      <c r="XDB53" s="14"/>
      <c r="XDC53" s="14"/>
      <c r="XDD53" s="14"/>
      <c r="XDE53" s="14"/>
      <c r="XDF53" s="14"/>
      <c r="XDG53" s="14"/>
      <c r="XDH53" s="14"/>
      <c r="XDI53" s="14"/>
      <c r="XDJ53" s="14"/>
      <c r="XDK53" s="14"/>
      <c r="XDL53" s="14"/>
      <c r="XDM53" s="14"/>
      <c r="XDN53" s="14"/>
      <c r="XDO53" s="14"/>
      <c r="XDP53" s="14"/>
      <c r="XDQ53" s="14"/>
      <c r="XDR53" s="14"/>
      <c r="XDS53" s="14"/>
      <c r="XDT53" s="14"/>
      <c r="XDU53" s="14"/>
      <c r="XDV53" s="14"/>
      <c r="XDW53" s="14"/>
      <c r="XDX53" s="14"/>
      <c r="XDY53" s="14"/>
      <c r="XDZ53" s="14"/>
      <c r="XEA53" s="14"/>
      <c r="XEB53" s="14"/>
      <c r="XEC53" s="14"/>
    </row>
    <row r="54" spans="1:16357" s="14" customFormat="1" ht="14.25" customHeight="1">
      <c r="A54" s="126" t="s">
        <v>33</v>
      </c>
      <c r="B54" s="158">
        <v>7420</v>
      </c>
      <c r="C54" s="158">
        <v>4550</v>
      </c>
      <c r="D54" s="158">
        <v>2870</v>
      </c>
      <c r="E54" s="159">
        <v>38.679245283018872</v>
      </c>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c r="FN54" s="10"/>
      <c r="FO54" s="10"/>
      <c r="FP54" s="10"/>
      <c r="FQ54" s="10"/>
      <c r="FR54" s="10"/>
      <c r="FS54" s="10"/>
      <c r="FT54" s="10"/>
      <c r="FU54" s="10"/>
      <c r="FV54" s="10"/>
      <c r="FW54" s="10"/>
      <c r="FX54" s="10"/>
      <c r="FY54" s="10"/>
      <c r="FZ54" s="10"/>
      <c r="GA54" s="10"/>
      <c r="GB54" s="10"/>
      <c r="GC54" s="10"/>
      <c r="GD54" s="10"/>
      <c r="GE54" s="10"/>
      <c r="GF54" s="10"/>
      <c r="GG54" s="10"/>
      <c r="GH54" s="10"/>
      <c r="GI54" s="10"/>
      <c r="GJ54" s="10"/>
      <c r="GK54" s="10"/>
      <c r="GL54" s="10"/>
      <c r="GM54" s="10"/>
      <c r="GN54" s="10"/>
      <c r="GO54" s="10"/>
      <c r="GP54" s="10"/>
      <c r="GQ54" s="10"/>
      <c r="GR54" s="10"/>
      <c r="GS54" s="10"/>
      <c r="GT54" s="10"/>
      <c r="GU54" s="10"/>
      <c r="GV54" s="10"/>
      <c r="GW54" s="10"/>
      <c r="GX54" s="10"/>
      <c r="GY54" s="10"/>
      <c r="GZ54" s="10"/>
      <c r="HA54" s="10"/>
      <c r="HB54" s="10"/>
      <c r="HC54" s="10"/>
      <c r="HD54" s="10"/>
      <c r="HE54" s="10"/>
      <c r="HF54" s="10"/>
      <c r="HG54" s="10"/>
      <c r="HH54" s="10"/>
      <c r="HI54" s="10"/>
      <c r="HJ54" s="10"/>
      <c r="HK54" s="10"/>
      <c r="HL54" s="10"/>
      <c r="HM54" s="10"/>
      <c r="HN54" s="10"/>
      <c r="HO54" s="10"/>
      <c r="HP54" s="10"/>
      <c r="HQ54" s="10"/>
      <c r="HR54" s="10"/>
      <c r="HS54" s="10"/>
      <c r="HT54" s="10"/>
      <c r="HU54" s="10"/>
      <c r="HV54" s="10"/>
      <c r="HW54" s="10"/>
      <c r="HX54" s="10"/>
      <c r="HY54" s="10"/>
      <c r="HZ54" s="10"/>
      <c r="IA54" s="10"/>
      <c r="IB54" s="10"/>
      <c r="IC54" s="10"/>
      <c r="ID54" s="10"/>
      <c r="IE54" s="10"/>
      <c r="IF54" s="10"/>
      <c r="IG54" s="10"/>
      <c r="IH54" s="10"/>
      <c r="II54" s="10"/>
      <c r="IJ54" s="10"/>
      <c r="IK54" s="10"/>
      <c r="IL54" s="10"/>
      <c r="IM54" s="10"/>
      <c r="IN54" s="10"/>
      <c r="IO54" s="10"/>
      <c r="IP54" s="10"/>
      <c r="IQ54" s="10"/>
      <c r="IR54" s="10"/>
      <c r="IS54" s="10"/>
      <c r="IT54" s="10"/>
      <c r="IU54" s="10"/>
      <c r="IV54" s="10"/>
      <c r="IW54" s="10"/>
      <c r="IX54" s="10"/>
      <c r="IY54" s="10"/>
      <c r="IZ54" s="10"/>
      <c r="JA54" s="10"/>
      <c r="JB54" s="10"/>
      <c r="JC54" s="10"/>
      <c r="JD54" s="10"/>
      <c r="JE54" s="10"/>
      <c r="JF54" s="10"/>
      <c r="JG54" s="10"/>
      <c r="JH54" s="10"/>
      <c r="JI54" s="10"/>
      <c r="JJ54" s="10"/>
      <c r="JK54" s="10"/>
      <c r="JL54" s="10"/>
      <c r="JM54" s="10"/>
      <c r="JN54" s="10"/>
      <c r="JO54" s="10"/>
      <c r="JP54" s="10"/>
      <c r="JQ54" s="10"/>
      <c r="JR54" s="10"/>
      <c r="JS54" s="10"/>
      <c r="JT54" s="10"/>
      <c r="JU54" s="10"/>
      <c r="JV54" s="10"/>
      <c r="JW54" s="10"/>
      <c r="JX54" s="10"/>
      <c r="JY54" s="10"/>
      <c r="JZ54" s="10"/>
      <c r="KA54" s="10"/>
      <c r="KB54" s="10"/>
      <c r="KC54" s="10"/>
      <c r="KD54" s="10"/>
      <c r="KE54" s="10"/>
      <c r="KF54" s="10"/>
      <c r="KG54" s="10"/>
      <c r="KH54" s="10"/>
      <c r="KI54" s="10"/>
      <c r="KJ54" s="10"/>
      <c r="KK54" s="10"/>
      <c r="KL54" s="10"/>
      <c r="KM54" s="10"/>
      <c r="KN54" s="10"/>
      <c r="KO54" s="10"/>
      <c r="KP54" s="10"/>
      <c r="KQ54" s="10"/>
      <c r="KR54" s="10"/>
      <c r="KS54" s="10"/>
      <c r="KT54" s="10"/>
      <c r="KU54" s="10"/>
      <c r="KV54" s="10"/>
      <c r="KW54" s="10"/>
      <c r="KX54" s="10"/>
      <c r="KY54" s="10"/>
      <c r="KZ54" s="10"/>
      <c r="LA54" s="10"/>
      <c r="LB54" s="10"/>
      <c r="LC54" s="10"/>
      <c r="LD54" s="10"/>
      <c r="LE54" s="10"/>
      <c r="LF54" s="10"/>
      <c r="LG54" s="10"/>
      <c r="LH54" s="10"/>
      <c r="LI54" s="10"/>
      <c r="LJ54" s="10"/>
      <c r="LK54" s="10"/>
      <c r="LL54" s="10"/>
      <c r="LM54" s="10"/>
      <c r="LN54" s="10"/>
      <c r="LO54" s="10"/>
      <c r="LP54" s="10"/>
      <c r="LQ54" s="10"/>
      <c r="LR54" s="10"/>
      <c r="LS54" s="10"/>
      <c r="LT54" s="10"/>
      <c r="LU54" s="10"/>
      <c r="LV54" s="10"/>
      <c r="LW54" s="10"/>
      <c r="LX54" s="10"/>
      <c r="LY54" s="10"/>
      <c r="LZ54" s="10"/>
      <c r="MA54" s="10"/>
      <c r="MB54" s="10"/>
      <c r="MC54" s="10"/>
      <c r="MD54" s="10"/>
      <c r="ME54" s="10"/>
      <c r="MF54" s="10"/>
      <c r="MG54" s="10"/>
      <c r="MH54" s="10"/>
      <c r="MI54" s="10"/>
      <c r="MJ54" s="10"/>
      <c r="MK54" s="10"/>
      <c r="ML54" s="10"/>
      <c r="MM54" s="10"/>
      <c r="MN54" s="10"/>
      <c r="MO54" s="10"/>
      <c r="MP54" s="10"/>
      <c r="MQ54" s="10"/>
      <c r="MR54" s="10"/>
      <c r="MS54" s="10"/>
      <c r="MT54" s="10"/>
      <c r="MU54" s="10"/>
      <c r="MV54" s="10"/>
      <c r="MW54" s="10"/>
      <c r="MX54" s="10"/>
      <c r="MY54" s="10"/>
      <c r="MZ54" s="10"/>
      <c r="NA54" s="10"/>
      <c r="NB54" s="10"/>
      <c r="NC54" s="10"/>
      <c r="ND54" s="10"/>
      <c r="NE54" s="10"/>
      <c r="NF54" s="10"/>
      <c r="NG54" s="10"/>
      <c r="NH54" s="10"/>
      <c r="NI54" s="10"/>
      <c r="NJ54" s="10"/>
      <c r="NK54" s="10"/>
      <c r="NL54" s="10"/>
      <c r="NM54" s="10"/>
      <c r="NN54" s="10"/>
      <c r="NO54" s="10"/>
      <c r="NP54" s="10"/>
      <c r="NQ54" s="10"/>
      <c r="NR54" s="10"/>
      <c r="NS54" s="10"/>
      <c r="NT54" s="10"/>
      <c r="NU54" s="10"/>
      <c r="NV54" s="10"/>
      <c r="NW54" s="10"/>
      <c r="NX54" s="10"/>
      <c r="NY54" s="10"/>
      <c r="NZ54" s="10"/>
      <c r="OA54" s="10"/>
      <c r="OB54" s="10"/>
      <c r="OC54" s="10"/>
      <c r="OD54" s="10"/>
      <c r="OE54" s="10"/>
      <c r="OF54" s="10"/>
      <c r="OG54" s="10"/>
      <c r="OH54" s="10"/>
      <c r="OI54" s="10"/>
      <c r="OJ54" s="10"/>
      <c r="OK54" s="10"/>
      <c r="OL54" s="10"/>
      <c r="OM54" s="10"/>
      <c r="ON54" s="10"/>
      <c r="OO54" s="10"/>
      <c r="OP54" s="10"/>
      <c r="OQ54" s="10"/>
      <c r="OR54" s="10"/>
      <c r="OS54" s="10"/>
      <c r="OT54" s="10"/>
      <c r="OU54" s="10"/>
      <c r="OV54" s="10"/>
      <c r="OW54" s="10"/>
      <c r="OX54" s="10"/>
      <c r="OY54" s="10"/>
      <c r="OZ54" s="10"/>
      <c r="PA54" s="10"/>
      <c r="PB54" s="10"/>
      <c r="PC54" s="10"/>
      <c r="PD54" s="10"/>
      <c r="PE54" s="10"/>
      <c r="PF54" s="10"/>
      <c r="PG54" s="10"/>
      <c r="PH54" s="10"/>
      <c r="PI54" s="10"/>
      <c r="PJ54" s="10"/>
      <c r="PK54" s="10"/>
      <c r="PL54" s="10"/>
      <c r="PM54" s="10"/>
      <c r="PN54" s="10"/>
      <c r="PO54" s="10"/>
      <c r="PP54" s="10"/>
      <c r="PQ54" s="10"/>
      <c r="PR54" s="10"/>
      <c r="PS54" s="10"/>
      <c r="PT54" s="10"/>
      <c r="PU54" s="10"/>
      <c r="PV54" s="10"/>
      <c r="PW54" s="10"/>
      <c r="PX54" s="10"/>
      <c r="PY54" s="10"/>
      <c r="PZ54" s="10"/>
      <c r="QA54" s="10"/>
      <c r="QB54" s="10"/>
      <c r="QC54" s="10"/>
      <c r="QD54" s="10"/>
      <c r="QE54" s="10"/>
      <c r="QF54" s="10"/>
      <c r="QG54" s="10"/>
      <c r="QH54" s="10"/>
      <c r="QI54" s="10"/>
      <c r="QJ54" s="10"/>
      <c r="QK54" s="10"/>
      <c r="QL54" s="10"/>
      <c r="QM54" s="10"/>
      <c r="QN54" s="10"/>
      <c r="QO54" s="10"/>
      <c r="QP54" s="10"/>
      <c r="QQ54" s="10"/>
      <c r="QR54" s="10"/>
      <c r="QS54" s="10"/>
      <c r="QT54" s="10"/>
      <c r="QU54" s="10"/>
      <c r="QV54" s="10"/>
      <c r="QW54" s="10"/>
      <c r="QX54" s="10"/>
      <c r="QY54" s="10"/>
      <c r="QZ54" s="10"/>
      <c r="RA54" s="10"/>
      <c r="RB54" s="10"/>
      <c r="RC54" s="10"/>
      <c r="RD54" s="10"/>
      <c r="RE54" s="10"/>
      <c r="RF54" s="10"/>
      <c r="RG54" s="10"/>
      <c r="RH54" s="10"/>
      <c r="RI54" s="10"/>
      <c r="RJ54" s="10"/>
      <c r="RK54" s="10"/>
      <c r="RL54" s="10"/>
      <c r="RM54" s="10"/>
      <c r="RN54" s="10"/>
      <c r="RO54" s="10"/>
      <c r="RP54" s="10"/>
      <c r="RQ54" s="10"/>
      <c r="RR54" s="10"/>
      <c r="RS54" s="10"/>
      <c r="RT54" s="10"/>
      <c r="RU54" s="10"/>
      <c r="RV54" s="10"/>
      <c r="RW54" s="10"/>
      <c r="RX54" s="10"/>
      <c r="RY54" s="10"/>
      <c r="RZ54" s="10"/>
      <c r="SA54" s="10"/>
      <c r="SB54" s="10"/>
      <c r="SC54" s="10"/>
      <c r="SD54" s="10"/>
      <c r="SE54" s="10"/>
      <c r="SF54" s="10"/>
      <c r="SG54" s="10"/>
      <c r="SH54" s="10"/>
      <c r="SI54" s="10"/>
      <c r="SJ54" s="10"/>
      <c r="SK54" s="10"/>
      <c r="SL54" s="10"/>
      <c r="SM54" s="10"/>
      <c r="SN54" s="10"/>
      <c r="SO54" s="10"/>
      <c r="SP54" s="10"/>
      <c r="SQ54" s="10"/>
      <c r="SR54" s="10"/>
      <c r="SS54" s="10"/>
      <c r="ST54" s="10"/>
      <c r="SU54" s="10"/>
      <c r="SV54" s="10"/>
      <c r="SW54" s="10"/>
      <c r="SX54" s="10"/>
      <c r="SY54" s="10"/>
      <c r="SZ54" s="10"/>
      <c r="TA54" s="10"/>
      <c r="TB54" s="10"/>
      <c r="TC54" s="10"/>
      <c r="TD54" s="10"/>
      <c r="TE54" s="10"/>
      <c r="TF54" s="10"/>
      <c r="TG54" s="10"/>
      <c r="TH54" s="10"/>
      <c r="TI54" s="10"/>
      <c r="TJ54" s="10"/>
      <c r="TK54" s="10"/>
      <c r="TL54" s="10"/>
      <c r="TM54" s="10"/>
      <c r="TN54" s="10"/>
      <c r="TO54" s="10"/>
      <c r="TP54" s="10"/>
      <c r="TQ54" s="10"/>
      <c r="TR54" s="10"/>
      <c r="TS54" s="10"/>
      <c r="TT54" s="10"/>
      <c r="TU54" s="10"/>
      <c r="TV54" s="10"/>
      <c r="TW54" s="10"/>
      <c r="TX54" s="10"/>
      <c r="TY54" s="10"/>
      <c r="TZ54" s="10"/>
      <c r="UA54" s="10"/>
      <c r="UB54" s="10"/>
      <c r="UC54" s="10"/>
      <c r="UD54" s="10"/>
      <c r="UE54" s="10"/>
      <c r="UF54" s="10"/>
      <c r="UG54" s="10"/>
      <c r="UH54" s="10"/>
      <c r="UI54" s="10"/>
      <c r="UJ54" s="10"/>
      <c r="UK54" s="10"/>
      <c r="UL54" s="10"/>
      <c r="UM54" s="10"/>
      <c r="UN54" s="10"/>
      <c r="UO54" s="10"/>
      <c r="UP54" s="10"/>
      <c r="UQ54" s="10"/>
      <c r="UR54" s="10"/>
      <c r="US54" s="10"/>
      <c r="UT54" s="10"/>
      <c r="UU54" s="10"/>
      <c r="UV54" s="10"/>
      <c r="UW54" s="10"/>
      <c r="UX54" s="10"/>
      <c r="UY54" s="10"/>
      <c r="UZ54" s="10"/>
      <c r="VA54" s="10"/>
      <c r="VB54" s="10"/>
      <c r="VC54" s="10"/>
      <c r="VD54" s="10"/>
      <c r="VE54" s="10"/>
      <c r="VF54" s="10"/>
      <c r="VG54" s="10"/>
      <c r="VH54" s="10"/>
      <c r="VI54" s="10"/>
      <c r="VJ54" s="10"/>
      <c r="VK54" s="10"/>
      <c r="VL54" s="10"/>
      <c r="VM54" s="10"/>
      <c r="VN54" s="10"/>
      <c r="VO54" s="10"/>
      <c r="VP54" s="10"/>
      <c r="VQ54" s="10"/>
      <c r="VR54" s="10"/>
      <c r="VS54" s="10"/>
      <c r="VT54" s="10"/>
      <c r="VU54" s="10"/>
      <c r="VV54" s="10"/>
      <c r="VW54" s="10"/>
      <c r="VX54" s="10"/>
      <c r="VY54" s="10"/>
      <c r="VZ54" s="10"/>
      <c r="WA54" s="10"/>
      <c r="WB54" s="10"/>
      <c r="WC54" s="10"/>
      <c r="WD54" s="10"/>
      <c r="WE54" s="10"/>
      <c r="WF54" s="10"/>
      <c r="WG54" s="10"/>
      <c r="WH54" s="10"/>
      <c r="WI54" s="10"/>
      <c r="WJ54" s="10"/>
      <c r="WK54" s="10"/>
      <c r="WL54" s="10"/>
      <c r="WM54" s="10"/>
      <c r="WN54" s="10"/>
      <c r="WO54" s="10"/>
      <c r="WP54" s="10"/>
      <c r="WQ54" s="10"/>
      <c r="WR54" s="10"/>
      <c r="WS54" s="10"/>
      <c r="WT54" s="10"/>
      <c r="WU54" s="10"/>
      <c r="WV54" s="10"/>
      <c r="WW54" s="10"/>
      <c r="WX54" s="10"/>
      <c r="WY54" s="10"/>
      <c r="WZ54" s="10"/>
      <c r="XA54" s="10"/>
      <c r="XB54" s="10"/>
      <c r="XC54" s="10"/>
      <c r="XD54" s="10"/>
      <c r="XE54" s="10"/>
      <c r="XF54" s="10"/>
      <c r="XG54" s="10"/>
      <c r="XH54" s="10"/>
      <c r="XI54" s="10"/>
      <c r="XJ54" s="10"/>
      <c r="XK54" s="10"/>
      <c r="XL54" s="10"/>
      <c r="XM54" s="10"/>
      <c r="XN54" s="10"/>
      <c r="XO54" s="10"/>
      <c r="XP54" s="10"/>
      <c r="XQ54" s="10"/>
      <c r="XR54" s="10"/>
      <c r="XS54" s="10"/>
      <c r="XT54" s="10"/>
      <c r="XU54" s="10"/>
      <c r="XV54" s="10"/>
      <c r="XW54" s="10"/>
      <c r="XX54" s="10"/>
      <c r="XY54" s="10"/>
      <c r="XZ54" s="10"/>
      <c r="YA54" s="10"/>
      <c r="YB54" s="10"/>
      <c r="YC54" s="10"/>
      <c r="YD54" s="10"/>
      <c r="YE54" s="10"/>
      <c r="YF54" s="10"/>
      <c r="YG54" s="10"/>
      <c r="YH54" s="10"/>
      <c r="YI54" s="10"/>
      <c r="YJ54" s="10"/>
      <c r="YK54" s="10"/>
      <c r="YL54" s="10"/>
      <c r="YM54" s="10"/>
      <c r="YN54" s="10"/>
      <c r="YO54" s="10"/>
      <c r="YP54" s="10"/>
      <c r="YQ54" s="10"/>
      <c r="YR54" s="10"/>
      <c r="YS54" s="10"/>
      <c r="YT54" s="10"/>
      <c r="YU54" s="10"/>
      <c r="YV54" s="10"/>
      <c r="YW54" s="10"/>
      <c r="YX54" s="10"/>
      <c r="YY54" s="10"/>
      <c r="YZ54" s="10"/>
      <c r="ZA54" s="10"/>
      <c r="ZB54" s="10"/>
      <c r="ZC54" s="10"/>
      <c r="ZD54" s="10"/>
      <c r="ZE54" s="10"/>
      <c r="ZF54" s="10"/>
      <c r="ZG54" s="10"/>
      <c r="ZH54" s="10"/>
      <c r="ZI54" s="10"/>
      <c r="ZJ54" s="10"/>
      <c r="ZK54" s="10"/>
      <c r="ZL54" s="10"/>
      <c r="ZM54" s="10"/>
      <c r="ZN54" s="10"/>
      <c r="ZO54" s="10"/>
      <c r="ZP54" s="10"/>
      <c r="ZQ54" s="10"/>
      <c r="ZR54" s="10"/>
      <c r="ZS54" s="10"/>
      <c r="ZT54" s="10"/>
      <c r="ZU54" s="10"/>
      <c r="ZV54" s="10"/>
      <c r="ZW54" s="10"/>
      <c r="ZX54" s="10"/>
      <c r="ZY54" s="10"/>
      <c r="ZZ54" s="10"/>
      <c r="AAA54" s="10"/>
      <c r="AAB54" s="10"/>
      <c r="AAC54" s="10"/>
      <c r="AAD54" s="10"/>
      <c r="AAE54" s="10"/>
      <c r="AAF54" s="10"/>
      <c r="AAG54" s="10"/>
      <c r="AAH54" s="10"/>
      <c r="AAI54" s="10"/>
      <c r="AAJ54" s="10"/>
      <c r="AAK54" s="10"/>
      <c r="AAL54" s="10"/>
      <c r="AAM54" s="10"/>
      <c r="AAN54" s="10"/>
      <c r="AAO54" s="10"/>
      <c r="AAP54" s="10"/>
      <c r="AAQ54" s="10"/>
      <c r="AAR54" s="10"/>
      <c r="AAS54" s="10"/>
      <c r="AAT54" s="10"/>
      <c r="AAU54" s="10"/>
      <c r="AAV54" s="10"/>
      <c r="AAW54" s="10"/>
      <c r="AAX54" s="10"/>
      <c r="AAY54" s="10"/>
      <c r="AAZ54" s="10"/>
      <c r="ABA54" s="10"/>
      <c r="ABB54" s="10"/>
      <c r="ABC54" s="10"/>
      <c r="ABD54" s="10"/>
      <c r="ABE54" s="10"/>
      <c r="ABF54" s="10"/>
      <c r="ABG54" s="10"/>
      <c r="ABH54" s="10"/>
      <c r="ABI54" s="10"/>
      <c r="ABJ54" s="10"/>
      <c r="ABK54" s="10"/>
      <c r="ABL54" s="10"/>
      <c r="ABM54" s="10"/>
      <c r="ABN54" s="10"/>
      <c r="ABO54" s="10"/>
      <c r="ABP54" s="10"/>
      <c r="ABQ54" s="10"/>
      <c r="ABR54" s="10"/>
      <c r="ABS54" s="10"/>
      <c r="ABT54" s="10"/>
      <c r="ABU54" s="10"/>
      <c r="ABV54" s="10"/>
      <c r="ABW54" s="10"/>
      <c r="ABX54" s="10"/>
      <c r="ABY54" s="10"/>
      <c r="ABZ54" s="10"/>
      <c r="ACA54" s="10"/>
      <c r="ACB54" s="10"/>
      <c r="ACC54" s="10"/>
      <c r="ACD54" s="10"/>
      <c r="ACE54" s="10"/>
      <c r="ACF54" s="10"/>
      <c r="ACG54" s="10"/>
      <c r="ACH54" s="10"/>
      <c r="ACI54" s="10"/>
      <c r="ACJ54" s="10"/>
      <c r="ACK54" s="10"/>
      <c r="ACL54" s="10"/>
      <c r="ACM54" s="10"/>
      <c r="ACN54" s="10"/>
      <c r="ACO54" s="10"/>
      <c r="ACP54" s="10"/>
      <c r="ACQ54" s="10"/>
      <c r="ACR54" s="10"/>
      <c r="ACS54" s="10"/>
      <c r="ACT54" s="10"/>
      <c r="ACU54" s="10"/>
      <c r="ACV54" s="10"/>
      <c r="ACW54" s="10"/>
      <c r="ACX54" s="10"/>
      <c r="ACY54" s="10"/>
      <c r="ACZ54" s="10"/>
      <c r="ADA54" s="10"/>
      <c r="ADB54" s="10"/>
      <c r="ADC54" s="10"/>
      <c r="ADD54" s="10"/>
      <c r="ADE54" s="10"/>
      <c r="ADF54" s="10"/>
      <c r="ADG54" s="10"/>
      <c r="ADH54" s="10"/>
      <c r="ADI54" s="10"/>
      <c r="ADJ54" s="10"/>
      <c r="ADK54" s="10"/>
      <c r="ADL54" s="10"/>
      <c r="ADM54" s="10"/>
      <c r="ADN54" s="10"/>
      <c r="ADO54" s="10"/>
      <c r="ADP54" s="10"/>
      <c r="ADQ54" s="10"/>
      <c r="ADR54" s="10"/>
      <c r="ADS54" s="10"/>
      <c r="ADT54" s="10"/>
      <c r="ADU54" s="10"/>
      <c r="ADV54" s="10"/>
      <c r="ADW54" s="10"/>
      <c r="ADX54" s="10"/>
      <c r="ADY54" s="10"/>
      <c r="ADZ54" s="10"/>
      <c r="AEA54" s="10"/>
      <c r="AEB54" s="10"/>
      <c r="AEC54" s="10"/>
      <c r="AED54" s="10"/>
      <c r="AEE54" s="10"/>
      <c r="AEF54" s="10"/>
      <c r="AEG54" s="10"/>
      <c r="AEH54" s="10"/>
      <c r="AEI54" s="10"/>
      <c r="AEJ54" s="10"/>
      <c r="AEK54" s="10"/>
      <c r="AEL54" s="10"/>
      <c r="AEM54" s="10"/>
      <c r="AEN54" s="10"/>
      <c r="AEO54" s="10"/>
      <c r="AEP54" s="10"/>
      <c r="AEQ54" s="10"/>
      <c r="AER54" s="10"/>
      <c r="AES54" s="10"/>
      <c r="AET54" s="10"/>
      <c r="AEU54" s="10"/>
      <c r="AEV54" s="10"/>
      <c r="AEW54" s="10"/>
      <c r="AEX54" s="10"/>
      <c r="AEY54" s="10"/>
      <c r="AEZ54" s="10"/>
      <c r="AFA54" s="10"/>
      <c r="AFB54" s="10"/>
      <c r="AFC54" s="10"/>
      <c r="AFD54" s="10"/>
      <c r="AFE54" s="10"/>
      <c r="AFF54" s="10"/>
      <c r="AFG54" s="10"/>
      <c r="AFH54" s="10"/>
      <c r="AFI54" s="10"/>
      <c r="AFJ54" s="10"/>
      <c r="AFK54" s="10"/>
      <c r="AFL54" s="10"/>
      <c r="AFM54" s="10"/>
      <c r="AFN54" s="10"/>
      <c r="AFO54" s="10"/>
      <c r="AFP54" s="10"/>
      <c r="AFQ54" s="10"/>
      <c r="AFR54" s="10"/>
      <c r="AFS54" s="10"/>
      <c r="AFT54" s="10"/>
      <c r="AFU54" s="10"/>
      <c r="AFV54" s="10"/>
      <c r="AFW54" s="10"/>
      <c r="AFX54" s="10"/>
      <c r="AFY54" s="10"/>
      <c r="AFZ54" s="10"/>
      <c r="AGA54" s="10"/>
      <c r="AGB54" s="10"/>
      <c r="AGC54" s="10"/>
      <c r="AGD54" s="10"/>
      <c r="AGE54" s="10"/>
      <c r="AGF54" s="10"/>
      <c r="AGG54" s="10"/>
      <c r="AGH54" s="10"/>
      <c r="AGI54" s="10"/>
      <c r="AGJ54" s="10"/>
      <c r="AGK54" s="10"/>
      <c r="AGL54" s="10"/>
      <c r="AGM54" s="10"/>
      <c r="AGN54" s="10"/>
      <c r="AGO54" s="10"/>
      <c r="AGP54" s="10"/>
      <c r="AGQ54" s="10"/>
      <c r="AGR54" s="10"/>
      <c r="AGS54" s="10"/>
      <c r="AGT54" s="10"/>
      <c r="AGU54" s="10"/>
      <c r="AGV54" s="10"/>
      <c r="AGW54" s="10"/>
      <c r="AGX54" s="10"/>
      <c r="AGY54" s="10"/>
      <c r="AGZ54" s="10"/>
      <c r="AHA54" s="10"/>
      <c r="AHB54" s="10"/>
      <c r="AHC54" s="10"/>
      <c r="AHD54" s="10"/>
      <c r="AHE54" s="10"/>
      <c r="AHF54" s="10"/>
      <c r="AHG54" s="10"/>
      <c r="AHH54" s="10"/>
      <c r="AHI54" s="10"/>
      <c r="AHJ54" s="10"/>
      <c r="AHK54" s="10"/>
      <c r="AHL54" s="10"/>
      <c r="AHM54" s="10"/>
      <c r="AHN54" s="10"/>
      <c r="AHO54" s="10"/>
      <c r="AHP54" s="10"/>
      <c r="AHQ54" s="10"/>
      <c r="AHR54" s="10"/>
      <c r="AHS54" s="10"/>
      <c r="AHT54" s="10"/>
      <c r="AHU54" s="10"/>
      <c r="AHV54" s="10"/>
      <c r="AHW54" s="10"/>
      <c r="AHX54" s="10"/>
      <c r="AHY54" s="10"/>
      <c r="AHZ54" s="10"/>
      <c r="AIA54" s="10"/>
      <c r="AIB54" s="10"/>
      <c r="AIC54" s="10"/>
      <c r="AID54" s="10"/>
      <c r="AIE54" s="10"/>
      <c r="AIF54" s="10"/>
      <c r="AIG54" s="10"/>
      <c r="AIH54" s="10"/>
      <c r="AII54" s="10"/>
      <c r="AIJ54" s="10"/>
      <c r="AIK54" s="10"/>
      <c r="AIL54" s="10"/>
      <c r="AIM54" s="10"/>
      <c r="AIN54" s="10"/>
      <c r="AIO54" s="10"/>
      <c r="AIP54" s="10"/>
      <c r="AIQ54" s="10"/>
      <c r="AIR54" s="10"/>
      <c r="AIS54" s="10"/>
      <c r="AIT54" s="10"/>
      <c r="AIU54" s="10"/>
      <c r="AIV54" s="10"/>
      <c r="AIW54" s="10"/>
      <c r="AIX54" s="10"/>
      <c r="AIY54" s="10"/>
      <c r="AIZ54" s="10"/>
      <c r="AJA54" s="10"/>
      <c r="AJB54" s="10"/>
      <c r="AJC54" s="10"/>
      <c r="AJD54" s="10"/>
      <c r="AJE54" s="10"/>
      <c r="AJF54" s="10"/>
      <c r="AJG54" s="10"/>
      <c r="AJH54" s="10"/>
      <c r="AJI54" s="10"/>
      <c r="AJJ54" s="10"/>
      <c r="AJK54" s="10"/>
      <c r="AJL54" s="10"/>
      <c r="AJM54" s="10"/>
      <c r="AJN54" s="10"/>
      <c r="AJO54" s="10"/>
      <c r="AJP54" s="10"/>
      <c r="AJQ54" s="10"/>
      <c r="AJR54" s="10"/>
      <c r="AJS54" s="10"/>
      <c r="AJT54" s="10"/>
      <c r="AJU54" s="10"/>
      <c r="AJV54" s="10"/>
      <c r="AJW54" s="10"/>
      <c r="AJX54" s="10"/>
      <c r="AJY54" s="10"/>
      <c r="AJZ54" s="10"/>
      <c r="AKA54" s="10"/>
      <c r="AKB54" s="10"/>
      <c r="AKC54" s="10"/>
      <c r="AKD54" s="10"/>
      <c r="AKE54" s="10"/>
      <c r="AKF54" s="10"/>
      <c r="AKG54" s="10"/>
      <c r="AKH54" s="10"/>
      <c r="AKI54" s="10"/>
      <c r="AKJ54" s="10"/>
      <c r="AKK54" s="10"/>
      <c r="AKL54" s="10"/>
      <c r="AKM54" s="10"/>
      <c r="AKN54" s="10"/>
      <c r="AKO54" s="10"/>
      <c r="AKP54" s="10"/>
      <c r="AKQ54" s="10"/>
      <c r="AKR54" s="10"/>
      <c r="AKS54" s="10"/>
      <c r="AKT54" s="10"/>
      <c r="AKU54" s="10"/>
      <c r="AKV54" s="10"/>
      <c r="AKW54" s="10"/>
      <c r="AKX54" s="10"/>
      <c r="AKY54" s="10"/>
      <c r="AKZ54" s="10"/>
      <c r="ALA54" s="10"/>
      <c r="ALB54" s="10"/>
      <c r="ALC54" s="10"/>
      <c r="ALD54" s="10"/>
      <c r="ALE54" s="10"/>
      <c r="ALF54" s="10"/>
      <c r="ALG54" s="10"/>
      <c r="ALH54" s="10"/>
      <c r="ALI54" s="10"/>
      <c r="ALJ54" s="10"/>
      <c r="ALK54" s="10"/>
      <c r="ALL54" s="10"/>
      <c r="ALM54" s="10"/>
      <c r="ALN54" s="10"/>
      <c r="ALO54" s="10"/>
      <c r="ALP54" s="10"/>
      <c r="ALQ54" s="10"/>
      <c r="ALR54" s="10"/>
      <c r="ALS54" s="10"/>
      <c r="ALT54" s="10"/>
      <c r="ALU54" s="10"/>
      <c r="ALV54" s="10"/>
      <c r="ALW54" s="10"/>
      <c r="ALX54" s="10"/>
      <c r="ALY54" s="10"/>
      <c r="ALZ54" s="10"/>
      <c r="AMA54" s="10"/>
      <c r="AMB54" s="10"/>
      <c r="AMC54" s="10"/>
      <c r="AMD54" s="10"/>
      <c r="AME54" s="10"/>
      <c r="AMF54" s="10"/>
      <c r="AMG54" s="10"/>
      <c r="AMH54" s="10"/>
      <c r="AMI54" s="10"/>
      <c r="AMJ54" s="10"/>
      <c r="AMK54" s="10"/>
      <c r="AML54" s="10"/>
      <c r="AMM54" s="10"/>
      <c r="AMN54" s="10"/>
      <c r="AMO54" s="10"/>
      <c r="AMP54" s="10"/>
      <c r="AMQ54" s="10"/>
      <c r="AMR54" s="10"/>
      <c r="AMS54" s="10"/>
      <c r="AMT54" s="10"/>
      <c r="AMU54" s="10"/>
      <c r="AMV54" s="10"/>
      <c r="AMW54" s="10"/>
      <c r="AMX54" s="10"/>
      <c r="AMY54" s="10"/>
      <c r="AMZ54" s="10"/>
      <c r="ANA54" s="10"/>
      <c r="ANB54" s="10"/>
      <c r="ANC54" s="10"/>
      <c r="AND54" s="10"/>
      <c r="ANE54" s="10"/>
      <c r="ANF54" s="10"/>
      <c r="ANG54" s="10"/>
      <c r="ANH54" s="10"/>
      <c r="ANI54" s="10"/>
      <c r="ANJ54" s="10"/>
      <c r="ANK54" s="10"/>
      <c r="ANL54" s="10"/>
      <c r="ANM54" s="10"/>
      <c r="ANN54" s="10"/>
      <c r="ANO54" s="10"/>
      <c r="ANP54" s="10"/>
      <c r="ANQ54" s="10"/>
      <c r="ANR54" s="10"/>
      <c r="ANS54" s="10"/>
      <c r="ANT54" s="10"/>
      <c r="ANU54" s="10"/>
      <c r="ANV54" s="10"/>
      <c r="ANW54" s="10"/>
      <c r="ANX54" s="10"/>
      <c r="ANY54" s="10"/>
      <c r="ANZ54" s="10"/>
      <c r="AOA54" s="10"/>
      <c r="AOB54" s="10"/>
      <c r="AOC54" s="10"/>
      <c r="AOD54" s="10"/>
      <c r="AOE54" s="10"/>
      <c r="AOF54" s="10"/>
      <c r="AOG54" s="10"/>
      <c r="AOH54" s="10"/>
      <c r="AOI54" s="10"/>
      <c r="AOJ54" s="10"/>
      <c r="AOK54" s="10"/>
      <c r="AOL54" s="10"/>
      <c r="AOM54" s="10"/>
      <c r="AON54" s="10"/>
      <c r="AOO54" s="10"/>
      <c r="AOP54" s="10"/>
      <c r="AOQ54" s="10"/>
      <c r="AOR54" s="10"/>
      <c r="AOS54" s="10"/>
      <c r="AOT54" s="10"/>
      <c r="AOU54" s="10"/>
      <c r="AOV54" s="10"/>
      <c r="AOW54" s="10"/>
      <c r="AOX54" s="10"/>
      <c r="AOY54" s="10"/>
      <c r="AOZ54" s="10"/>
      <c r="APA54" s="10"/>
      <c r="APB54" s="10"/>
      <c r="APC54" s="10"/>
      <c r="APD54" s="10"/>
      <c r="APE54" s="10"/>
      <c r="APF54" s="10"/>
      <c r="APG54" s="10"/>
      <c r="APH54" s="10"/>
      <c r="API54" s="10"/>
      <c r="APJ54" s="10"/>
      <c r="APK54" s="10"/>
      <c r="APL54" s="10"/>
      <c r="APM54" s="10"/>
      <c r="APN54" s="10"/>
      <c r="APO54" s="10"/>
      <c r="APP54" s="10"/>
      <c r="APQ54" s="10"/>
      <c r="APR54" s="10"/>
      <c r="APS54" s="10"/>
      <c r="APT54" s="10"/>
      <c r="APU54" s="10"/>
      <c r="APV54" s="10"/>
      <c r="APW54" s="10"/>
      <c r="APX54" s="10"/>
      <c r="APY54" s="10"/>
      <c r="APZ54" s="10"/>
      <c r="AQA54" s="10"/>
      <c r="AQB54" s="10"/>
      <c r="AQC54" s="10"/>
      <c r="AQD54" s="10"/>
      <c r="AQE54" s="10"/>
      <c r="AQF54" s="10"/>
      <c r="AQG54" s="10"/>
      <c r="AQH54" s="10"/>
      <c r="AQI54" s="10"/>
      <c r="AQJ54" s="10"/>
      <c r="AQK54" s="10"/>
      <c r="AQL54" s="10"/>
      <c r="AQM54" s="10"/>
      <c r="AQN54" s="10"/>
      <c r="AQO54" s="10"/>
      <c r="AQP54" s="10"/>
      <c r="AQQ54" s="10"/>
      <c r="AQR54" s="10"/>
      <c r="AQS54" s="10"/>
      <c r="AQT54" s="10"/>
      <c r="AQU54" s="10"/>
      <c r="AQV54" s="10"/>
      <c r="AQW54" s="10"/>
      <c r="AQX54" s="10"/>
      <c r="AQY54" s="10"/>
      <c r="AQZ54" s="10"/>
      <c r="ARA54" s="10"/>
      <c r="ARB54" s="10"/>
      <c r="ARC54" s="10"/>
      <c r="ARD54" s="10"/>
      <c r="ARE54" s="10"/>
      <c r="ARF54" s="10"/>
      <c r="ARG54" s="10"/>
      <c r="ARH54" s="10"/>
      <c r="ARI54" s="10"/>
      <c r="ARJ54" s="10"/>
      <c r="ARK54" s="10"/>
      <c r="ARL54" s="10"/>
      <c r="ARM54" s="10"/>
      <c r="ARN54" s="10"/>
      <c r="ARO54" s="10"/>
      <c r="ARP54" s="10"/>
      <c r="ARQ54" s="10"/>
      <c r="ARR54" s="10"/>
      <c r="ARS54" s="10"/>
      <c r="ART54" s="10"/>
      <c r="ARU54" s="10"/>
      <c r="ARV54" s="10"/>
      <c r="ARW54" s="10"/>
      <c r="ARX54" s="10"/>
      <c r="ARY54" s="10"/>
      <c r="ARZ54" s="10"/>
      <c r="ASA54" s="10"/>
      <c r="ASB54" s="10"/>
      <c r="ASC54" s="10"/>
      <c r="ASD54" s="10"/>
      <c r="ASE54" s="10"/>
      <c r="ASF54" s="10"/>
      <c r="ASG54" s="10"/>
      <c r="ASH54" s="10"/>
      <c r="ASI54" s="10"/>
      <c r="ASJ54" s="10"/>
      <c r="ASK54" s="10"/>
      <c r="ASL54" s="10"/>
      <c r="ASM54" s="10"/>
      <c r="ASN54" s="10"/>
      <c r="ASO54" s="10"/>
      <c r="ASP54" s="10"/>
      <c r="ASQ54" s="10"/>
      <c r="ASR54" s="10"/>
      <c r="ASS54" s="10"/>
      <c r="AST54" s="10"/>
      <c r="ASU54" s="10"/>
      <c r="ASV54" s="10"/>
      <c r="ASW54" s="10"/>
      <c r="ASX54" s="10"/>
      <c r="ASY54" s="10"/>
      <c r="ASZ54" s="10"/>
      <c r="ATA54" s="10"/>
      <c r="ATB54" s="10"/>
      <c r="ATC54" s="10"/>
      <c r="ATD54" s="10"/>
      <c r="ATE54" s="10"/>
      <c r="ATF54" s="10"/>
      <c r="ATG54" s="10"/>
      <c r="ATH54" s="10"/>
      <c r="ATI54" s="10"/>
      <c r="ATJ54" s="10"/>
      <c r="ATK54" s="10"/>
      <c r="ATL54" s="10"/>
      <c r="ATM54" s="10"/>
      <c r="ATN54" s="10"/>
      <c r="ATO54" s="10"/>
      <c r="ATP54" s="10"/>
      <c r="ATQ54" s="10"/>
      <c r="ATR54" s="10"/>
      <c r="ATS54" s="10"/>
      <c r="ATT54" s="10"/>
      <c r="ATU54" s="10"/>
      <c r="ATV54" s="10"/>
      <c r="ATW54" s="10"/>
      <c r="ATX54" s="10"/>
      <c r="ATY54" s="10"/>
      <c r="ATZ54" s="10"/>
      <c r="AUA54" s="10"/>
      <c r="AUB54" s="10"/>
      <c r="AUC54" s="10"/>
      <c r="AUD54" s="10"/>
      <c r="AUE54" s="10"/>
      <c r="AUF54" s="10"/>
      <c r="AUG54" s="10"/>
      <c r="AUH54" s="10"/>
      <c r="AUI54" s="10"/>
      <c r="AUJ54" s="10"/>
      <c r="AUK54" s="10"/>
      <c r="AUL54" s="10"/>
      <c r="AUM54" s="10"/>
      <c r="AUN54" s="10"/>
      <c r="AUO54" s="10"/>
      <c r="AUP54" s="10"/>
      <c r="AUQ54" s="10"/>
      <c r="AUR54" s="10"/>
      <c r="AUS54" s="10"/>
      <c r="AUT54" s="10"/>
      <c r="AUU54" s="10"/>
      <c r="AUV54" s="10"/>
      <c r="AUW54" s="10"/>
      <c r="AUX54" s="10"/>
      <c r="AUY54" s="10"/>
      <c r="AUZ54" s="10"/>
      <c r="AVA54" s="10"/>
      <c r="AVB54" s="10"/>
      <c r="AVC54" s="10"/>
      <c r="AVD54" s="10"/>
      <c r="AVE54" s="10"/>
      <c r="AVF54" s="10"/>
      <c r="AVG54" s="10"/>
      <c r="AVH54" s="10"/>
      <c r="AVI54" s="10"/>
      <c r="AVJ54" s="10"/>
      <c r="AVK54" s="10"/>
      <c r="AVL54" s="10"/>
      <c r="AVM54" s="10"/>
      <c r="AVN54" s="10"/>
      <c r="AVO54" s="10"/>
      <c r="AVP54" s="10"/>
      <c r="AVQ54" s="10"/>
      <c r="AVR54" s="10"/>
      <c r="AVS54" s="10"/>
      <c r="AVT54" s="10"/>
      <c r="AVU54" s="10"/>
      <c r="AVV54" s="10"/>
      <c r="AVW54" s="10"/>
      <c r="AVX54" s="10"/>
      <c r="AVY54" s="10"/>
      <c r="AVZ54" s="10"/>
      <c r="AWA54" s="10"/>
      <c r="AWB54" s="10"/>
      <c r="AWC54" s="10"/>
      <c r="AWD54" s="10"/>
      <c r="AWE54" s="10"/>
      <c r="AWF54" s="10"/>
      <c r="AWG54" s="10"/>
      <c r="AWH54" s="10"/>
      <c r="AWI54" s="10"/>
      <c r="AWJ54" s="10"/>
      <c r="AWK54" s="10"/>
      <c r="AWL54" s="10"/>
      <c r="AWM54" s="10"/>
      <c r="AWN54" s="10"/>
      <c r="AWO54" s="10"/>
      <c r="AWP54" s="10"/>
      <c r="AWQ54" s="10"/>
      <c r="AWR54" s="10"/>
      <c r="AWS54" s="10"/>
      <c r="AWT54" s="10"/>
      <c r="AWU54" s="10"/>
      <c r="AWV54" s="10"/>
      <c r="AWW54" s="10"/>
      <c r="AWX54" s="10"/>
      <c r="AWY54" s="10"/>
      <c r="AWZ54" s="10"/>
      <c r="AXA54" s="10"/>
      <c r="AXB54" s="10"/>
      <c r="AXC54" s="10"/>
      <c r="AXD54" s="10"/>
      <c r="AXE54" s="10"/>
      <c r="AXF54" s="10"/>
      <c r="AXG54" s="10"/>
      <c r="AXH54" s="10"/>
      <c r="AXI54" s="10"/>
      <c r="AXJ54" s="10"/>
      <c r="AXK54" s="10"/>
      <c r="AXL54" s="10"/>
      <c r="AXM54" s="10"/>
      <c r="AXN54" s="10"/>
      <c r="AXO54" s="10"/>
      <c r="AXP54" s="10"/>
      <c r="AXQ54" s="10"/>
      <c r="AXR54" s="10"/>
      <c r="AXS54" s="10"/>
      <c r="AXT54" s="10"/>
      <c r="AXU54" s="10"/>
      <c r="AXV54" s="10"/>
      <c r="AXW54" s="10"/>
      <c r="AXX54" s="10"/>
      <c r="AXY54" s="10"/>
      <c r="AXZ54" s="10"/>
      <c r="AYA54" s="10"/>
      <c r="AYB54" s="10"/>
      <c r="AYC54" s="10"/>
      <c r="AYD54" s="10"/>
      <c r="AYE54" s="10"/>
      <c r="AYF54" s="10"/>
      <c r="AYG54" s="10"/>
      <c r="AYH54" s="10"/>
      <c r="AYI54" s="10"/>
      <c r="AYJ54" s="10"/>
      <c r="AYK54" s="10"/>
      <c r="AYL54" s="10"/>
      <c r="AYM54" s="10"/>
      <c r="AYN54" s="10"/>
      <c r="AYO54" s="10"/>
      <c r="AYP54" s="10"/>
      <c r="AYQ54" s="10"/>
      <c r="AYR54" s="10"/>
      <c r="AYS54" s="10"/>
      <c r="AYT54" s="10"/>
      <c r="AYU54" s="10"/>
      <c r="AYV54" s="10"/>
      <c r="AYW54" s="10"/>
      <c r="AYX54" s="10"/>
      <c r="AYY54" s="10"/>
      <c r="AYZ54" s="10"/>
      <c r="AZA54" s="10"/>
      <c r="AZB54" s="10"/>
      <c r="AZC54" s="10"/>
      <c r="AZD54" s="10"/>
      <c r="AZE54" s="10"/>
      <c r="AZF54" s="10"/>
      <c r="AZG54" s="10"/>
      <c r="AZH54" s="10"/>
      <c r="AZI54" s="10"/>
      <c r="AZJ54" s="10"/>
      <c r="AZK54" s="10"/>
      <c r="AZL54" s="10"/>
      <c r="AZM54" s="10"/>
      <c r="AZN54" s="10"/>
      <c r="AZO54" s="10"/>
      <c r="AZP54" s="10"/>
      <c r="AZQ54" s="10"/>
      <c r="AZR54" s="10"/>
      <c r="AZS54" s="10"/>
      <c r="AZT54" s="10"/>
      <c r="AZU54" s="10"/>
      <c r="AZV54" s="10"/>
      <c r="AZW54" s="10"/>
      <c r="AZX54" s="10"/>
      <c r="AZY54" s="10"/>
      <c r="AZZ54" s="10"/>
      <c r="BAA54" s="10"/>
      <c r="BAB54" s="10"/>
      <c r="BAC54" s="10"/>
      <c r="BAD54" s="10"/>
      <c r="BAE54" s="10"/>
      <c r="BAF54" s="10"/>
      <c r="BAG54" s="10"/>
      <c r="BAH54" s="10"/>
      <c r="BAI54" s="10"/>
      <c r="BAJ54" s="10"/>
      <c r="BAK54" s="10"/>
      <c r="BAL54" s="10"/>
      <c r="BAM54" s="10"/>
      <c r="BAN54" s="10"/>
      <c r="BAO54" s="10"/>
      <c r="BAP54" s="10"/>
      <c r="BAQ54" s="10"/>
      <c r="BAR54" s="10"/>
      <c r="BAS54" s="10"/>
      <c r="BAT54" s="10"/>
      <c r="BAU54" s="10"/>
      <c r="BAV54" s="10"/>
      <c r="BAW54" s="10"/>
      <c r="BAX54" s="10"/>
      <c r="BAY54" s="10"/>
      <c r="BAZ54" s="10"/>
      <c r="BBA54" s="10"/>
      <c r="BBB54" s="10"/>
      <c r="BBC54" s="10"/>
      <c r="BBD54" s="10"/>
      <c r="BBE54" s="10"/>
      <c r="BBF54" s="10"/>
      <c r="BBG54" s="10"/>
      <c r="BBH54" s="10"/>
      <c r="BBI54" s="10"/>
      <c r="BBJ54" s="10"/>
      <c r="BBK54" s="10"/>
      <c r="BBL54" s="10"/>
      <c r="BBM54" s="10"/>
      <c r="BBN54" s="10"/>
      <c r="BBO54" s="10"/>
      <c r="BBP54" s="10"/>
      <c r="BBQ54" s="10"/>
      <c r="BBR54" s="10"/>
      <c r="BBS54" s="10"/>
      <c r="BBT54" s="10"/>
      <c r="BBU54" s="10"/>
      <c r="BBV54" s="10"/>
      <c r="BBW54" s="10"/>
      <c r="BBX54" s="10"/>
      <c r="BBY54" s="10"/>
      <c r="BBZ54" s="10"/>
      <c r="BCA54" s="10"/>
      <c r="BCB54" s="10"/>
      <c r="BCC54" s="10"/>
      <c r="BCD54" s="10"/>
      <c r="BCE54" s="10"/>
      <c r="BCF54" s="10"/>
      <c r="BCG54" s="10"/>
      <c r="BCH54" s="10"/>
      <c r="BCI54" s="10"/>
      <c r="BCJ54" s="10"/>
      <c r="BCK54" s="10"/>
      <c r="BCL54" s="10"/>
      <c r="BCM54" s="10"/>
      <c r="BCN54" s="10"/>
      <c r="BCO54" s="10"/>
      <c r="BCP54" s="10"/>
      <c r="BCQ54" s="10"/>
      <c r="BCR54" s="10"/>
      <c r="BCS54" s="10"/>
      <c r="BCT54" s="10"/>
      <c r="BCU54" s="10"/>
      <c r="BCV54" s="10"/>
      <c r="BCW54" s="10"/>
      <c r="BCX54" s="10"/>
      <c r="BCY54" s="10"/>
      <c r="BCZ54" s="10"/>
      <c r="BDA54" s="10"/>
      <c r="BDB54" s="10"/>
      <c r="BDC54" s="10"/>
      <c r="BDD54" s="10"/>
      <c r="BDE54" s="10"/>
      <c r="BDF54" s="10"/>
      <c r="BDG54" s="10"/>
      <c r="BDH54" s="10"/>
      <c r="BDI54" s="10"/>
      <c r="BDJ54" s="10"/>
      <c r="BDK54" s="10"/>
      <c r="BDL54" s="10"/>
      <c r="BDM54" s="10"/>
      <c r="BDN54" s="10"/>
      <c r="BDO54" s="10"/>
      <c r="BDP54" s="10"/>
      <c r="BDQ54" s="10"/>
      <c r="BDR54" s="10"/>
      <c r="BDS54" s="10"/>
      <c r="BDT54" s="10"/>
      <c r="BDU54" s="10"/>
      <c r="BDV54" s="10"/>
      <c r="BDW54" s="10"/>
      <c r="BDX54" s="10"/>
      <c r="BDY54" s="10"/>
      <c r="BDZ54" s="10"/>
      <c r="BEA54" s="10"/>
      <c r="BEB54" s="10"/>
      <c r="BEC54" s="10"/>
      <c r="BED54" s="10"/>
      <c r="BEE54" s="10"/>
      <c r="BEF54" s="10"/>
      <c r="BEG54" s="10"/>
      <c r="BEH54" s="10"/>
      <c r="BEI54" s="10"/>
      <c r="BEJ54" s="10"/>
      <c r="BEK54" s="10"/>
      <c r="BEL54" s="10"/>
      <c r="BEM54" s="10"/>
      <c r="BEN54" s="10"/>
      <c r="BEO54" s="10"/>
      <c r="BEP54" s="10"/>
      <c r="BEQ54" s="10"/>
      <c r="BER54" s="10"/>
      <c r="BES54" s="10"/>
      <c r="BET54" s="10"/>
      <c r="BEU54" s="10"/>
      <c r="BEV54" s="10"/>
      <c r="BEW54" s="10"/>
      <c r="BEX54" s="10"/>
      <c r="BEY54" s="10"/>
      <c r="BEZ54" s="10"/>
      <c r="BFA54" s="10"/>
      <c r="BFB54" s="10"/>
      <c r="BFC54" s="10"/>
      <c r="BFD54" s="10"/>
      <c r="BFE54" s="10"/>
      <c r="BFF54" s="10"/>
      <c r="BFG54" s="10"/>
      <c r="BFH54" s="10"/>
      <c r="BFI54" s="10"/>
      <c r="BFJ54" s="10"/>
      <c r="BFK54" s="10"/>
      <c r="BFL54" s="10"/>
      <c r="BFM54" s="10"/>
      <c r="BFN54" s="10"/>
      <c r="BFO54" s="10"/>
      <c r="BFP54" s="10"/>
      <c r="BFQ54" s="10"/>
      <c r="BFR54" s="10"/>
      <c r="BFS54" s="10"/>
      <c r="BFT54" s="10"/>
      <c r="BFU54" s="10"/>
      <c r="BFV54" s="10"/>
      <c r="BFW54" s="10"/>
      <c r="BFX54" s="10"/>
      <c r="BFY54" s="10"/>
      <c r="BFZ54" s="10"/>
      <c r="BGA54" s="10"/>
      <c r="BGB54" s="10"/>
      <c r="BGC54" s="10"/>
      <c r="BGD54" s="10"/>
      <c r="BGE54" s="10"/>
      <c r="BGF54" s="10"/>
      <c r="BGG54" s="10"/>
      <c r="BGH54" s="10"/>
      <c r="BGI54" s="10"/>
      <c r="BGJ54" s="10"/>
      <c r="BGK54" s="10"/>
      <c r="BGL54" s="10"/>
      <c r="BGM54" s="10"/>
      <c r="BGN54" s="10"/>
      <c r="BGO54" s="10"/>
      <c r="BGP54" s="10"/>
      <c r="BGQ54" s="10"/>
      <c r="BGR54" s="10"/>
      <c r="BGS54" s="10"/>
      <c r="BGT54" s="10"/>
      <c r="BGU54" s="10"/>
      <c r="BGV54" s="10"/>
      <c r="BGW54" s="10"/>
      <c r="BGX54" s="10"/>
      <c r="BGY54" s="10"/>
      <c r="BGZ54" s="10"/>
      <c r="BHA54" s="10"/>
      <c r="BHB54" s="10"/>
      <c r="BHC54" s="10"/>
      <c r="BHD54" s="10"/>
      <c r="BHE54" s="10"/>
      <c r="BHF54" s="10"/>
      <c r="BHG54" s="10"/>
      <c r="BHH54" s="10"/>
      <c r="BHI54" s="10"/>
      <c r="BHJ54" s="10"/>
      <c r="BHK54" s="10"/>
      <c r="BHL54" s="10"/>
      <c r="BHM54" s="10"/>
      <c r="BHN54" s="10"/>
      <c r="BHO54" s="10"/>
      <c r="BHP54" s="10"/>
      <c r="BHQ54" s="10"/>
      <c r="BHR54" s="10"/>
      <c r="BHS54" s="10"/>
      <c r="BHT54" s="10"/>
      <c r="BHU54" s="10"/>
      <c r="BHV54" s="10"/>
      <c r="BHW54" s="10"/>
      <c r="BHX54" s="10"/>
      <c r="BHY54" s="10"/>
      <c r="BHZ54" s="10"/>
      <c r="BIA54" s="10"/>
      <c r="BIB54" s="10"/>
      <c r="BIC54" s="10"/>
      <c r="BID54" s="10"/>
      <c r="BIE54" s="10"/>
      <c r="BIF54" s="10"/>
      <c r="BIG54" s="10"/>
      <c r="BIH54" s="10"/>
      <c r="BII54" s="10"/>
      <c r="BIJ54" s="10"/>
      <c r="BIK54" s="10"/>
      <c r="BIL54" s="10"/>
      <c r="BIM54" s="10"/>
      <c r="BIN54" s="10"/>
      <c r="BIO54" s="10"/>
      <c r="BIP54" s="10"/>
      <c r="BIQ54" s="10"/>
      <c r="BIR54" s="10"/>
      <c r="BIS54" s="10"/>
      <c r="BIT54" s="10"/>
      <c r="BIU54" s="10"/>
      <c r="BIV54" s="10"/>
      <c r="BIW54" s="10"/>
      <c r="BIX54" s="10"/>
      <c r="BIY54" s="10"/>
      <c r="BIZ54" s="10"/>
      <c r="BJA54" s="10"/>
      <c r="BJB54" s="10"/>
      <c r="BJC54" s="10"/>
      <c r="BJD54" s="10"/>
      <c r="BJE54" s="10"/>
      <c r="BJF54" s="10"/>
      <c r="BJG54" s="10"/>
      <c r="BJH54" s="10"/>
      <c r="BJI54" s="10"/>
      <c r="BJJ54" s="10"/>
      <c r="BJK54" s="10"/>
      <c r="BJL54" s="10"/>
      <c r="BJM54" s="10"/>
      <c r="BJN54" s="10"/>
      <c r="BJO54" s="10"/>
      <c r="BJP54" s="10"/>
      <c r="BJQ54" s="10"/>
      <c r="BJR54" s="10"/>
      <c r="BJS54" s="10"/>
      <c r="BJT54" s="10"/>
      <c r="BJU54" s="10"/>
      <c r="BJV54" s="10"/>
      <c r="BJW54" s="10"/>
      <c r="BJX54" s="10"/>
      <c r="BJY54" s="10"/>
      <c r="BJZ54" s="10"/>
      <c r="BKA54" s="10"/>
      <c r="BKB54" s="10"/>
      <c r="BKC54" s="10"/>
      <c r="BKD54" s="10"/>
      <c r="BKE54" s="10"/>
      <c r="BKF54" s="10"/>
      <c r="BKG54" s="10"/>
      <c r="BKH54" s="10"/>
      <c r="BKI54" s="10"/>
      <c r="BKJ54" s="10"/>
      <c r="BKK54" s="10"/>
      <c r="BKL54" s="10"/>
      <c r="BKM54" s="10"/>
      <c r="BKN54" s="10"/>
      <c r="BKO54" s="10"/>
      <c r="BKP54" s="10"/>
      <c r="BKQ54" s="10"/>
      <c r="BKR54" s="10"/>
      <c r="BKS54" s="10"/>
      <c r="BKT54" s="10"/>
      <c r="BKU54" s="10"/>
      <c r="BKV54" s="10"/>
      <c r="BKW54" s="10"/>
      <c r="BKX54" s="10"/>
      <c r="BKY54" s="10"/>
      <c r="BKZ54" s="10"/>
      <c r="BLA54" s="10"/>
      <c r="BLB54" s="10"/>
      <c r="BLC54" s="10"/>
      <c r="BLD54" s="10"/>
      <c r="BLE54" s="10"/>
      <c r="BLF54" s="10"/>
      <c r="BLG54" s="10"/>
      <c r="BLH54" s="10"/>
      <c r="BLI54" s="10"/>
      <c r="BLJ54" s="10"/>
      <c r="BLK54" s="10"/>
      <c r="BLL54" s="10"/>
      <c r="BLM54" s="10"/>
      <c r="BLN54" s="10"/>
      <c r="BLO54" s="10"/>
      <c r="BLP54" s="10"/>
      <c r="BLQ54" s="10"/>
      <c r="BLR54" s="10"/>
      <c r="BLS54" s="10"/>
      <c r="BLT54" s="10"/>
      <c r="BLU54" s="10"/>
      <c r="BLV54" s="10"/>
      <c r="BLW54" s="10"/>
      <c r="BLX54" s="10"/>
      <c r="BLY54" s="10"/>
      <c r="BLZ54" s="10"/>
      <c r="BMA54" s="10"/>
      <c r="BMB54" s="10"/>
      <c r="BMC54" s="10"/>
      <c r="BMD54" s="10"/>
      <c r="BME54" s="10"/>
      <c r="BMF54" s="10"/>
      <c r="BMG54" s="10"/>
      <c r="BMH54" s="10"/>
      <c r="BMI54" s="10"/>
      <c r="BMJ54" s="10"/>
      <c r="BMK54" s="10"/>
      <c r="BML54" s="10"/>
      <c r="BMM54" s="10"/>
      <c r="BMN54" s="10"/>
      <c r="BMO54" s="10"/>
      <c r="BMP54" s="10"/>
      <c r="BMQ54" s="10"/>
      <c r="BMR54" s="10"/>
      <c r="BMS54" s="10"/>
      <c r="BMT54" s="10"/>
      <c r="BMU54" s="10"/>
      <c r="BMV54" s="10"/>
      <c r="BMW54" s="10"/>
      <c r="BMX54" s="10"/>
      <c r="BMY54" s="10"/>
      <c r="BMZ54" s="10"/>
      <c r="BNA54" s="10"/>
      <c r="BNB54" s="10"/>
      <c r="BNC54" s="10"/>
      <c r="BND54" s="10"/>
      <c r="BNE54" s="10"/>
      <c r="BNF54" s="10"/>
      <c r="BNG54" s="10"/>
      <c r="BNH54" s="10"/>
      <c r="BNI54" s="10"/>
      <c r="BNJ54" s="10"/>
      <c r="BNK54" s="10"/>
      <c r="BNL54" s="10"/>
      <c r="BNM54" s="10"/>
      <c r="BNN54" s="10"/>
      <c r="BNO54" s="10"/>
      <c r="BNP54" s="10"/>
      <c r="BNQ54" s="10"/>
      <c r="BNR54" s="10"/>
      <c r="BNS54" s="10"/>
      <c r="BNT54" s="10"/>
      <c r="BNU54" s="10"/>
      <c r="BNV54" s="10"/>
      <c r="BNW54" s="10"/>
      <c r="BNX54" s="10"/>
      <c r="BNY54" s="10"/>
      <c r="BNZ54" s="10"/>
      <c r="BOA54" s="10"/>
      <c r="BOB54" s="10"/>
      <c r="BOC54" s="10"/>
      <c r="BOD54" s="10"/>
      <c r="BOE54" s="10"/>
      <c r="BOF54" s="10"/>
      <c r="BOG54" s="10"/>
      <c r="BOH54" s="10"/>
      <c r="BOI54" s="10"/>
      <c r="BOJ54" s="10"/>
      <c r="BOK54" s="10"/>
      <c r="BOL54" s="10"/>
      <c r="BOM54" s="10"/>
      <c r="BON54" s="10"/>
      <c r="BOO54" s="10"/>
      <c r="BOP54" s="10"/>
      <c r="BOQ54" s="10"/>
      <c r="BOR54" s="10"/>
      <c r="BOS54" s="10"/>
      <c r="BOT54" s="10"/>
      <c r="BOU54" s="10"/>
      <c r="BOV54" s="10"/>
      <c r="BOW54" s="10"/>
      <c r="BOX54" s="10"/>
      <c r="BOY54" s="10"/>
      <c r="BOZ54" s="10"/>
      <c r="BPA54" s="10"/>
      <c r="BPB54" s="10"/>
      <c r="BPC54" s="10"/>
      <c r="BPD54" s="10"/>
      <c r="BPE54" s="10"/>
      <c r="BPF54" s="10"/>
      <c r="BPG54" s="10"/>
      <c r="BPH54" s="10"/>
      <c r="BPI54" s="10"/>
      <c r="BPJ54" s="10"/>
      <c r="BPK54" s="10"/>
      <c r="BPL54" s="10"/>
      <c r="BPM54" s="10"/>
      <c r="BPN54" s="10"/>
      <c r="BPO54" s="10"/>
      <c r="BPP54" s="10"/>
      <c r="BPQ54" s="10"/>
      <c r="BPR54" s="10"/>
      <c r="BPS54" s="10"/>
      <c r="BPT54" s="10"/>
      <c r="BPU54" s="10"/>
      <c r="BPV54" s="10"/>
      <c r="BPW54" s="10"/>
      <c r="BPX54" s="10"/>
      <c r="BPY54" s="10"/>
      <c r="BPZ54" s="10"/>
      <c r="BQA54" s="10"/>
      <c r="BQB54" s="10"/>
      <c r="BQC54" s="10"/>
      <c r="BQD54" s="10"/>
      <c r="BQE54" s="10"/>
      <c r="BQF54" s="10"/>
      <c r="BQG54" s="10"/>
      <c r="BQH54" s="10"/>
      <c r="BQI54" s="10"/>
      <c r="BQJ54" s="10"/>
      <c r="BQK54" s="10"/>
      <c r="BQL54" s="10"/>
      <c r="BQM54" s="10"/>
      <c r="BQN54" s="10"/>
      <c r="BQO54" s="10"/>
      <c r="BQP54" s="10"/>
      <c r="BQQ54" s="10"/>
      <c r="BQR54" s="10"/>
      <c r="BQS54" s="10"/>
      <c r="BQT54" s="10"/>
      <c r="BQU54" s="10"/>
      <c r="BQV54" s="10"/>
      <c r="BQW54" s="10"/>
      <c r="BQX54" s="10"/>
      <c r="BQY54" s="10"/>
      <c r="BQZ54" s="10"/>
      <c r="BRA54" s="10"/>
      <c r="BRB54" s="10"/>
      <c r="BRC54" s="10"/>
      <c r="BRD54" s="10"/>
      <c r="BRE54" s="10"/>
      <c r="BRF54" s="10"/>
      <c r="BRG54" s="10"/>
      <c r="BRH54" s="10"/>
      <c r="BRI54" s="10"/>
      <c r="BRJ54" s="10"/>
      <c r="BRK54" s="10"/>
      <c r="BRL54" s="10"/>
      <c r="BRM54" s="10"/>
      <c r="BRN54" s="10"/>
      <c r="BRO54" s="10"/>
      <c r="BRP54" s="10"/>
      <c r="BRQ54" s="10"/>
      <c r="BRR54" s="10"/>
      <c r="BRS54" s="10"/>
      <c r="BRT54" s="10"/>
      <c r="BRU54" s="10"/>
      <c r="BRV54" s="10"/>
      <c r="BRW54" s="10"/>
      <c r="BRX54" s="10"/>
      <c r="BRY54" s="10"/>
      <c r="BRZ54" s="10"/>
      <c r="BSA54" s="10"/>
      <c r="BSB54" s="10"/>
      <c r="BSC54" s="10"/>
      <c r="BSD54" s="10"/>
      <c r="BSE54" s="10"/>
      <c r="BSF54" s="10"/>
      <c r="BSG54" s="10"/>
      <c r="BSH54" s="10"/>
      <c r="BSI54" s="10"/>
      <c r="BSJ54" s="10"/>
      <c r="BSK54" s="10"/>
      <c r="BSL54" s="10"/>
      <c r="BSM54" s="10"/>
      <c r="BSN54" s="10"/>
      <c r="BSO54" s="10"/>
      <c r="BSP54" s="10"/>
      <c r="BSQ54" s="10"/>
      <c r="BSR54" s="10"/>
      <c r="BSS54" s="10"/>
      <c r="BST54" s="10"/>
      <c r="BSU54" s="10"/>
      <c r="BSV54" s="10"/>
      <c r="BSW54" s="10"/>
      <c r="BSX54" s="10"/>
      <c r="BSY54" s="10"/>
      <c r="BSZ54" s="10"/>
      <c r="BTA54" s="10"/>
      <c r="BTB54" s="10"/>
      <c r="BTC54" s="10"/>
      <c r="BTD54" s="10"/>
      <c r="BTE54" s="10"/>
      <c r="BTF54" s="10"/>
      <c r="BTG54" s="10"/>
      <c r="BTH54" s="10"/>
      <c r="BTI54" s="10"/>
      <c r="BTJ54" s="10"/>
      <c r="BTK54" s="10"/>
      <c r="BTL54" s="10"/>
      <c r="BTM54" s="10"/>
      <c r="BTN54" s="10"/>
      <c r="BTO54" s="10"/>
      <c r="BTP54" s="10"/>
      <c r="BTQ54" s="10"/>
      <c r="BTR54" s="10"/>
      <c r="BTS54" s="10"/>
      <c r="BTT54" s="10"/>
      <c r="BTU54" s="10"/>
      <c r="BTV54" s="10"/>
      <c r="BTW54" s="10"/>
      <c r="BTX54" s="10"/>
      <c r="BTY54" s="10"/>
      <c r="BTZ54" s="10"/>
      <c r="BUA54" s="10"/>
      <c r="BUB54" s="10"/>
      <c r="BUC54" s="10"/>
      <c r="BUD54" s="10"/>
      <c r="BUE54" s="10"/>
      <c r="BUF54" s="10"/>
      <c r="BUG54" s="10"/>
      <c r="BUH54" s="10"/>
      <c r="BUI54" s="10"/>
      <c r="BUJ54" s="10"/>
      <c r="BUK54" s="10"/>
      <c r="BUL54" s="10"/>
      <c r="BUM54" s="10"/>
      <c r="BUN54" s="10"/>
      <c r="BUO54" s="10"/>
      <c r="BUP54" s="10"/>
      <c r="BUQ54" s="10"/>
      <c r="BUR54" s="10"/>
      <c r="BUS54" s="10"/>
      <c r="BUT54" s="10"/>
      <c r="BUU54" s="10"/>
      <c r="BUV54" s="10"/>
      <c r="BUW54" s="10"/>
      <c r="BUX54" s="10"/>
      <c r="BUY54" s="10"/>
      <c r="BUZ54" s="10"/>
      <c r="BVA54" s="10"/>
      <c r="BVB54" s="10"/>
      <c r="BVC54" s="10"/>
      <c r="BVD54" s="10"/>
      <c r="BVE54" s="10"/>
      <c r="BVF54" s="10"/>
      <c r="BVG54" s="10"/>
      <c r="BVH54" s="10"/>
      <c r="BVI54" s="10"/>
      <c r="BVJ54" s="10"/>
      <c r="BVK54" s="10"/>
      <c r="BVL54" s="10"/>
      <c r="BVM54" s="10"/>
      <c r="BVN54" s="10"/>
      <c r="BVO54" s="10"/>
      <c r="BVP54" s="10"/>
      <c r="BVQ54" s="10"/>
      <c r="BVR54" s="10"/>
      <c r="BVS54" s="10"/>
      <c r="BVT54" s="10"/>
      <c r="BVU54" s="10"/>
      <c r="BVV54" s="10"/>
      <c r="BVW54" s="10"/>
      <c r="BVX54" s="10"/>
      <c r="BVY54" s="10"/>
      <c r="BVZ54" s="10"/>
      <c r="BWA54" s="10"/>
      <c r="BWB54" s="10"/>
      <c r="BWC54" s="10"/>
      <c r="BWD54" s="10"/>
      <c r="BWE54" s="10"/>
      <c r="BWF54" s="10"/>
      <c r="BWG54" s="10"/>
      <c r="BWH54" s="10"/>
      <c r="BWI54" s="10"/>
      <c r="BWJ54" s="10"/>
      <c r="BWK54" s="10"/>
      <c r="BWL54" s="10"/>
      <c r="BWM54" s="10"/>
      <c r="BWN54" s="10"/>
      <c r="BWO54" s="10"/>
      <c r="BWP54" s="10"/>
      <c r="BWQ54" s="10"/>
      <c r="BWR54" s="10"/>
      <c r="BWS54" s="10"/>
      <c r="BWT54" s="10"/>
      <c r="BWU54" s="10"/>
      <c r="BWV54" s="10"/>
      <c r="BWW54" s="10"/>
      <c r="BWX54" s="10"/>
      <c r="BWY54" s="10"/>
      <c r="BWZ54" s="10"/>
      <c r="BXA54" s="10"/>
      <c r="BXB54" s="10"/>
      <c r="BXC54" s="10"/>
      <c r="BXD54" s="10"/>
      <c r="BXE54" s="10"/>
      <c r="BXF54" s="10"/>
      <c r="BXG54" s="10"/>
      <c r="BXH54" s="10"/>
      <c r="BXI54" s="10"/>
      <c r="BXJ54" s="10"/>
      <c r="BXK54" s="10"/>
      <c r="BXL54" s="10"/>
      <c r="BXM54" s="10"/>
      <c r="BXN54" s="10"/>
      <c r="BXO54" s="10"/>
      <c r="BXP54" s="10"/>
      <c r="BXQ54" s="10"/>
      <c r="BXR54" s="10"/>
      <c r="BXS54" s="10"/>
      <c r="BXT54" s="10"/>
      <c r="BXU54" s="10"/>
      <c r="BXV54" s="10"/>
      <c r="BXW54" s="10"/>
      <c r="BXX54" s="10"/>
      <c r="BXY54" s="10"/>
      <c r="BXZ54" s="10"/>
      <c r="BYA54" s="10"/>
      <c r="BYB54" s="10"/>
      <c r="BYC54" s="10"/>
      <c r="BYD54" s="10"/>
      <c r="BYE54" s="10"/>
      <c r="BYF54" s="10"/>
      <c r="BYG54" s="10"/>
      <c r="BYH54" s="10"/>
      <c r="BYI54" s="10"/>
      <c r="BYJ54" s="10"/>
      <c r="BYK54" s="10"/>
      <c r="BYL54" s="10"/>
      <c r="BYM54" s="10"/>
      <c r="BYN54" s="10"/>
      <c r="BYO54" s="10"/>
      <c r="BYP54" s="10"/>
      <c r="BYQ54" s="10"/>
      <c r="BYR54" s="10"/>
      <c r="BYS54" s="10"/>
      <c r="BYT54" s="10"/>
      <c r="BYU54" s="10"/>
      <c r="BYV54" s="10"/>
      <c r="BYW54" s="10"/>
      <c r="BYX54" s="10"/>
      <c r="BYY54" s="10"/>
      <c r="BYZ54" s="10"/>
      <c r="BZA54" s="10"/>
      <c r="BZB54" s="10"/>
      <c r="BZC54" s="10"/>
      <c r="BZD54" s="10"/>
      <c r="BZE54" s="10"/>
      <c r="BZF54" s="10"/>
      <c r="BZG54" s="10"/>
      <c r="BZH54" s="10"/>
      <c r="BZI54" s="10"/>
      <c r="BZJ54" s="10"/>
      <c r="BZK54" s="10"/>
      <c r="BZL54" s="10"/>
      <c r="BZM54" s="10"/>
      <c r="BZN54" s="10"/>
      <c r="BZO54" s="10"/>
      <c r="BZP54" s="10"/>
      <c r="BZQ54" s="10"/>
      <c r="BZR54" s="10"/>
      <c r="BZS54" s="10"/>
      <c r="BZT54" s="10"/>
      <c r="BZU54" s="10"/>
      <c r="BZV54" s="10"/>
      <c r="BZW54" s="10"/>
      <c r="BZX54" s="10"/>
      <c r="BZY54" s="10"/>
      <c r="BZZ54" s="10"/>
      <c r="CAA54" s="10"/>
      <c r="CAB54" s="10"/>
      <c r="CAC54" s="10"/>
      <c r="CAD54" s="10"/>
      <c r="CAE54" s="10"/>
      <c r="CAF54" s="10"/>
      <c r="CAG54" s="10"/>
      <c r="CAH54" s="10"/>
      <c r="CAI54" s="10"/>
      <c r="CAJ54" s="10"/>
      <c r="CAK54" s="10"/>
      <c r="CAL54" s="10"/>
      <c r="CAM54" s="10"/>
      <c r="CAN54" s="10"/>
      <c r="CAO54" s="10"/>
      <c r="CAP54" s="10"/>
      <c r="CAQ54" s="10"/>
      <c r="CAR54" s="10"/>
      <c r="CAS54" s="10"/>
      <c r="CAT54" s="10"/>
      <c r="CAU54" s="10"/>
      <c r="CAV54" s="10"/>
      <c r="CAW54" s="10"/>
      <c r="CAX54" s="10"/>
      <c r="CAY54" s="10"/>
      <c r="CAZ54" s="10"/>
      <c r="CBA54" s="10"/>
      <c r="CBB54" s="10"/>
      <c r="CBC54" s="10"/>
      <c r="CBD54" s="10"/>
      <c r="CBE54" s="10"/>
      <c r="CBF54" s="10"/>
      <c r="CBG54" s="10"/>
      <c r="CBH54" s="10"/>
      <c r="CBI54" s="10"/>
      <c r="CBJ54" s="10"/>
      <c r="CBK54" s="10"/>
      <c r="CBL54" s="10"/>
      <c r="CBM54" s="10"/>
      <c r="CBN54" s="10"/>
      <c r="CBO54" s="10"/>
      <c r="CBP54" s="10"/>
      <c r="CBQ54" s="10"/>
      <c r="CBR54" s="10"/>
      <c r="CBS54" s="10"/>
      <c r="CBT54" s="10"/>
      <c r="CBU54" s="10"/>
      <c r="CBV54" s="10"/>
      <c r="CBW54" s="10"/>
      <c r="CBX54" s="10"/>
      <c r="CBY54" s="10"/>
      <c r="CBZ54" s="10"/>
      <c r="CCA54" s="10"/>
      <c r="CCB54" s="10"/>
      <c r="CCC54" s="10"/>
      <c r="CCD54" s="10"/>
      <c r="CCE54" s="10"/>
      <c r="CCF54" s="10"/>
      <c r="CCG54" s="10"/>
      <c r="CCH54" s="10"/>
      <c r="CCI54" s="10"/>
      <c r="CCJ54" s="10"/>
      <c r="CCK54" s="10"/>
      <c r="CCL54" s="10"/>
      <c r="CCM54" s="10"/>
      <c r="CCN54" s="10"/>
      <c r="CCO54" s="10"/>
      <c r="CCP54" s="10"/>
      <c r="CCQ54" s="10"/>
      <c r="CCR54" s="10"/>
      <c r="CCS54" s="10"/>
      <c r="CCT54" s="10"/>
      <c r="CCU54" s="10"/>
      <c r="CCV54" s="10"/>
      <c r="CCW54" s="10"/>
      <c r="CCX54" s="10"/>
      <c r="CCY54" s="10"/>
      <c r="CCZ54" s="10"/>
      <c r="CDA54" s="10"/>
      <c r="CDB54" s="10"/>
      <c r="CDC54" s="10"/>
      <c r="CDD54" s="10"/>
      <c r="CDE54" s="10"/>
      <c r="CDF54" s="10"/>
      <c r="CDG54" s="10"/>
      <c r="CDH54" s="10"/>
      <c r="CDI54" s="10"/>
      <c r="CDJ54" s="10"/>
      <c r="CDK54" s="10"/>
      <c r="CDL54" s="10"/>
      <c r="CDM54" s="10"/>
      <c r="CDN54" s="10"/>
      <c r="CDO54" s="10"/>
      <c r="CDP54" s="10"/>
      <c r="CDQ54" s="10"/>
      <c r="CDR54" s="10"/>
      <c r="CDS54" s="10"/>
      <c r="CDT54" s="10"/>
      <c r="CDU54" s="10"/>
      <c r="CDV54" s="10"/>
      <c r="CDW54" s="10"/>
      <c r="CDX54" s="10"/>
      <c r="CDY54" s="10"/>
      <c r="CDZ54" s="10"/>
      <c r="CEA54" s="10"/>
      <c r="CEB54" s="10"/>
      <c r="CEC54" s="10"/>
      <c r="CED54" s="10"/>
      <c r="CEE54" s="10"/>
      <c r="CEF54" s="10"/>
      <c r="CEG54" s="10"/>
      <c r="CEH54" s="10"/>
      <c r="CEI54" s="10"/>
      <c r="CEJ54" s="10"/>
      <c r="CEK54" s="10"/>
      <c r="CEL54" s="10"/>
      <c r="CEM54" s="10"/>
      <c r="CEN54" s="10"/>
      <c r="CEO54" s="10"/>
      <c r="CEP54" s="10"/>
      <c r="CEQ54" s="10"/>
      <c r="CER54" s="10"/>
      <c r="CES54" s="10"/>
      <c r="CET54" s="10"/>
      <c r="CEU54" s="10"/>
      <c r="CEV54" s="10"/>
      <c r="CEW54" s="10"/>
      <c r="CEX54" s="10"/>
      <c r="CEY54" s="10"/>
      <c r="CEZ54" s="10"/>
      <c r="CFA54" s="10"/>
      <c r="CFB54" s="10"/>
      <c r="CFC54" s="10"/>
      <c r="CFD54" s="10"/>
      <c r="CFE54" s="10"/>
      <c r="CFF54" s="10"/>
      <c r="CFG54" s="10"/>
      <c r="CFH54" s="10"/>
      <c r="CFI54" s="10"/>
      <c r="CFJ54" s="10"/>
      <c r="CFK54" s="10"/>
      <c r="CFL54" s="10"/>
      <c r="CFM54" s="10"/>
      <c r="CFN54" s="10"/>
      <c r="CFO54" s="10"/>
      <c r="CFP54" s="10"/>
      <c r="CFQ54" s="10"/>
      <c r="CFR54" s="10"/>
      <c r="CFS54" s="10"/>
      <c r="CFT54" s="10"/>
      <c r="CFU54" s="10"/>
      <c r="CFV54" s="10"/>
      <c r="CFW54" s="10"/>
      <c r="CFX54" s="10"/>
      <c r="CFY54" s="10"/>
      <c r="CFZ54" s="10"/>
      <c r="CGA54" s="10"/>
      <c r="CGB54" s="10"/>
      <c r="CGC54" s="10"/>
      <c r="CGD54" s="10"/>
      <c r="CGE54" s="10"/>
      <c r="CGF54" s="10"/>
      <c r="CGG54" s="10"/>
      <c r="CGH54" s="10"/>
      <c r="CGI54" s="10"/>
      <c r="CGJ54" s="10"/>
      <c r="CGK54" s="10"/>
      <c r="CGL54" s="10"/>
      <c r="CGM54" s="10"/>
      <c r="CGN54" s="10"/>
      <c r="CGO54" s="10"/>
      <c r="CGP54" s="10"/>
      <c r="CGQ54" s="10"/>
      <c r="CGR54" s="10"/>
      <c r="CGS54" s="10"/>
      <c r="CGT54" s="10"/>
      <c r="CGU54" s="10"/>
      <c r="CGV54" s="10"/>
      <c r="CGW54" s="10"/>
      <c r="CGX54" s="10"/>
      <c r="CGY54" s="10"/>
      <c r="CGZ54" s="10"/>
      <c r="CHA54" s="10"/>
      <c r="CHB54" s="10"/>
      <c r="CHC54" s="10"/>
      <c r="CHD54" s="10"/>
      <c r="CHE54" s="10"/>
      <c r="CHF54" s="10"/>
      <c r="CHG54" s="10"/>
      <c r="CHH54" s="10"/>
      <c r="CHI54" s="10"/>
      <c r="CHJ54" s="10"/>
      <c r="CHK54" s="10"/>
      <c r="CHL54" s="10"/>
      <c r="CHM54" s="10"/>
      <c r="CHN54" s="10"/>
      <c r="CHO54" s="10"/>
      <c r="CHP54" s="10"/>
      <c r="CHQ54" s="10"/>
      <c r="CHR54" s="10"/>
      <c r="CHS54" s="10"/>
      <c r="CHT54" s="10"/>
      <c r="CHU54" s="10"/>
      <c r="CHV54" s="10"/>
      <c r="CHW54" s="10"/>
      <c r="CHX54" s="10"/>
      <c r="CHY54" s="10"/>
      <c r="CHZ54" s="10"/>
      <c r="CIA54" s="10"/>
      <c r="CIB54" s="10"/>
      <c r="CIC54" s="10"/>
      <c r="CID54" s="10"/>
      <c r="CIE54" s="10"/>
      <c r="CIF54" s="10"/>
      <c r="CIG54" s="10"/>
      <c r="CIH54" s="10"/>
      <c r="CII54" s="10"/>
      <c r="CIJ54" s="10"/>
      <c r="CIK54" s="10"/>
      <c r="CIL54" s="10"/>
      <c r="CIM54" s="10"/>
      <c r="CIN54" s="10"/>
      <c r="CIO54" s="10"/>
      <c r="CIP54" s="10"/>
      <c r="CIQ54" s="10"/>
      <c r="CIR54" s="10"/>
      <c r="CIS54" s="10"/>
      <c r="CIT54" s="10"/>
      <c r="CIU54" s="10"/>
      <c r="CIV54" s="10"/>
      <c r="CIW54" s="10"/>
      <c r="CIX54" s="10"/>
      <c r="CIY54" s="10"/>
      <c r="CIZ54" s="10"/>
      <c r="CJA54" s="10"/>
      <c r="CJB54" s="10"/>
      <c r="CJC54" s="10"/>
      <c r="CJD54" s="10"/>
      <c r="CJE54" s="10"/>
      <c r="CJF54" s="10"/>
      <c r="CJG54" s="10"/>
      <c r="CJH54" s="10"/>
      <c r="CJI54" s="10"/>
      <c r="CJJ54" s="10"/>
      <c r="CJK54" s="10"/>
      <c r="CJL54" s="10"/>
      <c r="CJM54" s="10"/>
      <c r="CJN54" s="10"/>
      <c r="CJO54" s="10"/>
      <c r="CJP54" s="10"/>
      <c r="CJQ54" s="10"/>
      <c r="CJR54" s="10"/>
      <c r="CJS54" s="10"/>
      <c r="CJT54" s="10"/>
      <c r="CJU54" s="10"/>
      <c r="CJV54" s="10"/>
      <c r="CJW54" s="10"/>
      <c r="CJX54" s="10"/>
      <c r="CJY54" s="10"/>
      <c r="CJZ54" s="10"/>
      <c r="CKA54" s="10"/>
      <c r="CKB54" s="10"/>
      <c r="CKC54" s="10"/>
      <c r="CKD54" s="10"/>
      <c r="CKE54" s="10"/>
      <c r="CKF54" s="10"/>
      <c r="CKG54" s="10"/>
      <c r="CKH54" s="10"/>
      <c r="CKI54" s="10"/>
      <c r="CKJ54" s="10"/>
      <c r="CKK54" s="10"/>
      <c r="CKL54" s="10"/>
      <c r="CKM54" s="10"/>
      <c r="CKN54" s="10"/>
      <c r="CKO54" s="10"/>
      <c r="CKP54" s="10"/>
      <c r="CKQ54" s="10"/>
      <c r="CKR54" s="10"/>
      <c r="CKS54" s="10"/>
      <c r="CKT54" s="10"/>
      <c r="CKU54" s="10"/>
      <c r="CKV54" s="10"/>
      <c r="CKW54" s="10"/>
      <c r="CKX54" s="10"/>
      <c r="CKY54" s="10"/>
      <c r="CKZ54" s="10"/>
      <c r="CLA54" s="10"/>
      <c r="CLB54" s="10"/>
      <c r="CLC54" s="10"/>
      <c r="CLD54" s="10"/>
      <c r="CLE54" s="10"/>
      <c r="CLF54" s="10"/>
      <c r="CLG54" s="10"/>
      <c r="CLH54" s="10"/>
      <c r="CLI54" s="10"/>
      <c r="CLJ54" s="10"/>
      <c r="CLK54" s="10"/>
      <c r="CLL54" s="10"/>
      <c r="CLM54" s="10"/>
      <c r="CLN54" s="10"/>
      <c r="CLO54" s="10"/>
      <c r="CLP54" s="10"/>
      <c r="CLQ54" s="10"/>
      <c r="CLR54" s="10"/>
      <c r="CLS54" s="10"/>
      <c r="CLT54" s="10"/>
      <c r="CLU54" s="10"/>
      <c r="CLV54" s="10"/>
      <c r="CLW54" s="10"/>
      <c r="CLX54" s="10"/>
      <c r="CLY54" s="10"/>
      <c r="CLZ54" s="10"/>
      <c r="CMA54" s="10"/>
      <c r="CMB54" s="10"/>
      <c r="CMC54" s="10"/>
      <c r="CMD54" s="10"/>
      <c r="CME54" s="10"/>
      <c r="CMF54" s="10"/>
      <c r="CMG54" s="10"/>
      <c r="CMH54" s="10"/>
      <c r="CMI54" s="10"/>
      <c r="CMJ54" s="10"/>
      <c r="CMK54" s="10"/>
      <c r="CML54" s="10"/>
      <c r="CMM54" s="10"/>
      <c r="CMN54" s="10"/>
      <c r="CMO54" s="10"/>
      <c r="CMP54" s="10"/>
      <c r="CMQ54" s="10"/>
      <c r="CMR54" s="10"/>
      <c r="CMS54" s="10"/>
      <c r="CMT54" s="10"/>
      <c r="CMU54" s="10"/>
      <c r="CMV54" s="10"/>
      <c r="CMW54" s="10"/>
      <c r="CMX54" s="10"/>
      <c r="CMY54" s="10"/>
      <c r="CMZ54" s="10"/>
      <c r="CNA54" s="10"/>
      <c r="CNB54" s="10"/>
      <c r="CNC54" s="10"/>
      <c r="CND54" s="10"/>
      <c r="CNE54" s="10"/>
      <c r="CNF54" s="10"/>
      <c r="CNG54" s="10"/>
      <c r="CNH54" s="10"/>
      <c r="CNI54" s="10"/>
      <c r="CNJ54" s="10"/>
      <c r="CNK54" s="10"/>
      <c r="CNL54" s="10"/>
      <c r="CNM54" s="10"/>
      <c r="CNN54" s="10"/>
      <c r="CNO54" s="10"/>
      <c r="CNP54" s="10"/>
      <c r="CNQ54" s="10"/>
      <c r="CNR54" s="10"/>
      <c r="CNS54" s="10"/>
      <c r="CNT54" s="10"/>
      <c r="CNU54" s="10"/>
      <c r="CNV54" s="10"/>
      <c r="CNW54" s="10"/>
      <c r="CNX54" s="10"/>
      <c r="CNY54" s="10"/>
      <c r="CNZ54" s="10"/>
      <c r="COA54" s="10"/>
      <c r="COB54" s="10"/>
      <c r="COC54" s="10"/>
      <c r="COD54" s="10"/>
      <c r="COE54" s="10"/>
      <c r="COF54" s="10"/>
      <c r="COG54" s="10"/>
      <c r="COH54" s="10"/>
      <c r="COI54" s="10"/>
      <c r="COJ54" s="10"/>
      <c r="COK54" s="10"/>
      <c r="COL54" s="10"/>
      <c r="COM54" s="10"/>
      <c r="CON54" s="10"/>
      <c r="COO54" s="10"/>
      <c r="COP54" s="10"/>
      <c r="COQ54" s="10"/>
      <c r="COR54" s="10"/>
      <c r="COS54" s="10"/>
      <c r="COT54" s="10"/>
      <c r="COU54" s="10"/>
      <c r="COV54" s="10"/>
      <c r="COW54" s="10"/>
      <c r="COX54" s="10"/>
      <c r="COY54" s="10"/>
      <c r="COZ54" s="10"/>
      <c r="CPA54" s="10"/>
      <c r="CPB54" s="10"/>
      <c r="CPC54" s="10"/>
      <c r="CPD54" s="10"/>
      <c r="CPE54" s="10"/>
      <c r="CPF54" s="10"/>
      <c r="CPG54" s="10"/>
      <c r="CPH54" s="10"/>
      <c r="CPI54" s="10"/>
      <c r="CPJ54" s="10"/>
      <c r="CPK54" s="10"/>
      <c r="CPL54" s="10"/>
      <c r="CPM54" s="10"/>
      <c r="CPN54" s="10"/>
      <c r="CPO54" s="10"/>
      <c r="CPP54" s="10"/>
      <c r="CPQ54" s="10"/>
      <c r="CPR54" s="10"/>
      <c r="CPS54" s="10"/>
      <c r="CPT54" s="10"/>
      <c r="CPU54" s="10"/>
      <c r="CPV54" s="10"/>
      <c r="CPW54" s="10"/>
      <c r="CPX54" s="10"/>
      <c r="CPY54" s="10"/>
      <c r="CPZ54" s="10"/>
      <c r="CQA54" s="10"/>
      <c r="CQB54" s="10"/>
      <c r="CQC54" s="10"/>
      <c r="CQD54" s="10"/>
      <c r="CQE54" s="10"/>
      <c r="CQF54" s="10"/>
      <c r="CQG54" s="10"/>
      <c r="CQH54" s="10"/>
      <c r="CQI54" s="10"/>
      <c r="CQJ54" s="10"/>
      <c r="CQK54" s="10"/>
      <c r="CQL54" s="10"/>
      <c r="CQM54" s="10"/>
      <c r="CQN54" s="10"/>
      <c r="CQO54" s="10"/>
      <c r="CQP54" s="10"/>
      <c r="CQQ54" s="10"/>
      <c r="CQR54" s="10"/>
      <c r="CQS54" s="10"/>
      <c r="CQT54" s="10"/>
      <c r="CQU54" s="10"/>
      <c r="CQV54" s="10"/>
      <c r="CQW54" s="10"/>
      <c r="CQX54" s="10"/>
      <c r="CQY54" s="10"/>
      <c r="CQZ54" s="10"/>
      <c r="CRA54" s="10"/>
      <c r="CRB54" s="10"/>
      <c r="CRC54" s="10"/>
      <c r="CRD54" s="10"/>
      <c r="CRE54" s="10"/>
      <c r="CRF54" s="10"/>
      <c r="CRG54" s="10"/>
      <c r="CRH54" s="10"/>
      <c r="CRI54" s="10"/>
      <c r="CRJ54" s="10"/>
      <c r="CRK54" s="10"/>
      <c r="CRL54" s="10"/>
      <c r="CRM54" s="10"/>
      <c r="CRN54" s="10"/>
      <c r="CRO54" s="10"/>
      <c r="CRP54" s="10"/>
      <c r="CRQ54" s="10"/>
      <c r="CRR54" s="10"/>
      <c r="CRS54" s="10"/>
      <c r="CRT54" s="10"/>
      <c r="CRU54" s="10"/>
      <c r="CRV54" s="10"/>
      <c r="CRW54" s="10"/>
      <c r="CRX54" s="10"/>
      <c r="CRY54" s="10"/>
      <c r="CRZ54" s="10"/>
      <c r="CSA54" s="10"/>
      <c r="CSB54" s="10"/>
      <c r="CSC54" s="10"/>
      <c r="CSD54" s="10"/>
      <c r="CSE54" s="10"/>
      <c r="CSF54" s="10"/>
      <c r="CSG54" s="10"/>
      <c r="CSH54" s="10"/>
      <c r="CSI54" s="10"/>
      <c r="CSJ54" s="10"/>
      <c r="CSK54" s="10"/>
      <c r="CSL54" s="10"/>
      <c r="CSM54" s="10"/>
      <c r="CSN54" s="10"/>
      <c r="CSO54" s="10"/>
      <c r="CSP54" s="10"/>
      <c r="CSQ54" s="10"/>
      <c r="CSR54" s="10"/>
      <c r="CSS54" s="10"/>
      <c r="CST54" s="10"/>
      <c r="CSU54" s="10"/>
      <c r="CSV54" s="10"/>
      <c r="CSW54" s="10"/>
      <c r="CSX54" s="10"/>
      <c r="CSY54" s="10"/>
      <c r="CSZ54" s="10"/>
      <c r="CTA54" s="10"/>
      <c r="CTB54" s="10"/>
      <c r="CTC54" s="10"/>
      <c r="CTD54" s="10"/>
      <c r="CTE54" s="10"/>
      <c r="CTF54" s="10"/>
      <c r="CTG54" s="10"/>
      <c r="CTH54" s="10"/>
      <c r="CTI54" s="10"/>
      <c r="CTJ54" s="10"/>
      <c r="CTK54" s="10"/>
      <c r="CTL54" s="10"/>
      <c r="CTM54" s="10"/>
      <c r="CTN54" s="10"/>
      <c r="CTO54" s="10"/>
      <c r="CTP54" s="10"/>
      <c r="CTQ54" s="10"/>
      <c r="CTR54" s="10"/>
      <c r="CTS54" s="10"/>
      <c r="CTT54" s="10"/>
      <c r="CTU54" s="10"/>
      <c r="CTV54" s="10"/>
      <c r="CTW54" s="10"/>
      <c r="CTX54" s="10"/>
      <c r="CTY54" s="10"/>
      <c r="CTZ54" s="10"/>
      <c r="CUA54" s="10"/>
      <c r="CUB54" s="10"/>
      <c r="CUC54" s="10"/>
      <c r="CUD54" s="10"/>
      <c r="CUE54" s="10"/>
      <c r="CUF54" s="10"/>
      <c r="CUG54" s="10"/>
      <c r="CUH54" s="10"/>
      <c r="CUI54" s="10"/>
      <c r="CUJ54" s="10"/>
      <c r="CUK54" s="10"/>
      <c r="CUL54" s="10"/>
      <c r="CUM54" s="10"/>
      <c r="CUN54" s="10"/>
      <c r="CUO54" s="10"/>
      <c r="CUP54" s="10"/>
      <c r="CUQ54" s="10"/>
      <c r="CUR54" s="10"/>
      <c r="CUS54" s="10"/>
      <c r="CUT54" s="10"/>
      <c r="CUU54" s="10"/>
      <c r="CUV54" s="10"/>
      <c r="CUW54" s="10"/>
      <c r="CUX54" s="10"/>
      <c r="CUY54" s="10"/>
      <c r="CUZ54" s="10"/>
      <c r="CVA54" s="10"/>
      <c r="CVB54" s="10"/>
      <c r="CVC54" s="10"/>
      <c r="CVD54" s="10"/>
      <c r="CVE54" s="10"/>
      <c r="CVF54" s="10"/>
      <c r="CVG54" s="10"/>
      <c r="CVH54" s="10"/>
      <c r="CVI54" s="10"/>
      <c r="CVJ54" s="10"/>
      <c r="CVK54" s="10"/>
      <c r="CVL54" s="10"/>
      <c r="CVM54" s="10"/>
      <c r="CVN54" s="10"/>
      <c r="CVO54" s="10"/>
      <c r="CVP54" s="10"/>
      <c r="CVQ54" s="10"/>
      <c r="CVR54" s="10"/>
      <c r="CVS54" s="10"/>
      <c r="CVT54" s="10"/>
      <c r="CVU54" s="10"/>
      <c r="CVV54" s="10"/>
      <c r="CVW54" s="10"/>
      <c r="CVX54" s="10"/>
      <c r="CVY54" s="10"/>
      <c r="CVZ54" s="10"/>
      <c r="CWA54" s="10"/>
      <c r="CWB54" s="10"/>
      <c r="CWC54" s="10"/>
      <c r="CWD54" s="10"/>
      <c r="CWE54" s="10"/>
      <c r="CWF54" s="10"/>
      <c r="CWG54" s="10"/>
      <c r="CWH54" s="10"/>
      <c r="CWI54" s="10"/>
      <c r="CWJ54" s="10"/>
      <c r="CWK54" s="10"/>
      <c r="CWL54" s="10"/>
      <c r="CWM54" s="10"/>
      <c r="CWN54" s="10"/>
      <c r="CWO54" s="10"/>
      <c r="CWP54" s="10"/>
      <c r="CWQ54" s="10"/>
      <c r="CWR54" s="10"/>
      <c r="CWS54" s="10"/>
      <c r="CWT54" s="10"/>
      <c r="CWU54" s="10"/>
      <c r="CWV54" s="10"/>
      <c r="CWW54" s="10"/>
      <c r="CWX54" s="10"/>
      <c r="CWY54" s="10"/>
      <c r="CWZ54" s="10"/>
      <c r="CXA54" s="10"/>
      <c r="CXB54" s="10"/>
      <c r="CXC54" s="10"/>
      <c r="CXD54" s="10"/>
      <c r="CXE54" s="10"/>
      <c r="CXF54" s="10"/>
      <c r="CXG54" s="10"/>
      <c r="CXH54" s="10"/>
      <c r="CXI54" s="10"/>
      <c r="CXJ54" s="10"/>
      <c r="CXK54" s="10"/>
      <c r="CXL54" s="10"/>
      <c r="CXM54" s="10"/>
      <c r="CXN54" s="10"/>
      <c r="CXO54" s="10"/>
      <c r="CXP54" s="10"/>
      <c r="CXQ54" s="10"/>
      <c r="CXR54" s="10"/>
      <c r="CXS54" s="10"/>
      <c r="CXT54" s="10"/>
      <c r="CXU54" s="10"/>
      <c r="CXV54" s="10"/>
      <c r="CXW54" s="10"/>
      <c r="CXX54" s="10"/>
      <c r="CXY54" s="10"/>
      <c r="CXZ54" s="10"/>
      <c r="CYA54" s="10"/>
      <c r="CYB54" s="10"/>
      <c r="CYC54" s="10"/>
      <c r="CYD54" s="10"/>
      <c r="CYE54" s="10"/>
      <c r="CYF54" s="10"/>
      <c r="CYG54" s="10"/>
      <c r="CYH54" s="10"/>
      <c r="CYI54" s="10"/>
      <c r="CYJ54" s="10"/>
      <c r="CYK54" s="10"/>
      <c r="CYL54" s="10"/>
      <c r="CYM54" s="10"/>
      <c r="CYN54" s="10"/>
      <c r="CYO54" s="10"/>
      <c r="CYP54" s="10"/>
      <c r="CYQ54" s="10"/>
      <c r="CYR54" s="10"/>
      <c r="CYS54" s="10"/>
      <c r="CYT54" s="10"/>
      <c r="CYU54" s="10"/>
      <c r="CYV54" s="10"/>
      <c r="CYW54" s="10"/>
      <c r="CYX54" s="10"/>
      <c r="CYY54" s="10"/>
      <c r="CYZ54" s="10"/>
      <c r="CZA54" s="10"/>
      <c r="CZB54" s="10"/>
      <c r="CZC54" s="10"/>
      <c r="CZD54" s="10"/>
      <c r="CZE54" s="10"/>
      <c r="CZF54" s="10"/>
      <c r="CZG54" s="10"/>
      <c r="CZH54" s="10"/>
      <c r="CZI54" s="10"/>
      <c r="CZJ54" s="10"/>
      <c r="CZK54" s="10"/>
      <c r="CZL54" s="10"/>
      <c r="CZM54" s="10"/>
      <c r="CZN54" s="10"/>
      <c r="CZO54" s="10"/>
      <c r="CZP54" s="10"/>
      <c r="CZQ54" s="10"/>
      <c r="CZR54" s="10"/>
      <c r="CZS54" s="10"/>
      <c r="CZT54" s="10"/>
      <c r="CZU54" s="10"/>
      <c r="CZV54" s="10"/>
      <c r="CZW54" s="10"/>
      <c r="CZX54" s="10"/>
      <c r="CZY54" s="10"/>
      <c r="CZZ54" s="10"/>
      <c r="DAA54" s="10"/>
      <c r="DAB54" s="10"/>
      <c r="DAC54" s="10"/>
      <c r="DAD54" s="10"/>
      <c r="DAE54" s="10"/>
      <c r="DAF54" s="10"/>
      <c r="DAG54" s="10"/>
      <c r="DAH54" s="10"/>
      <c r="DAI54" s="10"/>
      <c r="DAJ54" s="10"/>
      <c r="DAK54" s="10"/>
      <c r="DAL54" s="10"/>
      <c r="DAM54" s="10"/>
      <c r="DAN54" s="10"/>
      <c r="DAO54" s="10"/>
      <c r="DAP54" s="10"/>
      <c r="DAQ54" s="10"/>
      <c r="DAR54" s="10"/>
      <c r="DAS54" s="10"/>
      <c r="DAT54" s="10"/>
      <c r="DAU54" s="10"/>
      <c r="DAV54" s="10"/>
      <c r="DAW54" s="10"/>
      <c r="DAX54" s="10"/>
      <c r="DAY54" s="10"/>
      <c r="DAZ54" s="10"/>
      <c r="DBA54" s="10"/>
      <c r="DBB54" s="10"/>
      <c r="DBC54" s="10"/>
      <c r="DBD54" s="10"/>
      <c r="DBE54" s="10"/>
      <c r="DBF54" s="10"/>
      <c r="DBG54" s="10"/>
      <c r="DBH54" s="10"/>
      <c r="DBI54" s="10"/>
      <c r="DBJ54" s="10"/>
      <c r="DBK54" s="10"/>
      <c r="DBL54" s="10"/>
      <c r="DBM54" s="10"/>
      <c r="DBN54" s="10"/>
      <c r="DBO54" s="10"/>
      <c r="DBP54" s="10"/>
      <c r="DBQ54" s="10"/>
      <c r="DBR54" s="10"/>
      <c r="DBS54" s="10"/>
      <c r="DBT54" s="10"/>
      <c r="DBU54" s="10"/>
      <c r="DBV54" s="10"/>
      <c r="DBW54" s="10"/>
      <c r="DBX54" s="10"/>
      <c r="DBY54" s="10"/>
      <c r="DBZ54" s="10"/>
      <c r="DCA54" s="10"/>
      <c r="DCB54" s="10"/>
      <c r="DCC54" s="10"/>
      <c r="DCD54" s="10"/>
      <c r="DCE54" s="10"/>
      <c r="DCF54" s="10"/>
      <c r="DCG54" s="10"/>
      <c r="DCH54" s="10"/>
      <c r="DCI54" s="10"/>
      <c r="DCJ54" s="10"/>
      <c r="DCK54" s="10"/>
      <c r="DCL54" s="10"/>
      <c r="DCM54" s="10"/>
      <c r="DCN54" s="10"/>
      <c r="DCO54" s="10"/>
      <c r="DCP54" s="10"/>
      <c r="DCQ54" s="10"/>
      <c r="DCR54" s="10"/>
      <c r="DCS54" s="10"/>
      <c r="DCT54" s="10"/>
      <c r="DCU54" s="10"/>
      <c r="DCV54" s="10"/>
      <c r="DCW54" s="10"/>
      <c r="DCX54" s="10"/>
      <c r="DCY54" s="10"/>
      <c r="DCZ54" s="10"/>
      <c r="DDA54" s="10"/>
      <c r="DDB54" s="10"/>
      <c r="DDC54" s="10"/>
      <c r="DDD54" s="10"/>
      <c r="DDE54" s="10"/>
      <c r="DDF54" s="10"/>
      <c r="DDG54" s="10"/>
      <c r="DDH54" s="10"/>
      <c r="DDI54" s="10"/>
      <c r="DDJ54" s="10"/>
      <c r="DDK54" s="10"/>
      <c r="DDL54" s="10"/>
      <c r="DDM54" s="10"/>
      <c r="DDN54" s="10"/>
      <c r="DDO54" s="10"/>
      <c r="DDP54" s="10"/>
      <c r="DDQ54" s="10"/>
      <c r="DDR54" s="10"/>
      <c r="DDS54" s="10"/>
      <c r="DDT54" s="10"/>
      <c r="DDU54" s="10"/>
      <c r="DDV54" s="10"/>
      <c r="DDW54" s="10"/>
      <c r="DDX54" s="10"/>
      <c r="DDY54" s="10"/>
      <c r="DDZ54" s="10"/>
      <c r="DEA54" s="10"/>
      <c r="DEB54" s="10"/>
      <c r="DEC54" s="10"/>
      <c r="DED54" s="10"/>
      <c r="DEE54" s="10"/>
      <c r="DEF54" s="10"/>
      <c r="DEG54" s="10"/>
      <c r="DEH54" s="10"/>
      <c r="DEI54" s="10"/>
      <c r="DEJ54" s="10"/>
      <c r="DEK54" s="10"/>
      <c r="DEL54" s="10"/>
      <c r="DEM54" s="10"/>
      <c r="DEN54" s="10"/>
      <c r="DEO54" s="10"/>
      <c r="DEP54" s="10"/>
      <c r="DEQ54" s="10"/>
      <c r="DER54" s="10"/>
      <c r="DES54" s="10"/>
      <c r="DET54" s="10"/>
      <c r="DEU54" s="10"/>
      <c r="DEV54" s="10"/>
      <c r="DEW54" s="10"/>
      <c r="DEX54" s="10"/>
      <c r="DEY54" s="10"/>
      <c r="DEZ54" s="10"/>
      <c r="DFA54" s="10"/>
      <c r="DFB54" s="10"/>
      <c r="DFC54" s="10"/>
      <c r="DFD54" s="10"/>
      <c r="DFE54" s="10"/>
      <c r="DFF54" s="10"/>
      <c r="DFG54" s="10"/>
      <c r="DFH54" s="10"/>
      <c r="DFI54" s="10"/>
      <c r="DFJ54" s="10"/>
      <c r="DFK54" s="10"/>
      <c r="DFL54" s="10"/>
      <c r="DFM54" s="10"/>
      <c r="DFN54" s="10"/>
      <c r="DFO54" s="10"/>
      <c r="DFP54" s="10"/>
      <c r="DFQ54" s="10"/>
      <c r="DFR54" s="10"/>
      <c r="DFS54" s="10"/>
      <c r="DFT54" s="10"/>
      <c r="DFU54" s="10"/>
      <c r="DFV54" s="10"/>
      <c r="DFW54" s="10"/>
      <c r="DFX54" s="10"/>
      <c r="DFY54" s="10"/>
      <c r="DFZ54" s="10"/>
      <c r="DGA54" s="10"/>
      <c r="DGB54" s="10"/>
      <c r="DGC54" s="10"/>
      <c r="DGD54" s="10"/>
      <c r="DGE54" s="10"/>
      <c r="DGF54" s="10"/>
      <c r="DGG54" s="10"/>
      <c r="DGH54" s="10"/>
      <c r="DGI54" s="10"/>
      <c r="DGJ54" s="10"/>
      <c r="DGK54" s="10"/>
      <c r="DGL54" s="10"/>
      <c r="DGM54" s="10"/>
      <c r="DGN54" s="10"/>
      <c r="DGO54" s="10"/>
      <c r="DGP54" s="10"/>
      <c r="DGQ54" s="10"/>
      <c r="DGR54" s="10"/>
      <c r="DGS54" s="10"/>
      <c r="DGT54" s="10"/>
      <c r="DGU54" s="10"/>
      <c r="DGV54" s="10"/>
      <c r="DGW54" s="10"/>
      <c r="DGX54" s="10"/>
      <c r="DGY54" s="10"/>
      <c r="DGZ54" s="10"/>
      <c r="DHA54" s="10"/>
      <c r="DHB54" s="10"/>
      <c r="DHC54" s="10"/>
      <c r="DHD54" s="10"/>
      <c r="DHE54" s="10"/>
      <c r="DHF54" s="10"/>
      <c r="DHG54" s="10"/>
      <c r="DHH54" s="10"/>
      <c r="DHI54" s="10"/>
      <c r="DHJ54" s="10"/>
      <c r="DHK54" s="10"/>
      <c r="DHL54" s="10"/>
      <c r="DHM54" s="10"/>
      <c r="DHN54" s="10"/>
      <c r="DHO54" s="10"/>
      <c r="DHP54" s="10"/>
      <c r="DHQ54" s="10"/>
      <c r="DHR54" s="10"/>
      <c r="DHS54" s="10"/>
      <c r="DHT54" s="10"/>
      <c r="DHU54" s="10"/>
      <c r="DHV54" s="10"/>
      <c r="DHW54" s="10"/>
      <c r="DHX54" s="10"/>
      <c r="DHY54" s="10"/>
      <c r="DHZ54" s="10"/>
      <c r="DIA54" s="10"/>
      <c r="DIB54" s="10"/>
      <c r="DIC54" s="10"/>
      <c r="DID54" s="10"/>
      <c r="DIE54" s="10"/>
      <c r="DIF54" s="10"/>
      <c r="DIG54" s="10"/>
      <c r="DIH54" s="10"/>
      <c r="DII54" s="10"/>
      <c r="DIJ54" s="10"/>
      <c r="DIK54" s="10"/>
      <c r="DIL54" s="10"/>
      <c r="DIM54" s="10"/>
      <c r="DIN54" s="10"/>
      <c r="DIO54" s="10"/>
      <c r="DIP54" s="10"/>
      <c r="DIQ54" s="10"/>
      <c r="DIR54" s="10"/>
      <c r="DIS54" s="10"/>
      <c r="DIT54" s="10"/>
      <c r="DIU54" s="10"/>
      <c r="DIV54" s="10"/>
      <c r="DIW54" s="10"/>
      <c r="DIX54" s="10"/>
      <c r="DIY54" s="10"/>
      <c r="DIZ54" s="10"/>
      <c r="DJA54" s="10"/>
      <c r="DJB54" s="10"/>
      <c r="DJC54" s="10"/>
      <c r="DJD54" s="10"/>
      <c r="DJE54" s="10"/>
      <c r="DJF54" s="10"/>
      <c r="DJG54" s="10"/>
      <c r="DJH54" s="10"/>
      <c r="DJI54" s="10"/>
      <c r="DJJ54" s="10"/>
      <c r="DJK54" s="10"/>
      <c r="DJL54" s="10"/>
      <c r="DJM54" s="10"/>
      <c r="DJN54" s="10"/>
      <c r="DJO54" s="10"/>
      <c r="DJP54" s="10"/>
      <c r="DJQ54" s="10"/>
      <c r="DJR54" s="10"/>
      <c r="DJS54" s="10"/>
      <c r="DJT54" s="10"/>
      <c r="DJU54" s="10"/>
      <c r="DJV54" s="10"/>
      <c r="DJW54" s="10"/>
      <c r="DJX54" s="10"/>
      <c r="DJY54" s="10"/>
      <c r="DJZ54" s="10"/>
      <c r="DKA54" s="10"/>
      <c r="DKB54" s="10"/>
      <c r="DKC54" s="10"/>
      <c r="DKD54" s="10"/>
      <c r="DKE54" s="10"/>
      <c r="DKF54" s="10"/>
      <c r="DKG54" s="10"/>
      <c r="DKH54" s="10"/>
      <c r="DKI54" s="10"/>
      <c r="DKJ54" s="10"/>
      <c r="DKK54" s="10"/>
      <c r="DKL54" s="10"/>
      <c r="DKM54" s="10"/>
      <c r="DKN54" s="10"/>
      <c r="DKO54" s="10"/>
      <c r="DKP54" s="10"/>
      <c r="DKQ54" s="10"/>
      <c r="DKR54" s="10"/>
      <c r="DKS54" s="10"/>
      <c r="DKT54" s="10"/>
      <c r="DKU54" s="10"/>
      <c r="DKV54" s="10"/>
      <c r="DKW54" s="10"/>
      <c r="DKX54" s="10"/>
      <c r="DKY54" s="10"/>
      <c r="DKZ54" s="10"/>
      <c r="DLA54" s="10"/>
      <c r="DLB54" s="10"/>
      <c r="DLC54" s="10"/>
      <c r="DLD54" s="10"/>
      <c r="DLE54" s="10"/>
      <c r="DLF54" s="10"/>
      <c r="DLG54" s="10"/>
      <c r="DLH54" s="10"/>
      <c r="DLI54" s="10"/>
      <c r="DLJ54" s="10"/>
      <c r="DLK54" s="10"/>
      <c r="DLL54" s="10"/>
      <c r="DLM54" s="10"/>
      <c r="DLN54" s="10"/>
      <c r="DLO54" s="10"/>
      <c r="DLP54" s="10"/>
      <c r="DLQ54" s="10"/>
      <c r="DLR54" s="10"/>
      <c r="DLS54" s="10"/>
      <c r="DLT54" s="10"/>
      <c r="DLU54" s="10"/>
      <c r="DLV54" s="10"/>
      <c r="DLW54" s="10"/>
      <c r="DLX54" s="10"/>
      <c r="DLY54" s="10"/>
      <c r="DLZ54" s="10"/>
      <c r="DMA54" s="10"/>
      <c r="DMB54" s="10"/>
      <c r="DMC54" s="10"/>
      <c r="DMD54" s="10"/>
      <c r="DME54" s="10"/>
      <c r="DMF54" s="10"/>
      <c r="DMG54" s="10"/>
      <c r="DMH54" s="10"/>
      <c r="DMI54" s="10"/>
      <c r="DMJ54" s="10"/>
      <c r="DMK54" s="10"/>
      <c r="DML54" s="10"/>
      <c r="DMM54" s="10"/>
      <c r="DMN54" s="10"/>
      <c r="DMO54" s="10"/>
      <c r="DMP54" s="10"/>
      <c r="DMQ54" s="10"/>
      <c r="DMR54" s="10"/>
      <c r="DMS54" s="10"/>
      <c r="DMT54" s="10"/>
      <c r="DMU54" s="10"/>
      <c r="DMV54" s="10"/>
      <c r="DMW54" s="10"/>
      <c r="DMX54" s="10"/>
      <c r="DMY54" s="10"/>
      <c r="DMZ54" s="10"/>
      <c r="DNA54" s="10"/>
      <c r="DNB54" s="10"/>
      <c r="DNC54" s="10"/>
      <c r="DND54" s="10"/>
      <c r="DNE54" s="10"/>
      <c r="DNF54" s="10"/>
      <c r="DNG54" s="10"/>
      <c r="DNH54" s="10"/>
      <c r="DNI54" s="10"/>
      <c r="DNJ54" s="10"/>
      <c r="DNK54" s="10"/>
      <c r="DNL54" s="10"/>
      <c r="DNM54" s="10"/>
      <c r="DNN54" s="10"/>
      <c r="DNO54" s="10"/>
      <c r="DNP54" s="10"/>
      <c r="DNQ54" s="10"/>
      <c r="DNR54" s="10"/>
      <c r="DNS54" s="10"/>
      <c r="DNT54" s="10"/>
      <c r="DNU54" s="10"/>
      <c r="DNV54" s="10"/>
      <c r="DNW54" s="10"/>
      <c r="DNX54" s="10"/>
      <c r="DNY54" s="10"/>
      <c r="DNZ54" s="10"/>
      <c r="DOA54" s="10"/>
      <c r="DOB54" s="10"/>
      <c r="DOC54" s="10"/>
      <c r="DOD54" s="10"/>
      <c r="DOE54" s="10"/>
      <c r="DOF54" s="10"/>
      <c r="DOG54" s="10"/>
      <c r="DOH54" s="10"/>
      <c r="DOI54" s="10"/>
      <c r="DOJ54" s="10"/>
      <c r="DOK54" s="10"/>
      <c r="DOL54" s="10"/>
      <c r="DOM54" s="10"/>
      <c r="DON54" s="10"/>
      <c r="DOO54" s="10"/>
      <c r="DOP54" s="10"/>
      <c r="DOQ54" s="10"/>
      <c r="DOR54" s="10"/>
      <c r="DOS54" s="10"/>
      <c r="DOT54" s="10"/>
      <c r="DOU54" s="10"/>
      <c r="DOV54" s="10"/>
      <c r="DOW54" s="10"/>
      <c r="DOX54" s="10"/>
      <c r="DOY54" s="10"/>
      <c r="DOZ54" s="10"/>
      <c r="DPA54" s="10"/>
      <c r="DPB54" s="10"/>
      <c r="DPC54" s="10"/>
      <c r="DPD54" s="10"/>
      <c r="DPE54" s="10"/>
      <c r="DPF54" s="10"/>
      <c r="DPG54" s="10"/>
      <c r="DPH54" s="10"/>
      <c r="DPI54" s="10"/>
      <c r="DPJ54" s="10"/>
      <c r="DPK54" s="10"/>
      <c r="DPL54" s="10"/>
      <c r="DPM54" s="10"/>
      <c r="DPN54" s="10"/>
      <c r="DPO54" s="10"/>
      <c r="DPP54" s="10"/>
      <c r="DPQ54" s="10"/>
      <c r="DPR54" s="10"/>
      <c r="DPS54" s="10"/>
      <c r="DPT54" s="10"/>
      <c r="DPU54" s="10"/>
      <c r="DPV54" s="10"/>
      <c r="DPW54" s="10"/>
      <c r="DPX54" s="10"/>
      <c r="DPY54" s="10"/>
      <c r="DPZ54" s="10"/>
      <c r="DQA54" s="10"/>
      <c r="DQB54" s="10"/>
      <c r="DQC54" s="10"/>
      <c r="DQD54" s="10"/>
      <c r="DQE54" s="10"/>
      <c r="DQF54" s="10"/>
      <c r="DQG54" s="10"/>
      <c r="DQH54" s="10"/>
      <c r="DQI54" s="10"/>
      <c r="DQJ54" s="10"/>
      <c r="DQK54" s="10"/>
      <c r="DQL54" s="10"/>
      <c r="DQM54" s="10"/>
      <c r="DQN54" s="10"/>
      <c r="DQO54" s="10"/>
      <c r="DQP54" s="10"/>
      <c r="DQQ54" s="10"/>
      <c r="DQR54" s="10"/>
      <c r="DQS54" s="10"/>
      <c r="DQT54" s="10"/>
      <c r="DQU54" s="10"/>
      <c r="DQV54" s="10"/>
      <c r="DQW54" s="10"/>
      <c r="DQX54" s="10"/>
      <c r="DQY54" s="10"/>
      <c r="DQZ54" s="10"/>
      <c r="DRA54" s="10"/>
      <c r="DRB54" s="10"/>
      <c r="DRC54" s="10"/>
      <c r="DRD54" s="10"/>
      <c r="DRE54" s="10"/>
      <c r="DRF54" s="10"/>
      <c r="DRG54" s="10"/>
      <c r="DRH54" s="10"/>
      <c r="DRI54" s="10"/>
      <c r="DRJ54" s="10"/>
      <c r="DRK54" s="10"/>
      <c r="DRL54" s="10"/>
      <c r="DRM54" s="10"/>
      <c r="DRN54" s="10"/>
      <c r="DRO54" s="10"/>
      <c r="DRP54" s="10"/>
      <c r="DRQ54" s="10"/>
      <c r="DRR54" s="10"/>
      <c r="DRS54" s="10"/>
      <c r="DRT54" s="10"/>
      <c r="DRU54" s="10"/>
      <c r="DRV54" s="10"/>
      <c r="DRW54" s="10"/>
      <c r="DRX54" s="10"/>
      <c r="DRY54" s="10"/>
      <c r="DRZ54" s="10"/>
      <c r="DSA54" s="10"/>
      <c r="DSB54" s="10"/>
      <c r="DSC54" s="10"/>
      <c r="DSD54" s="10"/>
      <c r="DSE54" s="10"/>
      <c r="DSF54" s="10"/>
      <c r="DSG54" s="10"/>
      <c r="DSH54" s="10"/>
      <c r="DSI54" s="10"/>
      <c r="DSJ54" s="10"/>
      <c r="DSK54" s="10"/>
      <c r="DSL54" s="10"/>
      <c r="DSM54" s="10"/>
      <c r="DSN54" s="10"/>
      <c r="DSO54" s="10"/>
      <c r="DSP54" s="10"/>
      <c r="DSQ54" s="10"/>
      <c r="DSR54" s="10"/>
      <c r="DSS54" s="10"/>
      <c r="DST54" s="10"/>
      <c r="DSU54" s="10"/>
      <c r="DSV54" s="10"/>
      <c r="DSW54" s="10"/>
      <c r="DSX54" s="10"/>
      <c r="DSY54" s="10"/>
      <c r="DSZ54" s="10"/>
      <c r="DTA54" s="10"/>
      <c r="DTB54" s="10"/>
      <c r="DTC54" s="10"/>
      <c r="DTD54" s="10"/>
      <c r="DTE54" s="10"/>
      <c r="DTF54" s="10"/>
      <c r="DTG54" s="10"/>
      <c r="DTH54" s="10"/>
      <c r="DTI54" s="10"/>
      <c r="DTJ54" s="10"/>
      <c r="DTK54" s="10"/>
      <c r="DTL54" s="10"/>
      <c r="DTM54" s="10"/>
      <c r="DTN54" s="10"/>
      <c r="DTO54" s="10"/>
      <c r="DTP54" s="10"/>
      <c r="DTQ54" s="10"/>
      <c r="DTR54" s="10"/>
      <c r="DTS54" s="10"/>
      <c r="DTT54" s="10"/>
      <c r="DTU54" s="10"/>
      <c r="DTV54" s="10"/>
      <c r="DTW54" s="10"/>
      <c r="DTX54" s="10"/>
      <c r="DTY54" s="10"/>
      <c r="DTZ54" s="10"/>
      <c r="DUA54" s="10"/>
      <c r="DUB54" s="10"/>
      <c r="DUC54" s="10"/>
      <c r="DUD54" s="10"/>
      <c r="DUE54" s="10"/>
      <c r="DUF54" s="10"/>
      <c r="DUG54" s="10"/>
      <c r="DUH54" s="10"/>
      <c r="DUI54" s="10"/>
      <c r="DUJ54" s="10"/>
      <c r="DUK54" s="10"/>
      <c r="DUL54" s="10"/>
      <c r="DUM54" s="10"/>
      <c r="DUN54" s="10"/>
      <c r="DUO54" s="10"/>
      <c r="DUP54" s="10"/>
      <c r="DUQ54" s="10"/>
      <c r="DUR54" s="10"/>
      <c r="DUS54" s="10"/>
      <c r="DUT54" s="10"/>
      <c r="DUU54" s="10"/>
      <c r="DUV54" s="10"/>
      <c r="DUW54" s="10"/>
      <c r="DUX54" s="10"/>
      <c r="DUY54" s="10"/>
      <c r="DUZ54" s="10"/>
      <c r="DVA54" s="10"/>
      <c r="DVB54" s="10"/>
      <c r="DVC54" s="10"/>
      <c r="DVD54" s="10"/>
      <c r="DVE54" s="10"/>
      <c r="DVF54" s="10"/>
      <c r="DVG54" s="10"/>
      <c r="DVH54" s="10"/>
      <c r="DVI54" s="10"/>
      <c r="DVJ54" s="10"/>
      <c r="DVK54" s="10"/>
      <c r="DVL54" s="10"/>
      <c r="DVM54" s="10"/>
      <c r="DVN54" s="10"/>
      <c r="DVO54" s="10"/>
      <c r="DVP54" s="10"/>
      <c r="DVQ54" s="10"/>
      <c r="DVR54" s="10"/>
      <c r="DVS54" s="10"/>
      <c r="DVT54" s="10"/>
      <c r="DVU54" s="10"/>
      <c r="DVV54" s="10"/>
      <c r="DVW54" s="10"/>
      <c r="DVX54" s="10"/>
      <c r="DVY54" s="10"/>
      <c r="DVZ54" s="10"/>
      <c r="DWA54" s="10"/>
      <c r="DWB54" s="10"/>
      <c r="DWC54" s="10"/>
      <c r="DWD54" s="10"/>
      <c r="DWE54" s="10"/>
      <c r="DWF54" s="10"/>
      <c r="DWG54" s="10"/>
      <c r="DWH54" s="10"/>
      <c r="DWI54" s="10"/>
      <c r="DWJ54" s="10"/>
      <c r="DWK54" s="10"/>
      <c r="DWL54" s="10"/>
      <c r="DWM54" s="10"/>
      <c r="DWN54" s="10"/>
      <c r="DWO54" s="10"/>
      <c r="DWP54" s="10"/>
      <c r="DWQ54" s="10"/>
      <c r="DWR54" s="10"/>
      <c r="DWS54" s="10"/>
      <c r="DWT54" s="10"/>
      <c r="DWU54" s="10"/>
      <c r="DWV54" s="10"/>
      <c r="DWW54" s="10"/>
      <c r="DWX54" s="10"/>
      <c r="DWY54" s="10"/>
      <c r="DWZ54" s="10"/>
      <c r="DXA54" s="10"/>
      <c r="DXB54" s="10"/>
      <c r="DXC54" s="10"/>
      <c r="DXD54" s="10"/>
      <c r="DXE54" s="10"/>
      <c r="DXF54" s="10"/>
      <c r="DXG54" s="10"/>
      <c r="DXH54" s="10"/>
      <c r="DXI54" s="10"/>
      <c r="DXJ54" s="10"/>
      <c r="DXK54" s="10"/>
      <c r="DXL54" s="10"/>
      <c r="DXM54" s="10"/>
      <c r="DXN54" s="10"/>
      <c r="DXO54" s="10"/>
      <c r="DXP54" s="10"/>
      <c r="DXQ54" s="10"/>
      <c r="DXR54" s="10"/>
      <c r="DXS54" s="10"/>
      <c r="DXT54" s="10"/>
      <c r="DXU54" s="10"/>
      <c r="DXV54" s="10"/>
      <c r="DXW54" s="10"/>
      <c r="DXX54" s="10"/>
      <c r="DXY54" s="10"/>
      <c r="DXZ54" s="10"/>
      <c r="DYA54" s="10"/>
      <c r="DYB54" s="10"/>
      <c r="DYC54" s="10"/>
      <c r="DYD54" s="10"/>
      <c r="DYE54" s="10"/>
      <c r="DYF54" s="10"/>
      <c r="DYG54" s="10"/>
      <c r="DYH54" s="10"/>
      <c r="DYI54" s="10"/>
      <c r="DYJ54" s="10"/>
      <c r="DYK54" s="10"/>
      <c r="DYL54" s="10"/>
      <c r="DYM54" s="10"/>
      <c r="DYN54" s="10"/>
      <c r="DYO54" s="10"/>
      <c r="DYP54" s="10"/>
      <c r="DYQ54" s="10"/>
      <c r="DYR54" s="10"/>
      <c r="DYS54" s="10"/>
      <c r="DYT54" s="10"/>
      <c r="DYU54" s="10"/>
      <c r="DYV54" s="10"/>
      <c r="DYW54" s="10"/>
      <c r="DYX54" s="10"/>
      <c r="DYY54" s="10"/>
      <c r="DYZ54" s="10"/>
      <c r="DZA54" s="10"/>
      <c r="DZB54" s="10"/>
      <c r="DZC54" s="10"/>
      <c r="DZD54" s="10"/>
      <c r="DZE54" s="10"/>
      <c r="DZF54" s="10"/>
      <c r="DZG54" s="10"/>
      <c r="DZH54" s="10"/>
      <c r="DZI54" s="10"/>
      <c r="DZJ54" s="10"/>
      <c r="DZK54" s="10"/>
      <c r="DZL54" s="10"/>
      <c r="DZM54" s="10"/>
      <c r="DZN54" s="10"/>
      <c r="DZO54" s="10"/>
      <c r="DZP54" s="10"/>
      <c r="DZQ54" s="10"/>
      <c r="DZR54" s="10"/>
      <c r="DZS54" s="10"/>
      <c r="DZT54" s="10"/>
      <c r="DZU54" s="10"/>
      <c r="DZV54" s="10"/>
      <c r="DZW54" s="10"/>
      <c r="DZX54" s="10"/>
      <c r="DZY54" s="10"/>
      <c r="DZZ54" s="10"/>
      <c r="EAA54" s="10"/>
      <c r="EAB54" s="10"/>
      <c r="EAC54" s="10"/>
      <c r="EAD54" s="10"/>
      <c r="EAE54" s="10"/>
      <c r="EAF54" s="10"/>
      <c r="EAG54" s="10"/>
      <c r="EAH54" s="10"/>
      <c r="EAI54" s="10"/>
      <c r="EAJ54" s="10"/>
      <c r="EAK54" s="10"/>
      <c r="EAL54" s="10"/>
      <c r="EAM54" s="10"/>
      <c r="EAN54" s="10"/>
      <c r="EAO54" s="10"/>
      <c r="EAP54" s="10"/>
      <c r="EAQ54" s="10"/>
      <c r="EAR54" s="10"/>
      <c r="EAS54" s="10"/>
      <c r="EAT54" s="10"/>
      <c r="EAU54" s="10"/>
      <c r="EAV54" s="10"/>
      <c r="EAW54" s="10"/>
      <c r="EAX54" s="10"/>
      <c r="EAY54" s="10"/>
      <c r="EAZ54" s="10"/>
      <c r="EBA54" s="10"/>
      <c r="EBB54" s="10"/>
      <c r="EBC54" s="10"/>
      <c r="EBD54" s="10"/>
      <c r="EBE54" s="10"/>
      <c r="EBF54" s="10"/>
      <c r="EBG54" s="10"/>
      <c r="EBH54" s="10"/>
      <c r="EBI54" s="10"/>
      <c r="EBJ54" s="10"/>
      <c r="EBK54" s="10"/>
      <c r="EBL54" s="10"/>
      <c r="EBM54" s="10"/>
      <c r="EBN54" s="10"/>
      <c r="EBO54" s="10"/>
      <c r="EBP54" s="10"/>
      <c r="EBQ54" s="10"/>
      <c r="EBR54" s="10"/>
      <c r="EBS54" s="10"/>
      <c r="EBT54" s="10"/>
      <c r="EBU54" s="10"/>
      <c r="EBV54" s="10"/>
      <c r="EBW54" s="10"/>
      <c r="EBX54" s="10"/>
      <c r="EBY54" s="10"/>
      <c r="EBZ54" s="10"/>
      <c r="ECA54" s="10"/>
      <c r="ECB54" s="10"/>
      <c r="ECC54" s="10"/>
      <c r="ECD54" s="10"/>
      <c r="ECE54" s="10"/>
      <c r="ECF54" s="10"/>
      <c r="ECG54" s="10"/>
      <c r="ECH54" s="10"/>
      <c r="ECI54" s="10"/>
      <c r="ECJ54" s="10"/>
      <c r="ECK54" s="10"/>
      <c r="ECL54" s="10"/>
      <c r="ECM54" s="10"/>
      <c r="ECN54" s="10"/>
      <c r="ECO54" s="10"/>
      <c r="ECP54" s="10"/>
      <c r="ECQ54" s="10"/>
      <c r="ECR54" s="10"/>
      <c r="ECS54" s="10"/>
      <c r="ECT54" s="10"/>
      <c r="ECU54" s="10"/>
      <c r="ECV54" s="10"/>
      <c r="ECW54" s="10"/>
      <c r="ECX54" s="10"/>
      <c r="ECY54" s="10"/>
      <c r="ECZ54" s="10"/>
      <c r="EDA54" s="10"/>
      <c r="EDB54" s="10"/>
      <c r="EDC54" s="10"/>
      <c r="EDD54" s="10"/>
      <c r="EDE54" s="10"/>
      <c r="EDF54" s="10"/>
      <c r="EDG54" s="10"/>
      <c r="EDH54" s="10"/>
      <c r="EDI54" s="10"/>
      <c r="EDJ54" s="10"/>
      <c r="EDK54" s="10"/>
      <c r="EDL54" s="10"/>
      <c r="EDM54" s="10"/>
      <c r="EDN54" s="10"/>
      <c r="EDO54" s="10"/>
      <c r="EDP54" s="10"/>
      <c r="EDQ54" s="10"/>
      <c r="EDR54" s="10"/>
      <c r="EDS54" s="10"/>
      <c r="EDT54" s="10"/>
      <c r="EDU54" s="10"/>
      <c r="EDV54" s="10"/>
      <c r="EDW54" s="10"/>
      <c r="EDX54" s="10"/>
      <c r="EDY54" s="10"/>
      <c r="EDZ54" s="10"/>
      <c r="EEA54" s="10"/>
      <c r="EEB54" s="10"/>
      <c r="EEC54" s="10"/>
      <c r="EED54" s="10"/>
      <c r="EEE54" s="10"/>
      <c r="EEF54" s="10"/>
      <c r="EEG54" s="10"/>
      <c r="EEH54" s="10"/>
      <c r="EEI54" s="10"/>
      <c r="EEJ54" s="10"/>
      <c r="EEK54" s="10"/>
      <c r="EEL54" s="10"/>
      <c r="EEM54" s="10"/>
      <c r="EEN54" s="10"/>
      <c r="EEO54" s="10"/>
      <c r="EEP54" s="10"/>
      <c r="EEQ54" s="10"/>
      <c r="EER54" s="10"/>
      <c r="EES54" s="10"/>
      <c r="EET54" s="10"/>
      <c r="EEU54" s="10"/>
      <c r="EEV54" s="10"/>
      <c r="EEW54" s="10"/>
      <c r="EEX54" s="10"/>
      <c r="EEY54" s="10"/>
      <c r="EEZ54" s="10"/>
      <c r="EFA54" s="10"/>
      <c r="EFB54" s="10"/>
      <c r="EFC54" s="10"/>
      <c r="EFD54" s="10"/>
      <c r="EFE54" s="10"/>
      <c r="EFF54" s="10"/>
      <c r="EFG54" s="10"/>
      <c r="EFH54" s="10"/>
      <c r="EFI54" s="10"/>
      <c r="EFJ54" s="10"/>
      <c r="EFK54" s="10"/>
      <c r="EFL54" s="10"/>
      <c r="EFM54" s="10"/>
      <c r="EFN54" s="10"/>
      <c r="EFO54" s="10"/>
      <c r="EFP54" s="10"/>
      <c r="EFQ54" s="10"/>
      <c r="EFR54" s="10"/>
      <c r="EFS54" s="10"/>
      <c r="EFT54" s="10"/>
      <c r="EFU54" s="10"/>
      <c r="EFV54" s="10"/>
      <c r="EFW54" s="10"/>
      <c r="EFX54" s="10"/>
      <c r="EFY54" s="10"/>
      <c r="EFZ54" s="10"/>
      <c r="EGA54" s="10"/>
      <c r="EGB54" s="10"/>
      <c r="EGC54" s="10"/>
      <c r="EGD54" s="10"/>
      <c r="EGE54" s="10"/>
      <c r="EGF54" s="10"/>
      <c r="EGG54" s="10"/>
      <c r="EGH54" s="10"/>
      <c r="EGI54" s="10"/>
      <c r="EGJ54" s="10"/>
      <c r="EGK54" s="10"/>
      <c r="EGL54" s="10"/>
      <c r="EGM54" s="10"/>
      <c r="EGN54" s="10"/>
      <c r="EGO54" s="10"/>
      <c r="EGP54" s="10"/>
      <c r="EGQ54" s="10"/>
      <c r="EGR54" s="10"/>
      <c r="EGS54" s="10"/>
      <c r="EGT54" s="10"/>
      <c r="EGU54" s="10"/>
      <c r="EGV54" s="10"/>
      <c r="EGW54" s="10"/>
      <c r="EGX54" s="10"/>
      <c r="EGY54" s="10"/>
      <c r="EGZ54" s="10"/>
      <c r="EHA54" s="10"/>
      <c r="EHB54" s="10"/>
      <c r="EHC54" s="10"/>
      <c r="EHD54" s="10"/>
      <c r="EHE54" s="10"/>
      <c r="EHF54" s="10"/>
      <c r="EHG54" s="10"/>
      <c r="EHH54" s="10"/>
      <c r="EHI54" s="10"/>
      <c r="EHJ54" s="10"/>
      <c r="EHK54" s="10"/>
      <c r="EHL54" s="10"/>
      <c r="EHM54" s="10"/>
      <c r="EHN54" s="10"/>
      <c r="EHO54" s="10"/>
      <c r="EHP54" s="10"/>
      <c r="EHQ54" s="10"/>
      <c r="EHR54" s="10"/>
      <c r="EHS54" s="10"/>
      <c r="EHT54" s="10"/>
      <c r="EHU54" s="10"/>
      <c r="EHV54" s="10"/>
      <c r="EHW54" s="10"/>
      <c r="EHX54" s="10"/>
      <c r="EHY54" s="10"/>
      <c r="EHZ54" s="10"/>
      <c r="EIA54" s="10"/>
      <c r="EIB54" s="10"/>
      <c r="EIC54" s="10"/>
      <c r="EID54" s="10"/>
      <c r="EIE54" s="10"/>
      <c r="EIF54" s="10"/>
      <c r="EIG54" s="10"/>
      <c r="EIH54" s="10"/>
      <c r="EII54" s="10"/>
      <c r="EIJ54" s="10"/>
      <c r="EIK54" s="10"/>
      <c r="EIL54" s="10"/>
      <c r="EIM54" s="10"/>
      <c r="EIN54" s="10"/>
      <c r="EIO54" s="10"/>
      <c r="EIP54" s="10"/>
      <c r="EIQ54" s="10"/>
      <c r="EIR54" s="10"/>
      <c r="EIS54" s="10"/>
      <c r="EIT54" s="10"/>
      <c r="EIU54" s="10"/>
      <c r="EIV54" s="10"/>
      <c r="EIW54" s="10"/>
      <c r="EIX54" s="10"/>
      <c r="EIY54" s="10"/>
      <c r="EIZ54" s="10"/>
      <c r="EJA54" s="10"/>
      <c r="EJB54" s="10"/>
      <c r="EJC54" s="10"/>
      <c r="EJD54" s="10"/>
      <c r="EJE54" s="10"/>
      <c r="EJF54" s="10"/>
      <c r="EJG54" s="10"/>
      <c r="EJH54" s="10"/>
      <c r="EJI54" s="10"/>
      <c r="EJJ54" s="10"/>
      <c r="EJK54" s="10"/>
      <c r="EJL54" s="10"/>
      <c r="EJM54" s="10"/>
      <c r="EJN54" s="10"/>
      <c r="EJO54" s="10"/>
      <c r="EJP54" s="10"/>
      <c r="EJQ54" s="10"/>
      <c r="EJR54" s="10"/>
      <c r="EJS54" s="10"/>
      <c r="EJT54" s="10"/>
      <c r="EJU54" s="10"/>
      <c r="EJV54" s="10"/>
      <c r="EJW54" s="10"/>
      <c r="EJX54" s="10"/>
      <c r="EJY54" s="10"/>
      <c r="EJZ54" s="10"/>
      <c r="EKA54" s="10"/>
      <c r="EKB54" s="10"/>
      <c r="EKC54" s="10"/>
      <c r="EKD54" s="10"/>
      <c r="EKE54" s="10"/>
      <c r="EKF54" s="10"/>
      <c r="EKG54" s="10"/>
      <c r="EKH54" s="10"/>
      <c r="EKI54" s="10"/>
      <c r="EKJ54" s="10"/>
      <c r="EKK54" s="10"/>
      <c r="EKL54" s="10"/>
      <c r="EKM54" s="10"/>
      <c r="EKN54" s="10"/>
      <c r="EKO54" s="10"/>
      <c r="EKP54" s="10"/>
      <c r="EKQ54" s="10"/>
      <c r="EKR54" s="10"/>
      <c r="EKS54" s="10"/>
      <c r="EKT54" s="10"/>
      <c r="EKU54" s="10"/>
      <c r="EKV54" s="10"/>
      <c r="EKW54" s="10"/>
      <c r="EKX54" s="10"/>
      <c r="EKY54" s="10"/>
      <c r="EKZ54" s="10"/>
      <c r="ELA54" s="10"/>
      <c r="ELB54" s="10"/>
      <c r="ELC54" s="10"/>
      <c r="ELD54" s="10"/>
      <c r="ELE54" s="10"/>
      <c r="ELF54" s="10"/>
      <c r="ELG54" s="10"/>
      <c r="ELH54" s="10"/>
      <c r="ELI54" s="10"/>
      <c r="ELJ54" s="10"/>
      <c r="ELK54" s="10"/>
      <c r="ELL54" s="10"/>
      <c r="ELM54" s="10"/>
      <c r="ELN54" s="10"/>
      <c r="ELO54" s="10"/>
      <c r="ELP54" s="10"/>
      <c r="ELQ54" s="10"/>
      <c r="ELR54" s="10"/>
      <c r="ELS54" s="10"/>
      <c r="ELT54" s="10"/>
      <c r="ELU54" s="10"/>
      <c r="ELV54" s="10"/>
      <c r="ELW54" s="10"/>
      <c r="ELX54" s="10"/>
      <c r="ELY54" s="10"/>
      <c r="ELZ54" s="10"/>
      <c r="EMA54" s="10"/>
      <c r="EMB54" s="10"/>
      <c r="EMC54" s="10"/>
      <c r="EMD54" s="10"/>
      <c r="EME54" s="10"/>
      <c r="EMF54" s="10"/>
      <c r="EMG54" s="10"/>
      <c r="EMH54" s="10"/>
      <c r="EMI54" s="10"/>
      <c r="EMJ54" s="10"/>
      <c r="EMK54" s="10"/>
      <c r="EML54" s="10"/>
      <c r="EMM54" s="10"/>
      <c r="EMN54" s="10"/>
      <c r="EMO54" s="10"/>
      <c r="EMP54" s="10"/>
      <c r="EMQ54" s="10"/>
      <c r="EMR54" s="10"/>
      <c r="EMS54" s="10"/>
      <c r="EMT54" s="10"/>
      <c r="EMU54" s="10"/>
      <c r="EMV54" s="10"/>
      <c r="EMW54" s="10"/>
      <c r="EMX54" s="10"/>
      <c r="EMY54" s="10"/>
      <c r="EMZ54" s="10"/>
      <c r="ENA54" s="10"/>
      <c r="ENB54" s="10"/>
      <c r="ENC54" s="10"/>
      <c r="END54" s="10"/>
      <c r="ENE54" s="10"/>
      <c r="ENF54" s="10"/>
      <c r="ENG54" s="10"/>
      <c r="ENH54" s="10"/>
      <c r="ENI54" s="10"/>
      <c r="ENJ54" s="10"/>
      <c r="ENK54" s="10"/>
      <c r="ENL54" s="10"/>
      <c r="ENM54" s="10"/>
      <c r="ENN54" s="10"/>
      <c r="ENO54" s="10"/>
      <c r="ENP54" s="10"/>
      <c r="ENQ54" s="10"/>
      <c r="ENR54" s="10"/>
      <c r="ENS54" s="10"/>
      <c r="ENT54" s="10"/>
      <c r="ENU54" s="10"/>
      <c r="ENV54" s="10"/>
      <c r="ENW54" s="10"/>
      <c r="ENX54" s="10"/>
      <c r="ENY54" s="10"/>
      <c r="ENZ54" s="10"/>
      <c r="EOA54" s="10"/>
      <c r="EOB54" s="10"/>
      <c r="EOC54" s="10"/>
      <c r="EOD54" s="10"/>
      <c r="EOE54" s="10"/>
      <c r="EOF54" s="10"/>
      <c r="EOG54" s="10"/>
      <c r="EOH54" s="10"/>
      <c r="EOI54" s="10"/>
      <c r="EOJ54" s="10"/>
      <c r="EOK54" s="10"/>
      <c r="EOL54" s="10"/>
      <c r="EOM54" s="10"/>
      <c r="EON54" s="10"/>
      <c r="EOO54" s="10"/>
      <c r="EOP54" s="10"/>
      <c r="EOQ54" s="10"/>
      <c r="EOR54" s="10"/>
      <c r="EOS54" s="10"/>
      <c r="EOT54" s="10"/>
      <c r="EOU54" s="10"/>
      <c r="EOV54" s="10"/>
      <c r="EOW54" s="10"/>
      <c r="EOX54" s="10"/>
      <c r="EOY54" s="10"/>
      <c r="EOZ54" s="10"/>
      <c r="EPA54" s="10"/>
      <c r="EPB54" s="10"/>
      <c r="EPC54" s="10"/>
      <c r="EPD54" s="10"/>
      <c r="EPE54" s="10"/>
      <c r="EPF54" s="10"/>
      <c r="EPG54" s="10"/>
      <c r="EPH54" s="10"/>
      <c r="EPI54" s="10"/>
      <c r="EPJ54" s="10"/>
      <c r="EPK54" s="10"/>
      <c r="EPL54" s="10"/>
      <c r="EPM54" s="10"/>
      <c r="EPN54" s="10"/>
      <c r="EPO54" s="10"/>
      <c r="EPP54" s="10"/>
      <c r="EPQ54" s="10"/>
      <c r="EPR54" s="10"/>
      <c r="EPS54" s="10"/>
      <c r="EPT54" s="10"/>
      <c r="EPU54" s="10"/>
      <c r="EPV54" s="10"/>
      <c r="EPW54" s="10"/>
      <c r="EPX54" s="10"/>
      <c r="EPY54" s="10"/>
      <c r="EPZ54" s="10"/>
      <c r="EQA54" s="10"/>
      <c r="EQB54" s="10"/>
      <c r="EQC54" s="10"/>
      <c r="EQD54" s="10"/>
      <c r="EQE54" s="10"/>
      <c r="EQF54" s="10"/>
      <c r="EQG54" s="10"/>
      <c r="EQH54" s="10"/>
      <c r="EQI54" s="10"/>
      <c r="EQJ54" s="10"/>
      <c r="EQK54" s="10"/>
      <c r="EQL54" s="10"/>
      <c r="EQM54" s="10"/>
      <c r="EQN54" s="10"/>
      <c r="EQO54" s="10"/>
      <c r="EQP54" s="10"/>
      <c r="EQQ54" s="10"/>
      <c r="EQR54" s="10"/>
      <c r="EQS54" s="10"/>
      <c r="EQT54" s="10"/>
      <c r="EQU54" s="10"/>
      <c r="EQV54" s="10"/>
      <c r="EQW54" s="10"/>
      <c r="EQX54" s="10"/>
      <c r="EQY54" s="10"/>
      <c r="EQZ54" s="10"/>
      <c r="ERA54" s="10"/>
      <c r="ERB54" s="10"/>
      <c r="ERC54" s="10"/>
      <c r="ERD54" s="10"/>
      <c r="ERE54" s="10"/>
      <c r="ERF54" s="10"/>
      <c r="ERG54" s="10"/>
      <c r="ERH54" s="10"/>
      <c r="ERI54" s="10"/>
      <c r="ERJ54" s="10"/>
      <c r="ERK54" s="10"/>
      <c r="ERL54" s="10"/>
      <c r="ERM54" s="10"/>
      <c r="ERN54" s="10"/>
      <c r="ERO54" s="10"/>
      <c r="ERP54" s="10"/>
      <c r="ERQ54" s="10"/>
      <c r="ERR54" s="10"/>
      <c r="ERS54" s="10"/>
      <c r="ERT54" s="10"/>
      <c r="ERU54" s="10"/>
      <c r="ERV54" s="10"/>
      <c r="ERW54" s="10"/>
      <c r="ERX54" s="10"/>
      <c r="ERY54" s="10"/>
      <c r="ERZ54" s="10"/>
      <c r="ESA54" s="10"/>
      <c r="ESB54" s="10"/>
      <c r="ESC54" s="10"/>
      <c r="ESD54" s="10"/>
      <c r="ESE54" s="10"/>
      <c r="ESF54" s="10"/>
      <c r="ESG54" s="10"/>
      <c r="ESH54" s="10"/>
      <c r="ESI54" s="10"/>
      <c r="ESJ54" s="10"/>
      <c r="ESK54" s="10"/>
      <c r="ESL54" s="10"/>
      <c r="ESM54" s="10"/>
      <c r="ESN54" s="10"/>
      <c r="ESO54" s="10"/>
      <c r="ESP54" s="10"/>
      <c r="ESQ54" s="10"/>
      <c r="ESR54" s="10"/>
      <c r="ESS54" s="10"/>
      <c r="EST54" s="10"/>
      <c r="ESU54" s="10"/>
      <c r="ESV54" s="10"/>
      <c r="ESW54" s="10"/>
      <c r="ESX54" s="10"/>
      <c r="ESY54" s="10"/>
      <c r="ESZ54" s="10"/>
      <c r="ETA54" s="10"/>
      <c r="ETB54" s="10"/>
      <c r="ETC54" s="10"/>
      <c r="ETD54" s="10"/>
      <c r="ETE54" s="10"/>
      <c r="ETF54" s="10"/>
      <c r="ETG54" s="10"/>
      <c r="ETH54" s="10"/>
      <c r="ETI54" s="10"/>
      <c r="ETJ54" s="10"/>
      <c r="ETK54" s="10"/>
      <c r="ETL54" s="10"/>
      <c r="ETM54" s="10"/>
      <c r="ETN54" s="10"/>
      <c r="ETO54" s="10"/>
      <c r="ETP54" s="10"/>
      <c r="ETQ54" s="10"/>
      <c r="ETR54" s="10"/>
      <c r="ETS54" s="10"/>
      <c r="ETT54" s="10"/>
      <c r="ETU54" s="10"/>
      <c r="ETV54" s="10"/>
      <c r="ETW54" s="10"/>
      <c r="ETX54" s="10"/>
      <c r="ETY54" s="10"/>
      <c r="ETZ54" s="10"/>
      <c r="EUA54" s="10"/>
      <c r="EUB54" s="10"/>
      <c r="EUC54" s="10"/>
      <c r="EUD54" s="10"/>
      <c r="EUE54" s="10"/>
      <c r="EUF54" s="10"/>
      <c r="EUG54" s="10"/>
      <c r="EUH54" s="10"/>
      <c r="EUI54" s="10"/>
      <c r="EUJ54" s="10"/>
      <c r="EUK54" s="10"/>
      <c r="EUL54" s="10"/>
      <c r="EUM54" s="10"/>
      <c r="EUN54" s="10"/>
      <c r="EUO54" s="10"/>
      <c r="EUP54" s="10"/>
      <c r="EUQ54" s="10"/>
      <c r="EUR54" s="10"/>
      <c r="EUS54" s="10"/>
      <c r="EUT54" s="10"/>
      <c r="EUU54" s="10"/>
      <c r="EUV54" s="10"/>
      <c r="EUW54" s="10"/>
      <c r="EUX54" s="10"/>
      <c r="EUY54" s="10"/>
      <c r="EUZ54" s="10"/>
      <c r="EVA54" s="10"/>
      <c r="EVB54" s="10"/>
      <c r="EVC54" s="10"/>
      <c r="EVD54" s="10"/>
      <c r="EVE54" s="10"/>
      <c r="EVF54" s="10"/>
      <c r="EVG54" s="10"/>
      <c r="EVH54" s="10"/>
      <c r="EVI54" s="10"/>
      <c r="EVJ54" s="10"/>
      <c r="EVK54" s="10"/>
      <c r="EVL54" s="10"/>
      <c r="EVM54" s="10"/>
      <c r="EVN54" s="10"/>
      <c r="EVO54" s="10"/>
      <c r="EVP54" s="10"/>
      <c r="EVQ54" s="10"/>
      <c r="EVR54" s="10"/>
      <c r="EVS54" s="10"/>
      <c r="EVT54" s="10"/>
      <c r="EVU54" s="10"/>
      <c r="EVV54" s="10"/>
      <c r="EVW54" s="10"/>
      <c r="EVX54" s="10"/>
      <c r="EVY54" s="10"/>
      <c r="EVZ54" s="10"/>
      <c r="EWA54" s="10"/>
      <c r="EWB54" s="10"/>
      <c r="EWC54" s="10"/>
      <c r="EWD54" s="10"/>
      <c r="EWE54" s="10"/>
      <c r="EWF54" s="10"/>
      <c r="EWG54" s="10"/>
      <c r="EWH54" s="10"/>
      <c r="EWI54" s="10"/>
      <c r="EWJ54" s="10"/>
      <c r="EWK54" s="10"/>
      <c r="EWL54" s="10"/>
      <c r="EWM54" s="10"/>
      <c r="EWN54" s="10"/>
      <c r="EWO54" s="10"/>
      <c r="EWP54" s="10"/>
      <c r="EWQ54" s="10"/>
      <c r="EWR54" s="10"/>
      <c r="EWS54" s="10"/>
      <c r="EWT54" s="10"/>
      <c r="EWU54" s="10"/>
      <c r="EWV54" s="10"/>
      <c r="EWW54" s="10"/>
      <c r="EWX54" s="10"/>
      <c r="EWY54" s="10"/>
      <c r="EWZ54" s="10"/>
      <c r="EXA54" s="10"/>
      <c r="EXB54" s="10"/>
      <c r="EXC54" s="10"/>
      <c r="EXD54" s="10"/>
      <c r="EXE54" s="10"/>
      <c r="EXF54" s="10"/>
      <c r="EXG54" s="10"/>
      <c r="EXH54" s="10"/>
      <c r="EXI54" s="10"/>
      <c r="EXJ54" s="10"/>
      <c r="EXK54" s="10"/>
      <c r="EXL54" s="10"/>
      <c r="EXM54" s="10"/>
      <c r="EXN54" s="10"/>
      <c r="EXO54" s="10"/>
      <c r="EXP54" s="10"/>
      <c r="EXQ54" s="10"/>
      <c r="EXR54" s="10"/>
      <c r="EXS54" s="10"/>
      <c r="EXT54" s="10"/>
      <c r="EXU54" s="10"/>
      <c r="EXV54" s="10"/>
      <c r="EXW54" s="10"/>
      <c r="EXX54" s="10"/>
      <c r="EXY54" s="10"/>
      <c r="EXZ54" s="10"/>
      <c r="EYA54" s="10"/>
      <c r="EYB54" s="10"/>
      <c r="EYC54" s="10"/>
      <c r="EYD54" s="10"/>
      <c r="EYE54" s="10"/>
      <c r="EYF54" s="10"/>
      <c r="EYG54" s="10"/>
      <c r="EYH54" s="10"/>
      <c r="EYI54" s="10"/>
      <c r="EYJ54" s="10"/>
      <c r="EYK54" s="10"/>
      <c r="EYL54" s="10"/>
      <c r="EYM54" s="10"/>
      <c r="EYN54" s="10"/>
      <c r="EYO54" s="10"/>
      <c r="EYP54" s="10"/>
      <c r="EYQ54" s="10"/>
      <c r="EYR54" s="10"/>
      <c r="EYS54" s="10"/>
      <c r="EYT54" s="10"/>
      <c r="EYU54" s="10"/>
      <c r="EYV54" s="10"/>
      <c r="EYW54" s="10"/>
      <c r="EYX54" s="10"/>
      <c r="EYY54" s="10"/>
      <c r="EYZ54" s="10"/>
      <c r="EZA54" s="10"/>
      <c r="EZB54" s="10"/>
      <c r="EZC54" s="10"/>
      <c r="EZD54" s="10"/>
      <c r="EZE54" s="10"/>
      <c r="EZF54" s="10"/>
      <c r="EZG54" s="10"/>
      <c r="EZH54" s="10"/>
      <c r="EZI54" s="10"/>
      <c r="EZJ54" s="10"/>
      <c r="EZK54" s="10"/>
      <c r="EZL54" s="10"/>
      <c r="EZM54" s="10"/>
      <c r="EZN54" s="10"/>
      <c r="EZO54" s="10"/>
      <c r="EZP54" s="10"/>
      <c r="EZQ54" s="10"/>
      <c r="EZR54" s="10"/>
      <c r="EZS54" s="10"/>
      <c r="EZT54" s="10"/>
      <c r="EZU54" s="10"/>
      <c r="EZV54" s="10"/>
      <c r="EZW54" s="10"/>
      <c r="EZX54" s="10"/>
      <c r="EZY54" s="10"/>
      <c r="EZZ54" s="10"/>
      <c r="FAA54" s="10"/>
      <c r="FAB54" s="10"/>
      <c r="FAC54" s="10"/>
      <c r="FAD54" s="10"/>
      <c r="FAE54" s="10"/>
      <c r="FAF54" s="10"/>
      <c r="FAG54" s="10"/>
      <c r="FAH54" s="10"/>
      <c r="FAI54" s="10"/>
      <c r="FAJ54" s="10"/>
      <c r="FAK54" s="10"/>
      <c r="FAL54" s="10"/>
      <c r="FAM54" s="10"/>
      <c r="FAN54" s="10"/>
      <c r="FAO54" s="10"/>
      <c r="FAP54" s="10"/>
      <c r="FAQ54" s="10"/>
      <c r="FAR54" s="10"/>
      <c r="FAS54" s="10"/>
      <c r="FAT54" s="10"/>
      <c r="FAU54" s="10"/>
      <c r="FAV54" s="10"/>
      <c r="FAW54" s="10"/>
      <c r="FAX54" s="10"/>
      <c r="FAY54" s="10"/>
      <c r="FAZ54" s="10"/>
      <c r="FBA54" s="10"/>
      <c r="FBB54" s="10"/>
      <c r="FBC54" s="10"/>
      <c r="FBD54" s="10"/>
      <c r="FBE54" s="10"/>
      <c r="FBF54" s="10"/>
      <c r="FBG54" s="10"/>
      <c r="FBH54" s="10"/>
      <c r="FBI54" s="10"/>
      <c r="FBJ54" s="10"/>
      <c r="FBK54" s="10"/>
      <c r="FBL54" s="10"/>
      <c r="FBM54" s="10"/>
      <c r="FBN54" s="10"/>
      <c r="FBO54" s="10"/>
      <c r="FBP54" s="10"/>
      <c r="FBQ54" s="10"/>
      <c r="FBR54" s="10"/>
      <c r="FBS54" s="10"/>
      <c r="FBT54" s="10"/>
      <c r="FBU54" s="10"/>
      <c r="FBV54" s="10"/>
      <c r="FBW54" s="10"/>
      <c r="FBX54" s="10"/>
      <c r="FBY54" s="10"/>
      <c r="FBZ54" s="10"/>
      <c r="FCA54" s="10"/>
      <c r="FCB54" s="10"/>
      <c r="FCC54" s="10"/>
      <c r="FCD54" s="10"/>
      <c r="FCE54" s="10"/>
      <c r="FCF54" s="10"/>
      <c r="FCG54" s="10"/>
      <c r="FCH54" s="10"/>
      <c r="FCI54" s="10"/>
      <c r="FCJ54" s="10"/>
      <c r="FCK54" s="10"/>
      <c r="FCL54" s="10"/>
      <c r="FCM54" s="10"/>
      <c r="FCN54" s="10"/>
      <c r="FCO54" s="10"/>
      <c r="FCP54" s="10"/>
      <c r="FCQ54" s="10"/>
      <c r="FCR54" s="10"/>
      <c r="FCS54" s="10"/>
      <c r="FCT54" s="10"/>
      <c r="FCU54" s="10"/>
      <c r="FCV54" s="10"/>
      <c r="FCW54" s="10"/>
      <c r="FCX54" s="10"/>
      <c r="FCY54" s="10"/>
      <c r="FCZ54" s="10"/>
      <c r="FDA54" s="10"/>
      <c r="FDB54" s="10"/>
      <c r="FDC54" s="10"/>
      <c r="FDD54" s="10"/>
      <c r="FDE54" s="10"/>
      <c r="FDF54" s="10"/>
      <c r="FDG54" s="10"/>
      <c r="FDH54" s="10"/>
      <c r="FDI54" s="10"/>
      <c r="FDJ54" s="10"/>
      <c r="FDK54" s="10"/>
      <c r="FDL54" s="10"/>
      <c r="FDM54" s="10"/>
      <c r="FDN54" s="10"/>
      <c r="FDO54" s="10"/>
      <c r="FDP54" s="10"/>
      <c r="FDQ54" s="10"/>
      <c r="FDR54" s="10"/>
      <c r="FDS54" s="10"/>
      <c r="FDT54" s="10"/>
      <c r="FDU54" s="10"/>
      <c r="FDV54" s="10"/>
      <c r="FDW54" s="10"/>
      <c r="FDX54" s="10"/>
      <c r="FDY54" s="10"/>
      <c r="FDZ54" s="10"/>
      <c r="FEA54" s="10"/>
      <c r="FEB54" s="10"/>
      <c r="FEC54" s="10"/>
      <c r="FED54" s="10"/>
      <c r="FEE54" s="10"/>
      <c r="FEF54" s="10"/>
      <c r="FEG54" s="10"/>
      <c r="FEH54" s="10"/>
      <c r="FEI54" s="10"/>
      <c r="FEJ54" s="10"/>
      <c r="FEK54" s="10"/>
      <c r="FEL54" s="10"/>
      <c r="FEM54" s="10"/>
      <c r="FEN54" s="10"/>
      <c r="FEO54" s="10"/>
      <c r="FEP54" s="10"/>
      <c r="FEQ54" s="10"/>
      <c r="FER54" s="10"/>
      <c r="FES54" s="10"/>
      <c r="FET54" s="10"/>
      <c r="FEU54" s="10"/>
      <c r="FEV54" s="10"/>
      <c r="FEW54" s="10"/>
      <c r="FEX54" s="10"/>
      <c r="FEY54" s="10"/>
      <c r="FEZ54" s="10"/>
      <c r="FFA54" s="10"/>
      <c r="FFB54" s="10"/>
      <c r="FFC54" s="10"/>
      <c r="FFD54" s="10"/>
      <c r="FFE54" s="10"/>
      <c r="FFF54" s="10"/>
      <c r="FFG54" s="10"/>
      <c r="FFH54" s="10"/>
      <c r="FFI54" s="10"/>
      <c r="FFJ54" s="10"/>
      <c r="FFK54" s="10"/>
      <c r="FFL54" s="10"/>
      <c r="FFM54" s="10"/>
      <c r="FFN54" s="10"/>
      <c r="FFO54" s="10"/>
      <c r="FFP54" s="10"/>
      <c r="FFQ54" s="10"/>
      <c r="FFR54" s="10"/>
      <c r="FFS54" s="10"/>
      <c r="FFT54" s="10"/>
      <c r="FFU54" s="10"/>
      <c r="FFV54" s="10"/>
      <c r="FFW54" s="10"/>
      <c r="FFX54" s="10"/>
      <c r="FFY54" s="10"/>
      <c r="FFZ54" s="10"/>
      <c r="FGA54" s="10"/>
      <c r="FGB54" s="10"/>
      <c r="FGC54" s="10"/>
      <c r="FGD54" s="10"/>
      <c r="FGE54" s="10"/>
      <c r="FGF54" s="10"/>
      <c r="FGG54" s="10"/>
      <c r="FGH54" s="10"/>
      <c r="FGI54" s="10"/>
      <c r="FGJ54" s="10"/>
      <c r="FGK54" s="10"/>
      <c r="FGL54" s="10"/>
      <c r="FGM54" s="10"/>
      <c r="FGN54" s="10"/>
      <c r="FGO54" s="10"/>
      <c r="FGP54" s="10"/>
      <c r="FGQ54" s="10"/>
      <c r="FGR54" s="10"/>
      <c r="FGS54" s="10"/>
      <c r="FGT54" s="10"/>
      <c r="FGU54" s="10"/>
      <c r="FGV54" s="10"/>
      <c r="FGW54" s="10"/>
      <c r="FGX54" s="10"/>
      <c r="FGY54" s="10"/>
      <c r="FGZ54" s="10"/>
      <c r="FHA54" s="10"/>
      <c r="FHB54" s="10"/>
      <c r="FHC54" s="10"/>
      <c r="FHD54" s="10"/>
      <c r="FHE54" s="10"/>
      <c r="FHF54" s="10"/>
      <c r="FHG54" s="10"/>
      <c r="FHH54" s="10"/>
      <c r="FHI54" s="10"/>
      <c r="FHJ54" s="10"/>
      <c r="FHK54" s="10"/>
      <c r="FHL54" s="10"/>
      <c r="FHM54" s="10"/>
      <c r="FHN54" s="10"/>
      <c r="FHO54" s="10"/>
      <c r="FHP54" s="10"/>
      <c r="FHQ54" s="10"/>
      <c r="FHR54" s="10"/>
      <c r="FHS54" s="10"/>
      <c r="FHT54" s="10"/>
      <c r="FHU54" s="10"/>
      <c r="FHV54" s="10"/>
      <c r="FHW54" s="10"/>
      <c r="FHX54" s="10"/>
      <c r="FHY54" s="10"/>
      <c r="FHZ54" s="10"/>
      <c r="FIA54" s="10"/>
      <c r="FIB54" s="10"/>
      <c r="FIC54" s="10"/>
      <c r="FID54" s="10"/>
      <c r="FIE54" s="10"/>
      <c r="FIF54" s="10"/>
      <c r="FIG54" s="10"/>
      <c r="FIH54" s="10"/>
      <c r="FII54" s="10"/>
      <c r="FIJ54" s="10"/>
      <c r="FIK54" s="10"/>
      <c r="FIL54" s="10"/>
      <c r="FIM54" s="10"/>
      <c r="FIN54" s="10"/>
      <c r="FIO54" s="10"/>
      <c r="FIP54" s="10"/>
      <c r="FIQ54" s="10"/>
      <c r="FIR54" s="10"/>
      <c r="FIS54" s="10"/>
      <c r="FIT54" s="10"/>
      <c r="FIU54" s="10"/>
      <c r="FIV54" s="10"/>
      <c r="FIW54" s="10"/>
      <c r="FIX54" s="10"/>
      <c r="FIY54" s="10"/>
      <c r="FIZ54" s="10"/>
      <c r="FJA54" s="10"/>
      <c r="FJB54" s="10"/>
      <c r="FJC54" s="10"/>
      <c r="FJD54" s="10"/>
      <c r="FJE54" s="10"/>
      <c r="FJF54" s="10"/>
      <c r="FJG54" s="10"/>
      <c r="FJH54" s="10"/>
      <c r="FJI54" s="10"/>
      <c r="FJJ54" s="10"/>
      <c r="FJK54" s="10"/>
      <c r="FJL54" s="10"/>
      <c r="FJM54" s="10"/>
      <c r="FJN54" s="10"/>
      <c r="FJO54" s="10"/>
      <c r="FJP54" s="10"/>
      <c r="FJQ54" s="10"/>
      <c r="FJR54" s="10"/>
      <c r="FJS54" s="10"/>
      <c r="FJT54" s="10"/>
      <c r="FJU54" s="10"/>
      <c r="FJV54" s="10"/>
      <c r="FJW54" s="10"/>
      <c r="FJX54" s="10"/>
      <c r="FJY54" s="10"/>
      <c r="FJZ54" s="10"/>
      <c r="FKA54" s="10"/>
      <c r="FKB54" s="10"/>
      <c r="FKC54" s="10"/>
      <c r="FKD54" s="10"/>
      <c r="FKE54" s="10"/>
      <c r="FKF54" s="10"/>
      <c r="FKG54" s="10"/>
      <c r="FKH54" s="10"/>
      <c r="FKI54" s="10"/>
      <c r="FKJ54" s="10"/>
      <c r="FKK54" s="10"/>
      <c r="FKL54" s="10"/>
      <c r="FKM54" s="10"/>
      <c r="FKN54" s="10"/>
      <c r="FKO54" s="10"/>
      <c r="FKP54" s="10"/>
      <c r="FKQ54" s="10"/>
      <c r="FKR54" s="10"/>
      <c r="FKS54" s="10"/>
      <c r="FKT54" s="10"/>
      <c r="FKU54" s="10"/>
      <c r="FKV54" s="10"/>
      <c r="FKW54" s="10"/>
      <c r="FKX54" s="10"/>
      <c r="FKY54" s="10"/>
      <c r="FKZ54" s="10"/>
      <c r="FLA54" s="10"/>
      <c r="FLB54" s="10"/>
      <c r="FLC54" s="10"/>
      <c r="FLD54" s="10"/>
      <c r="FLE54" s="10"/>
      <c r="FLF54" s="10"/>
      <c r="FLG54" s="10"/>
      <c r="FLH54" s="10"/>
      <c r="FLI54" s="10"/>
      <c r="FLJ54" s="10"/>
      <c r="FLK54" s="10"/>
      <c r="FLL54" s="10"/>
      <c r="FLM54" s="10"/>
      <c r="FLN54" s="10"/>
      <c r="FLO54" s="10"/>
      <c r="FLP54" s="10"/>
      <c r="FLQ54" s="10"/>
      <c r="FLR54" s="10"/>
      <c r="FLS54" s="10"/>
      <c r="FLT54" s="10"/>
      <c r="FLU54" s="10"/>
      <c r="FLV54" s="10"/>
      <c r="FLW54" s="10"/>
      <c r="FLX54" s="10"/>
      <c r="FLY54" s="10"/>
      <c r="FLZ54" s="10"/>
      <c r="FMA54" s="10"/>
      <c r="FMB54" s="10"/>
      <c r="FMC54" s="10"/>
      <c r="FMD54" s="10"/>
      <c r="FME54" s="10"/>
      <c r="FMF54" s="10"/>
      <c r="FMG54" s="10"/>
      <c r="FMH54" s="10"/>
      <c r="FMI54" s="10"/>
      <c r="FMJ54" s="10"/>
      <c r="FMK54" s="10"/>
      <c r="FML54" s="10"/>
      <c r="FMM54" s="10"/>
      <c r="FMN54" s="10"/>
      <c r="FMO54" s="10"/>
      <c r="FMP54" s="10"/>
      <c r="FMQ54" s="10"/>
      <c r="FMR54" s="10"/>
      <c r="FMS54" s="10"/>
      <c r="FMT54" s="10"/>
      <c r="FMU54" s="10"/>
      <c r="FMV54" s="10"/>
      <c r="FMW54" s="10"/>
      <c r="FMX54" s="10"/>
      <c r="FMY54" s="10"/>
      <c r="FMZ54" s="10"/>
      <c r="FNA54" s="10"/>
      <c r="FNB54" s="10"/>
      <c r="FNC54" s="10"/>
      <c r="FND54" s="10"/>
      <c r="FNE54" s="10"/>
      <c r="FNF54" s="10"/>
      <c r="FNG54" s="10"/>
      <c r="FNH54" s="10"/>
      <c r="FNI54" s="10"/>
      <c r="FNJ54" s="10"/>
      <c r="FNK54" s="10"/>
      <c r="FNL54" s="10"/>
      <c r="FNM54" s="10"/>
      <c r="FNN54" s="10"/>
      <c r="FNO54" s="10"/>
      <c r="FNP54" s="10"/>
      <c r="FNQ54" s="10"/>
      <c r="FNR54" s="10"/>
      <c r="FNS54" s="10"/>
      <c r="FNT54" s="10"/>
      <c r="FNU54" s="10"/>
      <c r="FNV54" s="10"/>
      <c r="FNW54" s="10"/>
      <c r="FNX54" s="10"/>
      <c r="FNY54" s="10"/>
      <c r="FNZ54" s="10"/>
      <c r="FOA54" s="10"/>
      <c r="FOB54" s="10"/>
      <c r="FOC54" s="10"/>
      <c r="FOD54" s="10"/>
      <c r="FOE54" s="10"/>
      <c r="FOF54" s="10"/>
      <c r="FOG54" s="10"/>
      <c r="FOH54" s="10"/>
      <c r="FOI54" s="10"/>
      <c r="FOJ54" s="10"/>
      <c r="FOK54" s="10"/>
      <c r="FOL54" s="10"/>
      <c r="FOM54" s="10"/>
      <c r="FON54" s="10"/>
      <c r="FOO54" s="10"/>
      <c r="FOP54" s="10"/>
      <c r="FOQ54" s="10"/>
      <c r="FOR54" s="10"/>
      <c r="FOS54" s="10"/>
      <c r="FOT54" s="10"/>
      <c r="FOU54" s="10"/>
      <c r="FOV54" s="10"/>
      <c r="FOW54" s="10"/>
      <c r="FOX54" s="10"/>
      <c r="FOY54" s="10"/>
      <c r="FOZ54" s="10"/>
      <c r="FPA54" s="10"/>
      <c r="FPB54" s="10"/>
      <c r="FPC54" s="10"/>
      <c r="FPD54" s="10"/>
      <c r="FPE54" s="10"/>
      <c r="FPF54" s="10"/>
      <c r="FPG54" s="10"/>
      <c r="FPH54" s="10"/>
      <c r="FPI54" s="10"/>
      <c r="FPJ54" s="10"/>
      <c r="FPK54" s="10"/>
      <c r="FPL54" s="10"/>
      <c r="FPM54" s="10"/>
      <c r="FPN54" s="10"/>
      <c r="FPO54" s="10"/>
      <c r="FPP54" s="10"/>
      <c r="FPQ54" s="10"/>
      <c r="FPR54" s="10"/>
      <c r="FPS54" s="10"/>
      <c r="FPT54" s="10"/>
      <c r="FPU54" s="10"/>
      <c r="FPV54" s="10"/>
      <c r="FPW54" s="10"/>
      <c r="FPX54" s="10"/>
      <c r="FPY54" s="10"/>
      <c r="FPZ54" s="10"/>
      <c r="FQA54" s="10"/>
      <c r="FQB54" s="10"/>
      <c r="FQC54" s="10"/>
      <c r="FQD54" s="10"/>
      <c r="FQE54" s="10"/>
      <c r="FQF54" s="10"/>
      <c r="FQG54" s="10"/>
      <c r="FQH54" s="10"/>
      <c r="FQI54" s="10"/>
      <c r="FQJ54" s="10"/>
      <c r="FQK54" s="10"/>
      <c r="FQL54" s="10"/>
      <c r="FQM54" s="10"/>
      <c r="FQN54" s="10"/>
      <c r="FQO54" s="10"/>
      <c r="FQP54" s="10"/>
      <c r="FQQ54" s="10"/>
      <c r="FQR54" s="10"/>
      <c r="FQS54" s="10"/>
      <c r="FQT54" s="10"/>
      <c r="FQU54" s="10"/>
      <c r="FQV54" s="10"/>
      <c r="FQW54" s="10"/>
      <c r="FQX54" s="10"/>
      <c r="FQY54" s="10"/>
      <c r="FQZ54" s="10"/>
      <c r="FRA54" s="10"/>
      <c r="FRB54" s="10"/>
      <c r="FRC54" s="10"/>
      <c r="FRD54" s="10"/>
      <c r="FRE54" s="10"/>
      <c r="FRF54" s="10"/>
      <c r="FRG54" s="10"/>
      <c r="FRH54" s="10"/>
      <c r="FRI54" s="10"/>
      <c r="FRJ54" s="10"/>
      <c r="FRK54" s="10"/>
      <c r="FRL54" s="10"/>
      <c r="FRM54" s="10"/>
      <c r="FRN54" s="10"/>
      <c r="FRO54" s="10"/>
      <c r="FRP54" s="10"/>
      <c r="FRQ54" s="10"/>
      <c r="FRR54" s="10"/>
      <c r="FRS54" s="10"/>
      <c r="FRT54" s="10"/>
      <c r="FRU54" s="10"/>
      <c r="FRV54" s="10"/>
      <c r="FRW54" s="10"/>
      <c r="FRX54" s="10"/>
      <c r="FRY54" s="10"/>
      <c r="FRZ54" s="10"/>
      <c r="FSA54" s="10"/>
      <c r="FSB54" s="10"/>
      <c r="FSC54" s="10"/>
      <c r="FSD54" s="10"/>
      <c r="FSE54" s="10"/>
      <c r="FSF54" s="10"/>
      <c r="FSG54" s="10"/>
      <c r="FSH54" s="10"/>
      <c r="FSI54" s="10"/>
      <c r="FSJ54" s="10"/>
      <c r="FSK54" s="10"/>
      <c r="FSL54" s="10"/>
      <c r="FSM54" s="10"/>
      <c r="FSN54" s="10"/>
      <c r="FSO54" s="10"/>
      <c r="FSP54" s="10"/>
      <c r="FSQ54" s="10"/>
      <c r="FSR54" s="10"/>
      <c r="FSS54" s="10"/>
      <c r="FST54" s="10"/>
      <c r="FSU54" s="10"/>
      <c r="FSV54" s="10"/>
      <c r="FSW54" s="10"/>
      <c r="FSX54" s="10"/>
      <c r="FSY54" s="10"/>
      <c r="FSZ54" s="10"/>
      <c r="FTA54" s="10"/>
      <c r="FTB54" s="10"/>
      <c r="FTC54" s="10"/>
      <c r="FTD54" s="10"/>
      <c r="FTE54" s="10"/>
      <c r="FTF54" s="10"/>
      <c r="FTG54" s="10"/>
      <c r="FTH54" s="10"/>
      <c r="FTI54" s="10"/>
      <c r="FTJ54" s="10"/>
      <c r="FTK54" s="10"/>
      <c r="FTL54" s="10"/>
      <c r="FTM54" s="10"/>
      <c r="FTN54" s="10"/>
      <c r="FTO54" s="10"/>
      <c r="FTP54" s="10"/>
      <c r="FTQ54" s="10"/>
      <c r="FTR54" s="10"/>
      <c r="FTS54" s="10"/>
      <c r="FTT54" s="10"/>
      <c r="FTU54" s="10"/>
      <c r="FTV54" s="10"/>
      <c r="FTW54" s="10"/>
      <c r="FTX54" s="10"/>
      <c r="FTY54" s="10"/>
      <c r="FTZ54" s="10"/>
      <c r="FUA54" s="10"/>
      <c r="FUB54" s="10"/>
      <c r="FUC54" s="10"/>
      <c r="FUD54" s="10"/>
      <c r="FUE54" s="10"/>
      <c r="FUF54" s="10"/>
      <c r="FUG54" s="10"/>
      <c r="FUH54" s="10"/>
      <c r="FUI54" s="10"/>
      <c r="FUJ54" s="10"/>
      <c r="FUK54" s="10"/>
      <c r="FUL54" s="10"/>
      <c r="FUM54" s="10"/>
      <c r="FUN54" s="10"/>
      <c r="FUO54" s="10"/>
      <c r="FUP54" s="10"/>
      <c r="FUQ54" s="10"/>
      <c r="FUR54" s="10"/>
      <c r="FUS54" s="10"/>
      <c r="FUT54" s="10"/>
      <c r="FUU54" s="10"/>
      <c r="FUV54" s="10"/>
      <c r="FUW54" s="10"/>
      <c r="FUX54" s="10"/>
      <c r="FUY54" s="10"/>
      <c r="FUZ54" s="10"/>
      <c r="FVA54" s="10"/>
      <c r="FVB54" s="10"/>
      <c r="FVC54" s="10"/>
      <c r="FVD54" s="10"/>
      <c r="FVE54" s="10"/>
      <c r="FVF54" s="10"/>
      <c r="FVG54" s="10"/>
      <c r="FVH54" s="10"/>
      <c r="FVI54" s="10"/>
      <c r="FVJ54" s="10"/>
      <c r="FVK54" s="10"/>
      <c r="FVL54" s="10"/>
      <c r="FVM54" s="10"/>
      <c r="FVN54" s="10"/>
      <c r="FVO54" s="10"/>
      <c r="FVP54" s="10"/>
      <c r="FVQ54" s="10"/>
      <c r="FVR54" s="10"/>
      <c r="FVS54" s="10"/>
      <c r="FVT54" s="10"/>
      <c r="FVU54" s="10"/>
      <c r="FVV54" s="10"/>
      <c r="FVW54" s="10"/>
      <c r="FVX54" s="10"/>
      <c r="FVY54" s="10"/>
      <c r="FVZ54" s="10"/>
      <c r="FWA54" s="10"/>
      <c r="FWB54" s="10"/>
      <c r="FWC54" s="10"/>
      <c r="FWD54" s="10"/>
      <c r="FWE54" s="10"/>
      <c r="FWF54" s="10"/>
      <c r="FWG54" s="10"/>
      <c r="FWH54" s="10"/>
      <c r="FWI54" s="10"/>
      <c r="FWJ54" s="10"/>
      <c r="FWK54" s="10"/>
      <c r="FWL54" s="10"/>
      <c r="FWM54" s="10"/>
      <c r="FWN54" s="10"/>
      <c r="FWO54" s="10"/>
      <c r="FWP54" s="10"/>
      <c r="FWQ54" s="10"/>
      <c r="FWR54" s="10"/>
      <c r="FWS54" s="10"/>
      <c r="FWT54" s="10"/>
      <c r="FWU54" s="10"/>
      <c r="FWV54" s="10"/>
      <c r="FWW54" s="10"/>
      <c r="FWX54" s="10"/>
      <c r="FWY54" s="10"/>
      <c r="FWZ54" s="10"/>
      <c r="FXA54" s="10"/>
      <c r="FXB54" s="10"/>
      <c r="FXC54" s="10"/>
      <c r="FXD54" s="10"/>
      <c r="FXE54" s="10"/>
      <c r="FXF54" s="10"/>
      <c r="FXG54" s="10"/>
      <c r="FXH54" s="10"/>
      <c r="FXI54" s="10"/>
      <c r="FXJ54" s="10"/>
      <c r="FXK54" s="10"/>
      <c r="FXL54" s="10"/>
      <c r="FXM54" s="10"/>
      <c r="FXN54" s="10"/>
      <c r="FXO54" s="10"/>
      <c r="FXP54" s="10"/>
      <c r="FXQ54" s="10"/>
      <c r="FXR54" s="10"/>
      <c r="FXS54" s="10"/>
      <c r="FXT54" s="10"/>
      <c r="FXU54" s="10"/>
      <c r="FXV54" s="10"/>
      <c r="FXW54" s="10"/>
      <c r="FXX54" s="10"/>
      <c r="FXY54" s="10"/>
      <c r="FXZ54" s="10"/>
      <c r="FYA54" s="10"/>
      <c r="FYB54" s="10"/>
      <c r="FYC54" s="10"/>
      <c r="FYD54" s="10"/>
      <c r="FYE54" s="10"/>
      <c r="FYF54" s="10"/>
      <c r="FYG54" s="10"/>
      <c r="FYH54" s="10"/>
      <c r="FYI54" s="10"/>
      <c r="FYJ54" s="10"/>
      <c r="FYK54" s="10"/>
      <c r="FYL54" s="10"/>
      <c r="FYM54" s="10"/>
      <c r="FYN54" s="10"/>
      <c r="FYO54" s="10"/>
      <c r="FYP54" s="10"/>
      <c r="FYQ54" s="10"/>
      <c r="FYR54" s="10"/>
      <c r="FYS54" s="10"/>
      <c r="FYT54" s="10"/>
      <c r="FYU54" s="10"/>
      <c r="FYV54" s="10"/>
      <c r="FYW54" s="10"/>
      <c r="FYX54" s="10"/>
      <c r="FYY54" s="10"/>
      <c r="FYZ54" s="10"/>
      <c r="FZA54" s="10"/>
      <c r="FZB54" s="10"/>
      <c r="FZC54" s="10"/>
      <c r="FZD54" s="10"/>
      <c r="FZE54" s="10"/>
      <c r="FZF54" s="10"/>
      <c r="FZG54" s="10"/>
      <c r="FZH54" s="10"/>
      <c r="FZI54" s="10"/>
      <c r="FZJ54" s="10"/>
      <c r="FZK54" s="10"/>
      <c r="FZL54" s="10"/>
      <c r="FZM54" s="10"/>
      <c r="FZN54" s="10"/>
      <c r="FZO54" s="10"/>
      <c r="FZP54" s="10"/>
      <c r="FZQ54" s="10"/>
      <c r="FZR54" s="10"/>
      <c r="FZS54" s="10"/>
      <c r="FZT54" s="10"/>
      <c r="FZU54" s="10"/>
      <c r="FZV54" s="10"/>
      <c r="FZW54" s="10"/>
      <c r="FZX54" s="10"/>
      <c r="FZY54" s="10"/>
      <c r="FZZ54" s="10"/>
      <c r="GAA54" s="10"/>
      <c r="GAB54" s="10"/>
      <c r="GAC54" s="10"/>
      <c r="GAD54" s="10"/>
      <c r="GAE54" s="10"/>
      <c r="GAF54" s="10"/>
      <c r="GAG54" s="10"/>
      <c r="GAH54" s="10"/>
      <c r="GAI54" s="10"/>
      <c r="GAJ54" s="10"/>
      <c r="GAK54" s="10"/>
      <c r="GAL54" s="10"/>
      <c r="GAM54" s="10"/>
      <c r="GAN54" s="10"/>
      <c r="GAO54" s="10"/>
      <c r="GAP54" s="10"/>
      <c r="GAQ54" s="10"/>
      <c r="GAR54" s="10"/>
      <c r="GAS54" s="10"/>
      <c r="GAT54" s="10"/>
      <c r="GAU54" s="10"/>
      <c r="GAV54" s="10"/>
      <c r="GAW54" s="10"/>
      <c r="GAX54" s="10"/>
      <c r="GAY54" s="10"/>
      <c r="GAZ54" s="10"/>
      <c r="GBA54" s="10"/>
      <c r="GBB54" s="10"/>
      <c r="GBC54" s="10"/>
      <c r="GBD54" s="10"/>
      <c r="GBE54" s="10"/>
      <c r="GBF54" s="10"/>
      <c r="GBG54" s="10"/>
      <c r="GBH54" s="10"/>
      <c r="GBI54" s="10"/>
      <c r="GBJ54" s="10"/>
      <c r="GBK54" s="10"/>
      <c r="GBL54" s="10"/>
      <c r="GBM54" s="10"/>
      <c r="GBN54" s="10"/>
      <c r="GBO54" s="10"/>
      <c r="GBP54" s="10"/>
      <c r="GBQ54" s="10"/>
      <c r="GBR54" s="10"/>
      <c r="GBS54" s="10"/>
      <c r="GBT54" s="10"/>
      <c r="GBU54" s="10"/>
      <c r="GBV54" s="10"/>
      <c r="GBW54" s="10"/>
      <c r="GBX54" s="10"/>
      <c r="GBY54" s="10"/>
      <c r="GBZ54" s="10"/>
      <c r="GCA54" s="10"/>
      <c r="GCB54" s="10"/>
      <c r="GCC54" s="10"/>
      <c r="GCD54" s="10"/>
      <c r="GCE54" s="10"/>
      <c r="GCF54" s="10"/>
      <c r="GCG54" s="10"/>
      <c r="GCH54" s="10"/>
      <c r="GCI54" s="10"/>
      <c r="GCJ54" s="10"/>
      <c r="GCK54" s="10"/>
      <c r="GCL54" s="10"/>
      <c r="GCM54" s="10"/>
      <c r="GCN54" s="10"/>
      <c r="GCO54" s="10"/>
      <c r="GCP54" s="10"/>
      <c r="GCQ54" s="10"/>
      <c r="GCR54" s="10"/>
      <c r="GCS54" s="10"/>
      <c r="GCT54" s="10"/>
      <c r="GCU54" s="10"/>
      <c r="GCV54" s="10"/>
      <c r="GCW54" s="10"/>
      <c r="GCX54" s="10"/>
      <c r="GCY54" s="10"/>
      <c r="GCZ54" s="10"/>
      <c r="GDA54" s="10"/>
      <c r="GDB54" s="10"/>
      <c r="GDC54" s="10"/>
      <c r="GDD54" s="10"/>
      <c r="GDE54" s="10"/>
      <c r="GDF54" s="10"/>
      <c r="GDG54" s="10"/>
      <c r="GDH54" s="10"/>
      <c r="GDI54" s="10"/>
      <c r="GDJ54" s="10"/>
      <c r="GDK54" s="10"/>
      <c r="GDL54" s="10"/>
      <c r="GDM54" s="10"/>
      <c r="GDN54" s="10"/>
      <c r="GDO54" s="10"/>
      <c r="GDP54" s="10"/>
      <c r="GDQ54" s="10"/>
      <c r="GDR54" s="10"/>
      <c r="GDS54" s="10"/>
      <c r="GDT54" s="10"/>
      <c r="GDU54" s="10"/>
      <c r="GDV54" s="10"/>
      <c r="GDW54" s="10"/>
      <c r="GDX54" s="10"/>
      <c r="GDY54" s="10"/>
      <c r="GDZ54" s="10"/>
      <c r="GEA54" s="10"/>
      <c r="GEB54" s="10"/>
      <c r="GEC54" s="10"/>
      <c r="GED54" s="10"/>
      <c r="GEE54" s="10"/>
      <c r="GEF54" s="10"/>
      <c r="GEG54" s="10"/>
      <c r="GEH54" s="10"/>
      <c r="GEI54" s="10"/>
      <c r="GEJ54" s="10"/>
      <c r="GEK54" s="10"/>
      <c r="GEL54" s="10"/>
      <c r="GEM54" s="10"/>
      <c r="GEN54" s="10"/>
      <c r="GEO54" s="10"/>
      <c r="GEP54" s="10"/>
      <c r="GEQ54" s="10"/>
      <c r="GER54" s="10"/>
      <c r="GES54" s="10"/>
      <c r="GET54" s="10"/>
      <c r="GEU54" s="10"/>
      <c r="GEV54" s="10"/>
      <c r="GEW54" s="10"/>
      <c r="GEX54" s="10"/>
      <c r="GEY54" s="10"/>
      <c r="GEZ54" s="10"/>
      <c r="GFA54" s="10"/>
      <c r="GFB54" s="10"/>
      <c r="GFC54" s="10"/>
      <c r="GFD54" s="10"/>
      <c r="GFE54" s="10"/>
      <c r="GFF54" s="10"/>
      <c r="GFG54" s="10"/>
      <c r="GFH54" s="10"/>
      <c r="GFI54" s="10"/>
      <c r="GFJ54" s="10"/>
      <c r="GFK54" s="10"/>
      <c r="GFL54" s="10"/>
      <c r="GFM54" s="10"/>
      <c r="GFN54" s="10"/>
      <c r="GFO54" s="10"/>
      <c r="GFP54" s="10"/>
      <c r="GFQ54" s="10"/>
      <c r="GFR54" s="10"/>
      <c r="GFS54" s="10"/>
      <c r="GFT54" s="10"/>
      <c r="GFU54" s="10"/>
      <c r="GFV54" s="10"/>
      <c r="GFW54" s="10"/>
      <c r="GFX54" s="10"/>
      <c r="GFY54" s="10"/>
      <c r="GFZ54" s="10"/>
      <c r="GGA54" s="10"/>
      <c r="GGB54" s="10"/>
      <c r="GGC54" s="10"/>
      <c r="GGD54" s="10"/>
      <c r="GGE54" s="10"/>
      <c r="GGF54" s="10"/>
      <c r="GGG54" s="10"/>
      <c r="GGH54" s="10"/>
      <c r="GGI54" s="10"/>
      <c r="GGJ54" s="10"/>
      <c r="GGK54" s="10"/>
      <c r="GGL54" s="10"/>
      <c r="GGM54" s="10"/>
      <c r="GGN54" s="10"/>
      <c r="GGO54" s="10"/>
      <c r="GGP54" s="10"/>
      <c r="GGQ54" s="10"/>
      <c r="GGR54" s="10"/>
      <c r="GGS54" s="10"/>
      <c r="GGT54" s="10"/>
      <c r="GGU54" s="10"/>
      <c r="GGV54" s="10"/>
      <c r="GGW54" s="10"/>
      <c r="GGX54" s="10"/>
      <c r="GGY54" s="10"/>
      <c r="GGZ54" s="10"/>
      <c r="GHA54" s="10"/>
      <c r="GHB54" s="10"/>
      <c r="GHC54" s="10"/>
      <c r="GHD54" s="10"/>
      <c r="GHE54" s="10"/>
      <c r="GHF54" s="10"/>
      <c r="GHG54" s="10"/>
      <c r="GHH54" s="10"/>
      <c r="GHI54" s="10"/>
      <c r="GHJ54" s="10"/>
      <c r="GHK54" s="10"/>
      <c r="GHL54" s="10"/>
      <c r="GHM54" s="10"/>
      <c r="GHN54" s="10"/>
      <c r="GHO54" s="10"/>
      <c r="GHP54" s="10"/>
      <c r="GHQ54" s="10"/>
      <c r="GHR54" s="10"/>
      <c r="GHS54" s="10"/>
      <c r="GHT54" s="10"/>
      <c r="GHU54" s="10"/>
      <c r="GHV54" s="10"/>
      <c r="GHW54" s="10"/>
      <c r="GHX54" s="10"/>
      <c r="GHY54" s="10"/>
      <c r="GHZ54" s="10"/>
      <c r="GIA54" s="10"/>
      <c r="GIB54" s="10"/>
      <c r="GIC54" s="10"/>
      <c r="GID54" s="10"/>
      <c r="GIE54" s="10"/>
      <c r="GIF54" s="10"/>
      <c r="GIG54" s="10"/>
      <c r="GIH54" s="10"/>
      <c r="GII54" s="10"/>
      <c r="GIJ54" s="10"/>
      <c r="GIK54" s="10"/>
      <c r="GIL54" s="10"/>
      <c r="GIM54" s="10"/>
      <c r="GIN54" s="10"/>
      <c r="GIO54" s="10"/>
      <c r="GIP54" s="10"/>
      <c r="GIQ54" s="10"/>
      <c r="GIR54" s="10"/>
      <c r="GIS54" s="10"/>
      <c r="GIT54" s="10"/>
      <c r="GIU54" s="10"/>
      <c r="GIV54" s="10"/>
      <c r="GIW54" s="10"/>
      <c r="GIX54" s="10"/>
      <c r="GIY54" s="10"/>
      <c r="GIZ54" s="10"/>
      <c r="GJA54" s="10"/>
      <c r="GJB54" s="10"/>
      <c r="GJC54" s="10"/>
      <c r="GJD54" s="10"/>
      <c r="GJE54" s="10"/>
      <c r="GJF54" s="10"/>
      <c r="GJG54" s="10"/>
      <c r="GJH54" s="10"/>
      <c r="GJI54" s="10"/>
      <c r="GJJ54" s="10"/>
      <c r="GJK54" s="10"/>
      <c r="GJL54" s="10"/>
      <c r="GJM54" s="10"/>
      <c r="GJN54" s="10"/>
      <c r="GJO54" s="10"/>
      <c r="GJP54" s="10"/>
      <c r="GJQ54" s="10"/>
      <c r="GJR54" s="10"/>
      <c r="GJS54" s="10"/>
      <c r="GJT54" s="10"/>
      <c r="GJU54" s="10"/>
      <c r="GJV54" s="10"/>
      <c r="GJW54" s="10"/>
      <c r="GJX54" s="10"/>
      <c r="GJY54" s="10"/>
      <c r="GJZ54" s="10"/>
      <c r="GKA54" s="10"/>
      <c r="GKB54" s="10"/>
      <c r="GKC54" s="10"/>
      <c r="GKD54" s="10"/>
      <c r="GKE54" s="10"/>
      <c r="GKF54" s="10"/>
      <c r="GKG54" s="10"/>
      <c r="GKH54" s="10"/>
      <c r="GKI54" s="10"/>
      <c r="GKJ54" s="10"/>
      <c r="GKK54" s="10"/>
      <c r="GKL54" s="10"/>
      <c r="GKM54" s="10"/>
      <c r="GKN54" s="10"/>
      <c r="GKO54" s="10"/>
      <c r="GKP54" s="10"/>
      <c r="GKQ54" s="10"/>
      <c r="GKR54" s="10"/>
      <c r="GKS54" s="10"/>
      <c r="GKT54" s="10"/>
      <c r="GKU54" s="10"/>
      <c r="GKV54" s="10"/>
      <c r="GKW54" s="10"/>
      <c r="GKX54" s="10"/>
      <c r="GKY54" s="10"/>
      <c r="GKZ54" s="10"/>
      <c r="GLA54" s="10"/>
      <c r="GLB54" s="10"/>
      <c r="GLC54" s="10"/>
      <c r="GLD54" s="10"/>
      <c r="GLE54" s="10"/>
      <c r="GLF54" s="10"/>
      <c r="GLG54" s="10"/>
      <c r="GLH54" s="10"/>
      <c r="GLI54" s="10"/>
      <c r="GLJ54" s="10"/>
      <c r="GLK54" s="10"/>
      <c r="GLL54" s="10"/>
      <c r="GLM54" s="10"/>
      <c r="GLN54" s="10"/>
      <c r="GLO54" s="10"/>
      <c r="GLP54" s="10"/>
      <c r="GLQ54" s="10"/>
      <c r="GLR54" s="10"/>
      <c r="GLS54" s="10"/>
      <c r="GLT54" s="10"/>
      <c r="GLU54" s="10"/>
      <c r="GLV54" s="10"/>
      <c r="GLW54" s="10"/>
      <c r="GLX54" s="10"/>
      <c r="GLY54" s="10"/>
      <c r="GLZ54" s="10"/>
      <c r="GMA54" s="10"/>
      <c r="GMB54" s="10"/>
      <c r="GMC54" s="10"/>
      <c r="GMD54" s="10"/>
      <c r="GME54" s="10"/>
      <c r="GMF54" s="10"/>
      <c r="GMG54" s="10"/>
      <c r="GMH54" s="10"/>
      <c r="GMI54" s="10"/>
      <c r="GMJ54" s="10"/>
      <c r="GMK54" s="10"/>
      <c r="GML54" s="10"/>
      <c r="GMM54" s="10"/>
      <c r="GMN54" s="10"/>
      <c r="GMO54" s="10"/>
      <c r="GMP54" s="10"/>
      <c r="GMQ54" s="10"/>
      <c r="GMR54" s="10"/>
      <c r="GMS54" s="10"/>
      <c r="GMT54" s="10"/>
      <c r="GMU54" s="10"/>
      <c r="GMV54" s="10"/>
      <c r="GMW54" s="10"/>
      <c r="GMX54" s="10"/>
      <c r="GMY54" s="10"/>
      <c r="GMZ54" s="10"/>
      <c r="GNA54" s="10"/>
      <c r="GNB54" s="10"/>
      <c r="GNC54" s="10"/>
      <c r="GND54" s="10"/>
      <c r="GNE54" s="10"/>
      <c r="GNF54" s="10"/>
      <c r="GNG54" s="10"/>
      <c r="GNH54" s="10"/>
      <c r="GNI54" s="10"/>
      <c r="GNJ54" s="10"/>
      <c r="GNK54" s="10"/>
      <c r="GNL54" s="10"/>
      <c r="GNM54" s="10"/>
      <c r="GNN54" s="10"/>
      <c r="GNO54" s="10"/>
      <c r="GNP54" s="10"/>
      <c r="GNQ54" s="10"/>
      <c r="GNR54" s="10"/>
      <c r="GNS54" s="10"/>
      <c r="GNT54" s="10"/>
      <c r="GNU54" s="10"/>
      <c r="GNV54" s="10"/>
      <c r="GNW54" s="10"/>
      <c r="GNX54" s="10"/>
      <c r="GNY54" s="10"/>
      <c r="GNZ54" s="10"/>
      <c r="GOA54" s="10"/>
      <c r="GOB54" s="10"/>
      <c r="GOC54" s="10"/>
      <c r="GOD54" s="10"/>
      <c r="GOE54" s="10"/>
      <c r="GOF54" s="10"/>
      <c r="GOG54" s="10"/>
      <c r="GOH54" s="10"/>
      <c r="GOI54" s="10"/>
      <c r="GOJ54" s="10"/>
      <c r="GOK54" s="10"/>
      <c r="GOL54" s="10"/>
      <c r="GOM54" s="10"/>
      <c r="GON54" s="10"/>
      <c r="GOO54" s="10"/>
      <c r="GOP54" s="10"/>
      <c r="GOQ54" s="10"/>
      <c r="GOR54" s="10"/>
      <c r="GOS54" s="10"/>
      <c r="GOT54" s="10"/>
      <c r="GOU54" s="10"/>
      <c r="GOV54" s="10"/>
      <c r="GOW54" s="10"/>
      <c r="GOX54" s="10"/>
      <c r="GOY54" s="10"/>
      <c r="GOZ54" s="10"/>
      <c r="GPA54" s="10"/>
      <c r="GPB54" s="10"/>
      <c r="GPC54" s="10"/>
      <c r="GPD54" s="10"/>
      <c r="GPE54" s="10"/>
      <c r="GPF54" s="10"/>
      <c r="GPG54" s="10"/>
      <c r="GPH54" s="10"/>
      <c r="GPI54" s="10"/>
      <c r="GPJ54" s="10"/>
      <c r="GPK54" s="10"/>
      <c r="GPL54" s="10"/>
      <c r="GPM54" s="10"/>
      <c r="GPN54" s="10"/>
      <c r="GPO54" s="10"/>
      <c r="GPP54" s="10"/>
      <c r="GPQ54" s="10"/>
      <c r="GPR54" s="10"/>
      <c r="GPS54" s="10"/>
      <c r="GPT54" s="10"/>
      <c r="GPU54" s="10"/>
      <c r="GPV54" s="10"/>
      <c r="GPW54" s="10"/>
      <c r="GPX54" s="10"/>
      <c r="GPY54" s="10"/>
      <c r="GPZ54" s="10"/>
      <c r="GQA54" s="10"/>
      <c r="GQB54" s="10"/>
      <c r="GQC54" s="10"/>
      <c r="GQD54" s="10"/>
      <c r="GQE54" s="10"/>
      <c r="GQF54" s="10"/>
      <c r="GQG54" s="10"/>
      <c r="GQH54" s="10"/>
      <c r="GQI54" s="10"/>
      <c r="GQJ54" s="10"/>
      <c r="GQK54" s="10"/>
      <c r="GQL54" s="10"/>
      <c r="GQM54" s="10"/>
      <c r="GQN54" s="10"/>
      <c r="GQO54" s="10"/>
      <c r="GQP54" s="10"/>
      <c r="GQQ54" s="10"/>
      <c r="GQR54" s="10"/>
      <c r="GQS54" s="10"/>
      <c r="GQT54" s="10"/>
      <c r="GQU54" s="10"/>
      <c r="GQV54" s="10"/>
      <c r="GQW54" s="10"/>
      <c r="GQX54" s="10"/>
      <c r="GQY54" s="10"/>
      <c r="GQZ54" s="10"/>
      <c r="GRA54" s="10"/>
      <c r="GRB54" s="10"/>
      <c r="GRC54" s="10"/>
      <c r="GRD54" s="10"/>
      <c r="GRE54" s="10"/>
      <c r="GRF54" s="10"/>
      <c r="GRG54" s="10"/>
      <c r="GRH54" s="10"/>
      <c r="GRI54" s="10"/>
      <c r="GRJ54" s="10"/>
      <c r="GRK54" s="10"/>
      <c r="GRL54" s="10"/>
      <c r="GRM54" s="10"/>
      <c r="GRN54" s="10"/>
      <c r="GRO54" s="10"/>
      <c r="GRP54" s="10"/>
      <c r="GRQ54" s="10"/>
      <c r="GRR54" s="10"/>
      <c r="GRS54" s="10"/>
      <c r="GRT54" s="10"/>
      <c r="GRU54" s="10"/>
      <c r="GRV54" s="10"/>
      <c r="GRW54" s="10"/>
      <c r="GRX54" s="10"/>
      <c r="GRY54" s="10"/>
      <c r="GRZ54" s="10"/>
      <c r="GSA54" s="10"/>
      <c r="GSB54" s="10"/>
      <c r="GSC54" s="10"/>
      <c r="GSD54" s="10"/>
      <c r="GSE54" s="10"/>
      <c r="GSF54" s="10"/>
      <c r="GSG54" s="10"/>
      <c r="GSH54" s="10"/>
      <c r="GSI54" s="10"/>
      <c r="GSJ54" s="10"/>
      <c r="GSK54" s="10"/>
      <c r="GSL54" s="10"/>
      <c r="GSM54" s="10"/>
      <c r="GSN54" s="10"/>
      <c r="GSO54" s="10"/>
      <c r="GSP54" s="10"/>
      <c r="GSQ54" s="10"/>
      <c r="GSR54" s="10"/>
      <c r="GSS54" s="10"/>
      <c r="GST54" s="10"/>
      <c r="GSU54" s="10"/>
      <c r="GSV54" s="10"/>
      <c r="GSW54" s="10"/>
      <c r="GSX54" s="10"/>
      <c r="GSY54" s="10"/>
      <c r="GSZ54" s="10"/>
      <c r="GTA54" s="10"/>
      <c r="GTB54" s="10"/>
      <c r="GTC54" s="10"/>
      <c r="GTD54" s="10"/>
      <c r="GTE54" s="10"/>
      <c r="GTF54" s="10"/>
      <c r="GTG54" s="10"/>
      <c r="GTH54" s="10"/>
      <c r="GTI54" s="10"/>
      <c r="GTJ54" s="10"/>
      <c r="GTK54" s="10"/>
      <c r="GTL54" s="10"/>
      <c r="GTM54" s="10"/>
      <c r="GTN54" s="10"/>
      <c r="GTO54" s="10"/>
      <c r="GTP54" s="10"/>
      <c r="GTQ54" s="10"/>
      <c r="GTR54" s="10"/>
      <c r="GTS54" s="10"/>
      <c r="GTT54" s="10"/>
      <c r="GTU54" s="10"/>
      <c r="GTV54" s="10"/>
      <c r="GTW54" s="10"/>
      <c r="GTX54" s="10"/>
      <c r="GTY54" s="10"/>
      <c r="GTZ54" s="10"/>
      <c r="GUA54" s="10"/>
      <c r="GUB54" s="10"/>
      <c r="GUC54" s="10"/>
      <c r="GUD54" s="10"/>
      <c r="GUE54" s="10"/>
      <c r="GUF54" s="10"/>
      <c r="GUG54" s="10"/>
      <c r="GUH54" s="10"/>
      <c r="GUI54" s="10"/>
      <c r="GUJ54" s="10"/>
      <c r="GUK54" s="10"/>
      <c r="GUL54" s="10"/>
      <c r="GUM54" s="10"/>
      <c r="GUN54" s="10"/>
      <c r="GUO54" s="10"/>
      <c r="GUP54" s="10"/>
      <c r="GUQ54" s="10"/>
      <c r="GUR54" s="10"/>
      <c r="GUS54" s="10"/>
      <c r="GUT54" s="10"/>
      <c r="GUU54" s="10"/>
      <c r="GUV54" s="10"/>
      <c r="GUW54" s="10"/>
      <c r="GUX54" s="10"/>
      <c r="GUY54" s="10"/>
      <c r="GUZ54" s="10"/>
      <c r="GVA54" s="10"/>
      <c r="GVB54" s="10"/>
      <c r="GVC54" s="10"/>
      <c r="GVD54" s="10"/>
      <c r="GVE54" s="10"/>
      <c r="GVF54" s="10"/>
      <c r="GVG54" s="10"/>
      <c r="GVH54" s="10"/>
      <c r="GVI54" s="10"/>
      <c r="GVJ54" s="10"/>
      <c r="GVK54" s="10"/>
      <c r="GVL54" s="10"/>
      <c r="GVM54" s="10"/>
      <c r="GVN54" s="10"/>
      <c r="GVO54" s="10"/>
      <c r="GVP54" s="10"/>
      <c r="GVQ54" s="10"/>
      <c r="GVR54" s="10"/>
      <c r="GVS54" s="10"/>
      <c r="GVT54" s="10"/>
      <c r="GVU54" s="10"/>
      <c r="GVV54" s="10"/>
      <c r="GVW54" s="10"/>
      <c r="GVX54" s="10"/>
      <c r="GVY54" s="10"/>
      <c r="GVZ54" s="10"/>
      <c r="GWA54" s="10"/>
      <c r="GWB54" s="10"/>
      <c r="GWC54" s="10"/>
      <c r="GWD54" s="10"/>
      <c r="GWE54" s="10"/>
      <c r="GWF54" s="10"/>
      <c r="GWG54" s="10"/>
      <c r="GWH54" s="10"/>
      <c r="GWI54" s="10"/>
      <c r="GWJ54" s="10"/>
      <c r="GWK54" s="10"/>
      <c r="GWL54" s="10"/>
      <c r="GWM54" s="10"/>
      <c r="GWN54" s="10"/>
      <c r="GWO54" s="10"/>
      <c r="GWP54" s="10"/>
      <c r="GWQ54" s="10"/>
      <c r="GWR54" s="10"/>
      <c r="GWS54" s="10"/>
      <c r="GWT54" s="10"/>
      <c r="GWU54" s="10"/>
      <c r="GWV54" s="10"/>
      <c r="GWW54" s="10"/>
      <c r="GWX54" s="10"/>
      <c r="GWY54" s="10"/>
      <c r="GWZ54" s="10"/>
      <c r="GXA54" s="10"/>
      <c r="GXB54" s="10"/>
      <c r="GXC54" s="10"/>
      <c r="GXD54" s="10"/>
      <c r="GXE54" s="10"/>
      <c r="GXF54" s="10"/>
      <c r="GXG54" s="10"/>
      <c r="GXH54" s="10"/>
      <c r="GXI54" s="10"/>
      <c r="GXJ54" s="10"/>
      <c r="GXK54" s="10"/>
      <c r="GXL54" s="10"/>
      <c r="GXM54" s="10"/>
      <c r="GXN54" s="10"/>
      <c r="GXO54" s="10"/>
      <c r="GXP54" s="10"/>
      <c r="GXQ54" s="10"/>
      <c r="GXR54" s="10"/>
      <c r="GXS54" s="10"/>
      <c r="GXT54" s="10"/>
      <c r="GXU54" s="10"/>
      <c r="GXV54" s="10"/>
      <c r="GXW54" s="10"/>
      <c r="GXX54" s="10"/>
      <c r="GXY54" s="10"/>
      <c r="GXZ54" s="10"/>
      <c r="GYA54" s="10"/>
      <c r="GYB54" s="10"/>
      <c r="GYC54" s="10"/>
      <c r="GYD54" s="10"/>
      <c r="GYE54" s="10"/>
      <c r="GYF54" s="10"/>
      <c r="GYG54" s="10"/>
      <c r="GYH54" s="10"/>
      <c r="GYI54" s="10"/>
      <c r="GYJ54" s="10"/>
      <c r="GYK54" s="10"/>
      <c r="GYL54" s="10"/>
      <c r="GYM54" s="10"/>
      <c r="GYN54" s="10"/>
      <c r="GYO54" s="10"/>
      <c r="GYP54" s="10"/>
      <c r="GYQ54" s="10"/>
      <c r="GYR54" s="10"/>
      <c r="GYS54" s="10"/>
      <c r="GYT54" s="10"/>
      <c r="GYU54" s="10"/>
      <c r="GYV54" s="10"/>
      <c r="GYW54" s="10"/>
      <c r="GYX54" s="10"/>
      <c r="GYY54" s="10"/>
      <c r="GYZ54" s="10"/>
      <c r="GZA54" s="10"/>
      <c r="GZB54" s="10"/>
      <c r="GZC54" s="10"/>
      <c r="GZD54" s="10"/>
      <c r="GZE54" s="10"/>
      <c r="GZF54" s="10"/>
      <c r="GZG54" s="10"/>
      <c r="GZH54" s="10"/>
      <c r="GZI54" s="10"/>
      <c r="GZJ54" s="10"/>
      <c r="GZK54" s="10"/>
      <c r="GZL54" s="10"/>
      <c r="GZM54" s="10"/>
      <c r="GZN54" s="10"/>
      <c r="GZO54" s="10"/>
      <c r="GZP54" s="10"/>
      <c r="GZQ54" s="10"/>
      <c r="GZR54" s="10"/>
      <c r="GZS54" s="10"/>
      <c r="GZT54" s="10"/>
      <c r="GZU54" s="10"/>
      <c r="GZV54" s="10"/>
      <c r="GZW54" s="10"/>
      <c r="GZX54" s="10"/>
      <c r="GZY54" s="10"/>
      <c r="GZZ54" s="10"/>
      <c r="HAA54" s="10"/>
      <c r="HAB54" s="10"/>
      <c r="HAC54" s="10"/>
      <c r="HAD54" s="10"/>
      <c r="HAE54" s="10"/>
      <c r="HAF54" s="10"/>
      <c r="HAG54" s="10"/>
      <c r="HAH54" s="10"/>
      <c r="HAI54" s="10"/>
      <c r="HAJ54" s="10"/>
      <c r="HAK54" s="10"/>
      <c r="HAL54" s="10"/>
      <c r="HAM54" s="10"/>
      <c r="HAN54" s="10"/>
      <c r="HAO54" s="10"/>
      <c r="HAP54" s="10"/>
      <c r="HAQ54" s="10"/>
      <c r="HAR54" s="10"/>
      <c r="HAS54" s="10"/>
      <c r="HAT54" s="10"/>
      <c r="HAU54" s="10"/>
      <c r="HAV54" s="10"/>
      <c r="HAW54" s="10"/>
      <c r="HAX54" s="10"/>
      <c r="HAY54" s="10"/>
      <c r="HAZ54" s="10"/>
      <c r="HBA54" s="10"/>
      <c r="HBB54" s="10"/>
      <c r="HBC54" s="10"/>
      <c r="HBD54" s="10"/>
      <c r="HBE54" s="10"/>
      <c r="HBF54" s="10"/>
      <c r="HBG54" s="10"/>
      <c r="HBH54" s="10"/>
      <c r="HBI54" s="10"/>
      <c r="HBJ54" s="10"/>
      <c r="HBK54" s="10"/>
      <c r="HBL54" s="10"/>
      <c r="HBM54" s="10"/>
      <c r="HBN54" s="10"/>
      <c r="HBO54" s="10"/>
      <c r="HBP54" s="10"/>
      <c r="HBQ54" s="10"/>
      <c r="HBR54" s="10"/>
      <c r="HBS54" s="10"/>
      <c r="HBT54" s="10"/>
      <c r="HBU54" s="10"/>
      <c r="HBV54" s="10"/>
      <c r="HBW54" s="10"/>
      <c r="HBX54" s="10"/>
      <c r="HBY54" s="10"/>
      <c r="HBZ54" s="10"/>
      <c r="HCA54" s="10"/>
      <c r="HCB54" s="10"/>
      <c r="HCC54" s="10"/>
      <c r="HCD54" s="10"/>
      <c r="HCE54" s="10"/>
      <c r="HCF54" s="10"/>
      <c r="HCG54" s="10"/>
      <c r="HCH54" s="10"/>
      <c r="HCI54" s="10"/>
      <c r="HCJ54" s="10"/>
      <c r="HCK54" s="10"/>
      <c r="HCL54" s="10"/>
      <c r="HCM54" s="10"/>
      <c r="HCN54" s="10"/>
      <c r="HCO54" s="10"/>
      <c r="HCP54" s="10"/>
      <c r="HCQ54" s="10"/>
      <c r="HCR54" s="10"/>
      <c r="HCS54" s="10"/>
      <c r="HCT54" s="10"/>
      <c r="HCU54" s="10"/>
      <c r="HCV54" s="10"/>
      <c r="HCW54" s="10"/>
      <c r="HCX54" s="10"/>
      <c r="HCY54" s="10"/>
      <c r="HCZ54" s="10"/>
      <c r="HDA54" s="10"/>
      <c r="HDB54" s="10"/>
      <c r="HDC54" s="10"/>
      <c r="HDD54" s="10"/>
      <c r="HDE54" s="10"/>
      <c r="HDF54" s="10"/>
      <c r="HDG54" s="10"/>
      <c r="HDH54" s="10"/>
      <c r="HDI54" s="10"/>
      <c r="HDJ54" s="10"/>
      <c r="HDK54" s="10"/>
      <c r="HDL54" s="10"/>
      <c r="HDM54" s="10"/>
      <c r="HDN54" s="10"/>
      <c r="HDO54" s="10"/>
      <c r="HDP54" s="10"/>
      <c r="HDQ54" s="10"/>
      <c r="HDR54" s="10"/>
      <c r="HDS54" s="10"/>
      <c r="HDT54" s="10"/>
      <c r="HDU54" s="10"/>
      <c r="HDV54" s="10"/>
      <c r="HDW54" s="10"/>
      <c r="HDX54" s="10"/>
      <c r="HDY54" s="10"/>
      <c r="HDZ54" s="10"/>
      <c r="HEA54" s="10"/>
      <c r="HEB54" s="10"/>
      <c r="HEC54" s="10"/>
      <c r="HED54" s="10"/>
      <c r="HEE54" s="10"/>
      <c r="HEF54" s="10"/>
      <c r="HEG54" s="10"/>
      <c r="HEH54" s="10"/>
      <c r="HEI54" s="10"/>
      <c r="HEJ54" s="10"/>
      <c r="HEK54" s="10"/>
      <c r="HEL54" s="10"/>
      <c r="HEM54" s="10"/>
      <c r="HEN54" s="10"/>
      <c r="HEO54" s="10"/>
      <c r="HEP54" s="10"/>
      <c r="HEQ54" s="10"/>
      <c r="HER54" s="10"/>
      <c r="HES54" s="10"/>
      <c r="HET54" s="10"/>
      <c r="HEU54" s="10"/>
      <c r="HEV54" s="10"/>
      <c r="HEW54" s="10"/>
      <c r="HEX54" s="10"/>
      <c r="HEY54" s="10"/>
      <c r="HEZ54" s="10"/>
      <c r="HFA54" s="10"/>
      <c r="HFB54" s="10"/>
      <c r="HFC54" s="10"/>
      <c r="HFD54" s="10"/>
      <c r="HFE54" s="10"/>
      <c r="HFF54" s="10"/>
      <c r="HFG54" s="10"/>
      <c r="HFH54" s="10"/>
      <c r="HFI54" s="10"/>
      <c r="HFJ54" s="10"/>
      <c r="HFK54" s="10"/>
      <c r="HFL54" s="10"/>
      <c r="HFM54" s="10"/>
      <c r="HFN54" s="10"/>
      <c r="HFO54" s="10"/>
      <c r="HFP54" s="10"/>
      <c r="HFQ54" s="10"/>
      <c r="HFR54" s="10"/>
      <c r="HFS54" s="10"/>
      <c r="HFT54" s="10"/>
      <c r="HFU54" s="10"/>
      <c r="HFV54" s="10"/>
      <c r="HFW54" s="10"/>
      <c r="HFX54" s="10"/>
      <c r="HFY54" s="10"/>
      <c r="HFZ54" s="10"/>
      <c r="HGA54" s="10"/>
      <c r="HGB54" s="10"/>
      <c r="HGC54" s="10"/>
      <c r="HGD54" s="10"/>
      <c r="HGE54" s="10"/>
      <c r="HGF54" s="10"/>
      <c r="HGG54" s="10"/>
      <c r="HGH54" s="10"/>
      <c r="HGI54" s="10"/>
      <c r="HGJ54" s="10"/>
      <c r="HGK54" s="10"/>
      <c r="HGL54" s="10"/>
      <c r="HGM54" s="10"/>
      <c r="HGN54" s="10"/>
      <c r="HGO54" s="10"/>
      <c r="HGP54" s="10"/>
      <c r="HGQ54" s="10"/>
      <c r="HGR54" s="10"/>
      <c r="HGS54" s="10"/>
      <c r="HGT54" s="10"/>
      <c r="HGU54" s="10"/>
      <c r="HGV54" s="10"/>
      <c r="HGW54" s="10"/>
      <c r="HGX54" s="10"/>
      <c r="HGY54" s="10"/>
      <c r="HGZ54" s="10"/>
      <c r="HHA54" s="10"/>
      <c r="HHB54" s="10"/>
      <c r="HHC54" s="10"/>
      <c r="HHD54" s="10"/>
      <c r="HHE54" s="10"/>
      <c r="HHF54" s="10"/>
      <c r="HHG54" s="10"/>
      <c r="HHH54" s="10"/>
      <c r="HHI54" s="10"/>
      <c r="HHJ54" s="10"/>
      <c r="HHK54" s="10"/>
      <c r="HHL54" s="10"/>
      <c r="HHM54" s="10"/>
      <c r="HHN54" s="10"/>
      <c r="HHO54" s="10"/>
      <c r="HHP54" s="10"/>
      <c r="HHQ54" s="10"/>
      <c r="HHR54" s="10"/>
      <c r="HHS54" s="10"/>
      <c r="HHT54" s="10"/>
      <c r="HHU54" s="10"/>
      <c r="HHV54" s="10"/>
      <c r="HHW54" s="10"/>
      <c r="HHX54" s="10"/>
      <c r="HHY54" s="10"/>
      <c r="HHZ54" s="10"/>
      <c r="HIA54" s="10"/>
      <c r="HIB54" s="10"/>
      <c r="HIC54" s="10"/>
      <c r="HID54" s="10"/>
      <c r="HIE54" s="10"/>
      <c r="HIF54" s="10"/>
      <c r="HIG54" s="10"/>
      <c r="HIH54" s="10"/>
      <c r="HII54" s="10"/>
      <c r="HIJ54" s="10"/>
      <c r="HIK54" s="10"/>
      <c r="HIL54" s="10"/>
      <c r="HIM54" s="10"/>
      <c r="HIN54" s="10"/>
      <c r="HIO54" s="10"/>
      <c r="HIP54" s="10"/>
      <c r="HIQ54" s="10"/>
      <c r="HIR54" s="10"/>
      <c r="HIS54" s="10"/>
      <c r="HIT54" s="10"/>
      <c r="HIU54" s="10"/>
      <c r="HIV54" s="10"/>
      <c r="HIW54" s="10"/>
      <c r="HIX54" s="10"/>
      <c r="HIY54" s="10"/>
      <c r="HIZ54" s="10"/>
      <c r="HJA54" s="10"/>
      <c r="HJB54" s="10"/>
      <c r="HJC54" s="10"/>
      <c r="HJD54" s="10"/>
      <c r="HJE54" s="10"/>
      <c r="HJF54" s="10"/>
      <c r="HJG54" s="10"/>
      <c r="HJH54" s="10"/>
      <c r="HJI54" s="10"/>
      <c r="HJJ54" s="10"/>
      <c r="HJK54" s="10"/>
      <c r="HJL54" s="10"/>
      <c r="HJM54" s="10"/>
      <c r="HJN54" s="10"/>
      <c r="HJO54" s="10"/>
      <c r="HJP54" s="10"/>
      <c r="HJQ54" s="10"/>
      <c r="HJR54" s="10"/>
      <c r="HJS54" s="10"/>
      <c r="HJT54" s="10"/>
      <c r="HJU54" s="10"/>
      <c r="HJV54" s="10"/>
      <c r="HJW54" s="10"/>
      <c r="HJX54" s="10"/>
      <c r="HJY54" s="10"/>
      <c r="HJZ54" s="10"/>
      <c r="HKA54" s="10"/>
      <c r="HKB54" s="10"/>
      <c r="HKC54" s="10"/>
      <c r="HKD54" s="10"/>
      <c r="HKE54" s="10"/>
      <c r="HKF54" s="10"/>
      <c r="HKG54" s="10"/>
      <c r="HKH54" s="10"/>
      <c r="HKI54" s="10"/>
      <c r="HKJ54" s="10"/>
      <c r="HKK54" s="10"/>
      <c r="HKL54" s="10"/>
      <c r="HKM54" s="10"/>
      <c r="HKN54" s="10"/>
      <c r="HKO54" s="10"/>
      <c r="HKP54" s="10"/>
      <c r="HKQ54" s="10"/>
      <c r="HKR54" s="10"/>
      <c r="HKS54" s="10"/>
      <c r="HKT54" s="10"/>
      <c r="HKU54" s="10"/>
      <c r="HKV54" s="10"/>
      <c r="HKW54" s="10"/>
      <c r="HKX54" s="10"/>
      <c r="HKY54" s="10"/>
      <c r="HKZ54" s="10"/>
      <c r="HLA54" s="10"/>
      <c r="HLB54" s="10"/>
      <c r="HLC54" s="10"/>
      <c r="HLD54" s="10"/>
      <c r="HLE54" s="10"/>
      <c r="HLF54" s="10"/>
      <c r="HLG54" s="10"/>
      <c r="HLH54" s="10"/>
      <c r="HLI54" s="10"/>
      <c r="HLJ54" s="10"/>
      <c r="HLK54" s="10"/>
      <c r="HLL54" s="10"/>
      <c r="HLM54" s="10"/>
      <c r="HLN54" s="10"/>
      <c r="HLO54" s="10"/>
      <c r="HLP54" s="10"/>
      <c r="HLQ54" s="10"/>
      <c r="HLR54" s="10"/>
      <c r="HLS54" s="10"/>
      <c r="HLT54" s="10"/>
      <c r="HLU54" s="10"/>
      <c r="HLV54" s="10"/>
      <c r="HLW54" s="10"/>
      <c r="HLX54" s="10"/>
      <c r="HLY54" s="10"/>
      <c r="HLZ54" s="10"/>
      <c r="HMA54" s="10"/>
      <c r="HMB54" s="10"/>
      <c r="HMC54" s="10"/>
      <c r="HMD54" s="10"/>
      <c r="HME54" s="10"/>
      <c r="HMF54" s="10"/>
      <c r="HMG54" s="10"/>
      <c r="HMH54" s="10"/>
      <c r="HMI54" s="10"/>
      <c r="HMJ54" s="10"/>
      <c r="HMK54" s="10"/>
      <c r="HML54" s="10"/>
      <c r="HMM54" s="10"/>
      <c r="HMN54" s="10"/>
      <c r="HMO54" s="10"/>
      <c r="HMP54" s="10"/>
      <c r="HMQ54" s="10"/>
      <c r="HMR54" s="10"/>
      <c r="HMS54" s="10"/>
      <c r="HMT54" s="10"/>
      <c r="HMU54" s="10"/>
      <c r="HMV54" s="10"/>
      <c r="HMW54" s="10"/>
      <c r="HMX54" s="10"/>
      <c r="HMY54" s="10"/>
      <c r="HMZ54" s="10"/>
      <c r="HNA54" s="10"/>
      <c r="HNB54" s="10"/>
      <c r="HNC54" s="10"/>
      <c r="HND54" s="10"/>
      <c r="HNE54" s="10"/>
      <c r="HNF54" s="10"/>
      <c r="HNG54" s="10"/>
      <c r="HNH54" s="10"/>
      <c r="HNI54" s="10"/>
      <c r="HNJ54" s="10"/>
      <c r="HNK54" s="10"/>
      <c r="HNL54" s="10"/>
      <c r="HNM54" s="10"/>
      <c r="HNN54" s="10"/>
      <c r="HNO54" s="10"/>
      <c r="HNP54" s="10"/>
      <c r="HNQ54" s="10"/>
      <c r="HNR54" s="10"/>
      <c r="HNS54" s="10"/>
      <c r="HNT54" s="10"/>
      <c r="HNU54" s="10"/>
      <c r="HNV54" s="10"/>
      <c r="HNW54" s="10"/>
      <c r="HNX54" s="10"/>
      <c r="HNY54" s="10"/>
      <c r="HNZ54" s="10"/>
      <c r="HOA54" s="10"/>
      <c r="HOB54" s="10"/>
      <c r="HOC54" s="10"/>
      <c r="HOD54" s="10"/>
      <c r="HOE54" s="10"/>
      <c r="HOF54" s="10"/>
      <c r="HOG54" s="10"/>
      <c r="HOH54" s="10"/>
      <c r="HOI54" s="10"/>
      <c r="HOJ54" s="10"/>
      <c r="HOK54" s="10"/>
      <c r="HOL54" s="10"/>
      <c r="HOM54" s="10"/>
      <c r="HON54" s="10"/>
      <c r="HOO54" s="10"/>
      <c r="HOP54" s="10"/>
      <c r="HOQ54" s="10"/>
      <c r="HOR54" s="10"/>
      <c r="HOS54" s="10"/>
      <c r="HOT54" s="10"/>
      <c r="HOU54" s="10"/>
      <c r="HOV54" s="10"/>
      <c r="HOW54" s="10"/>
      <c r="HOX54" s="10"/>
      <c r="HOY54" s="10"/>
      <c r="HOZ54" s="10"/>
      <c r="HPA54" s="10"/>
      <c r="HPB54" s="10"/>
      <c r="HPC54" s="10"/>
      <c r="HPD54" s="10"/>
      <c r="HPE54" s="10"/>
      <c r="HPF54" s="10"/>
      <c r="HPG54" s="10"/>
      <c r="HPH54" s="10"/>
      <c r="HPI54" s="10"/>
      <c r="HPJ54" s="10"/>
      <c r="HPK54" s="10"/>
      <c r="HPL54" s="10"/>
      <c r="HPM54" s="10"/>
      <c r="HPN54" s="10"/>
      <c r="HPO54" s="10"/>
      <c r="HPP54" s="10"/>
      <c r="HPQ54" s="10"/>
      <c r="HPR54" s="10"/>
      <c r="HPS54" s="10"/>
      <c r="HPT54" s="10"/>
      <c r="HPU54" s="10"/>
      <c r="HPV54" s="10"/>
      <c r="HPW54" s="10"/>
      <c r="HPX54" s="10"/>
      <c r="HPY54" s="10"/>
      <c r="HPZ54" s="10"/>
      <c r="HQA54" s="10"/>
      <c r="HQB54" s="10"/>
      <c r="HQC54" s="10"/>
      <c r="HQD54" s="10"/>
      <c r="HQE54" s="10"/>
      <c r="HQF54" s="10"/>
      <c r="HQG54" s="10"/>
      <c r="HQH54" s="10"/>
      <c r="HQI54" s="10"/>
      <c r="HQJ54" s="10"/>
      <c r="HQK54" s="10"/>
      <c r="HQL54" s="10"/>
      <c r="HQM54" s="10"/>
      <c r="HQN54" s="10"/>
      <c r="HQO54" s="10"/>
      <c r="HQP54" s="10"/>
      <c r="HQQ54" s="10"/>
      <c r="HQR54" s="10"/>
      <c r="HQS54" s="10"/>
      <c r="HQT54" s="10"/>
      <c r="HQU54" s="10"/>
      <c r="HQV54" s="10"/>
      <c r="HQW54" s="10"/>
      <c r="HQX54" s="10"/>
      <c r="HQY54" s="10"/>
      <c r="HQZ54" s="10"/>
      <c r="HRA54" s="10"/>
      <c r="HRB54" s="10"/>
      <c r="HRC54" s="10"/>
      <c r="HRD54" s="10"/>
      <c r="HRE54" s="10"/>
      <c r="HRF54" s="10"/>
      <c r="HRG54" s="10"/>
      <c r="HRH54" s="10"/>
      <c r="HRI54" s="10"/>
      <c r="HRJ54" s="10"/>
      <c r="HRK54" s="10"/>
      <c r="HRL54" s="10"/>
      <c r="HRM54" s="10"/>
      <c r="HRN54" s="10"/>
      <c r="HRO54" s="10"/>
      <c r="HRP54" s="10"/>
      <c r="HRQ54" s="10"/>
      <c r="HRR54" s="10"/>
      <c r="HRS54" s="10"/>
      <c r="HRT54" s="10"/>
      <c r="HRU54" s="10"/>
      <c r="HRV54" s="10"/>
      <c r="HRW54" s="10"/>
      <c r="HRX54" s="10"/>
      <c r="HRY54" s="10"/>
      <c r="HRZ54" s="10"/>
      <c r="HSA54" s="10"/>
      <c r="HSB54" s="10"/>
      <c r="HSC54" s="10"/>
      <c r="HSD54" s="10"/>
      <c r="HSE54" s="10"/>
      <c r="HSF54" s="10"/>
      <c r="HSG54" s="10"/>
      <c r="HSH54" s="10"/>
      <c r="HSI54" s="10"/>
      <c r="HSJ54" s="10"/>
      <c r="HSK54" s="10"/>
      <c r="HSL54" s="10"/>
      <c r="HSM54" s="10"/>
      <c r="HSN54" s="10"/>
      <c r="HSO54" s="10"/>
      <c r="HSP54" s="10"/>
      <c r="HSQ54" s="10"/>
      <c r="HSR54" s="10"/>
      <c r="HSS54" s="10"/>
      <c r="HST54" s="10"/>
      <c r="HSU54" s="10"/>
      <c r="HSV54" s="10"/>
      <c r="HSW54" s="10"/>
      <c r="HSX54" s="10"/>
      <c r="HSY54" s="10"/>
      <c r="HSZ54" s="10"/>
      <c r="HTA54" s="10"/>
      <c r="HTB54" s="10"/>
      <c r="HTC54" s="10"/>
      <c r="HTD54" s="10"/>
      <c r="HTE54" s="10"/>
      <c r="HTF54" s="10"/>
      <c r="HTG54" s="10"/>
      <c r="HTH54" s="10"/>
      <c r="HTI54" s="10"/>
      <c r="HTJ54" s="10"/>
      <c r="HTK54" s="10"/>
      <c r="HTL54" s="10"/>
      <c r="HTM54" s="10"/>
      <c r="HTN54" s="10"/>
      <c r="HTO54" s="10"/>
      <c r="HTP54" s="10"/>
      <c r="HTQ54" s="10"/>
      <c r="HTR54" s="10"/>
      <c r="HTS54" s="10"/>
      <c r="HTT54" s="10"/>
      <c r="HTU54" s="10"/>
      <c r="HTV54" s="10"/>
      <c r="HTW54" s="10"/>
      <c r="HTX54" s="10"/>
      <c r="HTY54" s="10"/>
      <c r="HTZ54" s="10"/>
      <c r="HUA54" s="10"/>
      <c r="HUB54" s="10"/>
      <c r="HUC54" s="10"/>
      <c r="HUD54" s="10"/>
      <c r="HUE54" s="10"/>
      <c r="HUF54" s="10"/>
      <c r="HUG54" s="10"/>
      <c r="HUH54" s="10"/>
      <c r="HUI54" s="10"/>
      <c r="HUJ54" s="10"/>
      <c r="HUK54" s="10"/>
      <c r="HUL54" s="10"/>
      <c r="HUM54" s="10"/>
      <c r="HUN54" s="10"/>
      <c r="HUO54" s="10"/>
      <c r="HUP54" s="10"/>
      <c r="HUQ54" s="10"/>
      <c r="HUR54" s="10"/>
      <c r="HUS54" s="10"/>
      <c r="HUT54" s="10"/>
      <c r="HUU54" s="10"/>
      <c r="HUV54" s="10"/>
      <c r="HUW54" s="10"/>
      <c r="HUX54" s="10"/>
      <c r="HUY54" s="10"/>
      <c r="HUZ54" s="10"/>
      <c r="HVA54" s="10"/>
      <c r="HVB54" s="10"/>
      <c r="HVC54" s="10"/>
      <c r="HVD54" s="10"/>
      <c r="HVE54" s="10"/>
      <c r="HVF54" s="10"/>
      <c r="HVG54" s="10"/>
      <c r="HVH54" s="10"/>
      <c r="HVI54" s="10"/>
      <c r="HVJ54" s="10"/>
      <c r="HVK54" s="10"/>
      <c r="HVL54" s="10"/>
      <c r="HVM54" s="10"/>
      <c r="HVN54" s="10"/>
      <c r="HVO54" s="10"/>
      <c r="HVP54" s="10"/>
      <c r="HVQ54" s="10"/>
      <c r="HVR54" s="10"/>
      <c r="HVS54" s="10"/>
      <c r="HVT54" s="10"/>
      <c r="HVU54" s="10"/>
      <c r="HVV54" s="10"/>
      <c r="HVW54" s="10"/>
      <c r="HVX54" s="10"/>
      <c r="HVY54" s="10"/>
      <c r="HVZ54" s="10"/>
      <c r="HWA54" s="10"/>
      <c r="HWB54" s="10"/>
      <c r="HWC54" s="10"/>
      <c r="HWD54" s="10"/>
      <c r="HWE54" s="10"/>
      <c r="HWF54" s="10"/>
      <c r="HWG54" s="10"/>
      <c r="HWH54" s="10"/>
      <c r="HWI54" s="10"/>
      <c r="HWJ54" s="10"/>
      <c r="HWK54" s="10"/>
      <c r="HWL54" s="10"/>
      <c r="HWM54" s="10"/>
      <c r="HWN54" s="10"/>
      <c r="HWO54" s="10"/>
      <c r="HWP54" s="10"/>
      <c r="HWQ54" s="10"/>
      <c r="HWR54" s="10"/>
      <c r="HWS54" s="10"/>
      <c r="HWT54" s="10"/>
      <c r="HWU54" s="10"/>
      <c r="HWV54" s="10"/>
      <c r="HWW54" s="10"/>
      <c r="HWX54" s="10"/>
      <c r="HWY54" s="10"/>
      <c r="HWZ54" s="10"/>
      <c r="HXA54" s="10"/>
      <c r="HXB54" s="10"/>
      <c r="HXC54" s="10"/>
      <c r="HXD54" s="10"/>
      <c r="HXE54" s="10"/>
      <c r="HXF54" s="10"/>
      <c r="HXG54" s="10"/>
      <c r="HXH54" s="10"/>
      <c r="HXI54" s="10"/>
      <c r="HXJ54" s="10"/>
      <c r="HXK54" s="10"/>
      <c r="HXL54" s="10"/>
      <c r="HXM54" s="10"/>
      <c r="HXN54" s="10"/>
      <c r="HXO54" s="10"/>
      <c r="HXP54" s="10"/>
      <c r="HXQ54" s="10"/>
      <c r="HXR54" s="10"/>
      <c r="HXS54" s="10"/>
      <c r="HXT54" s="10"/>
      <c r="HXU54" s="10"/>
      <c r="HXV54" s="10"/>
      <c r="HXW54" s="10"/>
      <c r="HXX54" s="10"/>
      <c r="HXY54" s="10"/>
      <c r="HXZ54" s="10"/>
      <c r="HYA54" s="10"/>
      <c r="HYB54" s="10"/>
      <c r="HYC54" s="10"/>
      <c r="HYD54" s="10"/>
      <c r="HYE54" s="10"/>
      <c r="HYF54" s="10"/>
      <c r="HYG54" s="10"/>
      <c r="HYH54" s="10"/>
      <c r="HYI54" s="10"/>
      <c r="HYJ54" s="10"/>
      <c r="HYK54" s="10"/>
      <c r="HYL54" s="10"/>
      <c r="HYM54" s="10"/>
      <c r="HYN54" s="10"/>
      <c r="HYO54" s="10"/>
      <c r="HYP54" s="10"/>
      <c r="HYQ54" s="10"/>
      <c r="HYR54" s="10"/>
      <c r="HYS54" s="10"/>
      <c r="HYT54" s="10"/>
      <c r="HYU54" s="10"/>
      <c r="HYV54" s="10"/>
      <c r="HYW54" s="10"/>
      <c r="HYX54" s="10"/>
      <c r="HYY54" s="10"/>
      <c r="HYZ54" s="10"/>
      <c r="HZA54" s="10"/>
      <c r="HZB54" s="10"/>
      <c r="HZC54" s="10"/>
      <c r="HZD54" s="10"/>
      <c r="HZE54" s="10"/>
      <c r="HZF54" s="10"/>
      <c r="HZG54" s="10"/>
      <c r="HZH54" s="10"/>
      <c r="HZI54" s="10"/>
      <c r="HZJ54" s="10"/>
      <c r="HZK54" s="10"/>
      <c r="HZL54" s="10"/>
      <c r="HZM54" s="10"/>
      <c r="HZN54" s="10"/>
      <c r="HZO54" s="10"/>
      <c r="HZP54" s="10"/>
      <c r="HZQ54" s="10"/>
      <c r="HZR54" s="10"/>
      <c r="HZS54" s="10"/>
      <c r="HZT54" s="10"/>
      <c r="HZU54" s="10"/>
      <c r="HZV54" s="10"/>
      <c r="HZW54" s="10"/>
      <c r="HZX54" s="10"/>
      <c r="HZY54" s="10"/>
      <c r="HZZ54" s="10"/>
      <c r="IAA54" s="10"/>
      <c r="IAB54" s="10"/>
      <c r="IAC54" s="10"/>
      <c r="IAD54" s="10"/>
      <c r="IAE54" s="10"/>
      <c r="IAF54" s="10"/>
      <c r="IAG54" s="10"/>
      <c r="IAH54" s="10"/>
      <c r="IAI54" s="10"/>
      <c r="IAJ54" s="10"/>
      <c r="IAK54" s="10"/>
      <c r="IAL54" s="10"/>
      <c r="IAM54" s="10"/>
      <c r="IAN54" s="10"/>
      <c r="IAO54" s="10"/>
      <c r="IAP54" s="10"/>
      <c r="IAQ54" s="10"/>
      <c r="IAR54" s="10"/>
      <c r="IAS54" s="10"/>
      <c r="IAT54" s="10"/>
      <c r="IAU54" s="10"/>
      <c r="IAV54" s="10"/>
      <c r="IAW54" s="10"/>
      <c r="IAX54" s="10"/>
      <c r="IAY54" s="10"/>
      <c r="IAZ54" s="10"/>
      <c r="IBA54" s="10"/>
      <c r="IBB54" s="10"/>
      <c r="IBC54" s="10"/>
      <c r="IBD54" s="10"/>
      <c r="IBE54" s="10"/>
      <c r="IBF54" s="10"/>
      <c r="IBG54" s="10"/>
      <c r="IBH54" s="10"/>
      <c r="IBI54" s="10"/>
      <c r="IBJ54" s="10"/>
      <c r="IBK54" s="10"/>
      <c r="IBL54" s="10"/>
      <c r="IBM54" s="10"/>
      <c r="IBN54" s="10"/>
      <c r="IBO54" s="10"/>
      <c r="IBP54" s="10"/>
      <c r="IBQ54" s="10"/>
      <c r="IBR54" s="10"/>
      <c r="IBS54" s="10"/>
      <c r="IBT54" s="10"/>
      <c r="IBU54" s="10"/>
      <c r="IBV54" s="10"/>
      <c r="IBW54" s="10"/>
      <c r="IBX54" s="10"/>
      <c r="IBY54" s="10"/>
      <c r="IBZ54" s="10"/>
      <c r="ICA54" s="10"/>
      <c r="ICB54" s="10"/>
      <c r="ICC54" s="10"/>
      <c r="ICD54" s="10"/>
      <c r="ICE54" s="10"/>
      <c r="ICF54" s="10"/>
      <c r="ICG54" s="10"/>
      <c r="ICH54" s="10"/>
      <c r="ICI54" s="10"/>
      <c r="ICJ54" s="10"/>
      <c r="ICK54" s="10"/>
      <c r="ICL54" s="10"/>
      <c r="ICM54" s="10"/>
      <c r="ICN54" s="10"/>
      <c r="ICO54" s="10"/>
      <c r="ICP54" s="10"/>
      <c r="ICQ54" s="10"/>
      <c r="ICR54" s="10"/>
      <c r="ICS54" s="10"/>
      <c r="ICT54" s="10"/>
      <c r="ICU54" s="10"/>
      <c r="ICV54" s="10"/>
      <c r="ICW54" s="10"/>
      <c r="ICX54" s="10"/>
      <c r="ICY54" s="10"/>
      <c r="ICZ54" s="10"/>
      <c r="IDA54" s="10"/>
      <c r="IDB54" s="10"/>
      <c r="IDC54" s="10"/>
      <c r="IDD54" s="10"/>
      <c r="IDE54" s="10"/>
      <c r="IDF54" s="10"/>
      <c r="IDG54" s="10"/>
      <c r="IDH54" s="10"/>
      <c r="IDI54" s="10"/>
      <c r="IDJ54" s="10"/>
      <c r="IDK54" s="10"/>
      <c r="IDL54" s="10"/>
      <c r="IDM54" s="10"/>
      <c r="IDN54" s="10"/>
      <c r="IDO54" s="10"/>
      <c r="IDP54" s="10"/>
      <c r="IDQ54" s="10"/>
      <c r="IDR54" s="10"/>
      <c r="IDS54" s="10"/>
      <c r="IDT54" s="10"/>
      <c r="IDU54" s="10"/>
      <c r="IDV54" s="10"/>
      <c r="IDW54" s="10"/>
      <c r="IDX54" s="10"/>
      <c r="IDY54" s="10"/>
      <c r="IDZ54" s="10"/>
      <c r="IEA54" s="10"/>
      <c r="IEB54" s="10"/>
      <c r="IEC54" s="10"/>
      <c r="IED54" s="10"/>
      <c r="IEE54" s="10"/>
      <c r="IEF54" s="10"/>
      <c r="IEG54" s="10"/>
      <c r="IEH54" s="10"/>
      <c r="IEI54" s="10"/>
      <c r="IEJ54" s="10"/>
      <c r="IEK54" s="10"/>
      <c r="IEL54" s="10"/>
      <c r="IEM54" s="10"/>
      <c r="IEN54" s="10"/>
      <c r="IEO54" s="10"/>
      <c r="IEP54" s="10"/>
      <c r="IEQ54" s="10"/>
      <c r="IER54" s="10"/>
      <c r="IES54" s="10"/>
      <c r="IET54" s="10"/>
      <c r="IEU54" s="10"/>
      <c r="IEV54" s="10"/>
      <c r="IEW54" s="10"/>
      <c r="IEX54" s="10"/>
      <c r="IEY54" s="10"/>
      <c r="IEZ54" s="10"/>
      <c r="IFA54" s="10"/>
      <c r="IFB54" s="10"/>
      <c r="IFC54" s="10"/>
      <c r="IFD54" s="10"/>
      <c r="IFE54" s="10"/>
      <c r="IFF54" s="10"/>
      <c r="IFG54" s="10"/>
      <c r="IFH54" s="10"/>
      <c r="IFI54" s="10"/>
      <c r="IFJ54" s="10"/>
      <c r="IFK54" s="10"/>
      <c r="IFL54" s="10"/>
      <c r="IFM54" s="10"/>
      <c r="IFN54" s="10"/>
      <c r="IFO54" s="10"/>
      <c r="IFP54" s="10"/>
      <c r="IFQ54" s="10"/>
      <c r="IFR54" s="10"/>
      <c r="IFS54" s="10"/>
      <c r="IFT54" s="10"/>
      <c r="IFU54" s="10"/>
      <c r="IFV54" s="10"/>
      <c r="IFW54" s="10"/>
      <c r="IFX54" s="10"/>
      <c r="IFY54" s="10"/>
      <c r="IFZ54" s="10"/>
      <c r="IGA54" s="10"/>
      <c r="IGB54" s="10"/>
      <c r="IGC54" s="10"/>
      <c r="IGD54" s="10"/>
      <c r="IGE54" s="10"/>
      <c r="IGF54" s="10"/>
      <c r="IGG54" s="10"/>
      <c r="IGH54" s="10"/>
      <c r="IGI54" s="10"/>
      <c r="IGJ54" s="10"/>
      <c r="IGK54" s="10"/>
      <c r="IGL54" s="10"/>
      <c r="IGM54" s="10"/>
      <c r="IGN54" s="10"/>
      <c r="IGO54" s="10"/>
      <c r="IGP54" s="10"/>
      <c r="IGQ54" s="10"/>
      <c r="IGR54" s="10"/>
      <c r="IGS54" s="10"/>
      <c r="IGT54" s="10"/>
      <c r="IGU54" s="10"/>
      <c r="IGV54" s="10"/>
      <c r="IGW54" s="10"/>
      <c r="IGX54" s="10"/>
      <c r="IGY54" s="10"/>
      <c r="IGZ54" s="10"/>
      <c r="IHA54" s="10"/>
      <c r="IHB54" s="10"/>
      <c r="IHC54" s="10"/>
      <c r="IHD54" s="10"/>
      <c r="IHE54" s="10"/>
      <c r="IHF54" s="10"/>
      <c r="IHG54" s="10"/>
      <c r="IHH54" s="10"/>
      <c r="IHI54" s="10"/>
      <c r="IHJ54" s="10"/>
      <c r="IHK54" s="10"/>
      <c r="IHL54" s="10"/>
      <c r="IHM54" s="10"/>
      <c r="IHN54" s="10"/>
      <c r="IHO54" s="10"/>
      <c r="IHP54" s="10"/>
      <c r="IHQ54" s="10"/>
      <c r="IHR54" s="10"/>
      <c r="IHS54" s="10"/>
      <c r="IHT54" s="10"/>
      <c r="IHU54" s="10"/>
      <c r="IHV54" s="10"/>
      <c r="IHW54" s="10"/>
      <c r="IHX54" s="10"/>
      <c r="IHY54" s="10"/>
      <c r="IHZ54" s="10"/>
      <c r="IIA54" s="10"/>
      <c r="IIB54" s="10"/>
      <c r="IIC54" s="10"/>
      <c r="IID54" s="10"/>
      <c r="IIE54" s="10"/>
      <c r="IIF54" s="10"/>
      <c r="IIG54" s="10"/>
      <c r="IIH54" s="10"/>
      <c r="III54" s="10"/>
      <c r="IIJ54" s="10"/>
      <c r="IIK54" s="10"/>
      <c r="IIL54" s="10"/>
      <c r="IIM54" s="10"/>
      <c r="IIN54" s="10"/>
      <c r="IIO54" s="10"/>
      <c r="IIP54" s="10"/>
      <c r="IIQ54" s="10"/>
      <c r="IIR54" s="10"/>
      <c r="IIS54" s="10"/>
      <c r="IIT54" s="10"/>
      <c r="IIU54" s="10"/>
      <c r="IIV54" s="10"/>
      <c r="IIW54" s="10"/>
      <c r="IIX54" s="10"/>
      <c r="IIY54" s="10"/>
      <c r="IIZ54" s="10"/>
      <c r="IJA54" s="10"/>
      <c r="IJB54" s="10"/>
      <c r="IJC54" s="10"/>
      <c r="IJD54" s="10"/>
      <c r="IJE54" s="10"/>
      <c r="IJF54" s="10"/>
      <c r="IJG54" s="10"/>
      <c r="IJH54" s="10"/>
      <c r="IJI54" s="10"/>
      <c r="IJJ54" s="10"/>
      <c r="IJK54" s="10"/>
      <c r="IJL54" s="10"/>
      <c r="IJM54" s="10"/>
      <c r="IJN54" s="10"/>
      <c r="IJO54" s="10"/>
      <c r="IJP54" s="10"/>
      <c r="IJQ54" s="10"/>
      <c r="IJR54" s="10"/>
      <c r="IJS54" s="10"/>
      <c r="IJT54" s="10"/>
      <c r="IJU54" s="10"/>
      <c r="IJV54" s="10"/>
      <c r="IJW54" s="10"/>
      <c r="IJX54" s="10"/>
      <c r="IJY54" s="10"/>
      <c r="IJZ54" s="10"/>
      <c r="IKA54" s="10"/>
      <c r="IKB54" s="10"/>
      <c r="IKC54" s="10"/>
      <c r="IKD54" s="10"/>
      <c r="IKE54" s="10"/>
      <c r="IKF54" s="10"/>
      <c r="IKG54" s="10"/>
      <c r="IKH54" s="10"/>
      <c r="IKI54" s="10"/>
      <c r="IKJ54" s="10"/>
      <c r="IKK54" s="10"/>
      <c r="IKL54" s="10"/>
      <c r="IKM54" s="10"/>
      <c r="IKN54" s="10"/>
      <c r="IKO54" s="10"/>
      <c r="IKP54" s="10"/>
      <c r="IKQ54" s="10"/>
      <c r="IKR54" s="10"/>
      <c r="IKS54" s="10"/>
      <c r="IKT54" s="10"/>
      <c r="IKU54" s="10"/>
      <c r="IKV54" s="10"/>
      <c r="IKW54" s="10"/>
      <c r="IKX54" s="10"/>
      <c r="IKY54" s="10"/>
      <c r="IKZ54" s="10"/>
      <c r="ILA54" s="10"/>
      <c r="ILB54" s="10"/>
      <c r="ILC54" s="10"/>
      <c r="ILD54" s="10"/>
      <c r="ILE54" s="10"/>
      <c r="ILF54" s="10"/>
      <c r="ILG54" s="10"/>
      <c r="ILH54" s="10"/>
      <c r="ILI54" s="10"/>
      <c r="ILJ54" s="10"/>
      <c r="ILK54" s="10"/>
      <c r="ILL54" s="10"/>
      <c r="ILM54" s="10"/>
      <c r="ILN54" s="10"/>
      <c r="ILO54" s="10"/>
      <c r="ILP54" s="10"/>
      <c r="ILQ54" s="10"/>
      <c r="ILR54" s="10"/>
      <c r="ILS54" s="10"/>
      <c r="ILT54" s="10"/>
      <c r="ILU54" s="10"/>
      <c r="ILV54" s="10"/>
      <c r="ILW54" s="10"/>
      <c r="ILX54" s="10"/>
      <c r="ILY54" s="10"/>
      <c r="ILZ54" s="10"/>
      <c r="IMA54" s="10"/>
      <c r="IMB54" s="10"/>
      <c r="IMC54" s="10"/>
      <c r="IMD54" s="10"/>
      <c r="IME54" s="10"/>
      <c r="IMF54" s="10"/>
      <c r="IMG54" s="10"/>
      <c r="IMH54" s="10"/>
      <c r="IMI54" s="10"/>
      <c r="IMJ54" s="10"/>
      <c r="IMK54" s="10"/>
      <c r="IML54" s="10"/>
      <c r="IMM54" s="10"/>
      <c r="IMN54" s="10"/>
      <c r="IMO54" s="10"/>
      <c r="IMP54" s="10"/>
      <c r="IMQ54" s="10"/>
      <c r="IMR54" s="10"/>
      <c r="IMS54" s="10"/>
      <c r="IMT54" s="10"/>
      <c r="IMU54" s="10"/>
      <c r="IMV54" s="10"/>
      <c r="IMW54" s="10"/>
      <c r="IMX54" s="10"/>
      <c r="IMY54" s="10"/>
      <c r="IMZ54" s="10"/>
      <c r="INA54" s="10"/>
      <c r="INB54" s="10"/>
      <c r="INC54" s="10"/>
      <c r="IND54" s="10"/>
      <c r="INE54" s="10"/>
      <c r="INF54" s="10"/>
      <c r="ING54" s="10"/>
      <c r="INH54" s="10"/>
      <c r="INI54" s="10"/>
      <c r="INJ54" s="10"/>
      <c r="INK54" s="10"/>
      <c r="INL54" s="10"/>
      <c r="INM54" s="10"/>
      <c r="INN54" s="10"/>
      <c r="INO54" s="10"/>
      <c r="INP54" s="10"/>
      <c r="INQ54" s="10"/>
      <c r="INR54" s="10"/>
      <c r="INS54" s="10"/>
      <c r="INT54" s="10"/>
      <c r="INU54" s="10"/>
      <c r="INV54" s="10"/>
      <c r="INW54" s="10"/>
      <c r="INX54" s="10"/>
      <c r="INY54" s="10"/>
      <c r="INZ54" s="10"/>
      <c r="IOA54" s="10"/>
      <c r="IOB54" s="10"/>
      <c r="IOC54" s="10"/>
      <c r="IOD54" s="10"/>
      <c r="IOE54" s="10"/>
      <c r="IOF54" s="10"/>
      <c r="IOG54" s="10"/>
      <c r="IOH54" s="10"/>
      <c r="IOI54" s="10"/>
      <c r="IOJ54" s="10"/>
      <c r="IOK54" s="10"/>
      <c r="IOL54" s="10"/>
      <c r="IOM54" s="10"/>
      <c r="ION54" s="10"/>
      <c r="IOO54" s="10"/>
      <c r="IOP54" s="10"/>
      <c r="IOQ54" s="10"/>
      <c r="IOR54" s="10"/>
      <c r="IOS54" s="10"/>
      <c r="IOT54" s="10"/>
      <c r="IOU54" s="10"/>
      <c r="IOV54" s="10"/>
      <c r="IOW54" s="10"/>
      <c r="IOX54" s="10"/>
      <c r="IOY54" s="10"/>
      <c r="IOZ54" s="10"/>
      <c r="IPA54" s="10"/>
      <c r="IPB54" s="10"/>
      <c r="IPC54" s="10"/>
      <c r="IPD54" s="10"/>
      <c r="IPE54" s="10"/>
      <c r="IPF54" s="10"/>
      <c r="IPG54" s="10"/>
      <c r="IPH54" s="10"/>
      <c r="IPI54" s="10"/>
      <c r="IPJ54" s="10"/>
      <c r="IPK54" s="10"/>
      <c r="IPL54" s="10"/>
      <c r="IPM54" s="10"/>
      <c r="IPN54" s="10"/>
      <c r="IPO54" s="10"/>
      <c r="IPP54" s="10"/>
      <c r="IPQ54" s="10"/>
      <c r="IPR54" s="10"/>
      <c r="IPS54" s="10"/>
      <c r="IPT54" s="10"/>
      <c r="IPU54" s="10"/>
      <c r="IPV54" s="10"/>
      <c r="IPW54" s="10"/>
      <c r="IPX54" s="10"/>
      <c r="IPY54" s="10"/>
      <c r="IPZ54" s="10"/>
      <c r="IQA54" s="10"/>
      <c r="IQB54" s="10"/>
      <c r="IQC54" s="10"/>
      <c r="IQD54" s="10"/>
      <c r="IQE54" s="10"/>
      <c r="IQF54" s="10"/>
      <c r="IQG54" s="10"/>
      <c r="IQH54" s="10"/>
      <c r="IQI54" s="10"/>
      <c r="IQJ54" s="10"/>
      <c r="IQK54" s="10"/>
      <c r="IQL54" s="10"/>
      <c r="IQM54" s="10"/>
      <c r="IQN54" s="10"/>
      <c r="IQO54" s="10"/>
      <c r="IQP54" s="10"/>
      <c r="IQQ54" s="10"/>
      <c r="IQR54" s="10"/>
      <c r="IQS54" s="10"/>
      <c r="IQT54" s="10"/>
      <c r="IQU54" s="10"/>
      <c r="IQV54" s="10"/>
      <c r="IQW54" s="10"/>
      <c r="IQX54" s="10"/>
      <c r="IQY54" s="10"/>
      <c r="IQZ54" s="10"/>
      <c r="IRA54" s="10"/>
      <c r="IRB54" s="10"/>
      <c r="IRC54" s="10"/>
      <c r="IRD54" s="10"/>
      <c r="IRE54" s="10"/>
      <c r="IRF54" s="10"/>
      <c r="IRG54" s="10"/>
      <c r="IRH54" s="10"/>
      <c r="IRI54" s="10"/>
      <c r="IRJ54" s="10"/>
      <c r="IRK54" s="10"/>
      <c r="IRL54" s="10"/>
      <c r="IRM54" s="10"/>
      <c r="IRN54" s="10"/>
      <c r="IRO54" s="10"/>
      <c r="IRP54" s="10"/>
      <c r="IRQ54" s="10"/>
      <c r="IRR54" s="10"/>
      <c r="IRS54" s="10"/>
      <c r="IRT54" s="10"/>
      <c r="IRU54" s="10"/>
      <c r="IRV54" s="10"/>
      <c r="IRW54" s="10"/>
      <c r="IRX54" s="10"/>
      <c r="IRY54" s="10"/>
      <c r="IRZ54" s="10"/>
      <c r="ISA54" s="10"/>
      <c r="ISB54" s="10"/>
      <c r="ISC54" s="10"/>
      <c r="ISD54" s="10"/>
      <c r="ISE54" s="10"/>
      <c r="ISF54" s="10"/>
      <c r="ISG54" s="10"/>
      <c r="ISH54" s="10"/>
      <c r="ISI54" s="10"/>
      <c r="ISJ54" s="10"/>
      <c r="ISK54" s="10"/>
      <c r="ISL54" s="10"/>
      <c r="ISM54" s="10"/>
      <c r="ISN54" s="10"/>
      <c r="ISO54" s="10"/>
      <c r="ISP54" s="10"/>
      <c r="ISQ54" s="10"/>
      <c r="ISR54" s="10"/>
      <c r="ISS54" s="10"/>
      <c r="IST54" s="10"/>
      <c r="ISU54" s="10"/>
      <c r="ISV54" s="10"/>
      <c r="ISW54" s="10"/>
      <c r="ISX54" s="10"/>
      <c r="ISY54" s="10"/>
      <c r="ISZ54" s="10"/>
      <c r="ITA54" s="10"/>
      <c r="ITB54" s="10"/>
      <c r="ITC54" s="10"/>
      <c r="ITD54" s="10"/>
      <c r="ITE54" s="10"/>
      <c r="ITF54" s="10"/>
      <c r="ITG54" s="10"/>
      <c r="ITH54" s="10"/>
      <c r="ITI54" s="10"/>
      <c r="ITJ54" s="10"/>
      <c r="ITK54" s="10"/>
      <c r="ITL54" s="10"/>
      <c r="ITM54" s="10"/>
      <c r="ITN54" s="10"/>
      <c r="ITO54" s="10"/>
      <c r="ITP54" s="10"/>
      <c r="ITQ54" s="10"/>
      <c r="ITR54" s="10"/>
      <c r="ITS54" s="10"/>
      <c r="ITT54" s="10"/>
      <c r="ITU54" s="10"/>
      <c r="ITV54" s="10"/>
      <c r="ITW54" s="10"/>
      <c r="ITX54" s="10"/>
      <c r="ITY54" s="10"/>
      <c r="ITZ54" s="10"/>
      <c r="IUA54" s="10"/>
      <c r="IUB54" s="10"/>
      <c r="IUC54" s="10"/>
      <c r="IUD54" s="10"/>
      <c r="IUE54" s="10"/>
      <c r="IUF54" s="10"/>
      <c r="IUG54" s="10"/>
      <c r="IUH54" s="10"/>
      <c r="IUI54" s="10"/>
      <c r="IUJ54" s="10"/>
      <c r="IUK54" s="10"/>
      <c r="IUL54" s="10"/>
      <c r="IUM54" s="10"/>
      <c r="IUN54" s="10"/>
      <c r="IUO54" s="10"/>
      <c r="IUP54" s="10"/>
      <c r="IUQ54" s="10"/>
      <c r="IUR54" s="10"/>
      <c r="IUS54" s="10"/>
      <c r="IUT54" s="10"/>
      <c r="IUU54" s="10"/>
      <c r="IUV54" s="10"/>
      <c r="IUW54" s="10"/>
      <c r="IUX54" s="10"/>
      <c r="IUY54" s="10"/>
      <c r="IUZ54" s="10"/>
      <c r="IVA54" s="10"/>
      <c r="IVB54" s="10"/>
      <c r="IVC54" s="10"/>
      <c r="IVD54" s="10"/>
      <c r="IVE54" s="10"/>
      <c r="IVF54" s="10"/>
      <c r="IVG54" s="10"/>
      <c r="IVH54" s="10"/>
      <c r="IVI54" s="10"/>
      <c r="IVJ54" s="10"/>
      <c r="IVK54" s="10"/>
      <c r="IVL54" s="10"/>
      <c r="IVM54" s="10"/>
      <c r="IVN54" s="10"/>
      <c r="IVO54" s="10"/>
      <c r="IVP54" s="10"/>
      <c r="IVQ54" s="10"/>
      <c r="IVR54" s="10"/>
      <c r="IVS54" s="10"/>
      <c r="IVT54" s="10"/>
      <c r="IVU54" s="10"/>
      <c r="IVV54" s="10"/>
      <c r="IVW54" s="10"/>
      <c r="IVX54" s="10"/>
      <c r="IVY54" s="10"/>
      <c r="IVZ54" s="10"/>
      <c r="IWA54" s="10"/>
      <c r="IWB54" s="10"/>
      <c r="IWC54" s="10"/>
      <c r="IWD54" s="10"/>
      <c r="IWE54" s="10"/>
      <c r="IWF54" s="10"/>
      <c r="IWG54" s="10"/>
      <c r="IWH54" s="10"/>
      <c r="IWI54" s="10"/>
      <c r="IWJ54" s="10"/>
      <c r="IWK54" s="10"/>
      <c r="IWL54" s="10"/>
      <c r="IWM54" s="10"/>
      <c r="IWN54" s="10"/>
      <c r="IWO54" s="10"/>
      <c r="IWP54" s="10"/>
      <c r="IWQ54" s="10"/>
      <c r="IWR54" s="10"/>
      <c r="IWS54" s="10"/>
      <c r="IWT54" s="10"/>
      <c r="IWU54" s="10"/>
      <c r="IWV54" s="10"/>
      <c r="IWW54" s="10"/>
      <c r="IWX54" s="10"/>
      <c r="IWY54" s="10"/>
      <c r="IWZ54" s="10"/>
      <c r="IXA54" s="10"/>
      <c r="IXB54" s="10"/>
      <c r="IXC54" s="10"/>
      <c r="IXD54" s="10"/>
      <c r="IXE54" s="10"/>
      <c r="IXF54" s="10"/>
      <c r="IXG54" s="10"/>
      <c r="IXH54" s="10"/>
      <c r="IXI54" s="10"/>
      <c r="IXJ54" s="10"/>
      <c r="IXK54" s="10"/>
      <c r="IXL54" s="10"/>
      <c r="IXM54" s="10"/>
      <c r="IXN54" s="10"/>
      <c r="IXO54" s="10"/>
      <c r="IXP54" s="10"/>
      <c r="IXQ54" s="10"/>
      <c r="IXR54" s="10"/>
      <c r="IXS54" s="10"/>
      <c r="IXT54" s="10"/>
      <c r="IXU54" s="10"/>
      <c r="IXV54" s="10"/>
      <c r="IXW54" s="10"/>
      <c r="IXX54" s="10"/>
      <c r="IXY54" s="10"/>
      <c r="IXZ54" s="10"/>
      <c r="IYA54" s="10"/>
      <c r="IYB54" s="10"/>
      <c r="IYC54" s="10"/>
      <c r="IYD54" s="10"/>
      <c r="IYE54" s="10"/>
      <c r="IYF54" s="10"/>
      <c r="IYG54" s="10"/>
      <c r="IYH54" s="10"/>
      <c r="IYI54" s="10"/>
      <c r="IYJ54" s="10"/>
      <c r="IYK54" s="10"/>
      <c r="IYL54" s="10"/>
      <c r="IYM54" s="10"/>
      <c r="IYN54" s="10"/>
      <c r="IYO54" s="10"/>
      <c r="IYP54" s="10"/>
      <c r="IYQ54" s="10"/>
      <c r="IYR54" s="10"/>
      <c r="IYS54" s="10"/>
      <c r="IYT54" s="10"/>
      <c r="IYU54" s="10"/>
      <c r="IYV54" s="10"/>
      <c r="IYW54" s="10"/>
      <c r="IYX54" s="10"/>
      <c r="IYY54" s="10"/>
      <c r="IYZ54" s="10"/>
      <c r="IZA54" s="10"/>
      <c r="IZB54" s="10"/>
      <c r="IZC54" s="10"/>
      <c r="IZD54" s="10"/>
      <c r="IZE54" s="10"/>
      <c r="IZF54" s="10"/>
      <c r="IZG54" s="10"/>
      <c r="IZH54" s="10"/>
      <c r="IZI54" s="10"/>
      <c r="IZJ54" s="10"/>
      <c r="IZK54" s="10"/>
      <c r="IZL54" s="10"/>
      <c r="IZM54" s="10"/>
      <c r="IZN54" s="10"/>
      <c r="IZO54" s="10"/>
      <c r="IZP54" s="10"/>
      <c r="IZQ54" s="10"/>
      <c r="IZR54" s="10"/>
      <c r="IZS54" s="10"/>
      <c r="IZT54" s="10"/>
      <c r="IZU54" s="10"/>
      <c r="IZV54" s="10"/>
      <c r="IZW54" s="10"/>
      <c r="IZX54" s="10"/>
      <c r="IZY54" s="10"/>
      <c r="IZZ54" s="10"/>
      <c r="JAA54" s="10"/>
      <c r="JAB54" s="10"/>
      <c r="JAC54" s="10"/>
      <c r="JAD54" s="10"/>
      <c r="JAE54" s="10"/>
      <c r="JAF54" s="10"/>
      <c r="JAG54" s="10"/>
      <c r="JAH54" s="10"/>
      <c r="JAI54" s="10"/>
      <c r="JAJ54" s="10"/>
      <c r="JAK54" s="10"/>
      <c r="JAL54" s="10"/>
      <c r="JAM54" s="10"/>
      <c r="JAN54" s="10"/>
      <c r="JAO54" s="10"/>
      <c r="JAP54" s="10"/>
      <c r="JAQ54" s="10"/>
      <c r="JAR54" s="10"/>
      <c r="JAS54" s="10"/>
      <c r="JAT54" s="10"/>
      <c r="JAU54" s="10"/>
      <c r="JAV54" s="10"/>
      <c r="JAW54" s="10"/>
      <c r="JAX54" s="10"/>
      <c r="JAY54" s="10"/>
      <c r="JAZ54" s="10"/>
      <c r="JBA54" s="10"/>
      <c r="JBB54" s="10"/>
      <c r="JBC54" s="10"/>
      <c r="JBD54" s="10"/>
      <c r="JBE54" s="10"/>
      <c r="JBF54" s="10"/>
      <c r="JBG54" s="10"/>
      <c r="JBH54" s="10"/>
      <c r="JBI54" s="10"/>
      <c r="JBJ54" s="10"/>
      <c r="JBK54" s="10"/>
      <c r="JBL54" s="10"/>
      <c r="JBM54" s="10"/>
      <c r="JBN54" s="10"/>
      <c r="JBO54" s="10"/>
      <c r="JBP54" s="10"/>
      <c r="JBQ54" s="10"/>
      <c r="JBR54" s="10"/>
      <c r="JBS54" s="10"/>
      <c r="JBT54" s="10"/>
      <c r="JBU54" s="10"/>
      <c r="JBV54" s="10"/>
      <c r="JBW54" s="10"/>
      <c r="JBX54" s="10"/>
      <c r="JBY54" s="10"/>
      <c r="JBZ54" s="10"/>
      <c r="JCA54" s="10"/>
      <c r="JCB54" s="10"/>
      <c r="JCC54" s="10"/>
      <c r="JCD54" s="10"/>
      <c r="JCE54" s="10"/>
      <c r="JCF54" s="10"/>
      <c r="JCG54" s="10"/>
      <c r="JCH54" s="10"/>
      <c r="JCI54" s="10"/>
      <c r="JCJ54" s="10"/>
      <c r="JCK54" s="10"/>
      <c r="JCL54" s="10"/>
      <c r="JCM54" s="10"/>
      <c r="JCN54" s="10"/>
      <c r="JCO54" s="10"/>
      <c r="JCP54" s="10"/>
      <c r="JCQ54" s="10"/>
      <c r="JCR54" s="10"/>
      <c r="JCS54" s="10"/>
      <c r="JCT54" s="10"/>
      <c r="JCU54" s="10"/>
      <c r="JCV54" s="10"/>
      <c r="JCW54" s="10"/>
      <c r="JCX54" s="10"/>
      <c r="JCY54" s="10"/>
      <c r="JCZ54" s="10"/>
      <c r="JDA54" s="10"/>
      <c r="JDB54" s="10"/>
      <c r="JDC54" s="10"/>
      <c r="JDD54" s="10"/>
      <c r="JDE54" s="10"/>
      <c r="JDF54" s="10"/>
      <c r="JDG54" s="10"/>
      <c r="JDH54" s="10"/>
      <c r="JDI54" s="10"/>
      <c r="JDJ54" s="10"/>
      <c r="JDK54" s="10"/>
      <c r="JDL54" s="10"/>
      <c r="JDM54" s="10"/>
      <c r="JDN54" s="10"/>
      <c r="JDO54" s="10"/>
      <c r="JDP54" s="10"/>
      <c r="JDQ54" s="10"/>
      <c r="JDR54" s="10"/>
      <c r="JDS54" s="10"/>
      <c r="JDT54" s="10"/>
      <c r="JDU54" s="10"/>
      <c r="JDV54" s="10"/>
      <c r="JDW54" s="10"/>
      <c r="JDX54" s="10"/>
      <c r="JDY54" s="10"/>
      <c r="JDZ54" s="10"/>
      <c r="JEA54" s="10"/>
      <c r="JEB54" s="10"/>
      <c r="JEC54" s="10"/>
      <c r="JED54" s="10"/>
      <c r="JEE54" s="10"/>
      <c r="JEF54" s="10"/>
      <c r="JEG54" s="10"/>
      <c r="JEH54" s="10"/>
      <c r="JEI54" s="10"/>
      <c r="JEJ54" s="10"/>
      <c r="JEK54" s="10"/>
      <c r="JEL54" s="10"/>
      <c r="JEM54" s="10"/>
      <c r="JEN54" s="10"/>
      <c r="JEO54" s="10"/>
      <c r="JEP54" s="10"/>
      <c r="JEQ54" s="10"/>
      <c r="JER54" s="10"/>
      <c r="JES54" s="10"/>
      <c r="JET54" s="10"/>
      <c r="JEU54" s="10"/>
      <c r="JEV54" s="10"/>
      <c r="JEW54" s="10"/>
      <c r="JEX54" s="10"/>
      <c r="JEY54" s="10"/>
      <c r="JEZ54" s="10"/>
      <c r="JFA54" s="10"/>
      <c r="JFB54" s="10"/>
      <c r="JFC54" s="10"/>
      <c r="JFD54" s="10"/>
      <c r="JFE54" s="10"/>
      <c r="JFF54" s="10"/>
      <c r="JFG54" s="10"/>
      <c r="JFH54" s="10"/>
      <c r="JFI54" s="10"/>
      <c r="JFJ54" s="10"/>
      <c r="JFK54" s="10"/>
      <c r="JFL54" s="10"/>
      <c r="JFM54" s="10"/>
      <c r="JFN54" s="10"/>
      <c r="JFO54" s="10"/>
      <c r="JFP54" s="10"/>
      <c r="JFQ54" s="10"/>
      <c r="JFR54" s="10"/>
      <c r="JFS54" s="10"/>
      <c r="JFT54" s="10"/>
      <c r="JFU54" s="10"/>
      <c r="JFV54" s="10"/>
      <c r="JFW54" s="10"/>
      <c r="JFX54" s="10"/>
      <c r="JFY54" s="10"/>
      <c r="JFZ54" s="10"/>
      <c r="JGA54" s="10"/>
      <c r="JGB54" s="10"/>
      <c r="JGC54" s="10"/>
      <c r="JGD54" s="10"/>
      <c r="JGE54" s="10"/>
      <c r="JGF54" s="10"/>
      <c r="JGG54" s="10"/>
      <c r="JGH54" s="10"/>
      <c r="JGI54" s="10"/>
      <c r="JGJ54" s="10"/>
      <c r="JGK54" s="10"/>
      <c r="JGL54" s="10"/>
      <c r="JGM54" s="10"/>
      <c r="JGN54" s="10"/>
      <c r="JGO54" s="10"/>
      <c r="JGP54" s="10"/>
      <c r="JGQ54" s="10"/>
      <c r="JGR54" s="10"/>
      <c r="JGS54" s="10"/>
      <c r="JGT54" s="10"/>
      <c r="JGU54" s="10"/>
      <c r="JGV54" s="10"/>
      <c r="JGW54" s="10"/>
      <c r="JGX54" s="10"/>
      <c r="JGY54" s="10"/>
      <c r="JGZ54" s="10"/>
      <c r="JHA54" s="10"/>
      <c r="JHB54" s="10"/>
      <c r="JHC54" s="10"/>
      <c r="JHD54" s="10"/>
      <c r="JHE54" s="10"/>
      <c r="JHF54" s="10"/>
      <c r="JHG54" s="10"/>
      <c r="JHH54" s="10"/>
      <c r="JHI54" s="10"/>
      <c r="JHJ54" s="10"/>
      <c r="JHK54" s="10"/>
      <c r="JHL54" s="10"/>
      <c r="JHM54" s="10"/>
      <c r="JHN54" s="10"/>
      <c r="JHO54" s="10"/>
      <c r="JHP54" s="10"/>
      <c r="JHQ54" s="10"/>
      <c r="JHR54" s="10"/>
      <c r="JHS54" s="10"/>
      <c r="JHT54" s="10"/>
      <c r="JHU54" s="10"/>
      <c r="JHV54" s="10"/>
      <c r="JHW54" s="10"/>
      <c r="JHX54" s="10"/>
      <c r="JHY54" s="10"/>
      <c r="JHZ54" s="10"/>
      <c r="JIA54" s="10"/>
      <c r="JIB54" s="10"/>
      <c r="JIC54" s="10"/>
      <c r="JID54" s="10"/>
      <c r="JIE54" s="10"/>
      <c r="JIF54" s="10"/>
      <c r="JIG54" s="10"/>
      <c r="JIH54" s="10"/>
      <c r="JII54" s="10"/>
      <c r="JIJ54" s="10"/>
      <c r="JIK54" s="10"/>
      <c r="JIL54" s="10"/>
      <c r="JIM54" s="10"/>
      <c r="JIN54" s="10"/>
      <c r="JIO54" s="10"/>
      <c r="JIP54" s="10"/>
      <c r="JIQ54" s="10"/>
      <c r="JIR54" s="10"/>
      <c r="JIS54" s="10"/>
      <c r="JIT54" s="10"/>
      <c r="JIU54" s="10"/>
      <c r="JIV54" s="10"/>
      <c r="JIW54" s="10"/>
      <c r="JIX54" s="10"/>
      <c r="JIY54" s="10"/>
      <c r="JIZ54" s="10"/>
      <c r="JJA54" s="10"/>
      <c r="JJB54" s="10"/>
      <c r="JJC54" s="10"/>
      <c r="JJD54" s="10"/>
      <c r="JJE54" s="10"/>
      <c r="JJF54" s="10"/>
      <c r="JJG54" s="10"/>
      <c r="JJH54" s="10"/>
      <c r="JJI54" s="10"/>
      <c r="JJJ54" s="10"/>
      <c r="JJK54" s="10"/>
      <c r="JJL54" s="10"/>
      <c r="JJM54" s="10"/>
      <c r="JJN54" s="10"/>
      <c r="JJO54" s="10"/>
      <c r="JJP54" s="10"/>
      <c r="JJQ54" s="10"/>
      <c r="JJR54" s="10"/>
      <c r="JJS54" s="10"/>
      <c r="JJT54" s="10"/>
      <c r="JJU54" s="10"/>
      <c r="JJV54" s="10"/>
      <c r="JJW54" s="10"/>
      <c r="JJX54" s="10"/>
      <c r="JJY54" s="10"/>
      <c r="JJZ54" s="10"/>
      <c r="JKA54" s="10"/>
      <c r="JKB54" s="10"/>
      <c r="JKC54" s="10"/>
      <c r="JKD54" s="10"/>
      <c r="JKE54" s="10"/>
      <c r="JKF54" s="10"/>
      <c r="JKG54" s="10"/>
      <c r="JKH54" s="10"/>
      <c r="JKI54" s="10"/>
      <c r="JKJ54" s="10"/>
      <c r="JKK54" s="10"/>
      <c r="JKL54" s="10"/>
      <c r="JKM54" s="10"/>
      <c r="JKN54" s="10"/>
      <c r="JKO54" s="10"/>
      <c r="JKP54" s="10"/>
      <c r="JKQ54" s="10"/>
      <c r="JKR54" s="10"/>
      <c r="JKS54" s="10"/>
      <c r="JKT54" s="10"/>
      <c r="JKU54" s="10"/>
      <c r="JKV54" s="10"/>
      <c r="JKW54" s="10"/>
      <c r="JKX54" s="10"/>
      <c r="JKY54" s="10"/>
      <c r="JKZ54" s="10"/>
      <c r="JLA54" s="10"/>
      <c r="JLB54" s="10"/>
      <c r="JLC54" s="10"/>
      <c r="JLD54" s="10"/>
      <c r="JLE54" s="10"/>
      <c r="JLF54" s="10"/>
      <c r="JLG54" s="10"/>
      <c r="JLH54" s="10"/>
      <c r="JLI54" s="10"/>
      <c r="JLJ54" s="10"/>
      <c r="JLK54" s="10"/>
      <c r="JLL54" s="10"/>
      <c r="JLM54" s="10"/>
      <c r="JLN54" s="10"/>
      <c r="JLO54" s="10"/>
      <c r="JLP54" s="10"/>
      <c r="JLQ54" s="10"/>
      <c r="JLR54" s="10"/>
      <c r="JLS54" s="10"/>
      <c r="JLT54" s="10"/>
      <c r="JLU54" s="10"/>
      <c r="JLV54" s="10"/>
      <c r="JLW54" s="10"/>
      <c r="JLX54" s="10"/>
      <c r="JLY54" s="10"/>
      <c r="JLZ54" s="10"/>
      <c r="JMA54" s="10"/>
      <c r="JMB54" s="10"/>
      <c r="JMC54" s="10"/>
      <c r="JMD54" s="10"/>
      <c r="JME54" s="10"/>
      <c r="JMF54" s="10"/>
      <c r="JMG54" s="10"/>
      <c r="JMH54" s="10"/>
      <c r="JMI54" s="10"/>
      <c r="JMJ54" s="10"/>
      <c r="JMK54" s="10"/>
      <c r="JML54" s="10"/>
      <c r="JMM54" s="10"/>
      <c r="JMN54" s="10"/>
      <c r="JMO54" s="10"/>
      <c r="JMP54" s="10"/>
      <c r="JMQ54" s="10"/>
      <c r="JMR54" s="10"/>
      <c r="JMS54" s="10"/>
      <c r="JMT54" s="10"/>
      <c r="JMU54" s="10"/>
      <c r="JMV54" s="10"/>
      <c r="JMW54" s="10"/>
      <c r="JMX54" s="10"/>
      <c r="JMY54" s="10"/>
      <c r="JMZ54" s="10"/>
      <c r="JNA54" s="10"/>
      <c r="JNB54" s="10"/>
      <c r="JNC54" s="10"/>
      <c r="JND54" s="10"/>
      <c r="JNE54" s="10"/>
      <c r="JNF54" s="10"/>
      <c r="JNG54" s="10"/>
      <c r="JNH54" s="10"/>
      <c r="JNI54" s="10"/>
      <c r="JNJ54" s="10"/>
      <c r="JNK54" s="10"/>
      <c r="JNL54" s="10"/>
      <c r="JNM54" s="10"/>
      <c r="JNN54" s="10"/>
      <c r="JNO54" s="10"/>
      <c r="JNP54" s="10"/>
      <c r="JNQ54" s="10"/>
      <c r="JNR54" s="10"/>
      <c r="JNS54" s="10"/>
      <c r="JNT54" s="10"/>
      <c r="JNU54" s="10"/>
      <c r="JNV54" s="10"/>
      <c r="JNW54" s="10"/>
      <c r="JNX54" s="10"/>
      <c r="JNY54" s="10"/>
      <c r="JNZ54" s="10"/>
      <c r="JOA54" s="10"/>
      <c r="JOB54" s="10"/>
      <c r="JOC54" s="10"/>
      <c r="JOD54" s="10"/>
      <c r="JOE54" s="10"/>
      <c r="JOF54" s="10"/>
      <c r="JOG54" s="10"/>
      <c r="JOH54" s="10"/>
      <c r="JOI54" s="10"/>
      <c r="JOJ54" s="10"/>
      <c r="JOK54" s="10"/>
      <c r="JOL54" s="10"/>
      <c r="JOM54" s="10"/>
      <c r="JON54" s="10"/>
      <c r="JOO54" s="10"/>
      <c r="JOP54" s="10"/>
      <c r="JOQ54" s="10"/>
      <c r="JOR54" s="10"/>
      <c r="JOS54" s="10"/>
      <c r="JOT54" s="10"/>
      <c r="JOU54" s="10"/>
      <c r="JOV54" s="10"/>
      <c r="JOW54" s="10"/>
      <c r="JOX54" s="10"/>
      <c r="JOY54" s="10"/>
      <c r="JOZ54" s="10"/>
      <c r="JPA54" s="10"/>
      <c r="JPB54" s="10"/>
      <c r="JPC54" s="10"/>
      <c r="JPD54" s="10"/>
      <c r="JPE54" s="10"/>
      <c r="JPF54" s="10"/>
      <c r="JPG54" s="10"/>
      <c r="JPH54" s="10"/>
      <c r="JPI54" s="10"/>
      <c r="JPJ54" s="10"/>
      <c r="JPK54" s="10"/>
      <c r="JPL54" s="10"/>
      <c r="JPM54" s="10"/>
      <c r="JPN54" s="10"/>
      <c r="JPO54" s="10"/>
      <c r="JPP54" s="10"/>
      <c r="JPQ54" s="10"/>
      <c r="JPR54" s="10"/>
      <c r="JPS54" s="10"/>
      <c r="JPT54" s="10"/>
      <c r="JPU54" s="10"/>
      <c r="JPV54" s="10"/>
      <c r="JPW54" s="10"/>
      <c r="JPX54" s="10"/>
      <c r="JPY54" s="10"/>
      <c r="JPZ54" s="10"/>
      <c r="JQA54" s="10"/>
      <c r="JQB54" s="10"/>
      <c r="JQC54" s="10"/>
      <c r="JQD54" s="10"/>
      <c r="JQE54" s="10"/>
      <c r="JQF54" s="10"/>
      <c r="JQG54" s="10"/>
      <c r="JQH54" s="10"/>
      <c r="JQI54" s="10"/>
      <c r="JQJ54" s="10"/>
      <c r="JQK54" s="10"/>
      <c r="JQL54" s="10"/>
      <c r="JQM54" s="10"/>
      <c r="JQN54" s="10"/>
      <c r="JQO54" s="10"/>
      <c r="JQP54" s="10"/>
      <c r="JQQ54" s="10"/>
      <c r="JQR54" s="10"/>
      <c r="JQS54" s="10"/>
      <c r="JQT54" s="10"/>
      <c r="JQU54" s="10"/>
      <c r="JQV54" s="10"/>
      <c r="JQW54" s="10"/>
      <c r="JQX54" s="10"/>
      <c r="JQY54" s="10"/>
      <c r="JQZ54" s="10"/>
      <c r="JRA54" s="10"/>
      <c r="JRB54" s="10"/>
      <c r="JRC54" s="10"/>
      <c r="JRD54" s="10"/>
      <c r="JRE54" s="10"/>
      <c r="JRF54" s="10"/>
      <c r="JRG54" s="10"/>
      <c r="JRH54" s="10"/>
      <c r="JRI54" s="10"/>
      <c r="JRJ54" s="10"/>
      <c r="JRK54" s="10"/>
      <c r="JRL54" s="10"/>
      <c r="JRM54" s="10"/>
      <c r="JRN54" s="10"/>
      <c r="JRO54" s="10"/>
      <c r="JRP54" s="10"/>
      <c r="JRQ54" s="10"/>
      <c r="JRR54" s="10"/>
      <c r="JRS54" s="10"/>
      <c r="JRT54" s="10"/>
      <c r="JRU54" s="10"/>
      <c r="JRV54" s="10"/>
      <c r="JRW54" s="10"/>
      <c r="JRX54" s="10"/>
      <c r="JRY54" s="10"/>
      <c r="JRZ54" s="10"/>
      <c r="JSA54" s="10"/>
      <c r="JSB54" s="10"/>
      <c r="JSC54" s="10"/>
      <c r="JSD54" s="10"/>
      <c r="JSE54" s="10"/>
      <c r="JSF54" s="10"/>
      <c r="JSG54" s="10"/>
      <c r="JSH54" s="10"/>
      <c r="JSI54" s="10"/>
      <c r="JSJ54" s="10"/>
      <c r="JSK54" s="10"/>
      <c r="JSL54" s="10"/>
      <c r="JSM54" s="10"/>
      <c r="JSN54" s="10"/>
      <c r="JSO54" s="10"/>
      <c r="JSP54" s="10"/>
      <c r="JSQ54" s="10"/>
      <c r="JSR54" s="10"/>
      <c r="JSS54" s="10"/>
      <c r="JST54" s="10"/>
      <c r="JSU54" s="10"/>
      <c r="JSV54" s="10"/>
      <c r="JSW54" s="10"/>
      <c r="JSX54" s="10"/>
      <c r="JSY54" s="10"/>
      <c r="JSZ54" s="10"/>
      <c r="JTA54" s="10"/>
      <c r="JTB54" s="10"/>
      <c r="JTC54" s="10"/>
      <c r="JTD54" s="10"/>
      <c r="JTE54" s="10"/>
      <c r="JTF54" s="10"/>
      <c r="JTG54" s="10"/>
      <c r="JTH54" s="10"/>
      <c r="JTI54" s="10"/>
      <c r="JTJ54" s="10"/>
      <c r="JTK54" s="10"/>
      <c r="JTL54" s="10"/>
      <c r="JTM54" s="10"/>
      <c r="JTN54" s="10"/>
      <c r="JTO54" s="10"/>
      <c r="JTP54" s="10"/>
      <c r="JTQ54" s="10"/>
      <c r="JTR54" s="10"/>
      <c r="JTS54" s="10"/>
      <c r="JTT54" s="10"/>
      <c r="JTU54" s="10"/>
      <c r="JTV54" s="10"/>
      <c r="JTW54" s="10"/>
      <c r="JTX54" s="10"/>
      <c r="JTY54" s="10"/>
      <c r="JTZ54" s="10"/>
      <c r="JUA54" s="10"/>
      <c r="JUB54" s="10"/>
      <c r="JUC54" s="10"/>
      <c r="JUD54" s="10"/>
      <c r="JUE54" s="10"/>
      <c r="JUF54" s="10"/>
      <c r="JUG54" s="10"/>
      <c r="JUH54" s="10"/>
      <c r="JUI54" s="10"/>
      <c r="JUJ54" s="10"/>
      <c r="JUK54" s="10"/>
      <c r="JUL54" s="10"/>
      <c r="JUM54" s="10"/>
      <c r="JUN54" s="10"/>
      <c r="JUO54" s="10"/>
      <c r="JUP54" s="10"/>
      <c r="JUQ54" s="10"/>
      <c r="JUR54" s="10"/>
      <c r="JUS54" s="10"/>
      <c r="JUT54" s="10"/>
      <c r="JUU54" s="10"/>
      <c r="JUV54" s="10"/>
      <c r="JUW54" s="10"/>
      <c r="JUX54" s="10"/>
      <c r="JUY54" s="10"/>
      <c r="JUZ54" s="10"/>
      <c r="JVA54" s="10"/>
      <c r="JVB54" s="10"/>
      <c r="JVC54" s="10"/>
      <c r="JVD54" s="10"/>
      <c r="JVE54" s="10"/>
      <c r="JVF54" s="10"/>
      <c r="JVG54" s="10"/>
      <c r="JVH54" s="10"/>
      <c r="JVI54" s="10"/>
      <c r="JVJ54" s="10"/>
      <c r="JVK54" s="10"/>
      <c r="JVL54" s="10"/>
      <c r="JVM54" s="10"/>
      <c r="JVN54" s="10"/>
      <c r="JVO54" s="10"/>
      <c r="JVP54" s="10"/>
      <c r="JVQ54" s="10"/>
      <c r="JVR54" s="10"/>
      <c r="JVS54" s="10"/>
      <c r="JVT54" s="10"/>
      <c r="JVU54" s="10"/>
      <c r="JVV54" s="10"/>
      <c r="JVW54" s="10"/>
      <c r="JVX54" s="10"/>
      <c r="JVY54" s="10"/>
      <c r="JVZ54" s="10"/>
      <c r="JWA54" s="10"/>
      <c r="JWB54" s="10"/>
      <c r="JWC54" s="10"/>
      <c r="JWD54" s="10"/>
      <c r="JWE54" s="10"/>
      <c r="JWF54" s="10"/>
      <c r="JWG54" s="10"/>
      <c r="JWH54" s="10"/>
      <c r="JWI54" s="10"/>
      <c r="JWJ54" s="10"/>
      <c r="JWK54" s="10"/>
      <c r="JWL54" s="10"/>
      <c r="JWM54" s="10"/>
      <c r="JWN54" s="10"/>
      <c r="JWO54" s="10"/>
      <c r="JWP54" s="10"/>
      <c r="JWQ54" s="10"/>
      <c r="JWR54" s="10"/>
      <c r="JWS54" s="10"/>
      <c r="JWT54" s="10"/>
      <c r="JWU54" s="10"/>
      <c r="JWV54" s="10"/>
      <c r="JWW54" s="10"/>
      <c r="JWX54" s="10"/>
      <c r="JWY54" s="10"/>
      <c r="JWZ54" s="10"/>
      <c r="JXA54" s="10"/>
      <c r="JXB54" s="10"/>
      <c r="JXC54" s="10"/>
      <c r="JXD54" s="10"/>
      <c r="JXE54" s="10"/>
      <c r="JXF54" s="10"/>
      <c r="JXG54" s="10"/>
      <c r="JXH54" s="10"/>
      <c r="JXI54" s="10"/>
      <c r="JXJ54" s="10"/>
      <c r="JXK54" s="10"/>
      <c r="JXL54" s="10"/>
      <c r="JXM54" s="10"/>
      <c r="JXN54" s="10"/>
      <c r="JXO54" s="10"/>
      <c r="JXP54" s="10"/>
      <c r="JXQ54" s="10"/>
      <c r="JXR54" s="10"/>
      <c r="JXS54" s="10"/>
      <c r="JXT54" s="10"/>
      <c r="JXU54" s="10"/>
      <c r="JXV54" s="10"/>
      <c r="JXW54" s="10"/>
      <c r="JXX54" s="10"/>
      <c r="JXY54" s="10"/>
      <c r="JXZ54" s="10"/>
      <c r="JYA54" s="10"/>
      <c r="JYB54" s="10"/>
      <c r="JYC54" s="10"/>
      <c r="JYD54" s="10"/>
      <c r="JYE54" s="10"/>
      <c r="JYF54" s="10"/>
      <c r="JYG54" s="10"/>
      <c r="JYH54" s="10"/>
      <c r="JYI54" s="10"/>
      <c r="JYJ54" s="10"/>
      <c r="JYK54" s="10"/>
      <c r="JYL54" s="10"/>
      <c r="JYM54" s="10"/>
      <c r="JYN54" s="10"/>
      <c r="JYO54" s="10"/>
      <c r="JYP54" s="10"/>
      <c r="JYQ54" s="10"/>
      <c r="JYR54" s="10"/>
      <c r="JYS54" s="10"/>
      <c r="JYT54" s="10"/>
      <c r="JYU54" s="10"/>
      <c r="JYV54" s="10"/>
      <c r="JYW54" s="10"/>
      <c r="JYX54" s="10"/>
      <c r="JYY54" s="10"/>
      <c r="JYZ54" s="10"/>
      <c r="JZA54" s="10"/>
      <c r="JZB54" s="10"/>
      <c r="JZC54" s="10"/>
      <c r="JZD54" s="10"/>
      <c r="JZE54" s="10"/>
      <c r="JZF54" s="10"/>
      <c r="JZG54" s="10"/>
      <c r="JZH54" s="10"/>
      <c r="JZI54" s="10"/>
      <c r="JZJ54" s="10"/>
      <c r="JZK54" s="10"/>
      <c r="JZL54" s="10"/>
      <c r="JZM54" s="10"/>
      <c r="JZN54" s="10"/>
      <c r="JZO54" s="10"/>
      <c r="JZP54" s="10"/>
      <c r="JZQ54" s="10"/>
      <c r="JZR54" s="10"/>
      <c r="JZS54" s="10"/>
      <c r="JZT54" s="10"/>
      <c r="JZU54" s="10"/>
      <c r="JZV54" s="10"/>
      <c r="JZW54" s="10"/>
      <c r="JZX54" s="10"/>
      <c r="JZY54" s="10"/>
      <c r="JZZ54" s="10"/>
      <c r="KAA54" s="10"/>
      <c r="KAB54" s="10"/>
      <c r="KAC54" s="10"/>
      <c r="KAD54" s="10"/>
      <c r="KAE54" s="10"/>
      <c r="KAF54" s="10"/>
      <c r="KAG54" s="10"/>
      <c r="KAH54" s="10"/>
      <c r="KAI54" s="10"/>
      <c r="KAJ54" s="10"/>
      <c r="KAK54" s="10"/>
      <c r="KAL54" s="10"/>
      <c r="KAM54" s="10"/>
      <c r="KAN54" s="10"/>
      <c r="KAO54" s="10"/>
      <c r="KAP54" s="10"/>
      <c r="KAQ54" s="10"/>
      <c r="KAR54" s="10"/>
      <c r="KAS54" s="10"/>
      <c r="KAT54" s="10"/>
      <c r="KAU54" s="10"/>
      <c r="KAV54" s="10"/>
      <c r="KAW54" s="10"/>
      <c r="KAX54" s="10"/>
      <c r="KAY54" s="10"/>
      <c r="KAZ54" s="10"/>
      <c r="KBA54" s="10"/>
      <c r="KBB54" s="10"/>
      <c r="KBC54" s="10"/>
      <c r="KBD54" s="10"/>
      <c r="KBE54" s="10"/>
      <c r="KBF54" s="10"/>
      <c r="KBG54" s="10"/>
      <c r="KBH54" s="10"/>
      <c r="KBI54" s="10"/>
      <c r="KBJ54" s="10"/>
      <c r="KBK54" s="10"/>
      <c r="KBL54" s="10"/>
      <c r="KBM54" s="10"/>
      <c r="KBN54" s="10"/>
      <c r="KBO54" s="10"/>
      <c r="KBP54" s="10"/>
      <c r="KBQ54" s="10"/>
      <c r="KBR54" s="10"/>
      <c r="KBS54" s="10"/>
      <c r="KBT54" s="10"/>
      <c r="KBU54" s="10"/>
      <c r="KBV54" s="10"/>
      <c r="KBW54" s="10"/>
      <c r="KBX54" s="10"/>
      <c r="KBY54" s="10"/>
      <c r="KBZ54" s="10"/>
      <c r="KCA54" s="10"/>
      <c r="KCB54" s="10"/>
      <c r="KCC54" s="10"/>
      <c r="KCD54" s="10"/>
      <c r="KCE54" s="10"/>
      <c r="KCF54" s="10"/>
      <c r="KCG54" s="10"/>
      <c r="KCH54" s="10"/>
      <c r="KCI54" s="10"/>
      <c r="KCJ54" s="10"/>
      <c r="KCK54" s="10"/>
      <c r="KCL54" s="10"/>
      <c r="KCM54" s="10"/>
      <c r="KCN54" s="10"/>
      <c r="KCO54" s="10"/>
      <c r="KCP54" s="10"/>
      <c r="KCQ54" s="10"/>
      <c r="KCR54" s="10"/>
      <c r="KCS54" s="10"/>
      <c r="KCT54" s="10"/>
      <c r="KCU54" s="10"/>
      <c r="KCV54" s="10"/>
      <c r="KCW54" s="10"/>
      <c r="KCX54" s="10"/>
      <c r="KCY54" s="10"/>
      <c r="KCZ54" s="10"/>
      <c r="KDA54" s="10"/>
      <c r="KDB54" s="10"/>
      <c r="KDC54" s="10"/>
      <c r="KDD54" s="10"/>
      <c r="KDE54" s="10"/>
      <c r="KDF54" s="10"/>
      <c r="KDG54" s="10"/>
      <c r="KDH54" s="10"/>
      <c r="KDI54" s="10"/>
      <c r="KDJ54" s="10"/>
      <c r="KDK54" s="10"/>
      <c r="KDL54" s="10"/>
      <c r="KDM54" s="10"/>
      <c r="KDN54" s="10"/>
      <c r="KDO54" s="10"/>
      <c r="KDP54" s="10"/>
      <c r="KDQ54" s="10"/>
      <c r="KDR54" s="10"/>
      <c r="KDS54" s="10"/>
      <c r="KDT54" s="10"/>
      <c r="KDU54" s="10"/>
      <c r="KDV54" s="10"/>
      <c r="KDW54" s="10"/>
      <c r="KDX54" s="10"/>
      <c r="KDY54" s="10"/>
      <c r="KDZ54" s="10"/>
      <c r="KEA54" s="10"/>
      <c r="KEB54" s="10"/>
      <c r="KEC54" s="10"/>
      <c r="KED54" s="10"/>
      <c r="KEE54" s="10"/>
      <c r="KEF54" s="10"/>
      <c r="KEG54" s="10"/>
      <c r="KEH54" s="10"/>
      <c r="KEI54" s="10"/>
      <c r="KEJ54" s="10"/>
      <c r="KEK54" s="10"/>
      <c r="KEL54" s="10"/>
      <c r="KEM54" s="10"/>
      <c r="KEN54" s="10"/>
      <c r="KEO54" s="10"/>
      <c r="KEP54" s="10"/>
      <c r="KEQ54" s="10"/>
      <c r="KER54" s="10"/>
      <c r="KES54" s="10"/>
      <c r="KET54" s="10"/>
      <c r="KEU54" s="10"/>
      <c r="KEV54" s="10"/>
      <c r="KEW54" s="10"/>
      <c r="KEX54" s="10"/>
      <c r="KEY54" s="10"/>
      <c r="KEZ54" s="10"/>
      <c r="KFA54" s="10"/>
      <c r="KFB54" s="10"/>
      <c r="KFC54" s="10"/>
      <c r="KFD54" s="10"/>
      <c r="KFE54" s="10"/>
      <c r="KFF54" s="10"/>
      <c r="KFG54" s="10"/>
      <c r="KFH54" s="10"/>
      <c r="KFI54" s="10"/>
      <c r="KFJ54" s="10"/>
      <c r="KFK54" s="10"/>
      <c r="KFL54" s="10"/>
      <c r="KFM54" s="10"/>
      <c r="KFN54" s="10"/>
      <c r="KFO54" s="10"/>
      <c r="KFP54" s="10"/>
      <c r="KFQ54" s="10"/>
      <c r="KFR54" s="10"/>
      <c r="KFS54" s="10"/>
      <c r="KFT54" s="10"/>
      <c r="KFU54" s="10"/>
      <c r="KFV54" s="10"/>
      <c r="KFW54" s="10"/>
      <c r="KFX54" s="10"/>
      <c r="KFY54" s="10"/>
      <c r="KFZ54" s="10"/>
      <c r="KGA54" s="10"/>
      <c r="KGB54" s="10"/>
      <c r="KGC54" s="10"/>
      <c r="KGD54" s="10"/>
      <c r="KGE54" s="10"/>
      <c r="KGF54" s="10"/>
      <c r="KGG54" s="10"/>
      <c r="KGH54" s="10"/>
      <c r="KGI54" s="10"/>
      <c r="KGJ54" s="10"/>
      <c r="KGK54" s="10"/>
      <c r="KGL54" s="10"/>
      <c r="KGM54" s="10"/>
      <c r="KGN54" s="10"/>
      <c r="KGO54" s="10"/>
      <c r="KGP54" s="10"/>
      <c r="KGQ54" s="10"/>
      <c r="KGR54" s="10"/>
      <c r="KGS54" s="10"/>
      <c r="KGT54" s="10"/>
      <c r="KGU54" s="10"/>
      <c r="KGV54" s="10"/>
      <c r="KGW54" s="10"/>
      <c r="KGX54" s="10"/>
      <c r="KGY54" s="10"/>
      <c r="KGZ54" s="10"/>
      <c r="KHA54" s="10"/>
      <c r="KHB54" s="10"/>
      <c r="KHC54" s="10"/>
      <c r="KHD54" s="10"/>
      <c r="KHE54" s="10"/>
      <c r="KHF54" s="10"/>
      <c r="KHG54" s="10"/>
      <c r="KHH54" s="10"/>
      <c r="KHI54" s="10"/>
      <c r="KHJ54" s="10"/>
      <c r="KHK54" s="10"/>
      <c r="KHL54" s="10"/>
      <c r="KHM54" s="10"/>
      <c r="KHN54" s="10"/>
      <c r="KHO54" s="10"/>
      <c r="KHP54" s="10"/>
      <c r="KHQ54" s="10"/>
      <c r="KHR54" s="10"/>
      <c r="KHS54" s="10"/>
      <c r="KHT54" s="10"/>
      <c r="KHU54" s="10"/>
      <c r="KHV54" s="10"/>
      <c r="KHW54" s="10"/>
      <c r="KHX54" s="10"/>
      <c r="KHY54" s="10"/>
      <c r="KHZ54" s="10"/>
      <c r="KIA54" s="10"/>
      <c r="KIB54" s="10"/>
      <c r="KIC54" s="10"/>
      <c r="KID54" s="10"/>
      <c r="KIE54" s="10"/>
      <c r="KIF54" s="10"/>
      <c r="KIG54" s="10"/>
      <c r="KIH54" s="10"/>
      <c r="KII54" s="10"/>
      <c r="KIJ54" s="10"/>
      <c r="KIK54" s="10"/>
      <c r="KIL54" s="10"/>
      <c r="KIM54" s="10"/>
      <c r="KIN54" s="10"/>
      <c r="KIO54" s="10"/>
      <c r="KIP54" s="10"/>
      <c r="KIQ54" s="10"/>
      <c r="KIR54" s="10"/>
      <c r="KIS54" s="10"/>
      <c r="KIT54" s="10"/>
      <c r="KIU54" s="10"/>
      <c r="KIV54" s="10"/>
      <c r="KIW54" s="10"/>
      <c r="KIX54" s="10"/>
      <c r="KIY54" s="10"/>
      <c r="KIZ54" s="10"/>
      <c r="KJA54" s="10"/>
      <c r="KJB54" s="10"/>
      <c r="KJC54" s="10"/>
      <c r="KJD54" s="10"/>
      <c r="KJE54" s="10"/>
      <c r="KJF54" s="10"/>
      <c r="KJG54" s="10"/>
      <c r="KJH54" s="10"/>
      <c r="KJI54" s="10"/>
      <c r="KJJ54" s="10"/>
      <c r="KJK54" s="10"/>
      <c r="KJL54" s="10"/>
      <c r="KJM54" s="10"/>
      <c r="KJN54" s="10"/>
      <c r="KJO54" s="10"/>
      <c r="KJP54" s="10"/>
      <c r="KJQ54" s="10"/>
      <c r="KJR54" s="10"/>
      <c r="KJS54" s="10"/>
      <c r="KJT54" s="10"/>
      <c r="KJU54" s="10"/>
      <c r="KJV54" s="10"/>
      <c r="KJW54" s="10"/>
      <c r="KJX54" s="10"/>
      <c r="KJY54" s="10"/>
      <c r="KJZ54" s="10"/>
      <c r="KKA54" s="10"/>
      <c r="KKB54" s="10"/>
      <c r="KKC54" s="10"/>
      <c r="KKD54" s="10"/>
      <c r="KKE54" s="10"/>
      <c r="KKF54" s="10"/>
      <c r="KKG54" s="10"/>
      <c r="KKH54" s="10"/>
      <c r="KKI54" s="10"/>
      <c r="KKJ54" s="10"/>
      <c r="KKK54" s="10"/>
      <c r="KKL54" s="10"/>
      <c r="KKM54" s="10"/>
      <c r="KKN54" s="10"/>
      <c r="KKO54" s="10"/>
      <c r="KKP54" s="10"/>
      <c r="KKQ54" s="10"/>
      <c r="KKR54" s="10"/>
      <c r="KKS54" s="10"/>
      <c r="KKT54" s="10"/>
      <c r="KKU54" s="10"/>
      <c r="KKV54" s="10"/>
      <c r="KKW54" s="10"/>
      <c r="KKX54" s="10"/>
      <c r="KKY54" s="10"/>
      <c r="KKZ54" s="10"/>
      <c r="KLA54" s="10"/>
      <c r="KLB54" s="10"/>
      <c r="KLC54" s="10"/>
      <c r="KLD54" s="10"/>
      <c r="KLE54" s="10"/>
      <c r="KLF54" s="10"/>
      <c r="KLG54" s="10"/>
      <c r="KLH54" s="10"/>
      <c r="KLI54" s="10"/>
      <c r="KLJ54" s="10"/>
      <c r="KLK54" s="10"/>
      <c r="KLL54" s="10"/>
      <c r="KLM54" s="10"/>
      <c r="KLN54" s="10"/>
      <c r="KLO54" s="10"/>
      <c r="KLP54" s="10"/>
      <c r="KLQ54" s="10"/>
      <c r="KLR54" s="10"/>
      <c r="KLS54" s="10"/>
      <c r="KLT54" s="10"/>
      <c r="KLU54" s="10"/>
      <c r="KLV54" s="10"/>
      <c r="KLW54" s="10"/>
      <c r="KLX54" s="10"/>
      <c r="KLY54" s="10"/>
      <c r="KLZ54" s="10"/>
      <c r="KMA54" s="10"/>
      <c r="KMB54" s="10"/>
      <c r="KMC54" s="10"/>
      <c r="KMD54" s="10"/>
      <c r="KME54" s="10"/>
      <c r="KMF54" s="10"/>
      <c r="KMG54" s="10"/>
      <c r="KMH54" s="10"/>
      <c r="KMI54" s="10"/>
      <c r="KMJ54" s="10"/>
      <c r="KMK54" s="10"/>
      <c r="KML54" s="10"/>
      <c r="KMM54" s="10"/>
      <c r="KMN54" s="10"/>
      <c r="KMO54" s="10"/>
      <c r="KMP54" s="10"/>
      <c r="KMQ54" s="10"/>
      <c r="KMR54" s="10"/>
      <c r="KMS54" s="10"/>
      <c r="KMT54" s="10"/>
      <c r="KMU54" s="10"/>
      <c r="KMV54" s="10"/>
      <c r="KMW54" s="10"/>
      <c r="KMX54" s="10"/>
      <c r="KMY54" s="10"/>
      <c r="KMZ54" s="10"/>
      <c r="KNA54" s="10"/>
      <c r="KNB54" s="10"/>
      <c r="KNC54" s="10"/>
      <c r="KND54" s="10"/>
      <c r="KNE54" s="10"/>
      <c r="KNF54" s="10"/>
      <c r="KNG54" s="10"/>
      <c r="KNH54" s="10"/>
      <c r="KNI54" s="10"/>
      <c r="KNJ54" s="10"/>
      <c r="KNK54" s="10"/>
      <c r="KNL54" s="10"/>
      <c r="KNM54" s="10"/>
      <c r="KNN54" s="10"/>
      <c r="KNO54" s="10"/>
      <c r="KNP54" s="10"/>
      <c r="KNQ54" s="10"/>
      <c r="KNR54" s="10"/>
      <c r="KNS54" s="10"/>
      <c r="KNT54" s="10"/>
      <c r="KNU54" s="10"/>
      <c r="KNV54" s="10"/>
      <c r="KNW54" s="10"/>
      <c r="KNX54" s="10"/>
      <c r="KNY54" s="10"/>
      <c r="KNZ54" s="10"/>
      <c r="KOA54" s="10"/>
      <c r="KOB54" s="10"/>
      <c r="KOC54" s="10"/>
      <c r="KOD54" s="10"/>
      <c r="KOE54" s="10"/>
      <c r="KOF54" s="10"/>
      <c r="KOG54" s="10"/>
      <c r="KOH54" s="10"/>
      <c r="KOI54" s="10"/>
      <c r="KOJ54" s="10"/>
      <c r="KOK54" s="10"/>
      <c r="KOL54" s="10"/>
      <c r="KOM54" s="10"/>
      <c r="KON54" s="10"/>
      <c r="KOO54" s="10"/>
      <c r="KOP54" s="10"/>
      <c r="KOQ54" s="10"/>
      <c r="KOR54" s="10"/>
      <c r="KOS54" s="10"/>
      <c r="KOT54" s="10"/>
      <c r="KOU54" s="10"/>
      <c r="KOV54" s="10"/>
      <c r="KOW54" s="10"/>
      <c r="KOX54" s="10"/>
      <c r="KOY54" s="10"/>
      <c r="KOZ54" s="10"/>
      <c r="KPA54" s="10"/>
      <c r="KPB54" s="10"/>
      <c r="KPC54" s="10"/>
      <c r="KPD54" s="10"/>
      <c r="KPE54" s="10"/>
      <c r="KPF54" s="10"/>
      <c r="KPG54" s="10"/>
      <c r="KPH54" s="10"/>
      <c r="KPI54" s="10"/>
      <c r="KPJ54" s="10"/>
      <c r="KPK54" s="10"/>
      <c r="KPL54" s="10"/>
      <c r="KPM54" s="10"/>
      <c r="KPN54" s="10"/>
      <c r="KPO54" s="10"/>
      <c r="KPP54" s="10"/>
      <c r="KPQ54" s="10"/>
      <c r="KPR54" s="10"/>
      <c r="KPS54" s="10"/>
      <c r="KPT54" s="10"/>
      <c r="KPU54" s="10"/>
      <c r="KPV54" s="10"/>
      <c r="KPW54" s="10"/>
      <c r="KPX54" s="10"/>
      <c r="KPY54" s="10"/>
      <c r="KPZ54" s="10"/>
      <c r="KQA54" s="10"/>
      <c r="KQB54" s="10"/>
      <c r="KQC54" s="10"/>
      <c r="KQD54" s="10"/>
      <c r="KQE54" s="10"/>
      <c r="KQF54" s="10"/>
      <c r="KQG54" s="10"/>
      <c r="KQH54" s="10"/>
      <c r="KQI54" s="10"/>
      <c r="KQJ54" s="10"/>
      <c r="KQK54" s="10"/>
      <c r="KQL54" s="10"/>
      <c r="KQM54" s="10"/>
      <c r="KQN54" s="10"/>
      <c r="KQO54" s="10"/>
      <c r="KQP54" s="10"/>
      <c r="KQQ54" s="10"/>
      <c r="KQR54" s="10"/>
      <c r="KQS54" s="10"/>
      <c r="KQT54" s="10"/>
      <c r="KQU54" s="10"/>
      <c r="KQV54" s="10"/>
      <c r="KQW54" s="10"/>
      <c r="KQX54" s="10"/>
      <c r="KQY54" s="10"/>
      <c r="KQZ54" s="10"/>
      <c r="KRA54" s="10"/>
      <c r="KRB54" s="10"/>
      <c r="KRC54" s="10"/>
      <c r="KRD54" s="10"/>
      <c r="KRE54" s="10"/>
      <c r="KRF54" s="10"/>
      <c r="KRG54" s="10"/>
      <c r="KRH54" s="10"/>
      <c r="KRI54" s="10"/>
      <c r="KRJ54" s="10"/>
      <c r="KRK54" s="10"/>
      <c r="KRL54" s="10"/>
      <c r="KRM54" s="10"/>
      <c r="KRN54" s="10"/>
      <c r="KRO54" s="10"/>
      <c r="KRP54" s="10"/>
      <c r="KRQ54" s="10"/>
      <c r="KRR54" s="10"/>
      <c r="KRS54" s="10"/>
      <c r="KRT54" s="10"/>
      <c r="KRU54" s="10"/>
      <c r="KRV54" s="10"/>
      <c r="KRW54" s="10"/>
      <c r="KRX54" s="10"/>
      <c r="KRY54" s="10"/>
      <c r="KRZ54" s="10"/>
      <c r="KSA54" s="10"/>
      <c r="KSB54" s="10"/>
      <c r="KSC54" s="10"/>
      <c r="KSD54" s="10"/>
      <c r="KSE54" s="10"/>
      <c r="KSF54" s="10"/>
      <c r="KSG54" s="10"/>
      <c r="KSH54" s="10"/>
      <c r="KSI54" s="10"/>
      <c r="KSJ54" s="10"/>
      <c r="KSK54" s="10"/>
      <c r="KSL54" s="10"/>
      <c r="KSM54" s="10"/>
      <c r="KSN54" s="10"/>
      <c r="KSO54" s="10"/>
      <c r="KSP54" s="10"/>
      <c r="KSQ54" s="10"/>
      <c r="KSR54" s="10"/>
      <c r="KSS54" s="10"/>
      <c r="KST54" s="10"/>
      <c r="KSU54" s="10"/>
      <c r="KSV54" s="10"/>
      <c r="KSW54" s="10"/>
      <c r="KSX54" s="10"/>
      <c r="KSY54" s="10"/>
      <c r="KSZ54" s="10"/>
      <c r="KTA54" s="10"/>
      <c r="KTB54" s="10"/>
      <c r="KTC54" s="10"/>
      <c r="KTD54" s="10"/>
      <c r="KTE54" s="10"/>
      <c r="KTF54" s="10"/>
      <c r="KTG54" s="10"/>
      <c r="KTH54" s="10"/>
      <c r="KTI54" s="10"/>
      <c r="KTJ54" s="10"/>
      <c r="KTK54" s="10"/>
      <c r="KTL54" s="10"/>
      <c r="KTM54" s="10"/>
      <c r="KTN54" s="10"/>
      <c r="KTO54" s="10"/>
      <c r="KTP54" s="10"/>
      <c r="KTQ54" s="10"/>
      <c r="KTR54" s="10"/>
      <c r="KTS54" s="10"/>
      <c r="KTT54" s="10"/>
      <c r="KTU54" s="10"/>
      <c r="KTV54" s="10"/>
      <c r="KTW54" s="10"/>
      <c r="KTX54" s="10"/>
      <c r="KTY54" s="10"/>
      <c r="KTZ54" s="10"/>
      <c r="KUA54" s="10"/>
      <c r="KUB54" s="10"/>
      <c r="KUC54" s="10"/>
      <c r="KUD54" s="10"/>
      <c r="KUE54" s="10"/>
      <c r="KUF54" s="10"/>
      <c r="KUG54" s="10"/>
      <c r="KUH54" s="10"/>
      <c r="KUI54" s="10"/>
      <c r="KUJ54" s="10"/>
      <c r="KUK54" s="10"/>
      <c r="KUL54" s="10"/>
      <c r="KUM54" s="10"/>
      <c r="KUN54" s="10"/>
      <c r="KUO54" s="10"/>
      <c r="KUP54" s="10"/>
      <c r="KUQ54" s="10"/>
      <c r="KUR54" s="10"/>
      <c r="KUS54" s="10"/>
      <c r="KUT54" s="10"/>
      <c r="KUU54" s="10"/>
      <c r="KUV54" s="10"/>
      <c r="KUW54" s="10"/>
      <c r="KUX54" s="10"/>
      <c r="KUY54" s="10"/>
      <c r="KUZ54" s="10"/>
      <c r="KVA54" s="10"/>
      <c r="KVB54" s="10"/>
      <c r="KVC54" s="10"/>
      <c r="KVD54" s="10"/>
      <c r="KVE54" s="10"/>
      <c r="KVF54" s="10"/>
      <c r="KVG54" s="10"/>
      <c r="KVH54" s="10"/>
      <c r="KVI54" s="10"/>
      <c r="KVJ54" s="10"/>
      <c r="KVK54" s="10"/>
      <c r="KVL54" s="10"/>
      <c r="KVM54" s="10"/>
      <c r="KVN54" s="10"/>
      <c r="KVO54" s="10"/>
      <c r="KVP54" s="10"/>
      <c r="KVQ54" s="10"/>
      <c r="KVR54" s="10"/>
      <c r="KVS54" s="10"/>
      <c r="KVT54" s="10"/>
      <c r="KVU54" s="10"/>
      <c r="KVV54" s="10"/>
      <c r="KVW54" s="10"/>
      <c r="KVX54" s="10"/>
      <c r="KVY54" s="10"/>
      <c r="KVZ54" s="10"/>
      <c r="KWA54" s="10"/>
      <c r="KWB54" s="10"/>
      <c r="KWC54" s="10"/>
      <c r="KWD54" s="10"/>
      <c r="KWE54" s="10"/>
      <c r="KWF54" s="10"/>
      <c r="KWG54" s="10"/>
      <c r="KWH54" s="10"/>
      <c r="KWI54" s="10"/>
      <c r="KWJ54" s="10"/>
      <c r="KWK54" s="10"/>
      <c r="KWL54" s="10"/>
      <c r="KWM54" s="10"/>
      <c r="KWN54" s="10"/>
      <c r="KWO54" s="10"/>
      <c r="KWP54" s="10"/>
      <c r="KWQ54" s="10"/>
      <c r="KWR54" s="10"/>
      <c r="KWS54" s="10"/>
      <c r="KWT54" s="10"/>
      <c r="KWU54" s="10"/>
      <c r="KWV54" s="10"/>
      <c r="KWW54" s="10"/>
      <c r="KWX54" s="10"/>
      <c r="KWY54" s="10"/>
      <c r="KWZ54" s="10"/>
      <c r="KXA54" s="10"/>
      <c r="KXB54" s="10"/>
      <c r="KXC54" s="10"/>
      <c r="KXD54" s="10"/>
      <c r="KXE54" s="10"/>
      <c r="KXF54" s="10"/>
      <c r="KXG54" s="10"/>
      <c r="KXH54" s="10"/>
      <c r="KXI54" s="10"/>
      <c r="KXJ54" s="10"/>
      <c r="KXK54" s="10"/>
      <c r="KXL54" s="10"/>
      <c r="KXM54" s="10"/>
      <c r="KXN54" s="10"/>
      <c r="KXO54" s="10"/>
      <c r="KXP54" s="10"/>
      <c r="KXQ54" s="10"/>
      <c r="KXR54" s="10"/>
      <c r="KXS54" s="10"/>
      <c r="KXT54" s="10"/>
      <c r="KXU54" s="10"/>
      <c r="KXV54" s="10"/>
      <c r="KXW54" s="10"/>
      <c r="KXX54" s="10"/>
      <c r="KXY54" s="10"/>
      <c r="KXZ54" s="10"/>
      <c r="KYA54" s="10"/>
      <c r="KYB54" s="10"/>
      <c r="KYC54" s="10"/>
      <c r="KYD54" s="10"/>
      <c r="KYE54" s="10"/>
      <c r="KYF54" s="10"/>
      <c r="KYG54" s="10"/>
      <c r="KYH54" s="10"/>
      <c r="KYI54" s="10"/>
      <c r="KYJ54" s="10"/>
      <c r="KYK54" s="10"/>
      <c r="KYL54" s="10"/>
      <c r="KYM54" s="10"/>
      <c r="KYN54" s="10"/>
      <c r="KYO54" s="10"/>
      <c r="KYP54" s="10"/>
      <c r="KYQ54" s="10"/>
      <c r="KYR54" s="10"/>
      <c r="KYS54" s="10"/>
      <c r="KYT54" s="10"/>
      <c r="KYU54" s="10"/>
      <c r="KYV54" s="10"/>
      <c r="KYW54" s="10"/>
      <c r="KYX54" s="10"/>
      <c r="KYY54" s="10"/>
      <c r="KYZ54" s="10"/>
      <c r="KZA54" s="10"/>
      <c r="KZB54" s="10"/>
      <c r="KZC54" s="10"/>
      <c r="KZD54" s="10"/>
      <c r="KZE54" s="10"/>
      <c r="KZF54" s="10"/>
      <c r="KZG54" s="10"/>
      <c r="KZH54" s="10"/>
      <c r="KZI54" s="10"/>
      <c r="KZJ54" s="10"/>
      <c r="KZK54" s="10"/>
      <c r="KZL54" s="10"/>
      <c r="KZM54" s="10"/>
      <c r="KZN54" s="10"/>
      <c r="KZO54" s="10"/>
      <c r="KZP54" s="10"/>
      <c r="KZQ54" s="10"/>
      <c r="KZR54" s="10"/>
      <c r="KZS54" s="10"/>
      <c r="KZT54" s="10"/>
      <c r="KZU54" s="10"/>
      <c r="KZV54" s="10"/>
      <c r="KZW54" s="10"/>
      <c r="KZX54" s="10"/>
      <c r="KZY54" s="10"/>
      <c r="KZZ54" s="10"/>
      <c r="LAA54" s="10"/>
      <c r="LAB54" s="10"/>
      <c r="LAC54" s="10"/>
      <c r="LAD54" s="10"/>
      <c r="LAE54" s="10"/>
      <c r="LAF54" s="10"/>
      <c r="LAG54" s="10"/>
      <c r="LAH54" s="10"/>
      <c r="LAI54" s="10"/>
      <c r="LAJ54" s="10"/>
      <c r="LAK54" s="10"/>
      <c r="LAL54" s="10"/>
      <c r="LAM54" s="10"/>
      <c r="LAN54" s="10"/>
      <c r="LAO54" s="10"/>
      <c r="LAP54" s="10"/>
      <c r="LAQ54" s="10"/>
      <c r="LAR54" s="10"/>
      <c r="LAS54" s="10"/>
      <c r="LAT54" s="10"/>
      <c r="LAU54" s="10"/>
      <c r="LAV54" s="10"/>
      <c r="LAW54" s="10"/>
      <c r="LAX54" s="10"/>
      <c r="LAY54" s="10"/>
      <c r="LAZ54" s="10"/>
      <c r="LBA54" s="10"/>
      <c r="LBB54" s="10"/>
      <c r="LBC54" s="10"/>
      <c r="LBD54" s="10"/>
      <c r="LBE54" s="10"/>
      <c r="LBF54" s="10"/>
      <c r="LBG54" s="10"/>
      <c r="LBH54" s="10"/>
      <c r="LBI54" s="10"/>
      <c r="LBJ54" s="10"/>
      <c r="LBK54" s="10"/>
      <c r="LBL54" s="10"/>
      <c r="LBM54" s="10"/>
      <c r="LBN54" s="10"/>
      <c r="LBO54" s="10"/>
      <c r="LBP54" s="10"/>
      <c r="LBQ54" s="10"/>
      <c r="LBR54" s="10"/>
      <c r="LBS54" s="10"/>
      <c r="LBT54" s="10"/>
      <c r="LBU54" s="10"/>
      <c r="LBV54" s="10"/>
      <c r="LBW54" s="10"/>
      <c r="LBX54" s="10"/>
      <c r="LBY54" s="10"/>
      <c r="LBZ54" s="10"/>
      <c r="LCA54" s="10"/>
      <c r="LCB54" s="10"/>
      <c r="LCC54" s="10"/>
      <c r="LCD54" s="10"/>
      <c r="LCE54" s="10"/>
      <c r="LCF54" s="10"/>
      <c r="LCG54" s="10"/>
      <c r="LCH54" s="10"/>
      <c r="LCI54" s="10"/>
      <c r="LCJ54" s="10"/>
      <c r="LCK54" s="10"/>
      <c r="LCL54" s="10"/>
      <c r="LCM54" s="10"/>
      <c r="LCN54" s="10"/>
      <c r="LCO54" s="10"/>
      <c r="LCP54" s="10"/>
      <c r="LCQ54" s="10"/>
      <c r="LCR54" s="10"/>
      <c r="LCS54" s="10"/>
      <c r="LCT54" s="10"/>
      <c r="LCU54" s="10"/>
      <c r="LCV54" s="10"/>
      <c r="LCW54" s="10"/>
      <c r="LCX54" s="10"/>
      <c r="LCY54" s="10"/>
      <c r="LCZ54" s="10"/>
      <c r="LDA54" s="10"/>
      <c r="LDB54" s="10"/>
      <c r="LDC54" s="10"/>
      <c r="LDD54" s="10"/>
      <c r="LDE54" s="10"/>
      <c r="LDF54" s="10"/>
      <c r="LDG54" s="10"/>
      <c r="LDH54" s="10"/>
      <c r="LDI54" s="10"/>
      <c r="LDJ54" s="10"/>
      <c r="LDK54" s="10"/>
      <c r="LDL54" s="10"/>
      <c r="LDM54" s="10"/>
      <c r="LDN54" s="10"/>
      <c r="LDO54" s="10"/>
      <c r="LDP54" s="10"/>
      <c r="LDQ54" s="10"/>
      <c r="LDR54" s="10"/>
      <c r="LDS54" s="10"/>
      <c r="LDT54" s="10"/>
      <c r="LDU54" s="10"/>
      <c r="LDV54" s="10"/>
      <c r="LDW54" s="10"/>
      <c r="LDX54" s="10"/>
      <c r="LDY54" s="10"/>
      <c r="LDZ54" s="10"/>
      <c r="LEA54" s="10"/>
      <c r="LEB54" s="10"/>
      <c r="LEC54" s="10"/>
      <c r="LED54" s="10"/>
      <c r="LEE54" s="10"/>
      <c r="LEF54" s="10"/>
      <c r="LEG54" s="10"/>
      <c r="LEH54" s="10"/>
      <c r="LEI54" s="10"/>
      <c r="LEJ54" s="10"/>
      <c r="LEK54" s="10"/>
      <c r="LEL54" s="10"/>
      <c r="LEM54" s="10"/>
      <c r="LEN54" s="10"/>
      <c r="LEO54" s="10"/>
      <c r="LEP54" s="10"/>
      <c r="LEQ54" s="10"/>
      <c r="LER54" s="10"/>
      <c r="LES54" s="10"/>
      <c r="LET54" s="10"/>
      <c r="LEU54" s="10"/>
      <c r="LEV54" s="10"/>
      <c r="LEW54" s="10"/>
      <c r="LEX54" s="10"/>
      <c r="LEY54" s="10"/>
      <c r="LEZ54" s="10"/>
      <c r="LFA54" s="10"/>
      <c r="LFB54" s="10"/>
      <c r="LFC54" s="10"/>
      <c r="LFD54" s="10"/>
      <c r="LFE54" s="10"/>
      <c r="LFF54" s="10"/>
      <c r="LFG54" s="10"/>
      <c r="LFH54" s="10"/>
      <c r="LFI54" s="10"/>
      <c r="LFJ54" s="10"/>
      <c r="LFK54" s="10"/>
      <c r="LFL54" s="10"/>
      <c r="LFM54" s="10"/>
      <c r="LFN54" s="10"/>
      <c r="LFO54" s="10"/>
      <c r="LFP54" s="10"/>
      <c r="LFQ54" s="10"/>
      <c r="LFR54" s="10"/>
      <c r="LFS54" s="10"/>
      <c r="LFT54" s="10"/>
      <c r="LFU54" s="10"/>
      <c r="LFV54" s="10"/>
      <c r="LFW54" s="10"/>
      <c r="LFX54" s="10"/>
      <c r="LFY54" s="10"/>
      <c r="LFZ54" s="10"/>
      <c r="LGA54" s="10"/>
      <c r="LGB54" s="10"/>
      <c r="LGC54" s="10"/>
      <c r="LGD54" s="10"/>
      <c r="LGE54" s="10"/>
      <c r="LGF54" s="10"/>
      <c r="LGG54" s="10"/>
      <c r="LGH54" s="10"/>
      <c r="LGI54" s="10"/>
      <c r="LGJ54" s="10"/>
      <c r="LGK54" s="10"/>
      <c r="LGL54" s="10"/>
      <c r="LGM54" s="10"/>
      <c r="LGN54" s="10"/>
      <c r="LGO54" s="10"/>
      <c r="LGP54" s="10"/>
      <c r="LGQ54" s="10"/>
      <c r="LGR54" s="10"/>
      <c r="LGS54" s="10"/>
      <c r="LGT54" s="10"/>
      <c r="LGU54" s="10"/>
      <c r="LGV54" s="10"/>
      <c r="LGW54" s="10"/>
      <c r="LGX54" s="10"/>
      <c r="LGY54" s="10"/>
      <c r="LGZ54" s="10"/>
      <c r="LHA54" s="10"/>
      <c r="LHB54" s="10"/>
      <c r="LHC54" s="10"/>
      <c r="LHD54" s="10"/>
      <c r="LHE54" s="10"/>
      <c r="LHF54" s="10"/>
      <c r="LHG54" s="10"/>
      <c r="LHH54" s="10"/>
      <c r="LHI54" s="10"/>
      <c r="LHJ54" s="10"/>
      <c r="LHK54" s="10"/>
      <c r="LHL54" s="10"/>
      <c r="LHM54" s="10"/>
      <c r="LHN54" s="10"/>
      <c r="LHO54" s="10"/>
      <c r="LHP54" s="10"/>
      <c r="LHQ54" s="10"/>
      <c r="LHR54" s="10"/>
      <c r="LHS54" s="10"/>
      <c r="LHT54" s="10"/>
      <c r="LHU54" s="10"/>
      <c r="LHV54" s="10"/>
      <c r="LHW54" s="10"/>
      <c r="LHX54" s="10"/>
      <c r="LHY54" s="10"/>
      <c r="LHZ54" s="10"/>
      <c r="LIA54" s="10"/>
      <c r="LIB54" s="10"/>
      <c r="LIC54" s="10"/>
      <c r="LID54" s="10"/>
      <c r="LIE54" s="10"/>
      <c r="LIF54" s="10"/>
      <c r="LIG54" s="10"/>
      <c r="LIH54" s="10"/>
      <c r="LII54" s="10"/>
      <c r="LIJ54" s="10"/>
      <c r="LIK54" s="10"/>
      <c r="LIL54" s="10"/>
      <c r="LIM54" s="10"/>
      <c r="LIN54" s="10"/>
      <c r="LIO54" s="10"/>
      <c r="LIP54" s="10"/>
      <c r="LIQ54" s="10"/>
      <c r="LIR54" s="10"/>
      <c r="LIS54" s="10"/>
      <c r="LIT54" s="10"/>
      <c r="LIU54" s="10"/>
      <c r="LIV54" s="10"/>
      <c r="LIW54" s="10"/>
      <c r="LIX54" s="10"/>
      <c r="LIY54" s="10"/>
      <c r="LIZ54" s="10"/>
      <c r="LJA54" s="10"/>
      <c r="LJB54" s="10"/>
      <c r="LJC54" s="10"/>
      <c r="LJD54" s="10"/>
      <c r="LJE54" s="10"/>
      <c r="LJF54" s="10"/>
      <c r="LJG54" s="10"/>
      <c r="LJH54" s="10"/>
      <c r="LJI54" s="10"/>
      <c r="LJJ54" s="10"/>
      <c r="LJK54" s="10"/>
      <c r="LJL54" s="10"/>
      <c r="LJM54" s="10"/>
      <c r="LJN54" s="10"/>
      <c r="LJO54" s="10"/>
      <c r="LJP54" s="10"/>
      <c r="LJQ54" s="10"/>
      <c r="LJR54" s="10"/>
      <c r="LJS54" s="10"/>
      <c r="LJT54" s="10"/>
      <c r="LJU54" s="10"/>
      <c r="LJV54" s="10"/>
      <c r="LJW54" s="10"/>
      <c r="LJX54" s="10"/>
      <c r="LJY54" s="10"/>
      <c r="LJZ54" s="10"/>
      <c r="LKA54" s="10"/>
      <c r="LKB54" s="10"/>
      <c r="LKC54" s="10"/>
      <c r="LKD54" s="10"/>
      <c r="LKE54" s="10"/>
      <c r="LKF54" s="10"/>
      <c r="LKG54" s="10"/>
      <c r="LKH54" s="10"/>
      <c r="LKI54" s="10"/>
      <c r="LKJ54" s="10"/>
      <c r="LKK54" s="10"/>
      <c r="LKL54" s="10"/>
      <c r="LKM54" s="10"/>
      <c r="LKN54" s="10"/>
      <c r="LKO54" s="10"/>
      <c r="LKP54" s="10"/>
      <c r="LKQ54" s="10"/>
      <c r="LKR54" s="10"/>
      <c r="LKS54" s="10"/>
      <c r="LKT54" s="10"/>
      <c r="LKU54" s="10"/>
      <c r="LKV54" s="10"/>
      <c r="LKW54" s="10"/>
      <c r="LKX54" s="10"/>
      <c r="LKY54" s="10"/>
      <c r="LKZ54" s="10"/>
      <c r="LLA54" s="10"/>
      <c r="LLB54" s="10"/>
      <c r="LLC54" s="10"/>
      <c r="LLD54" s="10"/>
      <c r="LLE54" s="10"/>
      <c r="LLF54" s="10"/>
      <c r="LLG54" s="10"/>
      <c r="LLH54" s="10"/>
      <c r="LLI54" s="10"/>
      <c r="LLJ54" s="10"/>
      <c r="LLK54" s="10"/>
      <c r="LLL54" s="10"/>
      <c r="LLM54" s="10"/>
      <c r="LLN54" s="10"/>
      <c r="LLO54" s="10"/>
      <c r="LLP54" s="10"/>
      <c r="LLQ54" s="10"/>
      <c r="LLR54" s="10"/>
      <c r="LLS54" s="10"/>
      <c r="LLT54" s="10"/>
      <c r="LLU54" s="10"/>
      <c r="LLV54" s="10"/>
      <c r="LLW54" s="10"/>
      <c r="LLX54" s="10"/>
      <c r="LLY54" s="10"/>
      <c r="LLZ54" s="10"/>
      <c r="LMA54" s="10"/>
      <c r="LMB54" s="10"/>
      <c r="LMC54" s="10"/>
      <c r="LMD54" s="10"/>
      <c r="LME54" s="10"/>
      <c r="LMF54" s="10"/>
      <c r="LMG54" s="10"/>
      <c r="LMH54" s="10"/>
      <c r="LMI54" s="10"/>
      <c r="LMJ54" s="10"/>
      <c r="LMK54" s="10"/>
      <c r="LML54" s="10"/>
      <c r="LMM54" s="10"/>
      <c r="LMN54" s="10"/>
      <c r="LMO54" s="10"/>
      <c r="LMP54" s="10"/>
      <c r="LMQ54" s="10"/>
      <c r="LMR54" s="10"/>
      <c r="LMS54" s="10"/>
      <c r="LMT54" s="10"/>
      <c r="LMU54" s="10"/>
      <c r="LMV54" s="10"/>
      <c r="LMW54" s="10"/>
      <c r="LMX54" s="10"/>
      <c r="LMY54" s="10"/>
      <c r="LMZ54" s="10"/>
      <c r="LNA54" s="10"/>
      <c r="LNB54" s="10"/>
      <c r="LNC54" s="10"/>
      <c r="LND54" s="10"/>
      <c r="LNE54" s="10"/>
      <c r="LNF54" s="10"/>
      <c r="LNG54" s="10"/>
      <c r="LNH54" s="10"/>
      <c r="LNI54" s="10"/>
      <c r="LNJ54" s="10"/>
      <c r="LNK54" s="10"/>
      <c r="LNL54" s="10"/>
      <c r="LNM54" s="10"/>
      <c r="LNN54" s="10"/>
      <c r="LNO54" s="10"/>
      <c r="LNP54" s="10"/>
      <c r="LNQ54" s="10"/>
      <c r="LNR54" s="10"/>
      <c r="LNS54" s="10"/>
      <c r="LNT54" s="10"/>
      <c r="LNU54" s="10"/>
      <c r="LNV54" s="10"/>
      <c r="LNW54" s="10"/>
      <c r="LNX54" s="10"/>
      <c r="LNY54" s="10"/>
      <c r="LNZ54" s="10"/>
      <c r="LOA54" s="10"/>
      <c r="LOB54" s="10"/>
      <c r="LOC54" s="10"/>
      <c r="LOD54" s="10"/>
      <c r="LOE54" s="10"/>
      <c r="LOF54" s="10"/>
      <c r="LOG54" s="10"/>
      <c r="LOH54" s="10"/>
      <c r="LOI54" s="10"/>
      <c r="LOJ54" s="10"/>
      <c r="LOK54" s="10"/>
      <c r="LOL54" s="10"/>
      <c r="LOM54" s="10"/>
      <c r="LON54" s="10"/>
      <c r="LOO54" s="10"/>
      <c r="LOP54" s="10"/>
      <c r="LOQ54" s="10"/>
      <c r="LOR54" s="10"/>
      <c r="LOS54" s="10"/>
      <c r="LOT54" s="10"/>
      <c r="LOU54" s="10"/>
      <c r="LOV54" s="10"/>
      <c r="LOW54" s="10"/>
      <c r="LOX54" s="10"/>
      <c r="LOY54" s="10"/>
      <c r="LOZ54" s="10"/>
      <c r="LPA54" s="10"/>
      <c r="LPB54" s="10"/>
      <c r="LPC54" s="10"/>
      <c r="LPD54" s="10"/>
      <c r="LPE54" s="10"/>
      <c r="LPF54" s="10"/>
      <c r="LPG54" s="10"/>
      <c r="LPH54" s="10"/>
      <c r="LPI54" s="10"/>
      <c r="LPJ54" s="10"/>
      <c r="LPK54" s="10"/>
      <c r="LPL54" s="10"/>
      <c r="LPM54" s="10"/>
      <c r="LPN54" s="10"/>
      <c r="LPO54" s="10"/>
      <c r="LPP54" s="10"/>
      <c r="LPQ54" s="10"/>
      <c r="LPR54" s="10"/>
      <c r="LPS54" s="10"/>
      <c r="LPT54" s="10"/>
      <c r="LPU54" s="10"/>
      <c r="LPV54" s="10"/>
      <c r="LPW54" s="10"/>
      <c r="LPX54" s="10"/>
      <c r="LPY54" s="10"/>
      <c r="LPZ54" s="10"/>
      <c r="LQA54" s="10"/>
      <c r="LQB54" s="10"/>
      <c r="LQC54" s="10"/>
      <c r="LQD54" s="10"/>
      <c r="LQE54" s="10"/>
      <c r="LQF54" s="10"/>
      <c r="LQG54" s="10"/>
      <c r="LQH54" s="10"/>
      <c r="LQI54" s="10"/>
      <c r="LQJ54" s="10"/>
      <c r="LQK54" s="10"/>
      <c r="LQL54" s="10"/>
      <c r="LQM54" s="10"/>
      <c r="LQN54" s="10"/>
      <c r="LQO54" s="10"/>
      <c r="LQP54" s="10"/>
      <c r="LQQ54" s="10"/>
      <c r="LQR54" s="10"/>
      <c r="LQS54" s="10"/>
      <c r="LQT54" s="10"/>
      <c r="LQU54" s="10"/>
      <c r="LQV54" s="10"/>
      <c r="LQW54" s="10"/>
      <c r="LQX54" s="10"/>
      <c r="LQY54" s="10"/>
      <c r="LQZ54" s="10"/>
      <c r="LRA54" s="10"/>
      <c r="LRB54" s="10"/>
      <c r="LRC54" s="10"/>
      <c r="LRD54" s="10"/>
      <c r="LRE54" s="10"/>
      <c r="LRF54" s="10"/>
      <c r="LRG54" s="10"/>
      <c r="LRH54" s="10"/>
      <c r="LRI54" s="10"/>
      <c r="LRJ54" s="10"/>
      <c r="LRK54" s="10"/>
      <c r="LRL54" s="10"/>
      <c r="LRM54" s="10"/>
      <c r="LRN54" s="10"/>
      <c r="LRO54" s="10"/>
      <c r="LRP54" s="10"/>
      <c r="LRQ54" s="10"/>
      <c r="LRR54" s="10"/>
      <c r="LRS54" s="10"/>
      <c r="LRT54" s="10"/>
      <c r="LRU54" s="10"/>
      <c r="LRV54" s="10"/>
      <c r="LRW54" s="10"/>
      <c r="LRX54" s="10"/>
      <c r="LRY54" s="10"/>
      <c r="LRZ54" s="10"/>
      <c r="LSA54" s="10"/>
      <c r="LSB54" s="10"/>
      <c r="LSC54" s="10"/>
      <c r="LSD54" s="10"/>
      <c r="LSE54" s="10"/>
      <c r="LSF54" s="10"/>
      <c r="LSG54" s="10"/>
      <c r="LSH54" s="10"/>
      <c r="LSI54" s="10"/>
      <c r="LSJ54" s="10"/>
      <c r="LSK54" s="10"/>
      <c r="LSL54" s="10"/>
      <c r="LSM54" s="10"/>
      <c r="LSN54" s="10"/>
      <c r="LSO54" s="10"/>
      <c r="LSP54" s="10"/>
      <c r="LSQ54" s="10"/>
      <c r="LSR54" s="10"/>
      <c r="LSS54" s="10"/>
      <c r="LST54" s="10"/>
      <c r="LSU54" s="10"/>
      <c r="LSV54" s="10"/>
      <c r="LSW54" s="10"/>
      <c r="LSX54" s="10"/>
      <c r="LSY54" s="10"/>
      <c r="LSZ54" s="10"/>
      <c r="LTA54" s="10"/>
      <c r="LTB54" s="10"/>
      <c r="LTC54" s="10"/>
      <c r="LTD54" s="10"/>
      <c r="LTE54" s="10"/>
      <c r="LTF54" s="10"/>
      <c r="LTG54" s="10"/>
      <c r="LTH54" s="10"/>
      <c r="LTI54" s="10"/>
      <c r="LTJ54" s="10"/>
      <c r="LTK54" s="10"/>
      <c r="LTL54" s="10"/>
      <c r="LTM54" s="10"/>
      <c r="LTN54" s="10"/>
      <c r="LTO54" s="10"/>
      <c r="LTP54" s="10"/>
      <c r="LTQ54" s="10"/>
      <c r="LTR54" s="10"/>
      <c r="LTS54" s="10"/>
      <c r="LTT54" s="10"/>
      <c r="LTU54" s="10"/>
      <c r="LTV54" s="10"/>
      <c r="LTW54" s="10"/>
      <c r="LTX54" s="10"/>
      <c r="LTY54" s="10"/>
      <c r="LTZ54" s="10"/>
      <c r="LUA54" s="10"/>
      <c r="LUB54" s="10"/>
      <c r="LUC54" s="10"/>
      <c r="LUD54" s="10"/>
      <c r="LUE54" s="10"/>
      <c r="LUF54" s="10"/>
      <c r="LUG54" s="10"/>
      <c r="LUH54" s="10"/>
      <c r="LUI54" s="10"/>
      <c r="LUJ54" s="10"/>
      <c r="LUK54" s="10"/>
      <c r="LUL54" s="10"/>
      <c r="LUM54" s="10"/>
      <c r="LUN54" s="10"/>
      <c r="LUO54" s="10"/>
      <c r="LUP54" s="10"/>
      <c r="LUQ54" s="10"/>
      <c r="LUR54" s="10"/>
      <c r="LUS54" s="10"/>
      <c r="LUT54" s="10"/>
      <c r="LUU54" s="10"/>
      <c r="LUV54" s="10"/>
      <c r="LUW54" s="10"/>
      <c r="LUX54" s="10"/>
      <c r="LUY54" s="10"/>
      <c r="LUZ54" s="10"/>
      <c r="LVA54" s="10"/>
      <c r="LVB54" s="10"/>
      <c r="LVC54" s="10"/>
      <c r="LVD54" s="10"/>
      <c r="LVE54" s="10"/>
      <c r="LVF54" s="10"/>
      <c r="LVG54" s="10"/>
      <c r="LVH54" s="10"/>
      <c r="LVI54" s="10"/>
      <c r="LVJ54" s="10"/>
      <c r="LVK54" s="10"/>
      <c r="LVL54" s="10"/>
      <c r="LVM54" s="10"/>
      <c r="LVN54" s="10"/>
      <c r="LVO54" s="10"/>
      <c r="LVP54" s="10"/>
      <c r="LVQ54" s="10"/>
      <c r="LVR54" s="10"/>
      <c r="LVS54" s="10"/>
      <c r="LVT54" s="10"/>
      <c r="LVU54" s="10"/>
      <c r="LVV54" s="10"/>
      <c r="LVW54" s="10"/>
      <c r="LVX54" s="10"/>
      <c r="LVY54" s="10"/>
      <c r="LVZ54" s="10"/>
      <c r="LWA54" s="10"/>
      <c r="LWB54" s="10"/>
      <c r="LWC54" s="10"/>
      <c r="LWD54" s="10"/>
      <c r="LWE54" s="10"/>
      <c r="LWF54" s="10"/>
      <c r="LWG54" s="10"/>
      <c r="LWH54" s="10"/>
      <c r="LWI54" s="10"/>
      <c r="LWJ54" s="10"/>
      <c r="LWK54" s="10"/>
      <c r="LWL54" s="10"/>
      <c r="LWM54" s="10"/>
      <c r="LWN54" s="10"/>
      <c r="LWO54" s="10"/>
      <c r="LWP54" s="10"/>
      <c r="LWQ54" s="10"/>
      <c r="LWR54" s="10"/>
      <c r="LWS54" s="10"/>
      <c r="LWT54" s="10"/>
      <c r="LWU54" s="10"/>
      <c r="LWV54" s="10"/>
      <c r="LWW54" s="10"/>
      <c r="LWX54" s="10"/>
      <c r="LWY54" s="10"/>
      <c r="LWZ54" s="10"/>
      <c r="LXA54" s="10"/>
      <c r="LXB54" s="10"/>
      <c r="LXC54" s="10"/>
      <c r="LXD54" s="10"/>
      <c r="LXE54" s="10"/>
      <c r="LXF54" s="10"/>
      <c r="LXG54" s="10"/>
      <c r="LXH54" s="10"/>
      <c r="LXI54" s="10"/>
      <c r="LXJ54" s="10"/>
      <c r="LXK54" s="10"/>
      <c r="LXL54" s="10"/>
      <c r="LXM54" s="10"/>
      <c r="LXN54" s="10"/>
      <c r="LXO54" s="10"/>
      <c r="LXP54" s="10"/>
      <c r="LXQ54" s="10"/>
      <c r="LXR54" s="10"/>
      <c r="LXS54" s="10"/>
      <c r="LXT54" s="10"/>
      <c r="LXU54" s="10"/>
      <c r="LXV54" s="10"/>
      <c r="LXW54" s="10"/>
      <c r="LXX54" s="10"/>
      <c r="LXY54" s="10"/>
      <c r="LXZ54" s="10"/>
      <c r="LYA54" s="10"/>
      <c r="LYB54" s="10"/>
      <c r="LYC54" s="10"/>
      <c r="LYD54" s="10"/>
      <c r="LYE54" s="10"/>
      <c r="LYF54" s="10"/>
      <c r="LYG54" s="10"/>
      <c r="LYH54" s="10"/>
      <c r="LYI54" s="10"/>
      <c r="LYJ54" s="10"/>
      <c r="LYK54" s="10"/>
      <c r="LYL54" s="10"/>
      <c r="LYM54" s="10"/>
      <c r="LYN54" s="10"/>
      <c r="LYO54" s="10"/>
      <c r="LYP54" s="10"/>
      <c r="LYQ54" s="10"/>
      <c r="LYR54" s="10"/>
      <c r="LYS54" s="10"/>
      <c r="LYT54" s="10"/>
      <c r="LYU54" s="10"/>
      <c r="LYV54" s="10"/>
      <c r="LYW54" s="10"/>
      <c r="LYX54" s="10"/>
      <c r="LYY54" s="10"/>
      <c r="LYZ54" s="10"/>
      <c r="LZA54" s="10"/>
      <c r="LZB54" s="10"/>
      <c r="LZC54" s="10"/>
      <c r="LZD54" s="10"/>
      <c r="LZE54" s="10"/>
      <c r="LZF54" s="10"/>
      <c r="LZG54" s="10"/>
      <c r="LZH54" s="10"/>
      <c r="LZI54" s="10"/>
      <c r="LZJ54" s="10"/>
      <c r="LZK54" s="10"/>
      <c r="LZL54" s="10"/>
      <c r="LZM54" s="10"/>
      <c r="LZN54" s="10"/>
      <c r="LZO54" s="10"/>
      <c r="LZP54" s="10"/>
      <c r="LZQ54" s="10"/>
      <c r="LZR54" s="10"/>
      <c r="LZS54" s="10"/>
      <c r="LZT54" s="10"/>
      <c r="LZU54" s="10"/>
      <c r="LZV54" s="10"/>
      <c r="LZW54" s="10"/>
      <c r="LZX54" s="10"/>
      <c r="LZY54" s="10"/>
      <c r="LZZ54" s="10"/>
      <c r="MAA54" s="10"/>
      <c r="MAB54" s="10"/>
      <c r="MAC54" s="10"/>
      <c r="MAD54" s="10"/>
      <c r="MAE54" s="10"/>
      <c r="MAF54" s="10"/>
      <c r="MAG54" s="10"/>
      <c r="MAH54" s="10"/>
      <c r="MAI54" s="10"/>
      <c r="MAJ54" s="10"/>
      <c r="MAK54" s="10"/>
      <c r="MAL54" s="10"/>
      <c r="MAM54" s="10"/>
      <c r="MAN54" s="10"/>
      <c r="MAO54" s="10"/>
      <c r="MAP54" s="10"/>
      <c r="MAQ54" s="10"/>
      <c r="MAR54" s="10"/>
      <c r="MAS54" s="10"/>
      <c r="MAT54" s="10"/>
      <c r="MAU54" s="10"/>
      <c r="MAV54" s="10"/>
      <c r="MAW54" s="10"/>
      <c r="MAX54" s="10"/>
      <c r="MAY54" s="10"/>
      <c r="MAZ54" s="10"/>
      <c r="MBA54" s="10"/>
      <c r="MBB54" s="10"/>
      <c r="MBC54" s="10"/>
      <c r="MBD54" s="10"/>
      <c r="MBE54" s="10"/>
      <c r="MBF54" s="10"/>
      <c r="MBG54" s="10"/>
      <c r="MBH54" s="10"/>
      <c r="MBI54" s="10"/>
      <c r="MBJ54" s="10"/>
      <c r="MBK54" s="10"/>
      <c r="MBL54" s="10"/>
      <c r="MBM54" s="10"/>
      <c r="MBN54" s="10"/>
      <c r="MBO54" s="10"/>
      <c r="MBP54" s="10"/>
      <c r="MBQ54" s="10"/>
      <c r="MBR54" s="10"/>
      <c r="MBS54" s="10"/>
      <c r="MBT54" s="10"/>
      <c r="MBU54" s="10"/>
      <c r="MBV54" s="10"/>
      <c r="MBW54" s="10"/>
      <c r="MBX54" s="10"/>
      <c r="MBY54" s="10"/>
      <c r="MBZ54" s="10"/>
      <c r="MCA54" s="10"/>
      <c r="MCB54" s="10"/>
      <c r="MCC54" s="10"/>
      <c r="MCD54" s="10"/>
      <c r="MCE54" s="10"/>
      <c r="MCF54" s="10"/>
      <c r="MCG54" s="10"/>
      <c r="MCH54" s="10"/>
      <c r="MCI54" s="10"/>
      <c r="MCJ54" s="10"/>
      <c r="MCK54" s="10"/>
      <c r="MCL54" s="10"/>
      <c r="MCM54" s="10"/>
      <c r="MCN54" s="10"/>
      <c r="MCO54" s="10"/>
      <c r="MCP54" s="10"/>
      <c r="MCQ54" s="10"/>
      <c r="MCR54" s="10"/>
      <c r="MCS54" s="10"/>
      <c r="MCT54" s="10"/>
      <c r="MCU54" s="10"/>
      <c r="MCV54" s="10"/>
      <c r="MCW54" s="10"/>
      <c r="MCX54" s="10"/>
      <c r="MCY54" s="10"/>
      <c r="MCZ54" s="10"/>
      <c r="MDA54" s="10"/>
      <c r="MDB54" s="10"/>
      <c r="MDC54" s="10"/>
      <c r="MDD54" s="10"/>
      <c r="MDE54" s="10"/>
      <c r="MDF54" s="10"/>
      <c r="MDG54" s="10"/>
      <c r="MDH54" s="10"/>
      <c r="MDI54" s="10"/>
      <c r="MDJ54" s="10"/>
      <c r="MDK54" s="10"/>
      <c r="MDL54" s="10"/>
      <c r="MDM54" s="10"/>
      <c r="MDN54" s="10"/>
      <c r="MDO54" s="10"/>
      <c r="MDP54" s="10"/>
      <c r="MDQ54" s="10"/>
      <c r="MDR54" s="10"/>
      <c r="MDS54" s="10"/>
      <c r="MDT54" s="10"/>
      <c r="MDU54" s="10"/>
      <c r="MDV54" s="10"/>
      <c r="MDW54" s="10"/>
      <c r="MDX54" s="10"/>
      <c r="MDY54" s="10"/>
      <c r="MDZ54" s="10"/>
      <c r="MEA54" s="10"/>
      <c r="MEB54" s="10"/>
      <c r="MEC54" s="10"/>
      <c r="MED54" s="10"/>
      <c r="MEE54" s="10"/>
      <c r="MEF54" s="10"/>
      <c r="MEG54" s="10"/>
      <c r="MEH54" s="10"/>
      <c r="MEI54" s="10"/>
      <c r="MEJ54" s="10"/>
      <c r="MEK54" s="10"/>
      <c r="MEL54" s="10"/>
      <c r="MEM54" s="10"/>
      <c r="MEN54" s="10"/>
      <c r="MEO54" s="10"/>
      <c r="MEP54" s="10"/>
      <c r="MEQ54" s="10"/>
      <c r="MER54" s="10"/>
      <c r="MES54" s="10"/>
      <c r="MET54" s="10"/>
      <c r="MEU54" s="10"/>
      <c r="MEV54" s="10"/>
      <c r="MEW54" s="10"/>
      <c r="MEX54" s="10"/>
      <c r="MEY54" s="10"/>
      <c r="MEZ54" s="10"/>
      <c r="MFA54" s="10"/>
      <c r="MFB54" s="10"/>
      <c r="MFC54" s="10"/>
      <c r="MFD54" s="10"/>
      <c r="MFE54" s="10"/>
      <c r="MFF54" s="10"/>
      <c r="MFG54" s="10"/>
      <c r="MFH54" s="10"/>
      <c r="MFI54" s="10"/>
      <c r="MFJ54" s="10"/>
      <c r="MFK54" s="10"/>
      <c r="MFL54" s="10"/>
      <c r="MFM54" s="10"/>
      <c r="MFN54" s="10"/>
      <c r="MFO54" s="10"/>
      <c r="MFP54" s="10"/>
      <c r="MFQ54" s="10"/>
      <c r="MFR54" s="10"/>
      <c r="MFS54" s="10"/>
      <c r="MFT54" s="10"/>
      <c r="MFU54" s="10"/>
      <c r="MFV54" s="10"/>
      <c r="MFW54" s="10"/>
      <c r="MFX54" s="10"/>
      <c r="MFY54" s="10"/>
      <c r="MFZ54" s="10"/>
      <c r="MGA54" s="10"/>
      <c r="MGB54" s="10"/>
      <c r="MGC54" s="10"/>
      <c r="MGD54" s="10"/>
      <c r="MGE54" s="10"/>
      <c r="MGF54" s="10"/>
      <c r="MGG54" s="10"/>
      <c r="MGH54" s="10"/>
      <c r="MGI54" s="10"/>
      <c r="MGJ54" s="10"/>
      <c r="MGK54" s="10"/>
      <c r="MGL54" s="10"/>
      <c r="MGM54" s="10"/>
      <c r="MGN54" s="10"/>
      <c r="MGO54" s="10"/>
      <c r="MGP54" s="10"/>
      <c r="MGQ54" s="10"/>
      <c r="MGR54" s="10"/>
      <c r="MGS54" s="10"/>
      <c r="MGT54" s="10"/>
      <c r="MGU54" s="10"/>
      <c r="MGV54" s="10"/>
      <c r="MGW54" s="10"/>
      <c r="MGX54" s="10"/>
      <c r="MGY54" s="10"/>
      <c r="MGZ54" s="10"/>
      <c r="MHA54" s="10"/>
      <c r="MHB54" s="10"/>
      <c r="MHC54" s="10"/>
      <c r="MHD54" s="10"/>
      <c r="MHE54" s="10"/>
      <c r="MHF54" s="10"/>
      <c r="MHG54" s="10"/>
      <c r="MHH54" s="10"/>
      <c r="MHI54" s="10"/>
      <c r="MHJ54" s="10"/>
      <c r="MHK54" s="10"/>
      <c r="MHL54" s="10"/>
      <c r="MHM54" s="10"/>
      <c r="MHN54" s="10"/>
      <c r="MHO54" s="10"/>
      <c r="MHP54" s="10"/>
      <c r="MHQ54" s="10"/>
      <c r="MHR54" s="10"/>
      <c r="MHS54" s="10"/>
      <c r="MHT54" s="10"/>
      <c r="MHU54" s="10"/>
      <c r="MHV54" s="10"/>
      <c r="MHW54" s="10"/>
      <c r="MHX54" s="10"/>
      <c r="MHY54" s="10"/>
      <c r="MHZ54" s="10"/>
      <c r="MIA54" s="10"/>
      <c r="MIB54" s="10"/>
      <c r="MIC54" s="10"/>
      <c r="MID54" s="10"/>
      <c r="MIE54" s="10"/>
      <c r="MIF54" s="10"/>
      <c r="MIG54" s="10"/>
      <c r="MIH54" s="10"/>
      <c r="MII54" s="10"/>
      <c r="MIJ54" s="10"/>
      <c r="MIK54" s="10"/>
      <c r="MIL54" s="10"/>
      <c r="MIM54" s="10"/>
      <c r="MIN54" s="10"/>
      <c r="MIO54" s="10"/>
      <c r="MIP54" s="10"/>
      <c r="MIQ54" s="10"/>
      <c r="MIR54" s="10"/>
      <c r="MIS54" s="10"/>
      <c r="MIT54" s="10"/>
      <c r="MIU54" s="10"/>
      <c r="MIV54" s="10"/>
      <c r="MIW54" s="10"/>
      <c r="MIX54" s="10"/>
      <c r="MIY54" s="10"/>
      <c r="MIZ54" s="10"/>
      <c r="MJA54" s="10"/>
      <c r="MJB54" s="10"/>
      <c r="MJC54" s="10"/>
      <c r="MJD54" s="10"/>
      <c r="MJE54" s="10"/>
      <c r="MJF54" s="10"/>
      <c r="MJG54" s="10"/>
      <c r="MJH54" s="10"/>
      <c r="MJI54" s="10"/>
      <c r="MJJ54" s="10"/>
      <c r="MJK54" s="10"/>
      <c r="MJL54" s="10"/>
      <c r="MJM54" s="10"/>
      <c r="MJN54" s="10"/>
      <c r="MJO54" s="10"/>
      <c r="MJP54" s="10"/>
      <c r="MJQ54" s="10"/>
      <c r="MJR54" s="10"/>
      <c r="MJS54" s="10"/>
      <c r="MJT54" s="10"/>
      <c r="MJU54" s="10"/>
      <c r="MJV54" s="10"/>
      <c r="MJW54" s="10"/>
      <c r="MJX54" s="10"/>
      <c r="MJY54" s="10"/>
      <c r="MJZ54" s="10"/>
      <c r="MKA54" s="10"/>
      <c r="MKB54" s="10"/>
      <c r="MKC54" s="10"/>
      <c r="MKD54" s="10"/>
      <c r="MKE54" s="10"/>
      <c r="MKF54" s="10"/>
      <c r="MKG54" s="10"/>
      <c r="MKH54" s="10"/>
      <c r="MKI54" s="10"/>
      <c r="MKJ54" s="10"/>
      <c r="MKK54" s="10"/>
      <c r="MKL54" s="10"/>
      <c r="MKM54" s="10"/>
      <c r="MKN54" s="10"/>
      <c r="MKO54" s="10"/>
      <c r="MKP54" s="10"/>
      <c r="MKQ54" s="10"/>
      <c r="MKR54" s="10"/>
      <c r="MKS54" s="10"/>
      <c r="MKT54" s="10"/>
      <c r="MKU54" s="10"/>
      <c r="MKV54" s="10"/>
      <c r="MKW54" s="10"/>
      <c r="MKX54" s="10"/>
      <c r="MKY54" s="10"/>
      <c r="MKZ54" s="10"/>
      <c r="MLA54" s="10"/>
      <c r="MLB54" s="10"/>
      <c r="MLC54" s="10"/>
      <c r="MLD54" s="10"/>
      <c r="MLE54" s="10"/>
      <c r="MLF54" s="10"/>
      <c r="MLG54" s="10"/>
      <c r="MLH54" s="10"/>
      <c r="MLI54" s="10"/>
      <c r="MLJ54" s="10"/>
      <c r="MLK54" s="10"/>
      <c r="MLL54" s="10"/>
      <c r="MLM54" s="10"/>
      <c r="MLN54" s="10"/>
      <c r="MLO54" s="10"/>
      <c r="MLP54" s="10"/>
      <c r="MLQ54" s="10"/>
      <c r="MLR54" s="10"/>
      <c r="MLS54" s="10"/>
      <c r="MLT54" s="10"/>
      <c r="MLU54" s="10"/>
      <c r="MLV54" s="10"/>
      <c r="MLW54" s="10"/>
      <c r="MLX54" s="10"/>
      <c r="MLY54" s="10"/>
      <c r="MLZ54" s="10"/>
      <c r="MMA54" s="10"/>
      <c r="MMB54" s="10"/>
      <c r="MMC54" s="10"/>
      <c r="MMD54" s="10"/>
      <c r="MME54" s="10"/>
      <c r="MMF54" s="10"/>
      <c r="MMG54" s="10"/>
      <c r="MMH54" s="10"/>
      <c r="MMI54" s="10"/>
      <c r="MMJ54" s="10"/>
      <c r="MMK54" s="10"/>
      <c r="MML54" s="10"/>
      <c r="MMM54" s="10"/>
      <c r="MMN54" s="10"/>
      <c r="MMO54" s="10"/>
      <c r="MMP54" s="10"/>
      <c r="MMQ54" s="10"/>
      <c r="MMR54" s="10"/>
      <c r="MMS54" s="10"/>
      <c r="MMT54" s="10"/>
      <c r="MMU54" s="10"/>
      <c r="MMV54" s="10"/>
      <c r="MMW54" s="10"/>
      <c r="MMX54" s="10"/>
      <c r="MMY54" s="10"/>
      <c r="MMZ54" s="10"/>
      <c r="MNA54" s="10"/>
      <c r="MNB54" s="10"/>
      <c r="MNC54" s="10"/>
      <c r="MND54" s="10"/>
      <c r="MNE54" s="10"/>
      <c r="MNF54" s="10"/>
      <c r="MNG54" s="10"/>
      <c r="MNH54" s="10"/>
      <c r="MNI54" s="10"/>
      <c r="MNJ54" s="10"/>
      <c r="MNK54" s="10"/>
      <c r="MNL54" s="10"/>
      <c r="MNM54" s="10"/>
      <c r="MNN54" s="10"/>
      <c r="MNO54" s="10"/>
      <c r="MNP54" s="10"/>
      <c r="MNQ54" s="10"/>
      <c r="MNR54" s="10"/>
      <c r="MNS54" s="10"/>
      <c r="MNT54" s="10"/>
      <c r="MNU54" s="10"/>
      <c r="MNV54" s="10"/>
      <c r="MNW54" s="10"/>
      <c r="MNX54" s="10"/>
      <c r="MNY54" s="10"/>
      <c r="MNZ54" s="10"/>
      <c r="MOA54" s="10"/>
      <c r="MOB54" s="10"/>
      <c r="MOC54" s="10"/>
      <c r="MOD54" s="10"/>
      <c r="MOE54" s="10"/>
      <c r="MOF54" s="10"/>
      <c r="MOG54" s="10"/>
      <c r="MOH54" s="10"/>
      <c r="MOI54" s="10"/>
      <c r="MOJ54" s="10"/>
      <c r="MOK54" s="10"/>
      <c r="MOL54" s="10"/>
      <c r="MOM54" s="10"/>
      <c r="MON54" s="10"/>
      <c r="MOO54" s="10"/>
      <c r="MOP54" s="10"/>
      <c r="MOQ54" s="10"/>
      <c r="MOR54" s="10"/>
      <c r="MOS54" s="10"/>
      <c r="MOT54" s="10"/>
      <c r="MOU54" s="10"/>
      <c r="MOV54" s="10"/>
      <c r="MOW54" s="10"/>
      <c r="MOX54" s="10"/>
      <c r="MOY54" s="10"/>
      <c r="MOZ54" s="10"/>
      <c r="MPA54" s="10"/>
      <c r="MPB54" s="10"/>
      <c r="MPC54" s="10"/>
      <c r="MPD54" s="10"/>
      <c r="MPE54" s="10"/>
      <c r="MPF54" s="10"/>
      <c r="MPG54" s="10"/>
      <c r="MPH54" s="10"/>
      <c r="MPI54" s="10"/>
      <c r="MPJ54" s="10"/>
      <c r="MPK54" s="10"/>
      <c r="MPL54" s="10"/>
      <c r="MPM54" s="10"/>
      <c r="MPN54" s="10"/>
      <c r="MPO54" s="10"/>
      <c r="MPP54" s="10"/>
      <c r="MPQ54" s="10"/>
      <c r="MPR54" s="10"/>
      <c r="MPS54" s="10"/>
      <c r="MPT54" s="10"/>
      <c r="MPU54" s="10"/>
      <c r="MPV54" s="10"/>
      <c r="MPW54" s="10"/>
      <c r="MPX54" s="10"/>
      <c r="MPY54" s="10"/>
      <c r="MPZ54" s="10"/>
      <c r="MQA54" s="10"/>
      <c r="MQB54" s="10"/>
      <c r="MQC54" s="10"/>
      <c r="MQD54" s="10"/>
      <c r="MQE54" s="10"/>
      <c r="MQF54" s="10"/>
      <c r="MQG54" s="10"/>
      <c r="MQH54" s="10"/>
      <c r="MQI54" s="10"/>
      <c r="MQJ54" s="10"/>
      <c r="MQK54" s="10"/>
      <c r="MQL54" s="10"/>
      <c r="MQM54" s="10"/>
      <c r="MQN54" s="10"/>
      <c r="MQO54" s="10"/>
      <c r="MQP54" s="10"/>
      <c r="MQQ54" s="10"/>
      <c r="MQR54" s="10"/>
      <c r="MQS54" s="10"/>
      <c r="MQT54" s="10"/>
      <c r="MQU54" s="10"/>
      <c r="MQV54" s="10"/>
      <c r="MQW54" s="10"/>
      <c r="MQX54" s="10"/>
      <c r="MQY54" s="10"/>
      <c r="MQZ54" s="10"/>
      <c r="MRA54" s="10"/>
      <c r="MRB54" s="10"/>
      <c r="MRC54" s="10"/>
      <c r="MRD54" s="10"/>
      <c r="MRE54" s="10"/>
      <c r="MRF54" s="10"/>
      <c r="MRG54" s="10"/>
      <c r="MRH54" s="10"/>
      <c r="MRI54" s="10"/>
      <c r="MRJ54" s="10"/>
      <c r="MRK54" s="10"/>
      <c r="MRL54" s="10"/>
      <c r="MRM54" s="10"/>
      <c r="MRN54" s="10"/>
      <c r="MRO54" s="10"/>
      <c r="MRP54" s="10"/>
      <c r="MRQ54" s="10"/>
      <c r="MRR54" s="10"/>
      <c r="MRS54" s="10"/>
      <c r="MRT54" s="10"/>
      <c r="MRU54" s="10"/>
      <c r="MRV54" s="10"/>
      <c r="MRW54" s="10"/>
      <c r="MRX54" s="10"/>
      <c r="MRY54" s="10"/>
      <c r="MRZ54" s="10"/>
      <c r="MSA54" s="10"/>
      <c r="MSB54" s="10"/>
      <c r="MSC54" s="10"/>
      <c r="MSD54" s="10"/>
      <c r="MSE54" s="10"/>
      <c r="MSF54" s="10"/>
      <c r="MSG54" s="10"/>
      <c r="MSH54" s="10"/>
      <c r="MSI54" s="10"/>
      <c r="MSJ54" s="10"/>
      <c r="MSK54" s="10"/>
      <c r="MSL54" s="10"/>
      <c r="MSM54" s="10"/>
      <c r="MSN54" s="10"/>
      <c r="MSO54" s="10"/>
      <c r="MSP54" s="10"/>
      <c r="MSQ54" s="10"/>
      <c r="MSR54" s="10"/>
      <c r="MSS54" s="10"/>
      <c r="MST54" s="10"/>
      <c r="MSU54" s="10"/>
      <c r="MSV54" s="10"/>
      <c r="MSW54" s="10"/>
      <c r="MSX54" s="10"/>
      <c r="MSY54" s="10"/>
      <c r="MSZ54" s="10"/>
      <c r="MTA54" s="10"/>
      <c r="MTB54" s="10"/>
      <c r="MTC54" s="10"/>
      <c r="MTD54" s="10"/>
      <c r="MTE54" s="10"/>
      <c r="MTF54" s="10"/>
      <c r="MTG54" s="10"/>
      <c r="MTH54" s="10"/>
      <c r="MTI54" s="10"/>
      <c r="MTJ54" s="10"/>
      <c r="MTK54" s="10"/>
      <c r="MTL54" s="10"/>
      <c r="MTM54" s="10"/>
      <c r="MTN54" s="10"/>
      <c r="MTO54" s="10"/>
      <c r="MTP54" s="10"/>
      <c r="MTQ54" s="10"/>
      <c r="MTR54" s="10"/>
      <c r="MTS54" s="10"/>
      <c r="MTT54" s="10"/>
      <c r="MTU54" s="10"/>
      <c r="MTV54" s="10"/>
      <c r="MTW54" s="10"/>
      <c r="MTX54" s="10"/>
      <c r="MTY54" s="10"/>
      <c r="MTZ54" s="10"/>
      <c r="MUA54" s="10"/>
      <c r="MUB54" s="10"/>
      <c r="MUC54" s="10"/>
      <c r="MUD54" s="10"/>
      <c r="MUE54" s="10"/>
      <c r="MUF54" s="10"/>
      <c r="MUG54" s="10"/>
      <c r="MUH54" s="10"/>
      <c r="MUI54" s="10"/>
      <c r="MUJ54" s="10"/>
      <c r="MUK54" s="10"/>
      <c r="MUL54" s="10"/>
      <c r="MUM54" s="10"/>
      <c r="MUN54" s="10"/>
      <c r="MUO54" s="10"/>
      <c r="MUP54" s="10"/>
      <c r="MUQ54" s="10"/>
      <c r="MUR54" s="10"/>
      <c r="MUS54" s="10"/>
      <c r="MUT54" s="10"/>
      <c r="MUU54" s="10"/>
      <c r="MUV54" s="10"/>
      <c r="MUW54" s="10"/>
      <c r="MUX54" s="10"/>
      <c r="MUY54" s="10"/>
      <c r="MUZ54" s="10"/>
      <c r="MVA54" s="10"/>
      <c r="MVB54" s="10"/>
      <c r="MVC54" s="10"/>
      <c r="MVD54" s="10"/>
      <c r="MVE54" s="10"/>
      <c r="MVF54" s="10"/>
      <c r="MVG54" s="10"/>
      <c r="MVH54" s="10"/>
      <c r="MVI54" s="10"/>
      <c r="MVJ54" s="10"/>
      <c r="MVK54" s="10"/>
      <c r="MVL54" s="10"/>
      <c r="MVM54" s="10"/>
      <c r="MVN54" s="10"/>
      <c r="MVO54" s="10"/>
      <c r="MVP54" s="10"/>
      <c r="MVQ54" s="10"/>
      <c r="MVR54" s="10"/>
      <c r="MVS54" s="10"/>
      <c r="MVT54" s="10"/>
      <c r="MVU54" s="10"/>
      <c r="MVV54" s="10"/>
      <c r="MVW54" s="10"/>
      <c r="MVX54" s="10"/>
      <c r="MVY54" s="10"/>
      <c r="MVZ54" s="10"/>
      <c r="MWA54" s="10"/>
      <c r="MWB54" s="10"/>
      <c r="MWC54" s="10"/>
      <c r="MWD54" s="10"/>
      <c r="MWE54" s="10"/>
      <c r="MWF54" s="10"/>
      <c r="MWG54" s="10"/>
      <c r="MWH54" s="10"/>
      <c r="MWI54" s="10"/>
      <c r="MWJ54" s="10"/>
      <c r="MWK54" s="10"/>
      <c r="MWL54" s="10"/>
      <c r="MWM54" s="10"/>
      <c r="MWN54" s="10"/>
      <c r="MWO54" s="10"/>
      <c r="MWP54" s="10"/>
      <c r="MWQ54" s="10"/>
      <c r="MWR54" s="10"/>
      <c r="MWS54" s="10"/>
      <c r="MWT54" s="10"/>
      <c r="MWU54" s="10"/>
      <c r="MWV54" s="10"/>
      <c r="MWW54" s="10"/>
      <c r="MWX54" s="10"/>
      <c r="MWY54" s="10"/>
      <c r="MWZ54" s="10"/>
      <c r="MXA54" s="10"/>
      <c r="MXB54" s="10"/>
      <c r="MXC54" s="10"/>
      <c r="MXD54" s="10"/>
      <c r="MXE54" s="10"/>
      <c r="MXF54" s="10"/>
      <c r="MXG54" s="10"/>
      <c r="MXH54" s="10"/>
      <c r="MXI54" s="10"/>
      <c r="MXJ54" s="10"/>
      <c r="MXK54" s="10"/>
      <c r="MXL54" s="10"/>
      <c r="MXM54" s="10"/>
      <c r="MXN54" s="10"/>
      <c r="MXO54" s="10"/>
      <c r="MXP54" s="10"/>
      <c r="MXQ54" s="10"/>
      <c r="MXR54" s="10"/>
      <c r="MXS54" s="10"/>
      <c r="MXT54" s="10"/>
      <c r="MXU54" s="10"/>
      <c r="MXV54" s="10"/>
      <c r="MXW54" s="10"/>
      <c r="MXX54" s="10"/>
      <c r="MXY54" s="10"/>
      <c r="MXZ54" s="10"/>
      <c r="MYA54" s="10"/>
      <c r="MYB54" s="10"/>
      <c r="MYC54" s="10"/>
      <c r="MYD54" s="10"/>
      <c r="MYE54" s="10"/>
      <c r="MYF54" s="10"/>
      <c r="MYG54" s="10"/>
      <c r="MYH54" s="10"/>
      <c r="MYI54" s="10"/>
      <c r="MYJ54" s="10"/>
      <c r="MYK54" s="10"/>
      <c r="MYL54" s="10"/>
      <c r="MYM54" s="10"/>
      <c r="MYN54" s="10"/>
      <c r="MYO54" s="10"/>
      <c r="MYP54" s="10"/>
      <c r="MYQ54" s="10"/>
      <c r="MYR54" s="10"/>
      <c r="MYS54" s="10"/>
      <c r="MYT54" s="10"/>
      <c r="MYU54" s="10"/>
      <c r="MYV54" s="10"/>
      <c r="MYW54" s="10"/>
      <c r="MYX54" s="10"/>
      <c r="MYY54" s="10"/>
      <c r="MYZ54" s="10"/>
      <c r="MZA54" s="10"/>
      <c r="MZB54" s="10"/>
      <c r="MZC54" s="10"/>
      <c r="MZD54" s="10"/>
      <c r="MZE54" s="10"/>
      <c r="MZF54" s="10"/>
      <c r="MZG54" s="10"/>
      <c r="MZH54" s="10"/>
      <c r="MZI54" s="10"/>
      <c r="MZJ54" s="10"/>
      <c r="MZK54" s="10"/>
      <c r="MZL54" s="10"/>
      <c r="MZM54" s="10"/>
      <c r="MZN54" s="10"/>
      <c r="MZO54" s="10"/>
      <c r="MZP54" s="10"/>
      <c r="MZQ54" s="10"/>
      <c r="MZR54" s="10"/>
      <c r="MZS54" s="10"/>
      <c r="MZT54" s="10"/>
      <c r="MZU54" s="10"/>
      <c r="MZV54" s="10"/>
      <c r="MZW54" s="10"/>
      <c r="MZX54" s="10"/>
      <c r="MZY54" s="10"/>
      <c r="MZZ54" s="10"/>
      <c r="NAA54" s="10"/>
      <c r="NAB54" s="10"/>
      <c r="NAC54" s="10"/>
      <c r="NAD54" s="10"/>
      <c r="NAE54" s="10"/>
      <c r="NAF54" s="10"/>
      <c r="NAG54" s="10"/>
      <c r="NAH54" s="10"/>
      <c r="NAI54" s="10"/>
      <c r="NAJ54" s="10"/>
      <c r="NAK54" s="10"/>
      <c r="NAL54" s="10"/>
      <c r="NAM54" s="10"/>
      <c r="NAN54" s="10"/>
      <c r="NAO54" s="10"/>
      <c r="NAP54" s="10"/>
      <c r="NAQ54" s="10"/>
      <c r="NAR54" s="10"/>
      <c r="NAS54" s="10"/>
      <c r="NAT54" s="10"/>
      <c r="NAU54" s="10"/>
      <c r="NAV54" s="10"/>
      <c r="NAW54" s="10"/>
      <c r="NAX54" s="10"/>
      <c r="NAY54" s="10"/>
      <c r="NAZ54" s="10"/>
      <c r="NBA54" s="10"/>
      <c r="NBB54" s="10"/>
      <c r="NBC54" s="10"/>
      <c r="NBD54" s="10"/>
      <c r="NBE54" s="10"/>
      <c r="NBF54" s="10"/>
      <c r="NBG54" s="10"/>
      <c r="NBH54" s="10"/>
      <c r="NBI54" s="10"/>
      <c r="NBJ54" s="10"/>
      <c r="NBK54" s="10"/>
      <c r="NBL54" s="10"/>
      <c r="NBM54" s="10"/>
      <c r="NBN54" s="10"/>
      <c r="NBO54" s="10"/>
      <c r="NBP54" s="10"/>
      <c r="NBQ54" s="10"/>
      <c r="NBR54" s="10"/>
      <c r="NBS54" s="10"/>
      <c r="NBT54" s="10"/>
      <c r="NBU54" s="10"/>
      <c r="NBV54" s="10"/>
      <c r="NBW54" s="10"/>
      <c r="NBX54" s="10"/>
      <c r="NBY54" s="10"/>
      <c r="NBZ54" s="10"/>
      <c r="NCA54" s="10"/>
      <c r="NCB54" s="10"/>
      <c r="NCC54" s="10"/>
      <c r="NCD54" s="10"/>
      <c r="NCE54" s="10"/>
      <c r="NCF54" s="10"/>
      <c r="NCG54" s="10"/>
      <c r="NCH54" s="10"/>
      <c r="NCI54" s="10"/>
      <c r="NCJ54" s="10"/>
      <c r="NCK54" s="10"/>
      <c r="NCL54" s="10"/>
      <c r="NCM54" s="10"/>
      <c r="NCN54" s="10"/>
      <c r="NCO54" s="10"/>
      <c r="NCP54" s="10"/>
      <c r="NCQ54" s="10"/>
      <c r="NCR54" s="10"/>
      <c r="NCS54" s="10"/>
      <c r="NCT54" s="10"/>
      <c r="NCU54" s="10"/>
      <c r="NCV54" s="10"/>
      <c r="NCW54" s="10"/>
      <c r="NCX54" s="10"/>
      <c r="NCY54" s="10"/>
      <c r="NCZ54" s="10"/>
      <c r="NDA54" s="10"/>
      <c r="NDB54" s="10"/>
      <c r="NDC54" s="10"/>
      <c r="NDD54" s="10"/>
      <c r="NDE54" s="10"/>
      <c r="NDF54" s="10"/>
      <c r="NDG54" s="10"/>
      <c r="NDH54" s="10"/>
      <c r="NDI54" s="10"/>
      <c r="NDJ54" s="10"/>
      <c r="NDK54" s="10"/>
      <c r="NDL54" s="10"/>
      <c r="NDM54" s="10"/>
      <c r="NDN54" s="10"/>
      <c r="NDO54" s="10"/>
      <c r="NDP54" s="10"/>
      <c r="NDQ54" s="10"/>
      <c r="NDR54" s="10"/>
      <c r="NDS54" s="10"/>
      <c r="NDT54" s="10"/>
      <c r="NDU54" s="10"/>
      <c r="NDV54" s="10"/>
      <c r="NDW54" s="10"/>
      <c r="NDX54" s="10"/>
      <c r="NDY54" s="10"/>
      <c r="NDZ54" s="10"/>
      <c r="NEA54" s="10"/>
      <c r="NEB54" s="10"/>
      <c r="NEC54" s="10"/>
      <c r="NED54" s="10"/>
      <c r="NEE54" s="10"/>
      <c r="NEF54" s="10"/>
      <c r="NEG54" s="10"/>
      <c r="NEH54" s="10"/>
      <c r="NEI54" s="10"/>
      <c r="NEJ54" s="10"/>
      <c r="NEK54" s="10"/>
      <c r="NEL54" s="10"/>
      <c r="NEM54" s="10"/>
      <c r="NEN54" s="10"/>
      <c r="NEO54" s="10"/>
      <c r="NEP54" s="10"/>
      <c r="NEQ54" s="10"/>
      <c r="NER54" s="10"/>
      <c r="NES54" s="10"/>
      <c r="NET54" s="10"/>
      <c r="NEU54" s="10"/>
      <c r="NEV54" s="10"/>
      <c r="NEW54" s="10"/>
      <c r="NEX54" s="10"/>
      <c r="NEY54" s="10"/>
      <c r="NEZ54" s="10"/>
      <c r="NFA54" s="10"/>
      <c r="NFB54" s="10"/>
      <c r="NFC54" s="10"/>
      <c r="NFD54" s="10"/>
      <c r="NFE54" s="10"/>
      <c r="NFF54" s="10"/>
      <c r="NFG54" s="10"/>
      <c r="NFH54" s="10"/>
      <c r="NFI54" s="10"/>
      <c r="NFJ54" s="10"/>
      <c r="NFK54" s="10"/>
      <c r="NFL54" s="10"/>
      <c r="NFM54" s="10"/>
      <c r="NFN54" s="10"/>
      <c r="NFO54" s="10"/>
      <c r="NFP54" s="10"/>
      <c r="NFQ54" s="10"/>
      <c r="NFR54" s="10"/>
      <c r="NFS54" s="10"/>
      <c r="NFT54" s="10"/>
      <c r="NFU54" s="10"/>
      <c r="NFV54" s="10"/>
      <c r="NFW54" s="10"/>
      <c r="NFX54" s="10"/>
      <c r="NFY54" s="10"/>
      <c r="NFZ54" s="10"/>
      <c r="NGA54" s="10"/>
      <c r="NGB54" s="10"/>
      <c r="NGC54" s="10"/>
      <c r="NGD54" s="10"/>
      <c r="NGE54" s="10"/>
      <c r="NGF54" s="10"/>
      <c r="NGG54" s="10"/>
      <c r="NGH54" s="10"/>
      <c r="NGI54" s="10"/>
      <c r="NGJ54" s="10"/>
      <c r="NGK54" s="10"/>
      <c r="NGL54" s="10"/>
      <c r="NGM54" s="10"/>
      <c r="NGN54" s="10"/>
      <c r="NGO54" s="10"/>
      <c r="NGP54" s="10"/>
      <c r="NGQ54" s="10"/>
      <c r="NGR54" s="10"/>
      <c r="NGS54" s="10"/>
      <c r="NGT54" s="10"/>
      <c r="NGU54" s="10"/>
      <c r="NGV54" s="10"/>
      <c r="NGW54" s="10"/>
      <c r="NGX54" s="10"/>
      <c r="NGY54" s="10"/>
      <c r="NGZ54" s="10"/>
      <c r="NHA54" s="10"/>
      <c r="NHB54" s="10"/>
      <c r="NHC54" s="10"/>
      <c r="NHD54" s="10"/>
      <c r="NHE54" s="10"/>
      <c r="NHF54" s="10"/>
      <c r="NHG54" s="10"/>
      <c r="NHH54" s="10"/>
      <c r="NHI54" s="10"/>
      <c r="NHJ54" s="10"/>
      <c r="NHK54" s="10"/>
      <c r="NHL54" s="10"/>
      <c r="NHM54" s="10"/>
      <c r="NHN54" s="10"/>
      <c r="NHO54" s="10"/>
      <c r="NHP54" s="10"/>
      <c r="NHQ54" s="10"/>
      <c r="NHR54" s="10"/>
      <c r="NHS54" s="10"/>
      <c r="NHT54" s="10"/>
      <c r="NHU54" s="10"/>
      <c r="NHV54" s="10"/>
      <c r="NHW54" s="10"/>
      <c r="NHX54" s="10"/>
      <c r="NHY54" s="10"/>
      <c r="NHZ54" s="10"/>
      <c r="NIA54" s="10"/>
      <c r="NIB54" s="10"/>
      <c r="NIC54" s="10"/>
      <c r="NID54" s="10"/>
      <c r="NIE54" s="10"/>
      <c r="NIF54" s="10"/>
      <c r="NIG54" s="10"/>
      <c r="NIH54" s="10"/>
      <c r="NII54" s="10"/>
      <c r="NIJ54" s="10"/>
      <c r="NIK54" s="10"/>
      <c r="NIL54" s="10"/>
      <c r="NIM54" s="10"/>
      <c r="NIN54" s="10"/>
      <c r="NIO54" s="10"/>
      <c r="NIP54" s="10"/>
      <c r="NIQ54" s="10"/>
      <c r="NIR54" s="10"/>
      <c r="NIS54" s="10"/>
      <c r="NIT54" s="10"/>
      <c r="NIU54" s="10"/>
      <c r="NIV54" s="10"/>
      <c r="NIW54" s="10"/>
      <c r="NIX54" s="10"/>
      <c r="NIY54" s="10"/>
      <c r="NIZ54" s="10"/>
      <c r="NJA54" s="10"/>
      <c r="NJB54" s="10"/>
      <c r="NJC54" s="10"/>
      <c r="NJD54" s="10"/>
      <c r="NJE54" s="10"/>
      <c r="NJF54" s="10"/>
      <c r="NJG54" s="10"/>
      <c r="NJH54" s="10"/>
      <c r="NJI54" s="10"/>
      <c r="NJJ54" s="10"/>
      <c r="NJK54" s="10"/>
      <c r="NJL54" s="10"/>
      <c r="NJM54" s="10"/>
      <c r="NJN54" s="10"/>
      <c r="NJO54" s="10"/>
      <c r="NJP54" s="10"/>
      <c r="NJQ54" s="10"/>
      <c r="NJR54" s="10"/>
      <c r="NJS54" s="10"/>
      <c r="NJT54" s="10"/>
      <c r="NJU54" s="10"/>
      <c r="NJV54" s="10"/>
      <c r="NJW54" s="10"/>
      <c r="NJX54" s="10"/>
      <c r="NJY54" s="10"/>
      <c r="NJZ54" s="10"/>
      <c r="NKA54" s="10"/>
      <c r="NKB54" s="10"/>
      <c r="NKC54" s="10"/>
      <c r="NKD54" s="10"/>
      <c r="NKE54" s="10"/>
      <c r="NKF54" s="10"/>
      <c r="NKG54" s="10"/>
      <c r="NKH54" s="10"/>
      <c r="NKI54" s="10"/>
      <c r="NKJ54" s="10"/>
      <c r="NKK54" s="10"/>
      <c r="NKL54" s="10"/>
      <c r="NKM54" s="10"/>
      <c r="NKN54" s="10"/>
      <c r="NKO54" s="10"/>
      <c r="NKP54" s="10"/>
      <c r="NKQ54" s="10"/>
      <c r="NKR54" s="10"/>
      <c r="NKS54" s="10"/>
      <c r="NKT54" s="10"/>
      <c r="NKU54" s="10"/>
      <c r="NKV54" s="10"/>
      <c r="NKW54" s="10"/>
      <c r="NKX54" s="10"/>
      <c r="NKY54" s="10"/>
      <c r="NKZ54" s="10"/>
      <c r="NLA54" s="10"/>
      <c r="NLB54" s="10"/>
      <c r="NLC54" s="10"/>
      <c r="NLD54" s="10"/>
      <c r="NLE54" s="10"/>
      <c r="NLF54" s="10"/>
      <c r="NLG54" s="10"/>
      <c r="NLH54" s="10"/>
      <c r="NLI54" s="10"/>
      <c r="NLJ54" s="10"/>
      <c r="NLK54" s="10"/>
      <c r="NLL54" s="10"/>
      <c r="NLM54" s="10"/>
      <c r="NLN54" s="10"/>
      <c r="NLO54" s="10"/>
      <c r="NLP54" s="10"/>
      <c r="NLQ54" s="10"/>
      <c r="NLR54" s="10"/>
      <c r="NLS54" s="10"/>
      <c r="NLT54" s="10"/>
      <c r="NLU54" s="10"/>
      <c r="NLV54" s="10"/>
      <c r="NLW54" s="10"/>
      <c r="NLX54" s="10"/>
      <c r="NLY54" s="10"/>
      <c r="NLZ54" s="10"/>
      <c r="NMA54" s="10"/>
      <c r="NMB54" s="10"/>
      <c r="NMC54" s="10"/>
      <c r="NMD54" s="10"/>
      <c r="NME54" s="10"/>
      <c r="NMF54" s="10"/>
      <c r="NMG54" s="10"/>
      <c r="NMH54" s="10"/>
      <c r="NMI54" s="10"/>
      <c r="NMJ54" s="10"/>
      <c r="NMK54" s="10"/>
      <c r="NML54" s="10"/>
      <c r="NMM54" s="10"/>
      <c r="NMN54" s="10"/>
      <c r="NMO54" s="10"/>
      <c r="NMP54" s="10"/>
      <c r="NMQ54" s="10"/>
      <c r="NMR54" s="10"/>
      <c r="NMS54" s="10"/>
      <c r="NMT54" s="10"/>
      <c r="NMU54" s="10"/>
      <c r="NMV54" s="10"/>
      <c r="NMW54" s="10"/>
      <c r="NMX54" s="10"/>
      <c r="NMY54" s="10"/>
      <c r="NMZ54" s="10"/>
      <c r="NNA54" s="10"/>
      <c r="NNB54" s="10"/>
      <c r="NNC54" s="10"/>
      <c r="NND54" s="10"/>
      <c r="NNE54" s="10"/>
      <c r="NNF54" s="10"/>
      <c r="NNG54" s="10"/>
      <c r="NNH54" s="10"/>
      <c r="NNI54" s="10"/>
      <c r="NNJ54" s="10"/>
      <c r="NNK54" s="10"/>
      <c r="NNL54" s="10"/>
      <c r="NNM54" s="10"/>
      <c r="NNN54" s="10"/>
      <c r="NNO54" s="10"/>
      <c r="NNP54" s="10"/>
      <c r="NNQ54" s="10"/>
      <c r="NNR54" s="10"/>
      <c r="NNS54" s="10"/>
      <c r="NNT54" s="10"/>
      <c r="NNU54" s="10"/>
      <c r="NNV54" s="10"/>
      <c r="NNW54" s="10"/>
      <c r="NNX54" s="10"/>
      <c r="NNY54" s="10"/>
      <c r="NNZ54" s="10"/>
      <c r="NOA54" s="10"/>
      <c r="NOB54" s="10"/>
      <c r="NOC54" s="10"/>
      <c r="NOD54" s="10"/>
      <c r="NOE54" s="10"/>
      <c r="NOF54" s="10"/>
      <c r="NOG54" s="10"/>
      <c r="NOH54" s="10"/>
      <c r="NOI54" s="10"/>
      <c r="NOJ54" s="10"/>
      <c r="NOK54" s="10"/>
      <c r="NOL54" s="10"/>
      <c r="NOM54" s="10"/>
      <c r="NON54" s="10"/>
      <c r="NOO54" s="10"/>
      <c r="NOP54" s="10"/>
      <c r="NOQ54" s="10"/>
      <c r="NOR54" s="10"/>
      <c r="NOS54" s="10"/>
      <c r="NOT54" s="10"/>
      <c r="NOU54" s="10"/>
      <c r="NOV54" s="10"/>
      <c r="NOW54" s="10"/>
      <c r="NOX54" s="10"/>
      <c r="NOY54" s="10"/>
      <c r="NOZ54" s="10"/>
      <c r="NPA54" s="10"/>
      <c r="NPB54" s="10"/>
      <c r="NPC54" s="10"/>
      <c r="NPD54" s="10"/>
      <c r="NPE54" s="10"/>
      <c r="NPF54" s="10"/>
      <c r="NPG54" s="10"/>
      <c r="NPH54" s="10"/>
      <c r="NPI54" s="10"/>
      <c r="NPJ54" s="10"/>
      <c r="NPK54" s="10"/>
      <c r="NPL54" s="10"/>
      <c r="NPM54" s="10"/>
      <c r="NPN54" s="10"/>
      <c r="NPO54" s="10"/>
      <c r="NPP54" s="10"/>
      <c r="NPQ54" s="10"/>
      <c r="NPR54" s="10"/>
      <c r="NPS54" s="10"/>
      <c r="NPT54" s="10"/>
      <c r="NPU54" s="10"/>
      <c r="NPV54" s="10"/>
      <c r="NPW54" s="10"/>
      <c r="NPX54" s="10"/>
      <c r="NPY54" s="10"/>
      <c r="NPZ54" s="10"/>
      <c r="NQA54" s="10"/>
      <c r="NQB54" s="10"/>
      <c r="NQC54" s="10"/>
      <c r="NQD54" s="10"/>
      <c r="NQE54" s="10"/>
      <c r="NQF54" s="10"/>
      <c r="NQG54" s="10"/>
      <c r="NQH54" s="10"/>
      <c r="NQI54" s="10"/>
      <c r="NQJ54" s="10"/>
      <c r="NQK54" s="10"/>
      <c r="NQL54" s="10"/>
      <c r="NQM54" s="10"/>
      <c r="NQN54" s="10"/>
      <c r="NQO54" s="10"/>
      <c r="NQP54" s="10"/>
      <c r="NQQ54" s="10"/>
      <c r="NQR54" s="10"/>
      <c r="NQS54" s="10"/>
      <c r="NQT54" s="10"/>
      <c r="NQU54" s="10"/>
      <c r="NQV54" s="10"/>
      <c r="NQW54" s="10"/>
      <c r="NQX54" s="10"/>
      <c r="NQY54" s="10"/>
      <c r="NQZ54" s="10"/>
      <c r="NRA54" s="10"/>
      <c r="NRB54" s="10"/>
      <c r="NRC54" s="10"/>
      <c r="NRD54" s="10"/>
      <c r="NRE54" s="10"/>
      <c r="NRF54" s="10"/>
      <c r="NRG54" s="10"/>
      <c r="NRH54" s="10"/>
      <c r="NRI54" s="10"/>
      <c r="NRJ54" s="10"/>
      <c r="NRK54" s="10"/>
      <c r="NRL54" s="10"/>
      <c r="NRM54" s="10"/>
      <c r="NRN54" s="10"/>
      <c r="NRO54" s="10"/>
      <c r="NRP54" s="10"/>
      <c r="NRQ54" s="10"/>
      <c r="NRR54" s="10"/>
      <c r="NRS54" s="10"/>
      <c r="NRT54" s="10"/>
      <c r="NRU54" s="10"/>
      <c r="NRV54" s="10"/>
      <c r="NRW54" s="10"/>
      <c r="NRX54" s="10"/>
      <c r="NRY54" s="10"/>
      <c r="NRZ54" s="10"/>
      <c r="NSA54" s="10"/>
      <c r="NSB54" s="10"/>
      <c r="NSC54" s="10"/>
      <c r="NSD54" s="10"/>
      <c r="NSE54" s="10"/>
      <c r="NSF54" s="10"/>
      <c r="NSG54" s="10"/>
      <c r="NSH54" s="10"/>
      <c r="NSI54" s="10"/>
      <c r="NSJ54" s="10"/>
      <c r="NSK54" s="10"/>
      <c r="NSL54" s="10"/>
      <c r="NSM54" s="10"/>
      <c r="NSN54" s="10"/>
      <c r="NSO54" s="10"/>
      <c r="NSP54" s="10"/>
      <c r="NSQ54" s="10"/>
      <c r="NSR54" s="10"/>
      <c r="NSS54" s="10"/>
      <c r="NST54" s="10"/>
      <c r="NSU54" s="10"/>
      <c r="NSV54" s="10"/>
      <c r="NSW54" s="10"/>
      <c r="NSX54" s="10"/>
      <c r="NSY54" s="10"/>
      <c r="NSZ54" s="10"/>
      <c r="NTA54" s="10"/>
      <c r="NTB54" s="10"/>
      <c r="NTC54" s="10"/>
      <c r="NTD54" s="10"/>
      <c r="NTE54" s="10"/>
      <c r="NTF54" s="10"/>
      <c r="NTG54" s="10"/>
      <c r="NTH54" s="10"/>
      <c r="NTI54" s="10"/>
      <c r="NTJ54" s="10"/>
      <c r="NTK54" s="10"/>
      <c r="NTL54" s="10"/>
      <c r="NTM54" s="10"/>
      <c r="NTN54" s="10"/>
      <c r="NTO54" s="10"/>
      <c r="NTP54" s="10"/>
      <c r="NTQ54" s="10"/>
      <c r="NTR54" s="10"/>
      <c r="NTS54" s="10"/>
      <c r="NTT54" s="10"/>
      <c r="NTU54" s="10"/>
      <c r="NTV54" s="10"/>
      <c r="NTW54" s="10"/>
      <c r="NTX54" s="10"/>
      <c r="NTY54" s="10"/>
      <c r="NTZ54" s="10"/>
      <c r="NUA54" s="10"/>
      <c r="NUB54" s="10"/>
      <c r="NUC54" s="10"/>
      <c r="NUD54" s="10"/>
      <c r="NUE54" s="10"/>
      <c r="NUF54" s="10"/>
      <c r="NUG54" s="10"/>
      <c r="NUH54" s="10"/>
      <c r="NUI54" s="10"/>
      <c r="NUJ54" s="10"/>
      <c r="NUK54" s="10"/>
      <c r="NUL54" s="10"/>
      <c r="NUM54" s="10"/>
      <c r="NUN54" s="10"/>
      <c r="NUO54" s="10"/>
      <c r="NUP54" s="10"/>
      <c r="NUQ54" s="10"/>
      <c r="NUR54" s="10"/>
      <c r="NUS54" s="10"/>
      <c r="NUT54" s="10"/>
      <c r="NUU54" s="10"/>
      <c r="NUV54" s="10"/>
      <c r="NUW54" s="10"/>
      <c r="NUX54" s="10"/>
      <c r="NUY54" s="10"/>
      <c r="NUZ54" s="10"/>
      <c r="NVA54" s="10"/>
      <c r="NVB54" s="10"/>
      <c r="NVC54" s="10"/>
      <c r="NVD54" s="10"/>
      <c r="NVE54" s="10"/>
      <c r="NVF54" s="10"/>
      <c r="NVG54" s="10"/>
      <c r="NVH54" s="10"/>
      <c r="NVI54" s="10"/>
      <c r="NVJ54" s="10"/>
      <c r="NVK54" s="10"/>
      <c r="NVL54" s="10"/>
      <c r="NVM54" s="10"/>
      <c r="NVN54" s="10"/>
      <c r="NVO54" s="10"/>
      <c r="NVP54" s="10"/>
      <c r="NVQ54" s="10"/>
      <c r="NVR54" s="10"/>
      <c r="NVS54" s="10"/>
      <c r="NVT54" s="10"/>
      <c r="NVU54" s="10"/>
      <c r="NVV54" s="10"/>
      <c r="NVW54" s="10"/>
      <c r="NVX54" s="10"/>
      <c r="NVY54" s="10"/>
      <c r="NVZ54" s="10"/>
      <c r="NWA54" s="10"/>
      <c r="NWB54" s="10"/>
      <c r="NWC54" s="10"/>
      <c r="NWD54" s="10"/>
      <c r="NWE54" s="10"/>
      <c r="NWF54" s="10"/>
      <c r="NWG54" s="10"/>
      <c r="NWH54" s="10"/>
      <c r="NWI54" s="10"/>
      <c r="NWJ54" s="10"/>
      <c r="NWK54" s="10"/>
      <c r="NWL54" s="10"/>
      <c r="NWM54" s="10"/>
      <c r="NWN54" s="10"/>
      <c r="NWO54" s="10"/>
      <c r="NWP54" s="10"/>
      <c r="NWQ54" s="10"/>
      <c r="NWR54" s="10"/>
      <c r="NWS54" s="10"/>
      <c r="NWT54" s="10"/>
      <c r="NWU54" s="10"/>
      <c r="NWV54" s="10"/>
      <c r="NWW54" s="10"/>
      <c r="NWX54" s="10"/>
      <c r="NWY54" s="10"/>
      <c r="NWZ54" s="10"/>
      <c r="NXA54" s="10"/>
      <c r="NXB54" s="10"/>
      <c r="NXC54" s="10"/>
      <c r="NXD54" s="10"/>
      <c r="NXE54" s="10"/>
      <c r="NXF54" s="10"/>
      <c r="NXG54" s="10"/>
      <c r="NXH54" s="10"/>
      <c r="NXI54" s="10"/>
      <c r="NXJ54" s="10"/>
      <c r="NXK54" s="10"/>
      <c r="NXL54" s="10"/>
      <c r="NXM54" s="10"/>
      <c r="NXN54" s="10"/>
      <c r="NXO54" s="10"/>
      <c r="NXP54" s="10"/>
      <c r="NXQ54" s="10"/>
      <c r="NXR54" s="10"/>
      <c r="NXS54" s="10"/>
      <c r="NXT54" s="10"/>
      <c r="NXU54" s="10"/>
      <c r="NXV54" s="10"/>
      <c r="NXW54" s="10"/>
      <c r="NXX54" s="10"/>
      <c r="NXY54" s="10"/>
      <c r="NXZ54" s="10"/>
      <c r="NYA54" s="10"/>
      <c r="NYB54" s="10"/>
      <c r="NYC54" s="10"/>
      <c r="NYD54" s="10"/>
      <c r="NYE54" s="10"/>
      <c r="NYF54" s="10"/>
      <c r="NYG54" s="10"/>
      <c r="NYH54" s="10"/>
      <c r="NYI54" s="10"/>
      <c r="NYJ54" s="10"/>
      <c r="NYK54" s="10"/>
      <c r="NYL54" s="10"/>
      <c r="NYM54" s="10"/>
      <c r="NYN54" s="10"/>
      <c r="NYO54" s="10"/>
      <c r="NYP54" s="10"/>
      <c r="NYQ54" s="10"/>
      <c r="NYR54" s="10"/>
      <c r="NYS54" s="10"/>
      <c r="NYT54" s="10"/>
      <c r="NYU54" s="10"/>
      <c r="NYV54" s="10"/>
      <c r="NYW54" s="10"/>
      <c r="NYX54" s="10"/>
      <c r="NYY54" s="10"/>
      <c r="NYZ54" s="10"/>
      <c r="NZA54" s="10"/>
      <c r="NZB54" s="10"/>
      <c r="NZC54" s="10"/>
      <c r="NZD54" s="10"/>
      <c r="NZE54" s="10"/>
      <c r="NZF54" s="10"/>
      <c r="NZG54" s="10"/>
      <c r="NZH54" s="10"/>
      <c r="NZI54" s="10"/>
      <c r="NZJ54" s="10"/>
      <c r="NZK54" s="10"/>
      <c r="NZL54" s="10"/>
      <c r="NZM54" s="10"/>
      <c r="NZN54" s="10"/>
      <c r="NZO54" s="10"/>
      <c r="NZP54" s="10"/>
      <c r="NZQ54" s="10"/>
      <c r="NZR54" s="10"/>
      <c r="NZS54" s="10"/>
      <c r="NZT54" s="10"/>
      <c r="NZU54" s="10"/>
      <c r="NZV54" s="10"/>
      <c r="NZW54" s="10"/>
      <c r="NZX54" s="10"/>
      <c r="NZY54" s="10"/>
      <c r="NZZ54" s="10"/>
      <c r="OAA54" s="10"/>
      <c r="OAB54" s="10"/>
      <c r="OAC54" s="10"/>
      <c r="OAD54" s="10"/>
      <c r="OAE54" s="10"/>
      <c r="OAF54" s="10"/>
      <c r="OAG54" s="10"/>
      <c r="OAH54" s="10"/>
      <c r="OAI54" s="10"/>
      <c r="OAJ54" s="10"/>
      <c r="OAK54" s="10"/>
      <c r="OAL54" s="10"/>
      <c r="OAM54" s="10"/>
      <c r="OAN54" s="10"/>
      <c r="OAO54" s="10"/>
      <c r="OAP54" s="10"/>
      <c r="OAQ54" s="10"/>
      <c r="OAR54" s="10"/>
      <c r="OAS54" s="10"/>
      <c r="OAT54" s="10"/>
      <c r="OAU54" s="10"/>
      <c r="OAV54" s="10"/>
      <c r="OAW54" s="10"/>
      <c r="OAX54" s="10"/>
      <c r="OAY54" s="10"/>
      <c r="OAZ54" s="10"/>
      <c r="OBA54" s="10"/>
      <c r="OBB54" s="10"/>
      <c r="OBC54" s="10"/>
      <c r="OBD54" s="10"/>
      <c r="OBE54" s="10"/>
      <c r="OBF54" s="10"/>
      <c r="OBG54" s="10"/>
      <c r="OBH54" s="10"/>
      <c r="OBI54" s="10"/>
      <c r="OBJ54" s="10"/>
      <c r="OBK54" s="10"/>
      <c r="OBL54" s="10"/>
      <c r="OBM54" s="10"/>
      <c r="OBN54" s="10"/>
      <c r="OBO54" s="10"/>
      <c r="OBP54" s="10"/>
      <c r="OBQ54" s="10"/>
      <c r="OBR54" s="10"/>
      <c r="OBS54" s="10"/>
      <c r="OBT54" s="10"/>
      <c r="OBU54" s="10"/>
      <c r="OBV54" s="10"/>
      <c r="OBW54" s="10"/>
      <c r="OBX54" s="10"/>
      <c r="OBY54" s="10"/>
      <c r="OBZ54" s="10"/>
      <c r="OCA54" s="10"/>
      <c r="OCB54" s="10"/>
      <c r="OCC54" s="10"/>
      <c r="OCD54" s="10"/>
      <c r="OCE54" s="10"/>
      <c r="OCF54" s="10"/>
      <c r="OCG54" s="10"/>
      <c r="OCH54" s="10"/>
      <c r="OCI54" s="10"/>
      <c r="OCJ54" s="10"/>
      <c r="OCK54" s="10"/>
      <c r="OCL54" s="10"/>
      <c r="OCM54" s="10"/>
      <c r="OCN54" s="10"/>
      <c r="OCO54" s="10"/>
      <c r="OCP54" s="10"/>
      <c r="OCQ54" s="10"/>
      <c r="OCR54" s="10"/>
      <c r="OCS54" s="10"/>
      <c r="OCT54" s="10"/>
      <c r="OCU54" s="10"/>
      <c r="OCV54" s="10"/>
      <c r="OCW54" s="10"/>
      <c r="OCX54" s="10"/>
      <c r="OCY54" s="10"/>
      <c r="OCZ54" s="10"/>
      <c r="ODA54" s="10"/>
      <c r="ODB54" s="10"/>
      <c r="ODC54" s="10"/>
      <c r="ODD54" s="10"/>
      <c r="ODE54" s="10"/>
      <c r="ODF54" s="10"/>
      <c r="ODG54" s="10"/>
      <c r="ODH54" s="10"/>
      <c r="ODI54" s="10"/>
      <c r="ODJ54" s="10"/>
      <c r="ODK54" s="10"/>
      <c r="ODL54" s="10"/>
      <c r="ODM54" s="10"/>
      <c r="ODN54" s="10"/>
      <c r="ODO54" s="10"/>
      <c r="ODP54" s="10"/>
      <c r="ODQ54" s="10"/>
      <c r="ODR54" s="10"/>
      <c r="ODS54" s="10"/>
      <c r="ODT54" s="10"/>
      <c r="ODU54" s="10"/>
      <c r="ODV54" s="10"/>
      <c r="ODW54" s="10"/>
      <c r="ODX54" s="10"/>
      <c r="ODY54" s="10"/>
      <c r="ODZ54" s="10"/>
      <c r="OEA54" s="10"/>
      <c r="OEB54" s="10"/>
      <c r="OEC54" s="10"/>
      <c r="OED54" s="10"/>
      <c r="OEE54" s="10"/>
      <c r="OEF54" s="10"/>
      <c r="OEG54" s="10"/>
      <c r="OEH54" s="10"/>
      <c r="OEI54" s="10"/>
      <c r="OEJ54" s="10"/>
      <c r="OEK54" s="10"/>
      <c r="OEL54" s="10"/>
      <c r="OEM54" s="10"/>
      <c r="OEN54" s="10"/>
      <c r="OEO54" s="10"/>
      <c r="OEP54" s="10"/>
      <c r="OEQ54" s="10"/>
      <c r="OER54" s="10"/>
      <c r="OES54" s="10"/>
      <c r="OET54" s="10"/>
      <c r="OEU54" s="10"/>
      <c r="OEV54" s="10"/>
      <c r="OEW54" s="10"/>
      <c r="OEX54" s="10"/>
      <c r="OEY54" s="10"/>
      <c r="OEZ54" s="10"/>
      <c r="OFA54" s="10"/>
      <c r="OFB54" s="10"/>
      <c r="OFC54" s="10"/>
      <c r="OFD54" s="10"/>
      <c r="OFE54" s="10"/>
      <c r="OFF54" s="10"/>
      <c r="OFG54" s="10"/>
      <c r="OFH54" s="10"/>
      <c r="OFI54" s="10"/>
      <c r="OFJ54" s="10"/>
      <c r="OFK54" s="10"/>
      <c r="OFL54" s="10"/>
      <c r="OFM54" s="10"/>
      <c r="OFN54" s="10"/>
      <c r="OFO54" s="10"/>
      <c r="OFP54" s="10"/>
      <c r="OFQ54" s="10"/>
      <c r="OFR54" s="10"/>
      <c r="OFS54" s="10"/>
      <c r="OFT54" s="10"/>
      <c r="OFU54" s="10"/>
      <c r="OFV54" s="10"/>
      <c r="OFW54" s="10"/>
      <c r="OFX54" s="10"/>
      <c r="OFY54" s="10"/>
      <c r="OFZ54" s="10"/>
      <c r="OGA54" s="10"/>
      <c r="OGB54" s="10"/>
      <c r="OGC54" s="10"/>
      <c r="OGD54" s="10"/>
      <c r="OGE54" s="10"/>
      <c r="OGF54" s="10"/>
      <c r="OGG54" s="10"/>
      <c r="OGH54" s="10"/>
      <c r="OGI54" s="10"/>
      <c r="OGJ54" s="10"/>
      <c r="OGK54" s="10"/>
      <c r="OGL54" s="10"/>
      <c r="OGM54" s="10"/>
      <c r="OGN54" s="10"/>
      <c r="OGO54" s="10"/>
      <c r="OGP54" s="10"/>
      <c r="OGQ54" s="10"/>
      <c r="OGR54" s="10"/>
      <c r="OGS54" s="10"/>
      <c r="OGT54" s="10"/>
      <c r="OGU54" s="10"/>
      <c r="OGV54" s="10"/>
      <c r="OGW54" s="10"/>
      <c r="OGX54" s="10"/>
      <c r="OGY54" s="10"/>
      <c r="OGZ54" s="10"/>
      <c r="OHA54" s="10"/>
      <c r="OHB54" s="10"/>
      <c r="OHC54" s="10"/>
      <c r="OHD54" s="10"/>
      <c r="OHE54" s="10"/>
      <c r="OHF54" s="10"/>
      <c r="OHG54" s="10"/>
      <c r="OHH54" s="10"/>
      <c r="OHI54" s="10"/>
      <c r="OHJ54" s="10"/>
      <c r="OHK54" s="10"/>
      <c r="OHL54" s="10"/>
      <c r="OHM54" s="10"/>
      <c r="OHN54" s="10"/>
      <c r="OHO54" s="10"/>
      <c r="OHP54" s="10"/>
      <c r="OHQ54" s="10"/>
      <c r="OHR54" s="10"/>
      <c r="OHS54" s="10"/>
      <c r="OHT54" s="10"/>
      <c r="OHU54" s="10"/>
      <c r="OHV54" s="10"/>
      <c r="OHW54" s="10"/>
      <c r="OHX54" s="10"/>
      <c r="OHY54" s="10"/>
      <c r="OHZ54" s="10"/>
      <c r="OIA54" s="10"/>
      <c r="OIB54" s="10"/>
      <c r="OIC54" s="10"/>
      <c r="OID54" s="10"/>
      <c r="OIE54" s="10"/>
      <c r="OIF54" s="10"/>
      <c r="OIG54" s="10"/>
      <c r="OIH54" s="10"/>
      <c r="OII54" s="10"/>
      <c r="OIJ54" s="10"/>
      <c r="OIK54" s="10"/>
      <c r="OIL54" s="10"/>
      <c r="OIM54" s="10"/>
      <c r="OIN54" s="10"/>
      <c r="OIO54" s="10"/>
      <c r="OIP54" s="10"/>
      <c r="OIQ54" s="10"/>
      <c r="OIR54" s="10"/>
      <c r="OIS54" s="10"/>
      <c r="OIT54" s="10"/>
      <c r="OIU54" s="10"/>
      <c r="OIV54" s="10"/>
      <c r="OIW54" s="10"/>
      <c r="OIX54" s="10"/>
      <c r="OIY54" s="10"/>
      <c r="OIZ54" s="10"/>
      <c r="OJA54" s="10"/>
      <c r="OJB54" s="10"/>
      <c r="OJC54" s="10"/>
      <c r="OJD54" s="10"/>
      <c r="OJE54" s="10"/>
      <c r="OJF54" s="10"/>
      <c r="OJG54" s="10"/>
      <c r="OJH54" s="10"/>
      <c r="OJI54" s="10"/>
      <c r="OJJ54" s="10"/>
      <c r="OJK54" s="10"/>
      <c r="OJL54" s="10"/>
      <c r="OJM54" s="10"/>
      <c r="OJN54" s="10"/>
      <c r="OJO54" s="10"/>
      <c r="OJP54" s="10"/>
      <c r="OJQ54" s="10"/>
      <c r="OJR54" s="10"/>
      <c r="OJS54" s="10"/>
      <c r="OJT54" s="10"/>
      <c r="OJU54" s="10"/>
      <c r="OJV54" s="10"/>
      <c r="OJW54" s="10"/>
      <c r="OJX54" s="10"/>
      <c r="OJY54" s="10"/>
      <c r="OJZ54" s="10"/>
      <c r="OKA54" s="10"/>
      <c r="OKB54" s="10"/>
      <c r="OKC54" s="10"/>
      <c r="OKD54" s="10"/>
      <c r="OKE54" s="10"/>
      <c r="OKF54" s="10"/>
      <c r="OKG54" s="10"/>
      <c r="OKH54" s="10"/>
      <c r="OKI54" s="10"/>
      <c r="OKJ54" s="10"/>
      <c r="OKK54" s="10"/>
      <c r="OKL54" s="10"/>
      <c r="OKM54" s="10"/>
      <c r="OKN54" s="10"/>
      <c r="OKO54" s="10"/>
      <c r="OKP54" s="10"/>
      <c r="OKQ54" s="10"/>
      <c r="OKR54" s="10"/>
      <c r="OKS54" s="10"/>
      <c r="OKT54" s="10"/>
      <c r="OKU54" s="10"/>
      <c r="OKV54" s="10"/>
      <c r="OKW54" s="10"/>
      <c r="OKX54" s="10"/>
      <c r="OKY54" s="10"/>
      <c r="OKZ54" s="10"/>
      <c r="OLA54" s="10"/>
      <c r="OLB54" s="10"/>
      <c r="OLC54" s="10"/>
      <c r="OLD54" s="10"/>
      <c r="OLE54" s="10"/>
      <c r="OLF54" s="10"/>
      <c r="OLG54" s="10"/>
      <c r="OLH54" s="10"/>
      <c r="OLI54" s="10"/>
      <c r="OLJ54" s="10"/>
      <c r="OLK54" s="10"/>
      <c r="OLL54" s="10"/>
      <c r="OLM54" s="10"/>
      <c r="OLN54" s="10"/>
      <c r="OLO54" s="10"/>
      <c r="OLP54" s="10"/>
      <c r="OLQ54" s="10"/>
      <c r="OLR54" s="10"/>
      <c r="OLS54" s="10"/>
      <c r="OLT54" s="10"/>
      <c r="OLU54" s="10"/>
      <c r="OLV54" s="10"/>
      <c r="OLW54" s="10"/>
      <c r="OLX54" s="10"/>
      <c r="OLY54" s="10"/>
      <c r="OLZ54" s="10"/>
      <c r="OMA54" s="10"/>
      <c r="OMB54" s="10"/>
      <c r="OMC54" s="10"/>
      <c r="OMD54" s="10"/>
      <c r="OME54" s="10"/>
      <c r="OMF54" s="10"/>
      <c r="OMG54" s="10"/>
      <c r="OMH54" s="10"/>
      <c r="OMI54" s="10"/>
      <c r="OMJ54" s="10"/>
      <c r="OMK54" s="10"/>
      <c r="OML54" s="10"/>
      <c r="OMM54" s="10"/>
      <c r="OMN54" s="10"/>
      <c r="OMO54" s="10"/>
      <c r="OMP54" s="10"/>
      <c r="OMQ54" s="10"/>
      <c r="OMR54" s="10"/>
      <c r="OMS54" s="10"/>
      <c r="OMT54" s="10"/>
      <c r="OMU54" s="10"/>
      <c r="OMV54" s="10"/>
      <c r="OMW54" s="10"/>
      <c r="OMX54" s="10"/>
      <c r="OMY54" s="10"/>
      <c r="OMZ54" s="10"/>
      <c r="ONA54" s="10"/>
      <c r="ONB54" s="10"/>
      <c r="ONC54" s="10"/>
      <c r="OND54" s="10"/>
      <c r="ONE54" s="10"/>
      <c r="ONF54" s="10"/>
      <c r="ONG54" s="10"/>
      <c r="ONH54" s="10"/>
      <c r="ONI54" s="10"/>
      <c r="ONJ54" s="10"/>
      <c r="ONK54" s="10"/>
      <c r="ONL54" s="10"/>
      <c r="ONM54" s="10"/>
      <c r="ONN54" s="10"/>
      <c r="ONO54" s="10"/>
      <c r="ONP54" s="10"/>
      <c r="ONQ54" s="10"/>
      <c r="ONR54" s="10"/>
      <c r="ONS54" s="10"/>
      <c r="ONT54" s="10"/>
      <c r="ONU54" s="10"/>
      <c r="ONV54" s="10"/>
      <c r="ONW54" s="10"/>
      <c r="ONX54" s="10"/>
      <c r="ONY54" s="10"/>
      <c r="ONZ54" s="10"/>
      <c r="OOA54" s="10"/>
      <c r="OOB54" s="10"/>
      <c r="OOC54" s="10"/>
      <c r="OOD54" s="10"/>
      <c r="OOE54" s="10"/>
      <c r="OOF54" s="10"/>
      <c r="OOG54" s="10"/>
      <c r="OOH54" s="10"/>
      <c r="OOI54" s="10"/>
      <c r="OOJ54" s="10"/>
      <c r="OOK54" s="10"/>
      <c r="OOL54" s="10"/>
      <c r="OOM54" s="10"/>
      <c r="OON54" s="10"/>
      <c r="OOO54" s="10"/>
      <c r="OOP54" s="10"/>
      <c r="OOQ54" s="10"/>
      <c r="OOR54" s="10"/>
      <c r="OOS54" s="10"/>
      <c r="OOT54" s="10"/>
      <c r="OOU54" s="10"/>
      <c r="OOV54" s="10"/>
      <c r="OOW54" s="10"/>
      <c r="OOX54" s="10"/>
      <c r="OOY54" s="10"/>
      <c r="OOZ54" s="10"/>
      <c r="OPA54" s="10"/>
      <c r="OPB54" s="10"/>
      <c r="OPC54" s="10"/>
      <c r="OPD54" s="10"/>
      <c r="OPE54" s="10"/>
      <c r="OPF54" s="10"/>
      <c r="OPG54" s="10"/>
      <c r="OPH54" s="10"/>
      <c r="OPI54" s="10"/>
      <c r="OPJ54" s="10"/>
      <c r="OPK54" s="10"/>
      <c r="OPL54" s="10"/>
      <c r="OPM54" s="10"/>
      <c r="OPN54" s="10"/>
      <c r="OPO54" s="10"/>
      <c r="OPP54" s="10"/>
      <c r="OPQ54" s="10"/>
      <c r="OPR54" s="10"/>
      <c r="OPS54" s="10"/>
      <c r="OPT54" s="10"/>
      <c r="OPU54" s="10"/>
      <c r="OPV54" s="10"/>
      <c r="OPW54" s="10"/>
      <c r="OPX54" s="10"/>
      <c r="OPY54" s="10"/>
      <c r="OPZ54" s="10"/>
      <c r="OQA54" s="10"/>
      <c r="OQB54" s="10"/>
      <c r="OQC54" s="10"/>
      <c r="OQD54" s="10"/>
      <c r="OQE54" s="10"/>
      <c r="OQF54" s="10"/>
      <c r="OQG54" s="10"/>
      <c r="OQH54" s="10"/>
      <c r="OQI54" s="10"/>
      <c r="OQJ54" s="10"/>
      <c r="OQK54" s="10"/>
      <c r="OQL54" s="10"/>
      <c r="OQM54" s="10"/>
      <c r="OQN54" s="10"/>
      <c r="OQO54" s="10"/>
      <c r="OQP54" s="10"/>
      <c r="OQQ54" s="10"/>
      <c r="OQR54" s="10"/>
      <c r="OQS54" s="10"/>
      <c r="OQT54" s="10"/>
      <c r="OQU54" s="10"/>
      <c r="OQV54" s="10"/>
      <c r="OQW54" s="10"/>
      <c r="OQX54" s="10"/>
      <c r="OQY54" s="10"/>
      <c r="OQZ54" s="10"/>
      <c r="ORA54" s="10"/>
      <c r="ORB54" s="10"/>
      <c r="ORC54" s="10"/>
      <c r="ORD54" s="10"/>
      <c r="ORE54" s="10"/>
      <c r="ORF54" s="10"/>
      <c r="ORG54" s="10"/>
      <c r="ORH54" s="10"/>
      <c r="ORI54" s="10"/>
      <c r="ORJ54" s="10"/>
      <c r="ORK54" s="10"/>
      <c r="ORL54" s="10"/>
      <c r="ORM54" s="10"/>
      <c r="ORN54" s="10"/>
      <c r="ORO54" s="10"/>
      <c r="ORP54" s="10"/>
      <c r="ORQ54" s="10"/>
      <c r="ORR54" s="10"/>
      <c r="ORS54" s="10"/>
      <c r="ORT54" s="10"/>
      <c r="ORU54" s="10"/>
      <c r="ORV54" s="10"/>
      <c r="ORW54" s="10"/>
      <c r="ORX54" s="10"/>
      <c r="ORY54" s="10"/>
      <c r="ORZ54" s="10"/>
      <c r="OSA54" s="10"/>
      <c r="OSB54" s="10"/>
      <c r="OSC54" s="10"/>
      <c r="OSD54" s="10"/>
      <c r="OSE54" s="10"/>
      <c r="OSF54" s="10"/>
      <c r="OSG54" s="10"/>
      <c r="OSH54" s="10"/>
      <c r="OSI54" s="10"/>
      <c r="OSJ54" s="10"/>
      <c r="OSK54" s="10"/>
      <c r="OSL54" s="10"/>
      <c r="OSM54" s="10"/>
      <c r="OSN54" s="10"/>
      <c r="OSO54" s="10"/>
      <c r="OSP54" s="10"/>
      <c r="OSQ54" s="10"/>
      <c r="OSR54" s="10"/>
      <c r="OSS54" s="10"/>
      <c r="OST54" s="10"/>
      <c r="OSU54" s="10"/>
      <c r="OSV54" s="10"/>
      <c r="OSW54" s="10"/>
      <c r="OSX54" s="10"/>
      <c r="OSY54" s="10"/>
      <c r="OSZ54" s="10"/>
      <c r="OTA54" s="10"/>
      <c r="OTB54" s="10"/>
      <c r="OTC54" s="10"/>
      <c r="OTD54" s="10"/>
      <c r="OTE54" s="10"/>
      <c r="OTF54" s="10"/>
      <c r="OTG54" s="10"/>
      <c r="OTH54" s="10"/>
      <c r="OTI54" s="10"/>
      <c r="OTJ54" s="10"/>
      <c r="OTK54" s="10"/>
      <c r="OTL54" s="10"/>
      <c r="OTM54" s="10"/>
      <c r="OTN54" s="10"/>
      <c r="OTO54" s="10"/>
      <c r="OTP54" s="10"/>
      <c r="OTQ54" s="10"/>
      <c r="OTR54" s="10"/>
      <c r="OTS54" s="10"/>
      <c r="OTT54" s="10"/>
      <c r="OTU54" s="10"/>
      <c r="OTV54" s="10"/>
      <c r="OTW54" s="10"/>
      <c r="OTX54" s="10"/>
      <c r="OTY54" s="10"/>
      <c r="OTZ54" s="10"/>
      <c r="OUA54" s="10"/>
      <c r="OUB54" s="10"/>
      <c r="OUC54" s="10"/>
      <c r="OUD54" s="10"/>
      <c r="OUE54" s="10"/>
      <c r="OUF54" s="10"/>
      <c r="OUG54" s="10"/>
      <c r="OUH54" s="10"/>
      <c r="OUI54" s="10"/>
      <c r="OUJ54" s="10"/>
      <c r="OUK54" s="10"/>
      <c r="OUL54" s="10"/>
      <c r="OUM54" s="10"/>
      <c r="OUN54" s="10"/>
      <c r="OUO54" s="10"/>
      <c r="OUP54" s="10"/>
      <c r="OUQ54" s="10"/>
      <c r="OUR54" s="10"/>
      <c r="OUS54" s="10"/>
      <c r="OUT54" s="10"/>
      <c r="OUU54" s="10"/>
      <c r="OUV54" s="10"/>
      <c r="OUW54" s="10"/>
      <c r="OUX54" s="10"/>
      <c r="OUY54" s="10"/>
      <c r="OUZ54" s="10"/>
      <c r="OVA54" s="10"/>
      <c r="OVB54" s="10"/>
      <c r="OVC54" s="10"/>
      <c r="OVD54" s="10"/>
      <c r="OVE54" s="10"/>
      <c r="OVF54" s="10"/>
      <c r="OVG54" s="10"/>
      <c r="OVH54" s="10"/>
      <c r="OVI54" s="10"/>
      <c r="OVJ54" s="10"/>
      <c r="OVK54" s="10"/>
      <c r="OVL54" s="10"/>
      <c r="OVM54" s="10"/>
      <c r="OVN54" s="10"/>
      <c r="OVO54" s="10"/>
      <c r="OVP54" s="10"/>
      <c r="OVQ54" s="10"/>
      <c r="OVR54" s="10"/>
      <c r="OVS54" s="10"/>
      <c r="OVT54" s="10"/>
      <c r="OVU54" s="10"/>
      <c r="OVV54" s="10"/>
      <c r="OVW54" s="10"/>
      <c r="OVX54" s="10"/>
      <c r="OVY54" s="10"/>
      <c r="OVZ54" s="10"/>
      <c r="OWA54" s="10"/>
      <c r="OWB54" s="10"/>
      <c r="OWC54" s="10"/>
      <c r="OWD54" s="10"/>
      <c r="OWE54" s="10"/>
      <c r="OWF54" s="10"/>
      <c r="OWG54" s="10"/>
      <c r="OWH54" s="10"/>
      <c r="OWI54" s="10"/>
      <c r="OWJ54" s="10"/>
      <c r="OWK54" s="10"/>
      <c r="OWL54" s="10"/>
      <c r="OWM54" s="10"/>
      <c r="OWN54" s="10"/>
      <c r="OWO54" s="10"/>
      <c r="OWP54" s="10"/>
      <c r="OWQ54" s="10"/>
      <c r="OWR54" s="10"/>
      <c r="OWS54" s="10"/>
      <c r="OWT54" s="10"/>
      <c r="OWU54" s="10"/>
      <c r="OWV54" s="10"/>
      <c r="OWW54" s="10"/>
      <c r="OWX54" s="10"/>
      <c r="OWY54" s="10"/>
      <c r="OWZ54" s="10"/>
      <c r="OXA54" s="10"/>
      <c r="OXB54" s="10"/>
      <c r="OXC54" s="10"/>
      <c r="OXD54" s="10"/>
      <c r="OXE54" s="10"/>
      <c r="OXF54" s="10"/>
      <c r="OXG54" s="10"/>
      <c r="OXH54" s="10"/>
      <c r="OXI54" s="10"/>
      <c r="OXJ54" s="10"/>
      <c r="OXK54" s="10"/>
      <c r="OXL54" s="10"/>
      <c r="OXM54" s="10"/>
      <c r="OXN54" s="10"/>
      <c r="OXO54" s="10"/>
      <c r="OXP54" s="10"/>
      <c r="OXQ54" s="10"/>
      <c r="OXR54" s="10"/>
      <c r="OXS54" s="10"/>
      <c r="OXT54" s="10"/>
      <c r="OXU54" s="10"/>
      <c r="OXV54" s="10"/>
      <c r="OXW54" s="10"/>
      <c r="OXX54" s="10"/>
      <c r="OXY54" s="10"/>
      <c r="OXZ54" s="10"/>
      <c r="OYA54" s="10"/>
      <c r="OYB54" s="10"/>
      <c r="OYC54" s="10"/>
      <c r="OYD54" s="10"/>
      <c r="OYE54" s="10"/>
      <c r="OYF54" s="10"/>
      <c r="OYG54" s="10"/>
      <c r="OYH54" s="10"/>
      <c r="OYI54" s="10"/>
      <c r="OYJ54" s="10"/>
      <c r="OYK54" s="10"/>
      <c r="OYL54" s="10"/>
      <c r="OYM54" s="10"/>
      <c r="OYN54" s="10"/>
      <c r="OYO54" s="10"/>
      <c r="OYP54" s="10"/>
      <c r="OYQ54" s="10"/>
      <c r="OYR54" s="10"/>
      <c r="OYS54" s="10"/>
      <c r="OYT54" s="10"/>
      <c r="OYU54" s="10"/>
      <c r="OYV54" s="10"/>
      <c r="OYW54" s="10"/>
      <c r="OYX54" s="10"/>
      <c r="OYY54" s="10"/>
      <c r="OYZ54" s="10"/>
      <c r="OZA54" s="10"/>
      <c r="OZB54" s="10"/>
      <c r="OZC54" s="10"/>
      <c r="OZD54" s="10"/>
      <c r="OZE54" s="10"/>
      <c r="OZF54" s="10"/>
      <c r="OZG54" s="10"/>
      <c r="OZH54" s="10"/>
      <c r="OZI54" s="10"/>
      <c r="OZJ54" s="10"/>
      <c r="OZK54" s="10"/>
      <c r="OZL54" s="10"/>
      <c r="OZM54" s="10"/>
      <c r="OZN54" s="10"/>
      <c r="OZO54" s="10"/>
      <c r="OZP54" s="10"/>
      <c r="OZQ54" s="10"/>
      <c r="OZR54" s="10"/>
      <c r="OZS54" s="10"/>
      <c r="OZT54" s="10"/>
      <c r="OZU54" s="10"/>
      <c r="OZV54" s="10"/>
      <c r="OZW54" s="10"/>
      <c r="OZX54" s="10"/>
      <c r="OZY54" s="10"/>
      <c r="OZZ54" s="10"/>
      <c r="PAA54" s="10"/>
      <c r="PAB54" s="10"/>
      <c r="PAC54" s="10"/>
      <c r="PAD54" s="10"/>
      <c r="PAE54" s="10"/>
      <c r="PAF54" s="10"/>
      <c r="PAG54" s="10"/>
      <c r="PAH54" s="10"/>
      <c r="PAI54" s="10"/>
      <c r="PAJ54" s="10"/>
      <c r="PAK54" s="10"/>
      <c r="PAL54" s="10"/>
      <c r="PAM54" s="10"/>
      <c r="PAN54" s="10"/>
      <c r="PAO54" s="10"/>
      <c r="PAP54" s="10"/>
      <c r="PAQ54" s="10"/>
      <c r="PAR54" s="10"/>
      <c r="PAS54" s="10"/>
      <c r="PAT54" s="10"/>
      <c r="PAU54" s="10"/>
      <c r="PAV54" s="10"/>
      <c r="PAW54" s="10"/>
      <c r="PAX54" s="10"/>
      <c r="PAY54" s="10"/>
      <c r="PAZ54" s="10"/>
      <c r="PBA54" s="10"/>
      <c r="PBB54" s="10"/>
      <c r="PBC54" s="10"/>
      <c r="PBD54" s="10"/>
      <c r="PBE54" s="10"/>
      <c r="PBF54" s="10"/>
      <c r="PBG54" s="10"/>
      <c r="PBH54" s="10"/>
      <c r="PBI54" s="10"/>
      <c r="PBJ54" s="10"/>
      <c r="PBK54" s="10"/>
      <c r="PBL54" s="10"/>
      <c r="PBM54" s="10"/>
      <c r="PBN54" s="10"/>
      <c r="PBO54" s="10"/>
      <c r="PBP54" s="10"/>
      <c r="PBQ54" s="10"/>
      <c r="PBR54" s="10"/>
      <c r="PBS54" s="10"/>
      <c r="PBT54" s="10"/>
      <c r="PBU54" s="10"/>
      <c r="PBV54" s="10"/>
      <c r="PBW54" s="10"/>
      <c r="PBX54" s="10"/>
      <c r="PBY54" s="10"/>
      <c r="PBZ54" s="10"/>
      <c r="PCA54" s="10"/>
      <c r="PCB54" s="10"/>
      <c r="PCC54" s="10"/>
      <c r="PCD54" s="10"/>
      <c r="PCE54" s="10"/>
      <c r="PCF54" s="10"/>
      <c r="PCG54" s="10"/>
      <c r="PCH54" s="10"/>
      <c r="PCI54" s="10"/>
      <c r="PCJ54" s="10"/>
      <c r="PCK54" s="10"/>
      <c r="PCL54" s="10"/>
      <c r="PCM54" s="10"/>
      <c r="PCN54" s="10"/>
      <c r="PCO54" s="10"/>
      <c r="PCP54" s="10"/>
      <c r="PCQ54" s="10"/>
      <c r="PCR54" s="10"/>
      <c r="PCS54" s="10"/>
      <c r="PCT54" s="10"/>
      <c r="PCU54" s="10"/>
      <c r="PCV54" s="10"/>
      <c r="PCW54" s="10"/>
      <c r="PCX54" s="10"/>
      <c r="PCY54" s="10"/>
      <c r="PCZ54" s="10"/>
      <c r="PDA54" s="10"/>
      <c r="PDB54" s="10"/>
      <c r="PDC54" s="10"/>
      <c r="PDD54" s="10"/>
      <c r="PDE54" s="10"/>
      <c r="PDF54" s="10"/>
      <c r="PDG54" s="10"/>
      <c r="PDH54" s="10"/>
      <c r="PDI54" s="10"/>
      <c r="PDJ54" s="10"/>
      <c r="PDK54" s="10"/>
      <c r="PDL54" s="10"/>
      <c r="PDM54" s="10"/>
      <c r="PDN54" s="10"/>
      <c r="PDO54" s="10"/>
      <c r="PDP54" s="10"/>
      <c r="PDQ54" s="10"/>
      <c r="PDR54" s="10"/>
      <c r="PDS54" s="10"/>
      <c r="PDT54" s="10"/>
      <c r="PDU54" s="10"/>
      <c r="PDV54" s="10"/>
      <c r="PDW54" s="10"/>
      <c r="PDX54" s="10"/>
      <c r="PDY54" s="10"/>
      <c r="PDZ54" s="10"/>
      <c r="PEA54" s="10"/>
      <c r="PEB54" s="10"/>
      <c r="PEC54" s="10"/>
      <c r="PED54" s="10"/>
      <c r="PEE54" s="10"/>
      <c r="PEF54" s="10"/>
      <c r="PEG54" s="10"/>
      <c r="PEH54" s="10"/>
      <c r="PEI54" s="10"/>
      <c r="PEJ54" s="10"/>
      <c r="PEK54" s="10"/>
      <c r="PEL54" s="10"/>
      <c r="PEM54" s="10"/>
      <c r="PEN54" s="10"/>
      <c r="PEO54" s="10"/>
      <c r="PEP54" s="10"/>
      <c r="PEQ54" s="10"/>
      <c r="PER54" s="10"/>
      <c r="PES54" s="10"/>
      <c r="PET54" s="10"/>
      <c r="PEU54" s="10"/>
      <c r="PEV54" s="10"/>
      <c r="PEW54" s="10"/>
      <c r="PEX54" s="10"/>
      <c r="PEY54" s="10"/>
      <c r="PEZ54" s="10"/>
      <c r="PFA54" s="10"/>
      <c r="PFB54" s="10"/>
      <c r="PFC54" s="10"/>
      <c r="PFD54" s="10"/>
      <c r="PFE54" s="10"/>
      <c r="PFF54" s="10"/>
      <c r="PFG54" s="10"/>
      <c r="PFH54" s="10"/>
      <c r="PFI54" s="10"/>
      <c r="PFJ54" s="10"/>
      <c r="PFK54" s="10"/>
      <c r="PFL54" s="10"/>
      <c r="PFM54" s="10"/>
      <c r="PFN54" s="10"/>
      <c r="PFO54" s="10"/>
      <c r="PFP54" s="10"/>
      <c r="PFQ54" s="10"/>
      <c r="PFR54" s="10"/>
      <c r="PFS54" s="10"/>
      <c r="PFT54" s="10"/>
      <c r="PFU54" s="10"/>
      <c r="PFV54" s="10"/>
      <c r="PFW54" s="10"/>
      <c r="PFX54" s="10"/>
      <c r="PFY54" s="10"/>
      <c r="PFZ54" s="10"/>
      <c r="PGA54" s="10"/>
      <c r="PGB54" s="10"/>
      <c r="PGC54" s="10"/>
      <c r="PGD54" s="10"/>
      <c r="PGE54" s="10"/>
      <c r="PGF54" s="10"/>
      <c r="PGG54" s="10"/>
      <c r="PGH54" s="10"/>
      <c r="PGI54" s="10"/>
      <c r="PGJ54" s="10"/>
      <c r="PGK54" s="10"/>
      <c r="PGL54" s="10"/>
      <c r="PGM54" s="10"/>
      <c r="PGN54" s="10"/>
      <c r="PGO54" s="10"/>
      <c r="PGP54" s="10"/>
      <c r="PGQ54" s="10"/>
      <c r="PGR54" s="10"/>
      <c r="PGS54" s="10"/>
      <c r="PGT54" s="10"/>
      <c r="PGU54" s="10"/>
      <c r="PGV54" s="10"/>
      <c r="PGW54" s="10"/>
      <c r="PGX54" s="10"/>
      <c r="PGY54" s="10"/>
      <c r="PGZ54" s="10"/>
      <c r="PHA54" s="10"/>
      <c r="PHB54" s="10"/>
      <c r="PHC54" s="10"/>
      <c r="PHD54" s="10"/>
      <c r="PHE54" s="10"/>
      <c r="PHF54" s="10"/>
      <c r="PHG54" s="10"/>
      <c r="PHH54" s="10"/>
      <c r="PHI54" s="10"/>
      <c r="PHJ54" s="10"/>
      <c r="PHK54" s="10"/>
      <c r="PHL54" s="10"/>
      <c r="PHM54" s="10"/>
      <c r="PHN54" s="10"/>
      <c r="PHO54" s="10"/>
      <c r="PHP54" s="10"/>
      <c r="PHQ54" s="10"/>
      <c r="PHR54" s="10"/>
      <c r="PHS54" s="10"/>
      <c r="PHT54" s="10"/>
      <c r="PHU54" s="10"/>
      <c r="PHV54" s="10"/>
      <c r="PHW54" s="10"/>
      <c r="PHX54" s="10"/>
      <c r="PHY54" s="10"/>
      <c r="PHZ54" s="10"/>
      <c r="PIA54" s="10"/>
      <c r="PIB54" s="10"/>
      <c r="PIC54" s="10"/>
      <c r="PID54" s="10"/>
      <c r="PIE54" s="10"/>
      <c r="PIF54" s="10"/>
      <c r="PIG54" s="10"/>
      <c r="PIH54" s="10"/>
      <c r="PII54" s="10"/>
      <c r="PIJ54" s="10"/>
      <c r="PIK54" s="10"/>
      <c r="PIL54" s="10"/>
      <c r="PIM54" s="10"/>
      <c r="PIN54" s="10"/>
      <c r="PIO54" s="10"/>
      <c r="PIP54" s="10"/>
      <c r="PIQ54" s="10"/>
      <c r="PIR54" s="10"/>
      <c r="PIS54" s="10"/>
      <c r="PIT54" s="10"/>
      <c r="PIU54" s="10"/>
      <c r="PIV54" s="10"/>
      <c r="PIW54" s="10"/>
      <c r="PIX54" s="10"/>
      <c r="PIY54" s="10"/>
      <c r="PIZ54" s="10"/>
      <c r="PJA54" s="10"/>
      <c r="PJB54" s="10"/>
      <c r="PJC54" s="10"/>
      <c r="PJD54" s="10"/>
      <c r="PJE54" s="10"/>
      <c r="PJF54" s="10"/>
      <c r="PJG54" s="10"/>
      <c r="PJH54" s="10"/>
      <c r="PJI54" s="10"/>
      <c r="PJJ54" s="10"/>
      <c r="PJK54" s="10"/>
      <c r="PJL54" s="10"/>
      <c r="PJM54" s="10"/>
      <c r="PJN54" s="10"/>
      <c r="PJO54" s="10"/>
      <c r="PJP54" s="10"/>
      <c r="PJQ54" s="10"/>
      <c r="PJR54" s="10"/>
      <c r="PJS54" s="10"/>
      <c r="PJT54" s="10"/>
      <c r="PJU54" s="10"/>
      <c r="PJV54" s="10"/>
      <c r="PJW54" s="10"/>
      <c r="PJX54" s="10"/>
      <c r="PJY54" s="10"/>
      <c r="PJZ54" s="10"/>
      <c r="PKA54" s="10"/>
      <c r="PKB54" s="10"/>
      <c r="PKC54" s="10"/>
      <c r="PKD54" s="10"/>
      <c r="PKE54" s="10"/>
      <c r="PKF54" s="10"/>
      <c r="PKG54" s="10"/>
      <c r="PKH54" s="10"/>
      <c r="PKI54" s="10"/>
      <c r="PKJ54" s="10"/>
      <c r="PKK54" s="10"/>
      <c r="PKL54" s="10"/>
      <c r="PKM54" s="10"/>
      <c r="PKN54" s="10"/>
      <c r="PKO54" s="10"/>
      <c r="PKP54" s="10"/>
      <c r="PKQ54" s="10"/>
      <c r="PKR54" s="10"/>
      <c r="PKS54" s="10"/>
      <c r="PKT54" s="10"/>
      <c r="PKU54" s="10"/>
      <c r="PKV54" s="10"/>
      <c r="PKW54" s="10"/>
      <c r="PKX54" s="10"/>
      <c r="PKY54" s="10"/>
      <c r="PKZ54" s="10"/>
      <c r="PLA54" s="10"/>
      <c r="PLB54" s="10"/>
      <c r="PLC54" s="10"/>
      <c r="PLD54" s="10"/>
      <c r="PLE54" s="10"/>
      <c r="PLF54" s="10"/>
      <c r="PLG54" s="10"/>
      <c r="PLH54" s="10"/>
      <c r="PLI54" s="10"/>
      <c r="PLJ54" s="10"/>
      <c r="PLK54" s="10"/>
      <c r="PLL54" s="10"/>
      <c r="PLM54" s="10"/>
      <c r="PLN54" s="10"/>
      <c r="PLO54" s="10"/>
      <c r="PLP54" s="10"/>
      <c r="PLQ54" s="10"/>
      <c r="PLR54" s="10"/>
      <c r="PLS54" s="10"/>
      <c r="PLT54" s="10"/>
      <c r="PLU54" s="10"/>
      <c r="PLV54" s="10"/>
      <c r="PLW54" s="10"/>
      <c r="PLX54" s="10"/>
      <c r="PLY54" s="10"/>
      <c r="PLZ54" s="10"/>
      <c r="PMA54" s="10"/>
      <c r="PMB54" s="10"/>
      <c r="PMC54" s="10"/>
      <c r="PMD54" s="10"/>
      <c r="PME54" s="10"/>
      <c r="PMF54" s="10"/>
      <c r="PMG54" s="10"/>
      <c r="PMH54" s="10"/>
      <c r="PMI54" s="10"/>
      <c r="PMJ54" s="10"/>
      <c r="PMK54" s="10"/>
      <c r="PML54" s="10"/>
      <c r="PMM54" s="10"/>
      <c r="PMN54" s="10"/>
      <c r="PMO54" s="10"/>
      <c r="PMP54" s="10"/>
      <c r="PMQ54" s="10"/>
      <c r="PMR54" s="10"/>
      <c r="PMS54" s="10"/>
      <c r="PMT54" s="10"/>
      <c r="PMU54" s="10"/>
      <c r="PMV54" s="10"/>
      <c r="PMW54" s="10"/>
      <c r="PMX54" s="10"/>
      <c r="PMY54" s="10"/>
      <c r="PMZ54" s="10"/>
      <c r="PNA54" s="10"/>
      <c r="PNB54" s="10"/>
      <c r="PNC54" s="10"/>
      <c r="PND54" s="10"/>
      <c r="PNE54" s="10"/>
      <c r="PNF54" s="10"/>
      <c r="PNG54" s="10"/>
      <c r="PNH54" s="10"/>
      <c r="PNI54" s="10"/>
      <c r="PNJ54" s="10"/>
      <c r="PNK54" s="10"/>
      <c r="PNL54" s="10"/>
      <c r="PNM54" s="10"/>
      <c r="PNN54" s="10"/>
      <c r="PNO54" s="10"/>
      <c r="PNP54" s="10"/>
      <c r="PNQ54" s="10"/>
      <c r="PNR54" s="10"/>
      <c r="PNS54" s="10"/>
      <c r="PNT54" s="10"/>
      <c r="PNU54" s="10"/>
      <c r="PNV54" s="10"/>
      <c r="PNW54" s="10"/>
      <c r="PNX54" s="10"/>
      <c r="PNY54" s="10"/>
      <c r="PNZ54" s="10"/>
      <c r="POA54" s="10"/>
      <c r="POB54" s="10"/>
      <c r="POC54" s="10"/>
      <c r="POD54" s="10"/>
      <c r="POE54" s="10"/>
      <c r="POF54" s="10"/>
      <c r="POG54" s="10"/>
      <c r="POH54" s="10"/>
      <c r="POI54" s="10"/>
      <c r="POJ54" s="10"/>
      <c r="POK54" s="10"/>
      <c r="POL54" s="10"/>
      <c r="POM54" s="10"/>
      <c r="PON54" s="10"/>
      <c r="POO54" s="10"/>
      <c r="POP54" s="10"/>
      <c r="POQ54" s="10"/>
      <c r="POR54" s="10"/>
      <c r="POS54" s="10"/>
      <c r="POT54" s="10"/>
      <c r="POU54" s="10"/>
      <c r="POV54" s="10"/>
      <c r="POW54" s="10"/>
      <c r="POX54" s="10"/>
      <c r="POY54" s="10"/>
      <c r="POZ54" s="10"/>
      <c r="PPA54" s="10"/>
      <c r="PPB54" s="10"/>
      <c r="PPC54" s="10"/>
      <c r="PPD54" s="10"/>
      <c r="PPE54" s="10"/>
      <c r="PPF54" s="10"/>
      <c r="PPG54" s="10"/>
      <c r="PPH54" s="10"/>
      <c r="PPI54" s="10"/>
      <c r="PPJ54" s="10"/>
      <c r="PPK54" s="10"/>
      <c r="PPL54" s="10"/>
      <c r="PPM54" s="10"/>
      <c r="PPN54" s="10"/>
      <c r="PPO54" s="10"/>
      <c r="PPP54" s="10"/>
      <c r="PPQ54" s="10"/>
      <c r="PPR54" s="10"/>
      <c r="PPS54" s="10"/>
      <c r="PPT54" s="10"/>
      <c r="PPU54" s="10"/>
      <c r="PPV54" s="10"/>
      <c r="PPW54" s="10"/>
      <c r="PPX54" s="10"/>
      <c r="PPY54" s="10"/>
      <c r="PPZ54" s="10"/>
      <c r="PQA54" s="10"/>
      <c r="PQB54" s="10"/>
      <c r="PQC54" s="10"/>
      <c r="PQD54" s="10"/>
      <c r="PQE54" s="10"/>
      <c r="PQF54" s="10"/>
      <c r="PQG54" s="10"/>
      <c r="PQH54" s="10"/>
      <c r="PQI54" s="10"/>
      <c r="PQJ54" s="10"/>
      <c r="PQK54" s="10"/>
      <c r="PQL54" s="10"/>
      <c r="PQM54" s="10"/>
      <c r="PQN54" s="10"/>
      <c r="PQO54" s="10"/>
      <c r="PQP54" s="10"/>
      <c r="PQQ54" s="10"/>
      <c r="PQR54" s="10"/>
      <c r="PQS54" s="10"/>
      <c r="PQT54" s="10"/>
      <c r="PQU54" s="10"/>
      <c r="PQV54" s="10"/>
      <c r="PQW54" s="10"/>
      <c r="PQX54" s="10"/>
      <c r="PQY54" s="10"/>
      <c r="PQZ54" s="10"/>
      <c r="PRA54" s="10"/>
      <c r="PRB54" s="10"/>
      <c r="PRC54" s="10"/>
      <c r="PRD54" s="10"/>
      <c r="PRE54" s="10"/>
      <c r="PRF54" s="10"/>
      <c r="PRG54" s="10"/>
      <c r="PRH54" s="10"/>
      <c r="PRI54" s="10"/>
      <c r="PRJ54" s="10"/>
      <c r="PRK54" s="10"/>
      <c r="PRL54" s="10"/>
      <c r="PRM54" s="10"/>
      <c r="PRN54" s="10"/>
      <c r="PRO54" s="10"/>
      <c r="PRP54" s="10"/>
      <c r="PRQ54" s="10"/>
      <c r="PRR54" s="10"/>
      <c r="PRS54" s="10"/>
      <c r="PRT54" s="10"/>
      <c r="PRU54" s="10"/>
      <c r="PRV54" s="10"/>
      <c r="PRW54" s="10"/>
      <c r="PRX54" s="10"/>
      <c r="PRY54" s="10"/>
      <c r="PRZ54" s="10"/>
      <c r="PSA54" s="10"/>
      <c r="PSB54" s="10"/>
      <c r="PSC54" s="10"/>
      <c r="PSD54" s="10"/>
      <c r="PSE54" s="10"/>
      <c r="PSF54" s="10"/>
      <c r="PSG54" s="10"/>
      <c r="PSH54" s="10"/>
      <c r="PSI54" s="10"/>
      <c r="PSJ54" s="10"/>
      <c r="PSK54" s="10"/>
      <c r="PSL54" s="10"/>
      <c r="PSM54" s="10"/>
      <c r="PSN54" s="10"/>
      <c r="PSO54" s="10"/>
      <c r="PSP54" s="10"/>
      <c r="PSQ54" s="10"/>
      <c r="PSR54" s="10"/>
      <c r="PSS54" s="10"/>
      <c r="PST54" s="10"/>
      <c r="PSU54" s="10"/>
      <c r="PSV54" s="10"/>
      <c r="PSW54" s="10"/>
      <c r="PSX54" s="10"/>
      <c r="PSY54" s="10"/>
      <c r="PSZ54" s="10"/>
      <c r="PTA54" s="10"/>
      <c r="PTB54" s="10"/>
      <c r="PTC54" s="10"/>
      <c r="PTD54" s="10"/>
      <c r="PTE54" s="10"/>
      <c r="PTF54" s="10"/>
      <c r="PTG54" s="10"/>
      <c r="PTH54" s="10"/>
      <c r="PTI54" s="10"/>
      <c r="PTJ54" s="10"/>
      <c r="PTK54" s="10"/>
      <c r="PTL54" s="10"/>
      <c r="PTM54" s="10"/>
      <c r="PTN54" s="10"/>
      <c r="PTO54" s="10"/>
      <c r="PTP54" s="10"/>
      <c r="PTQ54" s="10"/>
      <c r="PTR54" s="10"/>
      <c r="PTS54" s="10"/>
      <c r="PTT54" s="10"/>
      <c r="PTU54" s="10"/>
      <c r="PTV54" s="10"/>
      <c r="PTW54" s="10"/>
      <c r="PTX54" s="10"/>
      <c r="PTY54" s="10"/>
      <c r="PTZ54" s="10"/>
      <c r="PUA54" s="10"/>
      <c r="PUB54" s="10"/>
      <c r="PUC54" s="10"/>
      <c r="PUD54" s="10"/>
      <c r="PUE54" s="10"/>
      <c r="PUF54" s="10"/>
      <c r="PUG54" s="10"/>
      <c r="PUH54" s="10"/>
      <c r="PUI54" s="10"/>
      <c r="PUJ54" s="10"/>
      <c r="PUK54" s="10"/>
      <c r="PUL54" s="10"/>
      <c r="PUM54" s="10"/>
      <c r="PUN54" s="10"/>
      <c r="PUO54" s="10"/>
      <c r="PUP54" s="10"/>
      <c r="PUQ54" s="10"/>
      <c r="PUR54" s="10"/>
      <c r="PUS54" s="10"/>
      <c r="PUT54" s="10"/>
      <c r="PUU54" s="10"/>
      <c r="PUV54" s="10"/>
      <c r="PUW54" s="10"/>
      <c r="PUX54" s="10"/>
      <c r="PUY54" s="10"/>
      <c r="PUZ54" s="10"/>
      <c r="PVA54" s="10"/>
      <c r="PVB54" s="10"/>
      <c r="PVC54" s="10"/>
      <c r="PVD54" s="10"/>
      <c r="PVE54" s="10"/>
      <c r="PVF54" s="10"/>
      <c r="PVG54" s="10"/>
      <c r="PVH54" s="10"/>
      <c r="PVI54" s="10"/>
      <c r="PVJ54" s="10"/>
      <c r="PVK54" s="10"/>
      <c r="PVL54" s="10"/>
      <c r="PVM54" s="10"/>
      <c r="PVN54" s="10"/>
      <c r="PVO54" s="10"/>
      <c r="PVP54" s="10"/>
      <c r="PVQ54" s="10"/>
      <c r="PVR54" s="10"/>
      <c r="PVS54" s="10"/>
      <c r="PVT54" s="10"/>
      <c r="PVU54" s="10"/>
      <c r="PVV54" s="10"/>
      <c r="PVW54" s="10"/>
      <c r="PVX54" s="10"/>
      <c r="PVY54" s="10"/>
      <c r="PVZ54" s="10"/>
      <c r="PWA54" s="10"/>
      <c r="PWB54" s="10"/>
      <c r="PWC54" s="10"/>
      <c r="PWD54" s="10"/>
      <c r="PWE54" s="10"/>
      <c r="PWF54" s="10"/>
      <c r="PWG54" s="10"/>
      <c r="PWH54" s="10"/>
      <c r="PWI54" s="10"/>
      <c r="PWJ54" s="10"/>
      <c r="PWK54" s="10"/>
      <c r="PWL54" s="10"/>
      <c r="PWM54" s="10"/>
      <c r="PWN54" s="10"/>
      <c r="PWO54" s="10"/>
      <c r="PWP54" s="10"/>
      <c r="PWQ54" s="10"/>
      <c r="PWR54" s="10"/>
      <c r="PWS54" s="10"/>
      <c r="PWT54" s="10"/>
      <c r="PWU54" s="10"/>
      <c r="PWV54" s="10"/>
      <c r="PWW54" s="10"/>
      <c r="PWX54" s="10"/>
      <c r="PWY54" s="10"/>
      <c r="PWZ54" s="10"/>
      <c r="PXA54" s="10"/>
      <c r="PXB54" s="10"/>
      <c r="PXC54" s="10"/>
      <c r="PXD54" s="10"/>
      <c r="PXE54" s="10"/>
      <c r="PXF54" s="10"/>
      <c r="PXG54" s="10"/>
      <c r="PXH54" s="10"/>
      <c r="PXI54" s="10"/>
      <c r="PXJ54" s="10"/>
      <c r="PXK54" s="10"/>
      <c r="PXL54" s="10"/>
      <c r="PXM54" s="10"/>
      <c r="PXN54" s="10"/>
      <c r="PXO54" s="10"/>
      <c r="PXP54" s="10"/>
      <c r="PXQ54" s="10"/>
      <c r="PXR54" s="10"/>
      <c r="PXS54" s="10"/>
      <c r="PXT54" s="10"/>
      <c r="PXU54" s="10"/>
      <c r="PXV54" s="10"/>
      <c r="PXW54" s="10"/>
      <c r="PXX54" s="10"/>
      <c r="PXY54" s="10"/>
      <c r="PXZ54" s="10"/>
      <c r="PYA54" s="10"/>
      <c r="PYB54" s="10"/>
      <c r="PYC54" s="10"/>
      <c r="PYD54" s="10"/>
      <c r="PYE54" s="10"/>
      <c r="PYF54" s="10"/>
      <c r="PYG54" s="10"/>
      <c r="PYH54" s="10"/>
      <c r="PYI54" s="10"/>
      <c r="PYJ54" s="10"/>
      <c r="PYK54" s="10"/>
      <c r="PYL54" s="10"/>
      <c r="PYM54" s="10"/>
      <c r="PYN54" s="10"/>
      <c r="PYO54" s="10"/>
      <c r="PYP54" s="10"/>
      <c r="PYQ54" s="10"/>
      <c r="PYR54" s="10"/>
      <c r="PYS54" s="10"/>
      <c r="PYT54" s="10"/>
      <c r="PYU54" s="10"/>
      <c r="PYV54" s="10"/>
      <c r="PYW54" s="10"/>
      <c r="PYX54" s="10"/>
      <c r="PYY54" s="10"/>
      <c r="PYZ54" s="10"/>
      <c r="PZA54" s="10"/>
      <c r="PZB54" s="10"/>
      <c r="PZC54" s="10"/>
      <c r="PZD54" s="10"/>
      <c r="PZE54" s="10"/>
      <c r="PZF54" s="10"/>
      <c r="PZG54" s="10"/>
      <c r="PZH54" s="10"/>
      <c r="PZI54" s="10"/>
      <c r="PZJ54" s="10"/>
      <c r="PZK54" s="10"/>
      <c r="PZL54" s="10"/>
      <c r="PZM54" s="10"/>
      <c r="PZN54" s="10"/>
      <c r="PZO54" s="10"/>
      <c r="PZP54" s="10"/>
      <c r="PZQ54" s="10"/>
      <c r="PZR54" s="10"/>
      <c r="PZS54" s="10"/>
      <c r="PZT54" s="10"/>
      <c r="PZU54" s="10"/>
      <c r="PZV54" s="10"/>
      <c r="PZW54" s="10"/>
      <c r="PZX54" s="10"/>
      <c r="PZY54" s="10"/>
      <c r="PZZ54" s="10"/>
      <c r="QAA54" s="10"/>
      <c r="QAB54" s="10"/>
      <c r="QAC54" s="10"/>
      <c r="QAD54" s="10"/>
      <c r="QAE54" s="10"/>
      <c r="QAF54" s="10"/>
      <c r="QAG54" s="10"/>
      <c r="QAH54" s="10"/>
      <c r="QAI54" s="10"/>
      <c r="QAJ54" s="10"/>
      <c r="QAK54" s="10"/>
      <c r="QAL54" s="10"/>
      <c r="QAM54" s="10"/>
      <c r="QAN54" s="10"/>
      <c r="QAO54" s="10"/>
      <c r="QAP54" s="10"/>
      <c r="QAQ54" s="10"/>
      <c r="QAR54" s="10"/>
      <c r="QAS54" s="10"/>
      <c r="QAT54" s="10"/>
      <c r="QAU54" s="10"/>
      <c r="QAV54" s="10"/>
      <c r="QAW54" s="10"/>
      <c r="QAX54" s="10"/>
      <c r="QAY54" s="10"/>
      <c r="QAZ54" s="10"/>
      <c r="QBA54" s="10"/>
      <c r="QBB54" s="10"/>
      <c r="QBC54" s="10"/>
      <c r="QBD54" s="10"/>
      <c r="QBE54" s="10"/>
      <c r="QBF54" s="10"/>
      <c r="QBG54" s="10"/>
      <c r="QBH54" s="10"/>
      <c r="QBI54" s="10"/>
      <c r="QBJ54" s="10"/>
      <c r="QBK54" s="10"/>
      <c r="QBL54" s="10"/>
      <c r="QBM54" s="10"/>
      <c r="QBN54" s="10"/>
      <c r="QBO54" s="10"/>
      <c r="QBP54" s="10"/>
      <c r="QBQ54" s="10"/>
      <c r="QBR54" s="10"/>
      <c r="QBS54" s="10"/>
      <c r="QBT54" s="10"/>
      <c r="QBU54" s="10"/>
      <c r="QBV54" s="10"/>
      <c r="QBW54" s="10"/>
      <c r="QBX54" s="10"/>
      <c r="QBY54" s="10"/>
      <c r="QBZ54" s="10"/>
      <c r="QCA54" s="10"/>
      <c r="QCB54" s="10"/>
      <c r="QCC54" s="10"/>
      <c r="QCD54" s="10"/>
      <c r="QCE54" s="10"/>
      <c r="QCF54" s="10"/>
      <c r="QCG54" s="10"/>
      <c r="QCH54" s="10"/>
      <c r="QCI54" s="10"/>
      <c r="QCJ54" s="10"/>
      <c r="QCK54" s="10"/>
      <c r="QCL54" s="10"/>
      <c r="QCM54" s="10"/>
      <c r="QCN54" s="10"/>
      <c r="QCO54" s="10"/>
      <c r="QCP54" s="10"/>
      <c r="QCQ54" s="10"/>
      <c r="QCR54" s="10"/>
      <c r="QCS54" s="10"/>
      <c r="QCT54" s="10"/>
      <c r="QCU54" s="10"/>
      <c r="QCV54" s="10"/>
      <c r="QCW54" s="10"/>
      <c r="QCX54" s="10"/>
      <c r="QCY54" s="10"/>
      <c r="QCZ54" s="10"/>
      <c r="QDA54" s="10"/>
      <c r="QDB54" s="10"/>
      <c r="QDC54" s="10"/>
      <c r="QDD54" s="10"/>
      <c r="QDE54" s="10"/>
      <c r="QDF54" s="10"/>
      <c r="QDG54" s="10"/>
      <c r="QDH54" s="10"/>
      <c r="QDI54" s="10"/>
      <c r="QDJ54" s="10"/>
      <c r="QDK54" s="10"/>
      <c r="QDL54" s="10"/>
      <c r="QDM54" s="10"/>
      <c r="QDN54" s="10"/>
      <c r="QDO54" s="10"/>
      <c r="QDP54" s="10"/>
      <c r="QDQ54" s="10"/>
      <c r="QDR54" s="10"/>
      <c r="QDS54" s="10"/>
      <c r="QDT54" s="10"/>
      <c r="QDU54" s="10"/>
      <c r="QDV54" s="10"/>
      <c r="QDW54" s="10"/>
      <c r="QDX54" s="10"/>
      <c r="QDY54" s="10"/>
      <c r="QDZ54" s="10"/>
      <c r="QEA54" s="10"/>
      <c r="QEB54" s="10"/>
      <c r="QEC54" s="10"/>
      <c r="QED54" s="10"/>
      <c r="QEE54" s="10"/>
      <c r="QEF54" s="10"/>
      <c r="QEG54" s="10"/>
      <c r="QEH54" s="10"/>
      <c r="QEI54" s="10"/>
      <c r="QEJ54" s="10"/>
      <c r="QEK54" s="10"/>
      <c r="QEL54" s="10"/>
      <c r="QEM54" s="10"/>
      <c r="QEN54" s="10"/>
      <c r="QEO54" s="10"/>
      <c r="QEP54" s="10"/>
      <c r="QEQ54" s="10"/>
      <c r="QER54" s="10"/>
      <c r="QES54" s="10"/>
      <c r="QET54" s="10"/>
      <c r="QEU54" s="10"/>
      <c r="QEV54" s="10"/>
      <c r="QEW54" s="10"/>
      <c r="QEX54" s="10"/>
      <c r="QEY54" s="10"/>
      <c r="QEZ54" s="10"/>
      <c r="QFA54" s="10"/>
      <c r="QFB54" s="10"/>
      <c r="QFC54" s="10"/>
      <c r="QFD54" s="10"/>
      <c r="QFE54" s="10"/>
      <c r="QFF54" s="10"/>
      <c r="QFG54" s="10"/>
      <c r="QFH54" s="10"/>
      <c r="QFI54" s="10"/>
      <c r="QFJ54" s="10"/>
      <c r="QFK54" s="10"/>
      <c r="QFL54" s="10"/>
      <c r="QFM54" s="10"/>
      <c r="QFN54" s="10"/>
      <c r="QFO54" s="10"/>
      <c r="QFP54" s="10"/>
      <c r="QFQ54" s="10"/>
      <c r="QFR54" s="10"/>
      <c r="QFS54" s="10"/>
      <c r="QFT54" s="10"/>
      <c r="QFU54" s="10"/>
      <c r="QFV54" s="10"/>
      <c r="QFW54" s="10"/>
      <c r="QFX54" s="10"/>
      <c r="QFY54" s="10"/>
      <c r="QFZ54" s="10"/>
      <c r="QGA54" s="10"/>
      <c r="QGB54" s="10"/>
      <c r="QGC54" s="10"/>
      <c r="QGD54" s="10"/>
      <c r="QGE54" s="10"/>
      <c r="QGF54" s="10"/>
      <c r="QGG54" s="10"/>
      <c r="QGH54" s="10"/>
      <c r="QGI54" s="10"/>
      <c r="QGJ54" s="10"/>
      <c r="QGK54" s="10"/>
      <c r="QGL54" s="10"/>
      <c r="QGM54" s="10"/>
      <c r="QGN54" s="10"/>
      <c r="QGO54" s="10"/>
      <c r="QGP54" s="10"/>
      <c r="QGQ54" s="10"/>
      <c r="QGR54" s="10"/>
      <c r="QGS54" s="10"/>
      <c r="QGT54" s="10"/>
      <c r="QGU54" s="10"/>
      <c r="QGV54" s="10"/>
      <c r="QGW54" s="10"/>
      <c r="QGX54" s="10"/>
      <c r="QGY54" s="10"/>
      <c r="QGZ54" s="10"/>
      <c r="QHA54" s="10"/>
      <c r="QHB54" s="10"/>
      <c r="QHC54" s="10"/>
      <c r="QHD54" s="10"/>
      <c r="QHE54" s="10"/>
      <c r="QHF54" s="10"/>
      <c r="QHG54" s="10"/>
      <c r="QHH54" s="10"/>
      <c r="QHI54" s="10"/>
      <c r="QHJ54" s="10"/>
      <c r="QHK54" s="10"/>
      <c r="QHL54" s="10"/>
      <c r="QHM54" s="10"/>
      <c r="QHN54" s="10"/>
      <c r="QHO54" s="10"/>
      <c r="QHP54" s="10"/>
      <c r="QHQ54" s="10"/>
      <c r="QHR54" s="10"/>
      <c r="QHS54" s="10"/>
      <c r="QHT54" s="10"/>
      <c r="QHU54" s="10"/>
      <c r="QHV54" s="10"/>
      <c r="QHW54" s="10"/>
      <c r="QHX54" s="10"/>
      <c r="QHY54" s="10"/>
      <c r="QHZ54" s="10"/>
      <c r="QIA54" s="10"/>
      <c r="QIB54" s="10"/>
      <c r="QIC54" s="10"/>
      <c r="QID54" s="10"/>
      <c r="QIE54" s="10"/>
      <c r="QIF54" s="10"/>
      <c r="QIG54" s="10"/>
      <c r="QIH54" s="10"/>
      <c r="QII54" s="10"/>
      <c r="QIJ54" s="10"/>
      <c r="QIK54" s="10"/>
      <c r="QIL54" s="10"/>
      <c r="QIM54" s="10"/>
      <c r="QIN54" s="10"/>
      <c r="QIO54" s="10"/>
      <c r="QIP54" s="10"/>
      <c r="QIQ54" s="10"/>
      <c r="QIR54" s="10"/>
      <c r="QIS54" s="10"/>
      <c r="QIT54" s="10"/>
      <c r="QIU54" s="10"/>
      <c r="QIV54" s="10"/>
      <c r="QIW54" s="10"/>
      <c r="QIX54" s="10"/>
      <c r="QIY54" s="10"/>
      <c r="QIZ54" s="10"/>
      <c r="QJA54" s="10"/>
      <c r="QJB54" s="10"/>
      <c r="QJC54" s="10"/>
      <c r="QJD54" s="10"/>
      <c r="QJE54" s="10"/>
      <c r="QJF54" s="10"/>
      <c r="QJG54" s="10"/>
      <c r="QJH54" s="10"/>
      <c r="QJI54" s="10"/>
      <c r="QJJ54" s="10"/>
      <c r="QJK54" s="10"/>
      <c r="QJL54" s="10"/>
      <c r="QJM54" s="10"/>
      <c r="QJN54" s="10"/>
      <c r="QJO54" s="10"/>
      <c r="QJP54" s="10"/>
      <c r="QJQ54" s="10"/>
      <c r="QJR54" s="10"/>
      <c r="QJS54" s="10"/>
      <c r="QJT54" s="10"/>
      <c r="QJU54" s="10"/>
      <c r="QJV54" s="10"/>
      <c r="QJW54" s="10"/>
      <c r="QJX54" s="10"/>
      <c r="QJY54" s="10"/>
      <c r="QJZ54" s="10"/>
      <c r="QKA54" s="10"/>
      <c r="QKB54" s="10"/>
      <c r="QKC54" s="10"/>
      <c r="QKD54" s="10"/>
      <c r="QKE54" s="10"/>
      <c r="QKF54" s="10"/>
      <c r="QKG54" s="10"/>
      <c r="QKH54" s="10"/>
      <c r="QKI54" s="10"/>
      <c r="QKJ54" s="10"/>
      <c r="QKK54" s="10"/>
      <c r="QKL54" s="10"/>
      <c r="QKM54" s="10"/>
      <c r="QKN54" s="10"/>
      <c r="QKO54" s="10"/>
      <c r="QKP54" s="10"/>
      <c r="QKQ54" s="10"/>
      <c r="QKR54" s="10"/>
      <c r="QKS54" s="10"/>
      <c r="QKT54" s="10"/>
      <c r="QKU54" s="10"/>
      <c r="QKV54" s="10"/>
      <c r="QKW54" s="10"/>
      <c r="QKX54" s="10"/>
      <c r="QKY54" s="10"/>
      <c r="QKZ54" s="10"/>
      <c r="QLA54" s="10"/>
      <c r="QLB54" s="10"/>
      <c r="QLC54" s="10"/>
      <c r="QLD54" s="10"/>
      <c r="QLE54" s="10"/>
      <c r="QLF54" s="10"/>
      <c r="QLG54" s="10"/>
      <c r="QLH54" s="10"/>
      <c r="QLI54" s="10"/>
      <c r="QLJ54" s="10"/>
      <c r="QLK54" s="10"/>
      <c r="QLL54" s="10"/>
      <c r="QLM54" s="10"/>
      <c r="QLN54" s="10"/>
      <c r="QLO54" s="10"/>
      <c r="QLP54" s="10"/>
      <c r="QLQ54" s="10"/>
      <c r="QLR54" s="10"/>
      <c r="QLS54" s="10"/>
      <c r="QLT54" s="10"/>
      <c r="QLU54" s="10"/>
      <c r="QLV54" s="10"/>
      <c r="QLW54" s="10"/>
      <c r="QLX54" s="10"/>
      <c r="QLY54" s="10"/>
      <c r="QLZ54" s="10"/>
      <c r="QMA54" s="10"/>
      <c r="QMB54" s="10"/>
      <c r="QMC54" s="10"/>
      <c r="QMD54" s="10"/>
      <c r="QME54" s="10"/>
      <c r="QMF54" s="10"/>
      <c r="QMG54" s="10"/>
      <c r="QMH54" s="10"/>
      <c r="QMI54" s="10"/>
      <c r="QMJ54" s="10"/>
      <c r="QMK54" s="10"/>
      <c r="QML54" s="10"/>
      <c r="QMM54" s="10"/>
      <c r="QMN54" s="10"/>
      <c r="QMO54" s="10"/>
      <c r="QMP54" s="10"/>
      <c r="QMQ54" s="10"/>
      <c r="QMR54" s="10"/>
      <c r="QMS54" s="10"/>
      <c r="QMT54" s="10"/>
      <c r="QMU54" s="10"/>
      <c r="QMV54" s="10"/>
      <c r="QMW54" s="10"/>
      <c r="QMX54" s="10"/>
      <c r="QMY54" s="10"/>
      <c r="QMZ54" s="10"/>
      <c r="QNA54" s="10"/>
      <c r="QNB54" s="10"/>
      <c r="QNC54" s="10"/>
      <c r="QND54" s="10"/>
      <c r="QNE54" s="10"/>
      <c r="QNF54" s="10"/>
      <c r="QNG54" s="10"/>
      <c r="QNH54" s="10"/>
      <c r="QNI54" s="10"/>
      <c r="QNJ54" s="10"/>
      <c r="QNK54" s="10"/>
      <c r="QNL54" s="10"/>
      <c r="QNM54" s="10"/>
      <c r="QNN54" s="10"/>
      <c r="QNO54" s="10"/>
      <c r="QNP54" s="10"/>
      <c r="QNQ54" s="10"/>
      <c r="QNR54" s="10"/>
      <c r="QNS54" s="10"/>
      <c r="QNT54" s="10"/>
      <c r="QNU54" s="10"/>
      <c r="QNV54" s="10"/>
      <c r="QNW54" s="10"/>
      <c r="QNX54" s="10"/>
      <c r="QNY54" s="10"/>
      <c r="QNZ54" s="10"/>
      <c r="QOA54" s="10"/>
      <c r="QOB54" s="10"/>
      <c r="QOC54" s="10"/>
      <c r="QOD54" s="10"/>
      <c r="QOE54" s="10"/>
      <c r="QOF54" s="10"/>
      <c r="QOG54" s="10"/>
      <c r="QOH54" s="10"/>
      <c r="QOI54" s="10"/>
      <c r="QOJ54" s="10"/>
      <c r="QOK54" s="10"/>
      <c r="QOL54" s="10"/>
      <c r="QOM54" s="10"/>
      <c r="QON54" s="10"/>
      <c r="QOO54" s="10"/>
      <c r="QOP54" s="10"/>
      <c r="QOQ54" s="10"/>
      <c r="QOR54" s="10"/>
      <c r="QOS54" s="10"/>
      <c r="QOT54" s="10"/>
      <c r="QOU54" s="10"/>
      <c r="QOV54" s="10"/>
      <c r="QOW54" s="10"/>
      <c r="QOX54" s="10"/>
      <c r="QOY54" s="10"/>
      <c r="QOZ54" s="10"/>
      <c r="QPA54" s="10"/>
      <c r="QPB54" s="10"/>
      <c r="QPC54" s="10"/>
      <c r="QPD54" s="10"/>
      <c r="QPE54" s="10"/>
      <c r="QPF54" s="10"/>
      <c r="QPG54" s="10"/>
      <c r="QPH54" s="10"/>
      <c r="QPI54" s="10"/>
      <c r="QPJ54" s="10"/>
      <c r="QPK54" s="10"/>
      <c r="QPL54" s="10"/>
      <c r="QPM54" s="10"/>
      <c r="QPN54" s="10"/>
      <c r="QPO54" s="10"/>
      <c r="QPP54" s="10"/>
      <c r="QPQ54" s="10"/>
      <c r="QPR54" s="10"/>
      <c r="QPS54" s="10"/>
      <c r="QPT54" s="10"/>
      <c r="QPU54" s="10"/>
      <c r="QPV54" s="10"/>
      <c r="QPW54" s="10"/>
      <c r="QPX54" s="10"/>
      <c r="QPY54" s="10"/>
      <c r="QPZ54" s="10"/>
      <c r="QQA54" s="10"/>
      <c r="QQB54" s="10"/>
      <c r="QQC54" s="10"/>
      <c r="QQD54" s="10"/>
      <c r="QQE54" s="10"/>
      <c r="QQF54" s="10"/>
      <c r="QQG54" s="10"/>
      <c r="QQH54" s="10"/>
      <c r="QQI54" s="10"/>
      <c r="QQJ54" s="10"/>
      <c r="QQK54" s="10"/>
      <c r="QQL54" s="10"/>
      <c r="QQM54" s="10"/>
      <c r="QQN54" s="10"/>
      <c r="QQO54" s="10"/>
      <c r="QQP54" s="10"/>
      <c r="QQQ54" s="10"/>
      <c r="QQR54" s="10"/>
      <c r="QQS54" s="10"/>
      <c r="QQT54" s="10"/>
      <c r="QQU54" s="10"/>
      <c r="QQV54" s="10"/>
      <c r="QQW54" s="10"/>
      <c r="QQX54" s="10"/>
      <c r="QQY54" s="10"/>
      <c r="QQZ54" s="10"/>
      <c r="QRA54" s="10"/>
      <c r="QRB54" s="10"/>
      <c r="QRC54" s="10"/>
      <c r="QRD54" s="10"/>
      <c r="QRE54" s="10"/>
      <c r="QRF54" s="10"/>
      <c r="QRG54" s="10"/>
      <c r="QRH54" s="10"/>
      <c r="QRI54" s="10"/>
      <c r="QRJ54" s="10"/>
      <c r="QRK54" s="10"/>
      <c r="QRL54" s="10"/>
      <c r="QRM54" s="10"/>
      <c r="QRN54" s="10"/>
      <c r="QRO54" s="10"/>
      <c r="QRP54" s="10"/>
      <c r="QRQ54" s="10"/>
      <c r="QRR54" s="10"/>
      <c r="QRS54" s="10"/>
      <c r="QRT54" s="10"/>
      <c r="QRU54" s="10"/>
      <c r="QRV54" s="10"/>
      <c r="QRW54" s="10"/>
      <c r="QRX54" s="10"/>
      <c r="QRY54" s="10"/>
      <c r="QRZ54" s="10"/>
      <c r="QSA54" s="10"/>
      <c r="QSB54" s="10"/>
      <c r="QSC54" s="10"/>
      <c r="QSD54" s="10"/>
      <c r="QSE54" s="10"/>
      <c r="QSF54" s="10"/>
      <c r="QSG54" s="10"/>
      <c r="QSH54" s="10"/>
      <c r="QSI54" s="10"/>
      <c r="QSJ54" s="10"/>
      <c r="QSK54" s="10"/>
      <c r="QSL54" s="10"/>
      <c r="QSM54" s="10"/>
      <c r="QSN54" s="10"/>
      <c r="QSO54" s="10"/>
      <c r="QSP54" s="10"/>
      <c r="QSQ54" s="10"/>
      <c r="QSR54" s="10"/>
      <c r="QSS54" s="10"/>
      <c r="QST54" s="10"/>
      <c r="QSU54" s="10"/>
      <c r="QSV54" s="10"/>
      <c r="QSW54" s="10"/>
      <c r="QSX54" s="10"/>
      <c r="QSY54" s="10"/>
      <c r="QSZ54" s="10"/>
      <c r="QTA54" s="10"/>
      <c r="QTB54" s="10"/>
      <c r="QTC54" s="10"/>
      <c r="QTD54" s="10"/>
      <c r="QTE54" s="10"/>
      <c r="QTF54" s="10"/>
      <c r="QTG54" s="10"/>
      <c r="QTH54" s="10"/>
      <c r="QTI54" s="10"/>
      <c r="QTJ54" s="10"/>
      <c r="QTK54" s="10"/>
      <c r="QTL54" s="10"/>
      <c r="QTM54" s="10"/>
      <c r="QTN54" s="10"/>
      <c r="QTO54" s="10"/>
      <c r="QTP54" s="10"/>
      <c r="QTQ54" s="10"/>
      <c r="QTR54" s="10"/>
      <c r="QTS54" s="10"/>
      <c r="QTT54" s="10"/>
      <c r="QTU54" s="10"/>
      <c r="QTV54" s="10"/>
      <c r="QTW54" s="10"/>
      <c r="QTX54" s="10"/>
      <c r="QTY54" s="10"/>
      <c r="QTZ54" s="10"/>
      <c r="QUA54" s="10"/>
      <c r="QUB54" s="10"/>
      <c r="QUC54" s="10"/>
      <c r="QUD54" s="10"/>
      <c r="QUE54" s="10"/>
      <c r="QUF54" s="10"/>
      <c r="QUG54" s="10"/>
      <c r="QUH54" s="10"/>
      <c r="QUI54" s="10"/>
      <c r="QUJ54" s="10"/>
      <c r="QUK54" s="10"/>
      <c r="QUL54" s="10"/>
      <c r="QUM54" s="10"/>
      <c r="QUN54" s="10"/>
      <c r="QUO54" s="10"/>
      <c r="QUP54" s="10"/>
      <c r="QUQ54" s="10"/>
      <c r="QUR54" s="10"/>
      <c r="QUS54" s="10"/>
      <c r="QUT54" s="10"/>
      <c r="QUU54" s="10"/>
      <c r="QUV54" s="10"/>
      <c r="QUW54" s="10"/>
      <c r="QUX54" s="10"/>
      <c r="QUY54" s="10"/>
      <c r="QUZ54" s="10"/>
      <c r="QVA54" s="10"/>
      <c r="QVB54" s="10"/>
      <c r="QVC54" s="10"/>
      <c r="QVD54" s="10"/>
      <c r="QVE54" s="10"/>
      <c r="QVF54" s="10"/>
      <c r="QVG54" s="10"/>
      <c r="QVH54" s="10"/>
      <c r="QVI54" s="10"/>
      <c r="QVJ54" s="10"/>
      <c r="QVK54" s="10"/>
      <c r="QVL54" s="10"/>
      <c r="QVM54" s="10"/>
      <c r="QVN54" s="10"/>
      <c r="QVO54" s="10"/>
      <c r="QVP54" s="10"/>
      <c r="QVQ54" s="10"/>
      <c r="QVR54" s="10"/>
      <c r="QVS54" s="10"/>
      <c r="QVT54" s="10"/>
      <c r="QVU54" s="10"/>
      <c r="QVV54" s="10"/>
      <c r="QVW54" s="10"/>
      <c r="QVX54" s="10"/>
      <c r="QVY54" s="10"/>
      <c r="QVZ54" s="10"/>
      <c r="QWA54" s="10"/>
      <c r="QWB54" s="10"/>
      <c r="QWC54" s="10"/>
      <c r="QWD54" s="10"/>
      <c r="QWE54" s="10"/>
      <c r="QWF54" s="10"/>
      <c r="QWG54" s="10"/>
      <c r="QWH54" s="10"/>
      <c r="QWI54" s="10"/>
      <c r="QWJ54" s="10"/>
      <c r="QWK54" s="10"/>
      <c r="QWL54" s="10"/>
      <c r="QWM54" s="10"/>
      <c r="QWN54" s="10"/>
      <c r="QWO54" s="10"/>
      <c r="QWP54" s="10"/>
      <c r="QWQ54" s="10"/>
      <c r="QWR54" s="10"/>
      <c r="QWS54" s="10"/>
      <c r="QWT54" s="10"/>
      <c r="QWU54" s="10"/>
      <c r="QWV54" s="10"/>
      <c r="QWW54" s="10"/>
      <c r="QWX54" s="10"/>
      <c r="QWY54" s="10"/>
      <c r="QWZ54" s="10"/>
      <c r="QXA54" s="10"/>
      <c r="QXB54" s="10"/>
      <c r="QXC54" s="10"/>
      <c r="QXD54" s="10"/>
      <c r="QXE54" s="10"/>
      <c r="QXF54" s="10"/>
      <c r="QXG54" s="10"/>
      <c r="QXH54" s="10"/>
      <c r="QXI54" s="10"/>
      <c r="QXJ54" s="10"/>
      <c r="QXK54" s="10"/>
      <c r="QXL54" s="10"/>
      <c r="QXM54" s="10"/>
      <c r="QXN54" s="10"/>
      <c r="QXO54" s="10"/>
      <c r="QXP54" s="10"/>
      <c r="QXQ54" s="10"/>
      <c r="QXR54" s="10"/>
      <c r="QXS54" s="10"/>
      <c r="QXT54" s="10"/>
      <c r="QXU54" s="10"/>
      <c r="QXV54" s="10"/>
      <c r="QXW54" s="10"/>
      <c r="QXX54" s="10"/>
      <c r="QXY54" s="10"/>
      <c r="QXZ54" s="10"/>
      <c r="QYA54" s="10"/>
      <c r="QYB54" s="10"/>
      <c r="QYC54" s="10"/>
      <c r="QYD54" s="10"/>
      <c r="QYE54" s="10"/>
      <c r="QYF54" s="10"/>
      <c r="QYG54" s="10"/>
      <c r="QYH54" s="10"/>
      <c r="QYI54" s="10"/>
      <c r="QYJ54" s="10"/>
      <c r="QYK54" s="10"/>
      <c r="QYL54" s="10"/>
      <c r="QYM54" s="10"/>
      <c r="QYN54" s="10"/>
      <c r="QYO54" s="10"/>
      <c r="QYP54" s="10"/>
      <c r="QYQ54" s="10"/>
      <c r="QYR54" s="10"/>
      <c r="QYS54" s="10"/>
      <c r="QYT54" s="10"/>
      <c r="QYU54" s="10"/>
      <c r="QYV54" s="10"/>
      <c r="QYW54" s="10"/>
      <c r="QYX54" s="10"/>
      <c r="QYY54" s="10"/>
      <c r="QYZ54" s="10"/>
      <c r="QZA54" s="10"/>
      <c r="QZB54" s="10"/>
      <c r="QZC54" s="10"/>
      <c r="QZD54" s="10"/>
      <c r="QZE54" s="10"/>
      <c r="QZF54" s="10"/>
      <c r="QZG54" s="10"/>
      <c r="QZH54" s="10"/>
      <c r="QZI54" s="10"/>
      <c r="QZJ54" s="10"/>
      <c r="QZK54" s="10"/>
      <c r="QZL54" s="10"/>
      <c r="QZM54" s="10"/>
      <c r="QZN54" s="10"/>
      <c r="QZO54" s="10"/>
      <c r="QZP54" s="10"/>
      <c r="QZQ54" s="10"/>
      <c r="QZR54" s="10"/>
      <c r="QZS54" s="10"/>
      <c r="QZT54" s="10"/>
      <c r="QZU54" s="10"/>
      <c r="QZV54" s="10"/>
      <c r="QZW54" s="10"/>
      <c r="QZX54" s="10"/>
      <c r="QZY54" s="10"/>
      <c r="QZZ54" s="10"/>
      <c r="RAA54" s="10"/>
      <c r="RAB54" s="10"/>
      <c r="RAC54" s="10"/>
      <c r="RAD54" s="10"/>
      <c r="RAE54" s="10"/>
      <c r="RAF54" s="10"/>
      <c r="RAG54" s="10"/>
      <c r="RAH54" s="10"/>
      <c r="RAI54" s="10"/>
      <c r="RAJ54" s="10"/>
      <c r="RAK54" s="10"/>
      <c r="RAL54" s="10"/>
      <c r="RAM54" s="10"/>
      <c r="RAN54" s="10"/>
      <c r="RAO54" s="10"/>
      <c r="RAP54" s="10"/>
      <c r="RAQ54" s="10"/>
      <c r="RAR54" s="10"/>
      <c r="RAS54" s="10"/>
      <c r="RAT54" s="10"/>
      <c r="RAU54" s="10"/>
      <c r="RAV54" s="10"/>
      <c r="RAW54" s="10"/>
      <c r="RAX54" s="10"/>
      <c r="RAY54" s="10"/>
      <c r="RAZ54" s="10"/>
      <c r="RBA54" s="10"/>
      <c r="RBB54" s="10"/>
      <c r="RBC54" s="10"/>
      <c r="RBD54" s="10"/>
      <c r="RBE54" s="10"/>
      <c r="RBF54" s="10"/>
      <c r="RBG54" s="10"/>
      <c r="RBH54" s="10"/>
      <c r="RBI54" s="10"/>
      <c r="RBJ54" s="10"/>
      <c r="RBK54" s="10"/>
      <c r="RBL54" s="10"/>
      <c r="RBM54" s="10"/>
      <c r="RBN54" s="10"/>
      <c r="RBO54" s="10"/>
      <c r="RBP54" s="10"/>
      <c r="RBQ54" s="10"/>
      <c r="RBR54" s="10"/>
      <c r="RBS54" s="10"/>
      <c r="RBT54" s="10"/>
      <c r="RBU54" s="10"/>
      <c r="RBV54" s="10"/>
      <c r="RBW54" s="10"/>
      <c r="RBX54" s="10"/>
      <c r="RBY54" s="10"/>
      <c r="RBZ54" s="10"/>
      <c r="RCA54" s="10"/>
      <c r="RCB54" s="10"/>
      <c r="RCC54" s="10"/>
      <c r="RCD54" s="10"/>
      <c r="RCE54" s="10"/>
      <c r="RCF54" s="10"/>
      <c r="RCG54" s="10"/>
      <c r="RCH54" s="10"/>
      <c r="RCI54" s="10"/>
      <c r="RCJ54" s="10"/>
      <c r="RCK54" s="10"/>
      <c r="RCL54" s="10"/>
      <c r="RCM54" s="10"/>
      <c r="RCN54" s="10"/>
      <c r="RCO54" s="10"/>
      <c r="RCP54" s="10"/>
      <c r="RCQ54" s="10"/>
      <c r="RCR54" s="10"/>
      <c r="RCS54" s="10"/>
      <c r="RCT54" s="10"/>
      <c r="RCU54" s="10"/>
      <c r="RCV54" s="10"/>
      <c r="RCW54" s="10"/>
      <c r="RCX54" s="10"/>
      <c r="RCY54" s="10"/>
      <c r="RCZ54" s="10"/>
      <c r="RDA54" s="10"/>
      <c r="RDB54" s="10"/>
      <c r="RDC54" s="10"/>
      <c r="RDD54" s="10"/>
      <c r="RDE54" s="10"/>
      <c r="RDF54" s="10"/>
      <c r="RDG54" s="10"/>
      <c r="RDH54" s="10"/>
      <c r="RDI54" s="10"/>
      <c r="RDJ54" s="10"/>
      <c r="RDK54" s="10"/>
      <c r="RDL54" s="10"/>
      <c r="RDM54" s="10"/>
      <c r="RDN54" s="10"/>
      <c r="RDO54" s="10"/>
      <c r="RDP54" s="10"/>
      <c r="RDQ54" s="10"/>
      <c r="RDR54" s="10"/>
      <c r="RDS54" s="10"/>
      <c r="RDT54" s="10"/>
      <c r="RDU54" s="10"/>
      <c r="RDV54" s="10"/>
      <c r="RDW54" s="10"/>
      <c r="RDX54" s="10"/>
      <c r="RDY54" s="10"/>
      <c r="RDZ54" s="10"/>
      <c r="REA54" s="10"/>
      <c r="REB54" s="10"/>
      <c r="REC54" s="10"/>
      <c r="RED54" s="10"/>
      <c r="REE54" s="10"/>
      <c r="REF54" s="10"/>
      <c r="REG54" s="10"/>
      <c r="REH54" s="10"/>
      <c r="REI54" s="10"/>
      <c r="REJ54" s="10"/>
      <c r="REK54" s="10"/>
      <c r="REL54" s="10"/>
      <c r="REM54" s="10"/>
      <c r="REN54" s="10"/>
      <c r="REO54" s="10"/>
      <c r="REP54" s="10"/>
      <c r="REQ54" s="10"/>
      <c r="RER54" s="10"/>
      <c r="RES54" s="10"/>
      <c r="RET54" s="10"/>
      <c r="REU54" s="10"/>
      <c r="REV54" s="10"/>
      <c r="REW54" s="10"/>
      <c r="REX54" s="10"/>
      <c r="REY54" s="10"/>
      <c r="REZ54" s="10"/>
      <c r="RFA54" s="10"/>
      <c r="RFB54" s="10"/>
      <c r="RFC54" s="10"/>
      <c r="RFD54" s="10"/>
      <c r="RFE54" s="10"/>
      <c r="RFF54" s="10"/>
      <c r="RFG54" s="10"/>
      <c r="RFH54" s="10"/>
      <c r="RFI54" s="10"/>
      <c r="RFJ54" s="10"/>
      <c r="RFK54" s="10"/>
      <c r="RFL54" s="10"/>
      <c r="RFM54" s="10"/>
      <c r="RFN54" s="10"/>
      <c r="RFO54" s="10"/>
      <c r="RFP54" s="10"/>
      <c r="RFQ54" s="10"/>
      <c r="RFR54" s="10"/>
      <c r="RFS54" s="10"/>
      <c r="RFT54" s="10"/>
      <c r="RFU54" s="10"/>
      <c r="RFV54" s="10"/>
      <c r="RFW54" s="10"/>
      <c r="RFX54" s="10"/>
      <c r="RFY54" s="10"/>
      <c r="RFZ54" s="10"/>
      <c r="RGA54" s="10"/>
      <c r="RGB54" s="10"/>
      <c r="RGC54" s="10"/>
      <c r="RGD54" s="10"/>
      <c r="RGE54" s="10"/>
      <c r="RGF54" s="10"/>
      <c r="RGG54" s="10"/>
      <c r="RGH54" s="10"/>
      <c r="RGI54" s="10"/>
      <c r="RGJ54" s="10"/>
      <c r="RGK54" s="10"/>
      <c r="RGL54" s="10"/>
      <c r="RGM54" s="10"/>
      <c r="RGN54" s="10"/>
      <c r="RGO54" s="10"/>
      <c r="RGP54" s="10"/>
      <c r="RGQ54" s="10"/>
      <c r="RGR54" s="10"/>
      <c r="RGS54" s="10"/>
      <c r="RGT54" s="10"/>
      <c r="RGU54" s="10"/>
      <c r="RGV54" s="10"/>
      <c r="RGW54" s="10"/>
      <c r="RGX54" s="10"/>
      <c r="RGY54" s="10"/>
      <c r="RGZ54" s="10"/>
      <c r="RHA54" s="10"/>
      <c r="RHB54" s="10"/>
      <c r="RHC54" s="10"/>
      <c r="RHD54" s="10"/>
      <c r="RHE54" s="10"/>
      <c r="RHF54" s="10"/>
      <c r="RHG54" s="10"/>
      <c r="RHH54" s="10"/>
      <c r="RHI54" s="10"/>
      <c r="RHJ54" s="10"/>
      <c r="RHK54" s="10"/>
      <c r="RHL54" s="10"/>
      <c r="RHM54" s="10"/>
      <c r="RHN54" s="10"/>
      <c r="RHO54" s="10"/>
      <c r="RHP54" s="10"/>
      <c r="RHQ54" s="10"/>
      <c r="RHR54" s="10"/>
      <c r="RHS54" s="10"/>
      <c r="RHT54" s="10"/>
      <c r="RHU54" s="10"/>
      <c r="RHV54" s="10"/>
      <c r="RHW54" s="10"/>
      <c r="RHX54" s="10"/>
      <c r="RHY54" s="10"/>
      <c r="RHZ54" s="10"/>
      <c r="RIA54" s="10"/>
      <c r="RIB54" s="10"/>
      <c r="RIC54" s="10"/>
      <c r="RID54" s="10"/>
      <c r="RIE54" s="10"/>
      <c r="RIF54" s="10"/>
      <c r="RIG54" s="10"/>
      <c r="RIH54" s="10"/>
      <c r="RII54" s="10"/>
      <c r="RIJ54" s="10"/>
      <c r="RIK54" s="10"/>
      <c r="RIL54" s="10"/>
      <c r="RIM54" s="10"/>
      <c r="RIN54" s="10"/>
      <c r="RIO54" s="10"/>
      <c r="RIP54" s="10"/>
      <c r="RIQ54" s="10"/>
      <c r="RIR54" s="10"/>
      <c r="RIS54" s="10"/>
      <c r="RIT54" s="10"/>
      <c r="RIU54" s="10"/>
      <c r="RIV54" s="10"/>
      <c r="RIW54" s="10"/>
      <c r="RIX54" s="10"/>
      <c r="RIY54" s="10"/>
      <c r="RIZ54" s="10"/>
      <c r="RJA54" s="10"/>
      <c r="RJB54" s="10"/>
      <c r="RJC54" s="10"/>
      <c r="RJD54" s="10"/>
      <c r="RJE54" s="10"/>
      <c r="RJF54" s="10"/>
      <c r="RJG54" s="10"/>
      <c r="RJH54" s="10"/>
      <c r="RJI54" s="10"/>
      <c r="RJJ54" s="10"/>
      <c r="RJK54" s="10"/>
      <c r="RJL54" s="10"/>
      <c r="RJM54" s="10"/>
      <c r="RJN54" s="10"/>
      <c r="RJO54" s="10"/>
      <c r="RJP54" s="10"/>
      <c r="RJQ54" s="10"/>
      <c r="RJR54" s="10"/>
      <c r="RJS54" s="10"/>
      <c r="RJT54" s="10"/>
      <c r="RJU54" s="10"/>
      <c r="RJV54" s="10"/>
      <c r="RJW54" s="10"/>
      <c r="RJX54" s="10"/>
      <c r="RJY54" s="10"/>
      <c r="RJZ54" s="10"/>
      <c r="RKA54" s="10"/>
      <c r="RKB54" s="10"/>
      <c r="RKC54" s="10"/>
      <c r="RKD54" s="10"/>
      <c r="RKE54" s="10"/>
      <c r="RKF54" s="10"/>
      <c r="RKG54" s="10"/>
      <c r="RKH54" s="10"/>
      <c r="RKI54" s="10"/>
      <c r="RKJ54" s="10"/>
      <c r="RKK54" s="10"/>
      <c r="RKL54" s="10"/>
      <c r="RKM54" s="10"/>
      <c r="RKN54" s="10"/>
      <c r="RKO54" s="10"/>
      <c r="RKP54" s="10"/>
      <c r="RKQ54" s="10"/>
      <c r="RKR54" s="10"/>
      <c r="RKS54" s="10"/>
      <c r="RKT54" s="10"/>
      <c r="RKU54" s="10"/>
      <c r="RKV54" s="10"/>
      <c r="RKW54" s="10"/>
      <c r="RKX54" s="10"/>
      <c r="RKY54" s="10"/>
      <c r="RKZ54" s="10"/>
      <c r="RLA54" s="10"/>
      <c r="RLB54" s="10"/>
      <c r="RLC54" s="10"/>
      <c r="RLD54" s="10"/>
      <c r="RLE54" s="10"/>
      <c r="RLF54" s="10"/>
      <c r="RLG54" s="10"/>
      <c r="RLH54" s="10"/>
      <c r="RLI54" s="10"/>
      <c r="RLJ54" s="10"/>
      <c r="RLK54" s="10"/>
      <c r="RLL54" s="10"/>
      <c r="RLM54" s="10"/>
      <c r="RLN54" s="10"/>
      <c r="RLO54" s="10"/>
      <c r="RLP54" s="10"/>
      <c r="RLQ54" s="10"/>
      <c r="RLR54" s="10"/>
      <c r="RLS54" s="10"/>
      <c r="RLT54" s="10"/>
      <c r="RLU54" s="10"/>
      <c r="RLV54" s="10"/>
      <c r="RLW54" s="10"/>
      <c r="RLX54" s="10"/>
      <c r="RLY54" s="10"/>
      <c r="RLZ54" s="10"/>
      <c r="RMA54" s="10"/>
      <c r="RMB54" s="10"/>
      <c r="RMC54" s="10"/>
      <c r="RMD54" s="10"/>
      <c r="RME54" s="10"/>
      <c r="RMF54" s="10"/>
      <c r="RMG54" s="10"/>
      <c r="RMH54" s="10"/>
      <c r="RMI54" s="10"/>
      <c r="RMJ54" s="10"/>
      <c r="RMK54" s="10"/>
      <c r="RML54" s="10"/>
      <c r="RMM54" s="10"/>
      <c r="RMN54" s="10"/>
      <c r="RMO54" s="10"/>
      <c r="RMP54" s="10"/>
      <c r="RMQ54" s="10"/>
      <c r="RMR54" s="10"/>
      <c r="RMS54" s="10"/>
      <c r="RMT54" s="10"/>
      <c r="RMU54" s="10"/>
      <c r="RMV54" s="10"/>
      <c r="RMW54" s="10"/>
      <c r="RMX54" s="10"/>
      <c r="RMY54" s="10"/>
      <c r="RMZ54" s="10"/>
      <c r="RNA54" s="10"/>
      <c r="RNB54" s="10"/>
      <c r="RNC54" s="10"/>
      <c r="RND54" s="10"/>
      <c r="RNE54" s="10"/>
      <c r="RNF54" s="10"/>
      <c r="RNG54" s="10"/>
      <c r="RNH54" s="10"/>
      <c r="RNI54" s="10"/>
      <c r="RNJ54" s="10"/>
      <c r="RNK54" s="10"/>
      <c r="RNL54" s="10"/>
      <c r="RNM54" s="10"/>
      <c r="RNN54" s="10"/>
      <c r="RNO54" s="10"/>
      <c r="RNP54" s="10"/>
      <c r="RNQ54" s="10"/>
      <c r="RNR54" s="10"/>
      <c r="RNS54" s="10"/>
      <c r="RNT54" s="10"/>
      <c r="RNU54" s="10"/>
      <c r="RNV54" s="10"/>
      <c r="RNW54" s="10"/>
      <c r="RNX54" s="10"/>
      <c r="RNY54" s="10"/>
      <c r="RNZ54" s="10"/>
      <c r="ROA54" s="10"/>
      <c r="ROB54" s="10"/>
      <c r="ROC54" s="10"/>
      <c r="ROD54" s="10"/>
      <c r="ROE54" s="10"/>
      <c r="ROF54" s="10"/>
      <c r="ROG54" s="10"/>
      <c r="ROH54" s="10"/>
      <c r="ROI54" s="10"/>
      <c r="ROJ54" s="10"/>
      <c r="ROK54" s="10"/>
      <c r="ROL54" s="10"/>
      <c r="ROM54" s="10"/>
      <c r="RON54" s="10"/>
      <c r="ROO54" s="10"/>
      <c r="ROP54" s="10"/>
      <c r="ROQ54" s="10"/>
      <c r="ROR54" s="10"/>
      <c r="ROS54" s="10"/>
      <c r="ROT54" s="10"/>
      <c r="ROU54" s="10"/>
      <c r="ROV54" s="10"/>
      <c r="ROW54" s="10"/>
      <c r="ROX54" s="10"/>
      <c r="ROY54" s="10"/>
      <c r="ROZ54" s="10"/>
      <c r="RPA54" s="10"/>
      <c r="RPB54" s="10"/>
      <c r="RPC54" s="10"/>
      <c r="RPD54" s="10"/>
      <c r="RPE54" s="10"/>
      <c r="RPF54" s="10"/>
      <c r="RPG54" s="10"/>
      <c r="RPH54" s="10"/>
      <c r="RPI54" s="10"/>
      <c r="RPJ54" s="10"/>
      <c r="RPK54" s="10"/>
      <c r="RPL54" s="10"/>
      <c r="RPM54" s="10"/>
      <c r="RPN54" s="10"/>
      <c r="RPO54" s="10"/>
      <c r="RPP54" s="10"/>
      <c r="RPQ54" s="10"/>
      <c r="RPR54" s="10"/>
      <c r="RPS54" s="10"/>
      <c r="RPT54" s="10"/>
      <c r="RPU54" s="10"/>
      <c r="RPV54" s="10"/>
      <c r="RPW54" s="10"/>
      <c r="RPX54" s="10"/>
      <c r="RPY54" s="10"/>
      <c r="RPZ54" s="10"/>
      <c r="RQA54" s="10"/>
      <c r="RQB54" s="10"/>
      <c r="RQC54" s="10"/>
      <c r="RQD54" s="10"/>
      <c r="RQE54" s="10"/>
      <c r="RQF54" s="10"/>
      <c r="RQG54" s="10"/>
      <c r="RQH54" s="10"/>
      <c r="RQI54" s="10"/>
      <c r="RQJ54" s="10"/>
      <c r="RQK54" s="10"/>
      <c r="RQL54" s="10"/>
      <c r="RQM54" s="10"/>
      <c r="RQN54" s="10"/>
      <c r="RQO54" s="10"/>
      <c r="RQP54" s="10"/>
      <c r="RQQ54" s="10"/>
      <c r="RQR54" s="10"/>
      <c r="RQS54" s="10"/>
      <c r="RQT54" s="10"/>
      <c r="RQU54" s="10"/>
      <c r="RQV54" s="10"/>
      <c r="RQW54" s="10"/>
      <c r="RQX54" s="10"/>
      <c r="RQY54" s="10"/>
      <c r="RQZ54" s="10"/>
      <c r="RRA54" s="10"/>
      <c r="RRB54" s="10"/>
      <c r="RRC54" s="10"/>
      <c r="RRD54" s="10"/>
      <c r="RRE54" s="10"/>
      <c r="RRF54" s="10"/>
      <c r="RRG54" s="10"/>
      <c r="RRH54" s="10"/>
      <c r="RRI54" s="10"/>
      <c r="RRJ54" s="10"/>
      <c r="RRK54" s="10"/>
      <c r="RRL54" s="10"/>
      <c r="RRM54" s="10"/>
      <c r="RRN54" s="10"/>
      <c r="RRO54" s="10"/>
      <c r="RRP54" s="10"/>
      <c r="RRQ54" s="10"/>
      <c r="RRR54" s="10"/>
      <c r="RRS54" s="10"/>
      <c r="RRT54" s="10"/>
      <c r="RRU54" s="10"/>
      <c r="RRV54" s="10"/>
      <c r="RRW54" s="10"/>
      <c r="RRX54" s="10"/>
      <c r="RRY54" s="10"/>
      <c r="RRZ54" s="10"/>
      <c r="RSA54" s="10"/>
      <c r="RSB54" s="10"/>
      <c r="RSC54" s="10"/>
      <c r="RSD54" s="10"/>
      <c r="RSE54" s="10"/>
      <c r="RSF54" s="10"/>
      <c r="RSG54" s="10"/>
      <c r="RSH54" s="10"/>
      <c r="RSI54" s="10"/>
      <c r="RSJ54" s="10"/>
      <c r="RSK54" s="10"/>
      <c r="RSL54" s="10"/>
      <c r="RSM54" s="10"/>
      <c r="RSN54" s="10"/>
      <c r="RSO54" s="10"/>
      <c r="RSP54" s="10"/>
      <c r="RSQ54" s="10"/>
      <c r="RSR54" s="10"/>
      <c r="RSS54" s="10"/>
      <c r="RST54" s="10"/>
      <c r="RSU54" s="10"/>
      <c r="RSV54" s="10"/>
      <c r="RSW54" s="10"/>
      <c r="RSX54" s="10"/>
      <c r="RSY54" s="10"/>
      <c r="RSZ54" s="10"/>
      <c r="RTA54" s="10"/>
      <c r="RTB54" s="10"/>
      <c r="RTC54" s="10"/>
      <c r="RTD54" s="10"/>
      <c r="RTE54" s="10"/>
      <c r="RTF54" s="10"/>
      <c r="RTG54" s="10"/>
      <c r="RTH54" s="10"/>
      <c r="RTI54" s="10"/>
      <c r="RTJ54" s="10"/>
      <c r="RTK54" s="10"/>
      <c r="RTL54" s="10"/>
      <c r="RTM54" s="10"/>
      <c r="RTN54" s="10"/>
      <c r="RTO54" s="10"/>
      <c r="RTP54" s="10"/>
      <c r="RTQ54" s="10"/>
      <c r="RTR54" s="10"/>
      <c r="RTS54" s="10"/>
      <c r="RTT54" s="10"/>
      <c r="RTU54" s="10"/>
      <c r="RTV54" s="10"/>
      <c r="RTW54" s="10"/>
      <c r="RTX54" s="10"/>
      <c r="RTY54" s="10"/>
      <c r="RTZ54" s="10"/>
      <c r="RUA54" s="10"/>
      <c r="RUB54" s="10"/>
      <c r="RUC54" s="10"/>
      <c r="RUD54" s="10"/>
      <c r="RUE54" s="10"/>
      <c r="RUF54" s="10"/>
      <c r="RUG54" s="10"/>
      <c r="RUH54" s="10"/>
      <c r="RUI54" s="10"/>
      <c r="RUJ54" s="10"/>
      <c r="RUK54" s="10"/>
      <c r="RUL54" s="10"/>
      <c r="RUM54" s="10"/>
      <c r="RUN54" s="10"/>
      <c r="RUO54" s="10"/>
      <c r="RUP54" s="10"/>
      <c r="RUQ54" s="10"/>
      <c r="RUR54" s="10"/>
      <c r="RUS54" s="10"/>
      <c r="RUT54" s="10"/>
      <c r="RUU54" s="10"/>
      <c r="RUV54" s="10"/>
      <c r="RUW54" s="10"/>
      <c r="RUX54" s="10"/>
      <c r="RUY54" s="10"/>
      <c r="RUZ54" s="10"/>
      <c r="RVA54" s="10"/>
      <c r="RVB54" s="10"/>
      <c r="RVC54" s="10"/>
      <c r="RVD54" s="10"/>
      <c r="RVE54" s="10"/>
      <c r="RVF54" s="10"/>
      <c r="RVG54" s="10"/>
      <c r="RVH54" s="10"/>
      <c r="RVI54" s="10"/>
      <c r="RVJ54" s="10"/>
      <c r="RVK54" s="10"/>
      <c r="RVL54" s="10"/>
      <c r="RVM54" s="10"/>
      <c r="RVN54" s="10"/>
      <c r="RVO54" s="10"/>
      <c r="RVP54" s="10"/>
      <c r="RVQ54" s="10"/>
      <c r="RVR54" s="10"/>
      <c r="RVS54" s="10"/>
      <c r="RVT54" s="10"/>
      <c r="RVU54" s="10"/>
      <c r="RVV54" s="10"/>
      <c r="RVW54" s="10"/>
      <c r="RVX54" s="10"/>
      <c r="RVY54" s="10"/>
      <c r="RVZ54" s="10"/>
      <c r="RWA54" s="10"/>
      <c r="RWB54" s="10"/>
      <c r="RWC54" s="10"/>
      <c r="RWD54" s="10"/>
      <c r="RWE54" s="10"/>
      <c r="RWF54" s="10"/>
      <c r="RWG54" s="10"/>
      <c r="RWH54" s="10"/>
      <c r="RWI54" s="10"/>
      <c r="RWJ54" s="10"/>
      <c r="RWK54" s="10"/>
      <c r="RWL54" s="10"/>
      <c r="RWM54" s="10"/>
      <c r="RWN54" s="10"/>
      <c r="RWO54" s="10"/>
      <c r="RWP54" s="10"/>
      <c r="RWQ54" s="10"/>
      <c r="RWR54" s="10"/>
      <c r="RWS54" s="10"/>
      <c r="RWT54" s="10"/>
      <c r="RWU54" s="10"/>
      <c r="RWV54" s="10"/>
      <c r="RWW54" s="10"/>
      <c r="RWX54" s="10"/>
      <c r="RWY54" s="10"/>
      <c r="RWZ54" s="10"/>
      <c r="RXA54" s="10"/>
      <c r="RXB54" s="10"/>
      <c r="RXC54" s="10"/>
      <c r="RXD54" s="10"/>
      <c r="RXE54" s="10"/>
      <c r="RXF54" s="10"/>
      <c r="RXG54" s="10"/>
      <c r="RXH54" s="10"/>
      <c r="RXI54" s="10"/>
      <c r="RXJ54" s="10"/>
      <c r="RXK54" s="10"/>
      <c r="RXL54" s="10"/>
      <c r="RXM54" s="10"/>
      <c r="RXN54" s="10"/>
      <c r="RXO54" s="10"/>
      <c r="RXP54" s="10"/>
      <c r="RXQ54" s="10"/>
      <c r="RXR54" s="10"/>
      <c r="RXS54" s="10"/>
      <c r="RXT54" s="10"/>
      <c r="RXU54" s="10"/>
      <c r="RXV54" s="10"/>
      <c r="RXW54" s="10"/>
      <c r="RXX54" s="10"/>
      <c r="RXY54" s="10"/>
      <c r="RXZ54" s="10"/>
      <c r="RYA54" s="10"/>
      <c r="RYB54" s="10"/>
      <c r="RYC54" s="10"/>
      <c r="RYD54" s="10"/>
      <c r="RYE54" s="10"/>
      <c r="RYF54" s="10"/>
      <c r="RYG54" s="10"/>
      <c r="RYH54" s="10"/>
      <c r="RYI54" s="10"/>
      <c r="RYJ54" s="10"/>
      <c r="RYK54" s="10"/>
      <c r="RYL54" s="10"/>
      <c r="RYM54" s="10"/>
      <c r="RYN54" s="10"/>
      <c r="RYO54" s="10"/>
      <c r="RYP54" s="10"/>
      <c r="RYQ54" s="10"/>
      <c r="RYR54" s="10"/>
      <c r="RYS54" s="10"/>
      <c r="RYT54" s="10"/>
      <c r="RYU54" s="10"/>
      <c r="RYV54" s="10"/>
      <c r="RYW54" s="10"/>
      <c r="RYX54" s="10"/>
      <c r="RYY54" s="10"/>
      <c r="RYZ54" s="10"/>
      <c r="RZA54" s="10"/>
      <c r="RZB54" s="10"/>
      <c r="RZC54" s="10"/>
      <c r="RZD54" s="10"/>
      <c r="RZE54" s="10"/>
      <c r="RZF54" s="10"/>
      <c r="RZG54" s="10"/>
      <c r="RZH54" s="10"/>
      <c r="RZI54" s="10"/>
      <c r="RZJ54" s="10"/>
      <c r="RZK54" s="10"/>
      <c r="RZL54" s="10"/>
      <c r="RZM54" s="10"/>
      <c r="RZN54" s="10"/>
      <c r="RZO54" s="10"/>
      <c r="RZP54" s="10"/>
      <c r="RZQ54" s="10"/>
      <c r="RZR54" s="10"/>
      <c r="RZS54" s="10"/>
      <c r="RZT54" s="10"/>
      <c r="RZU54" s="10"/>
      <c r="RZV54" s="10"/>
      <c r="RZW54" s="10"/>
      <c r="RZX54" s="10"/>
      <c r="RZY54" s="10"/>
      <c r="RZZ54" s="10"/>
      <c r="SAA54" s="10"/>
      <c r="SAB54" s="10"/>
      <c r="SAC54" s="10"/>
      <c r="SAD54" s="10"/>
      <c r="SAE54" s="10"/>
      <c r="SAF54" s="10"/>
      <c r="SAG54" s="10"/>
      <c r="SAH54" s="10"/>
      <c r="SAI54" s="10"/>
      <c r="SAJ54" s="10"/>
      <c r="SAK54" s="10"/>
      <c r="SAL54" s="10"/>
      <c r="SAM54" s="10"/>
      <c r="SAN54" s="10"/>
      <c r="SAO54" s="10"/>
      <c r="SAP54" s="10"/>
      <c r="SAQ54" s="10"/>
      <c r="SAR54" s="10"/>
      <c r="SAS54" s="10"/>
      <c r="SAT54" s="10"/>
      <c r="SAU54" s="10"/>
      <c r="SAV54" s="10"/>
      <c r="SAW54" s="10"/>
      <c r="SAX54" s="10"/>
      <c r="SAY54" s="10"/>
      <c r="SAZ54" s="10"/>
      <c r="SBA54" s="10"/>
      <c r="SBB54" s="10"/>
      <c r="SBC54" s="10"/>
      <c r="SBD54" s="10"/>
      <c r="SBE54" s="10"/>
      <c r="SBF54" s="10"/>
      <c r="SBG54" s="10"/>
      <c r="SBH54" s="10"/>
      <c r="SBI54" s="10"/>
      <c r="SBJ54" s="10"/>
      <c r="SBK54" s="10"/>
      <c r="SBL54" s="10"/>
      <c r="SBM54" s="10"/>
      <c r="SBN54" s="10"/>
      <c r="SBO54" s="10"/>
      <c r="SBP54" s="10"/>
      <c r="SBQ54" s="10"/>
      <c r="SBR54" s="10"/>
      <c r="SBS54" s="10"/>
      <c r="SBT54" s="10"/>
      <c r="SBU54" s="10"/>
      <c r="SBV54" s="10"/>
      <c r="SBW54" s="10"/>
      <c r="SBX54" s="10"/>
      <c r="SBY54" s="10"/>
      <c r="SBZ54" s="10"/>
      <c r="SCA54" s="10"/>
      <c r="SCB54" s="10"/>
      <c r="SCC54" s="10"/>
      <c r="SCD54" s="10"/>
      <c r="SCE54" s="10"/>
      <c r="SCF54" s="10"/>
      <c r="SCG54" s="10"/>
      <c r="SCH54" s="10"/>
      <c r="SCI54" s="10"/>
      <c r="SCJ54" s="10"/>
      <c r="SCK54" s="10"/>
      <c r="SCL54" s="10"/>
      <c r="SCM54" s="10"/>
      <c r="SCN54" s="10"/>
      <c r="SCO54" s="10"/>
      <c r="SCP54" s="10"/>
      <c r="SCQ54" s="10"/>
      <c r="SCR54" s="10"/>
      <c r="SCS54" s="10"/>
      <c r="SCT54" s="10"/>
      <c r="SCU54" s="10"/>
      <c r="SCV54" s="10"/>
      <c r="SCW54" s="10"/>
      <c r="SCX54" s="10"/>
      <c r="SCY54" s="10"/>
      <c r="SCZ54" s="10"/>
      <c r="SDA54" s="10"/>
      <c r="SDB54" s="10"/>
      <c r="SDC54" s="10"/>
      <c r="SDD54" s="10"/>
      <c r="SDE54" s="10"/>
      <c r="SDF54" s="10"/>
      <c r="SDG54" s="10"/>
      <c r="SDH54" s="10"/>
      <c r="SDI54" s="10"/>
      <c r="SDJ54" s="10"/>
      <c r="SDK54" s="10"/>
      <c r="SDL54" s="10"/>
      <c r="SDM54" s="10"/>
      <c r="SDN54" s="10"/>
      <c r="SDO54" s="10"/>
      <c r="SDP54" s="10"/>
      <c r="SDQ54" s="10"/>
      <c r="SDR54" s="10"/>
      <c r="SDS54" s="10"/>
      <c r="SDT54" s="10"/>
      <c r="SDU54" s="10"/>
      <c r="SDV54" s="10"/>
      <c r="SDW54" s="10"/>
      <c r="SDX54" s="10"/>
      <c r="SDY54" s="10"/>
      <c r="SDZ54" s="10"/>
      <c r="SEA54" s="10"/>
      <c r="SEB54" s="10"/>
      <c r="SEC54" s="10"/>
      <c r="SED54" s="10"/>
      <c r="SEE54" s="10"/>
      <c r="SEF54" s="10"/>
      <c r="SEG54" s="10"/>
      <c r="SEH54" s="10"/>
      <c r="SEI54" s="10"/>
      <c r="SEJ54" s="10"/>
      <c r="SEK54" s="10"/>
      <c r="SEL54" s="10"/>
      <c r="SEM54" s="10"/>
      <c r="SEN54" s="10"/>
      <c r="SEO54" s="10"/>
      <c r="SEP54" s="10"/>
      <c r="SEQ54" s="10"/>
      <c r="SER54" s="10"/>
      <c r="SES54" s="10"/>
      <c r="SET54" s="10"/>
      <c r="SEU54" s="10"/>
      <c r="SEV54" s="10"/>
      <c r="SEW54" s="10"/>
      <c r="SEX54" s="10"/>
      <c r="SEY54" s="10"/>
      <c r="SEZ54" s="10"/>
      <c r="SFA54" s="10"/>
      <c r="SFB54" s="10"/>
      <c r="SFC54" s="10"/>
      <c r="SFD54" s="10"/>
      <c r="SFE54" s="10"/>
      <c r="SFF54" s="10"/>
      <c r="SFG54" s="10"/>
      <c r="SFH54" s="10"/>
      <c r="SFI54" s="10"/>
      <c r="SFJ54" s="10"/>
      <c r="SFK54" s="10"/>
      <c r="SFL54" s="10"/>
      <c r="SFM54" s="10"/>
      <c r="SFN54" s="10"/>
      <c r="SFO54" s="10"/>
      <c r="SFP54" s="10"/>
      <c r="SFQ54" s="10"/>
      <c r="SFR54" s="10"/>
      <c r="SFS54" s="10"/>
      <c r="SFT54" s="10"/>
      <c r="SFU54" s="10"/>
      <c r="SFV54" s="10"/>
      <c r="SFW54" s="10"/>
      <c r="SFX54" s="10"/>
      <c r="SFY54" s="10"/>
      <c r="SFZ54" s="10"/>
      <c r="SGA54" s="10"/>
      <c r="SGB54" s="10"/>
      <c r="SGC54" s="10"/>
      <c r="SGD54" s="10"/>
      <c r="SGE54" s="10"/>
      <c r="SGF54" s="10"/>
      <c r="SGG54" s="10"/>
      <c r="SGH54" s="10"/>
      <c r="SGI54" s="10"/>
      <c r="SGJ54" s="10"/>
      <c r="SGK54" s="10"/>
      <c r="SGL54" s="10"/>
      <c r="SGM54" s="10"/>
      <c r="SGN54" s="10"/>
      <c r="SGO54" s="10"/>
      <c r="SGP54" s="10"/>
      <c r="SGQ54" s="10"/>
      <c r="SGR54" s="10"/>
      <c r="SGS54" s="10"/>
      <c r="SGT54" s="10"/>
      <c r="SGU54" s="10"/>
      <c r="SGV54" s="10"/>
      <c r="SGW54" s="10"/>
      <c r="SGX54" s="10"/>
      <c r="SGY54" s="10"/>
      <c r="SGZ54" s="10"/>
      <c r="SHA54" s="10"/>
      <c r="SHB54" s="10"/>
      <c r="SHC54" s="10"/>
      <c r="SHD54" s="10"/>
      <c r="SHE54" s="10"/>
      <c r="SHF54" s="10"/>
      <c r="SHG54" s="10"/>
      <c r="SHH54" s="10"/>
      <c r="SHI54" s="10"/>
      <c r="SHJ54" s="10"/>
      <c r="SHK54" s="10"/>
      <c r="SHL54" s="10"/>
      <c r="SHM54" s="10"/>
      <c r="SHN54" s="10"/>
      <c r="SHO54" s="10"/>
      <c r="SHP54" s="10"/>
      <c r="SHQ54" s="10"/>
      <c r="SHR54" s="10"/>
      <c r="SHS54" s="10"/>
      <c r="SHT54" s="10"/>
      <c r="SHU54" s="10"/>
      <c r="SHV54" s="10"/>
      <c r="SHW54" s="10"/>
      <c r="SHX54" s="10"/>
      <c r="SHY54" s="10"/>
      <c r="SHZ54" s="10"/>
      <c r="SIA54" s="10"/>
      <c r="SIB54" s="10"/>
      <c r="SIC54" s="10"/>
      <c r="SID54" s="10"/>
      <c r="SIE54" s="10"/>
      <c r="SIF54" s="10"/>
      <c r="SIG54" s="10"/>
      <c r="SIH54" s="10"/>
      <c r="SII54" s="10"/>
      <c r="SIJ54" s="10"/>
      <c r="SIK54" s="10"/>
      <c r="SIL54" s="10"/>
      <c r="SIM54" s="10"/>
      <c r="SIN54" s="10"/>
      <c r="SIO54" s="10"/>
      <c r="SIP54" s="10"/>
      <c r="SIQ54" s="10"/>
      <c r="SIR54" s="10"/>
      <c r="SIS54" s="10"/>
      <c r="SIT54" s="10"/>
      <c r="SIU54" s="10"/>
      <c r="SIV54" s="10"/>
      <c r="SIW54" s="10"/>
      <c r="SIX54" s="10"/>
      <c r="SIY54" s="10"/>
      <c r="SIZ54" s="10"/>
      <c r="SJA54" s="10"/>
      <c r="SJB54" s="10"/>
      <c r="SJC54" s="10"/>
      <c r="SJD54" s="10"/>
      <c r="SJE54" s="10"/>
      <c r="SJF54" s="10"/>
      <c r="SJG54" s="10"/>
      <c r="SJH54" s="10"/>
      <c r="SJI54" s="10"/>
      <c r="SJJ54" s="10"/>
      <c r="SJK54" s="10"/>
      <c r="SJL54" s="10"/>
      <c r="SJM54" s="10"/>
      <c r="SJN54" s="10"/>
      <c r="SJO54" s="10"/>
      <c r="SJP54" s="10"/>
      <c r="SJQ54" s="10"/>
      <c r="SJR54" s="10"/>
      <c r="SJS54" s="10"/>
      <c r="SJT54" s="10"/>
      <c r="SJU54" s="10"/>
      <c r="SJV54" s="10"/>
      <c r="SJW54" s="10"/>
      <c r="SJX54" s="10"/>
      <c r="SJY54" s="10"/>
      <c r="SJZ54" s="10"/>
      <c r="SKA54" s="10"/>
      <c r="SKB54" s="10"/>
      <c r="SKC54" s="10"/>
      <c r="SKD54" s="10"/>
      <c r="SKE54" s="10"/>
      <c r="SKF54" s="10"/>
      <c r="SKG54" s="10"/>
      <c r="SKH54" s="10"/>
      <c r="SKI54" s="10"/>
      <c r="SKJ54" s="10"/>
      <c r="SKK54" s="10"/>
      <c r="SKL54" s="10"/>
      <c r="SKM54" s="10"/>
      <c r="SKN54" s="10"/>
      <c r="SKO54" s="10"/>
      <c r="SKP54" s="10"/>
      <c r="SKQ54" s="10"/>
      <c r="SKR54" s="10"/>
      <c r="SKS54" s="10"/>
      <c r="SKT54" s="10"/>
      <c r="SKU54" s="10"/>
      <c r="SKV54" s="10"/>
      <c r="SKW54" s="10"/>
      <c r="SKX54" s="10"/>
      <c r="SKY54" s="10"/>
      <c r="SKZ54" s="10"/>
      <c r="SLA54" s="10"/>
      <c r="SLB54" s="10"/>
      <c r="SLC54" s="10"/>
      <c r="SLD54" s="10"/>
      <c r="SLE54" s="10"/>
      <c r="SLF54" s="10"/>
      <c r="SLG54" s="10"/>
      <c r="SLH54" s="10"/>
      <c r="SLI54" s="10"/>
      <c r="SLJ54" s="10"/>
      <c r="SLK54" s="10"/>
      <c r="SLL54" s="10"/>
      <c r="SLM54" s="10"/>
      <c r="SLN54" s="10"/>
      <c r="SLO54" s="10"/>
      <c r="SLP54" s="10"/>
      <c r="SLQ54" s="10"/>
      <c r="SLR54" s="10"/>
      <c r="SLS54" s="10"/>
      <c r="SLT54" s="10"/>
      <c r="SLU54" s="10"/>
      <c r="SLV54" s="10"/>
      <c r="SLW54" s="10"/>
      <c r="SLX54" s="10"/>
      <c r="SLY54" s="10"/>
      <c r="SLZ54" s="10"/>
      <c r="SMA54" s="10"/>
      <c r="SMB54" s="10"/>
      <c r="SMC54" s="10"/>
      <c r="SMD54" s="10"/>
      <c r="SME54" s="10"/>
      <c r="SMF54" s="10"/>
      <c r="SMG54" s="10"/>
      <c r="SMH54" s="10"/>
      <c r="SMI54" s="10"/>
      <c r="SMJ54" s="10"/>
      <c r="SMK54" s="10"/>
      <c r="SML54" s="10"/>
      <c r="SMM54" s="10"/>
      <c r="SMN54" s="10"/>
      <c r="SMO54" s="10"/>
      <c r="SMP54" s="10"/>
      <c r="SMQ54" s="10"/>
      <c r="SMR54" s="10"/>
      <c r="SMS54" s="10"/>
      <c r="SMT54" s="10"/>
      <c r="SMU54" s="10"/>
      <c r="SMV54" s="10"/>
      <c r="SMW54" s="10"/>
      <c r="SMX54" s="10"/>
      <c r="SMY54" s="10"/>
      <c r="SMZ54" s="10"/>
      <c r="SNA54" s="10"/>
      <c r="SNB54" s="10"/>
      <c r="SNC54" s="10"/>
      <c r="SND54" s="10"/>
      <c r="SNE54" s="10"/>
      <c r="SNF54" s="10"/>
      <c r="SNG54" s="10"/>
      <c r="SNH54" s="10"/>
      <c r="SNI54" s="10"/>
      <c r="SNJ54" s="10"/>
      <c r="SNK54" s="10"/>
      <c r="SNL54" s="10"/>
      <c r="SNM54" s="10"/>
      <c r="SNN54" s="10"/>
      <c r="SNO54" s="10"/>
      <c r="SNP54" s="10"/>
      <c r="SNQ54" s="10"/>
      <c r="SNR54" s="10"/>
      <c r="SNS54" s="10"/>
      <c r="SNT54" s="10"/>
      <c r="SNU54" s="10"/>
      <c r="SNV54" s="10"/>
      <c r="SNW54" s="10"/>
      <c r="SNX54" s="10"/>
      <c r="SNY54" s="10"/>
      <c r="SNZ54" s="10"/>
      <c r="SOA54" s="10"/>
      <c r="SOB54" s="10"/>
      <c r="SOC54" s="10"/>
      <c r="SOD54" s="10"/>
      <c r="SOE54" s="10"/>
      <c r="SOF54" s="10"/>
      <c r="SOG54" s="10"/>
      <c r="SOH54" s="10"/>
      <c r="SOI54" s="10"/>
      <c r="SOJ54" s="10"/>
      <c r="SOK54" s="10"/>
      <c r="SOL54" s="10"/>
      <c r="SOM54" s="10"/>
      <c r="SON54" s="10"/>
      <c r="SOO54" s="10"/>
      <c r="SOP54" s="10"/>
      <c r="SOQ54" s="10"/>
      <c r="SOR54" s="10"/>
      <c r="SOS54" s="10"/>
      <c r="SOT54" s="10"/>
      <c r="SOU54" s="10"/>
      <c r="SOV54" s="10"/>
      <c r="SOW54" s="10"/>
      <c r="SOX54" s="10"/>
      <c r="SOY54" s="10"/>
      <c r="SOZ54" s="10"/>
      <c r="SPA54" s="10"/>
      <c r="SPB54" s="10"/>
      <c r="SPC54" s="10"/>
      <c r="SPD54" s="10"/>
      <c r="SPE54" s="10"/>
      <c r="SPF54" s="10"/>
      <c r="SPG54" s="10"/>
      <c r="SPH54" s="10"/>
      <c r="SPI54" s="10"/>
      <c r="SPJ54" s="10"/>
      <c r="SPK54" s="10"/>
      <c r="SPL54" s="10"/>
      <c r="SPM54" s="10"/>
      <c r="SPN54" s="10"/>
      <c r="SPO54" s="10"/>
      <c r="SPP54" s="10"/>
      <c r="SPQ54" s="10"/>
      <c r="SPR54" s="10"/>
      <c r="SPS54" s="10"/>
      <c r="SPT54" s="10"/>
      <c r="SPU54" s="10"/>
      <c r="SPV54" s="10"/>
      <c r="SPW54" s="10"/>
      <c r="SPX54" s="10"/>
      <c r="SPY54" s="10"/>
      <c r="SPZ54" s="10"/>
      <c r="SQA54" s="10"/>
      <c r="SQB54" s="10"/>
      <c r="SQC54" s="10"/>
      <c r="SQD54" s="10"/>
      <c r="SQE54" s="10"/>
      <c r="SQF54" s="10"/>
      <c r="SQG54" s="10"/>
      <c r="SQH54" s="10"/>
      <c r="SQI54" s="10"/>
      <c r="SQJ54" s="10"/>
      <c r="SQK54" s="10"/>
      <c r="SQL54" s="10"/>
      <c r="SQM54" s="10"/>
      <c r="SQN54" s="10"/>
      <c r="SQO54" s="10"/>
      <c r="SQP54" s="10"/>
      <c r="SQQ54" s="10"/>
      <c r="SQR54" s="10"/>
      <c r="SQS54" s="10"/>
      <c r="SQT54" s="10"/>
      <c r="SQU54" s="10"/>
      <c r="SQV54" s="10"/>
      <c r="SQW54" s="10"/>
      <c r="SQX54" s="10"/>
      <c r="SQY54" s="10"/>
      <c r="SQZ54" s="10"/>
      <c r="SRA54" s="10"/>
      <c r="SRB54" s="10"/>
      <c r="SRC54" s="10"/>
      <c r="SRD54" s="10"/>
      <c r="SRE54" s="10"/>
      <c r="SRF54" s="10"/>
      <c r="SRG54" s="10"/>
      <c r="SRH54" s="10"/>
      <c r="SRI54" s="10"/>
      <c r="SRJ54" s="10"/>
      <c r="SRK54" s="10"/>
      <c r="SRL54" s="10"/>
      <c r="SRM54" s="10"/>
      <c r="SRN54" s="10"/>
      <c r="SRO54" s="10"/>
      <c r="SRP54" s="10"/>
      <c r="SRQ54" s="10"/>
      <c r="SRR54" s="10"/>
      <c r="SRS54" s="10"/>
      <c r="SRT54" s="10"/>
      <c r="SRU54" s="10"/>
      <c r="SRV54" s="10"/>
      <c r="SRW54" s="10"/>
      <c r="SRX54" s="10"/>
      <c r="SRY54" s="10"/>
      <c r="SRZ54" s="10"/>
      <c r="SSA54" s="10"/>
      <c r="SSB54" s="10"/>
      <c r="SSC54" s="10"/>
      <c r="SSD54" s="10"/>
      <c r="SSE54" s="10"/>
      <c r="SSF54" s="10"/>
      <c r="SSG54" s="10"/>
      <c r="SSH54" s="10"/>
      <c r="SSI54" s="10"/>
      <c r="SSJ54" s="10"/>
      <c r="SSK54" s="10"/>
      <c r="SSL54" s="10"/>
      <c r="SSM54" s="10"/>
      <c r="SSN54" s="10"/>
      <c r="SSO54" s="10"/>
      <c r="SSP54" s="10"/>
      <c r="SSQ54" s="10"/>
      <c r="SSR54" s="10"/>
      <c r="SSS54" s="10"/>
      <c r="SST54" s="10"/>
      <c r="SSU54" s="10"/>
      <c r="SSV54" s="10"/>
      <c r="SSW54" s="10"/>
      <c r="SSX54" s="10"/>
      <c r="SSY54" s="10"/>
      <c r="SSZ54" s="10"/>
      <c r="STA54" s="10"/>
      <c r="STB54" s="10"/>
      <c r="STC54" s="10"/>
      <c r="STD54" s="10"/>
      <c r="STE54" s="10"/>
      <c r="STF54" s="10"/>
      <c r="STG54" s="10"/>
      <c r="STH54" s="10"/>
      <c r="STI54" s="10"/>
      <c r="STJ54" s="10"/>
      <c r="STK54" s="10"/>
      <c r="STL54" s="10"/>
      <c r="STM54" s="10"/>
      <c r="STN54" s="10"/>
      <c r="STO54" s="10"/>
      <c r="STP54" s="10"/>
      <c r="STQ54" s="10"/>
      <c r="STR54" s="10"/>
      <c r="STS54" s="10"/>
      <c r="STT54" s="10"/>
      <c r="STU54" s="10"/>
      <c r="STV54" s="10"/>
      <c r="STW54" s="10"/>
      <c r="STX54" s="10"/>
      <c r="STY54" s="10"/>
      <c r="STZ54" s="10"/>
      <c r="SUA54" s="10"/>
      <c r="SUB54" s="10"/>
      <c r="SUC54" s="10"/>
      <c r="SUD54" s="10"/>
      <c r="SUE54" s="10"/>
      <c r="SUF54" s="10"/>
      <c r="SUG54" s="10"/>
      <c r="SUH54" s="10"/>
      <c r="SUI54" s="10"/>
      <c r="SUJ54" s="10"/>
      <c r="SUK54" s="10"/>
      <c r="SUL54" s="10"/>
      <c r="SUM54" s="10"/>
      <c r="SUN54" s="10"/>
      <c r="SUO54" s="10"/>
      <c r="SUP54" s="10"/>
      <c r="SUQ54" s="10"/>
      <c r="SUR54" s="10"/>
      <c r="SUS54" s="10"/>
      <c r="SUT54" s="10"/>
      <c r="SUU54" s="10"/>
      <c r="SUV54" s="10"/>
      <c r="SUW54" s="10"/>
      <c r="SUX54" s="10"/>
      <c r="SUY54" s="10"/>
      <c r="SUZ54" s="10"/>
      <c r="SVA54" s="10"/>
      <c r="SVB54" s="10"/>
      <c r="SVC54" s="10"/>
      <c r="SVD54" s="10"/>
      <c r="SVE54" s="10"/>
      <c r="SVF54" s="10"/>
      <c r="SVG54" s="10"/>
      <c r="SVH54" s="10"/>
      <c r="SVI54" s="10"/>
      <c r="SVJ54" s="10"/>
      <c r="SVK54" s="10"/>
      <c r="SVL54" s="10"/>
      <c r="SVM54" s="10"/>
      <c r="SVN54" s="10"/>
      <c r="SVO54" s="10"/>
      <c r="SVP54" s="10"/>
      <c r="SVQ54" s="10"/>
      <c r="SVR54" s="10"/>
      <c r="SVS54" s="10"/>
      <c r="SVT54" s="10"/>
      <c r="SVU54" s="10"/>
      <c r="SVV54" s="10"/>
      <c r="SVW54" s="10"/>
      <c r="SVX54" s="10"/>
      <c r="SVY54" s="10"/>
      <c r="SVZ54" s="10"/>
      <c r="SWA54" s="10"/>
      <c r="SWB54" s="10"/>
      <c r="SWC54" s="10"/>
      <c r="SWD54" s="10"/>
      <c r="SWE54" s="10"/>
      <c r="SWF54" s="10"/>
      <c r="SWG54" s="10"/>
      <c r="SWH54" s="10"/>
      <c r="SWI54" s="10"/>
      <c r="SWJ54" s="10"/>
      <c r="SWK54" s="10"/>
      <c r="SWL54" s="10"/>
      <c r="SWM54" s="10"/>
      <c r="SWN54" s="10"/>
      <c r="SWO54" s="10"/>
      <c r="SWP54" s="10"/>
      <c r="SWQ54" s="10"/>
      <c r="SWR54" s="10"/>
      <c r="SWS54" s="10"/>
      <c r="SWT54" s="10"/>
      <c r="SWU54" s="10"/>
      <c r="SWV54" s="10"/>
      <c r="SWW54" s="10"/>
      <c r="SWX54" s="10"/>
      <c r="SWY54" s="10"/>
      <c r="SWZ54" s="10"/>
      <c r="SXA54" s="10"/>
      <c r="SXB54" s="10"/>
      <c r="SXC54" s="10"/>
      <c r="SXD54" s="10"/>
      <c r="SXE54" s="10"/>
      <c r="SXF54" s="10"/>
      <c r="SXG54" s="10"/>
      <c r="SXH54" s="10"/>
      <c r="SXI54" s="10"/>
      <c r="SXJ54" s="10"/>
      <c r="SXK54" s="10"/>
      <c r="SXL54" s="10"/>
      <c r="SXM54" s="10"/>
      <c r="SXN54" s="10"/>
      <c r="SXO54" s="10"/>
      <c r="SXP54" s="10"/>
      <c r="SXQ54" s="10"/>
      <c r="SXR54" s="10"/>
      <c r="SXS54" s="10"/>
      <c r="SXT54" s="10"/>
      <c r="SXU54" s="10"/>
      <c r="SXV54" s="10"/>
      <c r="SXW54" s="10"/>
      <c r="SXX54" s="10"/>
      <c r="SXY54" s="10"/>
      <c r="SXZ54" s="10"/>
      <c r="SYA54" s="10"/>
      <c r="SYB54" s="10"/>
      <c r="SYC54" s="10"/>
      <c r="SYD54" s="10"/>
      <c r="SYE54" s="10"/>
      <c r="SYF54" s="10"/>
      <c r="SYG54" s="10"/>
      <c r="SYH54" s="10"/>
      <c r="SYI54" s="10"/>
      <c r="SYJ54" s="10"/>
      <c r="SYK54" s="10"/>
      <c r="SYL54" s="10"/>
      <c r="SYM54" s="10"/>
      <c r="SYN54" s="10"/>
      <c r="SYO54" s="10"/>
      <c r="SYP54" s="10"/>
      <c r="SYQ54" s="10"/>
      <c r="SYR54" s="10"/>
      <c r="SYS54" s="10"/>
      <c r="SYT54" s="10"/>
      <c r="SYU54" s="10"/>
      <c r="SYV54" s="10"/>
      <c r="SYW54" s="10"/>
      <c r="SYX54" s="10"/>
      <c r="SYY54" s="10"/>
      <c r="SYZ54" s="10"/>
      <c r="SZA54" s="10"/>
      <c r="SZB54" s="10"/>
      <c r="SZC54" s="10"/>
      <c r="SZD54" s="10"/>
      <c r="SZE54" s="10"/>
      <c r="SZF54" s="10"/>
      <c r="SZG54" s="10"/>
      <c r="SZH54" s="10"/>
      <c r="SZI54" s="10"/>
      <c r="SZJ54" s="10"/>
      <c r="SZK54" s="10"/>
      <c r="SZL54" s="10"/>
      <c r="SZM54" s="10"/>
      <c r="SZN54" s="10"/>
      <c r="SZO54" s="10"/>
      <c r="SZP54" s="10"/>
      <c r="SZQ54" s="10"/>
      <c r="SZR54" s="10"/>
      <c r="SZS54" s="10"/>
      <c r="SZT54" s="10"/>
      <c r="SZU54" s="10"/>
      <c r="SZV54" s="10"/>
      <c r="SZW54" s="10"/>
      <c r="SZX54" s="10"/>
      <c r="SZY54" s="10"/>
      <c r="SZZ54" s="10"/>
      <c r="TAA54" s="10"/>
      <c r="TAB54" s="10"/>
      <c r="TAC54" s="10"/>
      <c r="TAD54" s="10"/>
      <c r="TAE54" s="10"/>
      <c r="TAF54" s="10"/>
      <c r="TAG54" s="10"/>
      <c r="TAH54" s="10"/>
      <c r="TAI54" s="10"/>
      <c r="TAJ54" s="10"/>
      <c r="TAK54" s="10"/>
      <c r="TAL54" s="10"/>
      <c r="TAM54" s="10"/>
      <c r="TAN54" s="10"/>
      <c r="TAO54" s="10"/>
      <c r="TAP54" s="10"/>
      <c r="TAQ54" s="10"/>
      <c r="TAR54" s="10"/>
      <c r="TAS54" s="10"/>
      <c r="TAT54" s="10"/>
      <c r="TAU54" s="10"/>
      <c r="TAV54" s="10"/>
      <c r="TAW54" s="10"/>
      <c r="TAX54" s="10"/>
      <c r="TAY54" s="10"/>
      <c r="TAZ54" s="10"/>
      <c r="TBA54" s="10"/>
      <c r="TBB54" s="10"/>
      <c r="TBC54" s="10"/>
      <c r="TBD54" s="10"/>
      <c r="TBE54" s="10"/>
      <c r="TBF54" s="10"/>
      <c r="TBG54" s="10"/>
      <c r="TBH54" s="10"/>
      <c r="TBI54" s="10"/>
      <c r="TBJ54" s="10"/>
      <c r="TBK54" s="10"/>
      <c r="TBL54" s="10"/>
      <c r="TBM54" s="10"/>
      <c r="TBN54" s="10"/>
      <c r="TBO54" s="10"/>
      <c r="TBP54" s="10"/>
      <c r="TBQ54" s="10"/>
      <c r="TBR54" s="10"/>
      <c r="TBS54" s="10"/>
      <c r="TBT54" s="10"/>
      <c r="TBU54" s="10"/>
      <c r="TBV54" s="10"/>
      <c r="TBW54" s="10"/>
      <c r="TBX54" s="10"/>
      <c r="TBY54" s="10"/>
      <c r="TBZ54" s="10"/>
      <c r="TCA54" s="10"/>
      <c r="TCB54" s="10"/>
      <c r="TCC54" s="10"/>
      <c r="TCD54" s="10"/>
      <c r="TCE54" s="10"/>
      <c r="TCF54" s="10"/>
      <c r="TCG54" s="10"/>
      <c r="TCH54" s="10"/>
      <c r="TCI54" s="10"/>
      <c r="TCJ54" s="10"/>
      <c r="TCK54" s="10"/>
      <c r="TCL54" s="10"/>
      <c r="TCM54" s="10"/>
      <c r="TCN54" s="10"/>
      <c r="TCO54" s="10"/>
      <c r="TCP54" s="10"/>
      <c r="TCQ54" s="10"/>
      <c r="TCR54" s="10"/>
      <c r="TCS54" s="10"/>
      <c r="TCT54" s="10"/>
      <c r="TCU54" s="10"/>
      <c r="TCV54" s="10"/>
      <c r="TCW54" s="10"/>
      <c r="TCX54" s="10"/>
      <c r="TCY54" s="10"/>
      <c r="TCZ54" s="10"/>
      <c r="TDA54" s="10"/>
      <c r="TDB54" s="10"/>
      <c r="TDC54" s="10"/>
      <c r="TDD54" s="10"/>
      <c r="TDE54" s="10"/>
      <c r="TDF54" s="10"/>
      <c r="TDG54" s="10"/>
      <c r="TDH54" s="10"/>
      <c r="TDI54" s="10"/>
      <c r="TDJ54" s="10"/>
      <c r="TDK54" s="10"/>
      <c r="TDL54" s="10"/>
      <c r="TDM54" s="10"/>
      <c r="TDN54" s="10"/>
      <c r="TDO54" s="10"/>
      <c r="TDP54" s="10"/>
      <c r="TDQ54" s="10"/>
      <c r="TDR54" s="10"/>
      <c r="TDS54" s="10"/>
      <c r="TDT54" s="10"/>
      <c r="TDU54" s="10"/>
      <c r="TDV54" s="10"/>
      <c r="TDW54" s="10"/>
      <c r="TDX54" s="10"/>
      <c r="TDY54" s="10"/>
      <c r="TDZ54" s="10"/>
      <c r="TEA54" s="10"/>
      <c r="TEB54" s="10"/>
      <c r="TEC54" s="10"/>
      <c r="TED54" s="10"/>
      <c r="TEE54" s="10"/>
      <c r="TEF54" s="10"/>
      <c r="TEG54" s="10"/>
      <c r="TEH54" s="10"/>
      <c r="TEI54" s="10"/>
      <c r="TEJ54" s="10"/>
      <c r="TEK54" s="10"/>
      <c r="TEL54" s="10"/>
      <c r="TEM54" s="10"/>
      <c r="TEN54" s="10"/>
      <c r="TEO54" s="10"/>
      <c r="TEP54" s="10"/>
      <c r="TEQ54" s="10"/>
      <c r="TER54" s="10"/>
      <c r="TES54" s="10"/>
      <c r="TET54" s="10"/>
      <c r="TEU54" s="10"/>
      <c r="TEV54" s="10"/>
      <c r="TEW54" s="10"/>
      <c r="TEX54" s="10"/>
      <c r="TEY54" s="10"/>
      <c r="TEZ54" s="10"/>
      <c r="TFA54" s="10"/>
      <c r="TFB54" s="10"/>
      <c r="TFC54" s="10"/>
      <c r="TFD54" s="10"/>
      <c r="TFE54" s="10"/>
      <c r="TFF54" s="10"/>
      <c r="TFG54" s="10"/>
      <c r="TFH54" s="10"/>
      <c r="TFI54" s="10"/>
      <c r="TFJ54" s="10"/>
      <c r="TFK54" s="10"/>
      <c r="TFL54" s="10"/>
      <c r="TFM54" s="10"/>
      <c r="TFN54" s="10"/>
      <c r="TFO54" s="10"/>
      <c r="TFP54" s="10"/>
      <c r="TFQ54" s="10"/>
      <c r="TFR54" s="10"/>
      <c r="TFS54" s="10"/>
      <c r="TFT54" s="10"/>
      <c r="TFU54" s="10"/>
      <c r="TFV54" s="10"/>
      <c r="TFW54" s="10"/>
      <c r="TFX54" s="10"/>
      <c r="TFY54" s="10"/>
      <c r="TFZ54" s="10"/>
      <c r="TGA54" s="10"/>
      <c r="TGB54" s="10"/>
      <c r="TGC54" s="10"/>
      <c r="TGD54" s="10"/>
      <c r="TGE54" s="10"/>
      <c r="TGF54" s="10"/>
      <c r="TGG54" s="10"/>
      <c r="TGH54" s="10"/>
      <c r="TGI54" s="10"/>
      <c r="TGJ54" s="10"/>
      <c r="TGK54" s="10"/>
      <c r="TGL54" s="10"/>
      <c r="TGM54" s="10"/>
      <c r="TGN54" s="10"/>
      <c r="TGO54" s="10"/>
      <c r="TGP54" s="10"/>
      <c r="TGQ54" s="10"/>
      <c r="TGR54" s="10"/>
      <c r="TGS54" s="10"/>
      <c r="TGT54" s="10"/>
      <c r="TGU54" s="10"/>
      <c r="TGV54" s="10"/>
      <c r="TGW54" s="10"/>
      <c r="TGX54" s="10"/>
      <c r="TGY54" s="10"/>
      <c r="TGZ54" s="10"/>
      <c r="THA54" s="10"/>
      <c r="THB54" s="10"/>
      <c r="THC54" s="10"/>
      <c r="THD54" s="10"/>
      <c r="THE54" s="10"/>
      <c r="THF54" s="10"/>
      <c r="THG54" s="10"/>
      <c r="THH54" s="10"/>
      <c r="THI54" s="10"/>
      <c r="THJ54" s="10"/>
      <c r="THK54" s="10"/>
      <c r="THL54" s="10"/>
      <c r="THM54" s="10"/>
      <c r="THN54" s="10"/>
      <c r="THO54" s="10"/>
      <c r="THP54" s="10"/>
      <c r="THQ54" s="10"/>
      <c r="THR54" s="10"/>
      <c r="THS54" s="10"/>
      <c r="THT54" s="10"/>
      <c r="THU54" s="10"/>
      <c r="THV54" s="10"/>
      <c r="THW54" s="10"/>
      <c r="THX54" s="10"/>
      <c r="THY54" s="10"/>
      <c r="THZ54" s="10"/>
      <c r="TIA54" s="10"/>
      <c r="TIB54" s="10"/>
      <c r="TIC54" s="10"/>
      <c r="TID54" s="10"/>
      <c r="TIE54" s="10"/>
      <c r="TIF54" s="10"/>
      <c r="TIG54" s="10"/>
      <c r="TIH54" s="10"/>
      <c r="TII54" s="10"/>
      <c r="TIJ54" s="10"/>
      <c r="TIK54" s="10"/>
      <c r="TIL54" s="10"/>
      <c r="TIM54" s="10"/>
      <c r="TIN54" s="10"/>
      <c r="TIO54" s="10"/>
      <c r="TIP54" s="10"/>
      <c r="TIQ54" s="10"/>
      <c r="TIR54" s="10"/>
      <c r="TIS54" s="10"/>
      <c r="TIT54" s="10"/>
      <c r="TIU54" s="10"/>
      <c r="TIV54" s="10"/>
      <c r="TIW54" s="10"/>
      <c r="TIX54" s="10"/>
      <c r="TIY54" s="10"/>
      <c r="TIZ54" s="10"/>
      <c r="TJA54" s="10"/>
      <c r="TJB54" s="10"/>
      <c r="TJC54" s="10"/>
      <c r="TJD54" s="10"/>
      <c r="TJE54" s="10"/>
      <c r="TJF54" s="10"/>
      <c r="TJG54" s="10"/>
      <c r="TJH54" s="10"/>
      <c r="TJI54" s="10"/>
      <c r="TJJ54" s="10"/>
      <c r="TJK54" s="10"/>
      <c r="TJL54" s="10"/>
      <c r="TJM54" s="10"/>
      <c r="TJN54" s="10"/>
      <c r="TJO54" s="10"/>
      <c r="TJP54" s="10"/>
      <c r="TJQ54" s="10"/>
      <c r="TJR54" s="10"/>
      <c r="TJS54" s="10"/>
      <c r="TJT54" s="10"/>
      <c r="TJU54" s="10"/>
      <c r="TJV54" s="10"/>
      <c r="TJW54" s="10"/>
      <c r="TJX54" s="10"/>
      <c r="TJY54" s="10"/>
      <c r="TJZ54" s="10"/>
      <c r="TKA54" s="10"/>
      <c r="TKB54" s="10"/>
      <c r="TKC54" s="10"/>
      <c r="TKD54" s="10"/>
      <c r="TKE54" s="10"/>
      <c r="TKF54" s="10"/>
      <c r="TKG54" s="10"/>
      <c r="TKH54" s="10"/>
      <c r="TKI54" s="10"/>
      <c r="TKJ54" s="10"/>
      <c r="TKK54" s="10"/>
      <c r="TKL54" s="10"/>
      <c r="TKM54" s="10"/>
      <c r="TKN54" s="10"/>
      <c r="TKO54" s="10"/>
      <c r="TKP54" s="10"/>
      <c r="TKQ54" s="10"/>
      <c r="TKR54" s="10"/>
      <c r="TKS54" s="10"/>
      <c r="TKT54" s="10"/>
      <c r="TKU54" s="10"/>
      <c r="TKV54" s="10"/>
      <c r="TKW54" s="10"/>
      <c r="TKX54" s="10"/>
      <c r="TKY54" s="10"/>
      <c r="TKZ54" s="10"/>
      <c r="TLA54" s="10"/>
      <c r="TLB54" s="10"/>
      <c r="TLC54" s="10"/>
      <c r="TLD54" s="10"/>
      <c r="TLE54" s="10"/>
      <c r="TLF54" s="10"/>
      <c r="TLG54" s="10"/>
      <c r="TLH54" s="10"/>
      <c r="TLI54" s="10"/>
      <c r="TLJ54" s="10"/>
      <c r="TLK54" s="10"/>
      <c r="TLL54" s="10"/>
      <c r="TLM54" s="10"/>
      <c r="TLN54" s="10"/>
      <c r="TLO54" s="10"/>
      <c r="TLP54" s="10"/>
      <c r="TLQ54" s="10"/>
      <c r="TLR54" s="10"/>
      <c r="TLS54" s="10"/>
      <c r="TLT54" s="10"/>
      <c r="TLU54" s="10"/>
      <c r="TLV54" s="10"/>
      <c r="TLW54" s="10"/>
      <c r="TLX54" s="10"/>
      <c r="TLY54" s="10"/>
      <c r="TLZ54" s="10"/>
      <c r="TMA54" s="10"/>
      <c r="TMB54" s="10"/>
      <c r="TMC54" s="10"/>
      <c r="TMD54" s="10"/>
      <c r="TME54" s="10"/>
      <c r="TMF54" s="10"/>
      <c r="TMG54" s="10"/>
      <c r="TMH54" s="10"/>
      <c r="TMI54" s="10"/>
      <c r="TMJ54" s="10"/>
      <c r="TMK54" s="10"/>
      <c r="TML54" s="10"/>
      <c r="TMM54" s="10"/>
      <c r="TMN54" s="10"/>
      <c r="TMO54" s="10"/>
      <c r="TMP54" s="10"/>
      <c r="TMQ54" s="10"/>
      <c r="TMR54" s="10"/>
      <c r="TMS54" s="10"/>
      <c r="TMT54" s="10"/>
      <c r="TMU54" s="10"/>
      <c r="TMV54" s="10"/>
      <c r="TMW54" s="10"/>
      <c r="TMX54" s="10"/>
      <c r="TMY54" s="10"/>
      <c r="TMZ54" s="10"/>
      <c r="TNA54" s="10"/>
      <c r="TNB54" s="10"/>
      <c r="TNC54" s="10"/>
      <c r="TND54" s="10"/>
      <c r="TNE54" s="10"/>
      <c r="TNF54" s="10"/>
      <c r="TNG54" s="10"/>
      <c r="TNH54" s="10"/>
      <c r="TNI54" s="10"/>
      <c r="TNJ54" s="10"/>
      <c r="TNK54" s="10"/>
      <c r="TNL54" s="10"/>
      <c r="TNM54" s="10"/>
      <c r="TNN54" s="10"/>
      <c r="TNO54" s="10"/>
      <c r="TNP54" s="10"/>
      <c r="TNQ54" s="10"/>
      <c r="TNR54" s="10"/>
      <c r="TNS54" s="10"/>
      <c r="TNT54" s="10"/>
      <c r="TNU54" s="10"/>
      <c r="TNV54" s="10"/>
      <c r="TNW54" s="10"/>
      <c r="TNX54" s="10"/>
      <c r="TNY54" s="10"/>
      <c r="TNZ54" s="10"/>
      <c r="TOA54" s="10"/>
      <c r="TOB54" s="10"/>
      <c r="TOC54" s="10"/>
      <c r="TOD54" s="10"/>
      <c r="TOE54" s="10"/>
      <c r="TOF54" s="10"/>
      <c r="TOG54" s="10"/>
      <c r="TOH54" s="10"/>
      <c r="TOI54" s="10"/>
      <c r="TOJ54" s="10"/>
      <c r="TOK54" s="10"/>
      <c r="TOL54" s="10"/>
      <c r="TOM54" s="10"/>
      <c r="TON54" s="10"/>
      <c r="TOO54" s="10"/>
      <c r="TOP54" s="10"/>
      <c r="TOQ54" s="10"/>
      <c r="TOR54" s="10"/>
      <c r="TOS54" s="10"/>
      <c r="TOT54" s="10"/>
      <c r="TOU54" s="10"/>
      <c r="TOV54" s="10"/>
      <c r="TOW54" s="10"/>
      <c r="TOX54" s="10"/>
      <c r="TOY54" s="10"/>
      <c r="TOZ54" s="10"/>
      <c r="TPA54" s="10"/>
      <c r="TPB54" s="10"/>
      <c r="TPC54" s="10"/>
      <c r="TPD54" s="10"/>
      <c r="TPE54" s="10"/>
      <c r="TPF54" s="10"/>
      <c r="TPG54" s="10"/>
      <c r="TPH54" s="10"/>
      <c r="TPI54" s="10"/>
      <c r="TPJ54" s="10"/>
      <c r="TPK54" s="10"/>
      <c r="TPL54" s="10"/>
      <c r="TPM54" s="10"/>
      <c r="TPN54" s="10"/>
      <c r="TPO54" s="10"/>
      <c r="TPP54" s="10"/>
      <c r="TPQ54" s="10"/>
      <c r="TPR54" s="10"/>
      <c r="TPS54" s="10"/>
      <c r="TPT54" s="10"/>
      <c r="TPU54" s="10"/>
      <c r="TPV54" s="10"/>
      <c r="TPW54" s="10"/>
      <c r="TPX54" s="10"/>
      <c r="TPY54" s="10"/>
      <c r="TPZ54" s="10"/>
      <c r="TQA54" s="10"/>
      <c r="TQB54" s="10"/>
      <c r="TQC54" s="10"/>
      <c r="TQD54" s="10"/>
      <c r="TQE54" s="10"/>
      <c r="TQF54" s="10"/>
      <c r="TQG54" s="10"/>
      <c r="TQH54" s="10"/>
      <c r="TQI54" s="10"/>
      <c r="TQJ54" s="10"/>
      <c r="TQK54" s="10"/>
      <c r="TQL54" s="10"/>
      <c r="TQM54" s="10"/>
      <c r="TQN54" s="10"/>
      <c r="TQO54" s="10"/>
      <c r="TQP54" s="10"/>
      <c r="TQQ54" s="10"/>
      <c r="TQR54" s="10"/>
      <c r="TQS54" s="10"/>
      <c r="TQT54" s="10"/>
      <c r="TQU54" s="10"/>
      <c r="TQV54" s="10"/>
      <c r="TQW54" s="10"/>
      <c r="TQX54" s="10"/>
      <c r="TQY54" s="10"/>
      <c r="TQZ54" s="10"/>
      <c r="TRA54" s="10"/>
      <c r="TRB54" s="10"/>
      <c r="TRC54" s="10"/>
      <c r="TRD54" s="10"/>
      <c r="TRE54" s="10"/>
      <c r="TRF54" s="10"/>
      <c r="TRG54" s="10"/>
      <c r="TRH54" s="10"/>
      <c r="TRI54" s="10"/>
      <c r="TRJ54" s="10"/>
      <c r="TRK54" s="10"/>
      <c r="TRL54" s="10"/>
      <c r="TRM54" s="10"/>
      <c r="TRN54" s="10"/>
      <c r="TRO54" s="10"/>
      <c r="TRP54" s="10"/>
      <c r="TRQ54" s="10"/>
      <c r="TRR54" s="10"/>
      <c r="TRS54" s="10"/>
      <c r="TRT54" s="10"/>
      <c r="TRU54" s="10"/>
      <c r="TRV54" s="10"/>
      <c r="TRW54" s="10"/>
      <c r="TRX54" s="10"/>
      <c r="TRY54" s="10"/>
      <c r="TRZ54" s="10"/>
      <c r="TSA54" s="10"/>
      <c r="TSB54" s="10"/>
      <c r="TSC54" s="10"/>
      <c r="TSD54" s="10"/>
      <c r="TSE54" s="10"/>
      <c r="TSF54" s="10"/>
      <c r="TSG54" s="10"/>
      <c r="TSH54" s="10"/>
      <c r="TSI54" s="10"/>
      <c r="TSJ54" s="10"/>
      <c r="TSK54" s="10"/>
      <c r="TSL54" s="10"/>
      <c r="TSM54" s="10"/>
      <c r="TSN54" s="10"/>
      <c r="TSO54" s="10"/>
      <c r="TSP54" s="10"/>
      <c r="TSQ54" s="10"/>
      <c r="TSR54" s="10"/>
      <c r="TSS54" s="10"/>
      <c r="TST54" s="10"/>
      <c r="TSU54" s="10"/>
      <c r="TSV54" s="10"/>
      <c r="TSW54" s="10"/>
      <c r="TSX54" s="10"/>
      <c r="TSY54" s="10"/>
      <c r="TSZ54" s="10"/>
      <c r="TTA54" s="10"/>
      <c r="TTB54" s="10"/>
      <c r="TTC54" s="10"/>
      <c r="TTD54" s="10"/>
      <c r="TTE54" s="10"/>
      <c r="TTF54" s="10"/>
      <c r="TTG54" s="10"/>
      <c r="TTH54" s="10"/>
      <c r="TTI54" s="10"/>
      <c r="TTJ54" s="10"/>
      <c r="TTK54" s="10"/>
      <c r="TTL54" s="10"/>
      <c r="TTM54" s="10"/>
      <c r="TTN54" s="10"/>
      <c r="TTO54" s="10"/>
      <c r="TTP54" s="10"/>
      <c r="TTQ54" s="10"/>
      <c r="TTR54" s="10"/>
      <c r="TTS54" s="10"/>
      <c r="TTT54" s="10"/>
      <c r="TTU54" s="10"/>
      <c r="TTV54" s="10"/>
      <c r="TTW54" s="10"/>
      <c r="TTX54" s="10"/>
      <c r="TTY54" s="10"/>
      <c r="TTZ54" s="10"/>
      <c r="TUA54" s="10"/>
      <c r="TUB54" s="10"/>
      <c r="TUC54" s="10"/>
      <c r="TUD54" s="10"/>
      <c r="TUE54" s="10"/>
      <c r="TUF54" s="10"/>
      <c r="TUG54" s="10"/>
      <c r="TUH54" s="10"/>
      <c r="TUI54" s="10"/>
      <c r="TUJ54" s="10"/>
      <c r="TUK54" s="10"/>
      <c r="TUL54" s="10"/>
      <c r="TUM54" s="10"/>
      <c r="TUN54" s="10"/>
      <c r="TUO54" s="10"/>
      <c r="TUP54" s="10"/>
      <c r="TUQ54" s="10"/>
      <c r="TUR54" s="10"/>
      <c r="TUS54" s="10"/>
      <c r="TUT54" s="10"/>
      <c r="TUU54" s="10"/>
      <c r="TUV54" s="10"/>
      <c r="TUW54" s="10"/>
      <c r="TUX54" s="10"/>
      <c r="TUY54" s="10"/>
      <c r="TUZ54" s="10"/>
      <c r="TVA54" s="10"/>
      <c r="TVB54" s="10"/>
      <c r="TVC54" s="10"/>
      <c r="TVD54" s="10"/>
      <c r="TVE54" s="10"/>
      <c r="TVF54" s="10"/>
      <c r="TVG54" s="10"/>
      <c r="TVH54" s="10"/>
      <c r="TVI54" s="10"/>
      <c r="TVJ54" s="10"/>
      <c r="TVK54" s="10"/>
      <c r="TVL54" s="10"/>
      <c r="TVM54" s="10"/>
      <c r="TVN54" s="10"/>
      <c r="TVO54" s="10"/>
      <c r="TVP54" s="10"/>
      <c r="TVQ54" s="10"/>
      <c r="TVR54" s="10"/>
      <c r="TVS54" s="10"/>
      <c r="TVT54" s="10"/>
      <c r="TVU54" s="10"/>
      <c r="TVV54" s="10"/>
      <c r="TVW54" s="10"/>
      <c r="TVX54" s="10"/>
      <c r="TVY54" s="10"/>
      <c r="TVZ54" s="10"/>
      <c r="TWA54" s="10"/>
      <c r="TWB54" s="10"/>
      <c r="TWC54" s="10"/>
      <c r="TWD54" s="10"/>
      <c r="TWE54" s="10"/>
      <c r="TWF54" s="10"/>
      <c r="TWG54" s="10"/>
      <c r="TWH54" s="10"/>
      <c r="TWI54" s="10"/>
      <c r="TWJ54" s="10"/>
      <c r="TWK54" s="10"/>
      <c r="TWL54" s="10"/>
      <c r="TWM54" s="10"/>
      <c r="TWN54" s="10"/>
      <c r="TWO54" s="10"/>
      <c r="TWP54" s="10"/>
      <c r="TWQ54" s="10"/>
      <c r="TWR54" s="10"/>
      <c r="TWS54" s="10"/>
      <c r="TWT54" s="10"/>
      <c r="TWU54" s="10"/>
      <c r="TWV54" s="10"/>
      <c r="TWW54" s="10"/>
      <c r="TWX54" s="10"/>
      <c r="TWY54" s="10"/>
      <c r="TWZ54" s="10"/>
      <c r="TXA54" s="10"/>
      <c r="TXB54" s="10"/>
      <c r="TXC54" s="10"/>
      <c r="TXD54" s="10"/>
      <c r="TXE54" s="10"/>
      <c r="TXF54" s="10"/>
      <c r="TXG54" s="10"/>
      <c r="TXH54" s="10"/>
      <c r="TXI54" s="10"/>
      <c r="TXJ54" s="10"/>
      <c r="TXK54" s="10"/>
      <c r="TXL54" s="10"/>
      <c r="TXM54" s="10"/>
      <c r="TXN54" s="10"/>
      <c r="TXO54" s="10"/>
      <c r="TXP54" s="10"/>
      <c r="TXQ54" s="10"/>
      <c r="TXR54" s="10"/>
      <c r="TXS54" s="10"/>
      <c r="TXT54" s="10"/>
      <c r="TXU54" s="10"/>
      <c r="TXV54" s="10"/>
      <c r="TXW54" s="10"/>
      <c r="TXX54" s="10"/>
      <c r="TXY54" s="10"/>
      <c r="TXZ54" s="10"/>
      <c r="TYA54" s="10"/>
      <c r="TYB54" s="10"/>
      <c r="TYC54" s="10"/>
      <c r="TYD54" s="10"/>
      <c r="TYE54" s="10"/>
      <c r="TYF54" s="10"/>
      <c r="TYG54" s="10"/>
      <c r="TYH54" s="10"/>
      <c r="TYI54" s="10"/>
      <c r="TYJ54" s="10"/>
      <c r="TYK54" s="10"/>
      <c r="TYL54" s="10"/>
      <c r="TYM54" s="10"/>
      <c r="TYN54" s="10"/>
      <c r="TYO54" s="10"/>
      <c r="TYP54" s="10"/>
      <c r="TYQ54" s="10"/>
      <c r="TYR54" s="10"/>
      <c r="TYS54" s="10"/>
      <c r="TYT54" s="10"/>
      <c r="TYU54" s="10"/>
      <c r="TYV54" s="10"/>
      <c r="TYW54" s="10"/>
      <c r="TYX54" s="10"/>
      <c r="TYY54" s="10"/>
      <c r="TYZ54" s="10"/>
      <c r="TZA54" s="10"/>
      <c r="TZB54" s="10"/>
      <c r="TZC54" s="10"/>
      <c r="TZD54" s="10"/>
      <c r="TZE54" s="10"/>
      <c r="TZF54" s="10"/>
      <c r="TZG54" s="10"/>
      <c r="TZH54" s="10"/>
      <c r="TZI54" s="10"/>
      <c r="TZJ54" s="10"/>
      <c r="TZK54" s="10"/>
      <c r="TZL54" s="10"/>
      <c r="TZM54" s="10"/>
      <c r="TZN54" s="10"/>
      <c r="TZO54" s="10"/>
      <c r="TZP54" s="10"/>
      <c r="TZQ54" s="10"/>
      <c r="TZR54" s="10"/>
      <c r="TZS54" s="10"/>
      <c r="TZT54" s="10"/>
      <c r="TZU54" s="10"/>
      <c r="TZV54" s="10"/>
      <c r="TZW54" s="10"/>
      <c r="TZX54" s="10"/>
      <c r="TZY54" s="10"/>
      <c r="TZZ54" s="10"/>
      <c r="UAA54" s="10"/>
      <c r="UAB54" s="10"/>
      <c r="UAC54" s="10"/>
      <c r="UAD54" s="10"/>
      <c r="UAE54" s="10"/>
      <c r="UAF54" s="10"/>
      <c r="UAG54" s="10"/>
      <c r="UAH54" s="10"/>
      <c r="UAI54" s="10"/>
      <c r="UAJ54" s="10"/>
      <c r="UAK54" s="10"/>
      <c r="UAL54" s="10"/>
      <c r="UAM54" s="10"/>
      <c r="UAN54" s="10"/>
      <c r="UAO54" s="10"/>
      <c r="UAP54" s="10"/>
      <c r="UAQ54" s="10"/>
      <c r="UAR54" s="10"/>
      <c r="UAS54" s="10"/>
      <c r="UAT54" s="10"/>
      <c r="UAU54" s="10"/>
      <c r="UAV54" s="10"/>
      <c r="UAW54" s="10"/>
      <c r="UAX54" s="10"/>
      <c r="UAY54" s="10"/>
      <c r="UAZ54" s="10"/>
      <c r="UBA54" s="10"/>
      <c r="UBB54" s="10"/>
      <c r="UBC54" s="10"/>
      <c r="UBD54" s="10"/>
      <c r="UBE54" s="10"/>
      <c r="UBF54" s="10"/>
      <c r="UBG54" s="10"/>
      <c r="UBH54" s="10"/>
      <c r="UBI54" s="10"/>
      <c r="UBJ54" s="10"/>
      <c r="UBK54" s="10"/>
      <c r="UBL54" s="10"/>
      <c r="UBM54" s="10"/>
      <c r="UBN54" s="10"/>
      <c r="UBO54" s="10"/>
      <c r="UBP54" s="10"/>
      <c r="UBQ54" s="10"/>
      <c r="UBR54" s="10"/>
      <c r="UBS54" s="10"/>
      <c r="UBT54" s="10"/>
      <c r="UBU54" s="10"/>
      <c r="UBV54" s="10"/>
      <c r="UBW54" s="10"/>
      <c r="UBX54" s="10"/>
      <c r="UBY54" s="10"/>
      <c r="UBZ54" s="10"/>
      <c r="UCA54" s="10"/>
      <c r="UCB54" s="10"/>
      <c r="UCC54" s="10"/>
      <c r="UCD54" s="10"/>
      <c r="UCE54" s="10"/>
      <c r="UCF54" s="10"/>
      <c r="UCG54" s="10"/>
      <c r="UCH54" s="10"/>
      <c r="UCI54" s="10"/>
      <c r="UCJ54" s="10"/>
      <c r="UCK54" s="10"/>
      <c r="UCL54" s="10"/>
      <c r="UCM54" s="10"/>
      <c r="UCN54" s="10"/>
      <c r="UCO54" s="10"/>
      <c r="UCP54" s="10"/>
      <c r="UCQ54" s="10"/>
      <c r="UCR54" s="10"/>
      <c r="UCS54" s="10"/>
      <c r="UCT54" s="10"/>
      <c r="UCU54" s="10"/>
      <c r="UCV54" s="10"/>
      <c r="UCW54" s="10"/>
      <c r="UCX54" s="10"/>
      <c r="UCY54" s="10"/>
      <c r="UCZ54" s="10"/>
      <c r="UDA54" s="10"/>
      <c r="UDB54" s="10"/>
      <c r="UDC54" s="10"/>
      <c r="UDD54" s="10"/>
      <c r="UDE54" s="10"/>
      <c r="UDF54" s="10"/>
      <c r="UDG54" s="10"/>
      <c r="UDH54" s="10"/>
      <c r="UDI54" s="10"/>
      <c r="UDJ54" s="10"/>
      <c r="UDK54" s="10"/>
      <c r="UDL54" s="10"/>
      <c r="UDM54" s="10"/>
      <c r="UDN54" s="10"/>
      <c r="UDO54" s="10"/>
      <c r="UDP54" s="10"/>
      <c r="UDQ54" s="10"/>
      <c r="UDR54" s="10"/>
      <c r="UDS54" s="10"/>
      <c r="UDT54" s="10"/>
      <c r="UDU54" s="10"/>
      <c r="UDV54" s="10"/>
      <c r="UDW54" s="10"/>
      <c r="UDX54" s="10"/>
      <c r="UDY54" s="10"/>
      <c r="UDZ54" s="10"/>
      <c r="UEA54" s="10"/>
      <c r="UEB54" s="10"/>
      <c r="UEC54" s="10"/>
      <c r="UED54" s="10"/>
      <c r="UEE54" s="10"/>
      <c r="UEF54" s="10"/>
      <c r="UEG54" s="10"/>
      <c r="UEH54" s="10"/>
      <c r="UEI54" s="10"/>
      <c r="UEJ54" s="10"/>
      <c r="UEK54" s="10"/>
      <c r="UEL54" s="10"/>
      <c r="UEM54" s="10"/>
      <c r="UEN54" s="10"/>
      <c r="UEO54" s="10"/>
      <c r="UEP54" s="10"/>
      <c r="UEQ54" s="10"/>
      <c r="UER54" s="10"/>
      <c r="UES54" s="10"/>
      <c r="UET54" s="10"/>
      <c r="UEU54" s="10"/>
      <c r="UEV54" s="10"/>
      <c r="UEW54" s="10"/>
      <c r="UEX54" s="10"/>
      <c r="UEY54" s="10"/>
      <c r="UEZ54" s="10"/>
      <c r="UFA54" s="10"/>
      <c r="UFB54" s="10"/>
      <c r="UFC54" s="10"/>
      <c r="UFD54" s="10"/>
      <c r="UFE54" s="10"/>
      <c r="UFF54" s="10"/>
      <c r="UFG54" s="10"/>
      <c r="UFH54" s="10"/>
      <c r="UFI54" s="10"/>
      <c r="UFJ54" s="10"/>
      <c r="UFK54" s="10"/>
      <c r="UFL54" s="10"/>
      <c r="UFM54" s="10"/>
      <c r="UFN54" s="10"/>
      <c r="UFO54" s="10"/>
      <c r="UFP54" s="10"/>
      <c r="UFQ54" s="10"/>
      <c r="UFR54" s="10"/>
      <c r="UFS54" s="10"/>
      <c r="UFT54" s="10"/>
      <c r="UFU54" s="10"/>
      <c r="UFV54" s="10"/>
      <c r="UFW54" s="10"/>
      <c r="UFX54" s="10"/>
      <c r="UFY54" s="10"/>
      <c r="UFZ54" s="10"/>
      <c r="UGA54" s="10"/>
      <c r="UGB54" s="10"/>
      <c r="UGC54" s="10"/>
      <c r="UGD54" s="10"/>
      <c r="UGE54" s="10"/>
      <c r="UGF54" s="10"/>
      <c r="UGG54" s="10"/>
      <c r="UGH54" s="10"/>
      <c r="UGI54" s="10"/>
      <c r="UGJ54" s="10"/>
      <c r="UGK54" s="10"/>
      <c r="UGL54" s="10"/>
      <c r="UGM54" s="10"/>
      <c r="UGN54" s="10"/>
      <c r="UGO54" s="10"/>
      <c r="UGP54" s="10"/>
      <c r="UGQ54" s="10"/>
      <c r="UGR54" s="10"/>
      <c r="UGS54" s="10"/>
      <c r="UGT54" s="10"/>
      <c r="UGU54" s="10"/>
      <c r="UGV54" s="10"/>
      <c r="UGW54" s="10"/>
      <c r="UGX54" s="10"/>
      <c r="UGY54" s="10"/>
      <c r="UGZ54" s="10"/>
      <c r="UHA54" s="10"/>
      <c r="UHB54" s="10"/>
      <c r="UHC54" s="10"/>
      <c r="UHD54" s="10"/>
      <c r="UHE54" s="10"/>
      <c r="UHF54" s="10"/>
      <c r="UHG54" s="10"/>
      <c r="UHH54" s="10"/>
      <c r="UHI54" s="10"/>
      <c r="UHJ54" s="10"/>
      <c r="UHK54" s="10"/>
      <c r="UHL54" s="10"/>
      <c r="UHM54" s="10"/>
      <c r="UHN54" s="10"/>
      <c r="UHO54" s="10"/>
      <c r="UHP54" s="10"/>
      <c r="UHQ54" s="10"/>
      <c r="UHR54" s="10"/>
      <c r="UHS54" s="10"/>
      <c r="UHT54" s="10"/>
      <c r="UHU54" s="10"/>
      <c r="UHV54" s="10"/>
      <c r="UHW54" s="10"/>
      <c r="UHX54" s="10"/>
      <c r="UHY54" s="10"/>
      <c r="UHZ54" s="10"/>
      <c r="UIA54" s="10"/>
      <c r="UIB54" s="10"/>
      <c r="UIC54" s="10"/>
      <c r="UID54" s="10"/>
      <c r="UIE54" s="10"/>
      <c r="UIF54" s="10"/>
      <c r="UIG54" s="10"/>
      <c r="UIH54" s="10"/>
      <c r="UII54" s="10"/>
      <c r="UIJ54" s="10"/>
      <c r="UIK54" s="10"/>
      <c r="UIL54" s="10"/>
      <c r="UIM54" s="10"/>
      <c r="UIN54" s="10"/>
      <c r="UIO54" s="10"/>
      <c r="UIP54" s="10"/>
      <c r="UIQ54" s="10"/>
      <c r="UIR54" s="10"/>
      <c r="UIS54" s="10"/>
      <c r="UIT54" s="10"/>
      <c r="UIU54" s="10"/>
      <c r="UIV54" s="10"/>
      <c r="UIW54" s="10"/>
      <c r="UIX54" s="10"/>
      <c r="UIY54" s="10"/>
      <c r="UIZ54" s="10"/>
      <c r="UJA54" s="10"/>
      <c r="UJB54" s="10"/>
      <c r="UJC54" s="10"/>
      <c r="UJD54" s="10"/>
      <c r="UJE54" s="10"/>
      <c r="UJF54" s="10"/>
      <c r="UJG54" s="10"/>
      <c r="UJH54" s="10"/>
      <c r="UJI54" s="10"/>
      <c r="UJJ54" s="10"/>
      <c r="UJK54" s="10"/>
      <c r="UJL54" s="10"/>
      <c r="UJM54" s="10"/>
      <c r="UJN54" s="10"/>
      <c r="UJO54" s="10"/>
      <c r="UJP54" s="10"/>
      <c r="UJQ54" s="10"/>
      <c r="UJR54" s="10"/>
      <c r="UJS54" s="10"/>
      <c r="UJT54" s="10"/>
      <c r="UJU54" s="10"/>
      <c r="UJV54" s="10"/>
      <c r="UJW54" s="10"/>
      <c r="UJX54" s="10"/>
      <c r="UJY54" s="10"/>
      <c r="UJZ54" s="10"/>
      <c r="UKA54" s="10"/>
      <c r="UKB54" s="10"/>
      <c r="UKC54" s="10"/>
      <c r="UKD54" s="10"/>
      <c r="UKE54" s="10"/>
      <c r="UKF54" s="10"/>
      <c r="UKG54" s="10"/>
      <c r="UKH54" s="10"/>
      <c r="UKI54" s="10"/>
      <c r="UKJ54" s="10"/>
      <c r="UKK54" s="10"/>
      <c r="UKL54" s="10"/>
      <c r="UKM54" s="10"/>
      <c r="UKN54" s="10"/>
      <c r="UKO54" s="10"/>
      <c r="UKP54" s="10"/>
      <c r="UKQ54" s="10"/>
      <c r="UKR54" s="10"/>
      <c r="UKS54" s="10"/>
      <c r="UKT54" s="10"/>
      <c r="UKU54" s="10"/>
      <c r="UKV54" s="10"/>
      <c r="UKW54" s="10"/>
      <c r="UKX54" s="10"/>
      <c r="UKY54" s="10"/>
      <c r="UKZ54" s="10"/>
      <c r="ULA54" s="10"/>
      <c r="ULB54" s="10"/>
      <c r="ULC54" s="10"/>
      <c r="ULD54" s="10"/>
      <c r="ULE54" s="10"/>
      <c r="ULF54" s="10"/>
      <c r="ULG54" s="10"/>
      <c r="ULH54" s="10"/>
      <c r="ULI54" s="10"/>
      <c r="ULJ54" s="10"/>
      <c r="ULK54" s="10"/>
      <c r="ULL54" s="10"/>
      <c r="ULM54" s="10"/>
      <c r="ULN54" s="10"/>
      <c r="ULO54" s="10"/>
      <c r="ULP54" s="10"/>
      <c r="ULQ54" s="10"/>
      <c r="ULR54" s="10"/>
      <c r="ULS54" s="10"/>
      <c r="ULT54" s="10"/>
      <c r="ULU54" s="10"/>
      <c r="ULV54" s="10"/>
      <c r="ULW54" s="10"/>
      <c r="ULX54" s="10"/>
      <c r="ULY54" s="10"/>
      <c r="ULZ54" s="10"/>
      <c r="UMA54" s="10"/>
      <c r="UMB54" s="10"/>
      <c r="UMC54" s="10"/>
      <c r="UMD54" s="10"/>
      <c r="UME54" s="10"/>
      <c r="UMF54" s="10"/>
      <c r="UMG54" s="10"/>
      <c r="UMH54" s="10"/>
      <c r="UMI54" s="10"/>
      <c r="UMJ54" s="10"/>
      <c r="UMK54" s="10"/>
      <c r="UML54" s="10"/>
      <c r="UMM54" s="10"/>
      <c r="UMN54" s="10"/>
      <c r="UMO54" s="10"/>
      <c r="UMP54" s="10"/>
      <c r="UMQ54" s="10"/>
      <c r="UMR54" s="10"/>
      <c r="UMS54" s="10"/>
      <c r="UMT54" s="10"/>
      <c r="UMU54" s="10"/>
      <c r="UMV54" s="10"/>
      <c r="UMW54" s="10"/>
      <c r="UMX54" s="10"/>
      <c r="UMY54" s="10"/>
      <c r="UMZ54" s="10"/>
      <c r="UNA54" s="10"/>
      <c r="UNB54" s="10"/>
      <c r="UNC54" s="10"/>
      <c r="UND54" s="10"/>
      <c r="UNE54" s="10"/>
      <c r="UNF54" s="10"/>
      <c r="UNG54" s="10"/>
      <c r="UNH54" s="10"/>
      <c r="UNI54" s="10"/>
      <c r="UNJ54" s="10"/>
      <c r="UNK54" s="10"/>
      <c r="UNL54" s="10"/>
      <c r="UNM54" s="10"/>
      <c r="UNN54" s="10"/>
      <c r="UNO54" s="10"/>
      <c r="UNP54" s="10"/>
      <c r="UNQ54" s="10"/>
      <c r="UNR54" s="10"/>
      <c r="UNS54" s="10"/>
      <c r="UNT54" s="10"/>
      <c r="UNU54" s="10"/>
      <c r="UNV54" s="10"/>
      <c r="UNW54" s="10"/>
      <c r="UNX54" s="10"/>
      <c r="UNY54" s="10"/>
      <c r="UNZ54" s="10"/>
      <c r="UOA54" s="10"/>
      <c r="UOB54" s="10"/>
      <c r="UOC54" s="10"/>
      <c r="UOD54" s="10"/>
      <c r="UOE54" s="10"/>
      <c r="UOF54" s="10"/>
      <c r="UOG54" s="10"/>
      <c r="UOH54" s="10"/>
      <c r="UOI54" s="10"/>
      <c r="UOJ54" s="10"/>
      <c r="UOK54" s="10"/>
      <c r="UOL54" s="10"/>
      <c r="UOM54" s="10"/>
      <c r="UON54" s="10"/>
      <c r="UOO54" s="10"/>
      <c r="UOP54" s="10"/>
      <c r="UOQ54" s="10"/>
      <c r="UOR54" s="10"/>
      <c r="UOS54" s="10"/>
      <c r="UOT54" s="10"/>
      <c r="UOU54" s="10"/>
      <c r="UOV54" s="10"/>
      <c r="UOW54" s="10"/>
      <c r="UOX54" s="10"/>
      <c r="UOY54" s="10"/>
      <c r="UOZ54" s="10"/>
      <c r="UPA54" s="10"/>
      <c r="UPB54" s="10"/>
      <c r="UPC54" s="10"/>
      <c r="UPD54" s="10"/>
      <c r="UPE54" s="10"/>
      <c r="UPF54" s="10"/>
      <c r="UPG54" s="10"/>
      <c r="UPH54" s="10"/>
      <c r="UPI54" s="10"/>
      <c r="UPJ54" s="10"/>
      <c r="UPK54" s="10"/>
      <c r="UPL54" s="10"/>
      <c r="UPM54" s="10"/>
      <c r="UPN54" s="10"/>
      <c r="UPO54" s="10"/>
      <c r="UPP54" s="10"/>
      <c r="UPQ54" s="10"/>
      <c r="UPR54" s="10"/>
      <c r="UPS54" s="10"/>
      <c r="UPT54" s="10"/>
      <c r="UPU54" s="10"/>
      <c r="UPV54" s="10"/>
      <c r="UPW54" s="10"/>
      <c r="UPX54" s="10"/>
      <c r="UPY54" s="10"/>
      <c r="UPZ54" s="10"/>
      <c r="UQA54" s="10"/>
      <c r="UQB54" s="10"/>
      <c r="UQC54" s="10"/>
      <c r="UQD54" s="10"/>
      <c r="UQE54" s="10"/>
      <c r="UQF54" s="10"/>
      <c r="UQG54" s="10"/>
      <c r="UQH54" s="10"/>
      <c r="UQI54" s="10"/>
      <c r="UQJ54" s="10"/>
      <c r="UQK54" s="10"/>
      <c r="UQL54" s="10"/>
      <c r="UQM54" s="10"/>
      <c r="UQN54" s="10"/>
      <c r="UQO54" s="10"/>
      <c r="UQP54" s="10"/>
      <c r="UQQ54" s="10"/>
      <c r="UQR54" s="10"/>
      <c r="UQS54" s="10"/>
      <c r="UQT54" s="10"/>
      <c r="UQU54" s="10"/>
      <c r="UQV54" s="10"/>
      <c r="UQW54" s="10"/>
      <c r="UQX54" s="10"/>
      <c r="UQY54" s="10"/>
      <c r="UQZ54" s="10"/>
      <c r="URA54" s="10"/>
      <c r="URB54" s="10"/>
      <c r="URC54" s="10"/>
      <c r="URD54" s="10"/>
      <c r="URE54" s="10"/>
      <c r="URF54" s="10"/>
      <c r="URG54" s="10"/>
      <c r="URH54" s="10"/>
      <c r="URI54" s="10"/>
      <c r="URJ54" s="10"/>
      <c r="URK54" s="10"/>
      <c r="URL54" s="10"/>
      <c r="URM54" s="10"/>
      <c r="URN54" s="10"/>
      <c r="URO54" s="10"/>
      <c r="URP54" s="10"/>
      <c r="URQ54" s="10"/>
      <c r="URR54" s="10"/>
      <c r="URS54" s="10"/>
      <c r="URT54" s="10"/>
      <c r="URU54" s="10"/>
      <c r="URV54" s="10"/>
      <c r="URW54" s="10"/>
      <c r="URX54" s="10"/>
      <c r="URY54" s="10"/>
      <c r="URZ54" s="10"/>
      <c r="USA54" s="10"/>
      <c r="USB54" s="10"/>
      <c r="USC54" s="10"/>
      <c r="USD54" s="10"/>
      <c r="USE54" s="10"/>
      <c r="USF54" s="10"/>
      <c r="USG54" s="10"/>
      <c r="USH54" s="10"/>
      <c r="USI54" s="10"/>
      <c r="USJ54" s="10"/>
      <c r="USK54" s="10"/>
      <c r="USL54" s="10"/>
      <c r="USM54" s="10"/>
      <c r="USN54" s="10"/>
      <c r="USO54" s="10"/>
      <c r="USP54" s="10"/>
      <c r="USQ54" s="10"/>
      <c r="USR54" s="10"/>
      <c r="USS54" s="10"/>
      <c r="UST54" s="10"/>
      <c r="USU54" s="10"/>
      <c r="USV54" s="10"/>
      <c r="USW54" s="10"/>
      <c r="USX54" s="10"/>
      <c r="USY54" s="10"/>
      <c r="USZ54" s="10"/>
      <c r="UTA54" s="10"/>
      <c r="UTB54" s="10"/>
      <c r="UTC54" s="10"/>
      <c r="UTD54" s="10"/>
      <c r="UTE54" s="10"/>
      <c r="UTF54" s="10"/>
      <c r="UTG54" s="10"/>
      <c r="UTH54" s="10"/>
      <c r="UTI54" s="10"/>
      <c r="UTJ54" s="10"/>
      <c r="UTK54" s="10"/>
      <c r="UTL54" s="10"/>
      <c r="UTM54" s="10"/>
      <c r="UTN54" s="10"/>
      <c r="UTO54" s="10"/>
      <c r="UTP54" s="10"/>
      <c r="UTQ54" s="10"/>
      <c r="UTR54" s="10"/>
      <c r="UTS54" s="10"/>
      <c r="UTT54" s="10"/>
      <c r="UTU54" s="10"/>
      <c r="UTV54" s="10"/>
      <c r="UTW54" s="10"/>
      <c r="UTX54" s="10"/>
      <c r="UTY54" s="10"/>
      <c r="UTZ54" s="10"/>
      <c r="UUA54" s="10"/>
      <c r="UUB54" s="10"/>
      <c r="UUC54" s="10"/>
      <c r="UUD54" s="10"/>
      <c r="UUE54" s="10"/>
      <c r="UUF54" s="10"/>
      <c r="UUG54" s="10"/>
      <c r="UUH54" s="10"/>
      <c r="UUI54" s="10"/>
      <c r="UUJ54" s="10"/>
      <c r="UUK54" s="10"/>
      <c r="UUL54" s="10"/>
      <c r="UUM54" s="10"/>
      <c r="UUN54" s="10"/>
      <c r="UUO54" s="10"/>
      <c r="UUP54" s="10"/>
      <c r="UUQ54" s="10"/>
      <c r="UUR54" s="10"/>
      <c r="UUS54" s="10"/>
      <c r="UUT54" s="10"/>
      <c r="UUU54" s="10"/>
      <c r="UUV54" s="10"/>
      <c r="UUW54" s="10"/>
      <c r="UUX54" s="10"/>
      <c r="UUY54" s="10"/>
      <c r="UUZ54" s="10"/>
      <c r="UVA54" s="10"/>
      <c r="UVB54" s="10"/>
      <c r="UVC54" s="10"/>
      <c r="UVD54" s="10"/>
      <c r="UVE54" s="10"/>
      <c r="UVF54" s="10"/>
      <c r="UVG54" s="10"/>
      <c r="UVH54" s="10"/>
      <c r="UVI54" s="10"/>
      <c r="UVJ54" s="10"/>
      <c r="UVK54" s="10"/>
      <c r="UVL54" s="10"/>
      <c r="UVM54" s="10"/>
      <c r="UVN54" s="10"/>
      <c r="UVO54" s="10"/>
      <c r="UVP54" s="10"/>
      <c r="UVQ54" s="10"/>
      <c r="UVR54" s="10"/>
      <c r="UVS54" s="10"/>
      <c r="UVT54" s="10"/>
      <c r="UVU54" s="10"/>
      <c r="UVV54" s="10"/>
      <c r="UVW54" s="10"/>
      <c r="UVX54" s="10"/>
      <c r="UVY54" s="10"/>
      <c r="UVZ54" s="10"/>
      <c r="UWA54" s="10"/>
      <c r="UWB54" s="10"/>
      <c r="UWC54" s="10"/>
      <c r="UWD54" s="10"/>
      <c r="UWE54" s="10"/>
      <c r="UWF54" s="10"/>
      <c r="UWG54" s="10"/>
      <c r="UWH54" s="10"/>
      <c r="UWI54" s="10"/>
      <c r="UWJ54" s="10"/>
      <c r="UWK54" s="10"/>
      <c r="UWL54" s="10"/>
      <c r="UWM54" s="10"/>
      <c r="UWN54" s="10"/>
      <c r="UWO54" s="10"/>
      <c r="UWP54" s="10"/>
      <c r="UWQ54" s="10"/>
      <c r="UWR54" s="10"/>
      <c r="UWS54" s="10"/>
      <c r="UWT54" s="10"/>
      <c r="UWU54" s="10"/>
      <c r="UWV54" s="10"/>
      <c r="UWW54" s="10"/>
      <c r="UWX54" s="10"/>
      <c r="UWY54" s="10"/>
      <c r="UWZ54" s="10"/>
      <c r="UXA54" s="10"/>
      <c r="UXB54" s="10"/>
      <c r="UXC54" s="10"/>
      <c r="UXD54" s="10"/>
      <c r="UXE54" s="10"/>
      <c r="UXF54" s="10"/>
      <c r="UXG54" s="10"/>
      <c r="UXH54" s="10"/>
      <c r="UXI54" s="10"/>
      <c r="UXJ54" s="10"/>
      <c r="UXK54" s="10"/>
      <c r="UXL54" s="10"/>
      <c r="UXM54" s="10"/>
      <c r="UXN54" s="10"/>
      <c r="UXO54" s="10"/>
      <c r="UXP54" s="10"/>
      <c r="UXQ54" s="10"/>
      <c r="UXR54" s="10"/>
      <c r="UXS54" s="10"/>
      <c r="UXT54" s="10"/>
      <c r="UXU54" s="10"/>
      <c r="UXV54" s="10"/>
      <c r="UXW54" s="10"/>
      <c r="UXX54" s="10"/>
      <c r="UXY54" s="10"/>
      <c r="UXZ54" s="10"/>
      <c r="UYA54" s="10"/>
      <c r="UYB54" s="10"/>
      <c r="UYC54" s="10"/>
      <c r="UYD54" s="10"/>
      <c r="UYE54" s="10"/>
      <c r="UYF54" s="10"/>
      <c r="UYG54" s="10"/>
      <c r="UYH54" s="10"/>
      <c r="UYI54" s="10"/>
      <c r="UYJ54" s="10"/>
      <c r="UYK54" s="10"/>
      <c r="UYL54" s="10"/>
      <c r="UYM54" s="10"/>
      <c r="UYN54" s="10"/>
      <c r="UYO54" s="10"/>
      <c r="UYP54" s="10"/>
      <c r="UYQ54" s="10"/>
      <c r="UYR54" s="10"/>
      <c r="UYS54" s="10"/>
      <c r="UYT54" s="10"/>
      <c r="UYU54" s="10"/>
      <c r="UYV54" s="10"/>
      <c r="UYW54" s="10"/>
      <c r="UYX54" s="10"/>
      <c r="UYY54" s="10"/>
      <c r="UYZ54" s="10"/>
      <c r="UZA54" s="10"/>
      <c r="UZB54" s="10"/>
      <c r="UZC54" s="10"/>
      <c r="UZD54" s="10"/>
      <c r="UZE54" s="10"/>
      <c r="UZF54" s="10"/>
      <c r="UZG54" s="10"/>
      <c r="UZH54" s="10"/>
      <c r="UZI54" s="10"/>
      <c r="UZJ54" s="10"/>
      <c r="UZK54" s="10"/>
      <c r="UZL54" s="10"/>
      <c r="UZM54" s="10"/>
      <c r="UZN54" s="10"/>
      <c r="UZO54" s="10"/>
      <c r="UZP54" s="10"/>
      <c r="UZQ54" s="10"/>
      <c r="UZR54" s="10"/>
      <c r="UZS54" s="10"/>
      <c r="UZT54" s="10"/>
      <c r="UZU54" s="10"/>
      <c r="UZV54" s="10"/>
      <c r="UZW54" s="10"/>
      <c r="UZX54" s="10"/>
      <c r="UZY54" s="10"/>
      <c r="UZZ54" s="10"/>
      <c r="VAA54" s="10"/>
      <c r="VAB54" s="10"/>
      <c r="VAC54" s="10"/>
      <c r="VAD54" s="10"/>
      <c r="VAE54" s="10"/>
      <c r="VAF54" s="10"/>
      <c r="VAG54" s="10"/>
      <c r="VAH54" s="10"/>
      <c r="VAI54" s="10"/>
      <c r="VAJ54" s="10"/>
      <c r="VAK54" s="10"/>
      <c r="VAL54" s="10"/>
      <c r="VAM54" s="10"/>
      <c r="VAN54" s="10"/>
      <c r="VAO54" s="10"/>
      <c r="VAP54" s="10"/>
      <c r="VAQ54" s="10"/>
      <c r="VAR54" s="10"/>
      <c r="VAS54" s="10"/>
      <c r="VAT54" s="10"/>
      <c r="VAU54" s="10"/>
      <c r="VAV54" s="10"/>
      <c r="VAW54" s="10"/>
      <c r="VAX54" s="10"/>
      <c r="VAY54" s="10"/>
      <c r="VAZ54" s="10"/>
      <c r="VBA54" s="10"/>
      <c r="VBB54" s="10"/>
      <c r="VBC54" s="10"/>
      <c r="VBD54" s="10"/>
      <c r="VBE54" s="10"/>
      <c r="VBF54" s="10"/>
      <c r="VBG54" s="10"/>
      <c r="VBH54" s="10"/>
      <c r="VBI54" s="10"/>
      <c r="VBJ54" s="10"/>
      <c r="VBK54" s="10"/>
      <c r="VBL54" s="10"/>
      <c r="VBM54" s="10"/>
      <c r="VBN54" s="10"/>
      <c r="VBO54" s="10"/>
      <c r="VBP54" s="10"/>
      <c r="VBQ54" s="10"/>
      <c r="VBR54" s="10"/>
      <c r="VBS54" s="10"/>
      <c r="VBT54" s="10"/>
      <c r="VBU54" s="10"/>
      <c r="VBV54" s="10"/>
      <c r="VBW54" s="10"/>
      <c r="VBX54" s="10"/>
      <c r="VBY54" s="10"/>
      <c r="VBZ54" s="10"/>
      <c r="VCA54" s="10"/>
      <c r="VCB54" s="10"/>
      <c r="VCC54" s="10"/>
      <c r="VCD54" s="10"/>
      <c r="VCE54" s="10"/>
      <c r="VCF54" s="10"/>
      <c r="VCG54" s="10"/>
      <c r="VCH54" s="10"/>
      <c r="VCI54" s="10"/>
      <c r="VCJ54" s="10"/>
      <c r="VCK54" s="10"/>
      <c r="VCL54" s="10"/>
      <c r="VCM54" s="10"/>
      <c r="VCN54" s="10"/>
      <c r="VCO54" s="10"/>
      <c r="VCP54" s="10"/>
      <c r="VCQ54" s="10"/>
      <c r="VCR54" s="10"/>
      <c r="VCS54" s="10"/>
      <c r="VCT54" s="10"/>
      <c r="VCU54" s="10"/>
      <c r="VCV54" s="10"/>
      <c r="VCW54" s="10"/>
      <c r="VCX54" s="10"/>
      <c r="VCY54" s="10"/>
      <c r="VCZ54" s="10"/>
      <c r="VDA54" s="10"/>
      <c r="VDB54" s="10"/>
      <c r="VDC54" s="10"/>
      <c r="VDD54" s="10"/>
      <c r="VDE54" s="10"/>
      <c r="VDF54" s="10"/>
      <c r="VDG54" s="10"/>
      <c r="VDH54" s="10"/>
      <c r="VDI54" s="10"/>
      <c r="VDJ54" s="10"/>
      <c r="VDK54" s="10"/>
      <c r="VDL54" s="10"/>
      <c r="VDM54" s="10"/>
      <c r="VDN54" s="10"/>
      <c r="VDO54" s="10"/>
      <c r="VDP54" s="10"/>
      <c r="VDQ54" s="10"/>
      <c r="VDR54" s="10"/>
      <c r="VDS54" s="10"/>
      <c r="VDT54" s="10"/>
      <c r="VDU54" s="10"/>
      <c r="VDV54" s="10"/>
      <c r="VDW54" s="10"/>
      <c r="VDX54" s="10"/>
      <c r="VDY54" s="10"/>
      <c r="VDZ54" s="10"/>
      <c r="VEA54" s="10"/>
      <c r="VEB54" s="10"/>
      <c r="VEC54" s="10"/>
      <c r="VED54" s="10"/>
      <c r="VEE54" s="10"/>
      <c r="VEF54" s="10"/>
      <c r="VEG54" s="10"/>
      <c r="VEH54" s="10"/>
      <c r="VEI54" s="10"/>
      <c r="VEJ54" s="10"/>
      <c r="VEK54" s="10"/>
      <c r="VEL54" s="10"/>
      <c r="VEM54" s="10"/>
      <c r="VEN54" s="10"/>
      <c r="VEO54" s="10"/>
      <c r="VEP54" s="10"/>
      <c r="VEQ54" s="10"/>
      <c r="VER54" s="10"/>
      <c r="VES54" s="10"/>
      <c r="VET54" s="10"/>
      <c r="VEU54" s="10"/>
      <c r="VEV54" s="10"/>
      <c r="VEW54" s="10"/>
      <c r="VEX54" s="10"/>
      <c r="VEY54" s="10"/>
      <c r="VEZ54" s="10"/>
      <c r="VFA54" s="10"/>
      <c r="VFB54" s="10"/>
      <c r="VFC54" s="10"/>
      <c r="VFD54" s="10"/>
      <c r="VFE54" s="10"/>
      <c r="VFF54" s="10"/>
      <c r="VFG54" s="10"/>
      <c r="VFH54" s="10"/>
      <c r="VFI54" s="10"/>
      <c r="VFJ54" s="10"/>
      <c r="VFK54" s="10"/>
      <c r="VFL54" s="10"/>
      <c r="VFM54" s="10"/>
      <c r="VFN54" s="10"/>
      <c r="VFO54" s="10"/>
      <c r="VFP54" s="10"/>
      <c r="VFQ54" s="10"/>
      <c r="VFR54" s="10"/>
      <c r="VFS54" s="10"/>
      <c r="VFT54" s="10"/>
      <c r="VFU54" s="10"/>
      <c r="VFV54" s="10"/>
      <c r="VFW54" s="10"/>
      <c r="VFX54" s="10"/>
      <c r="VFY54" s="10"/>
      <c r="VFZ54" s="10"/>
      <c r="VGA54" s="10"/>
      <c r="VGB54" s="10"/>
      <c r="VGC54" s="10"/>
      <c r="VGD54" s="10"/>
      <c r="VGE54" s="10"/>
      <c r="VGF54" s="10"/>
      <c r="VGG54" s="10"/>
      <c r="VGH54" s="10"/>
      <c r="VGI54" s="10"/>
      <c r="VGJ54" s="10"/>
      <c r="VGK54" s="10"/>
      <c r="VGL54" s="10"/>
      <c r="VGM54" s="10"/>
      <c r="VGN54" s="10"/>
      <c r="VGO54" s="10"/>
      <c r="VGP54" s="10"/>
      <c r="VGQ54" s="10"/>
      <c r="VGR54" s="10"/>
      <c r="VGS54" s="10"/>
      <c r="VGT54" s="10"/>
      <c r="VGU54" s="10"/>
      <c r="VGV54" s="10"/>
      <c r="VGW54" s="10"/>
      <c r="VGX54" s="10"/>
      <c r="VGY54" s="10"/>
      <c r="VGZ54" s="10"/>
      <c r="VHA54" s="10"/>
      <c r="VHB54" s="10"/>
      <c r="VHC54" s="10"/>
      <c r="VHD54" s="10"/>
      <c r="VHE54" s="10"/>
      <c r="VHF54" s="10"/>
      <c r="VHG54" s="10"/>
      <c r="VHH54" s="10"/>
      <c r="VHI54" s="10"/>
      <c r="VHJ54" s="10"/>
      <c r="VHK54" s="10"/>
      <c r="VHL54" s="10"/>
      <c r="VHM54" s="10"/>
      <c r="VHN54" s="10"/>
      <c r="VHO54" s="10"/>
      <c r="VHP54" s="10"/>
      <c r="VHQ54" s="10"/>
      <c r="VHR54" s="10"/>
      <c r="VHS54" s="10"/>
      <c r="VHT54" s="10"/>
      <c r="VHU54" s="10"/>
      <c r="VHV54" s="10"/>
      <c r="VHW54" s="10"/>
      <c r="VHX54" s="10"/>
      <c r="VHY54" s="10"/>
      <c r="VHZ54" s="10"/>
      <c r="VIA54" s="10"/>
      <c r="VIB54" s="10"/>
      <c r="VIC54" s="10"/>
      <c r="VID54" s="10"/>
      <c r="VIE54" s="10"/>
      <c r="VIF54" s="10"/>
      <c r="VIG54" s="10"/>
      <c r="VIH54" s="10"/>
      <c r="VII54" s="10"/>
      <c r="VIJ54" s="10"/>
      <c r="VIK54" s="10"/>
      <c r="VIL54" s="10"/>
      <c r="VIM54" s="10"/>
      <c r="VIN54" s="10"/>
      <c r="VIO54" s="10"/>
      <c r="VIP54" s="10"/>
      <c r="VIQ54" s="10"/>
      <c r="VIR54" s="10"/>
      <c r="VIS54" s="10"/>
      <c r="VIT54" s="10"/>
      <c r="VIU54" s="10"/>
      <c r="VIV54" s="10"/>
      <c r="VIW54" s="10"/>
      <c r="VIX54" s="10"/>
      <c r="VIY54" s="10"/>
      <c r="VIZ54" s="10"/>
      <c r="VJA54" s="10"/>
      <c r="VJB54" s="10"/>
      <c r="VJC54" s="10"/>
      <c r="VJD54" s="10"/>
      <c r="VJE54" s="10"/>
      <c r="VJF54" s="10"/>
      <c r="VJG54" s="10"/>
      <c r="VJH54" s="10"/>
      <c r="VJI54" s="10"/>
      <c r="VJJ54" s="10"/>
      <c r="VJK54" s="10"/>
      <c r="VJL54" s="10"/>
      <c r="VJM54" s="10"/>
      <c r="VJN54" s="10"/>
      <c r="VJO54" s="10"/>
      <c r="VJP54" s="10"/>
      <c r="VJQ54" s="10"/>
      <c r="VJR54" s="10"/>
      <c r="VJS54" s="10"/>
      <c r="VJT54" s="10"/>
      <c r="VJU54" s="10"/>
      <c r="VJV54" s="10"/>
      <c r="VJW54" s="10"/>
      <c r="VJX54" s="10"/>
      <c r="VJY54" s="10"/>
      <c r="VJZ54" s="10"/>
      <c r="VKA54" s="10"/>
      <c r="VKB54" s="10"/>
      <c r="VKC54" s="10"/>
      <c r="VKD54" s="10"/>
      <c r="VKE54" s="10"/>
      <c r="VKF54" s="10"/>
      <c r="VKG54" s="10"/>
      <c r="VKH54" s="10"/>
      <c r="VKI54" s="10"/>
      <c r="VKJ54" s="10"/>
      <c r="VKK54" s="10"/>
      <c r="VKL54" s="10"/>
      <c r="VKM54" s="10"/>
      <c r="VKN54" s="10"/>
      <c r="VKO54" s="10"/>
      <c r="VKP54" s="10"/>
      <c r="VKQ54" s="10"/>
      <c r="VKR54" s="10"/>
      <c r="VKS54" s="10"/>
      <c r="VKT54" s="10"/>
      <c r="VKU54" s="10"/>
      <c r="VKV54" s="10"/>
      <c r="VKW54" s="10"/>
      <c r="VKX54" s="10"/>
      <c r="VKY54" s="10"/>
      <c r="VKZ54" s="10"/>
      <c r="VLA54" s="10"/>
      <c r="VLB54" s="10"/>
      <c r="VLC54" s="10"/>
      <c r="VLD54" s="10"/>
      <c r="VLE54" s="10"/>
      <c r="VLF54" s="10"/>
      <c r="VLG54" s="10"/>
      <c r="VLH54" s="10"/>
      <c r="VLI54" s="10"/>
      <c r="VLJ54" s="10"/>
      <c r="VLK54" s="10"/>
      <c r="VLL54" s="10"/>
      <c r="VLM54" s="10"/>
      <c r="VLN54" s="10"/>
      <c r="VLO54" s="10"/>
      <c r="VLP54" s="10"/>
      <c r="VLQ54" s="10"/>
      <c r="VLR54" s="10"/>
      <c r="VLS54" s="10"/>
      <c r="VLT54" s="10"/>
      <c r="VLU54" s="10"/>
      <c r="VLV54" s="10"/>
      <c r="VLW54" s="10"/>
      <c r="VLX54" s="10"/>
      <c r="VLY54" s="10"/>
      <c r="VLZ54" s="10"/>
      <c r="VMA54" s="10"/>
      <c r="VMB54" s="10"/>
      <c r="VMC54" s="10"/>
      <c r="VMD54" s="10"/>
      <c r="VME54" s="10"/>
      <c r="VMF54" s="10"/>
      <c r="VMG54" s="10"/>
      <c r="VMH54" s="10"/>
      <c r="VMI54" s="10"/>
      <c r="VMJ54" s="10"/>
      <c r="VMK54" s="10"/>
      <c r="VML54" s="10"/>
      <c r="VMM54" s="10"/>
      <c r="VMN54" s="10"/>
      <c r="VMO54" s="10"/>
      <c r="VMP54" s="10"/>
      <c r="VMQ54" s="10"/>
      <c r="VMR54" s="10"/>
      <c r="VMS54" s="10"/>
      <c r="VMT54" s="10"/>
      <c r="VMU54" s="10"/>
      <c r="VMV54" s="10"/>
      <c r="VMW54" s="10"/>
      <c r="VMX54" s="10"/>
      <c r="VMY54" s="10"/>
      <c r="VMZ54" s="10"/>
      <c r="VNA54" s="10"/>
      <c r="VNB54" s="10"/>
      <c r="VNC54" s="10"/>
      <c r="VND54" s="10"/>
      <c r="VNE54" s="10"/>
      <c r="VNF54" s="10"/>
      <c r="VNG54" s="10"/>
      <c r="VNH54" s="10"/>
      <c r="VNI54" s="10"/>
      <c r="VNJ54" s="10"/>
      <c r="VNK54" s="10"/>
      <c r="VNL54" s="10"/>
      <c r="VNM54" s="10"/>
      <c r="VNN54" s="10"/>
      <c r="VNO54" s="10"/>
      <c r="VNP54" s="10"/>
      <c r="VNQ54" s="10"/>
      <c r="VNR54" s="10"/>
      <c r="VNS54" s="10"/>
      <c r="VNT54" s="10"/>
      <c r="VNU54" s="10"/>
      <c r="VNV54" s="10"/>
      <c r="VNW54" s="10"/>
      <c r="VNX54" s="10"/>
      <c r="VNY54" s="10"/>
      <c r="VNZ54" s="10"/>
      <c r="VOA54" s="10"/>
      <c r="VOB54" s="10"/>
      <c r="VOC54" s="10"/>
      <c r="VOD54" s="10"/>
      <c r="VOE54" s="10"/>
      <c r="VOF54" s="10"/>
      <c r="VOG54" s="10"/>
      <c r="VOH54" s="10"/>
      <c r="VOI54" s="10"/>
      <c r="VOJ54" s="10"/>
      <c r="VOK54" s="10"/>
      <c r="VOL54" s="10"/>
      <c r="VOM54" s="10"/>
      <c r="VON54" s="10"/>
      <c r="VOO54" s="10"/>
      <c r="VOP54" s="10"/>
      <c r="VOQ54" s="10"/>
      <c r="VOR54" s="10"/>
      <c r="VOS54" s="10"/>
      <c r="VOT54" s="10"/>
      <c r="VOU54" s="10"/>
      <c r="VOV54" s="10"/>
      <c r="VOW54" s="10"/>
      <c r="VOX54" s="10"/>
      <c r="VOY54" s="10"/>
      <c r="VOZ54" s="10"/>
      <c r="VPA54" s="10"/>
      <c r="VPB54" s="10"/>
      <c r="VPC54" s="10"/>
      <c r="VPD54" s="10"/>
      <c r="VPE54" s="10"/>
      <c r="VPF54" s="10"/>
      <c r="VPG54" s="10"/>
      <c r="VPH54" s="10"/>
      <c r="VPI54" s="10"/>
      <c r="VPJ54" s="10"/>
      <c r="VPK54" s="10"/>
      <c r="VPL54" s="10"/>
      <c r="VPM54" s="10"/>
      <c r="VPN54" s="10"/>
      <c r="VPO54" s="10"/>
      <c r="VPP54" s="10"/>
      <c r="VPQ54" s="10"/>
      <c r="VPR54" s="10"/>
      <c r="VPS54" s="10"/>
      <c r="VPT54" s="10"/>
      <c r="VPU54" s="10"/>
      <c r="VPV54" s="10"/>
      <c r="VPW54" s="10"/>
      <c r="VPX54" s="10"/>
      <c r="VPY54" s="10"/>
      <c r="VPZ54" s="10"/>
      <c r="VQA54" s="10"/>
      <c r="VQB54" s="10"/>
      <c r="VQC54" s="10"/>
      <c r="VQD54" s="10"/>
      <c r="VQE54" s="10"/>
      <c r="VQF54" s="10"/>
      <c r="VQG54" s="10"/>
      <c r="VQH54" s="10"/>
      <c r="VQI54" s="10"/>
      <c r="VQJ54" s="10"/>
      <c r="VQK54" s="10"/>
      <c r="VQL54" s="10"/>
      <c r="VQM54" s="10"/>
      <c r="VQN54" s="10"/>
      <c r="VQO54" s="10"/>
      <c r="VQP54" s="10"/>
      <c r="VQQ54" s="10"/>
      <c r="VQR54" s="10"/>
      <c r="VQS54" s="10"/>
      <c r="VQT54" s="10"/>
      <c r="VQU54" s="10"/>
      <c r="VQV54" s="10"/>
      <c r="VQW54" s="10"/>
      <c r="VQX54" s="10"/>
      <c r="VQY54" s="10"/>
      <c r="VQZ54" s="10"/>
      <c r="VRA54" s="10"/>
      <c r="VRB54" s="10"/>
      <c r="VRC54" s="10"/>
      <c r="VRD54" s="10"/>
      <c r="VRE54" s="10"/>
      <c r="VRF54" s="10"/>
      <c r="VRG54" s="10"/>
      <c r="VRH54" s="10"/>
      <c r="VRI54" s="10"/>
      <c r="VRJ54" s="10"/>
      <c r="VRK54" s="10"/>
      <c r="VRL54" s="10"/>
      <c r="VRM54" s="10"/>
      <c r="VRN54" s="10"/>
      <c r="VRO54" s="10"/>
      <c r="VRP54" s="10"/>
      <c r="VRQ54" s="10"/>
      <c r="VRR54" s="10"/>
      <c r="VRS54" s="10"/>
      <c r="VRT54" s="10"/>
      <c r="VRU54" s="10"/>
      <c r="VRV54" s="10"/>
      <c r="VRW54" s="10"/>
      <c r="VRX54" s="10"/>
      <c r="VRY54" s="10"/>
      <c r="VRZ54" s="10"/>
      <c r="VSA54" s="10"/>
      <c r="VSB54" s="10"/>
      <c r="VSC54" s="10"/>
      <c r="VSD54" s="10"/>
      <c r="VSE54" s="10"/>
      <c r="VSF54" s="10"/>
      <c r="VSG54" s="10"/>
      <c r="VSH54" s="10"/>
      <c r="VSI54" s="10"/>
      <c r="VSJ54" s="10"/>
      <c r="VSK54" s="10"/>
      <c r="VSL54" s="10"/>
      <c r="VSM54" s="10"/>
      <c r="VSN54" s="10"/>
      <c r="VSO54" s="10"/>
      <c r="VSP54" s="10"/>
      <c r="VSQ54" s="10"/>
      <c r="VSR54" s="10"/>
      <c r="VSS54" s="10"/>
      <c r="VST54" s="10"/>
      <c r="VSU54" s="10"/>
      <c r="VSV54" s="10"/>
      <c r="VSW54" s="10"/>
      <c r="VSX54" s="10"/>
      <c r="VSY54" s="10"/>
      <c r="VSZ54" s="10"/>
      <c r="VTA54" s="10"/>
      <c r="VTB54" s="10"/>
      <c r="VTC54" s="10"/>
      <c r="VTD54" s="10"/>
      <c r="VTE54" s="10"/>
      <c r="VTF54" s="10"/>
      <c r="VTG54" s="10"/>
      <c r="VTH54" s="10"/>
      <c r="VTI54" s="10"/>
      <c r="VTJ54" s="10"/>
      <c r="VTK54" s="10"/>
      <c r="VTL54" s="10"/>
      <c r="VTM54" s="10"/>
      <c r="VTN54" s="10"/>
      <c r="VTO54" s="10"/>
      <c r="VTP54" s="10"/>
      <c r="VTQ54" s="10"/>
      <c r="VTR54" s="10"/>
      <c r="VTS54" s="10"/>
      <c r="VTT54" s="10"/>
      <c r="VTU54" s="10"/>
      <c r="VTV54" s="10"/>
      <c r="VTW54" s="10"/>
      <c r="VTX54" s="10"/>
      <c r="VTY54" s="10"/>
      <c r="VTZ54" s="10"/>
      <c r="VUA54" s="10"/>
      <c r="VUB54" s="10"/>
      <c r="VUC54" s="10"/>
      <c r="VUD54" s="10"/>
      <c r="VUE54" s="10"/>
      <c r="VUF54" s="10"/>
      <c r="VUG54" s="10"/>
      <c r="VUH54" s="10"/>
      <c r="VUI54" s="10"/>
      <c r="VUJ54" s="10"/>
      <c r="VUK54" s="10"/>
      <c r="VUL54" s="10"/>
      <c r="VUM54" s="10"/>
      <c r="VUN54" s="10"/>
      <c r="VUO54" s="10"/>
      <c r="VUP54" s="10"/>
      <c r="VUQ54" s="10"/>
      <c r="VUR54" s="10"/>
      <c r="VUS54" s="10"/>
      <c r="VUT54" s="10"/>
      <c r="VUU54" s="10"/>
      <c r="VUV54" s="10"/>
      <c r="VUW54" s="10"/>
      <c r="VUX54" s="10"/>
      <c r="VUY54" s="10"/>
      <c r="VUZ54" s="10"/>
      <c r="VVA54" s="10"/>
      <c r="VVB54" s="10"/>
      <c r="VVC54" s="10"/>
      <c r="VVD54" s="10"/>
      <c r="VVE54" s="10"/>
      <c r="VVF54" s="10"/>
      <c r="VVG54" s="10"/>
      <c r="VVH54" s="10"/>
      <c r="VVI54" s="10"/>
      <c r="VVJ54" s="10"/>
      <c r="VVK54" s="10"/>
      <c r="VVL54" s="10"/>
      <c r="VVM54" s="10"/>
      <c r="VVN54" s="10"/>
      <c r="VVO54" s="10"/>
      <c r="VVP54" s="10"/>
      <c r="VVQ54" s="10"/>
      <c r="VVR54" s="10"/>
      <c r="VVS54" s="10"/>
      <c r="VVT54" s="10"/>
      <c r="VVU54" s="10"/>
      <c r="VVV54" s="10"/>
      <c r="VVW54" s="10"/>
      <c r="VVX54" s="10"/>
      <c r="VVY54" s="10"/>
      <c r="VVZ54" s="10"/>
      <c r="VWA54" s="10"/>
      <c r="VWB54" s="10"/>
      <c r="VWC54" s="10"/>
      <c r="VWD54" s="10"/>
      <c r="VWE54" s="10"/>
      <c r="VWF54" s="10"/>
      <c r="VWG54" s="10"/>
      <c r="VWH54" s="10"/>
      <c r="VWI54" s="10"/>
      <c r="VWJ54" s="10"/>
      <c r="VWK54" s="10"/>
      <c r="VWL54" s="10"/>
      <c r="VWM54" s="10"/>
      <c r="VWN54" s="10"/>
      <c r="VWO54" s="10"/>
      <c r="VWP54" s="10"/>
      <c r="VWQ54" s="10"/>
      <c r="VWR54" s="10"/>
      <c r="VWS54" s="10"/>
      <c r="VWT54" s="10"/>
      <c r="VWU54" s="10"/>
      <c r="VWV54" s="10"/>
      <c r="VWW54" s="10"/>
      <c r="VWX54" s="10"/>
      <c r="VWY54" s="10"/>
      <c r="VWZ54" s="10"/>
      <c r="VXA54" s="10"/>
      <c r="VXB54" s="10"/>
      <c r="VXC54" s="10"/>
      <c r="VXD54" s="10"/>
      <c r="VXE54" s="10"/>
      <c r="VXF54" s="10"/>
      <c r="VXG54" s="10"/>
      <c r="VXH54" s="10"/>
      <c r="VXI54" s="10"/>
      <c r="VXJ54" s="10"/>
      <c r="VXK54" s="10"/>
      <c r="VXL54" s="10"/>
      <c r="VXM54" s="10"/>
      <c r="VXN54" s="10"/>
      <c r="VXO54" s="10"/>
      <c r="VXP54" s="10"/>
      <c r="VXQ54" s="10"/>
      <c r="VXR54" s="10"/>
      <c r="VXS54" s="10"/>
      <c r="VXT54" s="10"/>
      <c r="VXU54" s="10"/>
      <c r="VXV54" s="10"/>
      <c r="VXW54" s="10"/>
      <c r="VXX54" s="10"/>
      <c r="VXY54" s="10"/>
      <c r="VXZ54" s="10"/>
      <c r="VYA54" s="10"/>
      <c r="VYB54" s="10"/>
      <c r="VYC54" s="10"/>
      <c r="VYD54" s="10"/>
      <c r="VYE54" s="10"/>
      <c r="VYF54" s="10"/>
      <c r="VYG54" s="10"/>
      <c r="VYH54" s="10"/>
      <c r="VYI54" s="10"/>
      <c r="VYJ54" s="10"/>
      <c r="VYK54" s="10"/>
      <c r="VYL54" s="10"/>
      <c r="VYM54" s="10"/>
      <c r="VYN54" s="10"/>
      <c r="VYO54" s="10"/>
      <c r="VYP54" s="10"/>
      <c r="VYQ54" s="10"/>
      <c r="VYR54" s="10"/>
      <c r="VYS54" s="10"/>
      <c r="VYT54" s="10"/>
      <c r="VYU54" s="10"/>
      <c r="VYV54" s="10"/>
      <c r="VYW54" s="10"/>
      <c r="VYX54" s="10"/>
      <c r="VYY54" s="10"/>
      <c r="VYZ54" s="10"/>
      <c r="VZA54" s="10"/>
      <c r="VZB54" s="10"/>
      <c r="VZC54" s="10"/>
      <c r="VZD54" s="10"/>
      <c r="VZE54" s="10"/>
      <c r="VZF54" s="10"/>
      <c r="VZG54" s="10"/>
      <c r="VZH54" s="10"/>
      <c r="VZI54" s="10"/>
      <c r="VZJ54" s="10"/>
      <c r="VZK54" s="10"/>
      <c r="VZL54" s="10"/>
      <c r="VZM54" s="10"/>
      <c r="VZN54" s="10"/>
      <c r="VZO54" s="10"/>
      <c r="VZP54" s="10"/>
      <c r="VZQ54" s="10"/>
      <c r="VZR54" s="10"/>
      <c r="VZS54" s="10"/>
      <c r="VZT54" s="10"/>
      <c r="VZU54" s="10"/>
      <c r="VZV54" s="10"/>
      <c r="VZW54" s="10"/>
      <c r="VZX54" s="10"/>
      <c r="VZY54" s="10"/>
      <c r="VZZ54" s="10"/>
      <c r="WAA54" s="10"/>
      <c r="WAB54" s="10"/>
      <c r="WAC54" s="10"/>
      <c r="WAD54" s="10"/>
      <c r="WAE54" s="10"/>
      <c r="WAF54" s="10"/>
      <c r="WAG54" s="10"/>
      <c r="WAH54" s="10"/>
      <c r="WAI54" s="10"/>
      <c r="WAJ54" s="10"/>
      <c r="WAK54" s="10"/>
      <c r="WAL54" s="10"/>
      <c r="WAM54" s="10"/>
      <c r="WAN54" s="10"/>
      <c r="WAO54" s="10"/>
      <c r="WAP54" s="10"/>
      <c r="WAQ54" s="10"/>
      <c r="WAR54" s="10"/>
      <c r="WAS54" s="10"/>
      <c r="WAT54" s="10"/>
      <c r="WAU54" s="10"/>
      <c r="WAV54" s="10"/>
      <c r="WAW54" s="10"/>
      <c r="WAX54" s="10"/>
      <c r="WAY54" s="10"/>
      <c r="WAZ54" s="10"/>
      <c r="WBA54" s="10"/>
      <c r="WBB54" s="10"/>
      <c r="WBC54" s="10"/>
      <c r="WBD54" s="10"/>
      <c r="WBE54" s="10"/>
      <c r="WBF54" s="10"/>
      <c r="WBG54" s="10"/>
      <c r="WBH54" s="10"/>
      <c r="WBI54" s="10"/>
      <c r="WBJ54" s="10"/>
      <c r="WBK54" s="10"/>
      <c r="WBL54" s="10"/>
      <c r="WBM54" s="10"/>
      <c r="WBN54" s="10"/>
      <c r="WBO54" s="10"/>
      <c r="WBP54" s="10"/>
      <c r="WBQ54" s="10"/>
      <c r="WBR54" s="10"/>
      <c r="WBS54" s="10"/>
      <c r="WBT54" s="10"/>
      <c r="WBU54" s="10"/>
      <c r="WBV54" s="10"/>
      <c r="WBW54" s="10"/>
      <c r="WBX54" s="10"/>
      <c r="WBY54" s="10"/>
      <c r="WBZ54" s="10"/>
      <c r="WCA54" s="10"/>
      <c r="WCB54" s="10"/>
      <c r="WCC54" s="10"/>
      <c r="WCD54" s="10"/>
      <c r="WCE54" s="10"/>
      <c r="WCF54" s="10"/>
      <c r="WCG54" s="10"/>
      <c r="WCH54" s="10"/>
      <c r="WCI54" s="10"/>
      <c r="WCJ54" s="10"/>
      <c r="WCK54" s="10"/>
      <c r="WCL54" s="10"/>
      <c r="WCM54" s="10"/>
      <c r="WCN54" s="10"/>
      <c r="WCO54" s="10"/>
      <c r="WCP54" s="10"/>
      <c r="WCQ54" s="10"/>
      <c r="WCR54" s="10"/>
      <c r="WCS54" s="10"/>
      <c r="WCT54" s="10"/>
      <c r="WCU54" s="10"/>
      <c r="WCV54" s="10"/>
      <c r="WCW54" s="10"/>
      <c r="WCX54" s="10"/>
      <c r="WCY54" s="10"/>
      <c r="WCZ54" s="10"/>
      <c r="WDA54" s="10"/>
      <c r="WDB54" s="10"/>
      <c r="WDC54" s="10"/>
      <c r="WDD54" s="10"/>
      <c r="WDE54" s="10"/>
      <c r="WDF54" s="10"/>
      <c r="WDG54" s="10"/>
      <c r="WDH54" s="10"/>
      <c r="WDI54" s="10"/>
      <c r="WDJ54" s="10"/>
      <c r="WDK54" s="10"/>
      <c r="WDL54" s="10"/>
      <c r="WDM54" s="10"/>
      <c r="WDN54" s="10"/>
      <c r="WDO54" s="10"/>
      <c r="WDP54" s="10"/>
      <c r="WDQ54" s="10"/>
      <c r="WDR54" s="10"/>
      <c r="WDS54" s="10"/>
      <c r="WDT54" s="10"/>
      <c r="WDU54" s="10"/>
      <c r="WDV54" s="10"/>
      <c r="WDW54" s="10"/>
      <c r="WDX54" s="10"/>
      <c r="WDY54" s="10"/>
      <c r="WDZ54" s="10"/>
      <c r="WEA54" s="10"/>
      <c r="WEB54" s="10"/>
      <c r="WEC54" s="10"/>
      <c r="WED54" s="10"/>
      <c r="WEE54" s="10"/>
      <c r="WEF54" s="10"/>
      <c r="WEG54" s="10"/>
      <c r="WEH54" s="10"/>
      <c r="WEI54" s="10"/>
      <c r="WEJ54" s="10"/>
      <c r="WEK54" s="10"/>
      <c r="WEL54" s="10"/>
      <c r="WEM54" s="10"/>
      <c r="WEN54" s="10"/>
      <c r="WEO54" s="10"/>
      <c r="WEP54" s="10"/>
      <c r="WEQ54" s="10"/>
      <c r="WER54" s="10"/>
      <c r="WES54" s="10"/>
      <c r="WET54" s="10"/>
      <c r="WEU54" s="10"/>
      <c r="WEV54" s="10"/>
      <c r="WEW54" s="10"/>
      <c r="WEX54" s="10"/>
      <c r="WEY54" s="10"/>
      <c r="WEZ54" s="10"/>
      <c r="WFA54" s="10"/>
      <c r="WFB54" s="10"/>
      <c r="WFC54" s="10"/>
      <c r="WFD54" s="10"/>
      <c r="WFE54" s="10"/>
      <c r="WFF54" s="10"/>
      <c r="WFG54" s="10"/>
      <c r="WFH54" s="10"/>
      <c r="WFI54" s="10"/>
      <c r="WFJ54" s="10"/>
      <c r="WFK54" s="10"/>
      <c r="WFL54" s="10"/>
      <c r="WFM54" s="10"/>
      <c r="WFN54" s="10"/>
      <c r="WFO54" s="10"/>
      <c r="WFP54" s="10"/>
      <c r="WFQ54" s="10"/>
      <c r="WFR54" s="10"/>
      <c r="WFS54" s="10"/>
      <c r="WFT54" s="10"/>
      <c r="WFU54" s="10"/>
      <c r="WFV54" s="10"/>
      <c r="WFW54" s="10"/>
      <c r="WFX54" s="10"/>
      <c r="WFY54" s="10"/>
      <c r="WFZ54" s="10"/>
      <c r="WGA54" s="10"/>
      <c r="WGB54" s="10"/>
      <c r="WGC54" s="10"/>
      <c r="WGD54" s="10"/>
      <c r="WGE54" s="10"/>
      <c r="WGF54" s="10"/>
      <c r="WGG54" s="10"/>
      <c r="WGH54" s="10"/>
      <c r="WGI54" s="10"/>
      <c r="WGJ54" s="10"/>
      <c r="WGK54" s="10"/>
      <c r="WGL54" s="10"/>
      <c r="WGM54" s="10"/>
      <c r="WGN54" s="10"/>
      <c r="WGO54" s="10"/>
      <c r="WGP54" s="10"/>
      <c r="WGQ54" s="10"/>
      <c r="WGR54" s="10"/>
      <c r="WGS54" s="10"/>
      <c r="WGT54" s="10"/>
      <c r="WGU54" s="10"/>
      <c r="WGV54" s="10"/>
      <c r="WGW54" s="10"/>
      <c r="WGX54" s="10"/>
      <c r="WGY54" s="10"/>
      <c r="WGZ54" s="10"/>
      <c r="WHA54" s="10"/>
      <c r="WHB54" s="10"/>
      <c r="WHC54" s="10"/>
      <c r="WHD54" s="10"/>
      <c r="WHE54" s="10"/>
      <c r="WHF54" s="10"/>
      <c r="WHG54" s="10"/>
      <c r="WHH54" s="10"/>
      <c r="WHI54" s="10"/>
      <c r="WHJ54" s="10"/>
      <c r="WHK54" s="10"/>
      <c r="WHL54" s="10"/>
      <c r="WHM54" s="10"/>
      <c r="WHN54" s="10"/>
      <c r="WHO54" s="10"/>
      <c r="WHP54" s="10"/>
      <c r="WHQ54" s="10"/>
      <c r="WHR54" s="10"/>
      <c r="WHS54" s="10"/>
      <c r="WHT54" s="10"/>
      <c r="WHU54" s="10"/>
      <c r="WHV54" s="10"/>
      <c r="WHW54" s="10"/>
      <c r="WHX54" s="10"/>
      <c r="WHY54" s="10"/>
      <c r="WHZ54" s="10"/>
      <c r="WIA54" s="10"/>
      <c r="WIB54" s="10"/>
      <c r="WIC54" s="10"/>
      <c r="WID54" s="10"/>
      <c r="WIE54" s="10"/>
      <c r="WIF54" s="10"/>
      <c r="WIG54" s="10"/>
      <c r="WIH54" s="10"/>
      <c r="WII54" s="10"/>
      <c r="WIJ54" s="10"/>
      <c r="WIK54" s="10"/>
      <c r="WIL54" s="10"/>
      <c r="WIM54" s="10"/>
      <c r="WIN54" s="10"/>
      <c r="WIO54" s="10"/>
      <c r="WIP54" s="10"/>
      <c r="WIQ54" s="10"/>
      <c r="WIR54" s="10"/>
      <c r="WIS54" s="10"/>
      <c r="WIT54" s="10"/>
      <c r="WIU54" s="10"/>
      <c r="WIV54" s="10"/>
      <c r="WIW54" s="10"/>
      <c r="WIX54" s="10"/>
      <c r="WIY54" s="10"/>
      <c r="WIZ54" s="10"/>
      <c r="WJA54" s="10"/>
      <c r="WJB54" s="10"/>
      <c r="WJC54" s="10"/>
      <c r="WJD54" s="10"/>
      <c r="WJE54" s="10"/>
      <c r="WJF54" s="10"/>
      <c r="WJG54" s="10"/>
      <c r="WJH54" s="10"/>
      <c r="WJI54" s="10"/>
      <c r="WJJ54" s="10"/>
      <c r="WJK54" s="10"/>
      <c r="WJL54" s="10"/>
      <c r="WJM54" s="10"/>
      <c r="WJN54" s="10"/>
      <c r="WJO54" s="10"/>
      <c r="WJP54" s="10"/>
      <c r="WJQ54" s="10"/>
      <c r="WJR54" s="10"/>
      <c r="WJS54" s="10"/>
      <c r="WJT54" s="10"/>
      <c r="WJU54" s="10"/>
      <c r="WJV54" s="10"/>
      <c r="WJW54" s="10"/>
      <c r="WJX54" s="10"/>
      <c r="WJY54" s="10"/>
      <c r="WJZ54" s="10"/>
      <c r="WKA54" s="10"/>
      <c r="WKB54" s="10"/>
      <c r="WKC54" s="10"/>
      <c r="WKD54" s="10"/>
      <c r="WKE54" s="10"/>
      <c r="WKF54" s="10"/>
      <c r="WKG54" s="10"/>
      <c r="WKH54" s="10"/>
      <c r="WKI54" s="10"/>
      <c r="WKJ54" s="10"/>
      <c r="WKK54" s="10"/>
      <c r="WKL54" s="10"/>
      <c r="WKM54" s="10"/>
      <c r="WKN54" s="10"/>
      <c r="WKO54" s="10"/>
      <c r="WKP54" s="10"/>
      <c r="WKQ54" s="10"/>
      <c r="WKR54" s="10"/>
      <c r="WKS54" s="10"/>
      <c r="WKT54" s="10"/>
      <c r="WKU54" s="10"/>
      <c r="WKV54" s="10"/>
      <c r="WKW54" s="10"/>
      <c r="WKX54" s="10"/>
      <c r="WKY54" s="10"/>
      <c r="WKZ54" s="10"/>
      <c r="WLA54" s="10"/>
      <c r="WLB54" s="10"/>
      <c r="WLC54" s="10"/>
      <c r="WLD54" s="10"/>
      <c r="WLE54" s="10"/>
      <c r="WLF54" s="10"/>
      <c r="WLG54" s="10"/>
      <c r="WLH54" s="10"/>
      <c r="WLI54" s="10"/>
      <c r="WLJ54" s="10"/>
      <c r="WLK54" s="10"/>
      <c r="WLL54" s="10"/>
      <c r="WLM54" s="10"/>
      <c r="WLN54" s="10"/>
      <c r="WLO54" s="10"/>
      <c r="WLP54" s="10"/>
      <c r="WLQ54" s="10"/>
      <c r="WLR54" s="10"/>
      <c r="WLS54" s="10"/>
      <c r="WLT54" s="10"/>
      <c r="WLU54" s="10"/>
      <c r="WLV54" s="10"/>
      <c r="WLW54" s="10"/>
      <c r="WLX54" s="10"/>
      <c r="WLY54" s="10"/>
      <c r="WLZ54" s="10"/>
      <c r="WMA54" s="10"/>
      <c r="WMB54" s="10"/>
      <c r="WMC54" s="10"/>
      <c r="WMD54" s="10"/>
      <c r="WME54" s="10"/>
      <c r="WMF54" s="10"/>
      <c r="WMG54" s="10"/>
      <c r="WMH54" s="10"/>
      <c r="WMI54" s="10"/>
      <c r="WMJ54" s="10"/>
      <c r="WMK54" s="10"/>
      <c r="WML54" s="10"/>
      <c r="WMM54" s="10"/>
      <c r="WMN54" s="10"/>
      <c r="WMO54" s="10"/>
      <c r="WMP54" s="10"/>
      <c r="WMQ54" s="10"/>
      <c r="WMR54" s="10"/>
      <c r="WMS54" s="10"/>
      <c r="WMT54" s="10"/>
      <c r="WMU54" s="10"/>
      <c r="WMV54" s="10"/>
      <c r="WMW54" s="10"/>
      <c r="WMX54" s="10"/>
      <c r="WMY54" s="10"/>
      <c r="WMZ54" s="10"/>
      <c r="WNA54" s="10"/>
      <c r="WNB54" s="10"/>
      <c r="WNC54" s="10"/>
      <c r="WND54" s="10"/>
      <c r="WNE54" s="10"/>
      <c r="WNF54" s="10"/>
      <c r="WNG54" s="10"/>
      <c r="WNH54" s="10"/>
      <c r="WNI54" s="10"/>
      <c r="WNJ54" s="10"/>
      <c r="WNK54" s="10"/>
      <c r="WNL54" s="10"/>
      <c r="WNM54" s="10"/>
      <c r="WNN54" s="10"/>
      <c r="WNO54" s="10"/>
      <c r="WNP54" s="10"/>
      <c r="WNQ54" s="10"/>
      <c r="WNR54" s="10"/>
      <c r="WNS54" s="10"/>
      <c r="WNT54" s="10"/>
      <c r="WNU54" s="10"/>
      <c r="WNV54" s="10"/>
      <c r="WNW54" s="10"/>
      <c r="WNX54" s="10"/>
      <c r="WNY54" s="10"/>
      <c r="WNZ54" s="10"/>
      <c r="WOA54" s="10"/>
      <c r="WOB54" s="10"/>
      <c r="WOC54" s="10"/>
      <c r="WOD54" s="10"/>
      <c r="WOE54" s="10"/>
      <c r="WOF54" s="10"/>
      <c r="WOG54" s="10"/>
      <c r="WOH54" s="10"/>
      <c r="WOI54" s="10"/>
      <c r="WOJ54" s="10"/>
      <c r="WOK54" s="10"/>
      <c r="WOL54" s="10"/>
      <c r="WOM54" s="10"/>
      <c r="WON54" s="10"/>
      <c r="WOO54" s="10"/>
      <c r="WOP54" s="10"/>
      <c r="WOQ54" s="10"/>
      <c r="WOR54" s="10"/>
      <c r="WOS54" s="10"/>
      <c r="WOT54" s="10"/>
      <c r="WOU54" s="10"/>
      <c r="WOV54" s="10"/>
      <c r="WOW54" s="10"/>
      <c r="WOX54" s="10"/>
      <c r="WOY54" s="10"/>
      <c r="WOZ54" s="10"/>
      <c r="WPA54" s="10"/>
      <c r="WPB54" s="10"/>
      <c r="WPC54" s="10"/>
      <c r="WPD54" s="10"/>
      <c r="WPE54" s="10"/>
      <c r="WPF54" s="10"/>
      <c r="WPG54" s="10"/>
      <c r="WPH54" s="10"/>
      <c r="WPI54" s="10"/>
      <c r="WPJ54" s="10"/>
      <c r="WPK54" s="10"/>
      <c r="WPL54" s="10"/>
      <c r="WPM54" s="10"/>
      <c r="WPN54" s="10"/>
      <c r="WPO54" s="10"/>
      <c r="WPP54" s="10"/>
      <c r="WPQ54" s="10"/>
      <c r="WPR54" s="10"/>
      <c r="WPS54" s="10"/>
      <c r="WPT54" s="10"/>
      <c r="WPU54" s="10"/>
      <c r="WPV54" s="10"/>
      <c r="WPW54" s="10"/>
      <c r="WPX54" s="10"/>
      <c r="WPY54" s="10"/>
      <c r="WPZ54" s="10"/>
      <c r="WQA54" s="10"/>
      <c r="WQB54" s="10"/>
      <c r="WQC54" s="10"/>
      <c r="WQD54" s="10"/>
      <c r="WQE54" s="10"/>
      <c r="WQF54" s="10"/>
      <c r="WQG54" s="10"/>
      <c r="WQH54" s="10"/>
      <c r="WQI54" s="10"/>
      <c r="WQJ54" s="10"/>
      <c r="WQK54" s="10"/>
      <c r="WQL54" s="10"/>
      <c r="WQM54" s="10"/>
      <c r="WQN54" s="10"/>
      <c r="WQO54" s="10"/>
      <c r="WQP54" s="10"/>
      <c r="WQQ54" s="10"/>
      <c r="WQR54" s="10"/>
      <c r="WQS54" s="10"/>
      <c r="WQT54" s="10"/>
      <c r="WQU54" s="10"/>
      <c r="WQV54" s="10"/>
      <c r="WQW54" s="10"/>
      <c r="WQX54" s="10"/>
      <c r="WQY54" s="10"/>
      <c r="WQZ54" s="10"/>
      <c r="WRA54" s="10"/>
      <c r="WRB54" s="10"/>
      <c r="WRC54" s="10"/>
      <c r="WRD54" s="10"/>
      <c r="WRE54" s="10"/>
      <c r="WRF54" s="10"/>
      <c r="WRG54" s="10"/>
      <c r="WRH54" s="10"/>
      <c r="WRI54" s="10"/>
      <c r="WRJ54" s="10"/>
      <c r="WRK54" s="10"/>
      <c r="WRL54" s="10"/>
      <c r="WRM54" s="10"/>
      <c r="WRN54" s="10"/>
      <c r="WRO54" s="10"/>
      <c r="WRP54" s="10"/>
      <c r="WRQ54" s="10"/>
      <c r="WRR54" s="10"/>
      <c r="WRS54" s="10"/>
      <c r="WRT54" s="10"/>
      <c r="WRU54" s="10"/>
      <c r="WRV54" s="10"/>
      <c r="WRW54" s="10"/>
      <c r="WRX54" s="10"/>
      <c r="WRY54" s="10"/>
      <c r="WRZ54" s="10"/>
      <c r="WSA54" s="10"/>
      <c r="WSB54" s="10"/>
      <c r="WSC54" s="10"/>
      <c r="WSD54" s="10"/>
      <c r="WSE54" s="10"/>
      <c r="WSF54" s="10"/>
      <c r="WSG54" s="10"/>
      <c r="WSH54" s="10"/>
      <c r="WSI54" s="10"/>
      <c r="WSJ54" s="10"/>
      <c r="WSK54" s="10"/>
      <c r="WSL54" s="10"/>
      <c r="WSM54" s="10"/>
      <c r="WSN54" s="10"/>
      <c r="WSO54" s="10"/>
      <c r="WSP54" s="10"/>
      <c r="WSQ54" s="10"/>
      <c r="WSR54" s="10"/>
      <c r="WSS54" s="10"/>
      <c r="WST54" s="10"/>
      <c r="WSU54" s="10"/>
      <c r="WSV54" s="10"/>
      <c r="WSW54" s="10"/>
      <c r="WSX54" s="10"/>
      <c r="WSY54" s="10"/>
      <c r="WSZ54" s="10"/>
      <c r="WTA54" s="10"/>
      <c r="WTB54" s="10"/>
      <c r="WTC54" s="10"/>
      <c r="WTD54" s="10"/>
      <c r="WTE54" s="10"/>
      <c r="WTF54" s="10"/>
      <c r="WTG54" s="10"/>
      <c r="WTH54" s="10"/>
      <c r="WTI54" s="10"/>
      <c r="WTJ54" s="10"/>
      <c r="WTK54" s="10"/>
      <c r="WTL54" s="10"/>
      <c r="WTM54" s="10"/>
      <c r="WTN54" s="10"/>
      <c r="WTO54" s="10"/>
      <c r="WTP54" s="10"/>
      <c r="WTQ54" s="10"/>
      <c r="WTR54" s="10"/>
      <c r="WTS54" s="10"/>
      <c r="WTT54" s="10"/>
      <c r="WTU54" s="10"/>
      <c r="WTV54" s="10"/>
      <c r="WTW54" s="10"/>
      <c r="WTX54" s="10"/>
      <c r="WTY54" s="10"/>
      <c r="WTZ54" s="10"/>
      <c r="WUA54" s="10"/>
      <c r="WUB54" s="10"/>
      <c r="WUC54" s="10"/>
      <c r="WUD54" s="10"/>
      <c r="WUE54" s="10"/>
      <c r="WUF54" s="10"/>
      <c r="WUG54" s="10"/>
      <c r="WUH54" s="10"/>
      <c r="WUI54" s="10"/>
      <c r="WUJ54" s="10"/>
      <c r="WUK54" s="10"/>
      <c r="WUL54" s="10"/>
      <c r="WUM54" s="10"/>
      <c r="WUN54" s="10"/>
      <c r="WUO54" s="10"/>
      <c r="WUP54" s="10"/>
      <c r="WUQ54" s="10"/>
      <c r="WUR54" s="10"/>
      <c r="WUS54" s="10"/>
      <c r="WUT54" s="10"/>
      <c r="WUU54" s="10"/>
      <c r="WUV54" s="10"/>
      <c r="WUW54" s="10"/>
      <c r="WUX54" s="10"/>
      <c r="WUY54" s="10"/>
      <c r="WUZ54" s="10"/>
      <c r="WVA54" s="10"/>
      <c r="WVB54" s="10"/>
      <c r="WVC54" s="10"/>
      <c r="WVD54" s="10"/>
      <c r="WVE54" s="10"/>
      <c r="WVF54" s="10"/>
      <c r="WVG54" s="10"/>
      <c r="WVH54" s="10"/>
      <c r="WVI54" s="10"/>
      <c r="WVJ54" s="10"/>
      <c r="WVK54" s="10"/>
      <c r="WVL54" s="10"/>
      <c r="WVM54" s="10"/>
      <c r="WVN54" s="10"/>
      <c r="WVO54" s="10"/>
      <c r="WVP54" s="10"/>
      <c r="WVQ54" s="10"/>
      <c r="WVR54" s="10"/>
      <c r="WVS54" s="10"/>
      <c r="WVT54" s="10"/>
      <c r="WVU54" s="10"/>
      <c r="WVV54" s="10"/>
      <c r="WVW54" s="10"/>
      <c r="WVX54" s="10"/>
      <c r="WVY54" s="10"/>
      <c r="WVZ54" s="10"/>
      <c r="WWA54" s="10"/>
      <c r="WWB54" s="10"/>
      <c r="WWC54" s="10"/>
      <c r="WWD54" s="10"/>
      <c r="WWE54" s="10"/>
      <c r="WWF54" s="10"/>
      <c r="WWG54" s="10"/>
      <c r="WWH54" s="10"/>
      <c r="WWI54" s="10"/>
      <c r="WWJ54" s="10"/>
      <c r="WWK54" s="10"/>
      <c r="WWL54" s="10"/>
      <c r="WWM54" s="10"/>
      <c r="WWN54" s="10"/>
      <c r="WWO54" s="10"/>
      <c r="WWP54" s="10"/>
      <c r="WWQ54" s="10"/>
      <c r="WWR54" s="10"/>
      <c r="WWS54" s="10"/>
      <c r="WWT54" s="10"/>
      <c r="WWU54" s="10"/>
      <c r="WWV54" s="10"/>
      <c r="WWW54" s="10"/>
      <c r="WWX54" s="10"/>
      <c r="WWY54" s="10"/>
      <c r="WWZ54" s="10"/>
      <c r="WXA54" s="10"/>
      <c r="WXB54" s="10"/>
      <c r="WXC54" s="10"/>
      <c r="WXD54" s="10"/>
      <c r="WXE54" s="10"/>
      <c r="WXF54" s="10"/>
      <c r="WXG54" s="10"/>
      <c r="WXH54" s="10"/>
      <c r="WXI54" s="10"/>
      <c r="WXJ54" s="10"/>
      <c r="WXK54" s="10"/>
      <c r="WXL54" s="10"/>
      <c r="WXM54" s="10"/>
      <c r="WXN54" s="10"/>
      <c r="WXO54" s="10"/>
      <c r="WXP54" s="10"/>
      <c r="WXQ54" s="10"/>
      <c r="WXR54" s="10"/>
      <c r="WXS54" s="10"/>
      <c r="WXT54" s="10"/>
      <c r="WXU54" s="10"/>
      <c r="WXV54" s="10"/>
      <c r="WXW54" s="10"/>
      <c r="WXX54" s="10"/>
      <c r="WXY54" s="10"/>
      <c r="WXZ54" s="10"/>
      <c r="WYA54" s="10"/>
      <c r="WYB54" s="10"/>
      <c r="WYC54" s="10"/>
      <c r="WYD54" s="10"/>
      <c r="WYE54" s="10"/>
      <c r="WYF54" s="10"/>
      <c r="WYG54" s="10"/>
      <c r="WYH54" s="10"/>
      <c r="WYI54" s="10"/>
      <c r="WYJ54" s="10"/>
      <c r="WYK54" s="10"/>
      <c r="WYL54" s="10"/>
      <c r="WYM54" s="10"/>
      <c r="WYN54" s="10"/>
      <c r="WYO54" s="10"/>
      <c r="WYP54" s="10"/>
      <c r="WYQ54" s="10"/>
      <c r="WYR54" s="10"/>
      <c r="WYS54" s="10"/>
      <c r="WYT54" s="10"/>
      <c r="WYU54" s="10"/>
      <c r="WYV54" s="10"/>
      <c r="WYW54" s="10"/>
      <c r="WYX54" s="10"/>
      <c r="WYY54" s="10"/>
      <c r="WYZ54" s="10"/>
      <c r="WZA54" s="10"/>
      <c r="WZB54" s="10"/>
      <c r="WZC54" s="10"/>
      <c r="WZD54" s="10"/>
      <c r="WZE54" s="10"/>
      <c r="WZF54" s="10"/>
      <c r="WZG54" s="10"/>
      <c r="WZH54" s="10"/>
      <c r="WZI54" s="10"/>
      <c r="WZJ54" s="10"/>
      <c r="WZK54" s="10"/>
      <c r="WZL54" s="10"/>
      <c r="WZM54" s="10"/>
      <c r="WZN54" s="10"/>
      <c r="WZO54" s="10"/>
      <c r="WZP54" s="10"/>
      <c r="WZQ54" s="10"/>
      <c r="WZR54" s="10"/>
      <c r="WZS54" s="10"/>
      <c r="WZT54" s="10"/>
      <c r="WZU54" s="10"/>
      <c r="WZV54" s="10"/>
      <c r="WZW54" s="10"/>
      <c r="WZX54" s="10"/>
      <c r="WZY54" s="10"/>
      <c r="WZZ54" s="10"/>
      <c r="XAA54" s="10"/>
      <c r="XAB54" s="10"/>
      <c r="XAC54" s="10"/>
      <c r="XAD54" s="10"/>
      <c r="XAE54" s="10"/>
      <c r="XAF54" s="10"/>
      <c r="XAG54" s="10"/>
      <c r="XAH54" s="10"/>
      <c r="XAI54" s="10"/>
      <c r="XAJ54" s="10"/>
      <c r="XAK54" s="10"/>
      <c r="XAL54" s="10"/>
      <c r="XAM54" s="10"/>
      <c r="XAN54" s="10"/>
      <c r="XAO54" s="10"/>
      <c r="XAP54" s="10"/>
      <c r="XAQ54" s="10"/>
      <c r="XAR54" s="10"/>
      <c r="XAS54" s="10"/>
      <c r="XAT54" s="10"/>
      <c r="XAU54" s="10"/>
      <c r="XAV54" s="10"/>
      <c r="XAW54" s="10"/>
      <c r="XAX54" s="10"/>
      <c r="XAY54" s="10"/>
      <c r="XAZ54" s="10"/>
      <c r="XBA54" s="10"/>
      <c r="XBB54" s="10"/>
      <c r="XBC54" s="10"/>
      <c r="XBD54" s="10"/>
      <c r="XBE54" s="10"/>
      <c r="XBF54" s="10"/>
      <c r="XBG54" s="10"/>
      <c r="XBH54" s="10"/>
      <c r="XBI54" s="10"/>
      <c r="XBJ54" s="10"/>
      <c r="XBK54" s="10"/>
      <c r="XBL54" s="10"/>
      <c r="XBM54" s="10"/>
      <c r="XBN54" s="10"/>
      <c r="XBO54" s="10"/>
      <c r="XBP54" s="10"/>
      <c r="XBQ54" s="10"/>
      <c r="XBR54" s="10"/>
      <c r="XBS54" s="10"/>
      <c r="XBT54" s="10"/>
      <c r="XBU54" s="10"/>
      <c r="XBV54" s="10"/>
      <c r="XBW54" s="10"/>
      <c r="XBX54" s="10"/>
      <c r="XBY54" s="10"/>
      <c r="XBZ54" s="10"/>
      <c r="XCA54" s="10"/>
      <c r="XCB54" s="10"/>
      <c r="XCC54" s="10"/>
      <c r="XCD54" s="10"/>
      <c r="XCE54" s="10"/>
      <c r="XCF54" s="10"/>
      <c r="XCG54" s="10"/>
      <c r="XCH54" s="10"/>
      <c r="XCI54" s="10"/>
      <c r="XCJ54" s="10"/>
      <c r="XCK54" s="10"/>
      <c r="XCL54" s="10"/>
      <c r="XCM54" s="10"/>
      <c r="XCN54" s="10"/>
      <c r="XCO54" s="10"/>
      <c r="XCP54" s="10"/>
      <c r="XCQ54" s="10"/>
      <c r="XCR54" s="10"/>
      <c r="XCS54" s="10"/>
      <c r="XCT54" s="10"/>
      <c r="XCU54" s="10"/>
      <c r="XCV54" s="10"/>
      <c r="XCW54" s="10"/>
      <c r="XCX54" s="10"/>
      <c r="XCY54" s="10"/>
      <c r="XCZ54" s="10"/>
      <c r="XDA54" s="10"/>
      <c r="XDB54" s="10"/>
      <c r="XDC54" s="10"/>
      <c r="XDD54" s="10"/>
      <c r="XDE54" s="10"/>
      <c r="XDF54" s="10"/>
      <c r="XDG54" s="10"/>
      <c r="XDH54" s="10"/>
      <c r="XDI54" s="10"/>
      <c r="XDJ54" s="10"/>
      <c r="XDK54" s="10"/>
      <c r="XDL54" s="10"/>
      <c r="XDM54" s="10"/>
      <c r="XDN54" s="10"/>
      <c r="XDO54" s="10"/>
      <c r="XDP54" s="10"/>
      <c r="XDQ54" s="10"/>
      <c r="XDR54" s="10"/>
      <c r="XDS54" s="10"/>
      <c r="XDT54" s="10"/>
      <c r="XDU54" s="10"/>
      <c r="XDV54" s="10"/>
      <c r="XDW54" s="10"/>
      <c r="XDX54" s="10"/>
      <c r="XDY54" s="10"/>
      <c r="XDZ54" s="10"/>
      <c r="XEA54" s="10"/>
      <c r="XEB54" s="10"/>
      <c r="XEC54" s="10"/>
    </row>
    <row r="55" spans="1:16357" s="10" customFormat="1" ht="14.25" customHeight="1">
      <c r="A55" s="79" t="s">
        <v>144</v>
      </c>
      <c r="B55" s="16"/>
      <c r="C55" s="16"/>
      <c r="D55" s="16"/>
      <c r="E55" s="16"/>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c r="XDP55"/>
      <c r="XDQ55"/>
      <c r="XDR55"/>
      <c r="XDS55"/>
      <c r="XDT55"/>
      <c r="XDU55"/>
      <c r="XDV55"/>
      <c r="XDW55"/>
      <c r="XDX55"/>
      <c r="XDY55"/>
      <c r="XDZ55"/>
      <c r="XEA55"/>
      <c r="XEB55"/>
      <c r="XEC55"/>
    </row>
    <row r="56" spans="1:16357" ht="14.25" customHeight="1">
      <c r="A56" s="79" t="s">
        <v>152</v>
      </c>
      <c r="B56" s="160">
        <v>480</v>
      </c>
      <c r="C56" s="160">
        <v>340</v>
      </c>
      <c r="D56" s="160">
        <v>145</v>
      </c>
      <c r="E56" s="161">
        <v>30.208333333333332</v>
      </c>
    </row>
    <row r="57" spans="1:16357" ht="14.25" customHeight="1">
      <c r="A57" s="71" t="s">
        <v>153</v>
      </c>
      <c r="B57" s="160">
        <v>545</v>
      </c>
      <c r="C57" s="160">
        <v>390</v>
      </c>
      <c r="D57" s="160">
        <v>150</v>
      </c>
      <c r="E57" s="161">
        <v>27.522935779816514</v>
      </c>
    </row>
    <row r="58" spans="1:16357" ht="14.25" customHeight="1">
      <c r="A58" s="71" t="s">
        <v>154</v>
      </c>
      <c r="B58" s="160">
        <v>85</v>
      </c>
      <c r="C58" s="160">
        <v>60</v>
      </c>
      <c r="D58" s="160">
        <v>25</v>
      </c>
      <c r="E58" s="161">
        <v>29.411764705882355</v>
      </c>
    </row>
    <row r="59" spans="1:16357" ht="14.25" customHeight="1">
      <c r="A59" s="71" t="s">
        <v>155</v>
      </c>
      <c r="B59" s="160">
        <v>450</v>
      </c>
      <c r="C59" s="160">
        <v>260</v>
      </c>
      <c r="D59" s="160">
        <v>190</v>
      </c>
      <c r="E59" s="161">
        <v>42.222222222222221</v>
      </c>
    </row>
    <row r="60" spans="1:16357" ht="14.25" customHeight="1">
      <c r="A60" s="71" t="s">
        <v>156</v>
      </c>
      <c r="B60" s="160">
        <v>600</v>
      </c>
      <c r="C60" s="160">
        <v>365</v>
      </c>
      <c r="D60" s="160">
        <v>235</v>
      </c>
      <c r="E60" s="161">
        <v>39.166666666666664</v>
      </c>
    </row>
    <row r="61" spans="1:16357" ht="14.25" customHeight="1">
      <c r="A61" s="71" t="s">
        <v>157</v>
      </c>
      <c r="B61" s="160">
        <v>910</v>
      </c>
      <c r="C61" s="160">
        <v>465</v>
      </c>
      <c r="D61" s="160">
        <v>445</v>
      </c>
      <c r="E61" s="161">
        <v>48.901098901098898</v>
      </c>
    </row>
    <row r="62" spans="1:16357" ht="14.25" customHeight="1">
      <c r="A62" s="71" t="s">
        <v>158</v>
      </c>
      <c r="B62" s="160">
        <v>480</v>
      </c>
      <c r="C62" s="160">
        <v>295</v>
      </c>
      <c r="D62" s="160">
        <v>185</v>
      </c>
      <c r="E62" s="161">
        <v>38.541666666666671</v>
      </c>
    </row>
    <row r="63" spans="1:16357" ht="14.25" customHeight="1">
      <c r="A63" s="71" t="s">
        <v>159</v>
      </c>
      <c r="B63" s="160">
        <v>415</v>
      </c>
      <c r="C63" s="160">
        <v>180</v>
      </c>
      <c r="D63" s="160">
        <v>235</v>
      </c>
      <c r="E63" s="161">
        <v>56.626506024096393</v>
      </c>
    </row>
    <row r="64" spans="1:16357" ht="14.25" customHeight="1">
      <c r="A64" s="71" t="s">
        <v>160</v>
      </c>
      <c r="B64" s="160">
        <v>195</v>
      </c>
      <c r="C64" s="160">
        <v>90</v>
      </c>
      <c r="D64" s="160">
        <v>105</v>
      </c>
      <c r="E64" s="161">
        <v>53.846153846153847</v>
      </c>
    </row>
    <row r="65" spans="1:16357" ht="14.25" customHeight="1">
      <c r="A65" s="71" t="s">
        <v>161</v>
      </c>
      <c r="B65" s="160">
        <v>115</v>
      </c>
      <c r="C65" s="160">
        <v>60</v>
      </c>
      <c r="D65" s="160">
        <v>55</v>
      </c>
      <c r="E65" s="161">
        <v>47.826086956521742</v>
      </c>
    </row>
    <row r="66" spans="1:16357" ht="14.25" customHeight="1">
      <c r="A66" s="71" t="s">
        <v>162</v>
      </c>
      <c r="B66" s="160">
        <v>75</v>
      </c>
      <c r="C66" s="160">
        <v>35</v>
      </c>
      <c r="D66" s="160">
        <v>40</v>
      </c>
      <c r="E66" s="161">
        <v>53.333333333333336</v>
      </c>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c r="EM66" s="10"/>
      <c r="EN66" s="10"/>
      <c r="EO66" s="10"/>
      <c r="EP66" s="10"/>
      <c r="EQ66" s="10"/>
      <c r="ER66" s="10"/>
      <c r="ES66" s="10"/>
      <c r="ET66" s="10"/>
      <c r="EU66" s="10"/>
      <c r="EV66" s="10"/>
      <c r="EW66" s="10"/>
      <c r="EX66" s="10"/>
      <c r="EY66" s="10"/>
      <c r="EZ66" s="10"/>
      <c r="FA66" s="10"/>
      <c r="FB66" s="10"/>
      <c r="FC66" s="10"/>
      <c r="FD66" s="10"/>
      <c r="FE66" s="10"/>
      <c r="FF66" s="10"/>
      <c r="FG66" s="10"/>
      <c r="FH66" s="10"/>
      <c r="FI66" s="10"/>
      <c r="FJ66" s="10"/>
      <c r="FK66" s="10"/>
      <c r="FL66" s="10"/>
      <c r="FM66" s="10"/>
      <c r="FN66" s="10"/>
      <c r="FO66" s="10"/>
      <c r="FP66" s="10"/>
      <c r="FQ66" s="10"/>
      <c r="FR66" s="10"/>
      <c r="FS66" s="10"/>
      <c r="FT66" s="10"/>
      <c r="FU66" s="10"/>
      <c r="FV66" s="10"/>
      <c r="FW66" s="10"/>
      <c r="FX66" s="10"/>
      <c r="FY66" s="10"/>
      <c r="FZ66" s="10"/>
      <c r="GA66" s="10"/>
      <c r="GB66" s="10"/>
      <c r="GC66" s="10"/>
      <c r="GD66" s="10"/>
      <c r="GE66" s="10"/>
      <c r="GF66" s="10"/>
      <c r="GG66" s="10"/>
      <c r="GH66" s="10"/>
      <c r="GI66" s="10"/>
      <c r="GJ66" s="10"/>
      <c r="GK66" s="10"/>
      <c r="GL66" s="10"/>
      <c r="GM66" s="10"/>
      <c r="GN66" s="10"/>
      <c r="GO66" s="10"/>
      <c r="GP66" s="10"/>
      <c r="GQ66" s="10"/>
      <c r="GR66" s="10"/>
      <c r="GS66" s="10"/>
      <c r="GT66" s="10"/>
      <c r="GU66" s="10"/>
      <c r="GV66" s="10"/>
      <c r="GW66" s="10"/>
      <c r="GX66" s="10"/>
      <c r="GY66" s="10"/>
      <c r="GZ66" s="10"/>
      <c r="HA66" s="10"/>
      <c r="HB66" s="10"/>
      <c r="HC66" s="10"/>
      <c r="HD66" s="10"/>
      <c r="HE66" s="10"/>
      <c r="HF66" s="10"/>
      <c r="HG66" s="10"/>
      <c r="HH66" s="10"/>
      <c r="HI66" s="10"/>
      <c r="HJ66" s="10"/>
      <c r="HK66" s="10"/>
      <c r="HL66" s="10"/>
      <c r="HM66" s="10"/>
      <c r="HN66" s="10"/>
      <c r="HO66" s="10"/>
      <c r="HP66" s="10"/>
      <c r="HQ66" s="10"/>
      <c r="HR66" s="10"/>
      <c r="HS66" s="10"/>
      <c r="HT66" s="10"/>
      <c r="HU66" s="10"/>
      <c r="HV66" s="10"/>
      <c r="HW66" s="10"/>
      <c r="HX66" s="10"/>
      <c r="HY66" s="10"/>
      <c r="HZ66" s="10"/>
      <c r="IA66" s="10"/>
      <c r="IB66" s="10"/>
      <c r="IC66" s="10"/>
      <c r="ID66" s="10"/>
      <c r="IE66" s="10"/>
      <c r="IF66" s="10"/>
      <c r="IG66" s="10"/>
      <c r="IH66" s="10"/>
      <c r="II66" s="10"/>
      <c r="IJ66" s="10"/>
      <c r="IK66" s="10"/>
      <c r="IL66" s="10"/>
      <c r="IM66" s="10"/>
      <c r="IN66" s="10"/>
      <c r="IO66" s="10"/>
      <c r="IP66" s="10"/>
      <c r="IQ66" s="10"/>
      <c r="IR66" s="10"/>
      <c r="IS66" s="10"/>
      <c r="IT66" s="10"/>
      <c r="IU66" s="10"/>
      <c r="IV66" s="10"/>
      <c r="IW66" s="10"/>
      <c r="IX66" s="10"/>
      <c r="IY66" s="10"/>
      <c r="IZ66" s="10"/>
      <c r="JA66" s="10"/>
      <c r="JB66" s="10"/>
      <c r="JC66" s="10"/>
      <c r="JD66" s="10"/>
      <c r="JE66" s="10"/>
      <c r="JF66" s="10"/>
      <c r="JG66" s="10"/>
      <c r="JH66" s="10"/>
      <c r="JI66" s="10"/>
      <c r="JJ66" s="10"/>
      <c r="JK66" s="10"/>
      <c r="JL66" s="10"/>
      <c r="JM66" s="10"/>
      <c r="JN66" s="10"/>
      <c r="JO66" s="10"/>
      <c r="JP66" s="10"/>
      <c r="JQ66" s="10"/>
      <c r="JR66" s="10"/>
      <c r="JS66" s="10"/>
      <c r="JT66" s="10"/>
      <c r="JU66" s="10"/>
      <c r="JV66" s="10"/>
      <c r="JW66" s="10"/>
      <c r="JX66" s="10"/>
      <c r="JY66" s="10"/>
      <c r="JZ66" s="10"/>
      <c r="KA66" s="10"/>
      <c r="KB66" s="10"/>
      <c r="KC66" s="10"/>
      <c r="KD66" s="10"/>
      <c r="KE66" s="10"/>
      <c r="KF66" s="10"/>
      <c r="KG66" s="10"/>
      <c r="KH66" s="10"/>
      <c r="KI66" s="10"/>
      <c r="KJ66" s="10"/>
      <c r="KK66" s="10"/>
      <c r="KL66" s="10"/>
      <c r="KM66" s="10"/>
      <c r="KN66" s="10"/>
      <c r="KO66" s="10"/>
      <c r="KP66" s="10"/>
      <c r="KQ66" s="10"/>
      <c r="KR66" s="10"/>
      <c r="KS66" s="10"/>
      <c r="KT66" s="10"/>
      <c r="KU66" s="10"/>
      <c r="KV66" s="10"/>
      <c r="KW66" s="10"/>
      <c r="KX66" s="10"/>
      <c r="KY66" s="10"/>
      <c r="KZ66" s="10"/>
      <c r="LA66" s="10"/>
      <c r="LB66" s="10"/>
      <c r="LC66" s="10"/>
      <c r="LD66" s="10"/>
      <c r="LE66" s="10"/>
      <c r="LF66" s="10"/>
      <c r="LG66" s="10"/>
      <c r="LH66" s="10"/>
      <c r="LI66" s="10"/>
      <c r="LJ66" s="10"/>
      <c r="LK66" s="10"/>
      <c r="LL66" s="10"/>
      <c r="LM66" s="10"/>
      <c r="LN66" s="10"/>
      <c r="LO66" s="10"/>
      <c r="LP66" s="10"/>
      <c r="LQ66" s="10"/>
      <c r="LR66" s="10"/>
      <c r="LS66" s="10"/>
      <c r="LT66" s="10"/>
      <c r="LU66" s="10"/>
      <c r="LV66" s="10"/>
      <c r="LW66" s="10"/>
      <c r="LX66" s="10"/>
      <c r="LY66" s="10"/>
      <c r="LZ66" s="10"/>
      <c r="MA66" s="10"/>
      <c r="MB66" s="10"/>
      <c r="MC66" s="10"/>
      <c r="MD66" s="10"/>
      <c r="ME66" s="10"/>
      <c r="MF66" s="10"/>
      <c r="MG66" s="10"/>
      <c r="MH66" s="10"/>
      <c r="MI66" s="10"/>
      <c r="MJ66" s="10"/>
      <c r="MK66" s="10"/>
      <c r="ML66" s="10"/>
      <c r="MM66" s="10"/>
      <c r="MN66" s="10"/>
      <c r="MO66" s="10"/>
      <c r="MP66" s="10"/>
      <c r="MQ66" s="10"/>
      <c r="MR66" s="10"/>
      <c r="MS66" s="10"/>
      <c r="MT66" s="10"/>
      <c r="MU66" s="10"/>
      <c r="MV66" s="10"/>
      <c r="MW66" s="10"/>
      <c r="MX66" s="10"/>
      <c r="MY66" s="10"/>
      <c r="MZ66" s="10"/>
      <c r="NA66" s="10"/>
      <c r="NB66" s="10"/>
      <c r="NC66" s="10"/>
      <c r="ND66" s="10"/>
      <c r="NE66" s="10"/>
      <c r="NF66" s="10"/>
      <c r="NG66" s="10"/>
      <c r="NH66" s="10"/>
      <c r="NI66" s="10"/>
      <c r="NJ66" s="10"/>
      <c r="NK66" s="10"/>
      <c r="NL66" s="10"/>
      <c r="NM66" s="10"/>
      <c r="NN66" s="10"/>
      <c r="NO66" s="10"/>
      <c r="NP66" s="10"/>
      <c r="NQ66" s="10"/>
      <c r="NR66" s="10"/>
      <c r="NS66" s="10"/>
      <c r="NT66" s="10"/>
      <c r="NU66" s="10"/>
      <c r="NV66" s="10"/>
      <c r="NW66" s="10"/>
      <c r="NX66" s="10"/>
      <c r="NY66" s="10"/>
      <c r="NZ66" s="10"/>
      <c r="OA66" s="10"/>
      <c r="OB66" s="10"/>
      <c r="OC66" s="10"/>
      <c r="OD66" s="10"/>
      <c r="OE66" s="10"/>
      <c r="OF66" s="10"/>
      <c r="OG66" s="10"/>
      <c r="OH66" s="10"/>
      <c r="OI66" s="10"/>
      <c r="OJ66" s="10"/>
      <c r="OK66" s="10"/>
      <c r="OL66" s="10"/>
      <c r="OM66" s="10"/>
      <c r="ON66" s="10"/>
      <c r="OO66" s="10"/>
      <c r="OP66" s="10"/>
      <c r="OQ66" s="10"/>
      <c r="OR66" s="10"/>
      <c r="OS66" s="10"/>
      <c r="OT66" s="10"/>
      <c r="OU66" s="10"/>
      <c r="OV66" s="10"/>
      <c r="OW66" s="10"/>
      <c r="OX66" s="10"/>
      <c r="OY66" s="10"/>
      <c r="OZ66" s="10"/>
      <c r="PA66" s="10"/>
      <c r="PB66" s="10"/>
      <c r="PC66" s="10"/>
      <c r="PD66" s="10"/>
      <c r="PE66" s="10"/>
      <c r="PF66" s="10"/>
      <c r="PG66" s="10"/>
      <c r="PH66" s="10"/>
      <c r="PI66" s="10"/>
      <c r="PJ66" s="10"/>
      <c r="PK66" s="10"/>
      <c r="PL66" s="10"/>
      <c r="PM66" s="10"/>
      <c r="PN66" s="10"/>
      <c r="PO66" s="10"/>
      <c r="PP66" s="10"/>
      <c r="PQ66" s="10"/>
      <c r="PR66" s="10"/>
      <c r="PS66" s="10"/>
      <c r="PT66" s="10"/>
      <c r="PU66" s="10"/>
      <c r="PV66" s="10"/>
      <c r="PW66" s="10"/>
      <c r="PX66" s="10"/>
      <c r="PY66" s="10"/>
      <c r="PZ66" s="10"/>
      <c r="QA66" s="10"/>
      <c r="QB66" s="10"/>
      <c r="QC66" s="10"/>
      <c r="QD66" s="10"/>
      <c r="QE66" s="10"/>
      <c r="QF66" s="10"/>
      <c r="QG66" s="10"/>
      <c r="QH66" s="10"/>
      <c r="QI66" s="10"/>
      <c r="QJ66" s="10"/>
      <c r="QK66" s="10"/>
      <c r="QL66" s="10"/>
      <c r="QM66" s="10"/>
      <c r="QN66" s="10"/>
      <c r="QO66" s="10"/>
      <c r="QP66" s="10"/>
      <c r="QQ66" s="10"/>
      <c r="QR66" s="10"/>
      <c r="QS66" s="10"/>
      <c r="QT66" s="10"/>
      <c r="QU66" s="10"/>
      <c r="QV66" s="10"/>
      <c r="QW66" s="10"/>
      <c r="QX66" s="10"/>
      <c r="QY66" s="10"/>
      <c r="QZ66" s="10"/>
      <c r="RA66" s="10"/>
      <c r="RB66" s="10"/>
      <c r="RC66" s="10"/>
      <c r="RD66" s="10"/>
      <c r="RE66" s="10"/>
      <c r="RF66" s="10"/>
      <c r="RG66" s="10"/>
      <c r="RH66" s="10"/>
      <c r="RI66" s="10"/>
      <c r="RJ66" s="10"/>
      <c r="RK66" s="10"/>
      <c r="RL66" s="10"/>
      <c r="RM66" s="10"/>
      <c r="RN66" s="10"/>
      <c r="RO66" s="10"/>
      <c r="RP66" s="10"/>
      <c r="RQ66" s="10"/>
      <c r="RR66" s="10"/>
      <c r="RS66" s="10"/>
      <c r="RT66" s="10"/>
      <c r="RU66" s="10"/>
      <c r="RV66" s="10"/>
      <c r="RW66" s="10"/>
      <c r="RX66" s="10"/>
      <c r="RY66" s="10"/>
      <c r="RZ66" s="10"/>
      <c r="SA66" s="10"/>
      <c r="SB66" s="10"/>
      <c r="SC66" s="10"/>
      <c r="SD66" s="10"/>
      <c r="SE66" s="10"/>
      <c r="SF66" s="10"/>
      <c r="SG66" s="10"/>
      <c r="SH66" s="10"/>
      <c r="SI66" s="10"/>
      <c r="SJ66" s="10"/>
      <c r="SK66" s="10"/>
      <c r="SL66" s="10"/>
      <c r="SM66" s="10"/>
      <c r="SN66" s="10"/>
      <c r="SO66" s="10"/>
      <c r="SP66" s="10"/>
      <c r="SQ66" s="10"/>
      <c r="SR66" s="10"/>
      <c r="SS66" s="10"/>
      <c r="ST66" s="10"/>
      <c r="SU66" s="10"/>
      <c r="SV66" s="10"/>
      <c r="SW66" s="10"/>
      <c r="SX66" s="10"/>
      <c r="SY66" s="10"/>
      <c r="SZ66" s="10"/>
      <c r="TA66" s="10"/>
      <c r="TB66" s="10"/>
      <c r="TC66" s="10"/>
      <c r="TD66" s="10"/>
      <c r="TE66" s="10"/>
      <c r="TF66" s="10"/>
      <c r="TG66" s="10"/>
      <c r="TH66" s="10"/>
      <c r="TI66" s="10"/>
      <c r="TJ66" s="10"/>
      <c r="TK66" s="10"/>
      <c r="TL66" s="10"/>
      <c r="TM66" s="10"/>
      <c r="TN66" s="10"/>
      <c r="TO66" s="10"/>
      <c r="TP66" s="10"/>
      <c r="TQ66" s="10"/>
      <c r="TR66" s="10"/>
      <c r="TS66" s="10"/>
      <c r="TT66" s="10"/>
      <c r="TU66" s="10"/>
      <c r="TV66" s="10"/>
      <c r="TW66" s="10"/>
      <c r="TX66" s="10"/>
      <c r="TY66" s="10"/>
      <c r="TZ66" s="10"/>
      <c r="UA66" s="10"/>
      <c r="UB66" s="10"/>
      <c r="UC66" s="10"/>
      <c r="UD66" s="10"/>
      <c r="UE66" s="10"/>
      <c r="UF66" s="10"/>
      <c r="UG66" s="10"/>
      <c r="UH66" s="10"/>
      <c r="UI66" s="10"/>
      <c r="UJ66" s="10"/>
      <c r="UK66" s="10"/>
      <c r="UL66" s="10"/>
      <c r="UM66" s="10"/>
      <c r="UN66" s="10"/>
      <c r="UO66" s="10"/>
      <c r="UP66" s="10"/>
      <c r="UQ66" s="10"/>
      <c r="UR66" s="10"/>
      <c r="US66" s="10"/>
      <c r="UT66" s="10"/>
      <c r="UU66" s="10"/>
      <c r="UV66" s="10"/>
      <c r="UW66" s="10"/>
      <c r="UX66" s="10"/>
      <c r="UY66" s="10"/>
      <c r="UZ66" s="10"/>
      <c r="VA66" s="10"/>
      <c r="VB66" s="10"/>
      <c r="VC66" s="10"/>
      <c r="VD66" s="10"/>
      <c r="VE66" s="10"/>
      <c r="VF66" s="10"/>
      <c r="VG66" s="10"/>
      <c r="VH66" s="10"/>
      <c r="VI66" s="10"/>
      <c r="VJ66" s="10"/>
      <c r="VK66" s="10"/>
      <c r="VL66" s="10"/>
      <c r="VM66" s="10"/>
      <c r="VN66" s="10"/>
      <c r="VO66" s="10"/>
      <c r="VP66" s="10"/>
      <c r="VQ66" s="10"/>
      <c r="VR66" s="10"/>
      <c r="VS66" s="10"/>
      <c r="VT66" s="10"/>
      <c r="VU66" s="10"/>
      <c r="VV66" s="10"/>
      <c r="VW66" s="10"/>
      <c r="VX66" s="10"/>
      <c r="VY66" s="10"/>
      <c r="VZ66" s="10"/>
      <c r="WA66" s="10"/>
      <c r="WB66" s="10"/>
      <c r="WC66" s="10"/>
      <c r="WD66" s="10"/>
      <c r="WE66" s="10"/>
      <c r="WF66" s="10"/>
      <c r="WG66" s="10"/>
      <c r="WH66" s="10"/>
      <c r="WI66" s="10"/>
      <c r="WJ66" s="10"/>
      <c r="WK66" s="10"/>
      <c r="WL66" s="10"/>
      <c r="WM66" s="10"/>
      <c r="WN66" s="10"/>
      <c r="WO66" s="10"/>
      <c r="WP66" s="10"/>
      <c r="WQ66" s="10"/>
      <c r="WR66" s="10"/>
      <c r="WS66" s="10"/>
      <c r="WT66" s="10"/>
      <c r="WU66" s="10"/>
      <c r="WV66" s="10"/>
      <c r="WW66" s="10"/>
      <c r="WX66" s="10"/>
      <c r="WY66" s="10"/>
      <c r="WZ66" s="10"/>
      <c r="XA66" s="10"/>
      <c r="XB66" s="10"/>
      <c r="XC66" s="10"/>
      <c r="XD66" s="10"/>
      <c r="XE66" s="10"/>
      <c r="XF66" s="10"/>
      <c r="XG66" s="10"/>
      <c r="XH66" s="10"/>
      <c r="XI66" s="10"/>
      <c r="XJ66" s="10"/>
      <c r="XK66" s="10"/>
      <c r="XL66" s="10"/>
      <c r="XM66" s="10"/>
      <c r="XN66" s="10"/>
      <c r="XO66" s="10"/>
      <c r="XP66" s="10"/>
      <c r="XQ66" s="10"/>
      <c r="XR66" s="10"/>
      <c r="XS66" s="10"/>
      <c r="XT66" s="10"/>
      <c r="XU66" s="10"/>
      <c r="XV66" s="10"/>
      <c r="XW66" s="10"/>
      <c r="XX66" s="10"/>
      <c r="XY66" s="10"/>
      <c r="XZ66" s="10"/>
      <c r="YA66" s="10"/>
      <c r="YB66" s="10"/>
      <c r="YC66" s="10"/>
      <c r="YD66" s="10"/>
      <c r="YE66" s="10"/>
      <c r="YF66" s="10"/>
      <c r="YG66" s="10"/>
      <c r="YH66" s="10"/>
      <c r="YI66" s="10"/>
      <c r="YJ66" s="10"/>
      <c r="YK66" s="10"/>
      <c r="YL66" s="10"/>
      <c r="YM66" s="10"/>
      <c r="YN66" s="10"/>
      <c r="YO66" s="10"/>
      <c r="YP66" s="10"/>
      <c r="YQ66" s="10"/>
      <c r="YR66" s="10"/>
      <c r="YS66" s="10"/>
      <c r="YT66" s="10"/>
      <c r="YU66" s="10"/>
      <c r="YV66" s="10"/>
      <c r="YW66" s="10"/>
      <c r="YX66" s="10"/>
      <c r="YY66" s="10"/>
      <c r="YZ66" s="10"/>
      <c r="ZA66" s="10"/>
      <c r="ZB66" s="10"/>
      <c r="ZC66" s="10"/>
      <c r="ZD66" s="10"/>
      <c r="ZE66" s="10"/>
      <c r="ZF66" s="10"/>
      <c r="ZG66" s="10"/>
      <c r="ZH66" s="10"/>
      <c r="ZI66" s="10"/>
      <c r="ZJ66" s="10"/>
      <c r="ZK66" s="10"/>
      <c r="ZL66" s="10"/>
      <c r="ZM66" s="10"/>
      <c r="ZN66" s="10"/>
      <c r="ZO66" s="10"/>
      <c r="ZP66" s="10"/>
      <c r="ZQ66" s="10"/>
      <c r="ZR66" s="10"/>
      <c r="ZS66" s="10"/>
      <c r="ZT66" s="10"/>
      <c r="ZU66" s="10"/>
      <c r="ZV66" s="10"/>
      <c r="ZW66" s="10"/>
      <c r="ZX66" s="10"/>
      <c r="ZY66" s="10"/>
      <c r="ZZ66" s="10"/>
      <c r="AAA66" s="10"/>
      <c r="AAB66" s="10"/>
      <c r="AAC66" s="10"/>
      <c r="AAD66" s="10"/>
      <c r="AAE66" s="10"/>
      <c r="AAF66" s="10"/>
      <c r="AAG66" s="10"/>
      <c r="AAH66" s="10"/>
      <c r="AAI66" s="10"/>
      <c r="AAJ66" s="10"/>
      <c r="AAK66" s="10"/>
      <c r="AAL66" s="10"/>
      <c r="AAM66" s="10"/>
      <c r="AAN66" s="10"/>
      <c r="AAO66" s="10"/>
      <c r="AAP66" s="10"/>
      <c r="AAQ66" s="10"/>
      <c r="AAR66" s="10"/>
      <c r="AAS66" s="10"/>
      <c r="AAT66" s="10"/>
      <c r="AAU66" s="10"/>
      <c r="AAV66" s="10"/>
      <c r="AAW66" s="10"/>
      <c r="AAX66" s="10"/>
      <c r="AAY66" s="10"/>
      <c r="AAZ66" s="10"/>
      <c r="ABA66" s="10"/>
      <c r="ABB66" s="10"/>
      <c r="ABC66" s="10"/>
      <c r="ABD66" s="10"/>
      <c r="ABE66" s="10"/>
      <c r="ABF66" s="10"/>
      <c r="ABG66" s="10"/>
      <c r="ABH66" s="10"/>
      <c r="ABI66" s="10"/>
      <c r="ABJ66" s="10"/>
      <c r="ABK66" s="10"/>
      <c r="ABL66" s="10"/>
      <c r="ABM66" s="10"/>
      <c r="ABN66" s="10"/>
      <c r="ABO66" s="10"/>
      <c r="ABP66" s="10"/>
      <c r="ABQ66" s="10"/>
      <c r="ABR66" s="10"/>
      <c r="ABS66" s="10"/>
      <c r="ABT66" s="10"/>
      <c r="ABU66" s="10"/>
      <c r="ABV66" s="10"/>
      <c r="ABW66" s="10"/>
      <c r="ABX66" s="10"/>
      <c r="ABY66" s="10"/>
      <c r="ABZ66" s="10"/>
      <c r="ACA66" s="10"/>
      <c r="ACB66" s="10"/>
      <c r="ACC66" s="10"/>
      <c r="ACD66" s="10"/>
      <c r="ACE66" s="10"/>
      <c r="ACF66" s="10"/>
      <c r="ACG66" s="10"/>
      <c r="ACH66" s="10"/>
      <c r="ACI66" s="10"/>
      <c r="ACJ66" s="10"/>
      <c r="ACK66" s="10"/>
      <c r="ACL66" s="10"/>
      <c r="ACM66" s="10"/>
      <c r="ACN66" s="10"/>
      <c r="ACO66" s="10"/>
      <c r="ACP66" s="10"/>
      <c r="ACQ66" s="10"/>
      <c r="ACR66" s="10"/>
      <c r="ACS66" s="10"/>
      <c r="ACT66" s="10"/>
      <c r="ACU66" s="10"/>
      <c r="ACV66" s="10"/>
      <c r="ACW66" s="10"/>
      <c r="ACX66" s="10"/>
      <c r="ACY66" s="10"/>
      <c r="ACZ66" s="10"/>
      <c r="ADA66" s="10"/>
      <c r="ADB66" s="10"/>
      <c r="ADC66" s="10"/>
      <c r="ADD66" s="10"/>
      <c r="ADE66" s="10"/>
      <c r="ADF66" s="10"/>
      <c r="ADG66" s="10"/>
      <c r="ADH66" s="10"/>
      <c r="ADI66" s="10"/>
      <c r="ADJ66" s="10"/>
      <c r="ADK66" s="10"/>
      <c r="ADL66" s="10"/>
      <c r="ADM66" s="10"/>
      <c r="ADN66" s="10"/>
      <c r="ADO66" s="10"/>
      <c r="ADP66" s="10"/>
      <c r="ADQ66" s="10"/>
      <c r="ADR66" s="10"/>
      <c r="ADS66" s="10"/>
      <c r="ADT66" s="10"/>
      <c r="ADU66" s="10"/>
      <c r="ADV66" s="10"/>
      <c r="ADW66" s="10"/>
      <c r="ADX66" s="10"/>
      <c r="ADY66" s="10"/>
      <c r="ADZ66" s="10"/>
      <c r="AEA66" s="10"/>
      <c r="AEB66" s="10"/>
      <c r="AEC66" s="10"/>
      <c r="AED66" s="10"/>
      <c r="AEE66" s="10"/>
      <c r="AEF66" s="10"/>
      <c r="AEG66" s="10"/>
      <c r="AEH66" s="10"/>
      <c r="AEI66" s="10"/>
      <c r="AEJ66" s="10"/>
      <c r="AEK66" s="10"/>
      <c r="AEL66" s="10"/>
      <c r="AEM66" s="10"/>
      <c r="AEN66" s="10"/>
      <c r="AEO66" s="10"/>
      <c r="AEP66" s="10"/>
      <c r="AEQ66" s="10"/>
      <c r="AER66" s="10"/>
      <c r="AES66" s="10"/>
      <c r="AET66" s="10"/>
      <c r="AEU66" s="10"/>
      <c r="AEV66" s="10"/>
      <c r="AEW66" s="10"/>
      <c r="AEX66" s="10"/>
      <c r="AEY66" s="10"/>
      <c r="AEZ66" s="10"/>
      <c r="AFA66" s="10"/>
      <c r="AFB66" s="10"/>
      <c r="AFC66" s="10"/>
      <c r="AFD66" s="10"/>
      <c r="AFE66" s="10"/>
      <c r="AFF66" s="10"/>
      <c r="AFG66" s="10"/>
      <c r="AFH66" s="10"/>
      <c r="AFI66" s="10"/>
      <c r="AFJ66" s="10"/>
      <c r="AFK66" s="10"/>
      <c r="AFL66" s="10"/>
      <c r="AFM66" s="10"/>
      <c r="AFN66" s="10"/>
      <c r="AFO66" s="10"/>
      <c r="AFP66" s="10"/>
      <c r="AFQ66" s="10"/>
      <c r="AFR66" s="10"/>
      <c r="AFS66" s="10"/>
      <c r="AFT66" s="10"/>
      <c r="AFU66" s="10"/>
      <c r="AFV66" s="10"/>
      <c r="AFW66" s="10"/>
      <c r="AFX66" s="10"/>
      <c r="AFY66" s="10"/>
      <c r="AFZ66" s="10"/>
      <c r="AGA66" s="10"/>
      <c r="AGB66" s="10"/>
      <c r="AGC66" s="10"/>
      <c r="AGD66" s="10"/>
      <c r="AGE66" s="10"/>
      <c r="AGF66" s="10"/>
      <c r="AGG66" s="10"/>
      <c r="AGH66" s="10"/>
      <c r="AGI66" s="10"/>
      <c r="AGJ66" s="10"/>
      <c r="AGK66" s="10"/>
      <c r="AGL66" s="10"/>
      <c r="AGM66" s="10"/>
      <c r="AGN66" s="10"/>
      <c r="AGO66" s="10"/>
      <c r="AGP66" s="10"/>
      <c r="AGQ66" s="10"/>
      <c r="AGR66" s="10"/>
      <c r="AGS66" s="10"/>
      <c r="AGT66" s="10"/>
      <c r="AGU66" s="10"/>
      <c r="AGV66" s="10"/>
      <c r="AGW66" s="10"/>
      <c r="AGX66" s="10"/>
      <c r="AGY66" s="10"/>
      <c r="AGZ66" s="10"/>
      <c r="AHA66" s="10"/>
      <c r="AHB66" s="10"/>
      <c r="AHC66" s="10"/>
      <c r="AHD66" s="10"/>
      <c r="AHE66" s="10"/>
      <c r="AHF66" s="10"/>
      <c r="AHG66" s="10"/>
      <c r="AHH66" s="10"/>
      <c r="AHI66" s="10"/>
      <c r="AHJ66" s="10"/>
      <c r="AHK66" s="10"/>
      <c r="AHL66" s="10"/>
      <c r="AHM66" s="10"/>
      <c r="AHN66" s="10"/>
      <c r="AHO66" s="10"/>
      <c r="AHP66" s="10"/>
      <c r="AHQ66" s="10"/>
      <c r="AHR66" s="10"/>
      <c r="AHS66" s="10"/>
      <c r="AHT66" s="10"/>
      <c r="AHU66" s="10"/>
      <c r="AHV66" s="10"/>
      <c r="AHW66" s="10"/>
      <c r="AHX66" s="10"/>
      <c r="AHY66" s="10"/>
      <c r="AHZ66" s="10"/>
      <c r="AIA66" s="10"/>
      <c r="AIB66" s="10"/>
      <c r="AIC66" s="10"/>
      <c r="AID66" s="10"/>
      <c r="AIE66" s="10"/>
      <c r="AIF66" s="10"/>
      <c r="AIG66" s="10"/>
      <c r="AIH66" s="10"/>
      <c r="AII66" s="10"/>
      <c r="AIJ66" s="10"/>
      <c r="AIK66" s="10"/>
      <c r="AIL66" s="10"/>
      <c r="AIM66" s="10"/>
      <c r="AIN66" s="10"/>
      <c r="AIO66" s="10"/>
      <c r="AIP66" s="10"/>
      <c r="AIQ66" s="10"/>
      <c r="AIR66" s="10"/>
      <c r="AIS66" s="10"/>
      <c r="AIT66" s="10"/>
      <c r="AIU66" s="10"/>
      <c r="AIV66" s="10"/>
      <c r="AIW66" s="10"/>
      <c r="AIX66" s="10"/>
      <c r="AIY66" s="10"/>
      <c r="AIZ66" s="10"/>
      <c r="AJA66" s="10"/>
      <c r="AJB66" s="10"/>
      <c r="AJC66" s="10"/>
      <c r="AJD66" s="10"/>
      <c r="AJE66" s="10"/>
      <c r="AJF66" s="10"/>
      <c r="AJG66" s="10"/>
      <c r="AJH66" s="10"/>
      <c r="AJI66" s="10"/>
      <c r="AJJ66" s="10"/>
      <c r="AJK66" s="10"/>
      <c r="AJL66" s="10"/>
      <c r="AJM66" s="10"/>
      <c r="AJN66" s="10"/>
      <c r="AJO66" s="10"/>
      <c r="AJP66" s="10"/>
      <c r="AJQ66" s="10"/>
      <c r="AJR66" s="10"/>
      <c r="AJS66" s="10"/>
      <c r="AJT66" s="10"/>
      <c r="AJU66" s="10"/>
      <c r="AJV66" s="10"/>
      <c r="AJW66" s="10"/>
      <c r="AJX66" s="10"/>
      <c r="AJY66" s="10"/>
      <c r="AJZ66" s="10"/>
      <c r="AKA66" s="10"/>
      <c r="AKB66" s="10"/>
      <c r="AKC66" s="10"/>
      <c r="AKD66" s="10"/>
      <c r="AKE66" s="10"/>
      <c r="AKF66" s="10"/>
      <c r="AKG66" s="10"/>
      <c r="AKH66" s="10"/>
      <c r="AKI66" s="10"/>
      <c r="AKJ66" s="10"/>
      <c r="AKK66" s="10"/>
      <c r="AKL66" s="10"/>
      <c r="AKM66" s="10"/>
      <c r="AKN66" s="10"/>
      <c r="AKO66" s="10"/>
      <c r="AKP66" s="10"/>
      <c r="AKQ66" s="10"/>
      <c r="AKR66" s="10"/>
      <c r="AKS66" s="10"/>
      <c r="AKT66" s="10"/>
      <c r="AKU66" s="10"/>
      <c r="AKV66" s="10"/>
      <c r="AKW66" s="10"/>
      <c r="AKX66" s="10"/>
      <c r="AKY66" s="10"/>
      <c r="AKZ66" s="10"/>
      <c r="ALA66" s="10"/>
      <c r="ALB66" s="10"/>
      <c r="ALC66" s="10"/>
      <c r="ALD66" s="10"/>
      <c r="ALE66" s="10"/>
      <c r="ALF66" s="10"/>
      <c r="ALG66" s="10"/>
      <c r="ALH66" s="10"/>
      <c r="ALI66" s="10"/>
      <c r="ALJ66" s="10"/>
      <c r="ALK66" s="10"/>
      <c r="ALL66" s="10"/>
      <c r="ALM66" s="10"/>
      <c r="ALN66" s="10"/>
      <c r="ALO66" s="10"/>
      <c r="ALP66" s="10"/>
      <c r="ALQ66" s="10"/>
      <c r="ALR66" s="10"/>
      <c r="ALS66" s="10"/>
      <c r="ALT66" s="10"/>
      <c r="ALU66" s="10"/>
      <c r="ALV66" s="10"/>
      <c r="ALW66" s="10"/>
      <c r="ALX66" s="10"/>
      <c r="ALY66" s="10"/>
      <c r="ALZ66" s="10"/>
      <c r="AMA66" s="10"/>
      <c r="AMB66" s="10"/>
      <c r="AMC66" s="10"/>
      <c r="AMD66" s="10"/>
      <c r="AME66" s="10"/>
      <c r="AMF66" s="10"/>
      <c r="AMG66" s="10"/>
      <c r="AMH66" s="10"/>
      <c r="AMI66" s="10"/>
      <c r="AMJ66" s="10"/>
      <c r="AMK66" s="10"/>
      <c r="AML66" s="10"/>
      <c r="AMM66" s="10"/>
      <c r="AMN66" s="10"/>
      <c r="AMO66" s="10"/>
      <c r="AMP66" s="10"/>
      <c r="AMQ66" s="10"/>
      <c r="AMR66" s="10"/>
      <c r="AMS66" s="10"/>
      <c r="AMT66" s="10"/>
      <c r="AMU66" s="10"/>
      <c r="AMV66" s="10"/>
      <c r="AMW66" s="10"/>
      <c r="AMX66" s="10"/>
      <c r="AMY66" s="10"/>
      <c r="AMZ66" s="10"/>
      <c r="ANA66" s="10"/>
      <c r="ANB66" s="10"/>
      <c r="ANC66" s="10"/>
      <c r="AND66" s="10"/>
      <c r="ANE66" s="10"/>
      <c r="ANF66" s="10"/>
      <c r="ANG66" s="10"/>
      <c r="ANH66" s="10"/>
      <c r="ANI66" s="10"/>
      <c r="ANJ66" s="10"/>
      <c r="ANK66" s="10"/>
      <c r="ANL66" s="10"/>
      <c r="ANM66" s="10"/>
      <c r="ANN66" s="10"/>
      <c r="ANO66" s="10"/>
      <c r="ANP66" s="10"/>
      <c r="ANQ66" s="10"/>
      <c r="ANR66" s="10"/>
      <c r="ANS66" s="10"/>
      <c r="ANT66" s="10"/>
      <c r="ANU66" s="10"/>
      <c r="ANV66" s="10"/>
      <c r="ANW66" s="10"/>
      <c r="ANX66" s="10"/>
      <c r="ANY66" s="10"/>
      <c r="ANZ66" s="10"/>
      <c r="AOA66" s="10"/>
      <c r="AOB66" s="10"/>
      <c r="AOC66" s="10"/>
      <c r="AOD66" s="10"/>
      <c r="AOE66" s="10"/>
      <c r="AOF66" s="10"/>
      <c r="AOG66" s="10"/>
      <c r="AOH66" s="10"/>
      <c r="AOI66" s="10"/>
      <c r="AOJ66" s="10"/>
      <c r="AOK66" s="10"/>
      <c r="AOL66" s="10"/>
      <c r="AOM66" s="10"/>
      <c r="AON66" s="10"/>
      <c r="AOO66" s="10"/>
      <c r="AOP66" s="10"/>
      <c r="AOQ66" s="10"/>
      <c r="AOR66" s="10"/>
      <c r="AOS66" s="10"/>
      <c r="AOT66" s="10"/>
      <c r="AOU66" s="10"/>
      <c r="AOV66" s="10"/>
      <c r="AOW66" s="10"/>
      <c r="AOX66" s="10"/>
      <c r="AOY66" s="10"/>
      <c r="AOZ66" s="10"/>
      <c r="APA66" s="10"/>
      <c r="APB66" s="10"/>
      <c r="APC66" s="10"/>
      <c r="APD66" s="10"/>
      <c r="APE66" s="10"/>
      <c r="APF66" s="10"/>
      <c r="APG66" s="10"/>
      <c r="APH66" s="10"/>
      <c r="API66" s="10"/>
      <c r="APJ66" s="10"/>
      <c r="APK66" s="10"/>
      <c r="APL66" s="10"/>
      <c r="APM66" s="10"/>
      <c r="APN66" s="10"/>
      <c r="APO66" s="10"/>
      <c r="APP66" s="10"/>
      <c r="APQ66" s="10"/>
      <c r="APR66" s="10"/>
      <c r="APS66" s="10"/>
      <c r="APT66" s="10"/>
      <c r="APU66" s="10"/>
      <c r="APV66" s="10"/>
      <c r="APW66" s="10"/>
      <c r="APX66" s="10"/>
      <c r="APY66" s="10"/>
      <c r="APZ66" s="10"/>
      <c r="AQA66" s="10"/>
      <c r="AQB66" s="10"/>
      <c r="AQC66" s="10"/>
      <c r="AQD66" s="10"/>
      <c r="AQE66" s="10"/>
      <c r="AQF66" s="10"/>
      <c r="AQG66" s="10"/>
      <c r="AQH66" s="10"/>
      <c r="AQI66" s="10"/>
      <c r="AQJ66" s="10"/>
      <c r="AQK66" s="10"/>
      <c r="AQL66" s="10"/>
      <c r="AQM66" s="10"/>
      <c r="AQN66" s="10"/>
      <c r="AQO66" s="10"/>
      <c r="AQP66" s="10"/>
      <c r="AQQ66" s="10"/>
      <c r="AQR66" s="10"/>
      <c r="AQS66" s="10"/>
      <c r="AQT66" s="10"/>
      <c r="AQU66" s="10"/>
      <c r="AQV66" s="10"/>
      <c r="AQW66" s="10"/>
      <c r="AQX66" s="10"/>
      <c r="AQY66" s="10"/>
      <c r="AQZ66" s="10"/>
      <c r="ARA66" s="10"/>
      <c r="ARB66" s="10"/>
      <c r="ARC66" s="10"/>
      <c r="ARD66" s="10"/>
      <c r="ARE66" s="10"/>
      <c r="ARF66" s="10"/>
      <c r="ARG66" s="10"/>
      <c r="ARH66" s="10"/>
      <c r="ARI66" s="10"/>
      <c r="ARJ66" s="10"/>
      <c r="ARK66" s="10"/>
      <c r="ARL66" s="10"/>
      <c r="ARM66" s="10"/>
      <c r="ARN66" s="10"/>
      <c r="ARO66" s="10"/>
      <c r="ARP66" s="10"/>
      <c r="ARQ66" s="10"/>
      <c r="ARR66" s="10"/>
      <c r="ARS66" s="10"/>
      <c r="ART66" s="10"/>
      <c r="ARU66" s="10"/>
      <c r="ARV66" s="10"/>
      <c r="ARW66" s="10"/>
      <c r="ARX66" s="10"/>
      <c r="ARY66" s="10"/>
      <c r="ARZ66" s="10"/>
      <c r="ASA66" s="10"/>
      <c r="ASB66" s="10"/>
      <c r="ASC66" s="10"/>
      <c r="ASD66" s="10"/>
      <c r="ASE66" s="10"/>
      <c r="ASF66" s="10"/>
      <c r="ASG66" s="10"/>
      <c r="ASH66" s="10"/>
      <c r="ASI66" s="10"/>
      <c r="ASJ66" s="10"/>
      <c r="ASK66" s="10"/>
      <c r="ASL66" s="10"/>
      <c r="ASM66" s="10"/>
      <c r="ASN66" s="10"/>
      <c r="ASO66" s="10"/>
      <c r="ASP66" s="10"/>
      <c r="ASQ66" s="10"/>
      <c r="ASR66" s="10"/>
      <c r="ASS66" s="10"/>
      <c r="AST66" s="10"/>
      <c r="ASU66" s="10"/>
      <c r="ASV66" s="10"/>
      <c r="ASW66" s="10"/>
      <c r="ASX66" s="10"/>
      <c r="ASY66" s="10"/>
      <c r="ASZ66" s="10"/>
      <c r="ATA66" s="10"/>
      <c r="ATB66" s="10"/>
      <c r="ATC66" s="10"/>
      <c r="ATD66" s="10"/>
      <c r="ATE66" s="10"/>
      <c r="ATF66" s="10"/>
      <c r="ATG66" s="10"/>
      <c r="ATH66" s="10"/>
      <c r="ATI66" s="10"/>
      <c r="ATJ66" s="10"/>
      <c r="ATK66" s="10"/>
      <c r="ATL66" s="10"/>
      <c r="ATM66" s="10"/>
      <c r="ATN66" s="10"/>
      <c r="ATO66" s="10"/>
      <c r="ATP66" s="10"/>
      <c r="ATQ66" s="10"/>
      <c r="ATR66" s="10"/>
      <c r="ATS66" s="10"/>
      <c r="ATT66" s="10"/>
      <c r="ATU66" s="10"/>
      <c r="ATV66" s="10"/>
      <c r="ATW66" s="10"/>
      <c r="ATX66" s="10"/>
      <c r="ATY66" s="10"/>
      <c r="ATZ66" s="10"/>
      <c r="AUA66" s="10"/>
      <c r="AUB66" s="10"/>
      <c r="AUC66" s="10"/>
      <c r="AUD66" s="10"/>
      <c r="AUE66" s="10"/>
      <c r="AUF66" s="10"/>
      <c r="AUG66" s="10"/>
      <c r="AUH66" s="10"/>
      <c r="AUI66" s="10"/>
      <c r="AUJ66" s="10"/>
      <c r="AUK66" s="10"/>
      <c r="AUL66" s="10"/>
      <c r="AUM66" s="10"/>
      <c r="AUN66" s="10"/>
      <c r="AUO66" s="10"/>
      <c r="AUP66" s="10"/>
      <c r="AUQ66" s="10"/>
      <c r="AUR66" s="10"/>
      <c r="AUS66" s="10"/>
      <c r="AUT66" s="10"/>
      <c r="AUU66" s="10"/>
      <c r="AUV66" s="10"/>
      <c r="AUW66" s="10"/>
      <c r="AUX66" s="10"/>
      <c r="AUY66" s="10"/>
      <c r="AUZ66" s="10"/>
      <c r="AVA66" s="10"/>
      <c r="AVB66" s="10"/>
      <c r="AVC66" s="10"/>
      <c r="AVD66" s="10"/>
      <c r="AVE66" s="10"/>
      <c r="AVF66" s="10"/>
      <c r="AVG66" s="10"/>
      <c r="AVH66" s="10"/>
      <c r="AVI66" s="10"/>
      <c r="AVJ66" s="10"/>
      <c r="AVK66" s="10"/>
      <c r="AVL66" s="10"/>
      <c r="AVM66" s="10"/>
      <c r="AVN66" s="10"/>
      <c r="AVO66" s="10"/>
      <c r="AVP66" s="10"/>
      <c r="AVQ66" s="10"/>
      <c r="AVR66" s="10"/>
      <c r="AVS66" s="10"/>
      <c r="AVT66" s="10"/>
      <c r="AVU66" s="10"/>
      <c r="AVV66" s="10"/>
      <c r="AVW66" s="10"/>
      <c r="AVX66" s="10"/>
      <c r="AVY66" s="10"/>
      <c r="AVZ66" s="10"/>
      <c r="AWA66" s="10"/>
      <c r="AWB66" s="10"/>
      <c r="AWC66" s="10"/>
      <c r="AWD66" s="10"/>
      <c r="AWE66" s="10"/>
      <c r="AWF66" s="10"/>
      <c r="AWG66" s="10"/>
      <c r="AWH66" s="10"/>
      <c r="AWI66" s="10"/>
      <c r="AWJ66" s="10"/>
      <c r="AWK66" s="10"/>
      <c r="AWL66" s="10"/>
      <c r="AWM66" s="10"/>
      <c r="AWN66" s="10"/>
      <c r="AWO66" s="10"/>
      <c r="AWP66" s="10"/>
      <c r="AWQ66" s="10"/>
      <c r="AWR66" s="10"/>
      <c r="AWS66" s="10"/>
      <c r="AWT66" s="10"/>
      <c r="AWU66" s="10"/>
      <c r="AWV66" s="10"/>
      <c r="AWW66" s="10"/>
      <c r="AWX66" s="10"/>
      <c r="AWY66" s="10"/>
      <c r="AWZ66" s="10"/>
      <c r="AXA66" s="10"/>
      <c r="AXB66" s="10"/>
      <c r="AXC66" s="10"/>
      <c r="AXD66" s="10"/>
      <c r="AXE66" s="10"/>
      <c r="AXF66" s="10"/>
      <c r="AXG66" s="10"/>
      <c r="AXH66" s="10"/>
      <c r="AXI66" s="10"/>
      <c r="AXJ66" s="10"/>
      <c r="AXK66" s="10"/>
      <c r="AXL66" s="10"/>
      <c r="AXM66" s="10"/>
      <c r="AXN66" s="10"/>
      <c r="AXO66" s="10"/>
      <c r="AXP66" s="10"/>
      <c r="AXQ66" s="10"/>
      <c r="AXR66" s="10"/>
      <c r="AXS66" s="10"/>
      <c r="AXT66" s="10"/>
      <c r="AXU66" s="10"/>
      <c r="AXV66" s="10"/>
      <c r="AXW66" s="10"/>
      <c r="AXX66" s="10"/>
      <c r="AXY66" s="10"/>
      <c r="AXZ66" s="10"/>
      <c r="AYA66" s="10"/>
      <c r="AYB66" s="10"/>
      <c r="AYC66" s="10"/>
      <c r="AYD66" s="10"/>
      <c r="AYE66" s="10"/>
      <c r="AYF66" s="10"/>
      <c r="AYG66" s="10"/>
      <c r="AYH66" s="10"/>
      <c r="AYI66" s="10"/>
      <c r="AYJ66" s="10"/>
      <c r="AYK66" s="10"/>
      <c r="AYL66" s="10"/>
      <c r="AYM66" s="10"/>
      <c r="AYN66" s="10"/>
      <c r="AYO66" s="10"/>
      <c r="AYP66" s="10"/>
      <c r="AYQ66" s="10"/>
      <c r="AYR66" s="10"/>
      <c r="AYS66" s="10"/>
      <c r="AYT66" s="10"/>
      <c r="AYU66" s="10"/>
      <c r="AYV66" s="10"/>
      <c r="AYW66" s="10"/>
      <c r="AYX66" s="10"/>
      <c r="AYY66" s="10"/>
      <c r="AYZ66" s="10"/>
      <c r="AZA66" s="10"/>
      <c r="AZB66" s="10"/>
      <c r="AZC66" s="10"/>
      <c r="AZD66" s="10"/>
      <c r="AZE66" s="10"/>
      <c r="AZF66" s="10"/>
      <c r="AZG66" s="10"/>
      <c r="AZH66" s="10"/>
      <c r="AZI66" s="10"/>
      <c r="AZJ66" s="10"/>
      <c r="AZK66" s="10"/>
      <c r="AZL66" s="10"/>
      <c r="AZM66" s="10"/>
      <c r="AZN66" s="10"/>
      <c r="AZO66" s="10"/>
      <c r="AZP66" s="10"/>
      <c r="AZQ66" s="10"/>
      <c r="AZR66" s="10"/>
      <c r="AZS66" s="10"/>
      <c r="AZT66" s="10"/>
      <c r="AZU66" s="10"/>
      <c r="AZV66" s="10"/>
      <c r="AZW66" s="10"/>
      <c r="AZX66" s="10"/>
      <c r="AZY66" s="10"/>
      <c r="AZZ66" s="10"/>
      <c r="BAA66" s="10"/>
      <c r="BAB66" s="10"/>
      <c r="BAC66" s="10"/>
      <c r="BAD66" s="10"/>
      <c r="BAE66" s="10"/>
      <c r="BAF66" s="10"/>
      <c r="BAG66" s="10"/>
      <c r="BAH66" s="10"/>
      <c r="BAI66" s="10"/>
      <c r="BAJ66" s="10"/>
      <c r="BAK66" s="10"/>
      <c r="BAL66" s="10"/>
      <c r="BAM66" s="10"/>
      <c r="BAN66" s="10"/>
      <c r="BAO66" s="10"/>
      <c r="BAP66" s="10"/>
      <c r="BAQ66" s="10"/>
      <c r="BAR66" s="10"/>
      <c r="BAS66" s="10"/>
      <c r="BAT66" s="10"/>
      <c r="BAU66" s="10"/>
      <c r="BAV66" s="10"/>
      <c r="BAW66" s="10"/>
      <c r="BAX66" s="10"/>
      <c r="BAY66" s="10"/>
      <c r="BAZ66" s="10"/>
      <c r="BBA66" s="10"/>
      <c r="BBB66" s="10"/>
      <c r="BBC66" s="10"/>
      <c r="BBD66" s="10"/>
      <c r="BBE66" s="10"/>
      <c r="BBF66" s="10"/>
      <c r="BBG66" s="10"/>
      <c r="BBH66" s="10"/>
      <c r="BBI66" s="10"/>
      <c r="BBJ66" s="10"/>
      <c r="BBK66" s="10"/>
      <c r="BBL66" s="10"/>
      <c r="BBM66" s="10"/>
      <c r="BBN66" s="10"/>
      <c r="BBO66" s="10"/>
      <c r="BBP66" s="10"/>
      <c r="BBQ66" s="10"/>
      <c r="BBR66" s="10"/>
      <c r="BBS66" s="10"/>
      <c r="BBT66" s="10"/>
      <c r="BBU66" s="10"/>
      <c r="BBV66" s="10"/>
      <c r="BBW66" s="10"/>
      <c r="BBX66" s="10"/>
      <c r="BBY66" s="10"/>
      <c r="BBZ66" s="10"/>
      <c r="BCA66" s="10"/>
      <c r="BCB66" s="10"/>
      <c r="BCC66" s="10"/>
      <c r="BCD66" s="10"/>
      <c r="BCE66" s="10"/>
      <c r="BCF66" s="10"/>
      <c r="BCG66" s="10"/>
      <c r="BCH66" s="10"/>
      <c r="BCI66" s="10"/>
      <c r="BCJ66" s="10"/>
      <c r="BCK66" s="10"/>
      <c r="BCL66" s="10"/>
      <c r="BCM66" s="10"/>
      <c r="BCN66" s="10"/>
      <c r="BCO66" s="10"/>
      <c r="BCP66" s="10"/>
      <c r="BCQ66" s="10"/>
      <c r="BCR66" s="10"/>
      <c r="BCS66" s="10"/>
      <c r="BCT66" s="10"/>
      <c r="BCU66" s="10"/>
      <c r="BCV66" s="10"/>
      <c r="BCW66" s="10"/>
      <c r="BCX66" s="10"/>
      <c r="BCY66" s="10"/>
      <c r="BCZ66" s="10"/>
      <c r="BDA66" s="10"/>
      <c r="BDB66" s="10"/>
      <c r="BDC66" s="10"/>
      <c r="BDD66" s="10"/>
      <c r="BDE66" s="10"/>
      <c r="BDF66" s="10"/>
      <c r="BDG66" s="10"/>
      <c r="BDH66" s="10"/>
      <c r="BDI66" s="10"/>
      <c r="BDJ66" s="10"/>
      <c r="BDK66" s="10"/>
      <c r="BDL66" s="10"/>
      <c r="BDM66" s="10"/>
      <c r="BDN66" s="10"/>
      <c r="BDO66" s="10"/>
      <c r="BDP66" s="10"/>
      <c r="BDQ66" s="10"/>
      <c r="BDR66" s="10"/>
      <c r="BDS66" s="10"/>
      <c r="BDT66" s="10"/>
      <c r="BDU66" s="10"/>
      <c r="BDV66" s="10"/>
      <c r="BDW66" s="10"/>
      <c r="BDX66" s="10"/>
      <c r="BDY66" s="10"/>
      <c r="BDZ66" s="10"/>
      <c r="BEA66" s="10"/>
      <c r="BEB66" s="10"/>
      <c r="BEC66" s="10"/>
      <c r="BED66" s="10"/>
      <c r="BEE66" s="10"/>
      <c r="BEF66" s="10"/>
      <c r="BEG66" s="10"/>
      <c r="BEH66" s="10"/>
      <c r="BEI66" s="10"/>
      <c r="BEJ66" s="10"/>
      <c r="BEK66" s="10"/>
      <c r="BEL66" s="10"/>
      <c r="BEM66" s="10"/>
      <c r="BEN66" s="10"/>
      <c r="BEO66" s="10"/>
      <c r="BEP66" s="10"/>
      <c r="BEQ66" s="10"/>
      <c r="BER66" s="10"/>
      <c r="BES66" s="10"/>
      <c r="BET66" s="10"/>
      <c r="BEU66" s="10"/>
      <c r="BEV66" s="10"/>
      <c r="BEW66" s="10"/>
      <c r="BEX66" s="10"/>
      <c r="BEY66" s="10"/>
      <c r="BEZ66" s="10"/>
      <c r="BFA66" s="10"/>
      <c r="BFB66" s="10"/>
      <c r="BFC66" s="10"/>
      <c r="BFD66" s="10"/>
      <c r="BFE66" s="10"/>
      <c r="BFF66" s="10"/>
      <c r="BFG66" s="10"/>
      <c r="BFH66" s="10"/>
      <c r="BFI66" s="10"/>
      <c r="BFJ66" s="10"/>
      <c r="BFK66" s="10"/>
      <c r="BFL66" s="10"/>
      <c r="BFM66" s="10"/>
      <c r="BFN66" s="10"/>
      <c r="BFO66" s="10"/>
      <c r="BFP66" s="10"/>
      <c r="BFQ66" s="10"/>
      <c r="BFR66" s="10"/>
      <c r="BFS66" s="10"/>
      <c r="BFT66" s="10"/>
      <c r="BFU66" s="10"/>
      <c r="BFV66" s="10"/>
      <c r="BFW66" s="10"/>
      <c r="BFX66" s="10"/>
      <c r="BFY66" s="10"/>
      <c r="BFZ66" s="10"/>
      <c r="BGA66" s="10"/>
      <c r="BGB66" s="10"/>
      <c r="BGC66" s="10"/>
      <c r="BGD66" s="10"/>
      <c r="BGE66" s="10"/>
      <c r="BGF66" s="10"/>
      <c r="BGG66" s="10"/>
      <c r="BGH66" s="10"/>
      <c r="BGI66" s="10"/>
      <c r="BGJ66" s="10"/>
      <c r="BGK66" s="10"/>
      <c r="BGL66" s="10"/>
      <c r="BGM66" s="10"/>
      <c r="BGN66" s="10"/>
      <c r="BGO66" s="10"/>
      <c r="BGP66" s="10"/>
      <c r="BGQ66" s="10"/>
      <c r="BGR66" s="10"/>
      <c r="BGS66" s="10"/>
      <c r="BGT66" s="10"/>
      <c r="BGU66" s="10"/>
      <c r="BGV66" s="10"/>
      <c r="BGW66" s="10"/>
      <c r="BGX66" s="10"/>
      <c r="BGY66" s="10"/>
      <c r="BGZ66" s="10"/>
      <c r="BHA66" s="10"/>
      <c r="BHB66" s="10"/>
      <c r="BHC66" s="10"/>
      <c r="BHD66" s="10"/>
      <c r="BHE66" s="10"/>
      <c r="BHF66" s="10"/>
      <c r="BHG66" s="10"/>
      <c r="BHH66" s="10"/>
      <c r="BHI66" s="10"/>
      <c r="BHJ66" s="10"/>
      <c r="BHK66" s="10"/>
      <c r="BHL66" s="10"/>
      <c r="BHM66" s="10"/>
      <c r="BHN66" s="10"/>
      <c r="BHO66" s="10"/>
      <c r="BHP66" s="10"/>
      <c r="BHQ66" s="10"/>
      <c r="BHR66" s="10"/>
      <c r="BHS66" s="10"/>
      <c r="BHT66" s="10"/>
      <c r="BHU66" s="10"/>
      <c r="BHV66" s="10"/>
      <c r="BHW66" s="10"/>
      <c r="BHX66" s="10"/>
      <c r="BHY66" s="10"/>
      <c r="BHZ66" s="10"/>
      <c r="BIA66" s="10"/>
      <c r="BIB66" s="10"/>
      <c r="BIC66" s="10"/>
      <c r="BID66" s="10"/>
      <c r="BIE66" s="10"/>
      <c r="BIF66" s="10"/>
      <c r="BIG66" s="10"/>
      <c r="BIH66" s="10"/>
      <c r="BII66" s="10"/>
      <c r="BIJ66" s="10"/>
      <c r="BIK66" s="10"/>
      <c r="BIL66" s="10"/>
      <c r="BIM66" s="10"/>
      <c r="BIN66" s="10"/>
      <c r="BIO66" s="10"/>
      <c r="BIP66" s="10"/>
      <c r="BIQ66" s="10"/>
      <c r="BIR66" s="10"/>
      <c r="BIS66" s="10"/>
      <c r="BIT66" s="10"/>
      <c r="BIU66" s="10"/>
      <c r="BIV66" s="10"/>
      <c r="BIW66" s="10"/>
      <c r="BIX66" s="10"/>
      <c r="BIY66" s="10"/>
      <c r="BIZ66" s="10"/>
      <c r="BJA66" s="10"/>
      <c r="BJB66" s="10"/>
      <c r="BJC66" s="10"/>
      <c r="BJD66" s="10"/>
      <c r="BJE66" s="10"/>
      <c r="BJF66" s="10"/>
      <c r="BJG66" s="10"/>
      <c r="BJH66" s="10"/>
      <c r="BJI66" s="10"/>
      <c r="BJJ66" s="10"/>
      <c r="BJK66" s="10"/>
      <c r="BJL66" s="10"/>
      <c r="BJM66" s="10"/>
      <c r="BJN66" s="10"/>
      <c r="BJO66" s="10"/>
      <c r="BJP66" s="10"/>
      <c r="BJQ66" s="10"/>
      <c r="BJR66" s="10"/>
      <c r="BJS66" s="10"/>
      <c r="BJT66" s="10"/>
      <c r="BJU66" s="10"/>
      <c r="BJV66" s="10"/>
      <c r="BJW66" s="10"/>
      <c r="BJX66" s="10"/>
      <c r="BJY66" s="10"/>
      <c r="BJZ66" s="10"/>
      <c r="BKA66" s="10"/>
      <c r="BKB66" s="10"/>
      <c r="BKC66" s="10"/>
      <c r="BKD66" s="10"/>
      <c r="BKE66" s="10"/>
      <c r="BKF66" s="10"/>
      <c r="BKG66" s="10"/>
      <c r="BKH66" s="10"/>
      <c r="BKI66" s="10"/>
      <c r="BKJ66" s="10"/>
      <c r="BKK66" s="10"/>
      <c r="BKL66" s="10"/>
      <c r="BKM66" s="10"/>
      <c r="BKN66" s="10"/>
      <c r="BKO66" s="10"/>
      <c r="BKP66" s="10"/>
      <c r="BKQ66" s="10"/>
      <c r="BKR66" s="10"/>
      <c r="BKS66" s="10"/>
      <c r="BKT66" s="10"/>
      <c r="BKU66" s="10"/>
      <c r="BKV66" s="10"/>
      <c r="BKW66" s="10"/>
      <c r="BKX66" s="10"/>
      <c r="BKY66" s="10"/>
      <c r="BKZ66" s="10"/>
      <c r="BLA66" s="10"/>
      <c r="BLB66" s="10"/>
      <c r="BLC66" s="10"/>
      <c r="BLD66" s="10"/>
      <c r="BLE66" s="10"/>
      <c r="BLF66" s="10"/>
      <c r="BLG66" s="10"/>
      <c r="BLH66" s="10"/>
      <c r="BLI66" s="10"/>
      <c r="BLJ66" s="10"/>
      <c r="BLK66" s="10"/>
      <c r="BLL66" s="10"/>
      <c r="BLM66" s="10"/>
      <c r="BLN66" s="10"/>
      <c r="BLO66" s="10"/>
      <c r="BLP66" s="10"/>
      <c r="BLQ66" s="10"/>
      <c r="BLR66" s="10"/>
      <c r="BLS66" s="10"/>
      <c r="BLT66" s="10"/>
      <c r="BLU66" s="10"/>
      <c r="BLV66" s="10"/>
      <c r="BLW66" s="10"/>
      <c r="BLX66" s="10"/>
      <c r="BLY66" s="10"/>
      <c r="BLZ66" s="10"/>
      <c r="BMA66" s="10"/>
      <c r="BMB66" s="10"/>
      <c r="BMC66" s="10"/>
      <c r="BMD66" s="10"/>
      <c r="BME66" s="10"/>
      <c r="BMF66" s="10"/>
      <c r="BMG66" s="10"/>
      <c r="BMH66" s="10"/>
      <c r="BMI66" s="10"/>
      <c r="BMJ66" s="10"/>
      <c r="BMK66" s="10"/>
      <c r="BML66" s="10"/>
      <c r="BMM66" s="10"/>
      <c r="BMN66" s="10"/>
      <c r="BMO66" s="10"/>
      <c r="BMP66" s="10"/>
      <c r="BMQ66" s="10"/>
      <c r="BMR66" s="10"/>
      <c r="BMS66" s="10"/>
      <c r="BMT66" s="10"/>
      <c r="BMU66" s="10"/>
      <c r="BMV66" s="10"/>
      <c r="BMW66" s="10"/>
      <c r="BMX66" s="10"/>
      <c r="BMY66" s="10"/>
      <c r="BMZ66" s="10"/>
      <c r="BNA66" s="10"/>
      <c r="BNB66" s="10"/>
      <c r="BNC66" s="10"/>
      <c r="BND66" s="10"/>
      <c r="BNE66" s="10"/>
      <c r="BNF66" s="10"/>
      <c r="BNG66" s="10"/>
      <c r="BNH66" s="10"/>
      <c r="BNI66" s="10"/>
      <c r="BNJ66" s="10"/>
      <c r="BNK66" s="10"/>
      <c r="BNL66" s="10"/>
      <c r="BNM66" s="10"/>
      <c r="BNN66" s="10"/>
      <c r="BNO66" s="10"/>
      <c r="BNP66" s="10"/>
      <c r="BNQ66" s="10"/>
      <c r="BNR66" s="10"/>
      <c r="BNS66" s="10"/>
      <c r="BNT66" s="10"/>
      <c r="BNU66" s="10"/>
      <c r="BNV66" s="10"/>
      <c r="BNW66" s="10"/>
      <c r="BNX66" s="10"/>
      <c r="BNY66" s="10"/>
      <c r="BNZ66" s="10"/>
      <c r="BOA66" s="10"/>
      <c r="BOB66" s="10"/>
      <c r="BOC66" s="10"/>
      <c r="BOD66" s="10"/>
      <c r="BOE66" s="10"/>
      <c r="BOF66" s="10"/>
      <c r="BOG66" s="10"/>
      <c r="BOH66" s="10"/>
      <c r="BOI66" s="10"/>
      <c r="BOJ66" s="10"/>
      <c r="BOK66" s="10"/>
      <c r="BOL66" s="10"/>
      <c r="BOM66" s="10"/>
      <c r="BON66" s="10"/>
      <c r="BOO66" s="10"/>
      <c r="BOP66" s="10"/>
      <c r="BOQ66" s="10"/>
      <c r="BOR66" s="10"/>
      <c r="BOS66" s="10"/>
      <c r="BOT66" s="10"/>
      <c r="BOU66" s="10"/>
      <c r="BOV66" s="10"/>
      <c r="BOW66" s="10"/>
      <c r="BOX66" s="10"/>
      <c r="BOY66" s="10"/>
      <c r="BOZ66" s="10"/>
      <c r="BPA66" s="10"/>
      <c r="BPB66" s="10"/>
      <c r="BPC66" s="10"/>
      <c r="BPD66" s="10"/>
      <c r="BPE66" s="10"/>
      <c r="BPF66" s="10"/>
      <c r="BPG66" s="10"/>
      <c r="BPH66" s="10"/>
      <c r="BPI66" s="10"/>
      <c r="BPJ66" s="10"/>
      <c r="BPK66" s="10"/>
      <c r="BPL66" s="10"/>
      <c r="BPM66" s="10"/>
      <c r="BPN66" s="10"/>
      <c r="BPO66" s="10"/>
      <c r="BPP66" s="10"/>
      <c r="BPQ66" s="10"/>
      <c r="BPR66" s="10"/>
      <c r="BPS66" s="10"/>
      <c r="BPT66" s="10"/>
      <c r="BPU66" s="10"/>
      <c r="BPV66" s="10"/>
      <c r="BPW66" s="10"/>
      <c r="BPX66" s="10"/>
      <c r="BPY66" s="10"/>
      <c r="BPZ66" s="10"/>
      <c r="BQA66" s="10"/>
      <c r="BQB66" s="10"/>
      <c r="BQC66" s="10"/>
      <c r="BQD66" s="10"/>
      <c r="BQE66" s="10"/>
      <c r="BQF66" s="10"/>
      <c r="BQG66" s="10"/>
      <c r="BQH66" s="10"/>
      <c r="BQI66" s="10"/>
      <c r="BQJ66" s="10"/>
      <c r="BQK66" s="10"/>
      <c r="BQL66" s="10"/>
      <c r="BQM66" s="10"/>
      <c r="BQN66" s="10"/>
      <c r="BQO66" s="10"/>
      <c r="BQP66" s="10"/>
      <c r="BQQ66" s="10"/>
      <c r="BQR66" s="10"/>
      <c r="BQS66" s="10"/>
      <c r="BQT66" s="10"/>
      <c r="BQU66" s="10"/>
      <c r="BQV66" s="10"/>
      <c r="BQW66" s="10"/>
      <c r="BQX66" s="10"/>
      <c r="BQY66" s="10"/>
      <c r="BQZ66" s="10"/>
      <c r="BRA66" s="10"/>
      <c r="BRB66" s="10"/>
      <c r="BRC66" s="10"/>
      <c r="BRD66" s="10"/>
      <c r="BRE66" s="10"/>
      <c r="BRF66" s="10"/>
      <c r="BRG66" s="10"/>
      <c r="BRH66" s="10"/>
      <c r="BRI66" s="10"/>
      <c r="BRJ66" s="10"/>
      <c r="BRK66" s="10"/>
      <c r="BRL66" s="10"/>
      <c r="BRM66" s="10"/>
      <c r="BRN66" s="10"/>
      <c r="BRO66" s="10"/>
      <c r="BRP66" s="10"/>
      <c r="BRQ66" s="10"/>
      <c r="BRR66" s="10"/>
      <c r="BRS66" s="10"/>
      <c r="BRT66" s="10"/>
      <c r="BRU66" s="10"/>
      <c r="BRV66" s="10"/>
      <c r="BRW66" s="10"/>
      <c r="BRX66" s="10"/>
      <c r="BRY66" s="10"/>
      <c r="BRZ66" s="10"/>
      <c r="BSA66" s="10"/>
      <c r="BSB66" s="10"/>
      <c r="BSC66" s="10"/>
      <c r="BSD66" s="10"/>
      <c r="BSE66" s="10"/>
      <c r="BSF66" s="10"/>
      <c r="BSG66" s="10"/>
      <c r="BSH66" s="10"/>
      <c r="BSI66" s="10"/>
      <c r="BSJ66" s="10"/>
      <c r="BSK66" s="10"/>
      <c r="BSL66" s="10"/>
      <c r="BSM66" s="10"/>
      <c r="BSN66" s="10"/>
      <c r="BSO66" s="10"/>
      <c r="BSP66" s="10"/>
      <c r="BSQ66" s="10"/>
      <c r="BSR66" s="10"/>
      <c r="BSS66" s="10"/>
      <c r="BST66" s="10"/>
      <c r="BSU66" s="10"/>
      <c r="BSV66" s="10"/>
      <c r="BSW66" s="10"/>
      <c r="BSX66" s="10"/>
      <c r="BSY66" s="10"/>
      <c r="BSZ66" s="10"/>
      <c r="BTA66" s="10"/>
      <c r="BTB66" s="10"/>
      <c r="BTC66" s="10"/>
      <c r="BTD66" s="10"/>
      <c r="BTE66" s="10"/>
      <c r="BTF66" s="10"/>
      <c r="BTG66" s="10"/>
      <c r="BTH66" s="10"/>
      <c r="BTI66" s="10"/>
      <c r="BTJ66" s="10"/>
      <c r="BTK66" s="10"/>
      <c r="BTL66" s="10"/>
      <c r="BTM66" s="10"/>
      <c r="BTN66" s="10"/>
      <c r="BTO66" s="10"/>
      <c r="BTP66" s="10"/>
      <c r="BTQ66" s="10"/>
      <c r="BTR66" s="10"/>
      <c r="BTS66" s="10"/>
      <c r="BTT66" s="10"/>
      <c r="BTU66" s="10"/>
      <c r="BTV66" s="10"/>
      <c r="BTW66" s="10"/>
      <c r="BTX66" s="10"/>
      <c r="BTY66" s="10"/>
      <c r="BTZ66" s="10"/>
      <c r="BUA66" s="10"/>
      <c r="BUB66" s="10"/>
      <c r="BUC66" s="10"/>
      <c r="BUD66" s="10"/>
      <c r="BUE66" s="10"/>
      <c r="BUF66" s="10"/>
      <c r="BUG66" s="10"/>
      <c r="BUH66" s="10"/>
      <c r="BUI66" s="10"/>
      <c r="BUJ66" s="10"/>
      <c r="BUK66" s="10"/>
      <c r="BUL66" s="10"/>
      <c r="BUM66" s="10"/>
      <c r="BUN66" s="10"/>
      <c r="BUO66" s="10"/>
      <c r="BUP66" s="10"/>
      <c r="BUQ66" s="10"/>
      <c r="BUR66" s="10"/>
      <c r="BUS66" s="10"/>
      <c r="BUT66" s="10"/>
      <c r="BUU66" s="10"/>
      <c r="BUV66" s="10"/>
      <c r="BUW66" s="10"/>
      <c r="BUX66" s="10"/>
      <c r="BUY66" s="10"/>
      <c r="BUZ66" s="10"/>
      <c r="BVA66" s="10"/>
      <c r="BVB66" s="10"/>
      <c r="BVC66" s="10"/>
      <c r="BVD66" s="10"/>
      <c r="BVE66" s="10"/>
      <c r="BVF66" s="10"/>
      <c r="BVG66" s="10"/>
      <c r="BVH66" s="10"/>
      <c r="BVI66" s="10"/>
      <c r="BVJ66" s="10"/>
      <c r="BVK66" s="10"/>
      <c r="BVL66" s="10"/>
      <c r="BVM66" s="10"/>
      <c r="BVN66" s="10"/>
      <c r="BVO66" s="10"/>
      <c r="BVP66" s="10"/>
      <c r="BVQ66" s="10"/>
      <c r="BVR66" s="10"/>
      <c r="BVS66" s="10"/>
      <c r="BVT66" s="10"/>
      <c r="BVU66" s="10"/>
      <c r="BVV66" s="10"/>
      <c r="BVW66" s="10"/>
      <c r="BVX66" s="10"/>
      <c r="BVY66" s="10"/>
      <c r="BVZ66" s="10"/>
      <c r="BWA66" s="10"/>
      <c r="BWB66" s="10"/>
      <c r="BWC66" s="10"/>
      <c r="BWD66" s="10"/>
      <c r="BWE66" s="10"/>
      <c r="BWF66" s="10"/>
      <c r="BWG66" s="10"/>
      <c r="BWH66" s="10"/>
      <c r="BWI66" s="10"/>
      <c r="BWJ66" s="10"/>
      <c r="BWK66" s="10"/>
      <c r="BWL66" s="10"/>
      <c r="BWM66" s="10"/>
      <c r="BWN66" s="10"/>
      <c r="BWO66" s="10"/>
      <c r="BWP66" s="10"/>
      <c r="BWQ66" s="10"/>
      <c r="BWR66" s="10"/>
      <c r="BWS66" s="10"/>
      <c r="BWT66" s="10"/>
      <c r="BWU66" s="10"/>
      <c r="BWV66" s="10"/>
      <c r="BWW66" s="10"/>
      <c r="BWX66" s="10"/>
      <c r="BWY66" s="10"/>
      <c r="BWZ66" s="10"/>
      <c r="BXA66" s="10"/>
      <c r="BXB66" s="10"/>
      <c r="BXC66" s="10"/>
      <c r="BXD66" s="10"/>
      <c r="BXE66" s="10"/>
      <c r="BXF66" s="10"/>
      <c r="BXG66" s="10"/>
      <c r="BXH66" s="10"/>
      <c r="BXI66" s="10"/>
      <c r="BXJ66" s="10"/>
      <c r="BXK66" s="10"/>
      <c r="BXL66" s="10"/>
      <c r="BXM66" s="10"/>
      <c r="BXN66" s="10"/>
      <c r="BXO66" s="10"/>
      <c r="BXP66" s="10"/>
      <c r="BXQ66" s="10"/>
      <c r="BXR66" s="10"/>
      <c r="BXS66" s="10"/>
      <c r="BXT66" s="10"/>
      <c r="BXU66" s="10"/>
      <c r="BXV66" s="10"/>
      <c r="BXW66" s="10"/>
      <c r="BXX66" s="10"/>
      <c r="BXY66" s="10"/>
      <c r="BXZ66" s="10"/>
      <c r="BYA66" s="10"/>
      <c r="BYB66" s="10"/>
      <c r="BYC66" s="10"/>
      <c r="BYD66" s="10"/>
      <c r="BYE66" s="10"/>
      <c r="BYF66" s="10"/>
      <c r="BYG66" s="10"/>
      <c r="BYH66" s="10"/>
      <c r="BYI66" s="10"/>
      <c r="BYJ66" s="10"/>
      <c r="BYK66" s="10"/>
      <c r="BYL66" s="10"/>
      <c r="BYM66" s="10"/>
      <c r="BYN66" s="10"/>
      <c r="BYO66" s="10"/>
      <c r="BYP66" s="10"/>
      <c r="BYQ66" s="10"/>
      <c r="BYR66" s="10"/>
      <c r="BYS66" s="10"/>
      <c r="BYT66" s="10"/>
      <c r="BYU66" s="10"/>
      <c r="BYV66" s="10"/>
      <c r="BYW66" s="10"/>
      <c r="BYX66" s="10"/>
      <c r="BYY66" s="10"/>
      <c r="BYZ66" s="10"/>
      <c r="BZA66" s="10"/>
      <c r="BZB66" s="10"/>
      <c r="BZC66" s="10"/>
      <c r="BZD66" s="10"/>
      <c r="BZE66" s="10"/>
      <c r="BZF66" s="10"/>
      <c r="BZG66" s="10"/>
      <c r="BZH66" s="10"/>
      <c r="BZI66" s="10"/>
      <c r="BZJ66" s="10"/>
      <c r="BZK66" s="10"/>
      <c r="BZL66" s="10"/>
      <c r="BZM66" s="10"/>
      <c r="BZN66" s="10"/>
      <c r="BZO66" s="10"/>
      <c r="BZP66" s="10"/>
      <c r="BZQ66" s="10"/>
      <c r="BZR66" s="10"/>
      <c r="BZS66" s="10"/>
      <c r="BZT66" s="10"/>
      <c r="BZU66" s="10"/>
      <c r="BZV66" s="10"/>
      <c r="BZW66" s="10"/>
      <c r="BZX66" s="10"/>
      <c r="BZY66" s="10"/>
      <c r="BZZ66" s="10"/>
      <c r="CAA66" s="10"/>
      <c r="CAB66" s="10"/>
      <c r="CAC66" s="10"/>
      <c r="CAD66" s="10"/>
      <c r="CAE66" s="10"/>
      <c r="CAF66" s="10"/>
      <c r="CAG66" s="10"/>
      <c r="CAH66" s="10"/>
      <c r="CAI66" s="10"/>
      <c r="CAJ66" s="10"/>
      <c r="CAK66" s="10"/>
      <c r="CAL66" s="10"/>
      <c r="CAM66" s="10"/>
      <c r="CAN66" s="10"/>
      <c r="CAO66" s="10"/>
      <c r="CAP66" s="10"/>
      <c r="CAQ66" s="10"/>
      <c r="CAR66" s="10"/>
      <c r="CAS66" s="10"/>
      <c r="CAT66" s="10"/>
      <c r="CAU66" s="10"/>
      <c r="CAV66" s="10"/>
      <c r="CAW66" s="10"/>
      <c r="CAX66" s="10"/>
      <c r="CAY66" s="10"/>
      <c r="CAZ66" s="10"/>
      <c r="CBA66" s="10"/>
      <c r="CBB66" s="10"/>
      <c r="CBC66" s="10"/>
      <c r="CBD66" s="10"/>
      <c r="CBE66" s="10"/>
      <c r="CBF66" s="10"/>
      <c r="CBG66" s="10"/>
      <c r="CBH66" s="10"/>
      <c r="CBI66" s="10"/>
      <c r="CBJ66" s="10"/>
      <c r="CBK66" s="10"/>
      <c r="CBL66" s="10"/>
      <c r="CBM66" s="10"/>
      <c r="CBN66" s="10"/>
      <c r="CBO66" s="10"/>
      <c r="CBP66" s="10"/>
      <c r="CBQ66" s="10"/>
      <c r="CBR66" s="10"/>
      <c r="CBS66" s="10"/>
      <c r="CBT66" s="10"/>
      <c r="CBU66" s="10"/>
      <c r="CBV66" s="10"/>
      <c r="CBW66" s="10"/>
      <c r="CBX66" s="10"/>
      <c r="CBY66" s="10"/>
      <c r="CBZ66" s="10"/>
      <c r="CCA66" s="10"/>
      <c r="CCB66" s="10"/>
      <c r="CCC66" s="10"/>
      <c r="CCD66" s="10"/>
      <c r="CCE66" s="10"/>
      <c r="CCF66" s="10"/>
      <c r="CCG66" s="10"/>
      <c r="CCH66" s="10"/>
      <c r="CCI66" s="10"/>
      <c r="CCJ66" s="10"/>
      <c r="CCK66" s="10"/>
      <c r="CCL66" s="10"/>
      <c r="CCM66" s="10"/>
      <c r="CCN66" s="10"/>
      <c r="CCO66" s="10"/>
      <c r="CCP66" s="10"/>
      <c r="CCQ66" s="10"/>
      <c r="CCR66" s="10"/>
      <c r="CCS66" s="10"/>
      <c r="CCT66" s="10"/>
      <c r="CCU66" s="10"/>
      <c r="CCV66" s="10"/>
      <c r="CCW66" s="10"/>
      <c r="CCX66" s="10"/>
      <c r="CCY66" s="10"/>
      <c r="CCZ66" s="10"/>
      <c r="CDA66" s="10"/>
      <c r="CDB66" s="10"/>
      <c r="CDC66" s="10"/>
      <c r="CDD66" s="10"/>
      <c r="CDE66" s="10"/>
      <c r="CDF66" s="10"/>
      <c r="CDG66" s="10"/>
      <c r="CDH66" s="10"/>
      <c r="CDI66" s="10"/>
      <c r="CDJ66" s="10"/>
      <c r="CDK66" s="10"/>
      <c r="CDL66" s="10"/>
      <c r="CDM66" s="10"/>
      <c r="CDN66" s="10"/>
      <c r="CDO66" s="10"/>
      <c r="CDP66" s="10"/>
      <c r="CDQ66" s="10"/>
      <c r="CDR66" s="10"/>
      <c r="CDS66" s="10"/>
      <c r="CDT66" s="10"/>
      <c r="CDU66" s="10"/>
      <c r="CDV66" s="10"/>
      <c r="CDW66" s="10"/>
      <c r="CDX66" s="10"/>
      <c r="CDY66" s="10"/>
      <c r="CDZ66" s="10"/>
      <c r="CEA66" s="10"/>
      <c r="CEB66" s="10"/>
      <c r="CEC66" s="10"/>
      <c r="CED66" s="10"/>
      <c r="CEE66" s="10"/>
      <c r="CEF66" s="10"/>
      <c r="CEG66" s="10"/>
      <c r="CEH66" s="10"/>
      <c r="CEI66" s="10"/>
      <c r="CEJ66" s="10"/>
      <c r="CEK66" s="10"/>
      <c r="CEL66" s="10"/>
      <c r="CEM66" s="10"/>
      <c r="CEN66" s="10"/>
      <c r="CEO66" s="10"/>
      <c r="CEP66" s="10"/>
      <c r="CEQ66" s="10"/>
      <c r="CER66" s="10"/>
      <c r="CES66" s="10"/>
      <c r="CET66" s="10"/>
      <c r="CEU66" s="10"/>
      <c r="CEV66" s="10"/>
      <c r="CEW66" s="10"/>
      <c r="CEX66" s="10"/>
      <c r="CEY66" s="10"/>
      <c r="CEZ66" s="10"/>
      <c r="CFA66" s="10"/>
      <c r="CFB66" s="10"/>
      <c r="CFC66" s="10"/>
      <c r="CFD66" s="10"/>
      <c r="CFE66" s="10"/>
      <c r="CFF66" s="10"/>
      <c r="CFG66" s="10"/>
      <c r="CFH66" s="10"/>
      <c r="CFI66" s="10"/>
      <c r="CFJ66" s="10"/>
      <c r="CFK66" s="10"/>
      <c r="CFL66" s="10"/>
      <c r="CFM66" s="10"/>
      <c r="CFN66" s="10"/>
      <c r="CFO66" s="10"/>
      <c r="CFP66" s="10"/>
      <c r="CFQ66" s="10"/>
      <c r="CFR66" s="10"/>
      <c r="CFS66" s="10"/>
      <c r="CFT66" s="10"/>
      <c r="CFU66" s="10"/>
      <c r="CFV66" s="10"/>
      <c r="CFW66" s="10"/>
      <c r="CFX66" s="10"/>
      <c r="CFY66" s="10"/>
      <c r="CFZ66" s="10"/>
      <c r="CGA66" s="10"/>
      <c r="CGB66" s="10"/>
      <c r="CGC66" s="10"/>
      <c r="CGD66" s="10"/>
      <c r="CGE66" s="10"/>
      <c r="CGF66" s="10"/>
      <c r="CGG66" s="10"/>
      <c r="CGH66" s="10"/>
      <c r="CGI66" s="10"/>
      <c r="CGJ66" s="10"/>
      <c r="CGK66" s="10"/>
      <c r="CGL66" s="10"/>
      <c r="CGM66" s="10"/>
      <c r="CGN66" s="10"/>
      <c r="CGO66" s="10"/>
      <c r="CGP66" s="10"/>
      <c r="CGQ66" s="10"/>
      <c r="CGR66" s="10"/>
      <c r="CGS66" s="10"/>
      <c r="CGT66" s="10"/>
      <c r="CGU66" s="10"/>
      <c r="CGV66" s="10"/>
      <c r="CGW66" s="10"/>
      <c r="CGX66" s="10"/>
      <c r="CGY66" s="10"/>
      <c r="CGZ66" s="10"/>
      <c r="CHA66" s="10"/>
      <c r="CHB66" s="10"/>
      <c r="CHC66" s="10"/>
      <c r="CHD66" s="10"/>
      <c r="CHE66" s="10"/>
      <c r="CHF66" s="10"/>
      <c r="CHG66" s="10"/>
      <c r="CHH66" s="10"/>
      <c r="CHI66" s="10"/>
      <c r="CHJ66" s="10"/>
      <c r="CHK66" s="10"/>
      <c r="CHL66" s="10"/>
      <c r="CHM66" s="10"/>
      <c r="CHN66" s="10"/>
      <c r="CHO66" s="10"/>
      <c r="CHP66" s="10"/>
      <c r="CHQ66" s="10"/>
      <c r="CHR66" s="10"/>
      <c r="CHS66" s="10"/>
      <c r="CHT66" s="10"/>
      <c r="CHU66" s="10"/>
      <c r="CHV66" s="10"/>
      <c r="CHW66" s="10"/>
      <c r="CHX66" s="10"/>
      <c r="CHY66" s="10"/>
      <c r="CHZ66" s="10"/>
      <c r="CIA66" s="10"/>
      <c r="CIB66" s="10"/>
      <c r="CIC66" s="10"/>
      <c r="CID66" s="10"/>
      <c r="CIE66" s="10"/>
      <c r="CIF66" s="10"/>
      <c r="CIG66" s="10"/>
      <c r="CIH66" s="10"/>
      <c r="CII66" s="10"/>
      <c r="CIJ66" s="10"/>
      <c r="CIK66" s="10"/>
      <c r="CIL66" s="10"/>
      <c r="CIM66" s="10"/>
      <c r="CIN66" s="10"/>
      <c r="CIO66" s="10"/>
      <c r="CIP66" s="10"/>
      <c r="CIQ66" s="10"/>
      <c r="CIR66" s="10"/>
      <c r="CIS66" s="10"/>
      <c r="CIT66" s="10"/>
      <c r="CIU66" s="10"/>
      <c r="CIV66" s="10"/>
      <c r="CIW66" s="10"/>
      <c r="CIX66" s="10"/>
      <c r="CIY66" s="10"/>
      <c r="CIZ66" s="10"/>
      <c r="CJA66" s="10"/>
      <c r="CJB66" s="10"/>
      <c r="CJC66" s="10"/>
      <c r="CJD66" s="10"/>
      <c r="CJE66" s="10"/>
      <c r="CJF66" s="10"/>
      <c r="CJG66" s="10"/>
      <c r="CJH66" s="10"/>
      <c r="CJI66" s="10"/>
      <c r="CJJ66" s="10"/>
      <c r="CJK66" s="10"/>
      <c r="CJL66" s="10"/>
      <c r="CJM66" s="10"/>
      <c r="CJN66" s="10"/>
      <c r="CJO66" s="10"/>
      <c r="CJP66" s="10"/>
      <c r="CJQ66" s="10"/>
      <c r="CJR66" s="10"/>
      <c r="CJS66" s="10"/>
      <c r="CJT66" s="10"/>
      <c r="CJU66" s="10"/>
      <c r="CJV66" s="10"/>
      <c r="CJW66" s="10"/>
      <c r="CJX66" s="10"/>
      <c r="CJY66" s="10"/>
      <c r="CJZ66" s="10"/>
      <c r="CKA66" s="10"/>
      <c r="CKB66" s="10"/>
      <c r="CKC66" s="10"/>
      <c r="CKD66" s="10"/>
      <c r="CKE66" s="10"/>
      <c r="CKF66" s="10"/>
      <c r="CKG66" s="10"/>
      <c r="CKH66" s="10"/>
      <c r="CKI66" s="10"/>
      <c r="CKJ66" s="10"/>
      <c r="CKK66" s="10"/>
      <c r="CKL66" s="10"/>
      <c r="CKM66" s="10"/>
      <c r="CKN66" s="10"/>
      <c r="CKO66" s="10"/>
      <c r="CKP66" s="10"/>
      <c r="CKQ66" s="10"/>
      <c r="CKR66" s="10"/>
      <c r="CKS66" s="10"/>
      <c r="CKT66" s="10"/>
      <c r="CKU66" s="10"/>
      <c r="CKV66" s="10"/>
      <c r="CKW66" s="10"/>
      <c r="CKX66" s="10"/>
      <c r="CKY66" s="10"/>
      <c r="CKZ66" s="10"/>
      <c r="CLA66" s="10"/>
      <c r="CLB66" s="10"/>
      <c r="CLC66" s="10"/>
      <c r="CLD66" s="10"/>
      <c r="CLE66" s="10"/>
      <c r="CLF66" s="10"/>
      <c r="CLG66" s="10"/>
      <c r="CLH66" s="10"/>
      <c r="CLI66" s="10"/>
      <c r="CLJ66" s="10"/>
      <c r="CLK66" s="10"/>
      <c r="CLL66" s="10"/>
      <c r="CLM66" s="10"/>
      <c r="CLN66" s="10"/>
      <c r="CLO66" s="10"/>
      <c r="CLP66" s="10"/>
      <c r="CLQ66" s="10"/>
      <c r="CLR66" s="10"/>
      <c r="CLS66" s="10"/>
      <c r="CLT66" s="10"/>
      <c r="CLU66" s="10"/>
      <c r="CLV66" s="10"/>
      <c r="CLW66" s="10"/>
      <c r="CLX66" s="10"/>
      <c r="CLY66" s="10"/>
      <c r="CLZ66" s="10"/>
      <c r="CMA66" s="10"/>
      <c r="CMB66" s="10"/>
      <c r="CMC66" s="10"/>
      <c r="CMD66" s="10"/>
      <c r="CME66" s="10"/>
      <c r="CMF66" s="10"/>
      <c r="CMG66" s="10"/>
      <c r="CMH66" s="10"/>
      <c r="CMI66" s="10"/>
      <c r="CMJ66" s="10"/>
      <c r="CMK66" s="10"/>
      <c r="CML66" s="10"/>
      <c r="CMM66" s="10"/>
      <c r="CMN66" s="10"/>
      <c r="CMO66" s="10"/>
      <c r="CMP66" s="10"/>
      <c r="CMQ66" s="10"/>
      <c r="CMR66" s="10"/>
      <c r="CMS66" s="10"/>
      <c r="CMT66" s="10"/>
      <c r="CMU66" s="10"/>
      <c r="CMV66" s="10"/>
      <c r="CMW66" s="10"/>
      <c r="CMX66" s="10"/>
      <c r="CMY66" s="10"/>
      <c r="CMZ66" s="10"/>
      <c r="CNA66" s="10"/>
      <c r="CNB66" s="10"/>
      <c r="CNC66" s="10"/>
      <c r="CND66" s="10"/>
      <c r="CNE66" s="10"/>
      <c r="CNF66" s="10"/>
      <c r="CNG66" s="10"/>
      <c r="CNH66" s="10"/>
      <c r="CNI66" s="10"/>
      <c r="CNJ66" s="10"/>
      <c r="CNK66" s="10"/>
      <c r="CNL66" s="10"/>
      <c r="CNM66" s="10"/>
      <c r="CNN66" s="10"/>
      <c r="CNO66" s="10"/>
      <c r="CNP66" s="10"/>
      <c r="CNQ66" s="10"/>
      <c r="CNR66" s="10"/>
      <c r="CNS66" s="10"/>
      <c r="CNT66" s="10"/>
      <c r="CNU66" s="10"/>
      <c r="CNV66" s="10"/>
      <c r="CNW66" s="10"/>
      <c r="CNX66" s="10"/>
      <c r="CNY66" s="10"/>
      <c r="CNZ66" s="10"/>
      <c r="COA66" s="10"/>
      <c r="COB66" s="10"/>
      <c r="COC66" s="10"/>
      <c r="COD66" s="10"/>
      <c r="COE66" s="10"/>
      <c r="COF66" s="10"/>
      <c r="COG66" s="10"/>
      <c r="COH66" s="10"/>
      <c r="COI66" s="10"/>
      <c r="COJ66" s="10"/>
      <c r="COK66" s="10"/>
      <c r="COL66" s="10"/>
      <c r="COM66" s="10"/>
      <c r="CON66" s="10"/>
      <c r="COO66" s="10"/>
      <c r="COP66" s="10"/>
      <c r="COQ66" s="10"/>
      <c r="COR66" s="10"/>
      <c r="COS66" s="10"/>
      <c r="COT66" s="10"/>
      <c r="COU66" s="10"/>
      <c r="COV66" s="10"/>
      <c r="COW66" s="10"/>
      <c r="COX66" s="10"/>
      <c r="COY66" s="10"/>
      <c r="COZ66" s="10"/>
      <c r="CPA66" s="10"/>
      <c r="CPB66" s="10"/>
      <c r="CPC66" s="10"/>
      <c r="CPD66" s="10"/>
      <c r="CPE66" s="10"/>
      <c r="CPF66" s="10"/>
      <c r="CPG66" s="10"/>
      <c r="CPH66" s="10"/>
      <c r="CPI66" s="10"/>
      <c r="CPJ66" s="10"/>
      <c r="CPK66" s="10"/>
      <c r="CPL66" s="10"/>
      <c r="CPM66" s="10"/>
      <c r="CPN66" s="10"/>
      <c r="CPO66" s="10"/>
      <c r="CPP66" s="10"/>
      <c r="CPQ66" s="10"/>
      <c r="CPR66" s="10"/>
      <c r="CPS66" s="10"/>
      <c r="CPT66" s="10"/>
      <c r="CPU66" s="10"/>
      <c r="CPV66" s="10"/>
      <c r="CPW66" s="10"/>
      <c r="CPX66" s="10"/>
      <c r="CPY66" s="10"/>
      <c r="CPZ66" s="10"/>
      <c r="CQA66" s="10"/>
      <c r="CQB66" s="10"/>
      <c r="CQC66" s="10"/>
      <c r="CQD66" s="10"/>
      <c r="CQE66" s="10"/>
      <c r="CQF66" s="10"/>
      <c r="CQG66" s="10"/>
      <c r="CQH66" s="10"/>
      <c r="CQI66" s="10"/>
      <c r="CQJ66" s="10"/>
      <c r="CQK66" s="10"/>
      <c r="CQL66" s="10"/>
      <c r="CQM66" s="10"/>
      <c r="CQN66" s="10"/>
      <c r="CQO66" s="10"/>
      <c r="CQP66" s="10"/>
      <c r="CQQ66" s="10"/>
      <c r="CQR66" s="10"/>
      <c r="CQS66" s="10"/>
      <c r="CQT66" s="10"/>
      <c r="CQU66" s="10"/>
      <c r="CQV66" s="10"/>
      <c r="CQW66" s="10"/>
      <c r="CQX66" s="10"/>
      <c r="CQY66" s="10"/>
      <c r="CQZ66" s="10"/>
      <c r="CRA66" s="10"/>
      <c r="CRB66" s="10"/>
      <c r="CRC66" s="10"/>
      <c r="CRD66" s="10"/>
      <c r="CRE66" s="10"/>
      <c r="CRF66" s="10"/>
      <c r="CRG66" s="10"/>
      <c r="CRH66" s="10"/>
      <c r="CRI66" s="10"/>
      <c r="CRJ66" s="10"/>
      <c r="CRK66" s="10"/>
      <c r="CRL66" s="10"/>
      <c r="CRM66" s="10"/>
      <c r="CRN66" s="10"/>
      <c r="CRO66" s="10"/>
      <c r="CRP66" s="10"/>
      <c r="CRQ66" s="10"/>
      <c r="CRR66" s="10"/>
      <c r="CRS66" s="10"/>
      <c r="CRT66" s="10"/>
      <c r="CRU66" s="10"/>
      <c r="CRV66" s="10"/>
      <c r="CRW66" s="10"/>
      <c r="CRX66" s="10"/>
      <c r="CRY66" s="10"/>
      <c r="CRZ66" s="10"/>
      <c r="CSA66" s="10"/>
      <c r="CSB66" s="10"/>
      <c r="CSC66" s="10"/>
      <c r="CSD66" s="10"/>
      <c r="CSE66" s="10"/>
      <c r="CSF66" s="10"/>
      <c r="CSG66" s="10"/>
      <c r="CSH66" s="10"/>
      <c r="CSI66" s="10"/>
      <c r="CSJ66" s="10"/>
      <c r="CSK66" s="10"/>
      <c r="CSL66" s="10"/>
      <c r="CSM66" s="10"/>
      <c r="CSN66" s="10"/>
      <c r="CSO66" s="10"/>
      <c r="CSP66" s="10"/>
      <c r="CSQ66" s="10"/>
      <c r="CSR66" s="10"/>
      <c r="CSS66" s="10"/>
      <c r="CST66" s="10"/>
      <c r="CSU66" s="10"/>
      <c r="CSV66" s="10"/>
      <c r="CSW66" s="10"/>
      <c r="CSX66" s="10"/>
      <c r="CSY66" s="10"/>
      <c r="CSZ66" s="10"/>
      <c r="CTA66" s="10"/>
      <c r="CTB66" s="10"/>
      <c r="CTC66" s="10"/>
      <c r="CTD66" s="10"/>
      <c r="CTE66" s="10"/>
      <c r="CTF66" s="10"/>
      <c r="CTG66" s="10"/>
      <c r="CTH66" s="10"/>
      <c r="CTI66" s="10"/>
      <c r="CTJ66" s="10"/>
      <c r="CTK66" s="10"/>
      <c r="CTL66" s="10"/>
      <c r="CTM66" s="10"/>
      <c r="CTN66" s="10"/>
      <c r="CTO66" s="10"/>
      <c r="CTP66" s="10"/>
      <c r="CTQ66" s="10"/>
      <c r="CTR66" s="10"/>
      <c r="CTS66" s="10"/>
      <c r="CTT66" s="10"/>
      <c r="CTU66" s="10"/>
      <c r="CTV66" s="10"/>
      <c r="CTW66" s="10"/>
      <c r="CTX66" s="10"/>
      <c r="CTY66" s="10"/>
      <c r="CTZ66" s="10"/>
      <c r="CUA66" s="10"/>
      <c r="CUB66" s="10"/>
      <c r="CUC66" s="10"/>
      <c r="CUD66" s="10"/>
      <c r="CUE66" s="10"/>
      <c r="CUF66" s="10"/>
      <c r="CUG66" s="10"/>
      <c r="CUH66" s="10"/>
      <c r="CUI66" s="10"/>
      <c r="CUJ66" s="10"/>
      <c r="CUK66" s="10"/>
      <c r="CUL66" s="10"/>
      <c r="CUM66" s="10"/>
      <c r="CUN66" s="10"/>
      <c r="CUO66" s="10"/>
      <c r="CUP66" s="10"/>
      <c r="CUQ66" s="10"/>
      <c r="CUR66" s="10"/>
      <c r="CUS66" s="10"/>
      <c r="CUT66" s="10"/>
      <c r="CUU66" s="10"/>
      <c r="CUV66" s="10"/>
      <c r="CUW66" s="10"/>
      <c r="CUX66" s="10"/>
      <c r="CUY66" s="10"/>
      <c r="CUZ66" s="10"/>
      <c r="CVA66" s="10"/>
      <c r="CVB66" s="10"/>
      <c r="CVC66" s="10"/>
      <c r="CVD66" s="10"/>
      <c r="CVE66" s="10"/>
      <c r="CVF66" s="10"/>
      <c r="CVG66" s="10"/>
      <c r="CVH66" s="10"/>
      <c r="CVI66" s="10"/>
      <c r="CVJ66" s="10"/>
      <c r="CVK66" s="10"/>
      <c r="CVL66" s="10"/>
      <c r="CVM66" s="10"/>
      <c r="CVN66" s="10"/>
      <c r="CVO66" s="10"/>
      <c r="CVP66" s="10"/>
      <c r="CVQ66" s="10"/>
      <c r="CVR66" s="10"/>
      <c r="CVS66" s="10"/>
      <c r="CVT66" s="10"/>
      <c r="CVU66" s="10"/>
      <c r="CVV66" s="10"/>
      <c r="CVW66" s="10"/>
      <c r="CVX66" s="10"/>
      <c r="CVY66" s="10"/>
      <c r="CVZ66" s="10"/>
      <c r="CWA66" s="10"/>
      <c r="CWB66" s="10"/>
      <c r="CWC66" s="10"/>
      <c r="CWD66" s="10"/>
      <c r="CWE66" s="10"/>
      <c r="CWF66" s="10"/>
      <c r="CWG66" s="10"/>
      <c r="CWH66" s="10"/>
      <c r="CWI66" s="10"/>
      <c r="CWJ66" s="10"/>
      <c r="CWK66" s="10"/>
      <c r="CWL66" s="10"/>
      <c r="CWM66" s="10"/>
      <c r="CWN66" s="10"/>
      <c r="CWO66" s="10"/>
      <c r="CWP66" s="10"/>
      <c r="CWQ66" s="10"/>
      <c r="CWR66" s="10"/>
      <c r="CWS66" s="10"/>
      <c r="CWT66" s="10"/>
      <c r="CWU66" s="10"/>
      <c r="CWV66" s="10"/>
      <c r="CWW66" s="10"/>
      <c r="CWX66" s="10"/>
      <c r="CWY66" s="10"/>
      <c r="CWZ66" s="10"/>
      <c r="CXA66" s="10"/>
      <c r="CXB66" s="10"/>
      <c r="CXC66" s="10"/>
      <c r="CXD66" s="10"/>
      <c r="CXE66" s="10"/>
      <c r="CXF66" s="10"/>
      <c r="CXG66" s="10"/>
      <c r="CXH66" s="10"/>
      <c r="CXI66" s="10"/>
      <c r="CXJ66" s="10"/>
      <c r="CXK66" s="10"/>
      <c r="CXL66" s="10"/>
      <c r="CXM66" s="10"/>
      <c r="CXN66" s="10"/>
      <c r="CXO66" s="10"/>
      <c r="CXP66" s="10"/>
      <c r="CXQ66" s="10"/>
      <c r="CXR66" s="10"/>
      <c r="CXS66" s="10"/>
      <c r="CXT66" s="10"/>
      <c r="CXU66" s="10"/>
      <c r="CXV66" s="10"/>
      <c r="CXW66" s="10"/>
      <c r="CXX66" s="10"/>
      <c r="CXY66" s="10"/>
      <c r="CXZ66" s="10"/>
      <c r="CYA66" s="10"/>
      <c r="CYB66" s="10"/>
      <c r="CYC66" s="10"/>
      <c r="CYD66" s="10"/>
      <c r="CYE66" s="10"/>
      <c r="CYF66" s="10"/>
      <c r="CYG66" s="10"/>
      <c r="CYH66" s="10"/>
      <c r="CYI66" s="10"/>
      <c r="CYJ66" s="10"/>
      <c r="CYK66" s="10"/>
      <c r="CYL66" s="10"/>
      <c r="CYM66" s="10"/>
      <c r="CYN66" s="10"/>
      <c r="CYO66" s="10"/>
      <c r="CYP66" s="10"/>
      <c r="CYQ66" s="10"/>
      <c r="CYR66" s="10"/>
      <c r="CYS66" s="10"/>
      <c r="CYT66" s="10"/>
      <c r="CYU66" s="10"/>
      <c r="CYV66" s="10"/>
      <c r="CYW66" s="10"/>
      <c r="CYX66" s="10"/>
      <c r="CYY66" s="10"/>
      <c r="CYZ66" s="10"/>
      <c r="CZA66" s="10"/>
      <c r="CZB66" s="10"/>
      <c r="CZC66" s="10"/>
      <c r="CZD66" s="10"/>
      <c r="CZE66" s="10"/>
      <c r="CZF66" s="10"/>
      <c r="CZG66" s="10"/>
      <c r="CZH66" s="10"/>
      <c r="CZI66" s="10"/>
      <c r="CZJ66" s="10"/>
      <c r="CZK66" s="10"/>
      <c r="CZL66" s="10"/>
      <c r="CZM66" s="10"/>
      <c r="CZN66" s="10"/>
      <c r="CZO66" s="10"/>
      <c r="CZP66" s="10"/>
      <c r="CZQ66" s="10"/>
      <c r="CZR66" s="10"/>
      <c r="CZS66" s="10"/>
      <c r="CZT66" s="10"/>
      <c r="CZU66" s="10"/>
      <c r="CZV66" s="10"/>
      <c r="CZW66" s="10"/>
      <c r="CZX66" s="10"/>
      <c r="CZY66" s="10"/>
      <c r="CZZ66" s="10"/>
      <c r="DAA66" s="10"/>
      <c r="DAB66" s="10"/>
      <c r="DAC66" s="10"/>
      <c r="DAD66" s="10"/>
      <c r="DAE66" s="10"/>
      <c r="DAF66" s="10"/>
      <c r="DAG66" s="10"/>
      <c r="DAH66" s="10"/>
      <c r="DAI66" s="10"/>
      <c r="DAJ66" s="10"/>
      <c r="DAK66" s="10"/>
      <c r="DAL66" s="10"/>
      <c r="DAM66" s="10"/>
      <c r="DAN66" s="10"/>
      <c r="DAO66" s="10"/>
      <c r="DAP66" s="10"/>
      <c r="DAQ66" s="10"/>
      <c r="DAR66" s="10"/>
      <c r="DAS66" s="10"/>
      <c r="DAT66" s="10"/>
      <c r="DAU66" s="10"/>
      <c r="DAV66" s="10"/>
      <c r="DAW66" s="10"/>
      <c r="DAX66" s="10"/>
      <c r="DAY66" s="10"/>
      <c r="DAZ66" s="10"/>
      <c r="DBA66" s="10"/>
      <c r="DBB66" s="10"/>
      <c r="DBC66" s="10"/>
      <c r="DBD66" s="10"/>
      <c r="DBE66" s="10"/>
      <c r="DBF66" s="10"/>
      <c r="DBG66" s="10"/>
      <c r="DBH66" s="10"/>
      <c r="DBI66" s="10"/>
      <c r="DBJ66" s="10"/>
      <c r="DBK66" s="10"/>
      <c r="DBL66" s="10"/>
      <c r="DBM66" s="10"/>
      <c r="DBN66" s="10"/>
      <c r="DBO66" s="10"/>
      <c r="DBP66" s="10"/>
      <c r="DBQ66" s="10"/>
      <c r="DBR66" s="10"/>
      <c r="DBS66" s="10"/>
      <c r="DBT66" s="10"/>
      <c r="DBU66" s="10"/>
      <c r="DBV66" s="10"/>
      <c r="DBW66" s="10"/>
      <c r="DBX66" s="10"/>
      <c r="DBY66" s="10"/>
      <c r="DBZ66" s="10"/>
      <c r="DCA66" s="10"/>
      <c r="DCB66" s="10"/>
      <c r="DCC66" s="10"/>
      <c r="DCD66" s="10"/>
      <c r="DCE66" s="10"/>
      <c r="DCF66" s="10"/>
      <c r="DCG66" s="10"/>
      <c r="DCH66" s="10"/>
      <c r="DCI66" s="10"/>
      <c r="DCJ66" s="10"/>
      <c r="DCK66" s="10"/>
      <c r="DCL66" s="10"/>
      <c r="DCM66" s="10"/>
      <c r="DCN66" s="10"/>
      <c r="DCO66" s="10"/>
      <c r="DCP66" s="10"/>
      <c r="DCQ66" s="10"/>
      <c r="DCR66" s="10"/>
      <c r="DCS66" s="10"/>
      <c r="DCT66" s="10"/>
      <c r="DCU66" s="10"/>
      <c r="DCV66" s="10"/>
      <c r="DCW66" s="10"/>
      <c r="DCX66" s="10"/>
      <c r="DCY66" s="10"/>
      <c r="DCZ66" s="10"/>
      <c r="DDA66" s="10"/>
      <c r="DDB66" s="10"/>
      <c r="DDC66" s="10"/>
      <c r="DDD66" s="10"/>
      <c r="DDE66" s="10"/>
      <c r="DDF66" s="10"/>
      <c r="DDG66" s="10"/>
      <c r="DDH66" s="10"/>
      <c r="DDI66" s="10"/>
      <c r="DDJ66" s="10"/>
      <c r="DDK66" s="10"/>
      <c r="DDL66" s="10"/>
      <c r="DDM66" s="10"/>
      <c r="DDN66" s="10"/>
      <c r="DDO66" s="10"/>
      <c r="DDP66" s="10"/>
      <c r="DDQ66" s="10"/>
      <c r="DDR66" s="10"/>
      <c r="DDS66" s="10"/>
      <c r="DDT66" s="10"/>
      <c r="DDU66" s="10"/>
      <c r="DDV66" s="10"/>
      <c r="DDW66" s="10"/>
      <c r="DDX66" s="10"/>
      <c r="DDY66" s="10"/>
      <c r="DDZ66" s="10"/>
      <c r="DEA66" s="10"/>
      <c r="DEB66" s="10"/>
      <c r="DEC66" s="10"/>
      <c r="DED66" s="10"/>
      <c r="DEE66" s="10"/>
      <c r="DEF66" s="10"/>
      <c r="DEG66" s="10"/>
      <c r="DEH66" s="10"/>
      <c r="DEI66" s="10"/>
      <c r="DEJ66" s="10"/>
      <c r="DEK66" s="10"/>
      <c r="DEL66" s="10"/>
      <c r="DEM66" s="10"/>
      <c r="DEN66" s="10"/>
      <c r="DEO66" s="10"/>
      <c r="DEP66" s="10"/>
      <c r="DEQ66" s="10"/>
      <c r="DER66" s="10"/>
      <c r="DES66" s="10"/>
      <c r="DET66" s="10"/>
      <c r="DEU66" s="10"/>
      <c r="DEV66" s="10"/>
      <c r="DEW66" s="10"/>
      <c r="DEX66" s="10"/>
      <c r="DEY66" s="10"/>
      <c r="DEZ66" s="10"/>
      <c r="DFA66" s="10"/>
      <c r="DFB66" s="10"/>
      <c r="DFC66" s="10"/>
      <c r="DFD66" s="10"/>
      <c r="DFE66" s="10"/>
      <c r="DFF66" s="10"/>
      <c r="DFG66" s="10"/>
      <c r="DFH66" s="10"/>
      <c r="DFI66" s="10"/>
      <c r="DFJ66" s="10"/>
      <c r="DFK66" s="10"/>
      <c r="DFL66" s="10"/>
      <c r="DFM66" s="10"/>
      <c r="DFN66" s="10"/>
      <c r="DFO66" s="10"/>
      <c r="DFP66" s="10"/>
      <c r="DFQ66" s="10"/>
      <c r="DFR66" s="10"/>
      <c r="DFS66" s="10"/>
      <c r="DFT66" s="10"/>
      <c r="DFU66" s="10"/>
      <c r="DFV66" s="10"/>
      <c r="DFW66" s="10"/>
      <c r="DFX66" s="10"/>
      <c r="DFY66" s="10"/>
      <c r="DFZ66" s="10"/>
      <c r="DGA66" s="10"/>
      <c r="DGB66" s="10"/>
      <c r="DGC66" s="10"/>
      <c r="DGD66" s="10"/>
      <c r="DGE66" s="10"/>
      <c r="DGF66" s="10"/>
      <c r="DGG66" s="10"/>
      <c r="DGH66" s="10"/>
      <c r="DGI66" s="10"/>
      <c r="DGJ66" s="10"/>
      <c r="DGK66" s="10"/>
      <c r="DGL66" s="10"/>
      <c r="DGM66" s="10"/>
      <c r="DGN66" s="10"/>
      <c r="DGO66" s="10"/>
      <c r="DGP66" s="10"/>
      <c r="DGQ66" s="10"/>
      <c r="DGR66" s="10"/>
      <c r="DGS66" s="10"/>
      <c r="DGT66" s="10"/>
      <c r="DGU66" s="10"/>
      <c r="DGV66" s="10"/>
      <c r="DGW66" s="10"/>
      <c r="DGX66" s="10"/>
      <c r="DGY66" s="10"/>
      <c r="DGZ66" s="10"/>
      <c r="DHA66" s="10"/>
      <c r="DHB66" s="10"/>
      <c r="DHC66" s="10"/>
      <c r="DHD66" s="10"/>
      <c r="DHE66" s="10"/>
      <c r="DHF66" s="10"/>
      <c r="DHG66" s="10"/>
      <c r="DHH66" s="10"/>
      <c r="DHI66" s="10"/>
      <c r="DHJ66" s="10"/>
      <c r="DHK66" s="10"/>
      <c r="DHL66" s="10"/>
      <c r="DHM66" s="10"/>
      <c r="DHN66" s="10"/>
      <c r="DHO66" s="10"/>
      <c r="DHP66" s="10"/>
      <c r="DHQ66" s="10"/>
      <c r="DHR66" s="10"/>
      <c r="DHS66" s="10"/>
      <c r="DHT66" s="10"/>
      <c r="DHU66" s="10"/>
      <c r="DHV66" s="10"/>
      <c r="DHW66" s="10"/>
      <c r="DHX66" s="10"/>
      <c r="DHY66" s="10"/>
      <c r="DHZ66" s="10"/>
      <c r="DIA66" s="10"/>
      <c r="DIB66" s="10"/>
      <c r="DIC66" s="10"/>
      <c r="DID66" s="10"/>
      <c r="DIE66" s="10"/>
      <c r="DIF66" s="10"/>
      <c r="DIG66" s="10"/>
      <c r="DIH66" s="10"/>
      <c r="DII66" s="10"/>
      <c r="DIJ66" s="10"/>
      <c r="DIK66" s="10"/>
      <c r="DIL66" s="10"/>
      <c r="DIM66" s="10"/>
      <c r="DIN66" s="10"/>
      <c r="DIO66" s="10"/>
      <c r="DIP66" s="10"/>
      <c r="DIQ66" s="10"/>
      <c r="DIR66" s="10"/>
      <c r="DIS66" s="10"/>
      <c r="DIT66" s="10"/>
      <c r="DIU66" s="10"/>
      <c r="DIV66" s="10"/>
      <c r="DIW66" s="10"/>
      <c r="DIX66" s="10"/>
      <c r="DIY66" s="10"/>
      <c r="DIZ66" s="10"/>
      <c r="DJA66" s="10"/>
      <c r="DJB66" s="10"/>
      <c r="DJC66" s="10"/>
      <c r="DJD66" s="10"/>
      <c r="DJE66" s="10"/>
      <c r="DJF66" s="10"/>
      <c r="DJG66" s="10"/>
      <c r="DJH66" s="10"/>
      <c r="DJI66" s="10"/>
      <c r="DJJ66" s="10"/>
      <c r="DJK66" s="10"/>
      <c r="DJL66" s="10"/>
      <c r="DJM66" s="10"/>
      <c r="DJN66" s="10"/>
      <c r="DJO66" s="10"/>
      <c r="DJP66" s="10"/>
      <c r="DJQ66" s="10"/>
      <c r="DJR66" s="10"/>
      <c r="DJS66" s="10"/>
      <c r="DJT66" s="10"/>
      <c r="DJU66" s="10"/>
      <c r="DJV66" s="10"/>
      <c r="DJW66" s="10"/>
      <c r="DJX66" s="10"/>
      <c r="DJY66" s="10"/>
      <c r="DJZ66" s="10"/>
      <c r="DKA66" s="10"/>
      <c r="DKB66" s="10"/>
      <c r="DKC66" s="10"/>
      <c r="DKD66" s="10"/>
      <c r="DKE66" s="10"/>
      <c r="DKF66" s="10"/>
      <c r="DKG66" s="10"/>
      <c r="DKH66" s="10"/>
      <c r="DKI66" s="10"/>
      <c r="DKJ66" s="10"/>
      <c r="DKK66" s="10"/>
      <c r="DKL66" s="10"/>
      <c r="DKM66" s="10"/>
      <c r="DKN66" s="10"/>
      <c r="DKO66" s="10"/>
      <c r="DKP66" s="10"/>
      <c r="DKQ66" s="10"/>
      <c r="DKR66" s="10"/>
      <c r="DKS66" s="10"/>
      <c r="DKT66" s="10"/>
      <c r="DKU66" s="10"/>
      <c r="DKV66" s="10"/>
      <c r="DKW66" s="10"/>
      <c r="DKX66" s="10"/>
      <c r="DKY66" s="10"/>
      <c r="DKZ66" s="10"/>
      <c r="DLA66" s="10"/>
      <c r="DLB66" s="10"/>
      <c r="DLC66" s="10"/>
      <c r="DLD66" s="10"/>
      <c r="DLE66" s="10"/>
      <c r="DLF66" s="10"/>
      <c r="DLG66" s="10"/>
      <c r="DLH66" s="10"/>
      <c r="DLI66" s="10"/>
      <c r="DLJ66" s="10"/>
      <c r="DLK66" s="10"/>
      <c r="DLL66" s="10"/>
      <c r="DLM66" s="10"/>
      <c r="DLN66" s="10"/>
      <c r="DLO66" s="10"/>
      <c r="DLP66" s="10"/>
      <c r="DLQ66" s="10"/>
      <c r="DLR66" s="10"/>
      <c r="DLS66" s="10"/>
      <c r="DLT66" s="10"/>
      <c r="DLU66" s="10"/>
      <c r="DLV66" s="10"/>
      <c r="DLW66" s="10"/>
      <c r="DLX66" s="10"/>
      <c r="DLY66" s="10"/>
      <c r="DLZ66" s="10"/>
      <c r="DMA66" s="10"/>
      <c r="DMB66" s="10"/>
      <c r="DMC66" s="10"/>
      <c r="DMD66" s="10"/>
      <c r="DME66" s="10"/>
      <c r="DMF66" s="10"/>
      <c r="DMG66" s="10"/>
      <c r="DMH66" s="10"/>
      <c r="DMI66" s="10"/>
      <c r="DMJ66" s="10"/>
      <c r="DMK66" s="10"/>
      <c r="DML66" s="10"/>
      <c r="DMM66" s="10"/>
      <c r="DMN66" s="10"/>
      <c r="DMO66" s="10"/>
      <c r="DMP66" s="10"/>
      <c r="DMQ66" s="10"/>
      <c r="DMR66" s="10"/>
      <c r="DMS66" s="10"/>
      <c r="DMT66" s="10"/>
      <c r="DMU66" s="10"/>
      <c r="DMV66" s="10"/>
      <c r="DMW66" s="10"/>
      <c r="DMX66" s="10"/>
      <c r="DMY66" s="10"/>
      <c r="DMZ66" s="10"/>
      <c r="DNA66" s="10"/>
      <c r="DNB66" s="10"/>
      <c r="DNC66" s="10"/>
      <c r="DND66" s="10"/>
      <c r="DNE66" s="10"/>
      <c r="DNF66" s="10"/>
      <c r="DNG66" s="10"/>
      <c r="DNH66" s="10"/>
      <c r="DNI66" s="10"/>
      <c r="DNJ66" s="10"/>
      <c r="DNK66" s="10"/>
      <c r="DNL66" s="10"/>
      <c r="DNM66" s="10"/>
      <c r="DNN66" s="10"/>
      <c r="DNO66" s="10"/>
      <c r="DNP66" s="10"/>
      <c r="DNQ66" s="10"/>
      <c r="DNR66" s="10"/>
      <c r="DNS66" s="10"/>
      <c r="DNT66" s="10"/>
      <c r="DNU66" s="10"/>
      <c r="DNV66" s="10"/>
      <c r="DNW66" s="10"/>
      <c r="DNX66" s="10"/>
      <c r="DNY66" s="10"/>
      <c r="DNZ66" s="10"/>
      <c r="DOA66" s="10"/>
      <c r="DOB66" s="10"/>
      <c r="DOC66" s="10"/>
      <c r="DOD66" s="10"/>
      <c r="DOE66" s="10"/>
      <c r="DOF66" s="10"/>
      <c r="DOG66" s="10"/>
      <c r="DOH66" s="10"/>
      <c r="DOI66" s="10"/>
      <c r="DOJ66" s="10"/>
      <c r="DOK66" s="10"/>
      <c r="DOL66" s="10"/>
      <c r="DOM66" s="10"/>
      <c r="DON66" s="10"/>
      <c r="DOO66" s="10"/>
      <c r="DOP66" s="10"/>
      <c r="DOQ66" s="10"/>
      <c r="DOR66" s="10"/>
      <c r="DOS66" s="10"/>
      <c r="DOT66" s="10"/>
      <c r="DOU66" s="10"/>
      <c r="DOV66" s="10"/>
      <c r="DOW66" s="10"/>
      <c r="DOX66" s="10"/>
      <c r="DOY66" s="10"/>
      <c r="DOZ66" s="10"/>
      <c r="DPA66" s="10"/>
      <c r="DPB66" s="10"/>
      <c r="DPC66" s="10"/>
      <c r="DPD66" s="10"/>
      <c r="DPE66" s="10"/>
      <c r="DPF66" s="10"/>
      <c r="DPG66" s="10"/>
      <c r="DPH66" s="10"/>
      <c r="DPI66" s="10"/>
      <c r="DPJ66" s="10"/>
      <c r="DPK66" s="10"/>
      <c r="DPL66" s="10"/>
      <c r="DPM66" s="10"/>
      <c r="DPN66" s="10"/>
      <c r="DPO66" s="10"/>
      <c r="DPP66" s="10"/>
      <c r="DPQ66" s="10"/>
      <c r="DPR66" s="10"/>
      <c r="DPS66" s="10"/>
      <c r="DPT66" s="10"/>
      <c r="DPU66" s="10"/>
      <c r="DPV66" s="10"/>
      <c r="DPW66" s="10"/>
      <c r="DPX66" s="10"/>
      <c r="DPY66" s="10"/>
      <c r="DPZ66" s="10"/>
      <c r="DQA66" s="10"/>
      <c r="DQB66" s="10"/>
      <c r="DQC66" s="10"/>
      <c r="DQD66" s="10"/>
      <c r="DQE66" s="10"/>
      <c r="DQF66" s="10"/>
      <c r="DQG66" s="10"/>
      <c r="DQH66" s="10"/>
      <c r="DQI66" s="10"/>
      <c r="DQJ66" s="10"/>
      <c r="DQK66" s="10"/>
      <c r="DQL66" s="10"/>
      <c r="DQM66" s="10"/>
      <c r="DQN66" s="10"/>
      <c r="DQO66" s="10"/>
      <c r="DQP66" s="10"/>
      <c r="DQQ66" s="10"/>
      <c r="DQR66" s="10"/>
      <c r="DQS66" s="10"/>
      <c r="DQT66" s="10"/>
      <c r="DQU66" s="10"/>
      <c r="DQV66" s="10"/>
      <c r="DQW66" s="10"/>
      <c r="DQX66" s="10"/>
      <c r="DQY66" s="10"/>
      <c r="DQZ66" s="10"/>
      <c r="DRA66" s="10"/>
      <c r="DRB66" s="10"/>
      <c r="DRC66" s="10"/>
      <c r="DRD66" s="10"/>
      <c r="DRE66" s="10"/>
      <c r="DRF66" s="10"/>
      <c r="DRG66" s="10"/>
      <c r="DRH66" s="10"/>
      <c r="DRI66" s="10"/>
      <c r="DRJ66" s="10"/>
      <c r="DRK66" s="10"/>
      <c r="DRL66" s="10"/>
      <c r="DRM66" s="10"/>
      <c r="DRN66" s="10"/>
      <c r="DRO66" s="10"/>
      <c r="DRP66" s="10"/>
      <c r="DRQ66" s="10"/>
      <c r="DRR66" s="10"/>
      <c r="DRS66" s="10"/>
      <c r="DRT66" s="10"/>
      <c r="DRU66" s="10"/>
      <c r="DRV66" s="10"/>
      <c r="DRW66" s="10"/>
      <c r="DRX66" s="10"/>
      <c r="DRY66" s="10"/>
      <c r="DRZ66" s="10"/>
      <c r="DSA66" s="10"/>
      <c r="DSB66" s="10"/>
      <c r="DSC66" s="10"/>
      <c r="DSD66" s="10"/>
      <c r="DSE66" s="10"/>
      <c r="DSF66" s="10"/>
      <c r="DSG66" s="10"/>
      <c r="DSH66" s="10"/>
      <c r="DSI66" s="10"/>
      <c r="DSJ66" s="10"/>
      <c r="DSK66" s="10"/>
      <c r="DSL66" s="10"/>
      <c r="DSM66" s="10"/>
      <c r="DSN66" s="10"/>
      <c r="DSO66" s="10"/>
      <c r="DSP66" s="10"/>
      <c r="DSQ66" s="10"/>
      <c r="DSR66" s="10"/>
      <c r="DSS66" s="10"/>
      <c r="DST66" s="10"/>
      <c r="DSU66" s="10"/>
      <c r="DSV66" s="10"/>
      <c r="DSW66" s="10"/>
      <c r="DSX66" s="10"/>
      <c r="DSY66" s="10"/>
      <c r="DSZ66" s="10"/>
      <c r="DTA66" s="10"/>
      <c r="DTB66" s="10"/>
      <c r="DTC66" s="10"/>
      <c r="DTD66" s="10"/>
      <c r="DTE66" s="10"/>
      <c r="DTF66" s="10"/>
      <c r="DTG66" s="10"/>
      <c r="DTH66" s="10"/>
      <c r="DTI66" s="10"/>
      <c r="DTJ66" s="10"/>
      <c r="DTK66" s="10"/>
      <c r="DTL66" s="10"/>
      <c r="DTM66" s="10"/>
      <c r="DTN66" s="10"/>
      <c r="DTO66" s="10"/>
      <c r="DTP66" s="10"/>
      <c r="DTQ66" s="10"/>
      <c r="DTR66" s="10"/>
      <c r="DTS66" s="10"/>
      <c r="DTT66" s="10"/>
      <c r="DTU66" s="10"/>
      <c r="DTV66" s="10"/>
      <c r="DTW66" s="10"/>
      <c r="DTX66" s="10"/>
      <c r="DTY66" s="10"/>
      <c r="DTZ66" s="10"/>
      <c r="DUA66" s="10"/>
      <c r="DUB66" s="10"/>
      <c r="DUC66" s="10"/>
      <c r="DUD66" s="10"/>
      <c r="DUE66" s="10"/>
      <c r="DUF66" s="10"/>
      <c r="DUG66" s="10"/>
      <c r="DUH66" s="10"/>
      <c r="DUI66" s="10"/>
      <c r="DUJ66" s="10"/>
      <c r="DUK66" s="10"/>
      <c r="DUL66" s="10"/>
      <c r="DUM66" s="10"/>
      <c r="DUN66" s="10"/>
      <c r="DUO66" s="10"/>
      <c r="DUP66" s="10"/>
      <c r="DUQ66" s="10"/>
      <c r="DUR66" s="10"/>
      <c r="DUS66" s="10"/>
      <c r="DUT66" s="10"/>
      <c r="DUU66" s="10"/>
      <c r="DUV66" s="10"/>
      <c r="DUW66" s="10"/>
      <c r="DUX66" s="10"/>
      <c r="DUY66" s="10"/>
      <c r="DUZ66" s="10"/>
      <c r="DVA66" s="10"/>
      <c r="DVB66" s="10"/>
      <c r="DVC66" s="10"/>
      <c r="DVD66" s="10"/>
      <c r="DVE66" s="10"/>
      <c r="DVF66" s="10"/>
      <c r="DVG66" s="10"/>
      <c r="DVH66" s="10"/>
      <c r="DVI66" s="10"/>
      <c r="DVJ66" s="10"/>
      <c r="DVK66" s="10"/>
      <c r="DVL66" s="10"/>
      <c r="DVM66" s="10"/>
      <c r="DVN66" s="10"/>
      <c r="DVO66" s="10"/>
      <c r="DVP66" s="10"/>
      <c r="DVQ66" s="10"/>
      <c r="DVR66" s="10"/>
      <c r="DVS66" s="10"/>
      <c r="DVT66" s="10"/>
      <c r="DVU66" s="10"/>
      <c r="DVV66" s="10"/>
      <c r="DVW66" s="10"/>
      <c r="DVX66" s="10"/>
      <c r="DVY66" s="10"/>
      <c r="DVZ66" s="10"/>
      <c r="DWA66" s="10"/>
      <c r="DWB66" s="10"/>
      <c r="DWC66" s="10"/>
      <c r="DWD66" s="10"/>
      <c r="DWE66" s="10"/>
      <c r="DWF66" s="10"/>
      <c r="DWG66" s="10"/>
      <c r="DWH66" s="10"/>
      <c r="DWI66" s="10"/>
      <c r="DWJ66" s="10"/>
      <c r="DWK66" s="10"/>
      <c r="DWL66" s="10"/>
      <c r="DWM66" s="10"/>
      <c r="DWN66" s="10"/>
      <c r="DWO66" s="10"/>
      <c r="DWP66" s="10"/>
      <c r="DWQ66" s="10"/>
      <c r="DWR66" s="10"/>
      <c r="DWS66" s="10"/>
      <c r="DWT66" s="10"/>
      <c r="DWU66" s="10"/>
      <c r="DWV66" s="10"/>
      <c r="DWW66" s="10"/>
      <c r="DWX66" s="10"/>
      <c r="DWY66" s="10"/>
      <c r="DWZ66" s="10"/>
      <c r="DXA66" s="10"/>
      <c r="DXB66" s="10"/>
      <c r="DXC66" s="10"/>
      <c r="DXD66" s="10"/>
      <c r="DXE66" s="10"/>
      <c r="DXF66" s="10"/>
      <c r="DXG66" s="10"/>
      <c r="DXH66" s="10"/>
      <c r="DXI66" s="10"/>
      <c r="DXJ66" s="10"/>
      <c r="DXK66" s="10"/>
      <c r="DXL66" s="10"/>
      <c r="DXM66" s="10"/>
      <c r="DXN66" s="10"/>
      <c r="DXO66" s="10"/>
      <c r="DXP66" s="10"/>
      <c r="DXQ66" s="10"/>
      <c r="DXR66" s="10"/>
      <c r="DXS66" s="10"/>
      <c r="DXT66" s="10"/>
      <c r="DXU66" s="10"/>
      <c r="DXV66" s="10"/>
      <c r="DXW66" s="10"/>
      <c r="DXX66" s="10"/>
      <c r="DXY66" s="10"/>
      <c r="DXZ66" s="10"/>
      <c r="DYA66" s="10"/>
      <c r="DYB66" s="10"/>
      <c r="DYC66" s="10"/>
      <c r="DYD66" s="10"/>
      <c r="DYE66" s="10"/>
      <c r="DYF66" s="10"/>
      <c r="DYG66" s="10"/>
      <c r="DYH66" s="10"/>
      <c r="DYI66" s="10"/>
      <c r="DYJ66" s="10"/>
      <c r="DYK66" s="10"/>
      <c r="DYL66" s="10"/>
      <c r="DYM66" s="10"/>
      <c r="DYN66" s="10"/>
      <c r="DYO66" s="10"/>
      <c r="DYP66" s="10"/>
      <c r="DYQ66" s="10"/>
      <c r="DYR66" s="10"/>
      <c r="DYS66" s="10"/>
      <c r="DYT66" s="10"/>
      <c r="DYU66" s="10"/>
      <c r="DYV66" s="10"/>
      <c r="DYW66" s="10"/>
      <c r="DYX66" s="10"/>
      <c r="DYY66" s="10"/>
      <c r="DYZ66" s="10"/>
      <c r="DZA66" s="10"/>
      <c r="DZB66" s="10"/>
      <c r="DZC66" s="10"/>
      <c r="DZD66" s="10"/>
      <c r="DZE66" s="10"/>
      <c r="DZF66" s="10"/>
      <c r="DZG66" s="10"/>
      <c r="DZH66" s="10"/>
      <c r="DZI66" s="10"/>
      <c r="DZJ66" s="10"/>
      <c r="DZK66" s="10"/>
      <c r="DZL66" s="10"/>
      <c r="DZM66" s="10"/>
      <c r="DZN66" s="10"/>
      <c r="DZO66" s="10"/>
      <c r="DZP66" s="10"/>
      <c r="DZQ66" s="10"/>
      <c r="DZR66" s="10"/>
      <c r="DZS66" s="10"/>
      <c r="DZT66" s="10"/>
      <c r="DZU66" s="10"/>
      <c r="DZV66" s="10"/>
      <c r="DZW66" s="10"/>
      <c r="DZX66" s="10"/>
      <c r="DZY66" s="10"/>
      <c r="DZZ66" s="10"/>
      <c r="EAA66" s="10"/>
      <c r="EAB66" s="10"/>
      <c r="EAC66" s="10"/>
      <c r="EAD66" s="10"/>
      <c r="EAE66" s="10"/>
      <c r="EAF66" s="10"/>
      <c r="EAG66" s="10"/>
      <c r="EAH66" s="10"/>
      <c r="EAI66" s="10"/>
      <c r="EAJ66" s="10"/>
      <c r="EAK66" s="10"/>
      <c r="EAL66" s="10"/>
      <c r="EAM66" s="10"/>
      <c r="EAN66" s="10"/>
      <c r="EAO66" s="10"/>
      <c r="EAP66" s="10"/>
      <c r="EAQ66" s="10"/>
      <c r="EAR66" s="10"/>
      <c r="EAS66" s="10"/>
      <c r="EAT66" s="10"/>
      <c r="EAU66" s="10"/>
      <c r="EAV66" s="10"/>
      <c r="EAW66" s="10"/>
      <c r="EAX66" s="10"/>
      <c r="EAY66" s="10"/>
      <c r="EAZ66" s="10"/>
      <c r="EBA66" s="10"/>
      <c r="EBB66" s="10"/>
      <c r="EBC66" s="10"/>
      <c r="EBD66" s="10"/>
      <c r="EBE66" s="10"/>
      <c r="EBF66" s="10"/>
      <c r="EBG66" s="10"/>
      <c r="EBH66" s="10"/>
      <c r="EBI66" s="10"/>
      <c r="EBJ66" s="10"/>
      <c r="EBK66" s="10"/>
      <c r="EBL66" s="10"/>
      <c r="EBM66" s="10"/>
      <c r="EBN66" s="10"/>
      <c r="EBO66" s="10"/>
      <c r="EBP66" s="10"/>
      <c r="EBQ66" s="10"/>
      <c r="EBR66" s="10"/>
      <c r="EBS66" s="10"/>
      <c r="EBT66" s="10"/>
      <c r="EBU66" s="10"/>
      <c r="EBV66" s="10"/>
      <c r="EBW66" s="10"/>
      <c r="EBX66" s="10"/>
      <c r="EBY66" s="10"/>
      <c r="EBZ66" s="10"/>
      <c r="ECA66" s="10"/>
      <c r="ECB66" s="10"/>
      <c r="ECC66" s="10"/>
      <c r="ECD66" s="10"/>
      <c r="ECE66" s="10"/>
      <c r="ECF66" s="10"/>
      <c r="ECG66" s="10"/>
      <c r="ECH66" s="10"/>
      <c r="ECI66" s="10"/>
      <c r="ECJ66" s="10"/>
      <c r="ECK66" s="10"/>
      <c r="ECL66" s="10"/>
      <c r="ECM66" s="10"/>
      <c r="ECN66" s="10"/>
      <c r="ECO66" s="10"/>
      <c r="ECP66" s="10"/>
      <c r="ECQ66" s="10"/>
      <c r="ECR66" s="10"/>
      <c r="ECS66" s="10"/>
      <c r="ECT66" s="10"/>
      <c r="ECU66" s="10"/>
      <c r="ECV66" s="10"/>
      <c r="ECW66" s="10"/>
      <c r="ECX66" s="10"/>
      <c r="ECY66" s="10"/>
      <c r="ECZ66" s="10"/>
      <c r="EDA66" s="10"/>
      <c r="EDB66" s="10"/>
      <c r="EDC66" s="10"/>
      <c r="EDD66" s="10"/>
      <c r="EDE66" s="10"/>
      <c r="EDF66" s="10"/>
      <c r="EDG66" s="10"/>
      <c r="EDH66" s="10"/>
      <c r="EDI66" s="10"/>
      <c r="EDJ66" s="10"/>
      <c r="EDK66" s="10"/>
      <c r="EDL66" s="10"/>
      <c r="EDM66" s="10"/>
      <c r="EDN66" s="10"/>
      <c r="EDO66" s="10"/>
      <c r="EDP66" s="10"/>
      <c r="EDQ66" s="10"/>
      <c r="EDR66" s="10"/>
      <c r="EDS66" s="10"/>
      <c r="EDT66" s="10"/>
      <c r="EDU66" s="10"/>
      <c r="EDV66" s="10"/>
      <c r="EDW66" s="10"/>
      <c r="EDX66" s="10"/>
      <c r="EDY66" s="10"/>
      <c r="EDZ66" s="10"/>
      <c r="EEA66" s="10"/>
      <c r="EEB66" s="10"/>
      <c r="EEC66" s="10"/>
      <c r="EED66" s="10"/>
      <c r="EEE66" s="10"/>
      <c r="EEF66" s="10"/>
      <c r="EEG66" s="10"/>
      <c r="EEH66" s="10"/>
      <c r="EEI66" s="10"/>
      <c r="EEJ66" s="10"/>
      <c r="EEK66" s="10"/>
      <c r="EEL66" s="10"/>
      <c r="EEM66" s="10"/>
      <c r="EEN66" s="10"/>
      <c r="EEO66" s="10"/>
      <c r="EEP66" s="10"/>
      <c r="EEQ66" s="10"/>
      <c r="EER66" s="10"/>
      <c r="EES66" s="10"/>
      <c r="EET66" s="10"/>
      <c r="EEU66" s="10"/>
      <c r="EEV66" s="10"/>
      <c r="EEW66" s="10"/>
      <c r="EEX66" s="10"/>
      <c r="EEY66" s="10"/>
      <c r="EEZ66" s="10"/>
      <c r="EFA66" s="10"/>
      <c r="EFB66" s="10"/>
      <c r="EFC66" s="10"/>
      <c r="EFD66" s="10"/>
      <c r="EFE66" s="10"/>
      <c r="EFF66" s="10"/>
      <c r="EFG66" s="10"/>
      <c r="EFH66" s="10"/>
      <c r="EFI66" s="10"/>
      <c r="EFJ66" s="10"/>
      <c r="EFK66" s="10"/>
      <c r="EFL66" s="10"/>
      <c r="EFM66" s="10"/>
      <c r="EFN66" s="10"/>
      <c r="EFO66" s="10"/>
      <c r="EFP66" s="10"/>
      <c r="EFQ66" s="10"/>
      <c r="EFR66" s="10"/>
      <c r="EFS66" s="10"/>
      <c r="EFT66" s="10"/>
      <c r="EFU66" s="10"/>
      <c r="EFV66" s="10"/>
      <c r="EFW66" s="10"/>
      <c r="EFX66" s="10"/>
      <c r="EFY66" s="10"/>
      <c r="EFZ66" s="10"/>
      <c r="EGA66" s="10"/>
      <c r="EGB66" s="10"/>
      <c r="EGC66" s="10"/>
      <c r="EGD66" s="10"/>
      <c r="EGE66" s="10"/>
      <c r="EGF66" s="10"/>
      <c r="EGG66" s="10"/>
      <c r="EGH66" s="10"/>
      <c r="EGI66" s="10"/>
      <c r="EGJ66" s="10"/>
      <c r="EGK66" s="10"/>
      <c r="EGL66" s="10"/>
      <c r="EGM66" s="10"/>
      <c r="EGN66" s="10"/>
      <c r="EGO66" s="10"/>
      <c r="EGP66" s="10"/>
      <c r="EGQ66" s="10"/>
      <c r="EGR66" s="10"/>
      <c r="EGS66" s="10"/>
      <c r="EGT66" s="10"/>
      <c r="EGU66" s="10"/>
      <c r="EGV66" s="10"/>
      <c r="EGW66" s="10"/>
      <c r="EGX66" s="10"/>
      <c r="EGY66" s="10"/>
      <c r="EGZ66" s="10"/>
      <c r="EHA66" s="10"/>
      <c r="EHB66" s="10"/>
      <c r="EHC66" s="10"/>
      <c r="EHD66" s="10"/>
      <c r="EHE66" s="10"/>
      <c r="EHF66" s="10"/>
      <c r="EHG66" s="10"/>
      <c r="EHH66" s="10"/>
      <c r="EHI66" s="10"/>
      <c r="EHJ66" s="10"/>
      <c r="EHK66" s="10"/>
      <c r="EHL66" s="10"/>
      <c r="EHM66" s="10"/>
      <c r="EHN66" s="10"/>
      <c r="EHO66" s="10"/>
      <c r="EHP66" s="10"/>
      <c r="EHQ66" s="10"/>
      <c r="EHR66" s="10"/>
      <c r="EHS66" s="10"/>
      <c r="EHT66" s="10"/>
      <c r="EHU66" s="10"/>
      <c r="EHV66" s="10"/>
      <c r="EHW66" s="10"/>
      <c r="EHX66" s="10"/>
      <c r="EHY66" s="10"/>
      <c r="EHZ66" s="10"/>
      <c r="EIA66" s="10"/>
      <c r="EIB66" s="10"/>
      <c r="EIC66" s="10"/>
      <c r="EID66" s="10"/>
      <c r="EIE66" s="10"/>
      <c r="EIF66" s="10"/>
      <c r="EIG66" s="10"/>
      <c r="EIH66" s="10"/>
      <c r="EII66" s="10"/>
      <c r="EIJ66" s="10"/>
      <c r="EIK66" s="10"/>
      <c r="EIL66" s="10"/>
      <c r="EIM66" s="10"/>
      <c r="EIN66" s="10"/>
      <c r="EIO66" s="10"/>
      <c r="EIP66" s="10"/>
      <c r="EIQ66" s="10"/>
      <c r="EIR66" s="10"/>
      <c r="EIS66" s="10"/>
      <c r="EIT66" s="10"/>
      <c r="EIU66" s="10"/>
      <c r="EIV66" s="10"/>
      <c r="EIW66" s="10"/>
      <c r="EIX66" s="10"/>
      <c r="EIY66" s="10"/>
      <c r="EIZ66" s="10"/>
      <c r="EJA66" s="10"/>
      <c r="EJB66" s="10"/>
      <c r="EJC66" s="10"/>
      <c r="EJD66" s="10"/>
      <c r="EJE66" s="10"/>
      <c r="EJF66" s="10"/>
      <c r="EJG66" s="10"/>
      <c r="EJH66" s="10"/>
      <c r="EJI66" s="10"/>
      <c r="EJJ66" s="10"/>
      <c r="EJK66" s="10"/>
      <c r="EJL66" s="10"/>
      <c r="EJM66" s="10"/>
      <c r="EJN66" s="10"/>
      <c r="EJO66" s="10"/>
      <c r="EJP66" s="10"/>
      <c r="EJQ66" s="10"/>
      <c r="EJR66" s="10"/>
      <c r="EJS66" s="10"/>
      <c r="EJT66" s="10"/>
      <c r="EJU66" s="10"/>
      <c r="EJV66" s="10"/>
      <c r="EJW66" s="10"/>
      <c r="EJX66" s="10"/>
      <c r="EJY66" s="10"/>
      <c r="EJZ66" s="10"/>
      <c r="EKA66" s="10"/>
      <c r="EKB66" s="10"/>
      <c r="EKC66" s="10"/>
      <c r="EKD66" s="10"/>
      <c r="EKE66" s="10"/>
      <c r="EKF66" s="10"/>
      <c r="EKG66" s="10"/>
      <c r="EKH66" s="10"/>
      <c r="EKI66" s="10"/>
      <c r="EKJ66" s="10"/>
      <c r="EKK66" s="10"/>
      <c r="EKL66" s="10"/>
      <c r="EKM66" s="10"/>
      <c r="EKN66" s="10"/>
      <c r="EKO66" s="10"/>
      <c r="EKP66" s="10"/>
      <c r="EKQ66" s="10"/>
      <c r="EKR66" s="10"/>
      <c r="EKS66" s="10"/>
      <c r="EKT66" s="10"/>
      <c r="EKU66" s="10"/>
      <c r="EKV66" s="10"/>
      <c r="EKW66" s="10"/>
      <c r="EKX66" s="10"/>
      <c r="EKY66" s="10"/>
      <c r="EKZ66" s="10"/>
      <c r="ELA66" s="10"/>
      <c r="ELB66" s="10"/>
      <c r="ELC66" s="10"/>
      <c r="ELD66" s="10"/>
      <c r="ELE66" s="10"/>
      <c r="ELF66" s="10"/>
      <c r="ELG66" s="10"/>
      <c r="ELH66" s="10"/>
      <c r="ELI66" s="10"/>
      <c r="ELJ66" s="10"/>
      <c r="ELK66" s="10"/>
      <c r="ELL66" s="10"/>
      <c r="ELM66" s="10"/>
      <c r="ELN66" s="10"/>
      <c r="ELO66" s="10"/>
      <c r="ELP66" s="10"/>
      <c r="ELQ66" s="10"/>
      <c r="ELR66" s="10"/>
      <c r="ELS66" s="10"/>
      <c r="ELT66" s="10"/>
      <c r="ELU66" s="10"/>
      <c r="ELV66" s="10"/>
      <c r="ELW66" s="10"/>
      <c r="ELX66" s="10"/>
      <c r="ELY66" s="10"/>
      <c r="ELZ66" s="10"/>
      <c r="EMA66" s="10"/>
      <c r="EMB66" s="10"/>
      <c r="EMC66" s="10"/>
      <c r="EMD66" s="10"/>
      <c r="EME66" s="10"/>
      <c r="EMF66" s="10"/>
      <c r="EMG66" s="10"/>
      <c r="EMH66" s="10"/>
      <c r="EMI66" s="10"/>
      <c r="EMJ66" s="10"/>
      <c r="EMK66" s="10"/>
      <c r="EML66" s="10"/>
      <c r="EMM66" s="10"/>
      <c r="EMN66" s="10"/>
      <c r="EMO66" s="10"/>
      <c r="EMP66" s="10"/>
      <c r="EMQ66" s="10"/>
      <c r="EMR66" s="10"/>
      <c r="EMS66" s="10"/>
      <c r="EMT66" s="10"/>
      <c r="EMU66" s="10"/>
      <c r="EMV66" s="10"/>
      <c r="EMW66" s="10"/>
      <c r="EMX66" s="10"/>
      <c r="EMY66" s="10"/>
      <c r="EMZ66" s="10"/>
      <c r="ENA66" s="10"/>
      <c r="ENB66" s="10"/>
      <c r="ENC66" s="10"/>
      <c r="END66" s="10"/>
      <c r="ENE66" s="10"/>
      <c r="ENF66" s="10"/>
      <c r="ENG66" s="10"/>
      <c r="ENH66" s="10"/>
      <c r="ENI66" s="10"/>
      <c r="ENJ66" s="10"/>
      <c r="ENK66" s="10"/>
      <c r="ENL66" s="10"/>
      <c r="ENM66" s="10"/>
      <c r="ENN66" s="10"/>
      <c r="ENO66" s="10"/>
      <c r="ENP66" s="10"/>
      <c r="ENQ66" s="10"/>
      <c r="ENR66" s="10"/>
      <c r="ENS66" s="10"/>
      <c r="ENT66" s="10"/>
      <c r="ENU66" s="10"/>
      <c r="ENV66" s="10"/>
      <c r="ENW66" s="10"/>
      <c r="ENX66" s="10"/>
      <c r="ENY66" s="10"/>
      <c r="ENZ66" s="10"/>
      <c r="EOA66" s="10"/>
      <c r="EOB66" s="10"/>
      <c r="EOC66" s="10"/>
      <c r="EOD66" s="10"/>
      <c r="EOE66" s="10"/>
      <c r="EOF66" s="10"/>
      <c r="EOG66" s="10"/>
      <c r="EOH66" s="10"/>
      <c r="EOI66" s="10"/>
      <c r="EOJ66" s="10"/>
      <c r="EOK66" s="10"/>
      <c r="EOL66" s="10"/>
      <c r="EOM66" s="10"/>
      <c r="EON66" s="10"/>
      <c r="EOO66" s="10"/>
      <c r="EOP66" s="10"/>
      <c r="EOQ66" s="10"/>
      <c r="EOR66" s="10"/>
      <c r="EOS66" s="10"/>
      <c r="EOT66" s="10"/>
      <c r="EOU66" s="10"/>
      <c r="EOV66" s="10"/>
      <c r="EOW66" s="10"/>
      <c r="EOX66" s="10"/>
      <c r="EOY66" s="10"/>
      <c r="EOZ66" s="10"/>
      <c r="EPA66" s="10"/>
      <c r="EPB66" s="10"/>
      <c r="EPC66" s="10"/>
      <c r="EPD66" s="10"/>
      <c r="EPE66" s="10"/>
      <c r="EPF66" s="10"/>
      <c r="EPG66" s="10"/>
      <c r="EPH66" s="10"/>
      <c r="EPI66" s="10"/>
      <c r="EPJ66" s="10"/>
      <c r="EPK66" s="10"/>
      <c r="EPL66" s="10"/>
      <c r="EPM66" s="10"/>
      <c r="EPN66" s="10"/>
      <c r="EPO66" s="10"/>
      <c r="EPP66" s="10"/>
      <c r="EPQ66" s="10"/>
      <c r="EPR66" s="10"/>
      <c r="EPS66" s="10"/>
      <c r="EPT66" s="10"/>
      <c r="EPU66" s="10"/>
      <c r="EPV66" s="10"/>
      <c r="EPW66" s="10"/>
      <c r="EPX66" s="10"/>
      <c r="EPY66" s="10"/>
      <c r="EPZ66" s="10"/>
      <c r="EQA66" s="10"/>
      <c r="EQB66" s="10"/>
      <c r="EQC66" s="10"/>
      <c r="EQD66" s="10"/>
      <c r="EQE66" s="10"/>
      <c r="EQF66" s="10"/>
      <c r="EQG66" s="10"/>
      <c r="EQH66" s="10"/>
      <c r="EQI66" s="10"/>
      <c r="EQJ66" s="10"/>
      <c r="EQK66" s="10"/>
      <c r="EQL66" s="10"/>
      <c r="EQM66" s="10"/>
      <c r="EQN66" s="10"/>
      <c r="EQO66" s="10"/>
      <c r="EQP66" s="10"/>
      <c r="EQQ66" s="10"/>
      <c r="EQR66" s="10"/>
      <c r="EQS66" s="10"/>
      <c r="EQT66" s="10"/>
      <c r="EQU66" s="10"/>
      <c r="EQV66" s="10"/>
      <c r="EQW66" s="10"/>
      <c r="EQX66" s="10"/>
      <c r="EQY66" s="10"/>
      <c r="EQZ66" s="10"/>
      <c r="ERA66" s="10"/>
      <c r="ERB66" s="10"/>
      <c r="ERC66" s="10"/>
      <c r="ERD66" s="10"/>
      <c r="ERE66" s="10"/>
      <c r="ERF66" s="10"/>
      <c r="ERG66" s="10"/>
      <c r="ERH66" s="10"/>
      <c r="ERI66" s="10"/>
      <c r="ERJ66" s="10"/>
      <c r="ERK66" s="10"/>
      <c r="ERL66" s="10"/>
      <c r="ERM66" s="10"/>
      <c r="ERN66" s="10"/>
      <c r="ERO66" s="10"/>
      <c r="ERP66" s="10"/>
      <c r="ERQ66" s="10"/>
      <c r="ERR66" s="10"/>
      <c r="ERS66" s="10"/>
      <c r="ERT66" s="10"/>
      <c r="ERU66" s="10"/>
      <c r="ERV66" s="10"/>
      <c r="ERW66" s="10"/>
      <c r="ERX66" s="10"/>
      <c r="ERY66" s="10"/>
      <c r="ERZ66" s="10"/>
      <c r="ESA66" s="10"/>
      <c r="ESB66" s="10"/>
      <c r="ESC66" s="10"/>
      <c r="ESD66" s="10"/>
      <c r="ESE66" s="10"/>
      <c r="ESF66" s="10"/>
      <c r="ESG66" s="10"/>
      <c r="ESH66" s="10"/>
      <c r="ESI66" s="10"/>
      <c r="ESJ66" s="10"/>
      <c r="ESK66" s="10"/>
      <c r="ESL66" s="10"/>
      <c r="ESM66" s="10"/>
      <c r="ESN66" s="10"/>
      <c r="ESO66" s="10"/>
      <c r="ESP66" s="10"/>
      <c r="ESQ66" s="10"/>
      <c r="ESR66" s="10"/>
      <c r="ESS66" s="10"/>
      <c r="EST66" s="10"/>
      <c r="ESU66" s="10"/>
      <c r="ESV66" s="10"/>
      <c r="ESW66" s="10"/>
      <c r="ESX66" s="10"/>
      <c r="ESY66" s="10"/>
      <c r="ESZ66" s="10"/>
      <c r="ETA66" s="10"/>
      <c r="ETB66" s="10"/>
      <c r="ETC66" s="10"/>
      <c r="ETD66" s="10"/>
      <c r="ETE66" s="10"/>
      <c r="ETF66" s="10"/>
      <c r="ETG66" s="10"/>
      <c r="ETH66" s="10"/>
      <c r="ETI66" s="10"/>
      <c r="ETJ66" s="10"/>
      <c r="ETK66" s="10"/>
      <c r="ETL66" s="10"/>
      <c r="ETM66" s="10"/>
      <c r="ETN66" s="10"/>
      <c r="ETO66" s="10"/>
      <c r="ETP66" s="10"/>
      <c r="ETQ66" s="10"/>
      <c r="ETR66" s="10"/>
      <c r="ETS66" s="10"/>
      <c r="ETT66" s="10"/>
      <c r="ETU66" s="10"/>
      <c r="ETV66" s="10"/>
      <c r="ETW66" s="10"/>
      <c r="ETX66" s="10"/>
      <c r="ETY66" s="10"/>
      <c r="ETZ66" s="10"/>
      <c r="EUA66" s="10"/>
      <c r="EUB66" s="10"/>
      <c r="EUC66" s="10"/>
      <c r="EUD66" s="10"/>
      <c r="EUE66" s="10"/>
      <c r="EUF66" s="10"/>
      <c r="EUG66" s="10"/>
      <c r="EUH66" s="10"/>
      <c r="EUI66" s="10"/>
      <c r="EUJ66" s="10"/>
      <c r="EUK66" s="10"/>
      <c r="EUL66" s="10"/>
      <c r="EUM66" s="10"/>
      <c r="EUN66" s="10"/>
      <c r="EUO66" s="10"/>
      <c r="EUP66" s="10"/>
      <c r="EUQ66" s="10"/>
      <c r="EUR66" s="10"/>
      <c r="EUS66" s="10"/>
      <c r="EUT66" s="10"/>
      <c r="EUU66" s="10"/>
      <c r="EUV66" s="10"/>
      <c r="EUW66" s="10"/>
      <c r="EUX66" s="10"/>
      <c r="EUY66" s="10"/>
      <c r="EUZ66" s="10"/>
      <c r="EVA66" s="10"/>
      <c r="EVB66" s="10"/>
      <c r="EVC66" s="10"/>
      <c r="EVD66" s="10"/>
      <c r="EVE66" s="10"/>
      <c r="EVF66" s="10"/>
      <c r="EVG66" s="10"/>
      <c r="EVH66" s="10"/>
      <c r="EVI66" s="10"/>
      <c r="EVJ66" s="10"/>
      <c r="EVK66" s="10"/>
      <c r="EVL66" s="10"/>
      <c r="EVM66" s="10"/>
      <c r="EVN66" s="10"/>
      <c r="EVO66" s="10"/>
      <c r="EVP66" s="10"/>
      <c r="EVQ66" s="10"/>
      <c r="EVR66" s="10"/>
      <c r="EVS66" s="10"/>
      <c r="EVT66" s="10"/>
      <c r="EVU66" s="10"/>
      <c r="EVV66" s="10"/>
      <c r="EVW66" s="10"/>
      <c r="EVX66" s="10"/>
      <c r="EVY66" s="10"/>
      <c r="EVZ66" s="10"/>
      <c r="EWA66" s="10"/>
      <c r="EWB66" s="10"/>
      <c r="EWC66" s="10"/>
      <c r="EWD66" s="10"/>
      <c r="EWE66" s="10"/>
      <c r="EWF66" s="10"/>
      <c r="EWG66" s="10"/>
      <c r="EWH66" s="10"/>
      <c r="EWI66" s="10"/>
      <c r="EWJ66" s="10"/>
      <c r="EWK66" s="10"/>
      <c r="EWL66" s="10"/>
      <c r="EWM66" s="10"/>
      <c r="EWN66" s="10"/>
      <c r="EWO66" s="10"/>
      <c r="EWP66" s="10"/>
      <c r="EWQ66" s="10"/>
      <c r="EWR66" s="10"/>
      <c r="EWS66" s="10"/>
      <c r="EWT66" s="10"/>
      <c r="EWU66" s="10"/>
      <c r="EWV66" s="10"/>
      <c r="EWW66" s="10"/>
      <c r="EWX66" s="10"/>
      <c r="EWY66" s="10"/>
      <c r="EWZ66" s="10"/>
      <c r="EXA66" s="10"/>
      <c r="EXB66" s="10"/>
      <c r="EXC66" s="10"/>
      <c r="EXD66" s="10"/>
      <c r="EXE66" s="10"/>
      <c r="EXF66" s="10"/>
      <c r="EXG66" s="10"/>
      <c r="EXH66" s="10"/>
      <c r="EXI66" s="10"/>
      <c r="EXJ66" s="10"/>
      <c r="EXK66" s="10"/>
      <c r="EXL66" s="10"/>
      <c r="EXM66" s="10"/>
      <c r="EXN66" s="10"/>
      <c r="EXO66" s="10"/>
      <c r="EXP66" s="10"/>
      <c r="EXQ66" s="10"/>
      <c r="EXR66" s="10"/>
      <c r="EXS66" s="10"/>
      <c r="EXT66" s="10"/>
      <c r="EXU66" s="10"/>
      <c r="EXV66" s="10"/>
      <c r="EXW66" s="10"/>
      <c r="EXX66" s="10"/>
      <c r="EXY66" s="10"/>
      <c r="EXZ66" s="10"/>
      <c r="EYA66" s="10"/>
      <c r="EYB66" s="10"/>
      <c r="EYC66" s="10"/>
      <c r="EYD66" s="10"/>
      <c r="EYE66" s="10"/>
      <c r="EYF66" s="10"/>
      <c r="EYG66" s="10"/>
      <c r="EYH66" s="10"/>
      <c r="EYI66" s="10"/>
      <c r="EYJ66" s="10"/>
      <c r="EYK66" s="10"/>
      <c r="EYL66" s="10"/>
      <c r="EYM66" s="10"/>
      <c r="EYN66" s="10"/>
      <c r="EYO66" s="10"/>
      <c r="EYP66" s="10"/>
      <c r="EYQ66" s="10"/>
      <c r="EYR66" s="10"/>
      <c r="EYS66" s="10"/>
      <c r="EYT66" s="10"/>
      <c r="EYU66" s="10"/>
      <c r="EYV66" s="10"/>
      <c r="EYW66" s="10"/>
      <c r="EYX66" s="10"/>
      <c r="EYY66" s="10"/>
      <c r="EYZ66" s="10"/>
      <c r="EZA66" s="10"/>
      <c r="EZB66" s="10"/>
      <c r="EZC66" s="10"/>
      <c r="EZD66" s="10"/>
      <c r="EZE66" s="10"/>
      <c r="EZF66" s="10"/>
      <c r="EZG66" s="10"/>
      <c r="EZH66" s="10"/>
      <c r="EZI66" s="10"/>
      <c r="EZJ66" s="10"/>
      <c r="EZK66" s="10"/>
      <c r="EZL66" s="10"/>
      <c r="EZM66" s="10"/>
      <c r="EZN66" s="10"/>
      <c r="EZO66" s="10"/>
      <c r="EZP66" s="10"/>
      <c r="EZQ66" s="10"/>
      <c r="EZR66" s="10"/>
      <c r="EZS66" s="10"/>
      <c r="EZT66" s="10"/>
      <c r="EZU66" s="10"/>
      <c r="EZV66" s="10"/>
      <c r="EZW66" s="10"/>
      <c r="EZX66" s="10"/>
      <c r="EZY66" s="10"/>
      <c r="EZZ66" s="10"/>
      <c r="FAA66" s="10"/>
      <c r="FAB66" s="10"/>
      <c r="FAC66" s="10"/>
      <c r="FAD66" s="10"/>
      <c r="FAE66" s="10"/>
      <c r="FAF66" s="10"/>
      <c r="FAG66" s="10"/>
      <c r="FAH66" s="10"/>
      <c r="FAI66" s="10"/>
      <c r="FAJ66" s="10"/>
      <c r="FAK66" s="10"/>
      <c r="FAL66" s="10"/>
      <c r="FAM66" s="10"/>
      <c r="FAN66" s="10"/>
      <c r="FAO66" s="10"/>
      <c r="FAP66" s="10"/>
      <c r="FAQ66" s="10"/>
      <c r="FAR66" s="10"/>
      <c r="FAS66" s="10"/>
      <c r="FAT66" s="10"/>
      <c r="FAU66" s="10"/>
      <c r="FAV66" s="10"/>
      <c r="FAW66" s="10"/>
      <c r="FAX66" s="10"/>
      <c r="FAY66" s="10"/>
      <c r="FAZ66" s="10"/>
      <c r="FBA66" s="10"/>
      <c r="FBB66" s="10"/>
      <c r="FBC66" s="10"/>
      <c r="FBD66" s="10"/>
      <c r="FBE66" s="10"/>
      <c r="FBF66" s="10"/>
      <c r="FBG66" s="10"/>
      <c r="FBH66" s="10"/>
      <c r="FBI66" s="10"/>
      <c r="FBJ66" s="10"/>
      <c r="FBK66" s="10"/>
      <c r="FBL66" s="10"/>
      <c r="FBM66" s="10"/>
      <c r="FBN66" s="10"/>
      <c r="FBO66" s="10"/>
      <c r="FBP66" s="10"/>
      <c r="FBQ66" s="10"/>
      <c r="FBR66" s="10"/>
      <c r="FBS66" s="10"/>
      <c r="FBT66" s="10"/>
      <c r="FBU66" s="10"/>
      <c r="FBV66" s="10"/>
      <c r="FBW66" s="10"/>
      <c r="FBX66" s="10"/>
      <c r="FBY66" s="10"/>
      <c r="FBZ66" s="10"/>
      <c r="FCA66" s="10"/>
      <c r="FCB66" s="10"/>
      <c r="FCC66" s="10"/>
      <c r="FCD66" s="10"/>
      <c r="FCE66" s="10"/>
      <c r="FCF66" s="10"/>
      <c r="FCG66" s="10"/>
      <c r="FCH66" s="10"/>
      <c r="FCI66" s="10"/>
      <c r="FCJ66" s="10"/>
      <c r="FCK66" s="10"/>
      <c r="FCL66" s="10"/>
      <c r="FCM66" s="10"/>
      <c r="FCN66" s="10"/>
      <c r="FCO66" s="10"/>
      <c r="FCP66" s="10"/>
      <c r="FCQ66" s="10"/>
      <c r="FCR66" s="10"/>
      <c r="FCS66" s="10"/>
      <c r="FCT66" s="10"/>
      <c r="FCU66" s="10"/>
      <c r="FCV66" s="10"/>
      <c r="FCW66" s="10"/>
      <c r="FCX66" s="10"/>
      <c r="FCY66" s="10"/>
      <c r="FCZ66" s="10"/>
      <c r="FDA66" s="10"/>
      <c r="FDB66" s="10"/>
      <c r="FDC66" s="10"/>
      <c r="FDD66" s="10"/>
      <c r="FDE66" s="10"/>
      <c r="FDF66" s="10"/>
      <c r="FDG66" s="10"/>
      <c r="FDH66" s="10"/>
      <c r="FDI66" s="10"/>
      <c r="FDJ66" s="10"/>
      <c r="FDK66" s="10"/>
      <c r="FDL66" s="10"/>
      <c r="FDM66" s="10"/>
      <c r="FDN66" s="10"/>
      <c r="FDO66" s="10"/>
      <c r="FDP66" s="10"/>
      <c r="FDQ66" s="10"/>
      <c r="FDR66" s="10"/>
      <c r="FDS66" s="10"/>
      <c r="FDT66" s="10"/>
      <c r="FDU66" s="10"/>
      <c r="FDV66" s="10"/>
      <c r="FDW66" s="10"/>
      <c r="FDX66" s="10"/>
      <c r="FDY66" s="10"/>
      <c r="FDZ66" s="10"/>
      <c r="FEA66" s="10"/>
      <c r="FEB66" s="10"/>
      <c r="FEC66" s="10"/>
      <c r="FED66" s="10"/>
      <c r="FEE66" s="10"/>
      <c r="FEF66" s="10"/>
      <c r="FEG66" s="10"/>
      <c r="FEH66" s="10"/>
      <c r="FEI66" s="10"/>
      <c r="FEJ66" s="10"/>
      <c r="FEK66" s="10"/>
      <c r="FEL66" s="10"/>
      <c r="FEM66" s="10"/>
      <c r="FEN66" s="10"/>
      <c r="FEO66" s="10"/>
      <c r="FEP66" s="10"/>
      <c r="FEQ66" s="10"/>
      <c r="FER66" s="10"/>
      <c r="FES66" s="10"/>
      <c r="FET66" s="10"/>
      <c r="FEU66" s="10"/>
      <c r="FEV66" s="10"/>
      <c r="FEW66" s="10"/>
      <c r="FEX66" s="10"/>
      <c r="FEY66" s="10"/>
      <c r="FEZ66" s="10"/>
      <c r="FFA66" s="10"/>
      <c r="FFB66" s="10"/>
      <c r="FFC66" s="10"/>
      <c r="FFD66" s="10"/>
      <c r="FFE66" s="10"/>
      <c r="FFF66" s="10"/>
      <c r="FFG66" s="10"/>
      <c r="FFH66" s="10"/>
      <c r="FFI66" s="10"/>
      <c r="FFJ66" s="10"/>
      <c r="FFK66" s="10"/>
      <c r="FFL66" s="10"/>
      <c r="FFM66" s="10"/>
      <c r="FFN66" s="10"/>
      <c r="FFO66" s="10"/>
      <c r="FFP66" s="10"/>
      <c r="FFQ66" s="10"/>
      <c r="FFR66" s="10"/>
      <c r="FFS66" s="10"/>
      <c r="FFT66" s="10"/>
      <c r="FFU66" s="10"/>
      <c r="FFV66" s="10"/>
      <c r="FFW66" s="10"/>
      <c r="FFX66" s="10"/>
      <c r="FFY66" s="10"/>
      <c r="FFZ66" s="10"/>
      <c r="FGA66" s="10"/>
      <c r="FGB66" s="10"/>
      <c r="FGC66" s="10"/>
      <c r="FGD66" s="10"/>
      <c r="FGE66" s="10"/>
      <c r="FGF66" s="10"/>
      <c r="FGG66" s="10"/>
      <c r="FGH66" s="10"/>
      <c r="FGI66" s="10"/>
      <c r="FGJ66" s="10"/>
      <c r="FGK66" s="10"/>
      <c r="FGL66" s="10"/>
      <c r="FGM66" s="10"/>
      <c r="FGN66" s="10"/>
      <c r="FGO66" s="10"/>
      <c r="FGP66" s="10"/>
      <c r="FGQ66" s="10"/>
      <c r="FGR66" s="10"/>
      <c r="FGS66" s="10"/>
      <c r="FGT66" s="10"/>
      <c r="FGU66" s="10"/>
      <c r="FGV66" s="10"/>
      <c r="FGW66" s="10"/>
      <c r="FGX66" s="10"/>
      <c r="FGY66" s="10"/>
      <c r="FGZ66" s="10"/>
      <c r="FHA66" s="10"/>
      <c r="FHB66" s="10"/>
      <c r="FHC66" s="10"/>
      <c r="FHD66" s="10"/>
      <c r="FHE66" s="10"/>
      <c r="FHF66" s="10"/>
      <c r="FHG66" s="10"/>
      <c r="FHH66" s="10"/>
      <c r="FHI66" s="10"/>
      <c r="FHJ66" s="10"/>
      <c r="FHK66" s="10"/>
      <c r="FHL66" s="10"/>
      <c r="FHM66" s="10"/>
      <c r="FHN66" s="10"/>
      <c r="FHO66" s="10"/>
      <c r="FHP66" s="10"/>
      <c r="FHQ66" s="10"/>
      <c r="FHR66" s="10"/>
      <c r="FHS66" s="10"/>
      <c r="FHT66" s="10"/>
      <c r="FHU66" s="10"/>
      <c r="FHV66" s="10"/>
      <c r="FHW66" s="10"/>
      <c r="FHX66" s="10"/>
      <c r="FHY66" s="10"/>
      <c r="FHZ66" s="10"/>
      <c r="FIA66" s="10"/>
      <c r="FIB66" s="10"/>
      <c r="FIC66" s="10"/>
      <c r="FID66" s="10"/>
      <c r="FIE66" s="10"/>
      <c r="FIF66" s="10"/>
      <c r="FIG66" s="10"/>
      <c r="FIH66" s="10"/>
      <c r="FII66" s="10"/>
      <c r="FIJ66" s="10"/>
      <c r="FIK66" s="10"/>
      <c r="FIL66" s="10"/>
      <c r="FIM66" s="10"/>
      <c r="FIN66" s="10"/>
      <c r="FIO66" s="10"/>
      <c r="FIP66" s="10"/>
      <c r="FIQ66" s="10"/>
      <c r="FIR66" s="10"/>
      <c r="FIS66" s="10"/>
      <c r="FIT66" s="10"/>
      <c r="FIU66" s="10"/>
      <c r="FIV66" s="10"/>
      <c r="FIW66" s="10"/>
      <c r="FIX66" s="10"/>
      <c r="FIY66" s="10"/>
      <c r="FIZ66" s="10"/>
      <c r="FJA66" s="10"/>
      <c r="FJB66" s="10"/>
      <c r="FJC66" s="10"/>
      <c r="FJD66" s="10"/>
      <c r="FJE66" s="10"/>
      <c r="FJF66" s="10"/>
      <c r="FJG66" s="10"/>
      <c r="FJH66" s="10"/>
      <c r="FJI66" s="10"/>
      <c r="FJJ66" s="10"/>
      <c r="FJK66" s="10"/>
      <c r="FJL66" s="10"/>
      <c r="FJM66" s="10"/>
      <c r="FJN66" s="10"/>
      <c r="FJO66" s="10"/>
      <c r="FJP66" s="10"/>
      <c r="FJQ66" s="10"/>
      <c r="FJR66" s="10"/>
      <c r="FJS66" s="10"/>
      <c r="FJT66" s="10"/>
      <c r="FJU66" s="10"/>
      <c r="FJV66" s="10"/>
      <c r="FJW66" s="10"/>
      <c r="FJX66" s="10"/>
      <c r="FJY66" s="10"/>
      <c r="FJZ66" s="10"/>
      <c r="FKA66" s="10"/>
      <c r="FKB66" s="10"/>
      <c r="FKC66" s="10"/>
      <c r="FKD66" s="10"/>
      <c r="FKE66" s="10"/>
      <c r="FKF66" s="10"/>
      <c r="FKG66" s="10"/>
      <c r="FKH66" s="10"/>
      <c r="FKI66" s="10"/>
      <c r="FKJ66" s="10"/>
      <c r="FKK66" s="10"/>
      <c r="FKL66" s="10"/>
      <c r="FKM66" s="10"/>
      <c r="FKN66" s="10"/>
      <c r="FKO66" s="10"/>
      <c r="FKP66" s="10"/>
      <c r="FKQ66" s="10"/>
      <c r="FKR66" s="10"/>
      <c r="FKS66" s="10"/>
      <c r="FKT66" s="10"/>
      <c r="FKU66" s="10"/>
      <c r="FKV66" s="10"/>
      <c r="FKW66" s="10"/>
      <c r="FKX66" s="10"/>
      <c r="FKY66" s="10"/>
      <c r="FKZ66" s="10"/>
      <c r="FLA66" s="10"/>
      <c r="FLB66" s="10"/>
      <c r="FLC66" s="10"/>
      <c r="FLD66" s="10"/>
      <c r="FLE66" s="10"/>
      <c r="FLF66" s="10"/>
      <c r="FLG66" s="10"/>
      <c r="FLH66" s="10"/>
      <c r="FLI66" s="10"/>
      <c r="FLJ66" s="10"/>
      <c r="FLK66" s="10"/>
      <c r="FLL66" s="10"/>
      <c r="FLM66" s="10"/>
      <c r="FLN66" s="10"/>
      <c r="FLO66" s="10"/>
      <c r="FLP66" s="10"/>
      <c r="FLQ66" s="10"/>
      <c r="FLR66" s="10"/>
      <c r="FLS66" s="10"/>
      <c r="FLT66" s="10"/>
      <c r="FLU66" s="10"/>
      <c r="FLV66" s="10"/>
      <c r="FLW66" s="10"/>
      <c r="FLX66" s="10"/>
      <c r="FLY66" s="10"/>
      <c r="FLZ66" s="10"/>
      <c r="FMA66" s="10"/>
      <c r="FMB66" s="10"/>
      <c r="FMC66" s="10"/>
      <c r="FMD66" s="10"/>
      <c r="FME66" s="10"/>
      <c r="FMF66" s="10"/>
      <c r="FMG66" s="10"/>
      <c r="FMH66" s="10"/>
      <c r="FMI66" s="10"/>
      <c r="FMJ66" s="10"/>
      <c r="FMK66" s="10"/>
      <c r="FML66" s="10"/>
      <c r="FMM66" s="10"/>
      <c r="FMN66" s="10"/>
      <c r="FMO66" s="10"/>
      <c r="FMP66" s="10"/>
      <c r="FMQ66" s="10"/>
      <c r="FMR66" s="10"/>
      <c r="FMS66" s="10"/>
      <c r="FMT66" s="10"/>
      <c r="FMU66" s="10"/>
      <c r="FMV66" s="10"/>
      <c r="FMW66" s="10"/>
      <c r="FMX66" s="10"/>
      <c r="FMY66" s="10"/>
      <c r="FMZ66" s="10"/>
      <c r="FNA66" s="10"/>
      <c r="FNB66" s="10"/>
      <c r="FNC66" s="10"/>
      <c r="FND66" s="10"/>
      <c r="FNE66" s="10"/>
      <c r="FNF66" s="10"/>
      <c r="FNG66" s="10"/>
      <c r="FNH66" s="10"/>
      <c r="FNI66" s="10"/>
      <c r="FNJ66" s="10"/>
      <c r="FNK66" s="10"/>
      <c r="FNL66" s="10"/>
      <c r="FNM66" s="10"/>
      <c r="FNN66" s="10"/>
      <c r="FNO66" s="10"/>
      <c r="FNP66" s="10"/>
      <c r="FNQ66" s="10"/>
      <c r="FNR66" s="10"/>
      <c r="FNS66" s="10"/>
      <c r="FNT66" s="10"/>
      <c r="FNU66" s="10"/>
      <c r="FNV66" s="10"/>
      <c r="FNW66" s="10"/>
      <c r="FNX66" s="10"/>
      <c r="FNY66" s="10"/>
      <c r="FNZ66" s="10"/>
      <c r="FOA66" s="10"/>
      <c r="FOB66" s="10"/>
      <c r="FOC66" s="10"/>
      <c r="FOD66" s="10"/>
      <c r="FOE66" s="10"/>
      <c r="FOF66" s="10"/>
      <c r="FOG66" s="10"/>
      <c r="FOH66" s="10"/>
      <c r="FOI66" s="10"/>
      <c r="FOJ66" s="10"/>
      <c r="FOK66" s="10"/>
      <c r="FOL66" s="10"/>
      <c r="FOM66" s="10"/>
      <c r="FON66" s="10"/>
      <c r="FOO66" s="10"/>
      <c r="FOP66" s="10"/>
      <c r="FOQ66" s="10"/>
      <c r="FOR66" s="10"/>
      <c r="FOS66" s="10"/>
      <c r="FOT66" s="10"/>
      <c r="FOU66" s="10"/>
      <c r="FOV66" s="10"/>
      <c r="FOW66" s="10"/>
      <c r="FOX66" s="10"/>
      <c r="FOY66" s="10"/>
      <c r="FOZ66" s="10"/>
      <c r="FPA66" s="10"/>
      <c r="FPB66" s="10"/>
      <c r="FPC66" s="10"/>
      <c r="FPD66" s="10"/>
      <c r="FPE66" s="10"/>
      <c r="FPF66" s="10"/>
      <c r="FPG66" s="10"/>
      <c r="FPH66" s="10"/>
      <c r="FPI66" s="10"/>
      <c r="FPJ66" s="10"/>
      <c r="FPK66" s="10"/>
      <c r="FPL66" s="10"/>
      <c r="FPM66" s="10"/>
      <c r="FPN66" s="10"/>
      <c r="FPO66" s="10"/>
      <c r="FPP66" s="10"/>
      <c r="FPQ66" s="10"/>
      <c r="FPR66" s="10"/>
      <c r="FPS66" s="10"/>
      <c r="FPT66" s="10"/>
      <c r="FPU66" s="10"/>
      <c r="FPV66" s="10"/>
      <c r="FPW66" s="10"/>
      <c r="FPX66" s="10"/>
      <c r="FPY66" s="10"/>
      <c r="FPZ66" s="10"/>
      <c r="FQA66" s="10"/>
      <c r="FQB66" s="10"/>
      <c r="FQC66" s="10"/>
      <c r="FQD66" s="10"/>
      <c r="FQE66" s="10"/>
      <c r="FQF66" s="10"/>
      <c r="FQG66" s="10"/>
      <c r="FQH66" s="10"/>
      <c r="FQI66" s="10"/>
      <c r="FQJ66" s="10"/>
      <c r="FQK66" s="10"/>
      <c r="FQL66" s="10"/>
      <c r="FQM66" s="10"/>
      <c r="FQN66" s="10"/>
      <c r="FQO66" s="10"/>
      <c r="FQP66" s="10"/>
      <c r="FQQ66" s="10"/>
      <c r="FQR66" s="10"/>
      <c r="FQS66" s="10"/>
      <c r="FQT66" s="10"/>
      <c r="FQU66" s="10"/>
      <c r="FQV66" s="10"/>
      <c r="FQW66" s="10"/>
      <c r="FQX66" s="10"/>
      <c r="FQY66" s="10"/>
      <c r="FQZ66" s="10"/>
      <c r="FRA66" s="10"/>
      <c r="FRB66" s="10"/>
      <c r="FRC66" s="10"/>
      <c r="FRD66" s="10"/>
      <c r="FRE66" s="10"/>
      <c r="FRF66" s="10"/>
      <c r="FRG66" s="10"/>
      <c r="FRH66" s="10"/>
      <c r="FRI66" s="10"/>
      <c r="FRJ66" s="10"/>
      <c r="FRK66" s="10"/>
      <c r="FRL66" s="10"/>
      <c r="FRM66" s="10"/>
      <c r="FRN66" s="10"/>
      <c r="FRO66" s="10"/>
      <c r="FRP66" s="10"/>
      <c r="FRQ66" s="10"/>
      <c r="FRR66" s="10"/>
      <c r="FRS66" s="10"/>
      <c r="FRT66" s="10"/>
      <c r="FRU66" s="10"/>
      <c r="FRV66" s="10"/>
      <c r="FRW66" s="10"/>
      <c r="FRX66" s="10"/>
      <c r="FRY66" s="10"/>
      <c r="FRZ66" s="10"/>
      <c r="FSA66" s="10"/>
      <c r="FSB66" s="10"/>
      <c r="FSC66" s="10"/>
      <c r="FSD66" s="10"/>
      <c r="FSE66" s="10"/>
      <c r="FSF66" s="10"/>
      <c r="FSG66" s="10"/>
      <c r="FSH66" s="10"/>
      <c r="FSI66" s="10"/>
      <c r="FSJ66" s="10"/>
      <c r="FSK66" s="10"/>
      <c r="FSL66" s="10"/>
      <c r="FSM66" s="10"/>
      <c r="FSN66" s="10"/>
      <c r="FSO66" s="10"/>
      <c r="FSP66" s="10"/>
      <c r="FSQ66" s="10"/>
      <c r="FSR66" s="10"/>
      <c r="FSS66" s="10"/>
      <c r="FST66" s="10"/>
      <c r="FSU66" s="10"/>
      <c r="FSV66" s="10"/>
      <c r="FSW66" s="10"/>
      <c r="FSX66" s="10"/>
      <c r="FSY66" s="10"/>
      <c r="FSZ66" s="10"/>
      <c r="FTA66" s="10"/>
      <c r="FTB66" s="10"/>
      <c r="FTC66" s="10"/>
      <c r="FTD66" s="10"/>
      <c r="FTE66" s="10"/>
      <c r="FTF66" s="10"/>
      <c r="FTG66" s="10"/>
      <c r="FTH66" s="10"/>
      <c r="FTI66" s="10"/>
      <c r="FTJ66" s="10"/>
      <c r="FTK66" s="10"/>
      <c r="FTL66" s="10"/>
      <c r="FTM66" s="10"/>
      <c r="FTN66" s="10"/>
      <c r="FTO66" s="10"/>
      <c r="FTP66" s="10"/>
      <c r="FTQ66" s="10"/>
      <c r="FTR66" s="10"/>
      <c r="FTS66" s="10"/>
      <c r="FTT66" s="10"/>
      <c r="FTU66" s="10"/>
      <c r="FTV66" s="10"/>
      <c r="FTW66" s="10"/>
      <c r="FTX66" s="10"/>
      <c r="FTY66" s="10"/>
      <c r="FTZ66" s="10"/>
      <c r="FUA66" s="10"/>
      <c r="FUB66" s="10"/>
      <c r="FUC66" s="10"/>
      <c r="FUD66" s="10"/>
      <c r="FUE66" s="10"/>
      <c r="FUF66" s="10"/>
      <c r="FUG66" s="10"/>
      <c r="FUH66" s="10"/>
      <c r="FUI66" s="10"/>
      <c r="FUJ66" s="10"/>
      <c r="FUK66" s="10"/>
      <c r="FUL66" s="10"/>
      <c r="FUM66" s="10"/>
      <c r="FUN66" s="10"/>
      <c r="FUO66" s="10"/>
      <c r="FUP66" s="10"/>
      <c r="FUQ66" s="10"/>
      <c r="FUR66" s="10"/>
      <c r="FUS66" s="10"/>
      <c r="FUT66" s="10"/>
      <c r="FUU66" s="10"/>
      <c r="FUV66" s="10"/>
      <c r="FUW66" s="10"/>
      <c r="FUX66" s="10"/>
      <c r="FUY66" s="10"/>
      <c r="FUZ66" s="10"/>
      <c r="FVA66" s="10"/>
      <c r="FVB66" s="10"/>
      <c r="FVC66" s="10"/>
      <c r="FVD66" s="10"/>
      <c r="FVE66" s="10"/>
      <c r="FVF66" s="10"/>
      <c r="FVG66" s="10"/>
      <c r="FVH66" s="10"/>
      <c r="FVI66" s="10"/>
      <c r="FVJ66" s="10"/>
      <c r="FVK66" s="10"/>
      <c r="FVL66" s="10"/>
      <c r="FVM66" s="10"/>
      <c r="FVN66" s="10"/>
      <c r="FVO66" s="10"/>
      <c r="FVP66" s="10"/>
      <c r="FVQ66" s="10"/>
      <c r="FVR66" s="10"/>
      <c r="FVS66" s="10"/>
      <c r="FVT66" s="10"/>
      <c r="FVU66" s="10"/>
      <c r="FVV66" s="10"/>
      <c r="FVW66" s="10"/>
      <c r="FVX66" s="10"/>
      <c r="FVY66" s="10"/>
      <c r="FVZ66" s="10"/>
      <c r="FWA66" s="10"/>
      <c r="FWB66" s="10"/>
      <c r="FWC66" s="10"/>
      <c r="FWD66" s="10"/>
      <c r="FWE66" s="10"/>
      <c r="FWF66" s="10"/>
      <c r="FWG66" s="10"/>
      <c r="FWH66" s="10"/>
      <c r="FWI66" s="10"/>
      <c r="FWJ66" s="10"/>
      <c r="FWK66" s="10"/>
      <c r="FWL66" s="10"/>
      <c r="FWM66" s="10"/>
      <c r="FWN66" s="10"/>
      <c r="FWO66" s="10"/>
      <c r="FWP66" s="10"/>
      <c r="FWQ66" s="10"/>
      <c r="FWR66" s="10"/>
      <c r="FWS66" s="10"/>
      <c r="FWT66" s="10"/>
      <c r="FWU66" s="10"/>
      <c r="FWV66" s="10"/>
      <c r="FWW66" s="10"/>
      <c r="FWX66" s="10"/>
      <c r="FWY66" s="10"/>
      <c r="FWZ66" s="10"/>
      <c r="FXA66" s="10"/>
      <c r="FXB66" s="10"/>
      <c r="FXC66" s="10"/>
      <c r="FXD66" s="10"/>
      <c r="FXE66" s="10"/>
      <c r="FXF66" s="10"/>
      <c r="FXG66" s="10"/>
      <c r="FXH66" s="10"/>
      <c r="FXI66" s="10"/>
      <c r="FXJ66" s="10"/>
      <c r="FXK66" s="10"/>
      <c r="FXL66" s="10"/>
      <c r="FXM66" s="10"/>
      <c r="FXN66" s="10"/>
      <c r="FXO66" s="10"/>
      <c r="FXP66" s="10"/>
      <c r="FXQ66" s="10"/>
      <c r="FXR66" s="10"/>
      <c r="FXS66" s="10"/>
      <c r="FXT66" s="10"/>
      <c r="FXU66" s="10"/>
      <c r="FXV66" s="10"/>
      <c r="FXW66" s="10"/>
      <c r="FXX66" s="10"/>
      <c r="FXY66" s="10"/>
      <c r="FXZ66" s="10"/>
      <c r="FYA66" s="10"/>
      <c r="FYB66" s="10"/>
      <c r="FYC66" s="10"/>
      <c r="FYD66" s="10"/>
      <c r="FYE66" s="10"/>
      <c r="FYF66" s="10"/>
      <c r="FYG66" s="10"/>
      <c r="FYH66" s="10"/>
      <c r="FYI66" s="10"/>
      <c r="FYJ66" s="10"/>
      <c r="FYK66" s="10"/>
      <c r="FYL66" s="10"/>
      <c r="FYM66" s="10"/>
      <c r="FYN66" s="10"/>
      <c r="FYO66" s="10"/>
      <c r="FYP66" s="10"/>
      <c r="FYQ66" s="10"/>
      <c r="FYR66" s="10"/>
      <c r="FYS66" s="10"/>
      <c r="FYT66" s="10"/>
      <c r="FYU66" s="10"/>
      <c r="FYV66" s="10"/>
      <c r="FYW66" s="10"/>
      <c r="FYX66" s="10"/>
      <c r="FYY66" s="10"/>
      <c r="FYZ66" s="10"/>
      <c r="FZA66" s="10"/>
      <c r="FZB66" s="10"/>
      <c r="FZC66" s="10"/>
      <c r="FZD66" s="10"/>
      <c r="FZE66" s="10"/>
      <c r="FZF66" s="10"/>
      <c r="FZG66" s="10"/>
      <c r="FZH66" s="10"/>
      <c r="FZI66" s="10"/>
      <c r="FZJ66" s="10"/>
      <c r="FZK66" s="10"/>
      <c r="FZL66" s="10"/>
      <c r="FZM66" s="10"/>
      <c r="FZN66" s="10"/>
      <c r="FZO66" s="10"/>
      <c r="FZP66" s="10"/>
      <c r="FZQ66" s="10"/>
      <c r="FZR66" s="10"/>
      <c r="FZS66" s="10"/>
      <c r="FZT66" s="10"/>
      <c r="FZU66" s="10"/>
      <c r="FZV66" s="10"/>
      <c r="FZW66" s="10"/>
      <c r="FZX66" s="10"/>
      <c r="FZY66" s="10"/>
      <c r="FZZ66" s="10"/>
      <c r="GAA66" s="10"/>
      <c r="GAB66" s="10"/>
      <c r="GAC66" s="10"/>
      <c r="GAD66" s="10"/>
      <c r="GAE66" s="10"/>
      <c r="GAF66" s="10"/>
      <c r="GAG66" s="10"/>
      <c r="GAH66" s="10"/>
      <c r="GAI66" s="10"/>
      <c r="GAJ66" s="10"/>
      <c r="GAK66" s="10"/>
      <c r="GAL66" s="10"/>
      <c r="GAM66" s="10"/>
      <c r="GAN66" s="10"/>
      <c r="GAO66" s="10"/>
      <c r="GAP66" s="10"/>
      <c r="GAQ66" s="10"/>
      <c r="GAR66" s="10"/>
      <c r="GAS66" s="10"/>
      <c r="GAT66" s="10"/>
      <c r="GAU66" s="10"/>
      <c r="GAV66" s="10"/>
      <c r="GAW66" s="10"/>
      <c r="GAX66" s="10"/>
      <c r="GAY66" s="10"/>
      <c r="GAZ66" s="10"/>
      <c r="GBA66" s="10"/>
      <c r="GBB66" s="10"/>
      <c r="GBC66" s="10"/>
      <c r="GBD66" s="10"/>
      <c r="GBE66" s="10"/>
      <c r="GBF66" s="10"/>
      <c r="GBG66" s="10"/>
      <c r="GBH66" s="10"/>
      <c r="GBI66" s="10"/>
      <c r="GBJ66" s="10"/>
      <c r="GBK66" s="10"/>
      <c r="GBL66" s="10"/>
      <c r="GBM66" s="10"/>
      <c r="GBN66" s="10"/>
      <c r="GBO66" s="10"/>
      <c r="GBP66" s="10"/>
      <c r="GBQ66" s="10"/>
      <c r="GBR66" s="10"/>
      <c r="GBS66" s="10"/>
      <c r="GBT66" s="10"/>
      <c r="GBU66" s="10"/>
      <c r="GBV66" s="10"/>
      <c r="GBW66" s="10"/>
      <c r="GBX66" s="10"/>
      <c r="GBY66" s="10"/>
      <c r="GBZ66" s="10"/>
      <c r="GCA66" s="10"/>
      <c r="GCB66" s="10"/>
      <c r="GCC66" s="10"/>
      <c r="GCD66" s="10"/>
      <c r="GCE66" s="10"/>
      <c r="GCF66" s="10"/>
      <c r="GCG66" s="10"/>
      <c r="GCH66" s="10"/>
      <c r="GCI66" s="10"/>
      <c r="GCJ66" s="10"/>
      <c r="GCK66" s="10"/>
      <c r="GCL66" s="10"/>
      <c r="GCM66" s="10"/>
      <c r="GCN66" s="10"/>
      <c r="GCO66" s="10"/>
      <c r="GCP66" s="10"/>
      <c r="GCQ66" s="10"/>
      <c r="GCR66" s="10"/>
      <c r="GCS66" s="10"/>
      <c r="GCT66" s="10"/>
      <c r="GCU66" s="10"/>
      <c r="GCV66" s="10"/>
      <c r="GCW66" s="10"/>
      <c r="GCX66" s="10"/>
      <c r="GCY66" s="10"/>
      <c r="GCZ66" s="10"/>
      <c r="GDA66" s="10"/>
      <c r="GDB66" s="10"/>
      <c r="GDC66" s="10"/>
      <c r="GDD66" s="10"/>
      <c r="GDE66" s="10"/>
      <c r="GDF66" s="10"/>
      <c r="GDG66" s="10"/>
      <c r="GDH66" s="10"/>
      <c r="GDI66" s="10"/>
      <c r="GDJ66" s="10"/>
      <c r="GDK66" s="10"/>
      <c r="GDL66" s="10"/>
      <c r="GDM66" s="10"/>
      <c r="GDN66" s="10"/>
      <c r="GDO66" s="10"/>
      <c r="GDP66" s="10"/>
      <c r="GDQ66" s="10"/>
      <c r="GDR66" s="10"/>
      <c r="GDS66" s="10"/>
      <c r="GDT66" s="10"/>
      <c r="GDU66" s="10"/>
      <c r="GDV66" s="10"/>
      <c r="GDW66" s="10"/>
      <c r="GDX66" s="10"/>
      <c r="GDY66" s="10"/>
      <c r="GDZ66" s="10"/>
      <c r="GEA66" s="10"/>
      <c r="GEB66" s="10"/>
      <c r="GEC66" s="10"/>
      <c r="GED66" s="10"/>
      <c r="GEE66" s="10"/>
      <c r="GEF66" s="10"/>
      <c r="GEG66" s="10"/>
      <c r="GEH66" s="10"/>
      <c r="GEI66" s="10"/>
      <c r="GEJ66" s="10"/>
      <c r="GEK66" s="10"/>
      <c r="GEL66" s="10"/>
      <c r="GEM66" s="10"/>
      <c r="GEN66" s="10"/>
      <c r="GEO66" s="10"/>
      <c r="GEP66" s="10"/>
      <c r="GEQ66" s="10"/>
      <c r="GER66" s="10"/>
      <c r="GES66" s="10"/>
      <c r="GET66" s="10"/>
      <c r="GEU66" s="10"/>
      <c r="GEV66" s="10"/>
      <c r="GEW66" s="10"/>
      <c r="GEX66" s="10"/>
      <c r="GEY66" s="10"/>
      <c r="GEZ66" s="10"/>
      <c r="GFA66" s="10"/>
      <c r="GFB66" s="10"/>
      <c r="GFC66" s="10"/>
      <c r="GFD66" s="10"/>
      <c r="GFE66" s="10"/>
      <c r="GFF66" s="10"/>
      <c r="GFG66" s="10"/>
      <c r="GFH66" s="10"/>
      <c r="GFI66" s="10"/>
      <c r="GFJ66" s="10"/>
      <c r="GFK66" s="10"/>
      <c r="GFL66" s="10"/>
      <c r="GFM66" s="10"/>
      <c r="GFN66" s="10"/>
      <c r="GFO66" s="10"/>
      <c r="GFP66" s="10"/>
      <c r="GFQ66" s="10"/>
      <c r="GFR66" s="10"/>
      <c r="GFS66" s="10"/>
      <c r="GFT66" s="10"/>
      <c r="GFU66" s="10"/>
      <c r="GFV66" s="10"/>
      <c r="GFW66" s="10"/>
      <c r="GFX66" s="10"/>
      <c r="GFY66" s="10"/>
      <c r="GFZ66" s="10"/>
      <c r="GGA66" s="10"/>
      <c r="GGB66" s="10"/>
      <c r="GGC66" s="10"/>
      <c r="GGD66" s="10"/>
      <c r="GGE66" s="10"/>
      <c r="GGF66" s="10"/>
      <c r="GGG66" s="10"/>
      <c r="GGH66" s="10"/>
      <c r="GGI66" s="10"/>
      <c r="GGJ66" s="10"/>
      <c r="GGK66" s="10"/>
      <c r="GGL66" s="10"/>
      <c r="GGM66" s="10"/>
      <c r="GGN66" s="10"/>
      <c r="GGO66" s="10"/>
      <c r="GGP66" s="10"/>
      <c r="GGQ66" s="10"/>
      <c r="GGR66" s="10"/>
      <c r="GGS66" s="10"/>
      <c r="GGT66" s="10"/>
      <c r="GGU66" s="10"/>
      <c r="GGV66" s="10"/>
      <c r="GGW66" s="10"/>
      <c r="GGX66" s="10"/>
      <c r="GGY66" s="10"/>
      <c r="GGZ66" s="10"/>
      <c r="GHA66" s="10"/>
      <c r="GHB66" s="10"/>
      <c r="GHC66" s="10"/>
      <c r="GHD66" s="10"/>
      <c r="GHE66" s="10"/>
      <c r="GHF66" s="10"/>
      <c r="GHG66" s="10"/>
      <c r="GHH66" s="10"/>
      <c r="GHI66" s="10"/>
      <c r="GHJ66" s="10"/>
      <c r="GHK66" s="10"/>
      <c r="GHL66" s="10"/>
      <c r="GHM66" s="10"/>
      <c r="GHN66" s="10"/>
      <c r="GHO66" s="10"/>
      <c r="GHP66" s="10"/>
      <c r="GHQ66" s="10"/>
      <c r="GHR66" s="10"/>
      <c r="GHS66" s="10"/>
      <c r="GHT66" s="10"/>
      <c r="GHU66" s="10"/>
      <c r="GHV66" s="10"/>
      <c r="GHW66" s="10"/>
      <c r="GHX66" s="10"/>
      <c r="GHY66" s="10"/>
      <c r="GHZ66" s="10"/>
      <c r="GIA66" s="10"/>
      <c r="GIB66" s="10"/>
      <c r="GIC66" s="10"/>
      <c r="GID66" s="10"/>
      <c r="GIE66" s="10"/>
      <c r="GIF66" s="10"/>
      <c r="GIG66" s="10"/>
      <c r="GIH66" s="10"/>
      <c r="GII66" s="10"/>
      <c r="GIJ66" s="10"/>
      <c r="GIK66" s="10"/>
      <c r="GIL66" s="10"/>
      <c r="GIM66" s="10"/>
      <c r="GIN66" s="10"/>
      <c r="GIO66" s="10"/>
      <c r="GIP66" s="10"/>
      <c r="GIQ66" s="10"/>
      <c r="GIR66" s="10"/>
      <c r="GIS66" s="10"/>
      <c r="GIT66" s="10"/>
      <c r="GIU66" s="10"/>
      <c r="GIV66" s="10"/>
      <c r="GIW66" s="10"/>
      <c r="GIX66" s="10"/>
      <c r="GIY66" s="10"/>
      <c r="GIZ66" s="10"/>
      <c r="GJA66" s="10"/>
      <c r="GJB66" s="10"/>
      <c r="GJC66" s="10"/>
      <c r="GJD66" s="10"/>
      <c r="GJE66" s="10"/>
      <c r="GJF66" s="10"/>
      <c r="GJG66" s="10"/>
      <c r="GJH66" s="10"/>
      <c r="GJI66" s="10"/>
      <c r="GJJ66" s="10"/>
      <c r="GJK66" s="10"/>
      <c r="GJL66" s="10"/>
      <c r="GJM66" s="10"/>
      <c r="GJN66" s="10"/>
      <c r="GJO66" s="10"/>
      <c r="GJP66" s="10"/>
      <c r="GJQ66" s="10"/>
      <c r="GJR66" s="10"/>
      <c r="GJS66" s="10"/>
      <c r="GJT66" s="10"/>
      <c r="GJU66" s="10"/>
      <c r="GJV66" s="10"/>
      <c r="GJW66" s="10"/>
      <c r="GJX66" s="10"/>
      <c r="GJY66" s="10"/>
      <c r="GJZ66" s="10"/>
      <c r="GKA66" s="10"/>
      <c r="GKB66" s="10"/>
      <c r="GKC66" s="10"/>
      <c r="GKD66" s="10"/>
      <c r="GKE66" s="10"/>
      <c r="GKF66" s="10"/>
      <c r="GKG66" s="10"/>
      <c r="GKH66" s="10"/>
      <c r="GKI66" s="10"/>
      <c r="GKJ66" s="10"/>
      <c r="GKK66" s="10"/>
      <c r="GKL66" s="10"/>
      <c r="GKM66" s="10"/>
      <c r="GKN66" s="10"/>
      <c r="GKO66" s="10"/>
      <c r="GKP66" s="10"/>
      <c r="GKQ66" s="10"/>
      <c r="GKR66" s="10"/>
      <c r="GKS66" s="10"/>
      <c r="GKT66" s="10"/>
      <c r="GKU66" s="10"/>
      <c r="GKV66" s="10"/>
      <c r="GKW66" s="10"/>
      <c r="GKX66" s="10"/>
      <c r="GKY66" s="10"/>
      <c r="GKZ66" s="10"/>
      <c r="GLA66" s="10"/>
      <c r="GLB66" s="10"/>
      <c r="GLC66" s="10"/>
      <c r="GLD66" s="10"/>
      <c r="GLE66" s="10"/>
      <c r="GLF66" s="10"/>
      <c r="GLG66" s="10"/>
      <c r="GLH66" s="10"/>
      <c r="GLI66" s="10"/>
      <c r="GLJ66" s="10"/>
      <c r="GLK66" s="10"/>
      <c r="GLL66" s="10"/>
      <c r="GLM66" s="10"/>
      <c r="GLN66" s="10"/>
      <c r="GLO66" s="10"/>
      <c r="GLP66" s="10"/>
      <c r="GLQ66" s="10"/>
      <c r="GLR66" s="10"/>
      <c r="GLS66" s="10"/>
      <c r="GLT66" s="10"/>
      <c r="GLU66" s="10"/>
      <c r="GLV66" s="10"/>
      <c r="GLW66" s="10"/>
      <c r="GLX66" s="10"/>
      <c r="GLY66" s="10"/>
      <c r="GLZ66" s="10"/>
      <c r="GMA66" s="10"/>
      <c r="GMB66" s="10"/>
      <c r="GMC66" s="10"/>
      <c r="GMD66" s="10"/>
      <c r="GME66" s="10"/>
      <c r="GMF66" s="10"/>
      <c r="GMG66" s="10"/>
      <c r="GMH66" s="10"/>
      <c r="GMI66" s="10"/>
      <c r="GMJ66" s="10"/>
      <c r="GMK66" s="10"/>
      <c r="GML66" s="10"/>
      <c r="GMM66" s="10"/>
      <c r="GMN66" s="10"/>
      <c r="GMO66" s="10"/>
      <c r="GMP66" s="10"/>
      <c r="GMQ66" s="10"/>
      <c r="GMR66" s="10"/>
      <c r="GMS66" s="10"/>
      <c r="GMT66" s="10"/>
      <c r="GMU66" s="10"/>
      <c r="GMV66" s="10"/>
      <c r="GMW66" s="10"/>
      <c r="GMX66" s="10"/>
      <c r="GMY66" s="10"/>
      <c r="GMZ66" s="10"/>
      <c r="GNA66" s="10"/>
      <c r="GNB66" s="10"/>
      <c r="GNC66" s="10"/>
      <c r="GND66" s="10"/>
      <c r="GNE66" s="10"/>
      <c r="GNF66" s="10"/>
      <c r="GNG66" s="10"/>
      <c r="GNH66" s="10"/>
      <c r="GNI66" s="10"/>
      <c r="GNJ66" s="10"/>
      <c r="GNK66" s="10"/>
      <c r="GNL66" s="10"/>
      <c r="GNM66" s="10"/>
      <c r="GNN66" s="10"/>
      <c r="GNO66" s="10"/>
      <c r="GNP66" s="10"/>
      <c r="GNQ66" s="10"/>
      <c r="GNR66" s="10"/>
      <c r="GNS66" s="10"/>
      <c r="GNT66" s="10"/>
      <c r="GNU66" s="10"/>
      <c r="GNV66" s="10"/>
      <c r="GNW66" s="10"/>
      <c r="GNX66" s="10"/>
      <c r="GNY66" s="10"/>
      <c r="GNZ66" s="10"/>
      <c r="GOA66" s="10"/>
      <c r="GOB66" s="10"/>
      <c r="GOC66" s="10"/>
      <c r="GOD66" s="10"/>
      <c r="GOE66" s="10"/>
      <c r="GOF66" s="10"/>
      <c r="GOG66" s="10"/>
      <c r="GOH66" s="10"/>
      <c r="GOI66" s="10"/>
      <c r="GOJ66" s="10"/>
      <c r="GOK66" s="10"/>
      <c r="GOL66" s="10"/>
      <c r="GOM66" s="10"/>
      <c r="GON66" s="10"/>
      <c r="GOO66" s="10"/>
      <c r="GOP66" s="10"/>
      <c r="GOQ66" s="10"/>
      <c r="GOR66" s="10"/>
      <c r="GOS66" s="10"/>
      <c r="GOT66" s="10"/>
      <c r="GOU66" s="10"/>
      <c r="GOV66" s="10"/>
      <c r="GOW66" s="10"/>
      <c r="GOX66" s="10"/>
      <c r="GOY66" s="10"/>
      <c r="GOZ66" s="10"/>
      <c r="GPA66" s="10"/>
      <c r="GPB66" s="10"/>
      <c r="GPC66" s="10"/>
      <c r="GPD66" s="10"/>
      <c r="GPE66" s="10"/>
      <c r="GPF66" s="10"/>
      <c r="GPG66" s="10"/>
      <c r="GPH66" s="10"/>
      <c r="GPI66" s="10"/>
      <c r="GPJ66" s="10"/>
      <c r="GPK66" s="10"/>
      <c r="GPL66" s="10"/>
      <c r="GPM66" s="10"/>
      <c r="GPN66" s="10"/>
      <c r="GPO66" s="10"/>
      <c r="GPP66" s="10"/>
      <c r="GPQ66" s="10"/>
      <c r="GPR66" s="10"/>
      <c r="GPS66" s="10"/>
      <c r="GPT66" s="10"/>
      <c r="GPU66" s="10"/>
      <c r="GPV66" s="10"/>
      <c r="GPW66" s="10"/>
      <c r="GPX66" s="10"/>
      <c r="GPY66" s="10"/>
      <c r="GPZ66" s="10"/>
      <c r="GQA66" s="10"/>
      <c r="GQB66" s="10"/>
      <c r="GQC66" s="10"/>
      <c r="GQD66" s="10"/>
      <c r="GQE66" s="10"/>
      <c r="GQF66" s="10"/>
      <c r="GQG66" s="10"/>
      <c r="GQH66" s="10"/>
      <c r="GQI66" s="10"/>
      <c r="GQJ66" s="10"/>
      <c r="GQK66" s="10"/>
      <c r="GQL66" s="10"/>
      <c r="GQM66" s="10"/>
      <c r="GQN66" s="10"/>
      <c r="GQO66" s="10"/>
      <c r="GQP66" s="10"/>
      <c r="GQQ66" s="10"/>
      <c r="GQR66" s="10"/>
      <c r="GQS66" s="10"/>
      <c r="GQT66" s="10"/>
      <c r="GQU66" s="10"/>
      <c r="GQV66" s="10"/>
      <c r="GQW66" s="10"/>
      <c r="GQX66" s="10"/>
      <c r="GQY66" s="10"/>
      <c r="GQZ66" s="10"/>
      <c r="GRA66" s="10"/>
      <c r="GRB66" s="10"/>
      <c r="GRC66" s="10"/>
      <c r="GRD66" s="10"/>
      <c r="GRE66" s="10"/>
      <c r="GRF66" s="10"/>
      <c r="GRG66" s="10"/>
      <c r="GRH66" s="10"/>
      <c r="GRI66" s="10"/>
      <c r="GRJ66" s="10"/>
      <c r="GRK66" s="10"/>
      <c r="GRL66" s="10"/>
      <c r="GRM66" s="10"/>
      <c r="GRN66" s="10"/>
      <c r="GRO66" s="10"/>
      <c r="GRP66" s="10"/>
      <c r="GRQ66" s="10"/>
      <c r="GRR66" s="10"/>
      <c r="GRS66" s="10"/>
      <c r="GRT66" s="10"/>
      <c r="GRU66" s="10"/>
      <c r="GRV66" s="10"/>
      <c r="GRW66" s="10"/>
      <c r="GRX66" s="10"/>
      <c r="GRY66" s="10"/>
      <c r="GRZ66" s="10"/>
      <c r="GSA66" s="10"/>
      <c r="GSB66" s="10"/>
      <c r="GSC66" s="10"/>
      <c r="GSD66" s="10"/>
      <c r="GSE66" s="10"/>
      <c r="GSF66" s="10"/>
      <c r="GSG66" s="10"/>
      <c r="GSH66" s="10"/>
      <c r="GSI66" s="10"/>
      <c r="GSJ66" s="10"/>
      <c r="GSK66" s="10"/>
      <c r="GSL66" s="10"/>
      <c r="GSM66" s="10"/>
      <c r="GSN66" s="10"/>
      <c r="GSO66" s="10"/>
      <c r="GSP66" s="10"/>
      <c r="GSQ66" s="10"/>
      <c r="GSR66" s="10"/>
      <c r="GSS66" s="10"/>
      <c r="GST66" s="10"/>
      <c r="GSU66" s="10"/>
      <c r="GSV66" s="10"/>
      <c r="GSW66" s="10"/>
      <c r="GSX66" s="10"/>
      <c r="GSY66" s="10"/>
      <c r="GSZ66" s="10"/>
      <c r="GTA66" s="10"/>
      <c r="GTB66" s="10"/>
      <c r="GTC66" s="10"/>
      <c r="GTD66" s="10"/>
      <c r="GTE66" s="10"/>
      <c r="GTF66" s="10"/>
      <c r="GTG66" s="10"/>
      <c r="GTH66" s="10"/>
      <c r="GTI66" s="10"/>
      <c r="GTJ66" s="10"/>
      <c r="GTK66" s="10"/>
      <c r="GTL66" s="10"/>
      <c r="GTM66" s="10"/>
      <c r="GTN66" s="10"/>
      <c r="GTO66" s="10"/>
      <c r="GTP66" s="10"/>
      <c r="GTQ66" s="10"/>
      <c r="GTR66" s="10"/>
      <c r="GTS66" s="10"/>
      <c r="GTT66" s="10"/>
      <c r="GTU66" s="10"/>
      <c r="GTV66" s="10"/>
      <c r="GTW66" s="10"/>
      <c r="GTX66" s="10"/>
      <c r="GTY66" s="10"/>
      <c r="GTZ66" s="10"/>
      <c r="GUA66" s="10"/>
      <c r="GUB66" s="10"/>
      <c r="GUC66" s="10"/>
      <c r="GUD66" s="10"/>
      <c r="GUE66" s="10"/>
      <c r="GUF66" s="10"/>
      <c r="GUG66" s="10"/>
      <c r="GUH66" s="10"/>
      <c r="GUI66" s="10"/>
      <c r="GUJ66" s="10"/>
      <c r="GUK66" s="10"/>
      <c r="GUL66" s="10"/>
      <c r="GUM66" s="10"/>
      <c r="GUN66" s="10"/>
      <c r="GUO66" s="10"/>
      <c r="GUP66" s="10"/>
      <c r="GUQ66" s="10"/>
      <c r="GUR66" s="10"/>
      <c r="GUS66" s="10"/>
      <c r="GUT66" s="10"/>
      <c r="GUU66" s="10"/>
      <c r="GUV66" s="10"/>
      <c r="GUW66" s="10"/>
      <c r="GUX66" s="10"/>
      <c r="GUY66" s="10"/>
      <c r="GUZ66" s="10"/>
      <c r="GVA66" s="10"/>
      <c r="GVB66" s="10"/>
      <c r="GVC66" s="10"/>
      <c r="GVD66" s="10"/>
      <c r="GVE66" s="10"/>
      <c r="GVF66" s="10"/>
      <c r="GVG66" s="10"/>
      <c r="GVH66" s="10"/>
      <c r="GVI66" s="10"/>
      <c r="GVJ66" s="10"/>
      <c r="GVK66" s="10"/>
      <c r="GVL66" s="10"/>
      <c r="GVM66" s="10"/>
      <c r="GVN66" s="10"/>
      <c r="GVO66" s="10"/>
      <c r="GVP66" s="10"/>
      <c r="GVQ66" s="10"/>
      <c r="GVR66" s="10"/>
      <c r="GVS66" s="10"/>
      <c r="GVT66" s="10"/>
      <c r="GVU66" s="10"/>
      <c r="GVV66" s="10"/>
      <c r="GVW66" s="10"/>
      <c r="GVX66" s="10"/>
      <c r="GVY66" s="10"/>
      <c r="GVZ66" s="10"/>
      <c r="GWA66" s="10"/>
      <c r="GWB66" s="10"/>
      <c r="GWC66" s="10"/>
      <c r="GWD66" s="10"/>
      <c r="GWE66" s="10"/>
      <c r="GWF66" s="10"/>
      <c r="GWG66" s="10"/>
      <c r="GWH66" s="10"/>
      <c r="GWI66" s="10"/>
      <c r="GWJ66" s="10"/>
      <c r="GWK66" s="10"/>
      <c r="GWL66" s="10"/>
      <c r="GWM66" s="10"/>
      <c r="GWN66" s="10"/>
      <c r="GWO66" s="10"/>
      <c r="GWP66" s="10"/>
      <c r="GWQ66" s="10"/>
      <c r="GWR66" s="10"/>
      <c r="GWS66" s="10"/>
      <c r="GWT66" s="10"/>
      <c r="GWU66" s="10"/>
      <c r="GWV66" s="10"/>
      <c r="GWW66" s="10"/>
      <c r="GWX66" s="10"/>
      <c r="GWY66" s="10"/>
      <c r="GWZ66" s="10"/>
      <c r="GXA66" s="10"/>
      <c r="GXB66" s="10"/>
      <c r="GXC66" s="10"/>
      <c r="GXD66" s="10"/>
      <c r="GXE66" s="10"/>
      <c r="GXF66" s="10"/>
      <c r="GXG66" s="10"/>
      <c r="GXH66" s="10"/>
      <c r="GXI66" s="10"/>
      <c r="GXJ66" s="10"/>
      <c r="GXK66" s="10"/>
      <c r="GXL66" s="10"/>
      <c r="GXM66" s="10"/>
      <c r="GXN66" s="10"/>
      <c r="GXO66" s="10"/>
      <c r="GXP66" s="10"/>
      <c r="GXQ66" s="10"/>
      <c r="GXR66" s="10"/>
      <c r="GXS66" s="10"/>
      <c r="GXT66" s="10"/>
      <c r="GXU66" s="10"/>
      <c r="GXV66" s="10"/>
      <c r="GXW66" s="10"/>
      <c r="GXX66" s="10"/>
      <c r="GXY66" s="10"/>
      <c r="GXZ66" s="10"/>
      <c r="GYA66" s="10"/>
      <c r="GYB66" s="10"/>
      <c r="GYC66" s="10"/>
      <c r="GYD66" s="10"/>
      <c r="GYE66" s="10"/>
      <c r="GYF66" s="10"/>
      <c r="GYG66" s="10"/>
      <c r="GYH66" s="10"/>
      <c r="GYI66" s="10"/>
      <c r="GYJ66" s="10"/>
      <c r="GYK66" s="10"/>
      <c r="GYL66" s="10"/>
      <c r="GYM66" s="10"/>
      <c r="GYN66" s="10"/>
      <c r="GYO66" s="10"/>
      <c r="GYP66" s="10"/>
      <c r="GYQ66" s="10"/>
      <c r="GYR66" s="10"/>
      <c r="GYS66" s="10"/>
      <c r="GYT66" s="10"/>
      <c r="GYU66" s="10"/>
      <c r="GYV66" s="10"/>
      <c r="GYW66" s="10"/>
      <c r="GYX66" s="10"/>
      <c r="GYY66" s="10"/>
      <c r="GYZ66" s="10"/>
      <c r="GZA66" s="10"/>
      <c r="GZB66" s="10"/>
      <c r="GZC66" s="10"/>
      <c r="GZD66" s="10"/>
      <c r="GZE66" s="10"/>
      <c r="GZF66" s="10"/>
      <c r="GZG66" s="10"/>
      <c r="GZH66" s="10"/>
      <c r="GZI66" s="10"/>
      <c r="GZJ66" s="10"/>
      <c r="GZK66" s="10"/>
      <c r="GZL66" s="10"/>
      <c r="GZM66" s="10"/>
      <c r="GZN66" s="10"/>
      <c r="GZO66" s="10"/>
      <c r="GZP66" s="10"/>
      <c r="GZQ66" s="10"/>
      <c r="GZR66" s="10"/>
      <c r="GZS66" s="10"/>
      <c r="GZT66" s="10"/>
      <c r="GZU66" s="10"/>
      <c r="GZV66" s="10"/>
      <c r="GZW66" s="10"/>
      <c r="GZX66" s="10"/>
      <c r="GZY66" s="10"/>
      <c r="GZZ66" s="10"/>
      <c r="HAA66" s="10"/>
      <c r="HAB66" s="10"/>
      <c r="HAC66" s="10"/>
      <c r="HAD66" s="10"/>
      <c r="HAE66" s="10"/>
      <c r="HAF66" s="10"/>
      <c r="HAG66" s="10"/>
      <c r="HAH66" s="10"/>
      <c r="HAI66" s="10"/>
      <c r="HAJ66" s="10"/>
      <c r="HAK66" s="10"/>
      <c r="HAL66" s="10"/>
      <c r="HAM66" s="10"/>
      <c r="HAN66" s="10"/>
      <c r="HAO66" s="10"/>
      <c r="HAP66" s="10"/>
      <c r="HAQ66" s="10"/>
      <c r="HAR66" s="10"/>
      <c r="HAS66" s="10"/>
      <c r="HAT66" s="10"/>
      <c r="HAU66" s="10"/>
      <c r="HAV66" s="10"/>
      <c r="HAW66" s="10"/>
      <c r="HAX66" s="10"/>
      <c r="HAY66" s="10"/>
      <c r="HAZ66" s="10"/>
      <c r="HBA66" s="10"/>
      <c r="HBB66" s="10"/>
      <c r="HBC66" s="10"/>
      <c r="HBD66" s="10"/>
      <c r="HBE66" s="10"/>
      <c r="HBF66" s="10"/>
      <c r="HBG66" s="10"/>
      <c r="HBH66" s="10"/>
      <c r="HBI66" s="10"/>
      <c r="HBJ66" s="10"/>
      <c r="HBK66" s="10"/>
      <c r="HBL66" s="10"/>
      <c r="HBM66" s="10"/>
      <c r="HBN66" s="10"/>
      <c r="HBO66" s="10"/>
      <c r="HBP66" s="10"/>
      <c r="HBQ66" s="10"/>
      <c r="HBR66" s="10"/>
      <c r="HBS66" s="10"/>
      <c r="HBT66" s="10"/>
      <c r="HBU66" s="10"/>
      <c r="HBV66" s="10"/>
      <c r="HBW66" s="10"/>
      <c r="HBX66" s="10"/>
      <c r="HBY66" s="10"/>
      <c r="HBZ66" s="10"/>
      <c r="HCA66" s="10"/>
      <c r="HCB66" s="10"/>
      <c r="HCC66" s="10"/>
      <c r="HCD66" s="10"/>
      <c r="HCE66" s="10"/>
      <c r="HCF66" s="10"/>
      <c r="HCG66" s="10"/>
      <c r="HCH66" s="10"/>
      <c r="HCI66" s="10"/>
      <c r="HCJ66" s="10"/>
      <c r="HCK66" s="10"/>
      <c r="HCL66" s="10"/>
      <c r="HCM66" s="10"/>
      <c r="HCN66" s="10"/>
      <c r="HCO66" s="10"/>
      <c r="HCP66" s="10"/>
      <c r="HCQ66" s="10"/>
      <c r="HCR66" s="10"/>
      <c r="HCS66" s="10"/>
      <c r="HCT66" s="10"/>
      <c r="HCU66" s="10"/>
      <c r="HCV66" s="10"/>
      <c r="HCW66" s="10"/>
      <c r="HCX66" s="10"/>
      <c r="HCY66" s="10"/>
      <c r="HCZ66" s="10"/>
      <c r="HDA66" s="10"/>
      <c r="HDB66" s="10"/>
      <c r="HDC66" s="10"/>
      <c r="HDD66" s="10"/>
      <c r="HDE66" s="10"/>
      <c r="HDF66" s="10"/>
      <c r="HDG66" s="10"/>
      <c r="HDH66" s="10"/>
      <c r="HDI66" s="10"/>
      <c r="HDJ66" s="10"/>
      <c r="HDK66" s="10"/>
      <c r="HDL66" s="10"/>
      <c r="HDM66" s="10"/>
      <c r="HDN66" s="10"/>
      <c r="HDO66" s="10"/>
      <c r="HDP66" s="10"/>
      <c r="HDQ66" s="10"/>
      <c r="HDR66" s="10"/>
      <c r="HDS66" s="10"/>
      <c r="HDT66" s="10"/>
      <c r="HDU66" s="10"/>
      <c r="HDV66" s="10"/>
      <c r="HDW66" s="10"/>
      <c r="HDX66" s="10"/>
      <c r="HDY66" s="10"/>
      <c r="HDZ66" s="10"/>
      <c r="HEA66" s="10"/>
      <c r="HEB66" s="10"/>
      <c r="HEC66" s="10"/>
      <c r="HED66" s="10"/>
      <c r="HEE66" s="10"/>
      <c r="HEF66" s="10"/>
      <c r="HEG66" s="10"/>
      <c r="HEH66" s="10"/>
      <c r="HEI66" s="10"/>
      <c r="HEJ66" s="10"/>
      <c r="HEK66" s="10"/>
      <c r="HEL66" s="10"/>
      <c r="HEM66" s="10"/>
      <c r="HEN66" s="10"/>
      <c r="HEO66" s="10"/>
      <c r="HEP66" s="10"/>
      <c r="HEQ66" s="10"/>
      <c r="HER66" s="10"/>
      <c r="HES66" s="10"/>
      <c r="HET66" s="10"/>
      <c r="HEU66" s="10"/>
      <c r="HEV66" s="10"/>
      <c r="HEW66" s="10"/>
      <c r="HEX66" s="10"/>
      <c r="HEY66" s="10"/>
      <c r="HEZ66" s="10"/>
      <c r="HFA66" s="10"/>
      <c r="HFB66" s="10"/>
      <c r="HFC66" s="10"/>
      <c r="HFD66" s="10"/>
      <c r="HFE66" s="10"/>
      <c r="HFF66" s="10"/>
      <c r="HFG66" s="10"/>
      <c r="HFH66" s="10"/>
      <c r="HFI66" s="10"/>
      <c r="HFJ66" s="10"/>
      <c r="HFK66" s="10"/>
      <c r="HFL66" s="10"/>
      <c r="HFM66" s="10"/>
      <c r="HFN66" s="10"/>
      <c r="HFO66" s="10"/>
      <c r="HFP66" s="10"/>
      <c r="HFQ66" s="10"/>
      <c r="HFR66" s="10"/>
      <c r="HFS66" s="10"/>
      <c r="HFT66" s="10"/>
      <c r="HFU66" s="10"/>
      <c r="HFV66" s="10"/>
      <c r="HFW66" s="10"/>
      <c r="HFX66" s="10"/>
      <c r="HFY66" s="10"/>
      <c r="HFZ66" s="10"/>
      <c r="HGA66" s="10"/>
      <c r="HGB66" s="10"/>
      <c r="HGC66" s="10"/>
      <c r="HGD66" s="10"/>
      <c r="HGE66" s="10"/>
      <c r="HGF66" s="10"/>
      <c r="HGG66" s="10"/>
      <c r="HGH66" s="10"/>
      <c r="HGI66" s="10"/>
      <c r="HGJ66" s="10"/>
      <c r="HGK66" s="10"/>
      <c r="HGL66" s="10"/>
      <c r="HGM66" s="10"/>
      <c r="HGN66" s="10"/>
      <c r="HGO66" s="10"/>
      <c r="HGP66" s="10"/>
      <c r="HGQ66" s="10"/>
      <c r="HGR66" s="10"/>
      <c r="HGS66" s="10"/>
      <c r="HGT66" s="10"/>
      <c r="HGU66" s="10"/>
      <c r="HGV66" s="10"/>
      <c r="HGW66" s="10"/>
      <c r="HGX66" s="10"/>
      <c r="HGY66" s="10"/>
      <c r="HGZ66" s="10"/>
      <c r="HHA66" s="10"/>
      <c r="HHB66" s="10"/>
      <c r="HHC66" s="10"/>
      <c r="HHD66" s="10"/>
      <c r="HHE66" s="10"/>
      <c r="HHF66" s="10"/>
      <c r="HHG66" s="10"/>
      <c r="HHH66" s="10"/>
      <c r="HHI66" s="10"/>
      <c r="HHJ66" s="10"/>
      <c r="HHK66" s="10"/>
      <c r="HHL66" s="10"/>
      <c r="HHM66" s="10"/>
      <c r="HHN66" s="10"/>
      <c r="HHO66" s="10"/>
      <c r="HHP66" s="10"/>
      <c r="HHQ66" s="10"/>
      <c r="HHR66" s="10"/>
      <c r="HHS66" s="10"/>
      <c r="HHT66" s="10"/>
      <c r="HHU66" s="10"/>
      <c r="HHV66" s="10"/>
      <c r="HHW66" s="10"/>
      <c r="HHX66" s="10"/>
      <c r="HHY66" s="10"/>
      <c r="HHZ66" s="10"/>
      <c r="HIA66" s="10"/>
      <c r="HIB66" s="10"/>
      <c r="HIC66" s="10"/>
      <c r="HID66" s="10"/>
      <c r="HIE66" s="10"/>
      <c r="HIF66" s="10"/>
      <c r="HIG66" s="10"/>
      <c r="HIH66" s="10"/>
      <c r="HII66" s="10"/>
      <c r="HIJ66" s="10"/>
      <c r="HIK66" s="10"/>
      <c r="HIL66" s="10"/>
      <c r="HIM66" s="10"/>
      <c r="HIN66" s="10"/>
      <c r="HIO66" s="10"/>
      <c r="HIP66" s="10"/>
      <c r="HIQ66" s="10"/>
      <c r="HIR66" s="10"/>
      <c r="HIS66" s="10"/>
      <c r="HIT66" s="10"/>
      <c r="HIU66" s="10"/>
      <c r="HIV66" s="10"/>
      <c r="HIW66" s="10"/>
      <c r="HIX66" s="10"/>
      <c r="HIY66" s="10"/>
      <c r="HIZ66" s="10"/>
      <c r="HJA66" s="10"/>
      <c r="HJB66" s="10"/>
      <c r="HJC66" s="10"/>
      <c r="HJD66" s="10"/>
      <c r="HJE66" s="10"/>
      <c r="HJF66" s="10"/>
      <c r="HJG66" s="10"/>
      <c r="HJH66" s="10"/>
      <c r="HJI66" s="10"/>
      <c r="HJJ66" s="10"/>
      <c r="HJK66" s="10"/>
      <c r="HJL66" s="10"/>
      <c r="HJM66" s="10"/>
      <c r="HJN66" s="10"/>
      <c r="HJO66" s="10"/>
      <c r="HJP66" s="10"/>
      <c r="HJQ66" s="10"/>
      <c r="HJR66" s="10"/>
      <c r="HJS66" s="10"/>
      <c r="HJT66" s="10"/>
      <c r="HJU66" s="10"/>
      <c r="HJV66" s="10"/>
      <c r="HJW66" s="10"/>
      <c r="HJX66" s="10"/>
      <c r="HJY66" s="10"/>
      <c r="HJZ66" s="10"/>
      <c r="HKA66" s="10"/>
      <c r="HKB66" s="10"/>
      <c r="HKC66" s="10"/>
      <c r="HKD66" s="10"/>
      <c r="HKE66" s="10"/>
      <c r="HKF66" s="10"/>
      <c r="HKG66" s="10"/>
      <c r="HKH66" s="10"/>
      <c r="HKI66" s="10"/>
      <c r="HKJ66" s="10"/>
      <c r="HKK66" s="10"/>
      <c r="HKL66" s="10"/>
      <c r="HKM66" s="10"/>
      <c r="HKN66" s="10"/>
      <c r="HKO66" s="10"/>
      <c r="HKP66" s="10"/>
      <c r="HKQ66" s="10"/>
      <c r="HKR66" s="10"/>
      <c r="HKS66" s="10"/>
      <c r="HKT66" s="10"/>
      <c r="HKU66" s="10"/>
      <c r="HKV66" s="10"/>
      <c r="HKW66" s="10"/>
      <c r="HKX66" s="10"/>
      <c r="HKY66" s="10"/>
      <c r="HKZ66" s="10"/>
      <c r="HLA66" s="10"/>
      <c r="HLB66" s="10"/>
      <c r="HLC66" s="10"/>
      <c r="HLD66" s="10"/>
      <c r="HLE66" s="10"/>
      <c r="HLF66" s="10"/>
      <c r="HLG66" s="10"/>
      <c r="HLH66" s="10"/>
      <c r="HLI66" s="10"/>
      <c r="HLJ66" s="10"/>
      <c r="HLK66" s="10"/>
      <c r="HLL66" s="10"/>
      <c r="HLM66" s="10"/>
      <c r="HLN66" s="10"/>
      <c r="HLO66" s="10"/>
      <c r="HLP66" s="10"/>
      <c r="HLQ66" s="10"/>
      <c r="HLR66" s="10"/>
      <c r="HLS66" s="10"/>
      <c r="HLT66" s="10"/>
      <c r="HLU66" s="10"/>
      <c r="HLV66" s="10"/>
      <c r="HLW66" s="10"/>
      <c r="HLX66" s="10"/>
      <c r="HLY66" s="10"/>
      <c r="HLZ66" s="10"/>
      <c r="HMA66" s="10"/>
      <c r="HMB66" s="10"/>
      <c r="HMC66" s="10"/>
      <c r="HMD66" s="10"/>
      <c r="HME66" s="10"/>
      <c r="HMF66" s="10"/>
      <c r="HMG66" s="10"/>
      <c r="HMH66" s="10"/>
      <c r="HMI66" s="10"/>
      <c r="HMJ66" s="10"/>
      <c r="HMK66" s="10"/>
      <c r="HML66" s="10"/>
      <c r="HMM66" s="10"/>
      <c r="HMN66" s="10"/>
      <c r="HMO66" s="10"/>
      <c r="HMP66" s="10"/>
      <c r="HMQ66" s="10"/>
      <c r="HMR66" s="10"/>
      <c r="HMS66" s="10"/>
      <c r="HMT66" s="10"/>
      <c r="HMU66" s="10"/>
      <c r="HMV66" s="10"/>
      <c r="HMW66" s="10"/>
      <c r="HMX66" s="10"/>
      <c r="HMY66" s="10"/>
      <c r="HMZ66" s="10"/>
      <c r="HNA66" s="10"/>
      <c r="HNB66" s="10"/>
      <c r="HNC66" s="10"/>
      <c r="HND66" s="10"/>
      <c r="HNE66" s="10"/>
      <c r="HNF66" s="10"/>
      <c r="HNG66" s="10"/>
      <c r="HNH66" s="10"/>
      <c r="HNI66" s="10"/>
      <c r="HNJ66" s="10"/>
      <c r="HNK66" s="10"/>
      <c r="HNL66" s="10"/>
      <c r="HNM66" s="10"/>
      <c r="HNN66" s="10"/>
      <c r="HNO66" s="10"/>
      <c r="HNP66" s="10"/>
      <c r="HNQ66" s="10"/>
      <c r="HNR66" s="10"/>
      <c r="HNS66" s="10"/>
      <c r="HNT66" s="10"/>
      <c r="HNU66" s="10"/>
      <c r="HNV66" s="10"/>
      <c r="HNW66" s="10"/>
      <c r="HNX66" s="10"/>
      <c r="HNY66" s="10"/>
      <c r="HNZ66" s="10"/>
      <c r="HOA66" s="10"/>
      <c r="HOB66" s="10"/>
      <c r="HOC66" s="10"/>
      <c r="HOD66" s="10"/>
      <c r="HOE66" s="10"/>
      <c r="HOF66" s="10"/>
      <c r="HOG66" s="10"/>
      <c r="HOH66" s="10"/>
      <c r="HOI66" s="10"/>
      <c r="HOJ66" s="10"/>
      <c r="HOK66" s="10"/>
      <c r="HOL66" s="10"/>
      <c r="HOM66" s="10"/>
      <c r="HON66" s="10"/>
      <c r="HOO66" s="10"/>
      <c r="HOP66" s="10"/>
      <c r="HOQ66" s="10"/>
      <c r="HOR66" s="10"/>
      <c r="HOS66" s="10"/>
      <c r="HOT66" s="10"/>
      <c r="HOU66" s="10"/>
      <c r="HOV66" s="10"/>
      <c r="HOW66" s="10"/>
      <c r="HOX66" s="10"/>
      <c r="HOY66" s="10"/>
      <c r="HOZ66" s="10"/>
      <c r="HPA66" s="10"/>
      <c r="HPB66" s="10"/>
      <c r="HPC66" s="10"/>
      <c r="HPD66" s="10"/>
      <c r="HPE66" s="10"/>
      <c r="HPF66" s="10"/>
      <c r="HPG66" s="10"/>
      <c r="HPH66" s="10"/>
      <c r="HPI66" s="10"/>
      <c r="HPJ66" s="10"/>
      <c r="HPK66" s="10"/>
      <c r="HPL66" s="10"/>
      <c r="HPM66" s="10"/>
      <c r="HPN66" s="10"/>
      <c r="HPO66" s="10"/>
      <c r="HPP66" s="10"/>
      <c r="HPQ66" s="10"/>
      <c r="HPR66" s="10"/>
      <c r="HPS66" s="10"/>
      <c r="HPT66" s="10"/>
      <c r="HPU66" s="10"/>
      <c r="HPV66" s="10"/>
      <c r="HPW66" s="10"/>
      <c r="HPX66" s="10"/>
      <c r="HPY66" s="10"/>
      <c r="HPZ66" s="10"/>
      <c r="HQA66" s="10"/>
      <c r="HQB66" s="10"/>
      <c r="HQC66" s="10"/>
      <c r="HQD66" s="10"/>
      <c r="HQE66" s="10"/>
      <c r="HQF66" s="10"/>
      <c r="HQG66" s="10"/>
      <c r="HQH66" s="10"/>
      <c r="HQI66" s="10"/>
      <c r="HQJ66" s="10"/>
      <c r="HQK66" s="10"/>
      <c r="HQL66" s="10"/>
      <c r="HQM66" s="10"/>
      <c r="HQN66" s="10"/>
      <c r="HQO66" s="10"/>
      <c r="HQP66" s="10"/>
      <c r="HQQ66" s="10"/>
      <c r="HQR66" s="10"/>
      <c r="HQS66" s="10"/>
      <c r="HQT66" s="10"/>
      <c r="HQU66" s="10"/>
      <c r="HQV66" s="10"/>
      <c r="HQW66" s="10"/>
      <c r="HQX66" s="10"/>
      <c r="HQY66" s="10"/>
      <c r="HQZ66" s="10"/>
      <c r="HRA66" s="10"/>
      <c r="HRB66" s="10"/>
      <c r="HRC66" s="10"/>
      <c r="HRD66" s="10"/>
      <c r="HRE66" s="10"/>
      <c r="HRF66" s="10"/>
      <c r="HRG66" s="10"/>
      <c r="HRH66" s="10"/>
      <c r="HRI66" s="10"/>
      <c r="HRJ66" s="10"/>
      <c r="HRK66" s="10"/>
      <c r="HRL66" s="10"/>
      <c r="HRM66" s="10"/>
      <c r="HRN66" s="10"/>
      <c r="HRO66" s="10"/>
      <c r="HRP66" s="10"/>
      <c r="HRQ66" s="10"/>
      <c r="HRR66" s="10"/>
      <c r="HRS66" s="10"/>
      <c r="HRT66" s="10"/>
      <c r="HRU66" s="10"/>
      <c r="HRV66" s="10"/>
      <c r="HRW66" s="10"/>
      <c r="HRX66" s="10"/>
      <c r="HRY66" s="10"/>
      <c r="HRZ66" s="10"/>
      <c r="HSA66" s="10"/>
      <c r="HSB66" s="10"/>
      <c r="HSC66" s="10"/>
      <c r="HSD66" s="10"/>
      <c r="HSE66" s="10"/>
      <c r="HSF66" s="10"/>
      <c r="HSG66" s="10"/>
      <c r="HSH66" s="10"/>
      <c r="HSI66" s="10"/>
      <c r="HSJ66" s="10"/>
      <c r="HSK66" s="10"/>
      <c r="HSL66" s="10"/>
      <c r="HSM66" s="10"/>
      <c r="HSN66" s="10"/>
      <c r="HSO66" s="10"/>
      <c r="HSP66" s="10"/>
      <c r="HSQ66" s="10"/>
      <c r="HSR66" s="10"/>
      <c r="HSS66" s="10"/>
      <c r="HST66" s="10"/>
      <c r="HSU66" s="10"/>
      <c r="HSV66" s="10"/>
      <c r="HSW66" s="10"/>
      <c r="HSX66" s="10"/>
      <c r="HSY66" s="10"/>
      <c r="HSZ66" s="10"/>
      <c r="HTA66" s="10"/>
      <c r="HTB66" s="10"/>
      <c r="HTC66" s="10"/>
      <c r="HTD66" s="10"/>
      <c r="HTE66" s="10"/>
      <c r="HTF66" s="10"/>
      <c r="HTG66" s="10"/>
      <c r="HTH66" s="10"/>
      <c r="HTI66" s="10"/>
      <c r="HTJ66" s="10"/>
      <c r="HTK66" s="10"/>
      <c r="HTL66" s="10"/>
      <c r="HTM66" s="10"/>
      <c r="HTN66" s="10"/>
      <c r="HTO66" s="10"/>
      <c r="HTP66" s="10"/>
      <c r="HTQ66" s="10"/>
      <c r="HTR66" s="10"/>
      <c r="HTS66" s="10"/>
      <c r="HTT66" s="10"/>
      <c r="HTU66" s="10"/>
      <c r="HTV66" s="10"/>
      <c r="HTW66" s="10"/>
      <c r="HTX66" s="10"/>
      <c r="HTY66" s="10"/>
      <c r="HTZ66" s="10"/>
      <c r="HUA66" s="10"/>
      <c r="HUB66" s="10"/>
      <c r="HUC66" s="10"/>
      <c r="HUD66" s="10"/>
      <c r="HUE66" s="10"/>
      <c r="HUF66" s="10"/>
      <c r="HUG66" s="10"/>
      <c r="HUH66" s="10"/>
      <c r="HUI66" s="10"/>
      <c r="HUJ66" s="10"/>
      <c r="HUK66" s="10"/>
      <c r="HUL66" s="10"/>
      <c r="HUM66" s="10"/>
      <c r="HUN66" s="10"/>
      <c r="HUO66" s="10"/>
      <c r="HUP66" s="10"/>
      <c r="HUQ66" s="10"/>
      <c r="HUR66" s="10"/>
      <c r="HUS66" s="10"/>
      <c r="HUT66" s="10"/>
      <c r="HUU66" s="10"/>
      <c r="HUV66" s="10"/>
      <c r="HUW66" s="10"/>
      <c r="HUX66" s="10"/>
      <c r="HUY66" s="10"/>
      <c r="HUZ66" s="10"/>
      <c r="HVA66" s="10"/>
      <c r="HVB66" s="10"/>
      <c r="HVC66" s="10"/>
      <c r="HVD66" s="10"/>
      <c r="HVE66" s="10"/>
      <c r="HVF66" s="10"/>
      <c r="HVG66" s="10"/>
      <c r="HVH66" s="10"/>
      <c r="HVI66" s="10"/>
      <c r="HVJ66" s="10"/>
      <c r="HVK66" s="10"/>
      <c r="HVL66" s="10"/>
      <c r="HVM66" s="10"/>
      <c r="HVN66" s="10"/>
      <c r="HVO66" s="10"/>
      <c r="HVP66" s="10"/>
      <c r="HVQ66" s="10"/>
      <c r="HVR66" s="10"/>
      <c r="HVS66" s="10"/>
      <c r="HVT66" s="10"/>
      <c r="HVU66" s="10"/>
      <c r="HVV66" s="10"/>
      <c r="HVW66" s="10"/>
      <c r="HVX66" s="10"/>
      <c r="HVY66" s="10"/>
      <c r="HVZ66" s="10"/>
      <c r="HWA66" s="10"/>
      <c r="HWB66" s="10"/>
      <c r="HWC66" s="10"/>
      <c r="HWD66" s="10"/>
      <c r="HWE66" s="10"/>
      <c r="HWF66" s="10"/>
      <c r="HWG66" s="10"/>
      <c r="HWH66" s="10"/>
      <c r="HWI66" s="10"/>
      <c r="HWJ66" s="10"/>
      <c r="HWK66" s="10"/>
      <c r="HWL66" s="10"/>
      <c r="HWM66" s="10"/>
      <c r="HWN66" s="10"/>
      <c r="HWO66" s="10"/>
      <c r="HWP66" s="10"/>
      <c r="HWQ66" s="10"/>
      <c r="HWR66" s="10"/>
      <c r="HWS66" s="10"/>
      <c r="HWT66" s="10"/>
      <c r="HWU66" s="10"/>
      <c r="HWV66" s="10"/>
      <c r="HWW66" s="10"/>
      <c r="HWX66" s="10"/>
      <c r="HWY66" s="10"/>
      <c r="HWZ66" s="10"/>
      <c r="HXA66" s="10"/>
      <c r="HXB66" s="10"/>
      <c r="HXC66" s="10"/>
      <c r="HXD66" s="10"/>
      <c r="HXE66" s="10"/>
      <c r="HXF66" s="10"/>
      <c r="HXG66" s="10"/>
      <c r="HXH66" s="10"/>
      <c r="HXI66" s="10"/>
      <c r="HXJ66" s="10"/>
      <c r="HXK66" s="10"/>
      <c r="HXL66" s="10"/>
      <c r="HXM66" s="10"/>
      <c r="HXN66" s="10"/>
      <c r="HXO66" s="10"/>
      <c r="HXP66" s="10"/>
      <c r="HXQ66" s="10"/>
      <c r="HXR66" s="10"/>
      <c r="HXS66" s="10"/>
      <c r="HXT66" s="10"/>
      <c r="HXU66" s="10"/>
      <c r="HXV66" s="10"/>
      <c r="HXW66" s="10"/>
      <c r="HXX66" s="10"/>
      <c r="HXY66" s="10"/>
      <c r="HXZ66" s="10"/>
      <c r="HYA66" s="10"/>
      <c r="HYB66" s="10"/>
      <c r="HYC66" s="10"/>
      <c r="HYD66" s="10"/>
      <c r="HYE66" s="10"/>
      <c r="HYF66" s="10"/>
      <c r="HYG66" s="10"/>
      <c r="HYH66" s="10"/>
      <c r="HYI66" s="10"/>
      <c r="HYJ66" s="10"/>
      <c r="HYK66" s="10"/>
      <c r="HYL66" s="10"/>
      <c r="HYM66" s="10"/>
      <c r="HYN66" s="10"/>
      <c r="HYO66" s="10"/>
      <c r="HYP66" s="10"/>
      <c r="HYQ66" s="10"/>
      <c r="HYR66" s="10"/>
      <c r="HYS66" s="10"/>
      <c r="HYT66" s="10"/>
      <c r="HYU66" s="10"/>
      <c r="HYV66" s="10"/>
      <c r="HYW66" s="10"/>
      <c r="HYX66" s="10"/>
      <c r="HYY66" s="10"/>
      <c r="HYZ66" s="10"/>
      <c r="HZA66" s="10"/>
      <c r="HZB66" s="10"/>
      <c r="HZC66" s="10"/>
      <c r="HZD66" s="10"/>
      <c r="HZE66" s="10"/>
      <c r="HZF66" s="10"/>
      <c r="HZG66" s="10"/>
      <c r="HZH66" s="10"/>
      <c r="HZI66" s="10"/>
      <c r="HZJ66" s="10"/>
      <c r="HZK66" s="10"/>
      <c r="HZL66" s="10"/>
      <c r="HZM66" s="10"/>
      <c r="HZN66" s="10"/>
      <c r="HZO66" s="10"/>
      <c r="HZP66" s="10"/>
      <c r="HZQ66" s="10"/>
      <c r="HZR66" s="10"/>
      <c r="HZS66" s="10"/>
      <c r="HZT66" s="10"/>
      <c r="HZU66" s="10"/>
      <c r="HZV66" s="10"/>
      <c r="HZW66" s="10"/>
      <c r="HZX66" s="10"/>
      <c r="HZY66" s="10"/>
      <c r="HZZ66" s="10"/>
      <c r="IAA66" s="10"/>
      <c r="IAB66" s="10"/>
      <c r="IAC66" s="10"/>
      <c r="IAD66" s="10"/>
      <c r="IAE66" s="10"/>
      <c r="IAF66" s="10"/>
      <c r="IAG66" s="10"/>
      <c r="IAH66" s="10"/>
      <c r="IAI66" s="10"/>
      <c r="IAJ66" s="10"/>
      <c r="IAK66" s="10"/>
      <c r="IAL66" s="10"/>
      <c r="IAM66" s="10"/>
      <c r="IAN66" s="10"/>
      <c r="IAO66" s="10"/>
      <c r="IAP66" s="10"/>
      <c r="IAQ66" s="10"/>
      <c r="IAR66" s="10"/>
      <c r="IAS66" s="10"/>
      <c r="IAT66" s="10"/>
      <c r="IAU66" s="10"/>
      <c r="IAV66" s="10"/>
      <c r="IAW66" s="10"/>
      <c r="IAX66" s="10"/>
      <c r="IAY66" s="10"/>
      <c r="IAZ66" s="10"/>
      <c r="IBA66" s="10"/>
      <c r="IBB66" s="10"/>
      <c r="IBC66" s="10"/>
      <c r="IBD66" s="10"/>
      <c r="IBE66" s="10"/>
      <c r="IBF66" s="10"/>
      <c r="IBG66" s="10"/>
      <c r="IBH66" s="10"/>
      <c r="IBI66" s="10"/>
      <c r="IBJ66" s="10"/>
      <c r="IBK66" s="10"/>
      <c r="IBL66" s="10"/>
      <c r="IBM66" s="10"/>
      <c r="IBN66" s="10"/>
      <c r="IBO66" s="10"/>
      <c r="IBP66" s="10"/>
      <c r="IBQ66" s="10"/>
      <c r="IBR66" s="10"/>
      <c r="IBS66" s="10"/>
      <c r="IBT66" s="10"/>
      <c r="IBU66" s="10"/>
      <c r="IBV66" s="10"/>
      <c r="IBW66" s="10"/>
      <c r="IBX66" s="10"/>
      <c r="IBY66" s="10"/>
      <c r="IBZ66" s="10"/>
      <c r="ICA66" s="10"/>
      <c r="ICB66" s="10"/>
      <c r="ICC66" s="10"/>
      <c r="ICD66" s="10"/>
      <c r="ICE66" s="10"/>
      <c r="ICF66" s="10"/>
      <c r="ICG66" s="10"/>
      <c r="ICH66" s="10"/>
      <c r="ICI66" s="10"/>
      <c r="ICJ66" s="10"/>
      <c r="ICK66" s="10"/>
      <c r="ICL66" s="10"/>
      <c r="ICM66" s="10"/>
      <c r="ICN66" s="10"/>
      <c r="ICO66" s="10"/>
      <c r="ICP66" s="10"/>
      <c r="ICQ66" s="10"/>
      <c r="ICR66" s="10"/>
      <c r="ICS66" s="10"/>
      <c r="ICT66" s="10"/>
      <c r="ICU66" s="10"/>
      <c r="ICV66" s="10"/>
      <c r="ICW66" s="10"/>
      <c r="ICX66" s="10"/>
      <c r="ICY66" s="10"/>
      <c r="ICZ66" s="10"/>
      <c r="IDA66" s="10"/>
      <c r="IDB66" s="10"/>
      <c r="IDC66" s="10"/>
      <c r="IDD66" s="10"/>
      <c r="IDE66" s="10"/>
      <c r="IDF66" s="10"/>
      <c r="IDG66" s="10"/>
      <c r="IDH66" s="10"/>
      <c r="IDI66" s="10"/>
      <c r="IDJ66" s="10"/>
      <c r="IDK66" s="10"/>
      <c r="IDL66" s="10"/>
      <c r="IDM66" s="10"/>
      <c r="IDN66" s="10"/>
      <c r="IDO66" s="10"/>
      <c r="IDP66" s="10"/>
      <c r="IDQ66" s="10"/>
      <c r="IDR66" s="10"/>
      <c r="IDS66" s="10"/>
      <c r="IDT66" s="10"/>
      <c r="IDU66" s="10"/>
      <c r="IDV66" s="10"/>
      <c r="IDW66" s="10"/>
      <c r="IDX66" s="10"/>
      <c r="IDY66" s="10"/>
      <c r="IDZ66" s="10"/>
      <c r="IEA66" s="10"/>
      <c r="IEB66" s="10"/>
      <c r="IEC66" s="10"/>
      <c r="IED66" s="10"/>
      <c r="IEE66" s="10"/>
      <c r="IEF66" s="10"/>
      <c r="IEG66" s="10"/>
      <c r="IEH66" s="10"/>
      <c r="IEI66" s="10"/>
      <c r="IEJ66" s="10"/>
      <c r="IEK66" s="10"/>
      <c r="IEL66" s="10"/>
      <c r="IEM66" s="10"/>
      <c r="IEN66" s="10"/>
      <c r="IEO66" s="10"/>
      <c r="IEP66" s="10"/>
      <c r="IEQ66" s="10"/>
      <c r="IER66" s="10"/>
      <c r="IES66" s="10"/>
      <c r="IET66" s="10"/>
      <c r="IEU66" s="10"/>
      <c r="IEV66" s="10"/>
      <c r="IEW66" s="10"/>
      <c r="IEX66" s="10"/>
      <c r="IEY66" s="10"/>
      <c r="IEZ66" s="10"/>
      <c r="IFA66" s="10"/>
      <c r="IFB66" s="10"/>
      <c r="IFC66" s="10"/>
      <c r="IFD66" s="10"/>
      <c r="IFE66" s="10"/>
      <c r="IFF66" s="10"/>
      <c r="IFG66" s="10"/>
      <c r="IFH66" s="10"/>
      <c r="IFI66" s="10"/>
      <c r="IFJ66" s="10"/>
      <c r="IFK66" s="10"/>
      <c r="IFL66" s="10"/>
      <c r="IFM66" s="10"/>
      <c r="IFN66" s="10"/>
      <c r="IFO66" s="10"/>
      <c r="IFP66" s="10"/>
      <c r="IFQ66" s="10"/>
      <c r="IFR66" s="10"/>
      <c r="IFS66" s="10"/>
      <c r="IFT66" s="10"/>
      <c r="IFU66" s="10"/>
      <c r="IFV66" s="10"/>
      <c r="IFW66" s="10"/>
      <c r="IFX66" s="10"/>
      <c r="IFY66" s="10"/>
      <c r="IFZ66" s="10"/>
      <c r="IGA66" s="10"/>
      <c r="IGB66" s="10"/>
      <c r="IGC66" s="10"/>
      <c r="IGD66" s="10"/>
      <c r="IGE66" s="10"/>
      <c r="IGF66" s="10"/>
      <c r="IGG66" s="10"/>
      <c r="IGH66" s="10"/>
      <c r="IGI66" s="10"/>
      <c r="IGJ66" s="10"/>
      <c r="IGK66" s="10"/>
      <c r="IGL66" s="10"/>
      <c r="IGM66" s="10"/>
      <c r="IGN66" s="10"/>
      <c r="IGO66" s="10"/>
      <c r="IGP66" s="10"/>
      <c r="IGQ66" s="10"/>
      <c r="IGR66" s="10"/>
      <c r="IGS66" s="10"/>
      <c r="IGT66" s="10"/>
      <c r="IGU66" s="10"/>
      <c r="IGV66" s="10"/>
      <c r="IGW66" s="10"/>
      <c r="IGX66" s="10"/>
      <c r="IGY66" s="10"/>
      <c r="IGZ66" s="10"/>
      <c r="IHA66" s="10"/>
      <c r="IHB66" s="10"/>
      <c r="IHC66" s="10"/>
      <c r="IHD66" s="10"/>
      <c r="IHE66" s="10"/>
      <c r="IHF66" s="10"/>
      <c r="IHG66" s="10"/>
      <c r="IHH66" s="10"/>
      <c r="IHI66" s="10"/>
      <c r="IHJ66" s="10"/>
      <c r="IHK66" s="10"/>
      <c r="IHL66" s="10"/>
      <c r="IHM66" s="10"/>
      <c r="IHN66" s="10"/>
      <c r="IHO66" s="10"/>
      <c r="IHP66" s="10"/>
      <c r="IHQ66" s="10"/>
      <c r="IHR66" s="10"/>
      <c r="IHS66" s="10"/>
      <c r="IHT66" s="10"/>
      <c r="IHU66" s="10"/>
      <c r="IHV66" s="10"/>
      <c r="IHW66" s="10"/>
      <c r="IHX66" s="10"/>
      <c r="IHY66" s="10"/>
      <c r="IHZ66" s="10"/>
      <c r="IIA66" s="10"/>
      <c r="IIB66" s="10"/>
      <c r="IIC66" s="10"/>
      <c r="IID66" s="10"/>
      <c r="IIE66" s="10"/>
      <c r="IIF66" s="10"/>
      <c r="IIG66" s="10"/>
      <c r="IIH66" s="10"/>
      <c r="III66" s="10"/>
      <c r="IIJ66" s="10"/>
      <c r="IIK66" s="10"/>
      <c r="IIL66" s="10"/>
      <c r="IIM66" s="10"/>
      <c r="IIN66" s="10"/>
      <c r="IIO66" s="10"/>
      <c r="IIP66" s="10"/>
      <c r="IIQ66" s="10"/>
      <c r="IIR66" s="10"/>
      <c r="IIS66" s="10"/>
      <c r="IIT66" s="10"/>
      <c r="IIU66" s="10"/>
      <c r="IIV66" s="10"/>
      <c r="IIW66" s="10"/>
      <c r="IIX66" s="10"/>
      <c r="IIY66" s="10"/>
      <c r="IIZ66" s="10"/>
      <c r="IJA66" s="10"/>
      <c r="IJB66" s="10"/>
      <c r="IJC66" s="10"/>
      <c r="IJD66" s="10"/>
      <c r="IJE66" s="10"/>
      <c r="IJF66" s="10"/>
      <c r="IJG66" s="10"/>
      <c r="IJH66" s="10"/>
      <c r="IJI66" s="10"/>
      <c r="IJJ66" s="10"/>
      <c r="IJK66" s="10"/>
      <c r="IJL66" s="10"/>
      <c r="IJM66" s="10"/>
      <c r="IJN66" s="10"/>
      <c r="IJO66" s="10"/>
      <c r="IJP66" s="10"/>
      <c r="IJQ66" s="10"/>
      <c r="IJR66" s="10"/>
      <c r="IJS66" s="10"/>
      <c r="IJT66" s="10"/>
      <c r="IJU66" s="10"/>
      <c r="IJV66" s="10"/>
      <c r="IJW66" s="10"/>
      <c r="IJX66" s="10"/>
      <c r="IJY66" s="10"/>
      <c r="IJZ66" s="10"/>
      <c r="IKA66" s="10"/>
      <c r="IKB66" s="10"/>
      <c r="IKC66" s="10"/>
      <c r="IKD66" s="10"/>
      <c r="IKE66" s="10"/>
      <c r="IKF66" s="10"/>
      <c r="IKG66" s="10"/>
      <c r="IKH66" s="10"/>
      <c r="IKI66" s="10"/>
      <c r="IKJ66" s="10"/>
      <c r="IKK66" s="10"/>
      <c r="IKL66" s="10"/>
      <c r="IKM66" s="10"/>
      <c r="IKN66" s="10"/>
      <c r="IKO66" s="10"/>
      <c r="IKP66" s="10"/>
      <c r="IKQ66" s="10"/>
      <c r="IKR66" s="10"/>
      <c r="IKS66" s="10"/>
      <c r="IKT66" s="10"/>
      <c r="IKU66" s="10"/>
      <c r="IKV66" s="10"/>
      <c r="IKW66" s="10"/>
      <c r="IKX66" s="10"/>
      <c r="IKY66" s="10"/>
      <c r="IKZ66" s="10"/>
      <c r="ILA66" s="10"/>
      <c r="ILB66" s="10"/>
      <c r="ILC66" s="10"/>
      <c r="ILD66" s="10"/>
      <c r="ILE66" s="10"/>
      <c r="ILF66" s="10"/>
      <c r="ILG66" s="10"/>
      <c r="ILH66" s="10"/>
      <c r="ILI66" s="10"/>
      <c r="ILJ66" s="10"/>
      <c r="ILK66" s="10"/>
      <c r="ILL66" s="10"/>
      <c r="ILM66" s="10"/>
      <c r="ILN66" s="10"/>
      <c r="ILO66" s="10"/>
      <c r="ILP66" s="10"/>
      <c r="ILQ66" s="10"/>
      <c r="ILR66" s="10"/>
      <c r="ILS66" s="10"/>
      <c r="ILT66" s="10"/>
      <c r="ILU66" s="10"/>
      <c r="ILV66" s="10"/>
      <c r="ILW66" s="10"/>
      <c r="ILX66" s="10"/>
      <c r="ILY66" s="10"/>
      <c r="ILZ66" s="10"/>
      <c r="IMA66" s="10"/>
      <c r="IMB66" s="10"/>
      <c r="IMC66" s="10"/>
      <c r="IMD66" s="10"/>
      <c r="IME66" s="10"/>
      <c r="IMF66" s="10"/>
      <c r="IMG66" s="10"/>
      <c r="IMH66" s="10"/>
      <c r="IMI66" s="10"/>
      <c r="IMJ66" s="10"/>
      <c r="IMK66" s="10"/>
      <c r="IML66" s="10"/>
      <c r="IMM66" s="10"/>
      <c r="IMN66" s="10"/>
      <c r="IMO66" s="10"/>
      <c r="IMP66" s="10"/>
      <c r="IMQ66" s="10"/>
      <c r="IMR66" s="10"/>
      <c r="IMS66" s="10"/>
      <c r="IMT66" s="10"/>
      <c r="IMU66" s="10"/>
      <c r="IMV66" s="10"/>
      <c r="IMW66" s="10"/>
      <c r="IMX66" s="10"/>
      <c r="IMY66" s="10"/>
      <c r="IMZ66" s="10"/>
      <c r="INA66" s="10"/>
      <c r="INB66" s="10"/>
      <c r="INC66" s="10"/>
      <c r="IND66" s="10"/>
      <c r="INE66" s="10"/>
      <c r="INF66" s="10"/>
      <c r="ING66" s="10"/>
      <c r="INH66" s="10"/>
      <c r="INI66" s="10"/>
      <c r="INJ66" s="10"/>
      <c r="INK66" s="10"/>
      <c r="INL66" s="10"/>
      <c r="INM66" s="10"/>
      <c r="INN66" s="10"/>
      <c r="INO66" s="10"/>
      <c r="INP66" s="10"/>
      <c r="INQ66" s="10"/>
      <c r="INR66" s="10"/>
      <c r="INS66" s="10"/>
      <c r="INT66" s="10"/>
      <c r="INU66" s="10"/>
      <c r="INV66" s="10"/>
      <c r="INW66" s="10"/>
      <c r="INX66" s="10"/>
      <c r="INY66" s="10"/>
      <c r="INZ66" s="10"/>
      <c r="IOA66" s="10"/>
      <c r="IOB66" s="10"/>
      <c r="IOC66" s="10"/>
      <c r="IOD66" s="10"/>
      <c r="IOE66" s="10"/>
      <c r="IOF66" s="10"/>
      <c r="IOG66" s="10"/>
      <c r="IOH66" s="10"/>
      <c r="IOI66" s="10"/>
      <c r="IOJ66" s="10"/>
      <c r="IOK66" s="10"/>
      <c r="IOL66" s="10"/>
      <c r="IOM66" s="10"/>
      <c r="ION66" s="10"/>
      <c r="IOO66" s="10"/>
      <c r="IOP66" s="10"/>
      <c r="IOQ66" s="10"/>
      <c r="IOR66" s="10"/>
      <c r="IOS66" s="10"/>
      <c r="IOT66" s="10"/>
      <c r="IOU66" s="10"/>
      <c r="IOV66" s="10"/>
      <c r="IOW66" s="10"/>
      <c r="IOX66" s="10"/>
      <c r="IOY66" s="10"/>
      <c r="IOZ66" s="10"/>
      <c r="IPA66" s="10"/>
      <c r="IPB66" s="10"/>
      <c r="IPC66" s="10"/>
      <c r="IPD66" s="10"/>
      <c r="IPE66" s="10"/>
      <c r="IPF66" s="10"/>
      <c r="IPG66" s="10"/>
      <c r="IPH66" s="10"/>
      <c r="IPI66" s="10"/>
      <c r="IPJ66" s="10"/>
      <c r="IPK66" s="10"/>
      <c r="IPL66" s="10"/>
      <c r="IPM66" s="10"/>
      <c r="IPN66" s="10"/>
      <c r="IPO66" s="10"/>
      <c r="IPP66" s="10"/>
      <c r="IPQ66" s="10"/>
      <c r="IPR66" s="10"/>
      <c r="IPS66" s="10"/>
      <c r="IPT66" s="10"/>
      <c r="IPU66" s="10"/>
      <c r="IPV66" s="10"/>
      <c r="IPW66" s="10"/>
      <c r="IPX66" s="10"/>
      <c r="IPY66" s="10"/>
      <c r="IPZ66" s="10"/>
      <c r="IQA66" s="10"/>
      <c r="IQB66" s="10"/>
      <c r="IQC66" s="10"/>
      <c r="IQD66" s="10"/>
      <c r="IQE66" s="10"/>
      <c r="IQF66" s="10"/>
      <c r="IQG66" s="10"/>
      <c r="IQH66" s="10"/>
      <c r="IQI66" s="10"/>
      <c r="IQJ66" s="10"/>
      <c r="IQK66" s="10"/>
      <c r="IQL66" s="10"/>
      <c r="IQM66" s="10"/>
      <c r="IQN66" s="10"/>
      <c r="IQO66" s="10"/>
      <c r="IQP66" s="10"/>
      <c r="IQQ66" s="10"/>
      <c r="IQR66" s="10"/>
      <c r="IQS66" s="10"/>
      <c r="IQT66" s="10"/>
      <c r="IQU66" s="10"/>
      <c r="IQV66" s="10"/>
      <c r="IQW66" s="10"/>
      <c r="IQX66" s="10"/>
      <c r="IQY66" s="10"/>
      <c r="IQZ66" s="10"/>
      <c r="IRA66" s="10"/>
      <c r="IRB66" s="10"/>
      <c r="IRC66" s="10"/>
      <c r="IRD66" s="10"/>
      <c r="IRE66" s="10"/>
      <c r="IRF66" s="10"/>
      <c r="IRG66" s="10"/>
      <c r="IRH66" s="10"/>
      <c r="IRI66" s="10"/>
      <c r="IRJ66" s="10"/>
      <c r="IRK66" s="10"/>
      <c r="IRL66" s="10"/>
      <c r="IRM66" s="10"/>
      <c r="IRN66" s="10"/>
      <c r="IRO66" s="10"/>
      <c r="IRP66" s="10"/>
      <c r="IRQ66" s="10"/>
      <c r="IRR66" s="10"/>
      <c r="IRS66" s="10"/>
      <c r="IRT66" s="10"/>
      <c r="IRU66" s="10"/>
      <c r="IRV66" s="10"/>
      <c r="IRW66" s="10"/>
      <c r="IRX66" s="10"/>
      <c r="IRY66" s="10"/>
      <c r="IRZ66" s="10"/>
      <c r="ISA66" s="10"/>
      <c r="ISB66" s="10"/>
      <c r="ISC66" s="10"/>
      <c r="ISD66" s="10"/>
      <c r="ISE66" s="10"/>
      <c r="ISF66" s="10"/>
      <c r="ISG66" s="10"/>
      <c r="ISH66" s="10"/>
      <c r="ISI66" s="10"/>
      <c r="ISJ66" s="10"/>
      <c r="ISK66" s="10"/>
      <c r="ISL66" s="10"/>
      <c r="ISM66" s="10"/>
      <c r="ISN66" s="10"/>
      <c r="ISO66" s="10"/>
      <c r="ISP66" s="10"/>
      <c r="ISQ66" s="10"/>
      <c r="ISR66" s="10"/>
      <c r="ISS66" s="10"/>
      <c r="IST66" s="10"/>
      <c r="ISU66" s="10"/>
      <c r="ISV66" s="10"/>
      <c r="ISW66" s="10"/>
      <c r="ISX66" s="10"/>
      <c r="ISY66" s="10"/>
      <c r="ISZ66" s="10"/>
      <c r="ITA66" s="10"/>
      <c r="ITB66" s="10"/>
      <c r="ITC66" s="10"/>
      <c r="ITD66" s="10"/>
      <c r="ITE66" s="10"/>
      <c r="ITF66" s="10"/>
      <c r="ITG66" s="10"/>
      <c r="ITH66" s="10"/>
      <c r="ITI66" s="10"/>
      <c r="ITJ66" s="10"/>
      <c r="ITK66" s="10"/>
      <c r="ITL66" s="10"/>
      <c r="ITM66" s="10"/>
      <c r="ITN66" s="10"/>
      <c r="ITO66" s="10"/>
      <c r="ITP66" s="10"/>
      <c r="ITQ66" s="10"/>
      <c r="ITR66" s="10"/>
      <c r="ITS66" s="10"/>
      <c r="ITT66" s="10"/>
      <c r="ITU66" s="10"/>
      <c r="ITV66" s="10"/>
      <c r="ITW66" s="10"/>
      <c r="ITX66" s="10"/>
      <c r="ITY66" s="10"/>
      <c r="ITZ66" s="10"/>
      <c r="IUA66" s="10"/>
      <c r="IUB66" s="10"/>
      <c r="IUC66" s="10"/>
      <c r="IUD66" s="10"/>
      <c r="IUE66" s="10"/>
      <c r="IUF66" s="10"/>
      <c r="IUG66" s="10"/>
      <c r="IUH66" s="10"/>
      <c r="IUI66" s="10"/>
      <c r="IUJ66" s="10"/>
      <c r="IUK66" s="10"/>
      <c r="IUL66" s="10"/>
      <c r="IUM66" s="10"/>
      <c r="IUN66" s="10"/>
      <c r="IUO66" s="10"/>
      <c r="IUP66" s="10"/>
      <c r="IUQ66" s="10"/>
      <c r="IUR66" s="10"/>
      <c r="IUS66" s="10"/>
      <c r="IUT66" s="10"/>
      <c r="IUU66" s="10"/>
      <c r="IUV66" s="10"/>
      <c r="IUW66" s="10"/>
      <c r="IUX66" s="10"/>
      <c r="IUY66" s="10"/>
      <c r="IUZ66" s="10"/>
      <c r="IVA66" s="10"/>
      <c r="IVB66" s="10"/>
      <c r="IVC66" s="10"/>
      <c r="IVD66" s="10"/>
      <c r="IVE66" s="10"/>
      <c r="IVF66" s="10"/>
      <c r="IVG66" s="10"/>
      <c r="IVH66" s="10"/>
      <c r="IVI66" s="10"/>
      <c r="IVJ66" s="10"/>
      <c r="IVK66" s="10"/>
      <c r="IVL66" s="10"/>
      <c r="IVM66" s="10"/>
      <c r="IVN66" s="10"/>
      <c r="IVO66" s="10"/>
      <c r="IVP66" s="10"/>
      <c r="IVQ66" s="10"/>
      <c r="IVR66" s="10"/>
      <c r="IVS66" s="10"/>
      <c r="IVT66" s="10"/>
      <c r="IVU66" s="10"/>
      <c r="IVV66" s="10"/>
      <c r="IVW66" s="10"/>
      <c r="IVX66" s="10"/>
      <c r="IVY66" s="10"/>
      <c r="IVZ66" s="10"/>
      <c r="IWA66" s="10"/>
      <c r="IWB66" s="10"/>
      <c r="IWC66" s="10"/>
      <c r="IWD66" s="10"/>
      <c r="IWE66" s="10"/>
      <c r="IWF66" s="10"/>
      <c r="IWG66" s="10"/>
      <c r="IWH66" s="10"/>
      <c r="IWI66" s="10"/>
      <c r="IWJ66" s="10"/>
      <c r="IWK66" s="10"/>
      <c r="IWL66" s="10"/>
      <c r="IWM66" s="10"/>
      <c r="IWN66" s="10"/>
      <c r="IWO66" s="10"/>
      <c r="IWP66" s="10"/>
      <c r="IWQ66" s="10"/>
      <c r="IWR66" s="10"/>
      <c r="IWS66" s="10"/>
      <c r="IWT66" s="10"/>
      <c r="IWU66" s="10"/>
      <c r="IWV66" s="10"/>
      <c r="IWW66" s="10"/>
      <c r="IWX66" s="10"/>
      <c r="IWY66" s="10"/>
      <c r="IWZ66" s="10"/>
      <c r="IXA66" s="10"/>
      <c r="IXB66" s="10"/>
      <c r="IXC66" s="10"/>
      <c r="IXD66" s="10"/>
      <c r="IXE66" s="10"/>
      <c r="IXF66" s="10"/>
      <c r="IXG66" s="10"/>
      <c r="IXH66" s="10"/>
      <c r="IXI66" s="10"/>
      <c r="IXJ66" s="10"/>
      <c r="IXK66" s="10"/>
      <c r="IXL66" s="10"/>
      <c r="IXM66" s="10"/>
      <c r="IXN66" s="10"/>
      <c r="IXO66" s="10"/>
      <c r="IXP66" s="10"/>
      <c r="IXQ66" s="10"/>
      <c r="IXR66" s="10"/>
      <c r="IXS66" s="10"/>
      <c r="IXT66" s="10"/>
      <c r="IXU66" s="10"/>
      <c r="IXV66" s="10"/>
      <c r="IXW66" s="10"/>
      <c r="IXX66" s="10"/>
      <c r="IXY66" s="10"/>
      <c r="IXZ66" s="10"/>
      <c r="IYA66" s="10"/>
      <c r="IYB66" s="10"/>
      <c r="IYC66" s="10"/>
      <c r="IYD66" s="10"/>
      <c r="IYE66" s="10"/>
      <c r="IYF66" s="10"/>
      <c r="IYG66" s="10"/>
      <c r="IYH66" s="10"/>
      <c r="IYI66" s="10"/>
      <c r="IYJ66" s="10"/>
      <c r="IYK66" s="10"/>
      <c r="IYL66" s="10"/>
      <c r="IYM66" s="10"/>
      <c r="IYN66" s="10"/>
      <c r="IYO66" s="10"/>
      <c r="IYP66" s="10"/>
      <c r="IYQ66" s="10"/>
      <c r="IYR66" s="10"/>
      <c r="IYS66" s="10"/>
      <c r="IYT66" s="10"/>
      <c r="IYU66" s="10"/>
      <c r="IYV66" s="10"/>
      <c r="IYW66" s="10"/>
      <c r="IYX66" s="10"/>
      <c r="IYY66" s="10"/>
      <c r="IYZ66" s="10"/>
      <c r="IZA66" s="10"/>
      <c r="IZB66" s="10"/>
      <c r="IZC66" s="10"/>
      <c r="IZD66" s="10"/>
      <c r="IZE66" s="10"/>
      <c r="IZF66" s="10"/>
      <c r="IZG66" s="10"/>
      <c r="IZH66" s="10"/>
      <c r="IZI66" s="10"/>
      <c r="IZJ66" s="10"/>
      <c r="IZK66" s="10"/>
      <c r="IZL66" s="10"/>
      <c r="IZM66" s="10"/>
      <c r="IZN66" s="10"/>
      <c r="IZO66" s="10"/>
      <c r="IZP66" s="10"/>
      <c r="IZQ66" s="10"/>
      <c r="IZR66" s="10"/>
      <c r="IZS66" s="10"/>
      <c r="IZT66" s="10"/>
      <c r="IZU66" s="10"/>
      <c r="IZV66" s="10"/>
      <c r="IZW66" s="10"/>
      <c r="IZX66" s="10"/>
      <c r="IZY66" s="10"/>
      <c r="IZZ66" s="10"/>
      <c r="JAA66" s="10"/>
      <c r="JAB66" s="10"/>
      <c r="JAC66" s="10"/>
      <c r="JAD66" s="10"/>
      <c r="JAE66" s="10"/>
      <c r="JAF66" s="10"/>
      <c r="JAG66" s="10"/>
      <c r="JAH66" s="10"/>
      <c r="JAI66" s="10"/>
      <c r="JAJ66" s="10"/>
      <c r="JAK66" s="10"/>
      <c r="JAL66" s="10"/>
      <c r="JAM66" s="10"/>
      <c r="JAN66" s="10"/>
      <c r="JAO66" s="10"/>
      <c r="JAP66" s="10"/>
      <c r="JAQ66" s="10"/>
      <c r="JAR66" s="10"/>
      <c r="JAS66" s="10"/>
      <c r="JAT66" s="10"/>
      <c r="JAU66" s="10"/>
      <c r="JAV66" s="10"/>
      <c r="JAW66" s="10"/>
      <c r="JAX66" s="10"/>
      <c r="JAY66" s="10"/>
      <c r="JAZ66" s="10"/>
      <c r="JBA66" s="10"/>
      <c r="JBB66" s="10"/>
      <c r="JBC66" s="10"/>
      <c r="JBD66" s="10"/>
      <c r="JBE66" s="10"/>
      <c r="JBF66" s="10"/>
      <c r="JBG66" s="10"/>
      <c r="JBH66" s="10"/>
      <c r="JBI66" s="10"/>
      <c r="JBJ66" s="10"/>
      <c r="JBK66" s="10"/>
      <c r="JBL66" s="10"/>
      <c r="JBM66" s="10"/>
      <c r="JBN66" s="10"/>
      <c r="JBO66" s="10"/>
      <c r="JBP66" s="10"/>
      <c r="JBQ66" s="10"/>
      <c r="JBR66" s="10"/>
      <c r="JBS66" s="10"/>
      <c r="JBT66" s="10"/>
      <c r="JBU66" s="10"/>
      <c r="JBV66" s="10"/>
      <c r="JBW66" s="10"/>
      <c r="JBX66" s="10"/>
      <c r="JBY66" s="10"/>
      <c r="JBZ66" s="10"/>
      <c r="JCA66" s="10"/>
      <c r="JCB66" s="10"/>
      <c r="JCC66" s="10"/>
      <c r="JCD66" s="10"/>
      <c r="JCE66" s="10"/>
      <c r="JCF66" s="10"/>
      <c r="JCG66" s="10"/>
      <c r="JCH66" s="10"/>
      <c r="JCI66" s="10"/>
      <c r="JCJ66" s="10"/>
      <c r="JCK66" s="10"/>
      <c r="JCL66" s="10"/>
      <c r="JCM66" s="10"/>
      <c r="JCN66" s="10"/>
      <c r="JCO66" s="10"/>
      <c r="JCP66" s="10"/>
      <c r="JCQ66" s="10"/>
      <c r="JCR66" s="10"/>
      <c r="JCS66" s="10"/>
      <c r="JCT66" s="10"/>
      <c r="JCU66" s="10"/>
      <c r="JCV66" s="10"/>
      <c r="JCW66" s="10"/>
      <c r="JCX66" s="10"/>
      <c r="JCY66" s="10"/>
      <c r="JCZ66" s="10"/>
      <c r="JDA66" s="10"/>
      <c r="JDB66" s="10"/>
      <c r="JDC66" s="10"/>
      <c r="JDD66" s="10"/>
      <c r="JDE66" s="10"/>
      <c r="JDF66" s="10"/>
      <c r="JDG66" s="10"/>
      <c r="JDH66" s="10"/>
      <c r="JDI66" s="10"/>
      <c r="JDJ66" s="10"/>
      <c r="JDK66" s="10"/>
      <c r="JDL66" s="10"/>
      <c r="JDM66" s="10"/>
      <c r="JDN66" s="10"/>
      <c r="JDO66" s="10"/>
      <c r="JDP66" s="10"/>
      <c r="JDQ66" s="10"/>
      <c r="JDR66" s="10"/>
      <c r="JDS66" s="10"/>
      <c r="JDT66" s="10"/>
      <c r="JDU66" s="10"/>
      <c r="JDV66" s="10"/>
      <c r="JDW66" s="10"/>
      <c r="JDX66" s="10"/>
      <c r="JDY66" s="10"/>
      <c r="JDZ66" s="10"/>
      <c r="JEA66" s="10"/>
      <c r="JEB66" s="10"/>
      <c r="JEC66" s="10"/>
      <c r="JED66" s="10"/>
      <c r="JEE66" s="10"/>
      <c r="JEF66" s="10"/>
      <c r="JEG66" s="10"/>
      <c r="JEH66" s="10"/>
      <c r="JEI66" s="10"/>
      <c r="JEJ66" s="10"/>
      <c r="JEK66" s="10"/>
      <c r="JEL66" s="10"/>
      <c r="JEM66" s="10"/>
      <c r="JEN66" s="10"/>
      <c r="JEO66" s="10"/>
      <c r="JEP66" s="10"/>
      <c r="JEQ66" s="10"/>
      <c r="JER66" s="10"/>
      <c r="JES66" s="10"/>
      <c r="JET66" s="10"/>
      <c r="JEU66" s="10"/>
      <c r="JEV66" s="10"/>
      <c r="JEW66" s="10"/>
      <c r="JEX66" s="10"/>
      <c r="JEY66" s="10"/>
      <c r="JEZ66" s="10"/>
      <c r="JFA66" s="10"/>
      <c r="JFB66" s="10"/>
      <c r="JFC66" s="10"/>
      <c r="JFD66" s="10"/>
      <c r="JFE66" s="10"/>
      <c r="JFF66" s="10"/>
      <c r="JFG66" s="10"/>
      <c r="JFH66" s="10"/>
      <c r="JFI66" s="10"/>
      <c r="JFJ66" s="10"/>
      <c r="JFK66" s="10"/>
      <c r="JFL66" s="10"/>
      <c r="JFM66" s="10"/>
      <c r="JFN66" s="10"/>
      <c r="JFO66" s="10"/>
      <c r="JFP66" s="10"/>
      <c r="JFQ66" s="10"/>
      <c r="JFR66" s="10"/>
      <c r="JFS66" s="10"/>
      <c r="JFT66" s="10"/>
      <c r="JFU66" s="10"/>
      <c r="JFV66" s="10"/>
      <c r="JFW66" s="10"/>
      <c r="JFX66" s="10"/>
      <c r="JFY66" s="10"/>
      <c r="JFZ66" s="10"/>
      <c r="JGA66" s="10"/>
      <c r="JGB66" s="10"/>
      <c r="JGC66" s="10"/>
      <c r="JGD66" s="10"/>
      <c r="JGE66" s="10"/>
      <c r="JGF66" s="10"/>
      <c r="JGG66" s="10"/>
      <c r="JGH66" s="10"/>
      <c r="JGI66" s="10"/>
      <c r="JGJ66" s="10"/>
      <c r="JGK66" s="10"/>
      <c r="JGL66" s="10"/>
      <c r="JGM66" s="10"/>
      <c r="JGN66" s="10"/>
      <c r="JGO66" s="10"/>
      <c r="JGP66" s="10"/>
      <c r="JGQ66" s="10"/>
      <c r="JGR66" s="10"/>
      <c r="JGS66" s="10"/>
      <c r="JGT66" s="10"/>
      <c r="JGU66" s="10"/>
      <c r="JGV66" s="10"/>
      <c r="JGW66" s="10"/>
      <c r="JGX66" s="10"/>
      <c r="JGY66" s="10"/>
      <c r="JGZ66" s="10"/>
      <c r="JHA66" s="10"/>
      <c r="JHB66" s="10"/>
      <c r="JHC66" s="10"/>
      <c r="JHD66" s="10"/>
      <c r="JHE66" s="10"/>
      <c r="JHF66" s="10"/>
      <c r="JHG66" s="10"/>
      <c r="JHH66" s="10"/>
      <c r="JHI66" s="10"/>
      <c r="JHJ66" s="10"/>
      <c r="JHK66" s="10"/>
      <c r="JHL66" s="10"/>
      <c r="JHM66" s="10"/>
      <c r="JHN66" s="10"/>
      <c r="JHO66" s="10"/>
      <c r="JHP66" s="10"/>
      <c r="JHQ66" s="10"/>
      <c r="JHR66" s="10"/>
      <c r="JHS66" s="10"/>
      <c r="JHT66" s="10"/>
      <c r="JHU66" s="10"/>
      <c r="JHV66" s="10"/>
      <c r="JHW66" s="10"/>
      <c r="JHX66" s="10"/>
      <c r="JHY66" s="10"/>
      <c r="JHZ66" s="10"/>
      <c r="JIA66" s="10"/>
      <c r="JIB66" s="10"/>
      <c r="JIC66" s="10"/>
      <c r="JID66" s="10"/>
      <c r="JIE66" s="10"/>
      <c r="JIF66" s="10"/>
      <c r="JIG66" s="10"/>
      <c r="JIH66" s="10"/>
      <c r="JII66" s="10"/>
      <c r="JIJ66" s="10"/>
      <c r="JIK66" s="10"/>
      <c r="JIL66" s="10"/>
      <c r="JIM66" s="10"/>
      <c r="JIN66" s="10"/>
      <c r="JIO66" s="10"/>
      <c r="JIP66" s="10"/>
      <c r="JIQ66" s="10"/>
      <c r="JIR66" s="10"/>
      <c r="JIS66" s="10"/>
      <c r="JIT66" s="10"/>
      <c r="JIU66" s="10"/>
      <c r="JIV66" s="10"/>
      <c r="JIW66" s="10"/>
      <c r="JIX66" s="10"/>
      <c r="JIY66" s="10"/>
      <c r="JIZ66" s="10"/>
      <c r="JJA66" s="10"/>
      <c r="JJB66" s="10"/>
      <c r="JJC66" s="10"/>
      <c r="JJD66" s="10"/>
      <c r="JJE66" s="10"/>
      <c r="JJF66" s="10"/>
      <c r="JJG66" s="10"/>
      <c r="JJH66" s="10"/>
      <c r="JJI66" s="10"/>
      <c r="JJJ66" s="10"/>
      <c r="JJK66" s="10"/>
      <c r="JJL66" s="10"/>
      <c r="JJM66" s="10"/>
      <c r="JJN66" s="10"/>
      <c r="JJO66" s="10"/>
      <c r="JJP66" s="10"/>
      <c r="JJQ66" s="10"/>
      <c r="JJR66" s="10"/>
      <c r="JJS66" s="10"/>
      <c r="JJT66" s="10"/>
      <c r="JJU66" s="10"/>
      <c r="JJV66" s="10"/>
      <c r="JJW66" s="10"/>
      <c r="JJX66" s="10"/>
      <c r="JJY66" s="10"/>
      <c r="JJZ66" s="10"/>
      <c r="JKA66" s="10"/>
      <c r="JKB66" s="10"/>
      <c r="JKC66" s="10"/>
      <c r="JKD66" s="10"/>
      <c r="JKE66" s="10"/>
      <c r="JKF66" s="10"/>
      <c r="JKG66" s="10"/>
      <c r="JKH66" s="10"/>
      <c r="JKI66" s="10"/>
      <c r="JKJ66" s="10"/>
      <c r="JKK66" s="10"/>
      <c r="JKL66" s="10"/>
      <c r="JKM66" s="10"/>
      <c r="JKN66" s="10"/>
      <c r="JKO66" s="10"/>
      <c r="JKP66" s="10"/>
      <c r="JKQ66" s="10"/>
      <c r="JKR66" s="10"/>
      <c r="JKS66" s="10"/>
      <c r="JKT66" s="10"/>
      <c r="JKU66" s="10"/>
      <c r="JKV66" s="10"/>
      <c r="JKW66" s="10"/>
      <c r="JKX66" s="10"/>
      <c r="JKY66" s="10"/>
      <c r="JKZ66" s="10"/>
      <c r="JLA66" s="10"/>
      <c r="JLB66" s="10"/>
      <c r="JLC66" s="10"/>
      <c r="JLD66" s="10"/>
      <c r="JLE66" s="10"/>
      <c r="JLF66" s="10"/>
      <c r="JLG66" s="10"/>
      <c r="JLH66" s="10"/>
      <c r="JLI66" s="10"/>
      <c r="JLJ66" s="10"/>
      <c r="JLK66" s="10"/>
      <c r="JLL66" s="10"/>
      <c r="JLM66" s="10"/>
      <c r="JLN66" s="10"/>
      <c r="JLO66" s="10"/>
      <c r="JLP66" s="10"/>
      <c r="JLQ66" s="10"/>
      <c r="JLR66" s="10"/>
      <c r="JLS66" s="10"/>
      <c r="JLT66" s="10"/>
      <c r="JLU66" s="10"/>
      <c r="JLV66" s="10"/>
      <c r="JLW66" s="10"/>
      <c r="JLX66" s="10"/>
      <c r="JLY66" s="10"/>
      <c r="JLZ66" s="10"/>
      <c r="JMA66" s="10"/>
      <c r="JMB66" s="10"/>
      <c r="JMC66" s="10"/>
      <c r="JMD66" s="10"/>
      <c r="JME66" s="10"/>
      <c r="JMF66" s="10"/>
      <c r="JMG66" s="10"/>
      <c r="JMH66" s="10"/>
      <c r="JMI66" s="10"/>
      <c r="JMJ66" s="10"/>
      <c r="JMK66" s="10"/>
      <c r="JML66" s="10"/>
      <c r="JMM66" s="10"/>
      <c r="JMN66" s="10"/>
      <c r="JMO66" s="10"/>
      <c r="JMP66" s="10"/>
      <c r="JMQ66" s="10"/>
      <c r="JMR66" s="10"/>
      <c r="JMS66" s="10"/>
      <c r="JMT66" s="10"/>
      <c r="JMU66" s="10"/>
      <c r="JMV66" s="10"/>
      <c r="JMW66" s="10"/>
      <c r="JMX66" s="10"/>
      <c r="JMY66" s="10"/>
      <c r="JMZ66" s="10"/>
      <c r="JNA66" s="10"/>
      <c r="JNB66" s="10"/>
      <c r="JNC66" s="10"/>
      <c r="JND66" s="10"/>
      <c r="JNE66" s="10"/>
      <c r="JNF66" s="10"/>
      <c r="JNG66" s="10"/>
      <c r="JNH66" s="10"/>
      <c r="JNI66" s="10"/>
      <c r="JNJ66" s="10"/>
      <c r="JNK66" s="10"/>
      <c r="JNL66" s="10"/>
      <c r="JNM66" s="10"/>
      <c r="JNN66" s="10"/>
      <c r="JNO66" s="10"/>
      <c r="JNP66" s="10"/>
      <c r="JNQ66" s="10"/>
      <c r="JNR66" s="10"/>
      <c r="JNS66" s="10"/>
      <c r="JNT66" s="10"/>
      <c r="JNU66" s="10"/>
      <c r="JNV66" s="10"/>
      <c r="JNW66" s="10"/>
      <c r="JNX66" s="10"/>
      <c r="JNY66" s="10"/>
      <c r="JNZ66" s="10"/>
      <c r="JOA66" s="10"/>
      <c r="JOB66" s="10"/>
      <c r="JOC66" s="10"/>
      <c r="JOD66" s="10"/>
      <c r="JOE66" s="10"/>
      <c r="JOF66" s="10"/>
      <c r="JOG66" s="10"/>
      <c r="JOH66" s="10"/>
      <c r="JOI66" s="10"/>
      <c r="JOJ66" s="10"/>
      <c r="JOK66" s="10"/>
      <c r="JOL66" s="10"/>
      <c r="JOM66" s="10"/>
      <c r="JON66" s="10"/>
      <c r="JOO66" s="10"/>
      <c r="JOP66" s="10"/>
      <c r="JOQ66" s="10"/>
      <c r="JOR66" s="10"/>
      <c r="JOS66" s="10"/>
      <c r="JOT66" s="10"/>
      <c r="JOU66" s="10"/>
      <c r="JOV66" s="10"/>
      <c r="JOW66" s="10"/>
      <c r="JOX66" s="10"/>
      <c r="JOY66" s="10"/>
      <c r="JOZ66" s="10"/>
      <c r="JPA66" s="10"/>
      <c r="JPB66" s="10"/>
      <c r="JPC66" s="10"/>
      <c r="JPD66" s="10"/>
      <c r="JPE66" s="10"/>
      <c r="JPF66" s="10"/>
      <c r="JPG66" s="10"/>
      <c r="JPH66" s="10"/>
      <c r="JPI66" s="10"/>
      <c r="JPJ66" s="10"/>
      <c r="JPK66" s="10"/>
      <c r="JPL66" s="10"/>
      <c r="JPM66" s="10"/>
      <c r="JPN66" s="10"/>
      <c r="JPO66" s="10"/>
      <c r="JPP66" s="10"/>
      <c r="JPQ66" s="10"/>
      <c r="JPR66" s="10"/>
      <c r="JPS66" s="10"/>
      <c r="JPT66" s="10"/>
      <c r="JPU66" s="10"/>
      <c r="JPV66" s="10"/>
      <c r="JPW66" s="10"/>
      <c r="JPX66" s="10"/>
      <c r="JPY66" s="10"/>
      <c r="JPZ66" s="10"/>
      <c r="JQA66" s="10"/>
      <c r="JQB66" s="10"/>
      <c r="JQC66" s="10"/>
      <c r="JQD66" s="10"/>
      <c r="JQE66" s="10"/>
      <c r="JQF66" s="10"/>
      <c r="JQG66" s="10"/>
      <c r="JQH66" s="10"/>
      <c r="JQI66" s="10"/>
      <c r="JQJ66" s="10"/>
      <c r="JQK66" s="10"/>
      <c r="JQL66" s="10"/>
      <c r="JQM66" s="10"/>
      <c r="JQN66" s="10"/>
      <c r="JQO66" s="10"/>
      <c r="JQP66" s="10"/>
      <c r="JQQ66" s="10"/>
      <c r="JQR66" s="10"/>
      <c r="JQS66" s="10"/>
      <c r="JQT66" s="10"/>
      <c r="JQU66" s="10"/>
      <c r="JQV66" s="10"/>
      <c r="JQW66" s="10"/>
      <c r="JQX66" s="10"/>
      <c r="JQY66" s="10"/>
      <c r="JQZ66" s="10"/>
      <c r="JRA66" s="10"/>
      <c r="JRB66" s="10"/>
      <c r="JRC66" s="10"/>
      <c r="JRD66" s="10"/>
      <c r="JRE66" s="10"/>
      <c r="JRF66" s="10"/>
      <c r="JRG66" s="10"/>
      <c r="JRH66" s="10"/>
      <c r="JRI66" s="10"/>
      <c r="JRJ66" s="10"/>
      <c r="JRK66" s="10"/>
      <c r="JRL66" s="10"/>
      <c r="JRM66" s="10"/>
      <c r="JRN66" s="10"/>
      <c r="JRO66" s="10"/>
      <c r="JRP66" s="10"/>
      <c r="JRQ66" s="10"/>
      <c r="JRR66" s="10"/>
      <c r="JRS66" s="10"/>
      <c r="JRT66" s="10"/>
      <c r="JRU66" s="10"/>
      <c r="JRV66" s="10"/>
      <c r="JRW66" s="10"/>
      <c r="JRX66" s="10"/>
      <c r="JRY66" s="10"/>
      <c r="JRZ66" s="10"/>
      <c r="JSA66" s="10"/>
      <c r="JSB66" s="10"/>
      <c r="JSC66" s="10"/>
      <c r="JSD66" s="10"/>
      <c r="JSE66" s="10"/>
      <c r="JSF66" s="10"/>
      <c r="JSG66" s="10"/>
      <c r="JSH66" s="10"/>
      <c r="JSI66" s="10"/>
      <c r="JSJ66" s="10"/>
      <c r="JSK66" s="10"/>
      <c r="JSL66" s="10"/>
      <c r="JSM66" s="10"/>
      <c r="JSN66" s="10"/>
      <c r="JSO66" s="10"/>
      <c r="JSP66" s="10"/>
      <c r="JSQ66" s="10"/>
      <c r="JSR66" s="10"/>
      <c r="JSS66" s="10"/>
      <c r="JST66" s="10"/>
      <c r="JSU66" s="10"/>
      <c r="JSV66" s="10"/>
      <c r="JSW66" s="10"/>
      <c r="JSX66" s="10"/>
      <c r="JSY66" s="10"/>
      <c r="JSZ66" s="10"/>
      <c r="JTA66" s="10"/>
      <c r="JTB66" s="10"/>
      <c r="JTC66" s="10"/>
      <c r="JTD66" s="10"/>
      <c r="JTE66" s="10"/>
      <c r="JTF66" s="10"/>
      <c r="JTG66" s="10"/>
      <c r="JTH66" s="10"/>
      <c r="JTI66" s="10"/>
      <c r="JTJ66" s="10"/>
      <c r="JTK66" s="10"/>
      <c r="JTL66" s="10"/>
      <c r="JTM66" s="10"/>
      <c r="JTN66" s="10"/>
      <c r="JTO66" s="10"/>
      <c r="JTP66" s="10"/>
      <c r="JTQ66" s="10"/>
      <c r="JTR66" s="10"/>
      <c r="JTS66" s="10"/>
      <c r="JTT66" s="10"/>
      <c r="JTU66" s="10"/>
      <c r="JTV66" s="10"/>
      <c r="JTW66" s="10"/>
      <c r="JTX66" s="10"/>
      <c r="JTY66" s="10"/>
      <c r="JTZ66" s="10"/>
      <c r="JUA66" s="10"/>
      <c r="JUB66" s="10"/>
      <c r="JUC66" s="10"/>
      <c r="JUD66" s="10"/>
      <c r="JUE66" s="10"/>
      <c r="JUF66" s="10"/>
      <c r="JUG66" s="10"/>
      <c r="JUH66" s="10"/>
      <c r="JUI66" s="10"/>
      <c r="JUJ66" s="10"/>
      <c r="JUK66" s="10"/>
      <c r="JUL66" s="10"/>
      <c r="JUM66" s="10"/>
      <c r="JUN66" s="10"/>
      <c r="JUO66" s="10"/>
      <c r="JUP66" s="10"/>
      <c r="JUQ66" s="10"/>
      <c r="JUR66" s="10"/>
      <c r="JUS66" s="10"/>
      <c r="JUT66" s="10"/>
      <c r="JUU66" s="10"/>
      <c r="JUV66" s="10"/>
      <c r="JUW66" s="10"/>
      <c r="JUX66" s="10"/>
      <c r="JUY66" s="10"/>
      <c r="JUZ66" s="10"/>
      <c r="JVA66" s="10"/>
      <c r="JVB66" s="10"/>
      <c r="JVC66" s="10"/>
      <c r="JVD66" s="10"/>
      <c r="JVE66" s="10"/>
      <c r="JVF66" s="10"/>
      <c r="JVG66" s="10"/>
      <c r="JVH66" s="10"/>
      <c r="JVI66" s="10"/>
      <c r="JVJ66" s="10"/>
      <c r="JVK66" s="10"/>
      <c r="JVL66" s="10"/>
      <c r="JVM66" s="10"/>
      <c r="JVN66" s="10"/>
      <c r="JVO66" s="10"/>
      <c r="JVP66" s="10"/>
      <c r="JVQ66" s="10"/>
      <c r="JVR66" s="10"/>
      <c r="JVS66" s="10"/>
      <c r="JVT66" s="10"/>
      <c r="JVU66" s="10"/>
      <c r="JVV66" s="10"/>
      <c r="JVW66" s="10"/>
      <c r="JVX66" s="10"/>
      <c r="JVY66" s="10"/>
      <c r="JVZ66" s="10"/>
      <c r="JWA66" s="10"/>
      <c r="JWB66" s="10"/>
      <c r="JWC66" s="10"/>
      <c r="JWD66" s="10"/>
      <c r="JWE66" s="10"/>
      <c r="JWF66" s="10"/>
      <c r="JWG66" s="10"/>
      <c r="JWH66" s="10"/>
      <c r="JWI66" s="10"/>
      <c r="JWJ66" s="10"/>
      <c r="JWK66" s="10"/>
      <c r="JWL66" s="10"/>
      <c r="JWM66" s="10"/>
      <c r="JWN66" s="10"/>
      <c r="JWO66" s="10"/>
      <c r="JWP66" s="10"/>
      <c r="JWQ66" s="10"/>
      <c r="JWR66" s="10"/>
      <c r="JWS66" s="10"/>
      <c r="JWT66" s="10"/>
      <c r="JWU66" s="10"/>
      <c r="JWV66" s="10"/>
      <c r="JWW66" s="10"/>
      <c r="JWX66" s="10"/>
      <c r="JWY66" s="10"/>
      <c r="JWZ66" s="10"/>
      <c r="JXA66" s="10"/>
      <c r="JXB66" s="10"/>
      <c r="JXC66" s="10"/>
      <c r="JXD66" s="10"/>
      <c r="JXE66" s="10"/>
      <c r="JXF66" s="10"/>
      <c r="JXG66" s="10"/>
      <c r="JXH66" s="10"/>
      <c r="JXI66" s="10"/>
      <c r="JXJ66" s="10"/>
      <c r="JXK66" s="10"/>
      <c r="JXL66" s="10"/>
      <c r="JXM66" s="10"/>
      <c r="JXN66" s="10"/>
      <c r="JXO66" s="10"/>
      <c r="JXP66" s="10"/>
      <c r="JXQ66" s="10"/>
      <c r="JXR66" s="10"/>
      <c r="JXS66" s="10"/>
      <c r="JXT66" s="10"/>
      <c r="JXU66" s="10"/>
      <c r="JXV66" s="10"/>
      <c r="JXW66" s="10"/>
      <c r="JXX66" s="10"/>
      <c r="JXY66" s="10"/>
      <c r="JXZ66" s="10"/>
      <c r="JYA66" s="10"/>
      <c r="JYB66" s="10"/>
      <c r="JYC66" s="10"/>
      <c r="JYD66" s="10"/>
      <c r="JYE66" s="10"/>
      <c r="JYF66" s="10"/>
      <c r="JYG66" s="10"/>
      <c r="JYH66" s="10"/>
      <c r="JYI66" s="10"/>
      <c r="JYJ66" s="10"/>
      <c r="JYK66" s="10"/>
      <c r="JYL66" s="10"/>
      <c r="JYM66" s="10"/>
      <c r="JYN66" s="10"/>
      <c r="JYO66" s="10"/>
      <c r="JYP66" s="10"/>
      <c r="JYQ66" s="10"/>
      <c r="JYR66" s="10"/>
      <c r="JYS66" s="10"/>
      <c r="JYT66" s="10"/>
      <c r="JYU66" s="10"/>
      <c r="JYV66" s="10"/>
      <c r="JYW66" s="10"/>
      <c r="JYX66" s="10"/>
      <c r="JYY66" s="10"/>
      <c r="JYZ66" s="10"/>
      <c r="JZA66" s="10"/>
      <c r="JZB66" s="10"/>
      <c r="JZC66" s="10"/>
      <c r="JZD66" s="10"/>
      <c r="JZE66" s="10"/>
      <c r="JZF66" s="10"/>
      <c r="JZG66" s="10"/>
      <c r="JZH66" s="10"/>
      <c r="JZI66" s="10"/>
      <c r="JZJ66" s="10"/>
      <c r="JZK66" s="10"/>
      <c r="JZL66" s="10"/>
      <c r="JZM66" s="10"/>
      <c r="JZN66" s="10"/>
      <c r="JZO66" s="10"/>
      <c r="JZP66" s="10"/>
      <c r="JZQ66" s="10"/>
      <c r="JZR66" s="10"/>
      <c r="JZS66" s="10"/>
      <c r="JZT66" s="10"/>
      <c r="JZU66" s="10"/>
      <c r="JZV66" s="10"/>
      <c r="JZW66" s="10"/>
      <c r="JZX66" s="10"/>
      <c r="JZY66" s="10"/>
      <c r="JZZ66" s="10"/>
      <c r="KAA66" s="10"/>
      <c r="KAB66" s="10"/>
      <c r="KAC66" s="10"/>
      <c r="KAD66" s="10"/>
      <c r="KAE66" s="10"/>
      <c r="KAF66" s="10"/>
      <c r="KAG66" s="10"/>
      <c r="KAH66" s="10"/>
      <c r="KAI66" s="10"/>
      <c r="KAJ66" s="10"/>
      <c r="KAK66" s="10"/>
      <c r="KAL66" s="10"/>
      <c r="KAM66" s="10"/>
      <c r="KAN66" s="10"/>
      <c r="KAO66" s="10"/>
      <c r="KAP66" s="10"/>
      <c r="KAQ66" s="10"/>
      <c r="KAR66" s="10"/>
      <c r="KAS66" s="10"/>
      <c r="KAT66" s="10"/>
      <c r="KAU66" s="10"/>
      <c r="KAV66" s="10"/>
      <c r="KAW66" s="10"/>
      <c r="KAX66" s="10"/>
      <c r="KAY66" s="10"/>
      <c r="KAZ66" s="10"/>
      <c r="KBA66" s="10"/>
      <c r="KBB66" s="10"/>
      <c r="KBC66" s="10"/>
      <c r="KBD66" s="10"/>
      <c r="KBE66" s="10"/>
      <c r="KBF66" s="10"/>
      <c r="KBG66" s="10"/>
      <c r="KBH66" s="10"/>
      <c r="KBI66" s="10"/>
      <c r="KBJ66" s="10"/>
      <c r="KBK66" s="10"/>
      <c r="KBL66" s="10"/>
      <c r="KBM66" s="10"/>
      <c r="KBN66" s="10"/>
      <c r="KBO66" s="10"/>
      <c r="KBP66" s="10"/>
      <c r="KBQ66" s="10"/>
      <c r="KBR66" s="10"/>
      <c r="KBS66" s="10"/>
      <c r="KBT66" s="10"/>
      <c r="KBU66" s="10"/>
      <c r="KBV66" s="10"/>
      <c r="KBW66" s="10"/>
      <c r="KBX66" s="10"/>
      <c r="KBY66" s="10"/>
      <c r="KBZ66" s="10"/>
      <c r="KCA66" s="10"/>
      <c r="KCB66" s="10"/>
      <c r="KCC66" s="10"/>
      <c r="KCD66" s="10"/>
      <c r="KCE66" s="10"/>
      <c r="KCF66" s="10"/>
      <c r="KCG66" s="10"/>
      <c r="KCH66" s="10"/>
      <c r="KCI66" s="10"/>
      <c r="KCJ66" s="10"/>
      <c r="KCK66" s="10"/>
      <c r="KCL66" s="10"/>
      <c r="KCM66" s="10"/>
      <c r="KCN66" s="10"/>
      <c r="KCO66" s="10"/>
      <c r="KCP66" s="10"/>
      <c r="KCQ66" s="10"/>
      <c r="KCR66" s="10"/>
      <c r="KCS66" s="10"/>
      <c r="KCT66" s="10"/>
      <c r="KCU66" s="10"/>
      <c r="KCV66" s="10"/>
      <c r="KCW66" s="10"/>
      <c r="KCX66" s="10"/>
      <c r="KCY66" s="10"/>
      <c r="KCZ66" s="10"/>
      <c r="KDA66" s="10"/>
      <c r="KDB66" s="10"/>
      <c r="KDC66" s="10"/>
      <c r="KDD66" s="10"/>
      <c r="KDE66" s="10"/>
      <c r="KDF66" s="10"/>
      <c r="KDG66" s="10"/>
      <c r="KDH66" s="10"/>
      <c r="KDI66" s="10"/>
      <c r="KDJ66" s="10"/>
      <c r="KDK66" s="10"/>
      <c r="KDL66" s="10"/>
      <c r="KDM66" s="10"/>
      <c r="KDN66" s="10"/>
      <c r="KDO66" s="10"/>
      <c r="KDP66" s="10"/>
      <c r="KDQ66" s="10"/>
      <c r="KDR66" s="10"/>
      <c r="KDS66" s="10"/>
      <c r="KDT66" s="10"/>
      <c r="KDU66" s="10"/>
      <c r="KDV66" s="10"/>
      <c r="KDW66" s="10"/>
      <c r="KDX66" s="10"/>
      <c r="KDY66" s="10"/>
      <c r="KDZ66" s="10"/>
      <c r="KEA66" s="10"/>
      <c r="KEB66" s="10"/>
      <c r="KEC66" s="10"/>
      <c r="KED66" s="10"/>
      <c r="KEE66" s="10"/>
      <c r="KEF66" s="10"/>
      <c r="KEG66" s="10"/>
      <c r="KEH66" s="10"/>
      <c r="KEI66" s="10"/>
      <c r="KEJ66" s="10"/>
      <c r="KEK66" s="10"/>
      <c r="KEL66" s="10"/>
      <c r="KEM66" s="10"/>
      <c r="KEN66" s="10"/>
      <c r="KEO66" s="10"/>
      <c r="KEP66" s="10"/>
      <c r="KEQ66" s="10"/>
      <c r="KER66" s="10"/>
      <c r="KES66" s="10"/>
      <c r="KET66" s="10"/>
      <c r="KEU66" s="10"/>
      <c r="KEV66" s="10"/>
      <c r="KEW66" s="10"/>
      <c r="KEX66" s="10"/>
      <c r="KEY66" s="10"/>
      <c r="KEZ66" s="10"/>
      <c r="KFA66" s="10"/>
      <c r="KFB66" s="10"/>
      <c r="KFC66" s="10"/>
      <c r="KFD66" s="10"/>
      <c r="KFE66" s="10"/>
      <c r="KFF66" s="10"/>
      <c r="KFG66" s="10"/>
      <c r="KFH66" s="10"/>
      <c r="KFI66" s="10"/>
      <c r="KFJ66" s="10"/>
      <c r="KFK66" s="10"/>
      <c r="KFL66" s="10"/>
      <c r="KFM66" s="10"/>
      <c r="KFN66" s="10"/>
      <c r="KFO66" s="10"/>
      <c r="KFP66" s="10"/>
      <c r="KFQ66" s="10"/>
      <c r="KFR66" s="10"/>
      <c r="KFS66" s="10"/>
      <c r="KFT66" s="10"/>
      <c r="KFU66" s="10"/>
      <c r="KFV66" s="10"/>
      <c r="KFW66" s="10"/>
      <c r="KFX66" s="10"/>
      <c r="KFY66" s="10"/>
      <c r="KFZ66" s="10"/>
      <c r="KGA66" s="10"/>
      <c r="KGB66" s="10"/>
      <c r="KGC66" s="10"/>
      <c r="KGD66" s="10"/>
      <c r="KGE66" s="10"/>
      <c r="KGF66" s="10"/>
      <c r="KGG66" s="10"/>
      <c r="KGH66" s="10"/>
      <c r="KGI66" s="10"/>
      <c r="KGJ66" s="10"/>
      <c r="KGK66" s="10"/>
      <c r="KGL66" s="10"/>
      <c r="KGM66" s="10"/>
      <c r="KGN66" s="10"/>
      <c r="KGO66" s="10"/>
      <c r="KGP66" s="10"/>
      <c r="KGQ66" s="10"/>
      <c r="KGR66" s="10"/>
      <c r="KGS66" s="10"/>
      <c r="KGT66" s="10"/>
      <c r="KGU66" s="10"/>
      <c r="KGV66" s="10"/>
      <c r="KGW66" s="10"/>
      <c r="KGX66" s="10"/>
      <c r="KGY66" s="10"/>
      <c r="KGZ66" s="10"/>
      <c r="KHA66" s="10"/>
      <c r="KHB66" s="10"/>
      <c r="KHC66" s="10"/>
      <c r="KHD66" s="10"/>
      <c r="KHE66" s="10"/>
      <c r="KHF66" s="10"/>
      <c r="KHG66" s="10"/>
      <c r="KHH66" s="10"/>
      <c r="KHI66" s="10"/>
      <c r="KHJ66" s="10"/>
      <c r="KHK66" s="10"/>
      <c r="KHL66" s="10"/>
      <c r="KHM66" s="10"/>
      <c r="KHN66" s="10"/>
      <c r="KHO66" s="10"/>
      <c r="KHP66" s="10"/>
      <c r="KHQ66" s="10"/>
      <c r="KHR66" s="10"/>
      <c r="KHS66" s="10"/>
      <c r="KHT66" s="10"/>
      <c r="KHU66" s="10"/>
      <c r="KHV66" s="10"/>
      <c r="KHW66" s="10"/>
      <c r="KHX66" s="10"/>
      <c r="KHY66" s="10"/>
      <c r="KHZ66" s="10"/>
      <c r="KIA66" s="10"/>
      <c r="KIB66" s="10"/>
      <c r="KIC66" s="10"/>
      <c r="KID66" s="10"/>
      <c r="KIE66" s="10"/>
      <c r="KIF66" s="10"/>
      <c r="KIG66" s="10"/>
      <c r="KIH66" s="10"/>
      <c r="KII66" s="10"/>
      <c r="KIJ66" s="10"/>
      <c r="KIK66" s="10"/>
      <c r="KIL66" s="10"/>
      <c r="KIM66" s="10"/>
      <c r="KIN66" s="10"/>
      <c r="KIO66" s="10"/>
      <c r="KIP66" s="10"/>
      <c r="KIQ66" s="10"/>
      <c r="KIR66" s="10"/>
      <c r="KIS66" s="10"/>
      <c r="KIT66" s="10"/>
      <c r="KIU66" s="10"/>
      <c r="KIV66" s="10"/>
      <c r="KIW66" s="10"/>
      <c r="KIX66" s="10"/>
      <c r="KIY66" s="10"/>
      <c r="KIZ66" s="10"/>
      <c r="KJA66" s="10"/>
      <c r="KJB66" s="10"/>
      <c r="KJC66" s="10"/>
      <c r="KJD66" s="10"/>
      <c r="KJE66" s="10"/>
      <c r="KJF66" s="10"/>
      <c r="KJG66" s="10"/>
      <c r="KJH66" s="10"/>
      <c r="KJI66" s="10"/>
      <c r="KJJ66" s="10"/>
      <c r="KJK66" s="10"/>
      <c r="KJL66" s="10"/>
      <c r="KJM66" s="10"/>
      <c r="KJN66" s="10"/>
      <c r="KJO66" s="10"/>
      <c r="KJP66" s="10"/>
      <c r="KJQ66" s="10"/>
      <c r="KJR66" s="10"/>
      <c r="KJS66" s="10"/>
      <c r="KJT66" s="10"/>
      <c r="KJU66" s="10"/>
      <c r="KJV66" s="10"/>
      <c r="KJW66" s="10"/>
      <c r="KJX66" s="10"/>
      <c r="KJY66" s="10"/>
      <c r="KJZ66" s="10"/>
      <c r="KKA66" s="10"/>
      <c r="KKB66" s="10"/>
      <c r="KKC66" s="10"/>
      <c r="KKD66" s="10"/>
      <c r="KKE66" s="10"/>
      <c r="KKF66" s="10"/>
      <c r="KKG66" s="10"/>
      <c r="KKH66" s="10"/>
      <c r="KKI66" s="10"/>
      <c r="KKJ66" s="10"/>
      <c r="KKK66" s="10"/>
      <c r="KKL66" s="10"/>
      <c r="KKM66" s="10"/>
      <c r="KKN66" s="10"/>
      <c r="KKO66" s="10"/>
      <c r="KKP66" s="10"/>
      <c r="KKQ66" s="10"/>
      <c r="KKR66" s="10"/>
      <c r="KKS66" s="10"/>
      <c r="KKT66" s="10"/>
      <c r="KKU66" s="10"/>
      <c r="KKV66" s="10"/>
      <c r="KKW66" s="10"/>
      <c r="KKX66" s="10"/>
      <c r="KKY66" s="10"/>
      <c r="KKZ66" s="10"/>
      <c r="KLA66" s="10"/>
      <c r="KLB66" s="10"/>
      <c r="KLC66" s="10"/>
      <c r="KLD66" s="10"/>
      <c r="KLE66" s="10"/>
      <c r="KLF66" s="10"/>
      <c r="KLG66" s="10"/>
      <c r="KLH66" s="10"/>
      <c r="KLI66" s="10"/>
      <c r="KLJ66" s="10"/>
      <c r="KLK66" s="10"/>
      <c r="KLL66" s="10"/>
      <c r="KLM66" s="10"/>
      <c r="KLN66" s="10"/>
      <c r="KLO66" s="10"/>
      <c r="KLP66" s="10"/>
      <c r="KLQ66" s="10"/>
      <c r="KLR66" s="10"/>
      <c r="KLS66" s="10"/>
      <c r="KLT66" s="10"/>
      <c r="KLU66" s="10"/>
      <c r="KLV66" s="10"/>
      <c r="KLW66" s="10"/>
      <c r="KLX66" s="10"/>
      <c r="KLY66" s="10"/>
      <c r="KLZ66" s="10"/>
      <c r="KMA66" s="10"/>
      <c r="KMB66" s="10"/>
      <c r="KMC66" s="10"/>
      <c r="KMD66" s="10"/>
      <c r="KME66" s="10"/>
      <c r="KMF66" s="10"/>
      <c r="KMG66" s="10"/>
      <c r="KMH66" s="10"/>
      <c r="KMI66" s="10"/>
      <c r="KMJ66" s="10"/>
      <c r="KMK66" s="10"/>
      <c r="KML66" s="10"/>
      <c r="KMM66" s="10"/>
      <c r="KMN66" s="10"/>
      <c r="KMO66" s="10"/>
      <c r="KMP66" s="10"/>
      <c r="KMQ66" s="10"/>
      <c r="KMR66" s="10"/>
      <c r="KMS66" s="10"/>
      <c r="KMT66" s="10"/>
      <c r="KMU66" s="10"/>
      <c r="KMV66" s="10"/>
      <c r="KMW66" s="10"/>
      <c r="KMX66" s="10"/>
      <c r="KMY66" s="10"/>
      <c r="KMZ66" s="10"/>
      <c r="KNA66" s="10"/>
      <c r="KNB66" s="10"/>
      <c r="KNC66" s="10"/>
      <c r="KND66" s="10"/>
      <c r="KNE66" s="10"/>
      <c r="KNF66" s="10"/>
      <c r="KNG66" s="10"/>
      <c r="KNH66" s="10"/>
      <c r="KNI66" s="10"/>
      <c r="KNJ66" s="10"/>
      <c r="KNK66" s="10"/>
      <c r="KNL66" s="10"/>
      <c r="KNM66" s="10"/>
      <c r="KNN66" s="10"/>
      <c r="KNO66" s="10"/>
      <c r="KNP66" s="10"/>
      <c r="KNQ66" s="10"/>
      <c r="KNR66" s="10"/>
      <c r="KNS66" s="10"/>
      <c r="KNT66" s="10"/>
      <c r="KNU66" s="10"/>
      <c r="KNV66" s="10"/>
      <c r="KNW66" s="10"/>
      <c r="KNX66" s="10"/>
      <c r="KNY66" s="10"/>
      <c r="KNZ66" s="10"/>
      <c r="KOA66" s="10"/>
      <c r="KOB66" s="10"/>
      <c r="KOC66" s="10"/>
      <c r="KOD66" s="10"/>
      <c r="KOE66" s="10"/>
      <c r="KOF66" s="10"/>
      <c r="KOG66" s="10"/>
      <c r="KOH66" s="10"/>
      <c r="KOI66" s="10"/>
      <c r="KOJ66" s="10"/>
      <c r="KOK66" s="10"/>
      <c r="KOL66" s="10"/>
      <c r="KOM66" s="10"/>
      <c r="KON66" s="10"/>
      <c r="KOO66" s="10"/>
      <c r="KOP66" s="10"/>
      <c r="KOQ66" s="10"/>
      <c r="KOR66" s="10"/>
      <c r="KOS66" s="10"/>
      <c r="KOT66" s="10"/>
      <c r="KOU66" s="10"/>
      <c r="KOV66" s="10"/>
      <c r="KOW66" s="10"/>
      <c r="KOX66" s="10"/>
      <c r="KOY66" s="10"/>
      <c r="KOZ66" s="10"/>
      <c r="KPA66" s="10"/>
      <c r="KPB66" s="10"/>
      <c r="KPC66" s="10"/>
      <c r="KPD66" s="10"/>
      <c r="KPE66" s="10"/>
      <c r="KPF66" s="10"/>
      <c r="KPG66" s="10"/>
      <c r="KPH66" s="10"/>
      <c r="KPI66" s="10"/>
      <c r="KPJ66" s="10"/>
      <c r="KPK66" s="10"/>
      <c r="KPL66" s="10"/>
      <c r="KPM66" s="10"/>
      <c r="KPN66" s="10"/>
      <c r="KPO66" s="10"/>
      <c r="KPP66" s="10"/>
      <c r="KPQ66" s="10"/>
      <c r="KPR66" s="10"/>
      <c r="KPS66" s="10"/>
      <c r="KPT66" s="10"/>
      <c r="KPU66" s="10"/>
      <c r="KPV66" s="10"/>
      <c r="KPW66" s="10"/>
      <c r="KPX66" s="10"/>
      <c r="KPY66" s="10"/>
      <c r="KPZ66" s="10"/>
      <c r="KQA66" s="10"/>
      <c r="KQB66" s="10"/>
      <c r="KQC66" s="10"/>
      <c r="KQD66" s="10"/>
      <c r="KQE66" s="10"/>
      <c r="KQF66" s="10"/>
      <c r="KQG66" s="10"/>
      <c r="KQH66" s="10"/>
      <c r="KQI66" s="10"/>
      <c r="KQJ66" s="10"/>
      <c r="KQK66" s="10"/>
      <c r="KQL66" s="10"/>
      <c r="KQM66" s="10"/>
      <c r="KQN66" s="10"/>
      <c r="KQO66" s="10"/>
      <c r="KQP66" s="10"/>
      <c r="KQQ66" s="10"/>
      <c r="KQR66" s="10"/>
      <c r="KQS66" s="10"/>
      <c r="KQT66" s="10"/>
      <c r="KQU66" s="10"/>
      <c r="KQV66" s="10"/>
      <c r="KQW66" s="10"/>
      <c r="KQX66" s="10"/>
      <c r="KQY66" s="10"/>
      <c r="KQZ66" s="10"/>
      <c r="KRA66" s="10"/>
      <c r="KRB66" s="10"/>
      <c r="KRC66" s="10"/>
      <c r="KRD66" s="10"/>
      <c r="KRE66" s="10"/>
      <c r="KRF66" s="10"/>
      <c r="KRG66" s="10"/>
      <c r="KRH66" s="10"/>
      <c r="KRI66" s="10"/>
      <c r="KRJ66" s="10"/>
      <c r="KRK66" s="10"/>
      <c r="KRL66" s="10"/>
      <c r="KRM66" s="10"/>
      <c r="KRN66" s="10"/>
      <c r="KRO66" s="10"/>
      <c r="KRP66" s="10"/>
      <c r="KRQ66" s="10"/>
      <c r="KRR66" s="10"/>
      <c r="KRS66" s="10"/>
      <c r="KRT66" s="10"/>
      <c r="KRU66" s="10"/>
      <c r="KRV66" s="10"/>
      <c r="KRW66" s="10"/>
      <c r="KRX66" s="10"/>
      <c r="KRY66" s="10"/>
      <c r="KRZ66" s="10"/>
      <c r="KSA66" s="10"/>
      <c r="KSB66" s="10"/>
      <c r="KSC66" s="10"/>
      <c r="KSD66" s="10"/>
      <c r="KSE66" s="10"/>
      <c r="KSF66" s="10"/>
      <c r="KSG66" s="10"/>
      <c r="KSH66" s="10"/>
      <c r="KSI66" s="10"/>
      <c r="KSJ66" s="10"/>
      <c r="KSK66" s="10"/>
      <c r="KSL66" s="10"/>
      <c r="KSM66" s="10"/>
      <c r="KSN66" s="10"/>
      <c r="KSO66" s="10"/>
      <c r="KSP66" s="10"/>
      <c r="KSQ66" s="10"/>
      <c r="KSR66" s="10"/>
      <c r="KSS66" s="10"/>
      <c r="KST66" s="10"/>
      <c r="KSU66" s="10"/>
      <c r="KSV66" s="10"/>
      <c r="KSW66" s="10"/>
      <c r="KSX66" s="10"/>
      <c r="KSY66" s="10"/>
      <c r="KSZ66" s="10"/>
      <c r="KTA66" s="10"/>
      <c r="KTB66" s="10"/>
      <c r="KTC66" s="10"/>
      <c r="KTD66" s="10"/>
      <c r="KTE66" s="10"/>
      <c r="KTF66" s="10"/>
      <c r="KTG66" s="10"/>
      <c r="KTH66" s="10"/>
      <c r="KTI66" s="10"/>
      <c r="KTJ66" s="10"/>
      <c r="KTK66" s="10"/>
      <c r="KTL66" s="10"/>
      <c r="KTM66" s="10"/>
      <c r="KTN66" s="10"/>
      <c r="KTO66" s="10"/>
      <c r="KTP66" s="10"/>
      <c r="KTQ66" s="10"/>
      <c r="KTR66" s="10"/>
      <c r="KTS66" s="10"/>
      <c r="KTT66" s="10"/>
      <c r="KTU66" s="10"/>
      <c r="KTV66" s="10"/>
      <c r="KTW66" s="10"/>
      <c r="KTX66" s="10"/>
      <c r="KTY66" s="10"/>
      <c r="KTZ66" s="10"/>
      <c r="KUA66" s="10"/>
      <c r="KUB66" s="10"/>
      <c r="KUC66" s="10"/>
      <c r="KUD66" s="10"/>
      <c r="KUE66" s="10"/>
      <c r="KUF66" s="10"/>
      <c r="KUG66" s="10"/>
      <c r="KUH66" s="10"/>
      <c r="KUI66" s="10"/>
      <c r="KUJ66" s="10"/>
      <c r="KUK66" s="10"/>
      <c r="KUL66" s="10"/>
      <c r="KUM66" s="10"/>
      <c r="KUN66" s="10"/>
      <c r="KUO66" s="10"/>
      <c r="KUP66" s="10"/>
      <c r="KUQ66" s="10"/>
      <c r="KUR66" s="10"/>
      <c r="KUS66" s="10"/>
      <c r="KUT66" s="10"/>
      <c r="KUU66" s="10"/>
      <c r="KUV66" s="10"/>
      <c r="KUW66" s="10"/>
      <c r="KUX66" s="10"/>
      <c r="KUY66" s="10"/>
      <c r="KUZ66" s="10"/>
      <c r="KVA66" s="10"/>
      <c r="KVB66" s="10"/>
      <c r="KVC66" s="10"/>
      <c r="KVD66" s="10"/>
      <c r="KVE66" s="10"/>
      <c r="KVF66" s="10"/>
      <c r="KVG66" s="10"/>
      <c r="KVH66" s="10"/>
      <c r="KVI66" s="10"/>
      <c r="KVJ66" s="10"/>
      <c r="KVK66" s="10"/>
      <c r="KVL66" s="10"/>
      <c r="KVM66" s="10"/>
      <c r="KVN66" s="10"/>
      <c r="KVO66" s="10"/>
      <c r="KVP66" s="10"/>
      <c r="KVQ66" s="10"/>
      <c r="KVR66" s="10"/>
      <c r="KVS66" s="10"/>
      <c r="KVT66" s="10"/>
      <c r="KVU66" s="10"/>
      <c r="KVV66" s="10"/>
      <c r="KVW66" s="10"/>
      <c r="KVX66" s="10"/>
      <c r="KVY66" s="10"/>
      <c r="KVZ66" s="10"/>
      <c r="KWA66" s="10"/>
      <c r="KWB66" s="10"/>
      <c r="KWC66" s="10"/>
      <c r="KWD66" s="10"/>
      <c r="KWE66" s="10"/>
      <c r="KWF66" s="10"/>
      <c r="KWG66" s="10"/>
      <c r="KWH66" s="10"/>
      <c r="KWI66" s="10"/>
      <c r="KWJ66" s="10"/>
      <c r="KWK66" s="10"/>
      <c r="KWL66" s="10"/>
      <c r="KWM66" s="10"/>
      <c r="KWN66" s="10"/>
      <c r="KWO66" s="10"/>
      <c r="KWP66" s="10"/>
      <c r="KWQ66" s="10"/>
      <c r="KWR66" s="10"/>
      <c r="KWS66" s="10"/>
      <c r="KWT66" s="10"/>
      <c r="KWU66" s="10"/>
      <c r="KWV66" s="10"/>
      <c r="KWW66" s="10"/>
      <c r="KWX66" s="10"/>
      <c r="KWY66" s="10"/>
      <c r="KWZ66" s="10"/>
      <c r="KXA66" s="10"/>
      <c r="KXB66" s="10"/>
      <c r="KXC66" s="10"/>
      <c r="KXD66" s="10"/>
      <c r="KXE66" s="10"/>
      <c r="KXF66" s="10"/>
      <c r="KXG66" s="10"/>
      <c r="KXH66" s="10"/>
      <c r="KXI66" s="10"/>
      <c r="KXJ66" s="10"/>
      <c r="KXK66" s="10"/>
      <c r="KXL66" s="10"/>
      <c r="KXM66" s="10"/>
      <c r="KXN66" s="10"/>
      <c r="KXO66" s="10"/>
      <c r="KXP66" s="10"/>
      <c r="KXQ66" s="10"/>
      <c r="KXR66" s="10"/>
      <c r="KXS66" s="10"/>
      <c r="KXT66" s="10"/>
      <c r="KXU66" s="10"/>
      <c r="KXV66" s="10"/>
      <c r="KXW66" s="10"/>
      <c r="KXX66" s="10"/>
      <c r="KXY66" s="10"/>
      <c r="KXZ66" s="10"/>
      <c r="KYA66" s="10"/>
      <c r="KYB66" s="10"/>
      <c r="KYC66" s="10"/>
      <c r="KYD66" s="10"/>
      <c r="KYE66" s="10"/>
      <c r="KYF66" s="10"/>
      <c r="KYG66" s="10"/>
      <c r="KYH66" s="10"/>
      <c r="KYI66" s="10"/>
      <c r="KYJ66" s="10"/>
      <c r="KYK66" s="10"/>
      <c r="KYL66" s="10"/>
      <c r="KYM66" s="10"/>
      <c r="KYN66" s="10"/>
      <c r="KYO66" s="10"/>
      <c r="KYP66" s="10"/>
      <c r="KYQ66" s="10"/>
      <c r="KYR66" s="10"/>
      <c r="KYS66" s="10"/>
      <c r="KYT66" s="10"/>
      <c r="KYU66" s="10"/>
      <c r="KYV66" s="10"/>
      <c r="KYW66" s="10"/>
      <c r="KYX66" s="10"/>
      <c r="KYY66" s="10"/>
      <c r="KYZ66" s="10"/>
      <c r="KZA66" s="10"/>
      <c r="KZB66" s="10"/>
      <c r="KZC66" s="10"/>
      <c r="KZD66" s="10"/>
      <c r="KZE66" s="10"/>
      <c r="KZF66" s="10"/>
      <c r="KZG66" s="10"/>
      <c r="KZH66" s="10"/>
      <c r="KZI66" s="10"/>
      <c r="KZJ66" s="10"/>
      <c r="KZK66" s="10"/>
      <c r="KZL66" s="10"/>
      <c r="KZM66" s="10"/>
      <c r="KZN66" s="10"/>
      <c r="KZO66" s="10"/>
      <c r="KZP66" s="10"/>
      <c r="KZQ66" s="10"/>
      <c r="KZR66" s="10"/>
      <c r="KZS66" s="10"/>
      <c r="KZT66" s="10"/>
      <c r="KZU66" s="10"/>
      <c r="KZV66" s="10"/>
      <c r="KZW66" s="10"/>
      <c r="KZX66" s="10"/>
      <c r="KZY66" s="10"/>
      <c r="KZZ66" s="10"/>
      <c r="LAA66" s="10"/>
      <c r="LAB66" s="10"/>
      <c r="LAC66" s="10"/>
      <c r="LAD66" s="10"/>
      <c r="LAE66" s="10"/>
      <c r="LAF66" s="10"/>
      <c r="LAG66" s="10"/>
      <c r="LAH66" s="10"/>
      <c r="LAI66" s="10"/>
      <c r="LAJ66" s="10"/>
      <c r="LAK66" s="10"/>
      <c r="LAL66" s="10"/>
      <c r="LAM66" s="10"/>
      <c r="LAN66" s="10"/>
      <c r="LAO66" s="10"/>
      <c r="LAP66" s="10"/>
      <c r="LAQ66" s="10"/>
      <c r="LAR66" s="10"/>
      <c r="LAS66" s="10"/>
      <c r="LAT66" s="10"/>
      <c r="LAU66" s="10"/>
      <c r="LAV66" s="10"/>
      <c r="LAW66" s="10"/>
      <c r="LAX66" s="10"/>
      <c r="LAY66" s="10"/>
      <c r="LAZ66" s="10"/>
      <c r="LBA66" s="10"/>
      <c r="LBB66" s="10"/>
      <c r="LBC66" s="10"/>
      <c r="LBD66" s="10"/>
      <c r="LBE66" s="10"/>
      <c r="LBF66" s="10"/>
      <c r="LBG66" s="10"/>
      <c r="LBH66" s="10"/>
      <c r="LBI66" s="10"/>
      <c r="LBJ66" s="10"/>
      <c r="LBK66" s="10"/>
      <c r="LBL66" s="10"/>
      <c r="LBM66" s="10"/>
      <c r="LBN66" s="10"/>
      <c r="LBO66" s="10"/>
      <c r="LBP66" s="10"/>
      <c r="LBQ66" s="10"/>
      <c r="LBR66" s="10"/>
      <c r="LBS66" s="10"/>
      <c r="LBT66" s="10"/>
      <c r="LBU66" s="10"/>
      <c r="LBV66" s="10"/>
      <c r="LBW66" s="10"/>
      <c r="LBX66" s="10"/>
      <c r="LBY66" s="10"/>
      <c r="LBZ66" s="10"/>
      <c r="LCA66" s="10"/>
      <c r="LCB66" s="10"/>
      <c r="LCC66" s="10"/>
      <c r="LCD66" s="10"/>
      <c r="LCE66" s="10"/>
      <c r="LCF66" s="10"/>
      <c r="LCG66" s="10"/>
      <c r="LCH66" s="10"/>
      <c r="LCI66" s="10"/>
      <c r="LCJ66" s="10"/>
      <c r="LCK66" s="10"/>
      <c r="LCL66" s="10"/>
      <c r="LCM66" s="10"/>
      <c r="LCN66" s="10"/>
      <c r="LCO66" s="10"/>
      <c r="LCP66" s="10"/>
      <c r="LCQ66" s="10"/>
      <c r="LCR66" s="10"/>
      <c r="LCS66" s="10"/>
      <c r="LCT66" s="10"/>
      <c r="LCU66" s="10"/>
      <c r="LCV66" s="10"/>
      <c r="LCW66" s="10"/>
      <c r="LCX66" s="10"/>
      <c r="LCY66" s="10"/>
      <c r="LCZ66" s="10"/>
      <c r="LDA66" s="10"/>
      <c r="LDB66" s="10"/>
      <c r="LDC66" s="10"/>
      <c r="LDD66" s="10"/>
      <c r="LDE66" s="10"/>
      <c r="LDF66" s="10"/>
      <c r="LDG66" s="10"/>
      <c r="LDH66" s="10"/>
      <c r="LDI66" s="10"/>
      <c r="LDJ66" s="10"/>
      <c r="LDK66" s="10"/>
      <c r="LDL66" s="10"/>
      <c r="LDM66" s="10"/>
      <c r="LDN66" s="10"/>
      <c r="LDO66" s="10"/>
      <c r="LDP66" s="10"/>
      <c r="LDQ66" s="10"/>
      <c r="LDR66" s="10"/>
      <c r="LDS66" s="10"/>
      <c r="LDT66" s="10"/>
      <c r="LDU66" s="10"/>
      <c r="LDV66" s="10"/>
      <c r="LDW66" s="10"/>
      <c r="LDX66" s="10"/>
      <c r="LDY66" s="10"/>
      <c r="LDZ66" s="10"/>
      <c r="LEA66" s="10"/>
      <c r="LEB66" s="10"/>
      <c r="LEC66" s="10"/>
      <c r="LED66" s="10"/>
      <c r="LEE66" s="10"/>
      <c r="LEF66" s="10"/>
      <c r="LEG66" s="10"/>
      <c r="LEH66" s="10"/>
      <c r="LEI66" s="10"/>
      <c r="LEJ66" s="10"/>
      <c r="LEK66" s="10"/>
      <c r="LEL66" s="10"/>
      <c r="LEM66" s="10"/>
      <c r="LEN66" s="10"/>
      <c r="LEO66" s="10"/>
      <c r="LEP66" s="10"/>
      <c r="LEQ66" s="10"/>
      <c r="LER66" s="10"/>
      <c r="LES66" s="10"/>
      <c r="LET66" s="10"/>
      <c r="LEU66" s="10"/>
      <c r="LEV66" s="10"/>
      <c r="LEW66" s="10"/>
      <c r="LEX66" s="10"/>
      <c r="LEY66" s="10"/>
      <c r="LEZ66" s="10"/>
      <c r="LFA66" s="10"/>
      <c r="LFB66" s="10"/>
      <c r="LFC66" s="10"/>
      <c r="LFD66" s="10"/>
      <c r="LFE66" s="10"/>
      <c r="LFF66" s="10"/>
      <c r="LFG66" s="10"/>
      <c r="LFH66" s="10"/>
      <c r="LFI66" s="10"/>
      <c r="LFJ66" s="10"/>
      <c r="LFK66" s="10"/>
      <c r="LFL66" s="10"/>
      <c r="LFM66" s="10"/>
      <c r="LFN66" s="10"/>
      <c r="LFO66" s="10"/>
      <c r="LFP66" s="10"/>
      <c r="LFQ66" s="10"/>
      <c r="LFR66" s="10"/>
      <c r="LFS66" s="10"/>
      <c r="LFT66" s="10"/>
      <c r="LFU66" s="10"/>
      <c r="LFV66" s="10"/>
      <c r="LFW66" s="10"/>
      <c r="LFX66" s="10"/>
      <c r="LFY66" s="10"/>
      <c r="LFZ66" s="10"/>
      <c r="LGA66" s="10"/>
      <c r="LGB66" s="10"/>
      <c r="LGC66" s="10"/>
      <c r="LGD66" s="10"/>
      <c r="LGE66" s="10"/>
      <c r="LGF66" s="10"/>
      <c r="LGG66" s="10"/>
      <c r="LGH66" s="10"/>
      <c r="LGI66" s="10"/>
      <c r="LGJ66" s="10"/>
      <c r="LGK66" s="10"/>
      <c r="LGL66" s="10"/>
      <c r="LGM66" s="10"/>
      <c r="LGN66" s="10"/>
      <c r="LGO66" s="10"/>
      <c r="LGP66" s="10"/>
      <c r="LGQ66" s="10"/>
      <c r="LGR66" s="10"/>
      <c r="LGS66" s="10"/>
      <c r="LGT66" s="10"/>
      <c r="LGU66" s="10"/>
      <c r="LGV66" s="10"/>
      <c r="LGW66" s="10"/>
      <c r="LGX66" s="10"/>
      <c r="LGY66" s="10"/>
      <c r="LGZ66" s="10"/>
      <c r="LHA66" s="10"/>
      <c r="LHB66" s="10"/>
      <c r="LHC66" s="10"/>
      <c r="LHD66" s="10"/>
      <c r="LHE66" s="10"/>
      <c r="LHF66" s="10"/>
      <c r="LHG66" s="10"/>
      <c r="LHH66" s="10"/>
      <c r="LHI66" s="10"/>
      <c r="LHJ66" s="10"/>
      <c r="LHK66" s="10"/>
      <c r="LHL66" s="10"/>
      <c r="LHM66" s="10"/>
      <c r="LHN66" s="10"/>
      <c r="LHO66" s="10"/>
      <c r="LHP66" s="10"/>
      <c r="LHQ66" s="10"/>
      <c r="LHR66" s="10"/>
      <c r="LHS66" s="10"/>
      <c r="LHT66" s="10"/>
      <c r="LHU66" s="10"/>
      <c r="LHV66" s="10"/>
      <c r="LHW66" s="10"/>
      <c r="LHX66" s="10"/>
      <c r="LHY66" s="10"/>
      <c r="LHZ66" s="10"/>
      <c r="LIA66" s="10"/>
      <c r="LIB66" s="10"/>
      <c r="LIC66" s="10"/>
      <c r="LID66" s="10"/>
      <c r="LIE66" s="10"/>
      <c r="LIF66" s="10"/>
      <c r="LIG66" s="10"/>
      <c r="LIH66" s="10"/>
      <c r="LII66" s="10"/>
      <c r="LIJ66" s="10"/>
      <c r="LIK66" s="10"/>
      <c r="LIL66" s="10"/>
      <c r="LIM66" s="10"/>
      <c r="LIN66" s="10"/>
      <c r="LIO66" s="10"/>
      <c r="LIP66" s="10"/>
      <c r="LIQ66" s="10"/>
      <c r="LIR66" s="10"/>
      <c r="LIS66" s="10"/>
      <c r="LIT66" s="10"/>
      <c r="LIU66" s="10"/>
      <c r="LIV66" s="10"/>
      <c r="LIW66" s="10"/>
      <c r="LIX66" s="10"/>
      <c r="LIY66" s="10"/>
      <c r="LIZ66" s="10"/>
      <c r="LJA66" s="10"/>
      <c r="LJB66" s="10"/>
      <c r="LJC66" s="10"/>
      <c r="LJD66" s="10"/>
      <c r="LJE66" s="10"/>
      <c r="LJF66" s="10"/>
      <c r="LJG66" s="10"/>
      <c r="LJH66" s="10"/>
      <c r="LJI66" s="10"/>
      <c r="LJJ66" s="10"/>
      <c r="LJK66" s="10"/>
      <c r="LJL66" s="10"/>
      <c r="LJM66" s="10"/>
      <c r="LJN66" s="10"/>
      <c r="LJO66" s="10"/>
      <c r="LJP66" s="10"/>
      <c r="LJQ66" s="10"/>
      <c r="LJR66" s="10"/>
      <c r="LJS66" s="10"/>
      <c r="LJT66" s="10"/>
      <c r="LJU66" s="10"/>
      <c r="LJV66" s="10"/>
      <c r="LJW66" s="10"/>
      <c r="LJX66" s="10"/>
      <c r="LJY66" s="10"/>
      <c r="LJZ66" s="10"/>
      <c r="LKA66" s="10"/>
      <c r="LKB66" s="10"/>
      <c r="LKC66" s="10"/>
      <c r="LKD66" s="10"/>
      <c r="LKE66" s="10"/>
      <c r="LKF66" s="10"/>
      <c r="LKG66" s="10"/>
      <c r="LKH66" s="10"/>
      <c r="LKI66" s="10"/>
      <c r="LKJ66" s="10"/>
      <c r="LKK66" s="10"/>
      <c r="LKL66" s="10"/>
      <c r="LKM66" s="10"/>
      <c r="LKN66" s="10"/>
      <c r="LKO66" s="10"/>
      <c r="LKP66" s="10"/>
      <c r="LKQ66" s="10"/>
      <c r="LKR66" s="10"/>
      <c r="LKS66" s="10"/>
      <c r="LKT66" s="10"/>
      <c r="LKU66" s="10"/>
      <c r="LKV66" s="10"/>
      <c r="LKW66" s="10"/>
      <c r="LKX66" s="10"/>
      <c r="LKY66" s="10"/>
      <c r="LKZ66" s="10"/>
      <c r="LLA66" s="10"/>
      <c r="LLB66" s="10"/>
      <c r="LLC66" s="10"/>
      <c r="LLD66" s="10"/>
      <c r="LLE66" s="10"/>
      <c r="LLF66" s="10"/>
      <c r="LLG66" s="10"/>
      <c r="LLH66" s="10"/>
      <c r="LLI66" s="10"/>
      <c r="LLJ66" s="10"/>
      <c r="LLK66" s="10"/>
      <c r="LLL66" s="10"/>
      <c r="LLM66" s="10"/>
      <c r="LLN66" s="10"/>
      <c r="LLO66" s="10"/>
      <c r="LLP66" s="10"/>
      <c r="LLQ66" s="10"/>
      <c r="LLR66" s="10"/>
      <c r="LLS66" s="10"/>
      <c r="LLT66" s="10"/>
      <c r="LLU66" s="10"/>
      <c r="LLV66" s="10"/>
      <c r="LLW66" s="10"/>
      <c r="LLX66" s="10"/>
      <c r="LLY66" s="10"/>
      <c r="LLZ66" s="10"/>
      <c r="LMA66" s="10"/>
      <c r="LMB66" s="10"/>
      <c r="LMC66" s="10"/>
      <c r="LMD66" s="10"/>
      <c r="LME66" s="10"/>
      <c r="LMF66" s="10"/>
      <c r="LMG66" s="10"/>
      <c r="LMH66" s="10"/>
      <c r="LMI66" s="10"/>
      <c r="LMJ66" s="10"/>
      <c r="LMK66" s="10"/>
      <c r="LML66" s="10"/>
      <c r="LMM66" s="10"/>
      <c r="LMN66" s="10"/>
      <c r="LMO66" s="10"/>
      <c r="LMP66" s="10"/>
      <c r="LMQ66" s="10"/>
      <c r="LMR66" s="10"/>
      <c r="LMS66" s="10"/>
      <c r="LMT66" s="10"/>
      <c r="LMU66" s="10"/>
      <c r="LMV66" s="10"/>
      <c r="LMW66" s="10"/>
      <c r="LMX66" s="10"/>
      <c r="LMY66" s="10"/>
      <c r="LMZ66" s="10"/>
      <c r="LNA66" s="10"/>
      <c r="LNB66" s="10"/>
      <c r="LNC66" s="10"/>
      <c r="LND66" s="10"/>
      <c r="LNE66" s="10"/>
      <c r="LNF66" s="10"/>
      <c r="LNG66" s="10"/>
      <c r="LNH66" s="10"/>
      <c r="LNI66" s="10"/>
      <c r="LNJ66" s="10"/>
      <c r="LNK66" s="10"/>
      <c r="LNL66" s="10"/>
      <c r="LNM66" s="10"/>
      <c r="LNN66" s="10"/>
      <c r="LNO66" s="10"/>
      <c r="LNP66" s="10"/>
      <c r="LNQ66" s="10"/>
      <c r="LNR66" s="10"/>
      <c r="LNS66" s="10"/>
      <c r="LNT66" s="10"/>
      <c r="LNU66" s="10"/>
      <c r="LNV66" s="10"/>
      <c r="LNW66" s="10"/>
      <c r="LNX66" s="10"/>
      <c r="LNY66" s="10"/>
      <c r="LNZ66" s="10"/>
      <c r="LOA66" s="10"/>
      <c r="LOB66" s="10"/>
      <c r="LOC66" s="10"/>
      <c r="LOD66" s="10"/>
      <c r="LOE66" s="10"/>
      <c r="LOF66" s="10"/>
      <c r="LOG66" s="10"/>
      <c r="LOH66" s="10"/>
      <c r="LOI66" s="10"/>
      <c r="LOJ66" s="10"/>
      <c r="LOK66" s="10"/>
      <c r="LOL66" s="10"/>
      <c r="LOM66" s="10"/>
      <c r="LON66" s="10"/>
      <c r="LOO66" s="10"/>
      <c r="LOP66" s="10"/>
      <c r="LOQ66" s="10"/>
      <c r="LOR66" s="10"/>
      <c r="LOS66" s="10"/>
      <c r="LOT66" s="10"/>
      <c r="LOU66" s="10"/>
      <c r="LOV66" s="10"/>
      <c r="LOW66" s="10"/>
      <c r="LOX66" s="10"/>
      <c r="LOY66" s="10"/>
      <c r="LOZ66" s="10"/>
      <c r="LPA66" s="10"/>
      <c r="LPB66" s="10"/>
      <c r="LPC66" s="10"/>
      <c r="LPD66" s="10"/>
      <c r="LPE66" s="10"/>
      <c r="LPF66" s="10"/>
      <c r="LPG66" s="10"/>
      <c r="LPH66" s="10"/>
      <c r="LPI66" s="10"/>
      <c r="LPJ66" s="10"/>
      <c r="LPK66" s="10"/>
      <c r="LPL66" s="10"/>
      <c r="LPM66" s="10"/>
      <c r="LPN66" s="10"/>
      <c r="LPO66" s="10"/>
      <c r="LPP66" s="10"/>
      <c r="LPQ66" s="10"/>
      <c r="LPR66" s="10"/>
      <c r="LPS66" s="10"/>
      <c r="LPT66" s="10"/>
      <c r="LPU66" s="10"/>
      <c r="LPV66" s="10"/>
      <c r="LPW66" s="10"/>
      <c r="LPX66" s="10"/>
      <c r="LPY66" s="10"/>
      <c r="LPZ66" s="10"/>
      <c r="LQA66" s="10"/>
      <c r="LQB66" s="10"/>
      <c r="LQC66" s="10"/>
      <c r="LQD66" s="10"/>
      <c r="LQE66" s="10"/>
      <c r="LQF66" s="10"/>
      <c r="LQG66" s="10"/>
      <c r="LQH66" s="10"/>
      <c r="LQI66" s="10"/>
      <c r="LQJ66" s="10"/>
      <c r="LQK66" s="10"/>
      <c r="LQL66" s="10"/>
      <c r="LQM66" s="10"/>
      <c r="LQN66" s="10"/>
      <c r="LQO66" s="10"/>
      <c r="LQP66" s="10"/>
      <c r="LQQ66" s="10"/>
      <c r="LQR66" s="10"/>
      <c r="LQS66" s="10"/>
      <c r="LQT66" s="10"/>
      <c r="LQU66" s="10"/>
      <c r="LQV66" s="10"/>
      <c r="LQW66" s="10"/>
      <c r="LQX66" s="10"/>
      <c r="LQY66" s="10"/>
      <c r="LQZ66" s="10"/>
      <c r="LRA66" s="10"/>
      <c r="LRB66" s="10"/>
      <c r="LRC66" s="10"/>
      <c r="LRD66" s="10"/>
      <c r="LRE66" s="10"/>
      <c r="LRF66" s="10"/>
      <c r="LRG66" s="10"/>
      <c r="LRH66" s="10"/>
      <c r="LRI66" s="10"/>
      <c r="LRJ66" s="10"/>
      <c r="LRK66" s="10"/>
      <c r="LRL66" s="10"/>
      <c r="LRM66" s="10"/>
      <c r="LRN66" s="10"/>
      <c r="LRO66" s="10"/>
      <c r="LRP66" s="10"/>
      <c r="LRQ66" s="10"/>
      <c r="LRR66" s="10"/>
      <c r="LRS66" s="10"/>
      <c r="LRT66" s="10"/>
      <c r="LRU66" s="10"/>
      <c r="LRV66" s="10"/>
      <c r="LRW66" s="10"/>
      <c r="LRX66" s="10"/>
      <c r="LRY66" s="10"/>
      <c r="LRZ66" s="10"/>
      <c r="LSA66" s="10"/>
      <c r="LSB66" s="10"/>
      <c r="LSC66" s="10"/>
      <c r="LSD66" s="10"/>
      <c r="LSE66" s="10"/>
      <c r="LSF66" s="10"/>
      <c r="LSG66" s="10"/>
      <c r="LSH66" s="10"/>
      <c r="LSI66" s="10"/>
      <c r="LSJ66" s="10"/>
      <c r="LSK66" s="10"/>
      <c r="LSL66" s="10"/>
      <c r="LSM66" s="10"/>
      <c r="LSN66" s="10"/>
      <c r="LSO66" s="10"/>
      <c r="LSP66" s="10"/>
      <c r="LSQ66" s="10"/>
      <c r="LSR66" s="10"/>
      <c r="LSS66" s="10"/>
      <c r="LST66" s="10"/>
      <c r="LSU66" s="10"/>
      <c r="LSV66" s="10"/>
      <c r="LSW66" s="10"/>
      <c r="LSX66" s="10"/>
      <c r="LSY66" s="10"/>
      <c r="LSZ66" s="10"/>
      <c r="LTA66" s="10"/>
      <c r="LTB66" s="10"/>
      <c r="LTC66" s="10"/>
      <c r="LTD66" s="10"/>
      <c r="LTE66" s="10"/>
      <c r="LTF66" s="10"/>
      <c r="LTG66" s="10"/>
      <c r="LTH66" s="10"/>
      <c r="LTI66" s="10"/>
      <c r="LTJ66" s="10"/>
      <c r="LTK66" s="10"/>
      <c r="LTL66" s="10"/>
      <c r="LTM66" s="10"/>
      <c r="LTN66" s="10"/>
      <c r="LTO66" s="10"/>
      <c r="LTP66" s="10"/>
      <c r="LTQ66" s="10"/>
      <c r="LTR66" s="10"/>
      <c r="LTS66" s="10"/>
      <c r="LTT66" s="10"/>
      <c r="LTU66" s="10"/>
      <c r="LTV66" s="10"/>
      <c r="LTW66" s="10"/>
      <c r="LTX66" s="10"/>
      <c r="LTY66" s="10"/>
      <c r="LTZ66" s="10"/>
      <c r="LUA66" s="10"/>
      <c r="LUB66" s="10"/>
      <c r="LUC66" s="10"/>
      <c r="LUD66" s="10"/>
      <c r="LUE66" s="10"/>
      <c r="LUF66" s="10"/>
      <c r="LUG66" s="10"/>
      <c r="LUH66" s="10"/>
      <c r="LUI66" s="10"/>
      <c r="LUJ66" s="10"/>
      <c r="LUK66" s="10"/>
      <c r="LUL66" s="10"/>
      <c r="LUM66" s="10"/>
      <c r="LUN66" s="10"/>
      <c r="LUO66" s="10"/>
      <c r="LUP66" s="10"/>
      <c r="LUQ66" s="10"/>
      <c r="LUR66" s="10"/>
      <c r="LUS66" s="10"/>
      <c r="LUT66" s="10"/>
      <c r="LUU66" s="10"/>
      <c r="LUV66" s="10"/>
      <c r="LUW66" s="10"/>
      <c r="LUX66" s="10"/>
      <c r="LUY66" s="10"/>
      <c r="LUZ66" s="10"/>
      <c r="LVA66" s="10"/>
      <c r="LVB66" s="10"/>
      <c r="LVC66" s="10"/>
      <c r="LVD66" s="10"/>
      <c r="LVE66" s="10"/>
      <c r="LVF66" s="10"/>
      <c r="LVG66" s="10"/>
      <c r="LVH66" s="10"/>
      <c r="LVI66" s="10"/>
      <c r="LVJ66" s="10"/>
      <c r="LVK66" s="10"/>
      <c r="LVL66" s="10"/>
      <c r="LVM66" s="10"/>
      <c r="LVN66" s="10"/>
      <c r="LVO66" s="10"/>
      <c r="LVP66" s="10"/>
      <c r="LVQ66" s="10"/>
      <c r="LVR66" s="10"/>
      <c r="LVS66" s="10"/>
      <c r="LVT66" s="10"/>
      <c r="LVU66" s="10"/>
      <c r="LVV66" s="10"/>
      <c r="LVW66" s="10"/>
      <c r="LVX66" s="10"/>
      <c r="LVY66" s="10"/>
      <c r="LVZ66" s="10"/>
      <c r="LWA66" s="10"/>
      <c r="LWB66" s="10"/>
      <c r="LWC66" s="10"/>
      <c r="LWD66" s="10"/>
      <c r="LWE66" s="10"/>
      <c r="LWF66" s="10"/>
      <c r="LWG66" s="10"/>
      <c r="LWH66" s="10"/>
      <c r="LWI66" s="10"/>
      <c r="LWJ66" s="10"/>
      <c r="LWK66" s="10"/>
      <c r="LWL66" s="10"/>
      <c r="LWM66" s="10"/>
      <c r="LWN66" s="10"/>
      <c r="LWO66" s="10"/>
      <c r="LWP66" s="10"/>
      <c r="LWQ66" s="10"/>
      <c r="LWR66" s="10"/>
      <c r="LWS66" s="10"/>
      <c r="LWT66" s="10"/>
      <c r="LWU66" s="10"/>
      <c r="LWV66" s="10"/>
      <c r="LWW66" s="10"/>
      <c r="LWX66" s="10"/>
      <c r="LWY66" s="10"/>
      <c r="LWZ66" s="10"/>
      <c r="LXA66" s="10"/>
      <c r="LXB66" s="10"/>
      <c r="LXC66" s="10"/>
      <c r="LXD66" s="10"/>
      <c r="LXE66" s="10"/>
      <c r="LXF66" s="10"/>
      <c r="LXG66" s="10"/>
      <c r="LXH66" s="10"/>
      <c r="LXI66" s="10"/>
      <c r="LXJ66" s="10"/>
      <c r="LXK66" s="10"/>
      <c r="LXL66" s="10"/>
      <c r="LXM66" s="10"/>
      <c r="LXN66" s="10"/>
      <c r="LXO66" s="10"/>
      <c r="LXP66" s="10"/>
      <c r="LXQ66" s="10"/>
      <c r="LXR66" s="10"/>
      <c r="LXS66" s="10"/>
      <c r="LXT66" s="10"/>
      <c r="LXU66" s="10"/>
      <c r="LXV66" s="10"/>
      <c r="LXW66" s="10"/>
      <c r="LXX66" s="10"/>
      <c r="LXY66" s="10"/>
      <c r="LXZ66" s="10"/>
      <c r="LYA66" s="10"/>
      <c r="LYB66" s="10"/>
      <c r="LYC66" s="10"/>
      <c r="LYD66" s="10"/>
      <c r="LYE66" s="10"/>
      <c r="LYF66" s="10"/>
      <c r="LYG66" s="10"/>
      <c r="LYH66" s="10"/>
      <c r="LYI66" s="10"/>
      <c r="LYJ66" s="10"/>
      <c r="LYK66" s="10"/>
      <c r="LYL66" s="10"/>
      <c r="LYM66" s="10"/>
      <c r="LYN66" s="10"/>
      <c r="LYO66" s="10"/>
      <c r="LYP66" s="10"/>
      <c r="LYQ66" s="10"/>
      <c r="LYR66" s="10"/>
      <c r="LYS66" s="10"/>
      <c r="LYT66" s="10"/>
      <c r="LYU66" s="10"/>
      <c r="LYV66" s="10"/>
      <c r="LYW66" s="10"/>
      <c r="LYX66" s="10"/>
      <c r="LYY66" s="10"/>
      <c r="LYZ66" s="10"/>
      <c r="LZA66" s="10"/>
      <c r="LZB66" s="10"/>
      <c r="LZC66" s="10"/>
      <c r="LZD66" s="10"/>
      <c r="LZE66" s="10"/>
      <c r="LZF66" s="10"/>
      <c r="LZG66" s="10"/>
      <c r="LZH66" s="10"/>
      <c r="LZI66" s="10"/>
      <c r="LZJ66" s="10"/>
      <c r="LZK66" s="10"/>
      <c r="LZL66" s="10"/>
      <c r="LZM66" s="10"/>
      <c r="LZN66" s="10"/>
      <c r="LZO66" s="10"/>
      <c r="LZP66" s="10"/>
      <c r="LZQ66" s="10"/>
      <c r="LZR66" s="10"/>
      <c r="LZS66" s="10"/>
      <c r="LZT66" s="10"/>
      <c r="LZU66" s="10"/>
      <c r="LZV66" s="10"/>
      <c r="LZW66" s="10"/>
      <c r="LZX66" s="10"/>
      <c r="LZY66" s="10"/>
      <c r="LZZ66" s="10"/>
      <c r="MAA66" s="10"/>
      <c r="MAB66" s="10"/>
      <c r="MAC66" s="10"/>
      <c r="MAD66" s="10"/>
      <c r="MAE66" s="10"/>
      <c r="MAF66" s="10"/>
      <c r="MAG66" s="10"/>
      <c r="MAH66" s="10"/>
      <c r="MAI66" s="10"/>
      <c r="MAJ66" s="10"/>
      <c r="MAK66" s="10"/>
      <c r="MAL66" s="10"/>
      <c r="MAM66" s="10"/>
      <c r="MAN66" s="10"/>
      <c r="MAO66" s="10"/>
      <c r="MAP66" s="10"/>
      <c r="MAQ66" s="10"/>
      <c r="MAR66" s="10"/>
      <c r="MAS66" s="10"/>
      <c r="MAT66" s="10"/>
      <c r="MAU66" s="10"/>
      <c r="MAV66" s="10"/>
      <c r="MAW66" s="10"/>
      <c r="MAX66" s="10"/>
      <c r="MAY66" s="10"/>
      <c r="MAZ66" s="10"/>
      <c r="MBA66" s="10"/>
      <c r="MBB66" s="10"/>
      <c r="MBC66" s="10"/>
      <c r="MBD66" s="10"/>
      <c r="MBE66" s="10"/>
      <c r="MBF66" s="10"/>
      <c r="MBG66" s="10"/>
      <c r="MBH66" s="10"/>
      <c r="MBI66" s="10"/>
      <c r="MBJ66" s="10"/>
      <c r="MBK66" s="10"/>
      <c r="MBL66" s="10"/>
      <c r="MBM66" s="10"/>
      <c r="MBN66" s="10"/>
      <c r="MBO66" s="10"/>
      <c r="MBP66" s="10"/>
      <c r="MBQ66" s="10"/>
      <c r="MBR66" s="10"/>
      <c r="MBS66" s="10"/>
      <c r="MBT66" s="10"/>
      <c r="MBU66" s="10"/>
      <c r="MBV66" s="10"/>
      <c r="MBW66" s="10"/>
      <c r="MBX66" s="10"/>
      <c r="MBY66" s="10"/>
      <c r="MBZ66" s="10"/>
      <c r="MCA66" s="10"/>
      <c r="MCB66" s="10"/>
      <c r="MCC66" s="10"/>
      <c r="MCD66" s="10"/>
      <c r="MCE66" s="10"/>
      <c r="MCF66" s="10"/>
      <c r="MCG66" s="10"/>
      <c r="MCH66" s="10"/>
      <c r="MCI66" s="10"/>
      <c r="MCJ66" s="10"/>
      <c r="MCK66" s="10"/>
      <c r="MCL66" s="10"/>
      <c r="MCM66" s="10"/>
      <c r="MCN66" s="10"/>
      <c r="MCO66" s="10"/>
      <c r="MCP66" s="10"/>
      <c r="MCQ66" s="10"/>
      <c r="MCR66" s="10"/>
      <c r="MCS66" s="10"/>
      <c r="MCT66" s="10"/>
      <c r="MCU66" s="10"/>
      <c r="MCV66" s="10"/>
      <c r="MCW66" s="10"/>
      <c r="MCX66" s="10"/>
      <c r="MCY66" s="10"/>
      <c r="MCZ66" s="10"/>
      <c r="MDA66" s="10"/>
      <c r="MDB66" s="10"/>
      <c r="MDC66" s="10"/>
      <c r="MDD66" s="10"/>
      <c r="MDE66" s="10"/>
      <c r="MDF66" s="10"/>
      <c r="MDG66" s="10"/>
      <c r="MDH66" s="10"/>
      <c r="MDI66" s="10"/>
      <c r="MDJ66" s="10"/>
      <c r="MDK66" s="10"/>
      <c r="MDL66" s="10"/>
      <c r="MDM66" s="10"/>
      <c r="MDN66" s="10"/>
      <c r="MDO66" s="10"/>
      <c r="MDP66" s="10"/>
      <c r="MDQ66" s="10"/>
      <c r="MDR66" s="10"/>
      <c r="MDS66" s="10"/>
      <c r="MDT66" s="10"/>
      <c r="MDU66" s="10"/>
      <c r="MDV66" s="10"/>
      <c r="MDW66" s="10"/>
      <c r="MDX66" s="10"/>
      <c r="MDY66" s="10"/>
      <c r="MDZ66" s="10"/>
      <c r="MEA66" s="10"/>
      <c r="MEB66" s="10"/>
      <c r="MEC66" s="10"/>
      <c r="MED66" s="10"/>
      <c r="MEE66" s="10"/>
      <c r="MEF66" s="10"/>
      <c r="MEG66" s="10"/>
      <c r="MEH66" s="10"/>
      <c r="MEI66" s="10"/>
      <c r="MEJ66" s="10"/>
      <c r="MEK66" s="10"/>
      <c r="MEL66" s="10"/>
      <c r="MEM66" s="10"/>
      <c r="MEN66" s="10"/>
      <c r="MEO66" s="10"/>
      <c r="MEP66" s="10"/>
      <c r="MEQ66" s="10"/>
      <c r="MER66" s="10"/>
      <c r="MES66" s="10"/>
      <c r="MET66" s="10"/>
      <c r="MEU66" s="10"/>
      <c r="MEV66" s="10"/>
      <c r="MEW66" s="10"/>
      <c r="MEX66" s="10"/>
      <c r="MEY66" s="10"/>
      <c r="MEZ66" s="10"/>
      <c r="MFA66" s="10"/>
      <c r="MFB66" s="10"/>
      <c r="MFC66" s="10"/>
      <c r="MFD66" s="10"/>
      <c r="MFE66" s="10"/>
      <c r="MFF66" s="10"/>
      <c r="MFG66" s="10"/>
      <c r="MFH66" s="10"/>
      <c r="MFI66" s="10"/>
      <c r="MFJ66" s="10"/>
      <c r="MFK66" s="10"/>
      <c r="MFL66" s="10"/>
      <c r="MFM66" s="10"/>
      <c r="MFN66" s="10"/>
      <c r="MFO66" s="10"/>
      <c r="MFP66" s="10"/>
      <c r="MFQ66" s="10"/>
      <c r="MFR66" s="10"/>
      <c r="MFS66" s="10"/>
      <c r="MFT66" s="10"/>
      <c r="MFU66" s="10"/>
      <c r="MFV66" s="10"/>
      <c r="MFW66" s="10"/>
      <c r="MFX66" s="10"/>
      <c r="MFY66" s="10"/>
      <c r="MFZ66" s="10"/>
      <c r="MGA66" s="10"/>
      <c r="MGB66" s="10"/>
      <c r="MGC66" s="10"/>
      <c r="MGD66" s="10"/>
      <c r="MGE66" s="10"/>
      <c r="MGF66" s="10"/>
      <c r="MGG66" s="10"/>
      <c r="MGH66" s="10"/>
      <c r="MGI66" s="10"/>
      <c r="MGJ66" s="10"/>
      <c r="MGK66" s="10"/>
      <c r="MGL66" s="10"/>
      <c r="MGM66" s="10"/>
      <c r="MGN66" s="10"/>
      <c r="MGO66" s="10"/>
      <c r="MGP66" s="10"/>
      <c r="MGQ66" s="10"/>
      <c r="MGR66" s="10"/>
      <c r="MGS66" s="10"/>
      <c r="MGT66" s="10"/>
      <c r="MGU66" s="10"/>
      <c r="MGV66" s="10"/>
      <c r="MGW66" s="10"/>
      <c r="MGX66" s="10"/>
      <c r="MGY66" s="10"/>
      <c r="MGZ66" s="10"/>
      <c r="MHA66" s="10"/>
      <c r="MHB66" s="10"/>
      <c r="MHC66" s="10"/>
      <c r="MHD66" s="10"/>
      <c r="MHE66" s="10"/>
      <c r="MHF66" s="10"/>
      <c r="MHG66" s="10"/>
      <c r="MHH66" s="10"/>
      <c r="MHI66" s="10"/>
      <c r="MHJ66" s="10"/>
      <c r="MHK66" s="10"/>
      <c r="MHL66" s="10"/>
      <c r="MHM66" s="10"/>
      <c r="MHN66" s="10"/>
      <c r="MHO66" s="10"/>
      <c r="MHP66" s="10"/>
      <c r="MHQ66" s="10"/>
      <c r="MHR66" s="10"/>
      <c r="MHS66" s="10"/>
      <c r="MHT66" s="10"/>
      <c r="MHU66" s="10"/>
      <c r="MHV66" s="10"/>
      <c r="MHW66" s="10"/>
      <c r="MHX66" s="10"/>
      <c r="MHY66" s="10"/>
      <c r="MHZ66" s="10"/>
      <c r="MIA66" s="10"/>
      <c r="MIB66" s="10"/>
      <c r="MIC66" s="10"/>
      <c r="MID66" s="10"/>
      <c r="MIE66" s="10"/>
      <c r="MIF66" s="10"/>
      <c r="MIG66" s="10"/>
      <c r="MIH66" s="10"/>
      <c r="MII66" s="10"/>
      <c r="MIJ66" s="10"/>
      <c r="MIK66" s="10"/>
      <c r="MIL66" s="10"/>
      <c r="MIM66" s="10"/>
      <c r="MIN66" s="10"/>
      <c r="MIO66" s="10"/>
      <c r="MIP66" s="10"/>
      <c r="MIQ66" s="10"/>
      <c r="MIR66" s="10"/>
      <c r="MIS66" s="10"/>
      <c r="MIT66" s="10"/>
      <c r="MIU66" s="10"/>
      <c r="MIV66" s="10"/>
      <c r="MIW66" s="10"/>
      <c r="MIX66" s="10"/>
      <c r="MIY66" s="10"/>
      <c r="MIZ66" s="10"/>
      <c r="MJA66" s="10"/>
      <c r="MJB66" s="10"/>
      <c r="MJC66" s="10"/>
      <c r="MJD66" s="10"/>
      <c r="MJE66" s="10"/>
      <c r="MJF66" s="10"/>
      <c r="MJG66" s="10"/>
      <c r="MJH66" s="10"/>
      <c r="MJI66" s="10"/>
      <c r="MJJ66" s="10"/>
      <c r="MJK66" s="10"/>
      <c r="MJL66" s="10"/>
      <c r="MJM66" s="10"/>
      <c r="MJN66" s="10"/>
      <c r="MJO66" s="10"/>
      <c r="MJP66" s="10"/>
      <c r="MJQ66" s="10"/>
      <c r="MJR66" s="10"/>
      <c r="MJS66" s="10"/>
      <c r="MJT66" s="10"/>
      <c r="MJU66" s="10"/>
      <c r="MJV66" s="10"/>
      <c r="MJW66" s="10"/>
      <c r="MJX66" s="10"/>
      <c r="MJY66" s="10"/>
      <c r="MJZ66" s="10"/>
      <c r="MKA66" s="10"/>
      <c r="MKB66" s="10"/>
      <c r="MKC66" s="10"/>
      <c r="MKD66" s="10"/>
      <c r="MKE66" s="10"/>
      <c r="MKF66" s="10"/>
      <c r="MKG66" s="10"/>
      <c r="MKH66" s="10"/>
      <c r="MKI66" s="10"/>
      <c r="MKJ66" s="10"/>
      <c r="MKK66" s="10"/>
      <c r="MKL66" s="10"/>
      <c r="MKM66" s="10"/>
      <c r="MKN66" s="10"/>
      <c r="MKO66" s="10"/>
      <c r="MKP66" s="10"/>
      <c r="MKQ66" s="10"/>
      <c r="MKR66" s="10"/>
      <c r="MKS66" s="10"/>
      <c r="MKT66" s="10"/>
      <c r="MKU66" s="10"/>
      <c r="MKV66" s="10"/>
      <c r="MKW66" s="10"/>
      <c r="MKX66" s="10"/>
      <c r="MKY66" s="10"/>
      <c r="MKZ66" s="10"/>
      <c r="MLA66" s="10"/>
      <c r="MLB66" s="10"/>
      <c r="MLC66" s="10"/>
      <c r="MLD66" s="10"/>
      <c r="MLE66" s="10"/>
      <c r="MLF66" s="10"/>
      <c r="MLG66" s="10"/>
      <c r="MLH66" s="10"/>
      <c r="MLI66" s="10"/>
      <c r="MLJ66" s="10"/>
      <c r="MLK66" s="10"/>
      <c r="MLL66" s="10"/>
      <c r="MLM66" s="10"/>
      <c r="MLN66" s="10"/>
      <c r="MLO66" s="10"/>
      <c r="MLP66" s="10"/>
      <c r="MLQ66" s="10"/>
      <c r="MLR66" s="10"/>
      <c r="MLS66" s="10"/>
      <c r="MLT66" s="10"/>
      <c r="MLU66" s="10"/>
      <c r="MLV66" s="10"/>
      <c r="MLW66" s="10"/>
      <c r="MLX66" s="10"/>
      <c r="MLY66" s="10"/>
      <c r="MLZ66" s="10"/>
      <c r="MMA66" s="10"/>
      <c r="MMB66" s="10"/>
      <c r="MMC66" s="10"/>
      <c r="MMD66" s="10"/>
      <c r="MME66" s="10"/>
      <c r="MMF66" s="10"/>
      <c r="MMG66" s="10"/>
      <c r="MMH66" s="10"/>
      <c r="MMI66" s="10"/>
      <c r="MMJ66" s="10"/>
      <c r="MMK66" s="10"/>
      <c r="MML66" s="10"/>
      <c r="MMM66" s="10"/>
      <c r="MMN66" s="10"/>
      <c r="MMO66" s="10"/>
      <c r="MMP66" s="10"/>
      <c r="MMQ66" s="10"/>
      <c r="MMR66" s="10"/>
      <c r="MMS66" s="10"/>
      <c r="MMT66" s="10"/>
      <c r="MMU66" s="10"/>
      <c r="MMV66" s="10"/>
      <c r="MMW66" s="10"/>
      <c r="MMX66" s="10"/>
      <c r="MMY66" s="10"/>
      <c r="MMZ66" s="10"/>
      <c r="MNA66" s="10"/>
      <c r="MNB66" s="10"/>
      <c r="MNC66" s="10"/>
      <c r="MND66" s="10"/>
      <c r="MNE66" s="10"/>
      <c r="MNF66" s="10"/>
      <c r="MNG66" s="10"/>
      <c r="MNH66" s="10"/>
      <c r="MNI66" s="10"/>
      <c r="MNJ66" s="10"/>
      <c r="MNK66" s="10"/>
      <c r="MNL66" s="10"/>
      <c r="MNM66" s="10"/>
      <c r="MNN66" s="10"/>
      <c r="MNO66" s="10"/>
      <c r="MNP66" s="10"/>
      <c r="MNQ66" s="10"/>
      <c r="MNR66" s="10"/>
      <c r="MNS66" s="10"/>
      <c r="MNT66" s="10"/>
      <c r="MNU66" s="10"/>
      <c r="MNV66" s="10"/>
      <c r="MNW66" s="10"/>
      <c r="MNX66" s="10"/>
      <c r="MNY66" s="10"/>
      <c r="MNZ66" s="10"/>
      <c r="MOA66" s="10"/>
      <c r="MOB66" s="10"/>
      <c r="MOC66" s="10"/>
      <c r="MOD66" s="10"/>
      <c r="MOE66" s="10"/>
      <c r="MOF66" s="10"/>
      <c r="MOG66" s="10"/>
      <c r="MOH66" s="10"/>
      <c r="MOI66" s="10"/>
      <c r="MOJ66" s="10"/>
      <c r="MOK66" s="10"/>
      <c r="MOL66" s="10"/>
      <c r="MOM66" s="10"/>
      <c r="MON66" s="10"/>
      <c r="MOO66" s="10"/>
      <c r="MOP66" s="10"/>
      <c r="MOQ66" s="10"/>
      <c r="MOR66" s="10"/>
      <c r="MOS66" s="10"/>
      <c r="MOT66" s="10"/>
      <c r="MOU66" s="10"/>
      <c r="MOV66" s="10"/>
      <c r="MOW66" s="10"/>
      <c r="MOX66" s="10"/>
      <c r="MOY66" s="10"/>
      <c r="MOZ66" s="10"/>
      <c r="MPA66" s="10"/>
      <c r="MPB66" s="10"/>
      <c r="MPC66" s="10"/>
      <c r="MPD66" s="10"/>
      <c r="MPE66" s="10"/>
      <c r="MPF66" s="10"/>
      <c r="MPG66" s="10"/>
      <c r="MPH66" s="10"/>
      <c r="MPI66" s="10"/>
      <c r="MPJ66" s="10"/>
      <c r="MPK66" s="10"/>
      <c r="MPL66" s="10"/>
      <c r="MPM66" s="10"/>
      <c r="MPN66" s="10"/>
      <c r="MPO66" s="10"/>
      <c r="MPP66" s="10"/>
      <c r="MPQ66" s="10"/>
      <c r="MPR66" s="10"/>
      <c r="MPS66" s="10"/>
      <c r="MPT66" s="10"/>
      <c r="MPU66" s="10"/>
      <c r="MPV66" s="10"/>
      <c r="MPW66" s="10"/>
      <c r="MPX66" s="10"/>
      <c r="MPY66" s="10"/>
      <c r="MPZ66" s="10"/>
      <c r="MQA66" s="10"/>
      <c r="MQB66" s="10"/>
      <c r="MQC66" s="10"/>
      <c r="MQD66" s="10"/>
      <c r="MQE66" s="10"/>
      <c r="MQF66" s="10"/>
      <c r="MQG66" s="10"/>
      <c r="MQH66" s="10"/>
      <c r="MQI66" s="10"/>
      <c r="MQJ66" s="10"/>
      <c r="MQK66" s="10"/>
      <c r="MQL66" s="10"/>
      <c r="MQM66" s="10"/>
      <c r="MQN66" s="10"/>
      <c r="MQO66" s="10"/>
      <c r="MQP66" s="10"/>
      <c r="MQQ66" s="10"/>
      <c r="MQR66" s="10"/>
      <c r="MQS66" s="10"/>
      <c r="MQT66" s="10"/>
      <c r="MQU66" s="10"/>
      <c r="MQV66" s="10"/>
      <c r="MQW66" s="10"/>
      <c r="MQX66" s="10"/>
      <c r="MQY66" s="10"/>
      <c r="MQZ66" s="10"/>
      <c r="MRA66" s="10"/>
      <c r="MRB66" s="10"/>
      <c r="MRC66" s="10"/>
      <c r="MRD66" s="10"/>
      <c r="MRE66" s="10"/>
      <c r="MRF66" s="10"/>
      <c r="MRG66" s="10"/>
      <c r="MRH66" s="10"/>
      <c r="MRI66" s="10"/>
      <c r="MRJ66" s="10"/>
      <c r="MRK66" s="10"/>
      <c r="MRL66" s="10"/>
      <c r="MRM66" s="10"/>
      <c r="MRN66" s="10"/>
      <c r="MRO66" s="10"/>
      <c r="MRP66" s="10"/>
      <c r="MRQ66" s="10"/>
      <c r="MRR66" s="10"/>
      <c r="MRS66" s="10"/>
      <c r="MRT66" s="10"/>
      <c r="MRU66" s="10"/>
      <c r="MRV66" s="10"/>
      <c r="MRW66" s="10"/>
      <c r="MRX66" s="10"/>
      <c r="MRY66" s="10"/>
      <c r="MRZ66" s="10"/>
      <c r="MSA66" s="10"/>
      <c r="MSB66" s="10"/>
      <c r="MSC66" s="10"/>
      <c r="MSD66" s="10"/>
      <c r="MSE66" s="10"/>
      <c r="MSF66" s="10"/>
      <c r="MSG66" s="10"/>
      <c r="MSH66" s="10"/>
      <c r="MSI66" s="10"/>
      <c r="MSJ66" s="10"/>
      <c r="MSK66" s="10"/>
      <c r="MSL66" s="10"/>
      <c r="MSM66" s="10"/>
      <c r="MSN66" s="10"/>
      <c r="MSO66" s="10"/>
      <c r="MSP66" s="10"/>
      <c r="MSQ66" s="10"/>
      <c r="MSR66" s="10"/>
      <c r="MSS66" s="10"/>
      <c r="MST66" s="10"/>
      <c r="MSU66" s="10"/>
      <c r="MSV66" s="10"/>
      <c r="MSW66" s="10"/>
      <c r="MSX66" s="10"/>
      <c r="MSY66" s="10"/>
      <c r="MSZ66" s="10"/>
      <c r="MTA66" s="10"/>
      <c r="MTB66" s="10"/>
      <c r="MTC66" s="10"/>
      <c r="MTD66" s="10"/>
      <c r="MTE66" s="10"/>
      <c r="MTF66" s="10"/>
      <c r="MTG66" s="10"/>
      <c r="MTH66" s="10"/>
      <c r="MTI66" s="10"/>
      <c r="MTJ66" s="10"/>
      <c r="MTK66" s="10"/>
      <c r="MTL66" s="10"/>
      <c r="MTM66" s="10"/>
      <c r="MTN66" s="10"/>
      <c r="MTO66" s="10"/>
      <c r="MTP66" s="10"/>
      <c r="MTQ66" s="10"/>
      <c r="MTR66" s="10"/>
      <c r="MTS66" s="10"/>
      <c r="MTT66" s="10"/>
      <c r="MTU66" s="10"/>
      <c r="MTV66" s="10"/>
      <c r="MTW66" s="10"/>
      <c r="MTX66" s="10"/>
      <c r="MTY66" s="10"/>
      <c r="MTZ66" s="10"/>
      <c r="MUA66" s="10"/>
      <c r="MUB66" s="10"/>
      <c r="MUC66" s="10"/>
      <c r="MUD66" s="10"/>
      <c r="MUE66" s="10"/>
      <c r="MUF66" s="10"/>
      <c r="MUG66" s="10"/>
      <c r="MUH66" s="10"/>
      <c r="MUI66" s="10"/>
      <c r="MUJ66" s="10"/>
      <c r="MUK66" s="10"/>
      <c r="MUL66" s="10"/>
      <c r="MUM66" s="10"/>
      <c r="MUN66" s="10"/>
      <c r="MUO66" s="10"/>
      <c r="MUP66" s="10"/>
      <c r="MUQ66" s="10"/>
      <c r="MUR66" s="10"/>
      <c r="MUS66" s="10"/>
      <c r="MUT66" s="10"/>
      <c r="MUU66" s="10"/>
      <c r="MUV66" s="10"/>
      <c r="MUW66" s="10"/>
      <c r="MUX66" s="10"/>
      <c r="MUY66" s="10"/>
      <c r="MUZ66" s="10"/>
      <c r="MVA66" s="10"/>
      <c r="MVB66" s="10"/>
      <c r="MVC66" s="10"/>
      <c r="MVD66" s="10"/>
      <c r="MVE66" s="10"/>
      <c r="MVF66" s="10"/>
      <c r="MVG66" s="10"/>
      <c r="MVH66" s="10"/>
      <c r="MVI66" s="10"/>
      <c r="MVJ66" s="10"/>
      <c r="MVK66" s="10"/>
      <c r="MVL66" s="10"/>
      <c r="MVM66" s="10"/>
      <c r="MVN66" s="10"/>
      <c r="MVO66" s="10"/>
      <c r="MVP66" s="10"/>
      <c r="MVQ66" s="10"/>
      <c r="MVR66" s="10"/>
      <c r="MVS66" s="10"/>
      <c r="MVT66" s="10"/>
      <c r="MVU66" s="10"/>
      <c r="MVV66" s="10"/>
      <c r="MVW66" s="10"/>
      <c r="MVX66" s="10"/>
      <c r="MVY66" s="10"/>
      <c r="MVZ66" s="10"/>
      <c r="MWA66" s="10"/>
      <c r="MWB66" s="10"/>
      <c r="MWC66" s="10"/>
      <c r="MWD66" s="10"/>
      <c r="MWE66" s="10"/>
      <c r="MWF66" s="10"/>
      <c r="MWG66" s="10"/>
      <c r="MWH66" s="10"/>
      <c r="MWI66" s="10"/>
      <c r="MWJ66" s="10"/>
      <c r="MWK66" s="10"/>
      <c r="MWL66" s="10"/>
      <c r="MWM66" s="10"/>
      <c r="MWN66" s="10"/>
      <c r="MWO66" s="10"/>
      <c r="MWP66" s="10"/>
      <c r="MWQ66" s="10"/>
      <c r="MWR66" s="10"/>
      <c r="MWS66" s="10"/>
      <c r="MWT66" s="10"/>
      <c r="MWU66" s="10"/>
      <c r="MWV66" s="10"/>
      <c r="MWW66" s="10"/>
      <c r="MWX66" s="10"/>
      <c r="MWY66" s="10"/>
      <c r="MWZ66" s="10"/>
      <c r="MXA66" s="10"/>
      <c r="MXB66" s="10"/>
      <c r="MXC66" s="10"/>
      <c r="MXD66" s="10"/>
      <c r="MXE66" s="10"/>
      <c r="MXF66" s="10"/>
      <c r="MXG66" s="10"/>
      <c r="MXH66" s="10"/>
      <c r="MXI66" s="10"/>
      <c r="MXJ66" s="10"/>
      <c r="MXK66" s="10"/>
      <c r="MXL66" s="10"/>
      <c r="MXM66" s="10"/>
      <c r="MXN66" s="10"/>
      <c r="MXO66" s="10"/>
      <c r="MXP66" s="10"/>
      <c r="MXQ66" s="10"/>
      <c r="MXR66" s="10"/>
      <c r="MXS66" s="10"/>
      <c r="MXT66" s="10"/>
      <c r="MXU66" s="10"/>
      <c r="MXV66" s="10"/>
      <c r="MXW66" s="10"/>
      <c r="MXX66" s="10"/>
      <c r="MXY66" s="10"/>
      <c r="MXZ66" s="10"/>
      <c r="MYA66" s="10"/>
      <c r="MYB66" s="10"/>
      <c r="MYC66" s="10"/>
      <c r="MYD66" s="10"/>
      <c r="MYE66" s="10"/>
      <c r="MYF66" s="10"/>
      <c r="MYG66" s="10"/>
      <c r="MYH66" s="10"/>
      <c r="MYI66" s="10"/>
      <c r="MYJ66" s="10"/>
      <c r="MYK66" s="10"/>
      <c r="MYL66" s="10"/>
      <c r="MYM66" s="10"/>
      <c r="MYN66" s="10"/>
      <c r="MYO66" s="10"/>
      <c r="MYP66" s="10"/>
      <c r="MYQ66" s="10"/>
      <c r="MYR66" s="10"/>
      <c r="MYS66" s="10"/>
      <c r="MYT66" s="10"/>
      <c r="MYU66" s="10"/>
      <c r="MYV66" s="10"/>
      <c r="MYW66" s="10"/>
      <c r="MYX66" s="10"/>
      <c r="MYY66" s="10"/>
      <c r="MYZ66" s="10"/>
      <c r="MZA66" s="10"/>
      <c r="MZB66" s="10"/>
      <c r="MZC66" s="10"/>
      <c r="MZD66" s="10"/>
      <c r="MZE66" s="10"/>
      <c r="MZF66" s="10"/>
      <c r="MZG66" s="10"/>
      <c r="MZH66" s="10"/>
      <c r="MZI66" s="10"/>
      <c r="MZJ66" s="10"/>
      <c r="MZK66" s="10"/>
      <c r="MZL66" s="10"/>
      <c r="MZM66" s="10"/>
      <c r="MZN66" s="10"/>
      <c r="MZO66" s="10"/>
      <c r="MZP66" s="10"/>
      <c r="MZQ66" s="10"/>
      <c r="MZR66" s="10"/>
      <c r="MZS66" s="10"/>
      <c r="MZT66" s="10"/>
      <c r="MZU66" s="10"/>
      <c r="MZV66" s="10"/>
      <c r="MZW66" s="10"/>
      <c r="MZX66" s="10"/>
      <c r="MZY66" s="10"/>
      <c r="MZZ66" s="10"/>
      <c r="NAA66" s="10"/>
      <c r="NAB66" s="10"/>
      <c r="NAC66" s="10"/>
      <c r="NAD66" s="10"/>
      <c r="NAE66" s="10"/>
      <c r="NAF66" s="10"/>
      <c r="NAG66" s="10"/>
      <c r="NAH66" s="10"/>
      <c r="NAI66" s="10"/>
      <c r="NAJ66" s="10"/>
      <c r="NAK66" s="10"/>
      <c r="NAL66" s="10"/>
      <c r="NAM66" s="10"/>
      <c r="NAN66" s="10"/>
      <c r="NAO66" s="10"/>
      <c r="NAP66" s="10"/>
      <c r="NAQ66" s="10"/>
      <c r="NAR66" s="10"/>
      <c r="NAS66" s="10"/>
      <c r="NAT66" s="10"/>
      <c r="NAU66" s="10"/>
      <c r="NAV66" s="10"/>
      <c r="NAW66" s="10"/>
      <c r="NAX66" s="10"/>
      <c r="NAY66" s="10"/>
      <c r="NAZ66" s="10"/>
      <c r="NBA66" s="10"/>
      <c r="NBB66" s="10"/>
      <c r="NBC66" s="10"/>
      <c r="NBD66" s="10"/>
      <c r="NBE66" s="10"/>
      <c r="NBF66" s="10"/>
      <c r="NBG66" s="10"/>
      <c r="NBH66" s="10"/>
      <c r="NBI66" s="10"/>
      <c r="NBJ66" s="10"/>
      <c r="NBK66" s="10"/>
      <c r="NBL66" s="10"/>
      <c r="NBM66" s="10"/>
      <c r="NBN66" s="10"/>
      <c r="NBO66" s="10"/>
      <c r="NBP66" s="10"/>
      <c r="NBQ66" s="10"/>
      <c r="NBR66" s="10"/>
      <c r="NBS66" s="10"/>
      <c r="NBT66" s="10"/>
      <c r="NBU66" s="10"/>
      <c r="NBV66" s="10"/>
      <c r="NBW66" s="10"/>
      <c r="NBX66" s="10"/>
      <c r="NBY66" s="10"/>
      <c r="NBZ66" s="10"/>
      <c r="NCA66" s="10"/>
      <c r="NCB66" s="10"/>
      <c r="NCC66" s="10"/>
      <c r="NCD66" s="10"/>
      <c r="NCE66" s="10"/>
      <c r="NCF66" s="10"/>
      <c r="NCG66" s="10"/>
      <c r="NCH66" s="10"/>
      <c r="NCI66" s="10"/>
      <c r="NCJ66" s="10"/>
      <c r="NCK66" s="10"/>
      <c r="NCL66" s="10"/>
      <c r="NCM66" s="10"/>
      <c r="NCN66" s="10"/>
      <c r="NCO66" s="10"/>
      <c r="NCP66" s="10"/>
      <c r="NCQ66" s="10"/>
      <c r="NCR66" s="10"/>
      <c r="NCS66" s="10"/>
      <c r="NCT66" s="10"/>
      <c r="NCU66" s="10"/>
      <c r="NCV66" s="10"/>
      <c r="NCW66" s="10"/>
      <c r="NCX66" s="10"/>
      <c r="NCY66" s="10"/>
      <c r="NCZ66" s="10"/>
      <c r="NDA66" s="10"/>
      <c r="NDB66" s="10"/>
      <c r="NDC66" s="10"/>
      <c r="NDD66" s="10"/>
      <c r="NDE66" s="10"/>
      <c r="NDF66" s="10"/>
      <c r="NDG66" s="10"/>
      <c r="NDH66" s="10"/>
      <c r="NDI66" s="10"/>
      <c r="NDJ66" s="10"/>
      <c r="NDK66" s="10"/>
      <c r="NDL66" s="10"/>
      <c r="NDM66" s="10"/>
      <c r="NDN66" s="10"/>
      <c r="NDO66" s="10"/>
      <c r="NDP66" s="10"/>
      <c r="NDQ66" s="10"/>
      <c r="NDR66" s="10"/>
      <c r="NDS66" s="10"/>
      <c r="NDT66" s="10"/>
      <c r="NDU66" s="10"/>
      <c r="NDV66" s="10"/>
      <c r="NDW66" s="10"/>
      <c r="NDX66" s="10"/>
      <c r="NDY66" s="10"/>
      <c r="NDZ66" s="10"/>
      <c r="NEA66" s="10"/>
      <c r="NEB66" s="10"/>
      <c r="NEC66" s="10"/>
      <c r="NED66" s="10"/>
      <c r="NEE66" s="10"/>
      <c r="NEF66" s="10"/>
      <c r="NEG66" s="10"/>
      <c r="NEH66" s="10"/>
      <c r="NEI66" s="10"/>
      <c r="NEJ66" s="10"/>
      <c r="NEK66" s="10"/>
      <c r="NEL66" s="10"/>
      <c r="NEM66" s="10"/>
      <c r="NEN66" s="10"/>
      <c r="NEO66" s="10"/>
      <c r="NEP66" s="10"/>
      <c r="NEQ66" s="10"/>
      <c r="NER66" s="10"/>
      <c r="NES66" s="10"/>
      <c r="NET66" s="10"/>
      <c r="NEU66" s="10"/>
      <c r="NEV66" s="10"/>
      <c r="NEW66" s="10"/>
      <c r="NEX66" s="10"/>
      <c r="NEY66" s="10"/>
      <c r="NEZ66" s="10"/>
      <c r="NFA66" s="10"/>
      <c r="NFB66" s="10"/>
      <c r="NFC66" s="10"/>
      <c r="NFD66" s="10"/>
      <c r="NFE66" s="10"/>
      <c r="NFF66" s="10"/>
      <c r="NFG66" s="10"/>
      <c r="NFH66" s="10"/>
      <c r="NFI66" s="10"/>
      <c r="NFJ66" s="10"/>
      <c r="NFK66" s="10"/>
      <c r="NFL66" s="10"/>
      <c r="NFM66" s="10"/>
      <c r="NFN66" s="10"/>
      <c r="NFO66" s="10"/>
      <c r="NFP66" s="10"/>
      <c r="NFQ66" s="10"/>
      <c r="NFR66" s="10"/>
      <c r="NFS66" s="10"/>
      <c r="NFT66" s="10"/>
      <c r="NFU66" s="10"/>
      <c r="NFV66" s="10"/>
      <c r="NFW66" s="10"/>
      <c r="NFX66" s="10"/>
      <c r="NFY66" s="10"/>
      <c r="NFZ66" s="10"/>
      <c r="NGA66" s="10"/>
      <c r="NGB66" s="10"/>
      <c r="NGC66" s="10"/>
      <c r="NGD66" s="10"/>
      <c r="NGE66" s="10"/>
      <c r="NGF66" s="10"/>
      <c r="NGG66" s="10"/>
      <c r="NGH66" s="10"/>
      <c r="NGI66" s="10"/>
      <c r="NGJ66" s="10"/>
      <c r="NGK66" s="10"/>
      <c r="NGL66" s="10"/>
      <c r="NGM66" s="10"/>
      <c r="NGN66" s="10"/>
      <c r="NGO66" s="10"/>
      <c r="NGP66" s="10"/>
      <c r="NGQ66" s="10"/>
      <c r="NGR66" s="10"/>
      <c r="NGS66" s="10"/>
      <c r="NGT66" s="10"/>
      <c r="NGU66" s="10"/>
      <c r="NGV66" s="10"/>
      <c r="NGW66" s="10"/>
      <c r="NGX66" s="10"/>
      <c r="NGY66" s="10"/>
      <c r="NGZ66" s="10"/>
      <c r="NHA66" s="10"/>
      <c r="NHB66" s="10"/>
      <c r="NHC66" s="10"/>
      <c r="NHD66" s="10"/>
      <c r="NHE66" s="10"/>
      <c r="NHF66" s="10"/>
      <c r="NHG66" s="10"/>
      <c r="NHH66" s="10"/>
      <c r="NHI66" s="10"/>
      <c r="NHJ66" s="10"/>
      <c r="NHK66" s="10"/>
      <c r="NHL66" s="10"/>
      <c r="NHM66" s="10"/>
      <c r="NHN66" s="10"/>
      <c r="NHO66" s="10"/>
      <c r="NHP66" s="10"/>
      <c r="NHQ66" s="10"/>
      <c r="NHR66" s="10"/>
      <c r="NHS66" s="10"/>
      <c r="NHT66" s="10"/>
      <c r="NHU66" s="10"/>
      <c r="NHV66" s="10"/>
      <c r="NHW66" s="10"/>
      <c r="NHX66" s="10"/>
      <c r="NHY66" s="10"/>
      <c r="NHZ66" s="10"/>
      <c r="NIA66" s="10"/>
      <c r="NIB66" s="10"/>
      <c r="NIC66" s="10"/>
      <c r="NID66" s="10"/>
      <c r="NIE66" s="10"/>
      <c r="NIF66" s="10"/>
      <c r="NIG66" s="10"/>
      <c r="NIH66" s="10"/>
      <c r="NII66" s="10"/>
      <c r="NIJ66" s="10"/>
      <c r="NIK66" s="10"/>
      <c r="NIL66" s="10"/>
      <c r="NIM66" s="10"/>
      <c r="NIN66" s="10"/>
      <c r="NIO66" s="10"/>
      <c r="NIP66" s="10"/>
      <c r="NIQ66" s="10"/>
      <c r="NIR66" s="10"/>
      <c r="NIS66" s="10"/>
      <c r="NIT66" s="10"/>
      <c r="NIU66" s="10"/>
      <c r="NIV66" s="10"/>
      <c r="NIW66" s="10"/>
      <c r="NIX66" s="10"/>
      <c r="NIY66" s="10"/>
      <c r="NIZ66" s="10"/>
      <c r="NJA66" s="10"/>
      <c r="NJB66" s="10"/>
      <c r="NJC66" s="10"/>
      <c r="NJD66" s="10"/>
      <c r="NJE66" s="10"/>
      <c r="NJF66" s="10"/>
      <c r="NJG66" s="10"/>
      <c r="NJH66" s="10"/>
      <c r="NJI66" s="10"/>
      <c r="NJJ66" s="10"/>
      <c r="NJK66" s="10"/>
      <c r="NJL66" s="10"/>
      <c r="NJM66" s="10"/>
      <c r="NJN66" s="10"/>
      <c r="NJO66" s="10"/>
      <c r="NJP66" s="10"/>
      <c r="NJQ66" s="10"/>
      <c r="NJR66" s="10"/>
      <c r="NJS66" s="10"/>
      <c r="NJT66" s="10"/>
      <c r="NJU66" s="10"/>
      <c r="NJV66" s="10"/>
      <c r="NJW66" s="10"/>
      <c r="NJX66" s="10"/>
      <c r="NJY66" s="10"/>
      <c r="NJZ66" s="10"/>
      <c r="NKA66" s="10"/>
      <c r="NKB66" s="10"/>
      <c r="NKC66" s="10"/>
      <c r="NKD66" s="10"/>
      <c r="NKE66" s="10"/>
      <c r="NKF66" s="10"/>
      <c r="NKG66" s="10"/>
      <c r="NKH66" s="10"/>
      <c r="NKI66" s="10"/>
      <c r="NKJ66" s="10"/>
      <c r="NKK66" s="10"/>
      <c r="NKL66" s="10"/>
      <c r="NKM66" s="10"/>
      <c r="NKN66" s="10"/>
      <c r="NKO66" s="10"/>
      <c r="NKP66" s="10"/>
      <c r="NKQ66" s="10"/>
      <c r="NKR66" s="10"/>
      <c r="NKS66" s="10"/>
      <c r="NKT66" s="10"/>
      <c r="NKU66" s="10"/>
      <c r="NKV66" s="10"/>
      <c r="NKW66" s="10"/>
      <c r="NKX66" s="10"/>
      <c r="NKY66" s="10"/>
      <c r="NKZ66" s="10"/>
      <c r="NLA66" s="10"/>
      <c r="NLB66" s="10"/>
      <c r="NLC66" s="10"/>
      <c r="NLD66" s="10"/>
      <c r="NLE66" s="10"/>
      <c r="NLF66" s="10"/>
      <c r="NLG66" s="10"/>
      <c r="NLH66" s="10"/>
      <c r="NLI66" s="10"/>
      <c r="NLJ66" s="10"/>
      <c r="NLK66" s="10"/>
      <c r="NLL66" s="10"/>
      <c r="NLM66" s="10"/>
      <c r="NLN66" s="10"/>
      <c r="NLO66" s="10"/>
      <c r="NLP66" s="10"/>
      <c r="NLQ66" s="10"/>
      <c r="NLR66" s="10"/>
      <c r="NLS66" s="10"/>
      <c r="NLT66" s="10"/>
      <c r="NLU66" s="10"/>
      <c r="NLV66" s="10"/>
      <c r="NLW66" s="10"/>
      <c r="NLX66" s="10"/>
      <c r="NLY66" s="10"/>
      <c r="NLZ66" s="10"/>
      <c r="NMA66" s="10"/>
      <c r="NMB66" s="10"/>
      <c r="NMC66" s="10"/>
      <c r="NMD66" s="10"/>
      <c r="NME66" s="10"/>
      <c r="NMF66" s="10"/>
      <c r="NMG66" s="10"/>
      <c r="NMH66" s="10"/>
      <c r="NMI66" s="10"/>
      <c r="NMJ66" s="10"/>
      <c r="NMK66" s="10"/>
      <c r="NML66" s="10"/>
      <c r="NMM66" s="10"/>
      <c r="NMN66" s="10"/>
      <c r="NMO66" s="10"/>
      <c r="NMP66" s="10"/>
      <c r="NMQ66" s="10"/>
      <c r="NMR66" s="10"/>
      <c r="NMS66" s="10"/>
      <c r="NMT66" s="10"/>
      <c r="NMU66" s="10"/>
      <c r="NMV66" s="10"/>
      <c r="NMW66" s="10"/>
      <c r="NMX66" s="10"/>
      <c r="NMY66" s="10"/>
      <c r="NMZ66" s="10"/>
      <c r="NNA66" s="10"/>
      <c r="NNB66" s="10"/>
      <c r="NNC66" s="10"/>
      <c r="NND66" s="10"/>
      <c r="NNE66" s="10"/>
      <c r="NNF66" s="10"/>
      <c r="NNG66" s="10"/>
      <c r="NNH66" s="10"/>
      <c r="NNI66" s="10"/>
      <c r="NNJ66" s="10"/>
      <c r="NNK66" s="10"/>
      <c r="NNL66" s="10"/>
      <c r="NNM66" s="10"/>
      <c r="NNN66" s="10"/>
      <c r="NNO66" s="10"/>
      <c r="NNP66" s="10"/>
      <c r="NNQ66" s="10"/>
      <c r="NNR66" s="10"/>
      <c r="NNS66" s="10"/>
      <c r="NNT66" s="10"/>
      <c r="NNU66" s="10"/>
      <c r="NNV66" s="10"/>
      <c r="NNW66" s="10"/>
      <c r="NNX66" s="10"/>
      <c r="NNY66" s="10"/>
      <c r="NNZ66" s="10"/>
      <c r="NOA66" s="10"/>
      <c r="NOB66" s="10"/>
      <c r="NOC66" s="10"/>
      <c r="NOD66" s="10"/>
      <c r="NOE66" s="10"/>
      <c r="NOF66" s="10"/>
      <c r="NOG66" s="10"/>
      <c r="NOH66" s="10"/>
      <c r="NOI66" s="10"/>
      <c r="NOJ66" s="10"/>
      <c r="NOK66" s="10"/>
      <c r="NOL66" s="10"/>
      <c r="NOM66" s="10"/>
      <c r="NON66" s="10"/>
      <c r="NOO66" s="10"/>
      <c r="NOP66" s="10"/>
      <c r="NOQ66" s="10"/>
      <c r="NOR66" s="10"/>
      <c r="NOS66" s="10"/>
      <c r="NOT66" s="10"/>
      <c r="NOU66" s="10"/>
      <c r="NOV66" s="10"/>
      <c r="NOW66" s="10"/>
      <c r="NOX66" s="10"/>
      <c r="NOY66" s="10"/>
      <c r="NOZ66" s="10"/>
      <c r="NPA66" s="10"/>
      <c r="NPB66" s="10"/>
      <c r="NPC66" s="10"/>
      <c r="NPD66" s="10"/>
      <c r="NPE66" s="10"/>
      <c r="NPF66" s="10"/>
      <c r="NPG66" s="10"/>
      <c r="NPH66" s="10"/>
      <c r="NPI66" s="10"/>
      <c r="NPJ66" s="10"/>
      <c r="NPK66" s="10"/>
      <c r="NPL66" s="10"/>
      <c r="NPM66" s="10"/>
      <c r="NPN66" s="10"/>
      <c r="NPO66" s="10"/>
      <c r="NPP66" s="10"/>
      <c r="NPQ66" s="10"/>
      <c r="NPR66" s="10"/>
      <c r="NPS66" s="10"/>
      <c r="NPT66" s="10"/>
      <c r="NPU66" s="10"/>
      <c r="NPV66" s="10"/>
      <c r="NPW66" s="10"/>
      <c r="NPX66" s="10"/>
      <c r="NPY66" s="10"/>
      <c r="NPZ66" s="10"/>
      <c r="NQA66" s="10"/>
      <c r="NQB66" s="10"/>
      <c r="NQC66" s="10"/>
      <c r="NQD66" s="10"/>
      <c r="NQE66" s="10"/>
      <c r="NQF66" s="10"/>
      <c r="NQG66" s="10"/>
      <c r="NQH66" s="10"/>
      <c r="NQI66" s="10"/>
      <c r="NQJ66" s="10"/>
      <c r="NQK66" s="10"/>
      <c r="NQL66" s="10"/>
      <c r="NQM66" s="10"/>
      <c r="NQN66" s="10"/>
      <c r="NQO66" s="10"/>
      <c r="NQP66" s="10"/>
      <c r="NQQ66" s="10"/>
      <c r="NQR66" s="10"/>
      <c r="NQS66" s="10"/>
      <c r="NQT66" s="10"/>
      <c r="NQU66" s="10"/>
      <c r="NQV66" s="10"/>
      <c r="NQW66" s="10"/>
      <c r="NQX66" s="10"/>
      <c r="NQY66" s="10"/>
      <c r="NQZ66" s="10"/>
      <c r="NRA66" s="10"/>
      <c r="NRB66" s="10"/>
      <c r="NRC66" s="10"/>
      <c r="NRD66" s="10"/>
      <c r="NRE66" s="10"/>
      <c r="NRF66" s="10"/>
      <c r="NRG66" s="10"/>
      <c r="NRH66" s="10"/>
      <c r="NRI66" s="10"/>
      <c r="NRJ66" s="10"/>
      <c r="NRK66" s="10"/>
      <c r="NRL66" s="10"/>
      <c r="NRM66" s="10"/>
      <c r="NRN66" s="10"/>
      <c r="NRO66" s="10"/>
      <c r="NRP66" s="10"/>
      <c r="NRQ66" s="10"/>
      <c r="NRR66" s="10"/>
      <c r="NRS66" s="10"/>
      <c r="NRT66" s="10"/>
      <c r="NRU66" s="10"/>
      <c r="NRV66" s="10"/>
      <c r="NRW66" s="10"/>
      <c r="NRX66" s="10"/>
      <c r="NRY66" s="10"/>
      <c r="NRZ66" s="10"/>
      <c r="NSA66" s="10"/>
      <c r="NSB66" s="10"/>
      <c r="NSC66" s="10"/>
      <c r="NSD66" s="10"/>
      <c r="NSE66" s="10"/>
      <c r="NSF66" s="10"/>
      <c r="NSG66" s="10"/>
      <c r="NSH66" s="10"/>
      <c r="NSI66" s="10"/>
      <c r="NSJ66" s="10"/>
      <c r="NSK66" s="10"/>
      <c r="NSL66" s="10"/>
      <c r="NSM66" s="10"/>
      <c r="NSN66" s="10"/>
      <c r="NSO66" s="10"/>
      <c r="NSP66" s="10"/>
      <c r="NSQ66" s="10"/>
      <c r="NSR66" s="10"/>
      <c r="NSS66" s="10"/>
      <c r="NST66" s="10"/>
      <c r="NSU66" s="10"/>
      <c r="NSV66" s="10"/>
      <c r="NSW66" s="10"/>
      <c r="NSX66" s="10"/>
      <c r="NSY66" s="10"/>
      <c r="NSZ66" s="10"/>
      <c r="NTA66" s="10"/>
      <c r="NTB66" s="10"/>
      <c r="NTC66" s="10"/>
      <c r="NTD66" s="10"/>
      <c r="NTE66" s="10"/>
      <c r="NTF66" s="10"/>
      <c r="NTG66" s="10"/>
      <c r="NTH66" s="10"/>
      <c r="NTI66" s="10"/>
      <c r="NTJ66" s="10"/>
      <c r="NTK66" s="10"/>
      <c r="NTL66" s="10"/>
      <c r="NTM66" s="10"/>
      <c r="NTN66" s="10"/>
      <c r="NTO66" s="10"/>
      <c r="NTP66" s="10"/>
      <c r="NTQ66" s="10"/>
      <c r="NTR66" s="10"/>
      <c r="NTS66" s="10"/>
      <c r="NTT66" s="10"/>
      <c r="NTU66" s="10"/>
      <c r="NTV66" s="10"/>
      <c r="NTW66" s="10"/>
      <c r="NTX66" s="10"/>
      <c r="NTY66" s="10"/>
      <c r="NTZ66" s="10"/>
      <c r="NUA66" s="10"/>
      <c r="NUB66" s="10"/>
      <c r="NUC66" s="10"/>
      <c r="NUD66" s="10"/>
      <c r="NUE66" s="10"/>
      <c r="NUF66" s="10"/>
      <c r="NUG66" s="10"/>
      <c r="NUH66" s="10"/>
      <c r="NUI66" s="10"/>
      <c r="NUJ66" s="10"/>
      <c r="NUK66" s="10"/>
      <c r="NUL66" s="10"/>
      <c r="NUM66" s="10"/>
      <c r="NUN66" s="10"/>
      <c r="NUO66" s="10"/>
      <c r="NUP66" s="10"/>
      <c r="NUQ66" s="10"/>
      <c r="NUR66" s="10"/>
      <c r="NUS66" s="10"/>
      <c r="NUT66" s="10"/>
      <c r="NUU66" s="10"/>
      <c r="NUV66" s="10"/>
      <c r="NUW66" s="10"/>
      <c r="NUX66" s="10"/>
      <c r="NUY66" s="10"/>
      <c r="NUZ66" s="10"/>
      <c r="NVA66" s="10"/>
      <c r="NVB66" s="10"/>
      <c r="NVC66" s="10"/>
      <c r="NVD66" s="10"/>
      <c r="NVE66" s="10"/>
      <c r="NVF66" s="10"/>
      <c r="NVG66" s="10"/>
      <c r="NVH66" s="10"/>
      <c r="NVI66" s="10"/>
      <c r="NVJ66" s="10"/>
      <c r="NVK66" s="10"/>
      <c r="NVL66" s="10"/>
      <c r="NVM66" s="10"/>
      <c r="NVN66" s="10"/>
      <c r="NVO66" s="10"/>
      <c r="NVP66" s="10"/>
      <c r="NVQ66" s="10"/>
      <c r="NVR66" s="10"/>
      <c r="NVS66" s="10"/>
      <c r="NVT66" s="10"/>
      <c r="NVU66" s="10"/>
      <c r="NVV66" s="10"/>
      <c r="NVW66" s="10"/>
      <c r="NVX66" s="10"/>
      <c r="NVY66" s="10"/>
      <c r="NVZ66" s="10"/>
      <c r="NWA66" s="10"/>
      <c r="NWB66" s="10"/>
      <c r="NWC66" s="10"/>
      <c r="NWD66" s="10"/>
      <c r="NWE66" s="10"/>
      <c r="NWF66" s="10"/>
      <c r="NWG66" s="10"/>
      <c r="NWH66" s="10"/>
      <c r="NWI66" s="10"/>
      <c r="NWJ66" s="10"/>
      <c r="NWK66" s="10"/>
      <c r="NWL66" s="10"/>
      <c r="NWM66" s="10"/>
      <c r="NWN66" s="10"/>
      <c r="NWO66" s="10"/>
      <c r="NWP66" s="10"/>
      <c r="NWQ66" s="10"/>
      <c r="NWR66" s="10"/>
      <c r="NWS66" s="10"/>
      <c r="NWT66" s="10"/>
      <c r="NWU66" s="10"/>
      <c r="NWV66" s="10"/>
      <c r="NWW66" s="10"/>
      <c r="NWX66" s="10"/>
      <c r="NWY66" s="10"/>
      <c r="NWZ66" s="10"/>
      <c r="NXA66" s="10"/>
      <c r="NXB66" s="10"/>
      <c r="NXC66" s="10"/>
      <c r="NXD66" s="10"/>
      <c r="NXE66" s="10"/>
      <c r="NXF66" s="10"/>
      <c r="NXG66" s="10"/>
      <c r="NXH66" s="10"/>
      <c r="NXI66" s="10"/>
      <c r="NXJ66" s="10"/>
      <c r="NXK66" s="10"/>
      <c r="NXL66" s="10"/>
      <c r="NXM66" s="10"/>
      <c r="NXN66" s="10"/>
      <c r="NXO66" s="10"/>
      <c r="NXP66" s="10"/>
      <c r="NXQ66" s="10"/>
      <c r="NXR66" s="10"/>
      <c r="NXS66" s="10"/>
      <c r="NXT66" s="10"/>
      <c r="NXU66" s="10"/>
      <c r="NXV66" s="10"/>
      <c r="NXW66" s="10"/>
      <c r="NXX66" s="10"/>
      <c r="NXY66" s="10"/>
      <c r="NXZ66" s="10"/>
      <c r="NYA66" s="10"/>
      <c r="NYB66" s="10"/>
      <c r="NYC66" s="10"/>
      <c r="NYD66" s="10"/>
      <c r="NYE66" s="10"/>
      <c r="NYF66" s="10"/>
      <c r="NYG66" s="10"/>
      <c r="NYH66" s="10"/>
      <c r="NYI66" s="10"/>
      <c r="NYJ66" s="10"/>
      <c r="NYK66" s="10"/>
      <c r="NYL66" s="10"/>
      <c r="NYM66" s="10"/>
      <c r="NYN66" s="10"/>
      <c r="NYO66" s="10"/>
      <c r="NYP66" s="10"/>
      <c r="NYQ66" s="10"/>
      <c r="NYR66" s="10"/>
      <c r="NYS66" s="10"/>
      <c r="NYT66" s="10"/>
      <c r="NYU66" s="10"/>
      <c r="NYV66" s="10"/>
      <c r="NYW66" s="10"/>
      <c r="NYX66" s="10"/>
      <c r="NYY66" s="10"/>
      <c r="NYZ66" s="10"/>
      <c r="NZA66" s="10"/>
      <c r="NZB66" s="10"/>
      <c r="NZC66" s="10"/>
      <c r="NZD66" s="10"/>
      <c r="NZE66" s="10"/>
      <c r="NZF66" s="10"/>
      <c r="NZG66" s="10"/>
      <c r="NZH66" s="10"/>
      <c r="NZI66" s="10"/>
      <c r="NZJ66" s="10"/>
      <c r="NZK66" s="10"/>
      <c r="NZL66" s="10"/>
      <c r="NZM66" s="10"/>
      <c r="NZN66" s="10"/>
      <c r="NZO66" s="10"/>
      <c r="NZP66" s="10"/>
      <c r="NZQ66" s="10"/>
      <c r="NZR66" s="10"/>
      <c r="NZS66" s="10"/>
      <c r="NZT66" s="10"/>
      <c r="NZU66" s="10"/>
      <c r="NZV66" s="10"/>
      <c r="NZW66" s="10"/>
      <c r="NZX66" s="10"/>
      <c r="NZY66" s="10"/>
      <c r="NZZ66" s="10"/>
      <c r="OAA66" s="10"/>
      <c r="OAB66" s="10"/>
      <c r="OAC66" s="10"/>
      <c r="OAD66" s="10"/>
      <c r="OAE66" s="10"/>
      <c r="OAF66" s="10"/>
      <c r="OAG66" s="10"/>
      <c r="OAH66" s="10"/>
      <c r="OAI66" s="10"/>
      <c r="OAJ66" s="10"/>
      <c r="OAK66" s="10"/>
      <c r="OAL66" s="10"/>
      <c r="OAM66" s="10"/>
      <c r="OAN66" s="10"/>
      <c r="OAO66" s="10"/>
      <c r="OAP66" s="10"/>
      <c r="OAQ66" s="10"/>
      <c r="OAR66" s="10"/>
      <c r="OAS66" s="10"/>
      <c r="OAT66" s="10"/>
      <c r="OAU66" s="10"/>
      <c r="OAV66" s="10"/>
      <c r="OAW66" s="10"/>
      <c r="OAX66" s="10"/>
      <c r="OAY66" s="10"/>
      <c r="OAZ66" s="10"/>
      <c r="OBA66" s="10"/>
      <c r="OBB66" s="10"/>
      <c r="OBC66" s="10"/>
      <c r="OBD66" s="10"/>
      <c r="OBE66" s="10"/>
      <c r="OBF66" s="10"/>
      <c r="OBG66" s="10"/>
      <c r="OBH66" s="10"/>
      <c r="OBI66" s="10"/>
      <c r="OBJ66" s="10"/>
      <c r="OBK66" s="10"/>
      <c r="OBL66" s="10"/>
      <c r="OBM66" s="10"/>
      <c r="OBN66" s="10"/>
      <c r="OBO66" s="10"/>
      <c r="OBP66" s="10"/>
      <c r="OBQ66" s="10"/>
      <c r="OBR66" s="10"/>
      <c r="OBS66" s="10"/>
      <c r="OBT66" s="10"/>
      <c r="OBU66" s="10"/>
      <c r="OBV66" s="10"/>
      <c r="OBW66" s="10"/>
      <c r="OBX66" s="10"/>
      <c r="OBY66" s="10"/>
      <c r="OBZ66" s="10"/>
      <c r="OCA66" s="10"/>
      <c r="OCB66" s="10"/>
      <c r="OCC66" s="10"/>
      <c r="OCD66" s="10"/>
      <c r="OCE66" s="10"/>
      <c r="OCF66" s="10"/>
      <c r="OCG66" s="10"/>
      <c r="OCH66" s="10"/>
      <c r="OCI66" s="10"/>
      <c r="OCJ66" s="10"/>
      <c r="OCK66" s="10"/>
      <c r="OCL66" s="10"/>
      <c r="OCM66" s="10"/>
      <c r="OCN66" s="10"/>
      <c r="OCO66" s="10"/>
      <c r="OCP66" s="10"/>
      <c r="OCQ66" s="10"/>
      <c r="OCR66" s="10"/>
      <c r="OCS66" s="10"/>
      <c r="OCT66" s="10"/>
      <c r="OCU66" s="10"/>
      <c r="OCV66" s="10"/>
      <c r="OCW66" s="10"/>
      <c r="OCX66" s="10"/>
      <c r="OCY66" s="10"/>
      <c r="OCZ66" s="10"/>
      <c r="ODA66" s="10"/>
      <c r="ODB66" s="10"/>
      <c r="ODC66" s="10"/>
      <c r="ODD66" s="10"/>
      <c r="ODE66" s="10"/>
      <c r="ODF66" s="10"/>
      <c r="ODG66" s="10"/>
      <c r="ODH66" s="10"/>
      <c r="ODI66" s="10"/>
      <c r="ODJ66" s="10"/>
      <c r="ODK66" s="10"/>
      <c r="ODL66" s="10"/>
      <c r="ODM66" s="10"/>
      <c r="ODN66" s="10"/>
      <c r="ODO66" s="10"/>
      <c r="ODP66" s="10"/>
      <c r="ODQ66" s="10"/>
      <c r="ODR66" s="10"/>
      <c r="ODS66" s="10"/>
      <c r="ODT66" s="10"/>
      <c r="ODU66" s="10"/>
      <c r="ODV66" s="10"/>
      <c r="ODW66" s="10"/>
      <c r="ODX66" s="10"/>
      <c r="ODY66" s="10"/>
      <c r="ODZ66" s="10"/>
      <c r="OEA66" s="10"/>
      <c r="OEB66" s="10"/>
      <c r="OEC66" s="10"/>
      <c r="OED66" s="10"/>
      <c r="OEE66" s="10"/>
      <c r="OEF66" s="10"/>
      <c r="OEG66" s="10"/>
      <c r="OEH66" s="10"/>
      <c r="OEI66" s="10"/>
      <c r="OEJ66" s="10"/>
      <c r="OEK66" s="10"/>
      <c r="OEL66" s="10"/>
      <c r="OEM66" s="10"/>
      <c r="OEN66" s="10"/>
      <c r="OEO66" s="10"/>
      <c r="OEP66" s="10"/>
      <c r="OEQ66" s="10"/>
      <c r="OER66" s="10"/>
      <c r="OES66" s="10"/>
      <c r="OET66" s="10"/>
      <c r="OEU66" s="10"/>
      <c r="OEV66" s="10"/>
      <c r="OEW66" s="10"/>
      <c r="OEX66" s="10"/>
      <c r="OEY66" s="10"/>
      <c r="OEZ66" s="10"/>
      <c r="OFA66" s="10"/>
      <c r="OFB66" s="10"/>
      <c r="OFC66" s="10"/>
      <c r="OFD66" s="10"/>
      <c r="OFE66" s="10"/>
      <c r="OFF66" s="10"/>
      <c r="OFG66" s="10"/>
      <c r="OFH66" s="10"/>
      <c r="OFI66" s="10"/>
      <c r="OFJ66" s="10"/>
      <c r="OFK66" s="10"/>
      <c r="OFL66" s="10"/>
      <c r="OFM66" s="10"/>
      <c r="OFN66" s="10"/>
      <c r="OFO66" s="10"/>
      <c r="OFP66" s="10"/>
      <c r="OFQ66" s="10"/>
      <c r="OFR66" s="10"/>
      <c r="OFS66" s="10"/>
      <c r="OFT66" s="10"/>
      <c r="OFU66" s="10"/>
      <c r="OFV66" s="10"/>
      <c r="OFW66" s="10"/>
      <c r="OFX66" s="10"/>
      <c r="OFY66" s="10"/>
      <c r="OFZ66" s="10"/>
      <c r="OGA66" s="10"/>
      <c r="OGB66" s="10"/>
      <c r="OGC66" s="10"/>
      <c r="OGD66" s="10"/>
      <c r="OGE66" s="10"/>
      <c r="OGF66" s="10"/>
      <c r="OGG66" s="10"/>
      <c r="OGH66" s="10"/>
      <c r="OGI66" s="10"/>
      <c r="OGJ66" s="10"/>
      <c r="OGK66" s="10"/>
      <c r="OGL66" s="10"/>
      <c r="OGM66" s="10"/>
      <c r="OGN66" s="10"/>
      <c r="OGO66" s="10"/>
      <c r="OGP66" s="10"/>
      <c r="OGQ66" s="10"/>
      <c r="OGR66" s="10"/>
      <c r="OGS66" s="10"/>
      <c r="OGT66" s="10"/>
      <c r="OGU66" s="10"/>
      <c r="OGV66" s="10"/>
      <c r="OGW66" s="10"/>
      <c r="OGX66" s="10"/>
      <c r="OGY66" s="10"/>
      <c r="OGZ66" s="10"/>
      <c r="OHA66" s="10"/>
      <c r="OHB66" s="10"/>
      <c r="OHC66" s="10"/>
      <c r="OHD66" s="10"/>
      <c r="OHE66" s="10"/>
      <c r="OHF66" s="10"/>
      <c r="OHG66" s="10"/>
      <c r="OHH66" s="10"/>
      <c r="OHI66" s="10"/>
      <c r="OHJ66" s="10"/>
      <c r="OHK66" s="10"/>
      <c r="OHL66" s="10"/>
      <c r="OHM66" s="10"/>
      <c r="OHN66" s="10"/>
      <c r="OHO66" s="10"/>
      <c r="OHP66" s="10"/>
      <c r="OHQ66" s="10"/>
      <c r="OHR66" s="10"/>
      <c r="OHS66" s="10"/>
      <c r="OHT66" s="10"/>
      <c r="OHU66" s="10"/>
      <c r="OHV66" s="10"/>
      <c r="OHW66" s="10"/>
      <c r="OHX66" s="10"/>
      <c r="OHY66" s="10"/>
      <c r="OHZ66" s="10"/>
      <c r="OIA66" s="10"/>
      <c r="OIB66" s="10"/>
      <c r="OIC66" s="10"/>
      <c r="OID66" s="10"/>
      <c r="OIE66" s="10"/>
      <c r="OIF66" s="10"/>
      <c r="OIG66" s="10"/>
      <c r="OIH66" s="10"/>
      <c r="OII66" s="10"/>
      <c r="OIJ66" s="10"/>
      <c r="OIK66" s="10"/>
      <c r="OIL66" s="10"/>
      <c r="OIM66" s="10"/>
      <c r="OIN66" s="10"/>
      <c r="OIO66" s="10"/>
      <c r="OIP66" s="10"/>
      <c r="OIQ66" s="10"/>
      <c r="OIR66" s="10"/>
      <c r="OIS66" s="10"/>
      <c r="OIT66" s="10"/>
      <c r="OIU66" s="10"/>
      <c r="OIV66" s="10"/>
      <c r="OIW66" s="10"/>
      <c r="OIX66" s="10"/>
      <c r="OIY66" s="10"/>
      <c r="OIZ66" s="10"/>
      <c r="OJA66" s="10"/>
      <c r="OJB66" s="10"/>
      <c r="OJC66" s="10"/>
      <c r="OJD66" s="10"/>
      <c r="OJE66" s="10"/>
      <c r="OJF66" s="10"/>
      <c r="OJG66" s="10"/>
      <c r="OJH66" s="10"/>
      <c r="OJI66" s="10"/>
      <c r="OJJ66" s="10"/>
      <c r="OJK66" s="10"/>
      <c r="OJL66" s="10"/>
      <c r="OJM66" s="10"/>
      <c r="OJN66" s="10"/>
      <c r="OJO66" s="10"/>
      <c r="OJP66" s="10"/>
      <c r="OJQ66" s="10"/>
      <c r="OJR66" s="10"/>
      <c r="OJS66" s="10"/>
      <c r="OJT66" s="10"/>
      <c r="OJU66" s="10"/>
      <c r="OJV66" s="10"/>
      <c r="OJW66" s="10"/>
      <c r="OJX66" s="10"/>
      <c r="OJY66" s="10"/>
      <c r="OJZ66" s="10"/>
      <c r="OKA66" s="10"/>
      <c r="OKB66" s="10"/>
      <c r="OKC66" s="10"/>
      <c r="OKD66" s="10"/>
      <c r="OKE66" s="10"/>
      <c r="OKF66" s="10"/>
      <c r="OKG66" s="10"/>
      <c r="OKH66" s="10"/>
      <c r="OKI66" s="10"/>
      <c r="OKJ66" s="10"/>
      <c r="OKK66" s="10"/>
      <c r="OKL66" s="10"/>
      <c r="OKM66" s="10"/>
      <c r="OKN66" s="10"/>
      <c r="OKO66" s="10"/>
      <c r="OKP66" s="10"/>
      <c r="OKQ66" s="10"/>
      <c r="OKR66" s="10"/>
      <c r="OKS66" s="10"/>
      <c r="OKT66" s="10"/>
      <c r="OKU66" s="10"/>
      <c r="OKV66" s="10"/>
      <c r="OKW66" s="10"/>
      <c r="OKX66" s="10"/>
      <c r="OKY66" s="10"/>
      <c r="OKZ66" s="10"/>
      <c r="OLA66" s="10"/>
      <c r="OLB66" s="10"/>
      <c r="OLC66" s="10"/>
      <c r="OLD66" s="10"/>
      <c r="OLE66" s="10"/>
      <c r="OLF66" s="10"/>
      <c r="OLG66" s="10"/>
      <c r="OLH66" s="10"/>
      <c r="OLI66" s="10"/>
      <c r="OLJ66" s="10"/>
      <c r="OLK66" s="10"/>
      <c r="OLL66" s="10"/>
      <c r="OLM66" s="10"/>
      <c r="OLN66" s="10"/>
      <c r="OLO66" s="10"/>
      <c r="OLP66" s="10"/>
      <c r="OLQ66" s="10"/>
      <c r="OLR66" s="10"/>
      <c r="OLS66" s="10"/>
      <c r="OLT66" s="10"/>
      <c r="OLU66" s="10"/>
      <c r="OLV66" s="10"/>
      <c r="OLW66" s="10"/>
      <c r="OLX66" s="10"/>
      <c r="OLY66" s="10"/>
      <c r="OLZ66" s="10"/>
      <c r="OMA66" s="10"/>
      <c r="OMB66" s="10"/>
      <c r="OMC66" s="10"/>
      <c r="OMD66" s="10"/>
      <c r="OME66" s="10"/>
      <c r="OMF66" s="10"/>
      <c r="OMG66" s="10"/>
      <c r="OMH66" s="10"/>
      <c r="OMI66" s="10"/>
      <c r="OMJ66" s="10"/>
      <c r="OMK66" s="10"/>
      <c r="OML66" s="10"/>
      <c r="OMM66" s="10"/>
      <c r="OMN66" s="10"/>
      <c r="OMO66" s="10"/>
      <c r="OMP66" s="10"/>
      <c r="OMQ66" s="10"/>
      <c r="OMR66" s="10"/>
      <c r="OMS66" s="10"/>
      <c r="OMT66" s="10"/>
      <c r="OMU66" s="10"/>
      <c r="OMV66" s="10"/>
      <c r="OMW66" s="10"/>
      <c r="OMX66" s="10"/>
      <c r="OMY66" s="10"/>
      <c r="OMZ66" s="10"/>
      <c r="ONA66" s="10"/>
      <c r="ONB66" s="10"/>
      <c r="ONC66" s="10"/>
      <c r="OND66" s="10"/>
      <c r="ONE66" s="10"/>
      <c r="ONF66" s="10"/>
      <c r="ONG66" s="10"/>
      <c r="ONH66" s="10"/>
      <c r="ONI66" s="10"/>
      <c r="ONJ66" s="10"/>
      <c r="ONK66" s="10"/>
      <c r="ONL66" s="10"/>
      <c r="ONM66" s="10"/>
      <c r="ONN66" s="10"/>
      <c r="ONO66" s="10"/>
      <c r="ONP66" s="10"/>
      <c r="ONQ66" s="10"/>
      <c r="ONR66" s="10"/>
      <c r="ONS66" s="10"/>
      <c r="ONT66" s="10"/>
      <c r="ONU66" s="10"/>
      <c r="ONV66" s="10"/>
      <c r="ONW66" s="10"/>
      <c r="ONX66" s="10"/>
      <c r="ONY66" s="10"/>
      <c r="ONZ66" s="10"/>
      <c r="OOA66" s="10"/>
      <c r="OOB66" s="10"/>
      <c r="OOC66" s="10"/>
      <c r="OOD66" s="10"/>
      <c r="OOE66" s="10"/>
      <c r="OOF66" s="10"/>
      <c r="OOG66" s="10"/>
      <c r="OOH66" s="10"/>
      <c r="OOI66" s="10"/>
      <c r="OOJ66" s="10"/>
      <c r="OOK66" s="10"/>
      <c r="OOL66" s="10"/>
      <c r="OOM66" s="10"/>
      <c r="OON66" s="10"/>
      <c r="OOO66" s="10"/>
      <c r="OOP66" s="10"/>
      <c r="OOQ66" s="10"/>
      <c r="OOR66" s="10"/>
      <c r="OOS66" s="10"/>
      <c r="OOT66" s="10"/>
      <c r="OOU66" s="10"/>
      <c r="OOV66" s="10"/>
      <c r="OOW66" s="10"/>
      <c r="OOX66" s="10"/>
      <c r="OOY66" s="10"/>
      <c r="OOZ66" s="10"/>
      <c r="OPA66" s="10"/>
      <c r="OPB66" s="10"/>
      <c r="OPC66" s="10"/>
      <c r="OPD66" s="10"/>
      <c r="OPE66" s="10"/>
      <c r="OPF66" s="10"/>
      <c r="OPG66" s="10"/>
      <c r="OPH66" s="10"/>
      <c r="OPI66" s="10"/>
      <c r="OPJ66" s="10"/>
      <c r="OPK66" s="10"/>
      <c r="OPL66" s="10"/>
      <c r="OPM66" s="10"/>
      <c r="OPN66" s="10"/>
      <c r="OPO66" s="10"/>
      <c r="OPP66" s="10"/>
      <c r="OPQ66" s="10"/>
      <c r="OPR66" s="10"/>
      <c r="OPS66" s="10"/>
      <c r="OPT66" s="10"/>
      <c r="OPU66" s="10"/>
      <c r="OPV66" s="10"/>
      <c r="OPW66" s="10"/>
      <c r="OPX66" s="10"/>
      <c r="OPY66" s="10"/>
      <c r="OPZ66" s="10"/>
      <c r="OQA66" s="10"/>
      <c r="OQB66" s="10"/>
      <c r="OQC66" s="10"/>
      <c r="OQD66" s="10"/>
      <c r="OQE66" s="10"/>
      <c r="OQF66" s="10"/>
      <c r="OQG66" s="10"/>
      <c r="OQH66" s="10"/>
      <c r="OQI66" s="10"/>
      <c r="OQJ66" s="10"/>
      <c r="OQK66" s="10"/>
      <c r="OQL66" s="10"/>
      <c r="OQM66" s="10"/>
      <c r="OQN66" s="10"/>
      <c r="OQO66" s="10"/>
      <c r="OQP66" s="10"/>
      <c r="OQQ66" s="10"/>
      <c r="OQR66" s="10"/>
      <c r="OQS66" s="10"/>
      <c r="OQT66" s="10"/>
      <c r="OQU66" s="10"/>
      <c r="OQV66" s="10"/>
      <c r="OQW66" s="10"/>
      <c r="OQX66" s="10"/>
      <c r="OQY66" s="10"/>
      <c r="OQZ66" s="10"/>
      <c r="ORA66" s="10"/>
      <c r="ORB66" s="10"/>
      <c r="ORC66" s="10"/>
      <c r="ORD66" s="10"/>
      <c r="ORE66" s="10"/>
      <c r="ORF66" s="10"/>
      <c r="ORG66" s="10"/>
      <c r="ORH66" s="10"/>
      <c r="ORI66" s="10"/>
      <c r="ORJ66" s="10"/>
      <c r="ORK66" s="10"/>
      <c r="ORL66" s="10"/>
      <c r="ORM66" s="10"/>
      <c r="ORN66" s="10"/>
      <c r="ORO66" s="10"/>
      <c r="ORP66" s="10"/>
      <c r="ORQ66" s="10"/>
      <c r="ORR66" s="10"/>
      <c r="ORS66" s="10"/>
      <c r="ORT66" s="10"/>
      <c r="ORU66" s="10"/>
      <c r="ORV66" s="10"/>
      <c r="ORW66" s="10"/>
      <c r="ORX66" s="10"/>
      <c r="ORY66" s="10"/>
      <c r="ORZ66" s="10"/>
      <c r="OSA66" s="10"/>
      <c r="OSB66" s="10"/>
      <c r="OSC66" s="10"/>
      <c r="OSD66" s="10"/>
      <c r="OSE66" s="10"/>
      <c r="OSF66" s="10"/>
      <c r="OSG66" s="10"/>
      <c r="OSH66" s="10"/>
      <c r="OSI66" s="10"/>
      <c r="OSJ66" s="10"/>
      <c r="OSK66" s="10"/>
      <c r="OSL66" s="10"/>
      <c r="OSM66" s="10"/>
      <c r="OSN66" s="10"/>
      <c r="OSO66" s="10"/>
      <c r="OSP66" s="10"/>
      <c r="OSQ66" s="10"/>
      <c r="OSR66" s="10"/>
      <c r="OSS66" s="10"/>
      <c r="OST66" s="10"/>
      <c r="OSU66" s="10"/>
      <c r="OSV66" s="10"/>
      <c r="OSW66" s="10"/>
      <c r="OSX66" s="10"/>
      <c r="OSY66" s="10"/>
      <c r="OSZ66" s="10"/>
      <c r="OTA66" s="10"/>
      <c r="OTB66" s="10"/>
      <c r="OTC66" s="10"/>
      <c r="OTD66" s="10"/>
      <c r="OTE66" s="10"/>
      <c r="OTF66" s="10"/>
      <c r="OTG66" s="10"/>
      <c r="OTH66" s="10"/>
      <c r="OTI66" s="10"/>
      <c r="OTJ66" s="10"/>
      <c r="OTK66" s="10"/>
      <c r="OTL66" s="10"/>
      <c r="OTM66" s="10"/>
      <c r="OTN66" s="10"/>
      <c r="OTO66" s="10"/>
      <c r="OTP66" s="10"/>
      <c r="OTQ66" s="10"/>
      <c r="OTR66" s="10"/>
      <c r="OTS66" s="10"/>
      <c r="OTT66" s="10"/>
      <c r="OTU66" s="10"/>
      <c r="OTV66" s="10"/>
      <c r="OTW66" s="10"/>
      <c r="OTX66" s="10"/>
      <c r="OTY66" s="10"/>
      <c r="OTZ66" s="10"/>
      <c r="OUA66" s="10"/>
      <c r="OUB66" s="10"/>
      <c r="OUC66" s="10"/>
      <c r="OUD66" s="10"/>
      <c r="OUE66" s="10"/>
      <c r="OUF66" s="10"/>
      <c r="OUG66" s="10"/>
      <c r="OUH66" s="10"/>
      <c r="OUI66" s="10"/>
      <c r="OUJ66" s="10"/>
      <c r="OUK66" s="10"/>
      <c r="OUL66" s="10"/>
      <c r="OUM66" s="10"/>
      <c r="OUN66" s="10"/>
      <c r="OUO66" s="10"/>
      <c r="OUP66" s="10"/>
      <c r="OUQ66" s="10"/>
      <c r="OUR66" s="10"/>
      <c r="OUS66" s="10"/>
      <c r="OUT66" s="10"/>
      <c r="OUU66" s="10"/>
      <c r="OUV66" s="10"/>
      <c r="OUW66" s="10"/>
      <c r="OUX66" s="10"/>
      <c r="OUY66" s="10"/>
      <c r="OUZ66" s="10"/>
      <c r="OVA66" s="10"/>
      <c r="OVB66" s="10"/>
      <c r="OVC66" s="10"/>
      <c r="OVD66" s="10"/>
      <c r="OVE66" s="10"/>
      <c r="OVF66" s="10"/>
      <c r="OVG66" s="10"/>
      <c r="OVH66" s="10"/>
      <c r="OVI66" s="10"/>
      <c r="OVJ66" s="10"/>
      <c r="OVK66" s="10"/>
      <c r="OVL66" s="10"/>
      <c r="OVM66" s="10"/>
      <c r="OVN66" s="10"/>
      <c r="OVO66" s="10"/>
      <c r="OVP66" s="10"/>
      <c r="OVQ66" s="10"/>
      <c r="OVR66" s="10"/>
      <c r="OVS66" s="10"/>
      <c r="OVT66" s="10"/>
      <c r="OVU66" s="10"/>
      <c r="OVV66" s="10"/>
      <c r="OVW66" s="10"/>
      <c r="OVX66" s="10"/>
      <c r="OVY66" s="10"/>
      <c r="OVZ66" s="10"/>
      <c r="OWA66" s="10"/>
      <c r="OWB66" s="10"/>
      <c r="OWC66" s="10"/>
      <c r="OWD66" s="10"/>
      <c r="OWE66" s="10"/>
      <c r="OWF66" s="10"/>
      <c r="OWG66" s="10"/>
      <c r="OWH66" s="10"/>
      <c r="OWI66" s="10"/>
      <c r="OWJ66" s="10"/>
      <c r="OWK66" s="10"/>
      <c r="OWL66" s="10"/>
      <c r="OWM66" s="10"/>
      <c r="OWN66" s="10"/>
      <c r="OWO66" s="10"/>
      <c r="OWP66" s="10"/>
      <c r="OWQ66" s="10"/>
      <c r="OWR66" s="10"/>
      <c r="OWS66" s="10"/>
      <c r="OWT66" s="10"/>
      <c r="OWU66" s="10"/>
      <c r="OWV66" s="10"/>
      <c r="OWW66" s="10"/>
      <c r="OWX66" s="10"/>
      <c r="OWY66" s="10"/>
      <c r="OWZ66" s="10"/>
      <c r="OXA66" s="10"/>
      <c r="OXB66" s="10"/>
      <c r="OXC66" s="10"/>
      <c r="OXD66" s="10"/>
      <c r="OXE66" s="10"/>
      <c r="OXF66" s="10"/>
      <c r="OXG66" s="10"/>
      <c r="OXH66" s="10"/>
      <c r="OXI66" s="10"/>
      <c r="OXJ66" s="10"/>
      <c r="OXK66" s="10"/>
      <c r="OXL66" s="10"/>
      <c r="OXM66" s="10"/>
      <c r="OXN66" s="10"/>
      <c r="OXO66" s="10"/>
      <c r="OXP66" s="10"/>
      <c r="OXQ66" s="10"/>
      <c r="OXR66" s="10"/>
      <c r="OXS66" s="10"/>
      <c r="OXT66" s="10"/>
      <c r="OXU66" s="10"/>
      <c r="OXV66" s="10"/>
      <c r="OXW66" s="10"/>
      <c r="OXX66" s="10"/>
      <c r="OXY66" s="10"/>
      <c r="OXZ66" s="10"/>
      <c r="OYA66" s="10"/>
      <c r="OYB66" s="10"/>
      <c r="OYC66" s="10"/>
      <c r="OYD66" s="10"/>
      <c r="OYE66" s="10"/>
      <c r="OYF66" s="10"/>
      <c r="OYG66" s="10"/>
      <c r="OYH66" s="10"/>
      <c r="OYI66" s="10"/>
      <c r="OYJ66" s="10"/>
      <c r="OYK66" s="10"/>
      <c r="OYL66" s="10"/>
      <c r="OYM66" s="10"/>
      <c r="OYN66" s="10"/>
      <c r="OYO66" s="10"/>
      <c r="OYP66" s="10"/>
      <c r="OYQ66" s="10"/>
      <c r="OYR66" s="10"/>
      <c r="OYS66" s="10"/>
      <c r="OYT66" s="10"/>
      <c r="OYU66" s="10"/>
      <c r="OYV66" s="10"/>
      <c r="OYW66" s="10"/>
      <c r="OYX66" s="10"/>
      <c r="OYY66" s="10"/>
      <c r="OYZ66" s="10"/>
      <c r="OZA66" s="10"/>
      <c r="OZB66" s="10"/>
      <c r="OZC66" s="10"/>
      <c r="OZD66" s="10"/>
      <c r="OZE66" s="10"/>
      <c r="OZF66" s="10"/>
      <c r="OZG66" s="10"/>
      <c r="OZH66" s="10"/>
      <c r="OZI66" s="10"/>
      <c r="OZJ66" s="10"/>
      <c r="OZK66" s="10"/>
      <c r="OZL66" s="10"/>
      <c r="OZM66" s="10"/>
      <c r="OZN66" s="10"/>
      <c r="OZO66" s="10"/>
      <c r="OZP66" s="10"/>
      <c r="OZQ66" s="10"/>
      <c r="OZR66" s="10"/>
      <c r="OZS66" s="10"/>
      <c r="OZT66" s="10"/>
      <c r="OZU66" s="10"/>
      <c r="OZV66" s="10"/>
      <c r="OZW66" s="10"/>
      <c r="OZX66" s="10"/>
      <c r="OZY66" s="10"/>
      <c r="OZZ66" s="10"/>
      <c r="PAA66" s="10"/>
      <c r="PAB66" s="10"/>
      <c r="PAC66" s="10"/>
      <c r="PAD66" s="10"/>
      <c r="PAE66" s="10"/>
      <c r="PAF66" s="10"/>
      <c r="PAG66" s="10"/>
      <c r="PAH66" s="10"/>
      <c r="PAI66" s="10"/>
      <c r="PAJ66" s="10"/>
      <c r="PAK66" s="10"/>
      <c r="PAL66" s="10"/>
      <c r="PAM66" s="10"/>
      <c r="PAN66" s="10"/>
      <c r="PAO66" s="10"/>
      <c r="PAP66" s="10"/>
      <c r="PAQ66" s="10"/>
      <c r="PAR66" s="10"/>
      <c r="PAS66" s="10"/>
      <c r="PAT66" s="10"/>
      <c r="PAU66" s="10"/>
      <c r="PAV66" s="10"/>
      <c r="PAW66" s="10"/>
      <c r="PAX66" s="10"/>
      <c r="PAY66" s="10"/>
      <c r="PAZ66" s="10"/>
      <c r="PBA66" s="10"/>
      <c r="PBB66" s="10"/>
      <c r="PBC66" s="10"/>
      <c r="PBD66" s="10"/>
      <c r="PBE66" s="10"/>
      <c r="PBF66" s="10"/>
      <c r="PBG66" s="10"/>
      <c r="PBH66" s="10"/>
      <c r="PBI66" s="10"/>
      <c r="PBJ66" s="10"/>
      <c r="PBK66" s="10"/>
      <c r="PBL66" s="10"/>
      <c r="PBM66" s="10"/>
      <c r="PBN66" s="10"/>
      <c r="PBO66" s="10"/>
      <c r="PBP66" s="10"/>
      <c r="PBQ66" s="10"/>
      <c r="PBR66" s="10"/>
      <c r="PBS66" s="10"/>
      <c r="PBT66" s="10"/>
      <c r="PBU66" s="10"/>
      <c r="PBV66" s="10"/>
      <c r="PBW66" s="10"/>
      <c r="PBX66" s="10"/>
      <c r="PBY66" s="10"/>
      <c r="PBZ66" s="10"/>
      <c r="PCA66" s="10"/>
      <c r="PCB66" s="10"/>
      <c r="PCC66" s="10"/>
      <c r="PCD66" s="10"/>
      <c r="PCE66" s="10"/>
      <c r="PCF66" s="10"/>
      <c r="PCG66" s="10"/>
      <c r="PCH66" s="10"/>
      <c r="PCI66" s="10"/>
      <c r="PCJ66" s="10"/>
      <c r="PCK66" s="10"/>
      <c r="PCL66" s="10"/>
      <c r="PCM66" s="10"/>
      <c r="PCN66" s="10"/>
      <c r="PCO66" s="10"/>
      <c r="PCP66" s="10"/>
      <c r="PCQ66" s="10"/>
      <c r="PCR66" s="10"/>
      <c r="PCS66" s="10"/>
      <c r="PCT66" s="10"/>
      <c r="PCU66" s="10"/>
      <c r="PCV66" s="10"/>
      <c r="PCW66" s="10"/>
      <c r="PCX66" s="10"/>
      <c r="PCY66" s="10"/>
      <c r="PCZ66" s="10"/>
      <c r="PDA66" s="10"/>
      <c r="PDB66" s="10"/>
      <c r="PDC66" s="10"/>
      <c r="PDD66" s="10"/>
      <c r="PDE66" s="10"/>
      <c r="PDF66" s="10"/>
      <c r="PDG66" s="10"/>
      <c r="PDH66" s="10"/>
      <c r="PDI66" s="10"/>
      <c r="PDJ66" s="10"/>
      <c r="PDK66" s="10"/>
      <c r="PDL66" s="10"/>
      <c r="PDM66" s="10"/>
      <c r="PDN66" s="10"/>
      <c r="PDO66" s="10"/>
      <c r="PDP66" s="10"/>
      <c r="PDQ66" s="10"/>
      <c r="PDR66" s="10"/>
      <c r="PDS66" s="10"/>
      <c r="PDT66" s="10"/>
      <c r="PDU66" s="10"/>
      <c r="PDV66" s="10"/>
      <c r="PDW66" s="10"/>
      <c r="PDX66" s="10"/>
      <c r="PDY66" s="10"/>
      <c r="PDZ66" s="10"/>
      <c r="PEA66" s="10"/>
      <c r="PEB66" s="10"/>
      <c r="PEC66" s="10"/>
      <c r="PED66" s="10"/>
      <c r="PEE66" s="10"/>
      <c r="PEF66" s="10"/>
      <c r="PEG66" s="10"/>
      <c r="PEH66" s="10"/>
      <c r="PEI66" s="10"/>
      <c r="PEJ66" s="10"/>
      <c r="PEK66" s="10"/>
      <c r="PEL66" s="10"/>
      <c r="PEM66" s="10"/>
      <c r="PEN66" s="10"/>
      <c r="PEO66" s="10"/>
      <c r="PEP66" s="10"/>
      <c r="PEQ66" s="10"/>
      <c r="PER66" s="10"/>
      <c r="PES66" s="10"/>
      <c r="PET66" s="10"/>
      <c r="PEU66" s="10"/>
      <c r="PEV66" s="10"/>
      <c r="PEW66" s="10"/>
      <c r="PEX66" s="10"/>
      <c r="PEY66" s="10"/>
      <c r="PEZ66" s="10"/>
      <c r="PFA66" s="10"/>
      <c r="PFB66" s="10"/>
      <c r="PFC66" s="10"/>
      <c r="PFD66" s="10"/>
      <c r="PFE66" s="10"/>
      <c r="PFF66" s="10"/>
      <c r="PFG66" s="10"/>
      <c r="PFH66" s="10"/>
      <c r="PFI66" s="10"/>
      <c r="PFJ66" s="10"/>
      <c r="PFK66" s="10"/>
      <c r="PFL66" s="10"/>
      <c r="PFM66" s="10"/>
      <c r="PFN66" s="10"/>
      <c r="PFO66" s="10"/>
      <c r="PFP66" s="10"/>
      <c r="PFQ66" s="10"/>
      <c r="PFR66" s="10"/>
      <c r="PFS66" s="10"/>
      <c r="PFT66" s="10"/>
      <c r="PFU66" s="10"/>
      <c r="PFV66" s="10"/>
      <c r="PFW66" s="10"/>
      <c r="PFX66" s="10"/>
      <c r="PFY66" s="10"/>
      <c r="PFZ66" s="10"/>
      <c r="PGA66" s="10"/>
      <c r="PGB66" s="10"/>
      <c r="PGC66" s="10"/>
      <c r="PGD66" s="10"/>
      <c r="PGE66" s="10"/>
      <c r="PGF66" s="10"/>
      <c r="PGG66" s="10"/>
      <c r="PGH66" s="10"/>
      <c r="PGI66" s="10"/>
      <c r="PGJ66" s="10"/>
      <c r="PGK66" s="10"/>
      <c r="PGL66" s="10"/>
      <c r="PGM66" s="10"/>
      <c r="PGN66" s="10"/>
      <c r="PGO66" s="10"/>
      <c r="PGP66" s="10"/>
      <c r="PGQ66" s="10"/>
      <c r="PGR66" s="10"/>
      <c r="PGS66" s="10"/>
      <c r="PGT66" s="10"/>
      <c r="PGU66" s="10"/>
      <c r="PGV66" s="10"/>
      <c r="PGW66" s="10"/>
      <c r="PGX66" s="10"/>
      <c r="PGY66" s="10"/>
      <c r="PGZ66" s="10"/>
      <c r="PHA66" s="10"/>
      <c r="PHB66" s="10"/>
      <c r="PHC66" s="10"/>
      <c r="PHD66" s="10"/>
      <c r="PHE66" s="10"/>
      <c r="PHF66" s="10"/>
      <c r="PHG66" s="10"/>
      <c r="PHH66" s="10"/>
      <c r="PHI66" s="10"/>
      <c r="PHJ66" s="10"/>
      <c r="PHK66" s="10"/>
      <c r="PHL66" s="10"/>
      <c r="PHM66" s="10"/>
      <c r="PHN66" s="10"/>
      <c r="PHO66" s="10"/>
      <c r="PHP66" s="10"/>
      <c r="PHQ66" s="10"/>
      <c r="PHR66" s="10"/>
      <c r="PHS66" s="10"/>
      <c r="PHT66" s="10"/>
      <c r="PHU66" s="10"/>
      <c r="PHV66" s="10"/>
      <c r="PHW66" s="10"/>
      <c r="PHX66" s="10"/>
      <c r="PHY66" s="10"/>
      <c r="PHZ66" s="10"/>
      <c r="PIA66" s="10"/>
      <c r="PIB66" s="10"/>
      <c r="PIC66" s="10"/>
      <c r="PID66" s="10"/>
      <c r="PIE66" s="10"/>
      <c r="PIF66" s="10"/>
      <c r="PIG66" s="10"/>
      <c r="PIH66" s="10"/>
      <c r="PII66" s="10"/>
      <c r="PIJ66" s="10"/>
      <c r="PIK66" s="10"/>
      <c r="PIL66" s="10"/>
      <c r="PIM66" s="10"/>
      <c r="PIN66" s="10"/>
      <c r="PIO66" s="10"/>
      <c r="PIP66" s="10"/>
      <c r="PIQ66" s="10"/>
      <c r="PIR66" s="10"/>
      <c r="PIS66" s="10"/>
      <c r="PIT66" s="10"/>
      <c r="PIU66" s="10"/>
      <c r="PIV66" s="10"/>
      <c r="PIW66" s="10"/>
      <c r="PIX66" s="10"/>
      <c r="PIY66" s="10"/>
      <c r="PIZ66" s="10"/>
      <c r="PJA66" s="10"/>
      <c r="PJB66" s="10"/>
      <c r="PJC66" s="10"/>
      <c r="PJD66" s="10"/>
      <c r="PJE66" s="10"/>
      <c r="PJF66" s="10"/>
      <c r="PJG66" s="10"/>
      <c r="PJH66" s="10"/>
      <c r="PJI66" s="10"/>
      <c r="PJJ66" s="10"/>
      <c r="PJK66" s="10"/>
      <c r="PJL66" s="10"/>
      <c r="PJM66" s="10"/>
      <c r="PJN66" s="10"/>
      <c r="PJO66" s="10"/>
      <c r="PJP66" s="10"/>
      <c r="PJQ66" s="10"/>
      <c r="PJR66" s="10"/>
      <c r="PJS66" s="10"/>
      <c r="PJT66" s="10"/>
      <c r="PJU66" s="10"/>
      <c r="PJV66" s="10"/>
      <c r="PJW66" s="10"/>
      <c r="PJX66" s="10"/>
      <c r="PJY66" s="10"/>
      <c r="PJZ66" s="10"/>
      <c r="PKA66" s="10"/>
      <c r="PKB66" s="10"/>
      <c r="PKC66" s="10"/>
      <c r="PKD66" s="10"/>
      <c r="PKE66" s="10"/>
      <c r="PKF66" s="10"/>
      <c r="PKG66" s="10"/>
      <c r="PKH66" s="10"/>
      <c r="PKI66" s="10"/>
      <c r="PKJ66" s="10"/>
      <c r="PKK66" s="10"/>
      <c r="PKL66" s="10"/>
      <c r="PKM66" s="10"/>
      <c r="PKN66" s="10"/>
      <c r="PKO66" s="10"/>
      <c r="PKP66" s="10"/>
      <c r="PKQ66" s="10"/>
      <c r="PKR66" s="10"/>
      <c r="PKS66" s="10"/>
      <c r="PKT66" s="10"/>
      <c r="PKU66" s="10"/>
      <c r="PKV66" s="10"/>
      <c r="PKW66" s="10"/>
      <c r="PKX66" s="10"/>
      <c r="PKY66" s="10"/>
      <c r="PKZ66" s="10"/>
      <c r="PLA66" s="10"/>
      <c r="PLB66" s="10"/>
      <c r="PLC66" s="10"/>
      <c r="PLD66" s="10"/>
      <c r="PLE66" s="10"/>
      <c r="PLF66" s="10"/>
      <c r="PLG66" s="10"/>
      <c r="PLH66" s="10"/>
      <c r="PLI66" s="10"/>
      <c r="PLJ66" s="10"/>
      <c r="PLK66" s="10"/>
      <c r="PLL66" s="10"/>
      <c r="PLM66" s="10"/>
      <c r="PLN66" s="10"/>
      <c r="PLO66" s="10"/>
      <c r="PLP66" s="10"/>
      <c r="PLQ66" s="10"/>
      <c r="PLR66" s="10"/>
      <c r="PLS66" s="10"/>
      <c r="PLT66" s="10"/>
      <c r="PLU66" s="10"/>
      <c r="PLV66" s="10"/>
      <c r="PLW66" s="10"/>
      <c r="PLX66" s="10"/>
      <c r="PLY66" s="10"/>
      <c r="PLZ66" s="10"/>
      <c r="PMA66" s="10"/>
      <c r="PMB66" s="10"/>
      <c r="PMC66" s="10"/>
      <c r="PMD66" s="10"/>
      <c r="PME66" s="10"/>
      <c r="PMF66" s="10"/>
      <c r="PMG66" s="10"/>
      <c r="PMH66" s="10"/>
      <c r="PMI66" s="10"/>
      <c r="PMJ66" s="10"/>
      <c r="PMK66" s="10"/>
      <c r="PML66" s="10"/>
      <c r="PMM66" s="10"/>
      <c r="PMN66" s="10"/>
      <c r="PMO66" s="10"/>
      <c r="PMP66" s="10"/>
      <c r="PMQ66" s="10"/>
      <c r="PMR66" s="10"/>
      <c r="PMS66" s="10"/>
      <c r="PMT66" s="10"/>
      <c r="PMU66" s="10"/>
      <c r="PMV66" s="10"/>
      <c r="PMW66" s="10"/>
      <c r="PMX66" s="10"/>
      <c r="PMY66" s="10"/>
      <c r="PMZ66" s="10"/>
      <c r="PNA66" s="10"/>
      <c r="PNB66" s="10"/>
      <c r="PNC66" s="10"/>
      <c r="PND66" s="10"/>
      <c r="PNE66" s="10"/>
      <c r="PNF66" s="10"/>
      <c r="PNG66" s="10"/>
      <c r="PNH66" s="10"/>
      <c r="PNI66" s="10"/>
      <c r="PNJ66" s="10"/>
      <c r="PNK66" s="10"/>
      <c r="PNL66" s="10"/>
      <c r="PNM66" s="10"/>
      <c r="PNN66" s="10"/>
      <c r="PNO66" s="10"/>
      <c r="PNP66" s="10"/>
      <c r="PNQ66" s="10"/>
      <c r="PNR66" s="10"/>
      <c r="PNS66" s="10"/>
      <c r="PNT66" s="10"/>
      <c r="PNU66" s="10"/>
      <c r="PNV66" s="10"/>
      <c r="PNW66" s="10"/>
      <c r="PNX66" s="10"/>
      <c r="PNY66" s="10"/>
      <c r="PNZ66" s="10"/>
      <c r="POA66" s="10"/>
      <c r="POB66" s="10"/>
      <c r="POC66" s="10"/>
      <c r="POD66" s="10"/>
      <c r="POE66" s="10"/>
      <c r="POF66" s="10"/>
      <c r="POG66" s="10"/>
      <c r="POH66" s="10"/>
      <c r="POI66" s="10"/>
      <c r="POJ66" s="10"/>
      <c r="POK66" s="10"/>
      <c r="POL66" s="10"/>
      <c r="POM66" s="10"/>
      <c r="PON66" s="10"/>
      <c r="POO66" s="10"/>
      <c r="POP66" s="10"/>
      <c r="POQ66" s="10"/>
      <c r="POR66" s="10"/>
      <c r="POS66" s="10"/>
      <c r="POT66" s="10"/>
      <c r="POU66" s="10"/>
      <c r="POV66" s="10"/>
      <c r="POW66" s="10"/>
      <c r="POX66" s="10"/>
      <c r="POY66" s="10"/>
      <c r="POZ66" s="10"/>
      <c r="PPA66" s="10"/>
      <c r="PPB66" s="10"/>
      <c r="PPC66" s="10"/>
      <c r="PPD66" s="10"/>
      <c r="PPE66" s="10"/>
      <c r="PPF66" s="10"/>
      <c r="PPG66" s="10"/>
      <c r="PPH66" s="10"/>
      <c r="PPI66" s="10"/>
      <c r="PPJ66" s="10"/>
      <c r="PPK66" s="10"/>
      <c r="PPL66" s="10"/>
      <c r="PPM66" s="10"/>
      <c r="PPN66" s="10"/>
      <c r="PPO66" s="10"/>
      <c r="PPP66" s="10"/>
      <c r="PPQ66" s="10"/>
      <c r="PPR66" s="10"/>
      <c r="PPS66" s="10"/>
      <c r="PPT66" s="10"/>
      <c r="PPU66" s="10"/>
      <c r="PPV66" s="10"/>
      <c r="PPW66" s="10"/>
      <c r="PPX66" s="10"/>
      <c r="PPY66" s="10"/>
      <c r="PPZ66" s="10"/>
      <c r="PQA66" s="10"/>
      <c r="PQB66" s="10"/>
      <c r="PQC66" s="10"/>
      <c r="PQD66" s="10"/>
      <c r="PQE66" s="10"/>
      <c r="PQF66" s="10"/>
      <c r="PQG66" s="10"/>
      <c r="PQH66" s="10"/>
      <c r="PQI66" s="10"/>
      <c r="PQJ66" s="10"/>
      <c r="PQK66" s="10"/>
      <c r="PQL66" s="10"/>
      <c r="PQM66" s="10"/>
      <c r="PQN66" s="10"/>
      <c r="PQO66" s="10"/>
      <c r="PQP66" s="10"/>
      <c r="PQQ66" s="10"/>
      <c r="PQR66" s="10"/>
      <c r="PQS66" s="10"/>
      <c r="PQT66" s="10"/>
      <c r="PQU66" s="10"/>
      <c r="PQV66" s="10"/>
      <c r="PQW66" s="10"/>
      <c r="PQX66" s="10"/>
      <c r="PQY66" s="10"/>
      <c r="PQZ66" s="10"/>
      <c r="PRA66" s="10"/>
      <c r="PRB66" s="10"/>
      <c r="PRC66" s="10"/>
      <c r="PRD66" s="10"/>
      <c r="PRE66" s="10"/>
      <c r="PRF66" s="10"/>
      <c r="PRG66" s="10"/>
      <c r="PRH66" s="10"/>
      <c r="PRI66" s="10"/>
      <c r="PRJ66" s="10"/>
      <c r="PRK66" s="10"/>
      <c r="PRL66" s="10"/>
      <c r="PRM66" s="10"/>
      <c r="PRN66" s="10"/>
      <c r="PRO66" s="10"/>
      <c r="PRP66" s="10"/>
      <c r="PRQ66" s="10"/>
      <c r="PRR66" s="10"/>
      <c r="PRS66" s="10"/>
      <c r="PRT66" s="10"/>
      <c r="PRU66" s="10"/>
      <c r="PRV66" s="10"/>
      <c r="PRW66" s="10"/>
      <c r="PRX66" s="10"/>
      <c r="PRY66" s="10"/>
      <c r="PRZ66" s="10"/>
      <c r="PSA66" s="10"/>
      <c r="PSB66" s="10"/>
      <c r="PSC66" s="10"/>
      <c r="PSD66" s="10"/>
      <c r="PSE66" s="10"/>
      <c r="PSF66" s="10"/>
      <c r="PSG66" s="10"/>
      <c r="PSH66" s="10"/>
      <c r="PSI66" s="10"/>
      <c r="PSJ66" s="10"/>
      <c r="PSK66" s="10"/>
      <c r="PSL66" s="10"/>
      <c r="PSM66" s="10"/>
      <c r="PSN66" s="10"/>
      <c r="PSO66" s="10"/>
      <c r="PSP66" s="10"/>
      <c r="PSQ66" s="10"/>
      <c r="PSR66" s="10"/>
      <c r="PSS66" s="10"/>
      <c r="PST66" s="10"/>
      <c r="PSU66" s="10"/>
      <c r="PSV66" s="10"/>
      <c r="PSW66" s="10"/>
      <c r="PSX66" s="10"/>
      <c r="PSY66" s="10"/>
      <c r="PSZ66" s="10"/>
      <c r="PTA66" s="10"/>
      <c r="PTB66" s="10"/>
      <c r="PTC66" s="10"/>
      <c r="PTD66" s="10"/>
      <c r="PTE66" s="10"/>
      <c r="PTF66" s="10"/>
      <c r="PTG66" s="10"/>
      <c r="PTH66" s="10"/>
      <c r="PTI66" s="10"/>
      <c r="PTJ66" s="10"/>
      <c r="PTK66" s="10"/>
      <c r="PTL66" s="10"/>
      <c r="PTM66" s="10"/>
      <c r="PTN66" s="10"/>
      <c r="PTO66" s="10"/>
      <c r="PTP66" s="10"/>
      <c r="PTQ66" s="10"/>
      <c r="PTR66" s="10"/>
      <c r="PTS66" s="10"/>
      <c r="PTT66" s="10"/>
      <c r="PTU66" s="10"/>
      <c r="PTV66" s="10"/>
      <c r="PTW66" s="10"/>
      <c r="PTX66" s="10"/>
      <c r="PTY66" s="10"/>
      <c r="PTZ66" s="10"/>
      <c r="PUA66" s="10"/>
      <c r="PUB66" s="10"/>
      <c r="PUC66" s="10"/>
      <c r="PUD66" s="10"/>
      <c r="PUE66" s="10"/>
      <c r="PUF66" s="10"/>
      <c r="PUG66" s="10"/>
      <c r="PUH66" s="10"/>
      <c r="PUI66" s="10"/>
      <c r="PUJ66" s="10"/>
      <c r="PUK66" s="10"/>
      <c r="PUL66" s="10"/>
      <c r="PUM66" s="10"/>
      <c r="PUN66" s="10"/>
      <c r="PUO66" s="10"/>
      <c r="PUP66" s="10"/>
      <c r="PUQ66" s="10"/>
      <c r="PUR66" s="10"/>
      <c r="PUS66" s="10"/>
      <c r="PUT66" s="10"/>
      <c r="PUU66" s="10"/>
      <c r="PUV66" s="10"/>
      <c r="PUW66" s="10"/>
      <c r="PUX66" s="10"/>
      <c r="PUY66" s="10"/>
      <c r="PUZ66" s="10"/>
      <c r="PVA66" s="10"/>
      <c r="PVB66" s="10"/>
      <c r="PVC66" s="10"/>
      <c r="PVD66" s="10"/>
      <c r="PVE66" s="10"/>
      <c r="PVF66" s="10"/>
      <c r="PVG66" s="10"/>
      <c r="PVH66" s="10"/>
      <c r="PVI66" s="10"/>
      <c r="PVJ66" s="10"/>
      <c r="PVK66" s="10"/>
      <c r="PVL66" s="10"/>
      <c r="PVM66" s="10"/>
      <c r="PVN66" s="10"/>
      <c r="PVO66" s="10"/>
      <c r="PVP66" s="10"/>
      <c r="PVQ66" s="10"/>
      <c r="PVR66" s="10"/>
      <c r="PVS66" s="10"/>
      <c r="PVT66" s="10"/>
      <c r="PVU66" s="10"/>
      <c r="PVV66" s="10"/>
      <c r="PVW66" s="10"/>
      <c r="PVX66" s="10"/>
      <c r="PVY66" s="10"/>
      <c r="PVZ66" s="10"/>
      <c r="PWA66" s="10"/>
      <c r="PWB66" s="10"/>
      <c r="PWC66" s="10"/>
      <c r="PWD66" s="10"/>
      <c r="PWE66" s="10"/>
      <c r="PWF66" s="10"/>
      <c r="PWG66" s="10"/>
      <c r="PWH66" s="10"/>
      <c r="PWI66" s="10"/>
      <c r="PWJ66" s="10"/>
      <c r="PWK66" s="10"/>
      <c r="PWL66" s="10"/>
      <c r="PWM66" s="10"/>
      <c r="PWN66" s="10"/>
      <c r="PWO66" s="10"/>
      <c r="PWP66" s="10"/>
      <c r="PWQ66" s="10"/>
      <c r="PWR66" s="10"/>
      <c r="PWS66" s="10"/>
      <c r="PWT66" s="10"/>
      <c r="PWU66" s="10"/>
      <c r="PWV66" s="10"/>
      <c r="PWW66" s="10"/>
      <c r="PWX66" s="10"/>
      <c r="PWY66" s="10"/>
      <c r="PWZ66" s="10"/>
      <c r="PXA66" s="10"/>
      <c r="PXB66" s="10"/>
      <c r="PXC66" s="10"/>
      <c r="PXD66" s="10"/>
      <c r="PXE66" s="10"/>
      <c r="PXF66" s="10"/>
      <c r="PXG66" s="10"/>
      <c r="PXH66" s="10"/>
      <c r="PXI66" s="10"/>
      <c r="PXJ66" s="10"/>
      <c r="PXK66" s="10"/>
      <c r="PXL66" s="10"/>
      <c r="PXM66" s="10"/>
      <c r="PXN66" s="10"/>
      <c r="PXO66" s="10"/>
      <c r="PXP66" s="10"/>
      <c r="PXQ66" s="10"/>
      <c r="PXR66" s="10"/>
      <c r="PXS66" s="10"/>
      <c r="PXT66" s="10"/>
      <c r="PXU66" s="10"/>
      <c r="PXV66" s="10"/>
      <c r="PXW66" s="10"/>
      <c r="PXX66" s="10"/>
      <c r="PXY66" s="10"/>
      <c r="PXZ66" s="10"/>
      <c r="PYA66" s="10"/>
      <c r="PYB66" s="10"/>
      <c r="PYC66" s="10"/>
      <c r="PYD66" s="10"/>
      <c r="PYE66" s="10"/>
      <c r="PYF66" s="10"/>
      <c r="PYG66" s="10"/>
      <c r="PYH66" s="10"/>
      <c r="PYI66" s="10"/>
      <c r="PYJ66" s="10"/>
      <c r="PYK66" s="10"/>
      <c r="PYL66" s="10"/>
      <c r="PYM66" s="10"/>
      <c r="PYN66" s="10"/>
      <c r="PYO66" s="10"/>
      <c r="PYP66" s="10"/>
      <c r="PYQ66" s="10"/>
      <c r="PYR66" s="10"/>
      <c r="PYS66" s="10"/>
      <c r="PYT66" s="10"/>
      <c r="PYU66" s="10"/>
      <c r="PYV66" s="10"/>
      <c r="PYW66" s="10"/>
      <c r="PYX66" s="10"/>
      <c r="PYY66" s="10"/>
      <c r="PYZ66" s="10"/>
      <c r="PZA66" s="10"/>
      <c r="PZB66" s="10"/>
      <c r="PZC66" s="10"/>
      <c r="PZD66" s="10"/>
      <c r="PZE66" s="10"/>
      <c r="PZF66" s="10"/>
      <c r="PZG66" s="10"/>
      <c r="PZH66" s="10"/>
      <c r="PZI66" s="10"/>
      <c r="PZJ66" s="10"/>
      <c r="PZK66" s="10"/>
      <c r="PZL66" s="10"/>
      <c r="PZM66" s="10"/>
      <c r="PZN66" s="10"/>
      <c r="PZO66" s="10"/>
      <c r="PZP66" s="10"/>
      <c r="PZQ66" s="10"/>
      <c r="PZR66" s="10"/>
      <c r="PZS66" s="10"/>
      <c r="PZT66" s="10"/>
      <c r="PZU66" s="10"/>
      <c r="PZV66" s="10"/>
      <c r="PZW66" s="10"/>
      <c r="PZX66" s="10"/>
      <c r="PZY66" s="10"/>
      <c r="PZZ66" s="10"/>
      <c r="QAA66" s="10"/>
      <c r="QAB66" s="10"/>
      <c r="QAC66" s="10"/>
      <c r="QAD66" s="10"/>
      <c r="QAE66" s="10"/>
      <c r="QAF66" s="10"/>
      <c r="QAG66" s="10"/>
      <c r="QAH66" s="10"/>
      <c r="QAI66" s="10"/>
      <c r="QAJ66" s="10"/>
      <c r="QAK66" s="10"/>
      <c r="QAL66" s="10"/>
      <c r="QAM66" s="10"/>
      <c r="QAN66" s="10"/>
      <c r="QAO66" s="10"/>
      <c r="QAP66" s="10"/>
      <c r="QAQ66" s="10"/>
      <c r="QAR66" s="10"/>
      <c r="QAS66" s="10"/>
      <c r="QAT66" s="10"/>
      <c r="QAU66" s="10"/>
      <c r="QAV66" s="10"/>
      <c r="QAW66" s="10"/>
      <c r="QAX66" s="10"/>
      <c r="QAY66" s="10"/>
      <c r="QAZ66" s="10"/>
      <c r="QBA66" s="10"/>
      <c r="QBB66" s="10"/>
      <c r="QBC66" s="10"/>
      <c r="QBD66" s="10"/>
      <c r="QBE66" s="10"/>
      <c r="QBF66" s="10"/>
      <c r="QBG66" s="10"/>
      <c r="QBH66" s="10"/>
      <c r="QBI66" s="10"/>
      <c r="QBJ66" s="10"/>
      <c r="QBK66" s="10"/>
      <c r="QBL66" s="10"/>
      <c r="QBM66" s="10"/>
      <c r="QBN66" s="10"/>
      <c r="QBO66" s="10"/>
      <c r="QBP66" s="10"/>
      <c r="QBQ66" s="10"/>
      <c r="QBR66" s="10"/>
      <c r="QBS66" s="10"/>
      <c r="QBT66" s="10"/>
      <c r="QBU66" s="10"/>
      <c r="QBV66" s="10"/>
      <c r="QBW66" s="10"/>
      <c r="QBX66" s="10"/>
      <c r="QBY66" s="10"/>
      <c r="QBZ66" s="10"/>
      <c r="QCA66" s="10"/>
      <c r="QCB66" s="10"/>
      <c r="QCC66" s="10"/>
      <c r="QCD66" s="10"/>
      <c r="QCE66" s="10"/>
      <c r="QCF66" s="10"/>
      <c r="QCG66" s="10"/>
      <c r="QCH66" s="10"/>
      <c r="QCI66" s="10"/>
      <c r="QCJ66" s="10"/>
      <c r="QCK66" s="10"/>
      <c r="QCL66" s="10"/>
      <c r="QCM66" s="10"/>
      <c r="QCN66" s="10"/>
      <c r="QCO66" s="10"/>
      <c r="QCP66" s="10"/>
      <c r="QCQ66" s="10"/>
      <c r="QCR66" s="10"/>
      <c r="QCS66" s="10"/>
      <c r="QCT66" s="10"/>
      <c r="QCU66" s="10"/>
      <c r="QCV66" s="10"/>
      <c r="QCW66" s="10"/>
      <c r="QCX66" s="10"/>
      <c r="QCY66" s="10"/>
      <c r="QCZ66" s="10"/>
      <c r="QDA66" s="10"/>
      <c r="QDB66" s="10"/>
      <c r="QDC66" s="10"/>
      <c r="QDD66" s="10"/>
      <c r="QDE66" s="10"/>
      <c r="QDF66" s="10"/>
      <c r="QDG66" s="10"/>
      <c r="QDH66" s="10"/>
      <c r="QDI66" s="10"/>
      <c r="QDJ66" s="10"/>
      <c r="QDK66" s="10"/>
      <c r="QDL66" s="10"/>
      <c r="QDM66" s="10"/>
      <c r="QDN66" s="10"/>
      <c r="QDO66" s="10"/>
      <c r="QDP66" s="10"/>
      <c r="QDQ66" s="10"/>
      <c r="QDR66" s="10"/>
      <c r="QDS66" s="10"/>
      <c r="QDT66" s="10"/>
      <c r="QDU66" s="10"/>
      <c r="QDV66" s="10"/>
      <c r="QDW66" s="10"/>
      <c r="QDX66" s="10"/>
      <c r="QDY66" s="10"/>
      <c r="QDZ66" s="10"/>
      <c r="QEA66" s="10"/>
      <c r="QEB66" s="10"/>
      <c r="QEC66" s="10"/>
      <c r="QED66" s="10"/>
      <c r="QEE66" s="10"/>
      <c r="QEF66" s="10"/>
      <c r="QEG66" s="10"/>
      <c r="QEH66" s="10"/>
      <c r="QEI66" s="10"/>
      <c r="QEJ66" s="10"/>
      <c r="QEK66" s="10"/>
      <c r="QEL66" s="10"/>
      <c r="QEM66" s="10"/>
      <c r="QEN66" s="10"/>
      <c r="QEO66" s="10"/>
      <c r="QEP66" s="10"/>
      <c r="QEQ66" s="10"/>
      <c r="QER66" s="10"/>
      <c r="QES66" s="10"/>
      <c r="QET66" s="10"/>
      <c r="QEU66" s="10"/>
      <c r="QEV66" s="10"/>
      <c r="QEW66" s="10"/>
      <c r="QEX66" s="10"/>
      <c r="QEY66" s="10"/>
      <c r="QEZ66" s="10"/>
      <c r="QFA66" s="10"/>
      <c r="QFB66" s="10"/>
      <c r="QFC66" s="10"/>
      <c r="QFD66" s="10"/>
      <c r="QFE66" s="10"/>
      <c r="QFF66" s="10"/>
      <c r="QFG66" s="10"/>
      <c r="QFH66" s="10"/>
      <c r="QFI66" s="10"/>
      <c r="QFJ66" s="10"/>
      <c r="QFK66" s="10"/>
      <c r="QFL66" s="10"/>
      <c r="QFM66" s="10"/>
      <c r="QFN66" s="10"/>
      <c r="QFO66" s="10"/>
      <c r="QFP66" s="10"/>
      <c r="QFQ66" s="10"/>
      <c r="QFR66" s="10"/>
      <c r="QFS66" s="10"/>
      <c r="QFT66" s="10"/>
      <c r="QFU66" s="10"/>
      <c r="QFV66" s="10"/>
      <c r="QFW66" s="10"/>
      <c r="QFX66" s="10"/>
      <c r="QFY66" s="10"/>
      <c r="QFZ66" s="10"/>
      <c r="QGA66" s="10"/>
      <c r="QGB66" s="10"/>
      <c r="QGC66" s="10"/>
      <c r="QGD66" s="10"/>
      <c r="QGE66" s="10"/>
      <c r="QGF66" s="10"/>
      <c r="QGG66" s="10"/>
      <c r="QGH66" s="10"/>
      <c r="QGI66" s="10"/>
      <c r="QGJ66" s="10"/>
      <c r="QGK66" s="10"/>
      <c r="QGL66" s="10"/>
      <c r="QGM66" s="10"/>
      <c r="QGN66" s="10"/>
      <c r="QGO66" s="10"/>
      <c r="QGP66" s="10"/>
      <c r="QGQ66" s="10"/>
      <c r="QGR66" s="10"/>
      <c r="QGS66" s="10"/>
      <c r="QGT66" s="10"/>
      <c r="QGU66" s="10"/>
      <c r="QGV66" s="10"/>
      <c r="QGW66" s="10"/>
      <c r="QGX66" s="10"/>
      <c r="QGY66" s="10"/>
      <c r="QGZ66" s="10"/>
      <c r="QHA66" s="10"/>
      <c r="QHB66" s="10"/>
      <c r="QHC66" s="10"/>
      <c r="QHD66" s="10"/>
      <c r="QHE66" s="10"/>
      <c r="QHF66" s="10"/>
      <c r="QHG66" s="10"/>
      <c r="QHH66" s="10"/>
      <c r="QHI66" s="10"/>
      <c r="QHJ66" s="10"/>
      <c r="QHK66" s="10"/>
      <c r="QHL66" s="10"/>
      <c r="QHM66" s="10"/>
      <c r="QHN66" s="10"/>
      <c r="QHO66" s="10"/>
      <c r="QHP66" s="10"/>
      <c r="QHQ66" s="10"/>
      <c r="QHR66" s="10"/>
      <c r="QHS66" s="10"/>
      <c r="QHT66" s="10"/>
      <c r="QHU66" s="10"/>
      <c r="QHV66" s="10"/>
      <c r="QHW66" s="10"/>
      <c r="QHX66" s="10"/>
      <c r="QHY66" s="10"/>
      <c r="QHZ66" s="10"/>
      <c r="QIA66" s="10"/>
      <c r="QIB66" s="10"/>
      <c r="QIC66" s="10"/>
      <c r="QID66" s="10"/>
      <c r="QIE66" s="10"/>
      <c r="QIF66" s="10"/>
      <c r="QIG66" s="10"/>
      <c r="QIH66" s="10"/>
      <c r="QII66" s="10"/>
      <c r="QIJ66" s="10"/>
      <c r="QIK66" s="10"/>
      <c r="QIL66" s="10"/>
      <c r="QIM66" s="10"/>
      <c r="QIN66" s="10"/>
      <c r="QIO66" s="10"/>
      <c r="QIP66" s="10"/>
      <c r="QIQ66" s="10"/>
      <c r="QIR66" s="10"/>
      <c r="QIS66" s="10"/>
      <c r="QIT66" s="10"/>
      <c r="QIU66" s="10"/>
      <c r="QIV66" s="10"/>
      <c r="QIW66" s="10"/>
      <c r="QIX66" s="10"/>
      <c r="QIY66" s="10"/>
      <c r="QIZ66" s="10"/>
      <c r="QJA66" s="10"/>
      <c r="QJB66" s="10"/>
      <c r="QJC66" s="10"/>
      <c r="QJD66" s="10"/>
      <c r="QJE66" s="10"/>
      <c r="QJF66" s="10"/>
      <c r="QJG66" s="10"/>
      <c r="QJH66" s="10"/>
      <c r="QJI66" s="10"/>
      <c r="QJJ66" s="10"/>
      <c r="QJK66" s="10"/>
      <c r="QJL66" s="10"/>
      <c r="QJM66" s="10"/>
      <c r="QJN66" s="10"/>
      <c r="QJO66" s="10"/>
      <c r="QJP66" s="10"/>
      <c r="QJQ66" s="10"/>
      <c r="QJR66" s="10"/>
      <c r="QJS66" s="10"/>
      <c r="QJT66" s="10"/>
      <c r="QJU66" s="10"/>
      <c r="QJV66" s="10"/>
      <c r="QJW66" s="10"/>
      <c r="QJX66" s="10"/>
      <c r="QJY66" s="10"/>
      <c r="QJZ66" s="10"/>
      <c r="QKA66" s="10"/>
      <c r="QKB66" s="10"/>
      <c r="QKC66" s="10"/>
      <c r="QKD66" s="10"/>
      <c r="QKE66" s="10"/>
      <c r="QKF66" s="10"/>
      <c r="QKG66" s="10"/>
      <c r="QKH66" s="10"/>
      <c r="QKI66" s="10"/>
      <c r="QKJ66" s="10"/>
      <c r="QKK66" s="10"/>
      <c r="QKL66" s="10"/>
      <c r="QKM66" s="10"/>
      <c r="QKN66" s="10"/>
      <c r="QKO66" s="10"/>
      <c r="QKP66" s="10"/>
      <c r="QKQ66" s="10"/>
      <c r="QKR66" s="10"/>
      <c r="QKS66" s="10"/>
      <c r="QKT66" s="10"/>
      <c r="QKU66" s="10"/>
      <c r="QKV66" s="10"/>
      <c r="QKW66" s="10"/>
      <c r="QKX66" s="10"/>
      <c r="QKY66" s="10"/>
      <c r="QKZ66" s="10"/>
      <c r="QLA66" s="10"/>
      <c r="QLB66" s="10"/>
      <c r="QLC66" s="10"/>
      <c r="QLD66" s="10"/>
      <c r="QLE66" s="10"/>
      <c r="QLF66" s="10"/>
      <c r="QLG66" s="10"/>
      <c r="QLH66" s="10"/>
      <c r="QLI66" s="10"/>
      <c r="QLJ66" s="10"/>
      <c r="QLK66" s="10"/>
      <c r="QLL66" s="10"/>
      <c r="QLM66" s="10"/>
      <c r="QLN66" s="10"/>
      <c r="QLO66" s="10"/>
      <c r="QLP66" s="10"/>
      <c r="QLQ66" s="10"/>
      <c r="QLR66" s="10"/>
      <c r="QLS66" s="10"/>
      <c r="QLT66" s="10"/>
      <c r="QLU66" s="10"/>
      <c r="QLV66" s="10"/>
      <c r="QLW66" s="10"/>
      <c r="QLX66" s="10"/>
      <c r="QLY66" s="10"/>
      <c r="QLZ66" s="10"/>
      <c r="QMA66" s="10"/>
      <c r="QMB66" s="10"/>
      <c r="QMC66" s="10"/>
      <c r="QMD66" s="10"/>
      <c r="QME66" s="10"/>
      <c r="QMF66" s="10"/>
      <c r="QMG66" s="10"/>
      <c r="QMH66" s="10"/>
      <c r="QMI66" s="10"/>
      <c r="QMJ66" s="10"/>
      <c r="QMK66" s="10"/>
      <c r="QML66" s="10"/>
      <c r="QMM66" s="10"/>
      <c r="QMN66" s="10"/>
      <c r="QMO66" s="10"/>
      <c r="QMP66" s="10"/>
      <c r="QMQ66" s="10"/>
      <c r="QMR66" s="10"/>
      <c r="QMS66" s="10"/>
      <c r="QMT66" s="10"/>
      <c r="QMU66" s="10"/>
      <c r="QMV66" s="10"/>
      <c r="QMW66" s="10"/>
      <c r="QMX66" s="10"/>
      <c r="QMY66" s="10"/>
      <c r="QMZ66" s="10"/>
      <c r="QNA66" s="10"/>
      <c r="QNB66" s="10"/>
      <c r="QNC66" s="10"/>
      <c r="QND66" s="10"/>
      <c r="QNE66" s="10"/>
      <c r="QNF66" s="10"/>
      <c r="QNG66" s="10"/>
      <c r="QNH66" s="10"/>
      <c r="QNI66" s="10"/>
      <c r="QNJ66" s="10"/>
      <c r="QNK66" s="10"/>
      <c r="QNL66" s="10"/>
      <c r="QNM66" s="10"/>
      <c r="QNN66" s="10"/>
      <c r="QNO66" s="10"/>
      <c r="QNP66" s="10"/>
      <c r="QNQ66" s="10"/>
      <c r="QNR66" s="10"/>
      <c r="QNS66" s="10"/>
      <c r="QNT66" s="10"/>
      <c r="QNU66" s="10"/>
      <c r="QNV66" s="10"/>
      <c r="QNW66" s="10"/>
      <c r="QNX66" s="10"/>
      <c r="QNY66" s="10"/>
      <c r="QNZ66" s="10"/>
      <c r="QOA66" s="10"/>
      <c r="QOB66" s="10"/>
      <c r="QOC66" s="10"/>
      <c r="QOD66" s="10"/>
      <c r="QOE66" s="10"/>
      <c r="QOF66" s="10"/>
      <c r="QOG66" s="10"/>
      <c r="QOH66" s="10"/>
      <c r="QOI66" s="10"/>
      <c r="QOJ66" s="10"/>
      <c r="QOK66" s="10"/>
      <c r="QOL66" s="10"/>
      <c r="QOM66" s="10"/>
      <c r="QON66" s="10"/>
      <c r="QOO66" s="10"/>
      <c r="QOP66" s="10"/>
      <c r="QOQ66" s="10"/>
      <c r="QOR66" s="10"/>
      <c r="QOS66" s="10"/>
      <c r="QOT66" s="10"/>
      <c r="QOU66" s="10"/>
      <c r="QOV66" s="10"/>
      <c r="QOW66" s="10"/>
      <c r="QOX66" s="10"/>
      <c r="QOY66" s="10"/>
      <c r="QOZ66" s="10"/>
      <c r="QPA66" s="10"/>
      <c r="QPB66" s="10"/>
      <c r="QPC66" s="10"/>
      <c r="QPD66" s="10"/>
      <c r="QPE66" s="10"/>
      <c r="QPF66" s="10"/>
      <c r="QPG66" s="10"/>
      <c r="QPH66" s="10"/>
      <c r="QPI66" s="10"/>
      <c r="QPJ66" s="10"/>
      <c r="QPK66" s="10"/>
      <c r="QPL66" s="10"/>
      <c r="QPM66" s="10"/>
      <c r="QPN66" s="10"/>
      <c r="QPO66" s="10"/>
      <c r="QPP66" s="10"/>
      <c r="QPQ66" s="10"/>
      <c r="QPR66" s="10"/>
      <c r="QPS66" s="10"/>
      <c r="QPT66" s="10"/>
      <c r="QPU66" s="10"/>
      <c r="QPV66" s="10"/>
      <c r="QPW66" s="10"/>
      <c r="QPX66" s="10"/>
      <c r="QPY66" s="10"/>
      <c r="QPZ66" s="10"/>
      <c r="QQA66" s="10"/>
      <c r="QQB66" s="10"/>
      <c r="QQC66" s="10"/>
      <c r="QQD66" s="10"/>
      <c r="QQE66" s="10"/>
      <c r="QQF66" s="10"/>
      <c r="QQG66" s="10"/>
      <c r="QQH66" s="10"/>
      <c r="QQI66" s="10"/>
      <c r="QQJ66" s="10"/>
      <c r="QQK66" s="10"/>
      <c r="QQL66" s="10"/>
      <c r="QQM66" s="10"/>
      <c r="QQN66" s="10"/>
      <c r="QQO66" s="10"/>
      <c r="QQP66" s="10"/>
      <c r="QQQ66" s="10"/>
      <c r="QQR66" s="10"/>
      <c r="QQS66" s="10"/>
      <c r="QQT66" s="10"/>
      <c r="QQU66" s="10"/>
      <c r="QQV66" s="10"/>
      <c r="QQW66" s="10"/>
      <c r="QQX66" s="10"/>
      <c r="QQY66" s="10"/>
      <c r="QQZ66" s="10"/>
      <c r="QRA66" s="10"/>
      <c r="QRB66" s="10"/>
      <c r="QRC66" s="10"/>
      <c r="QRD66" s="10"/>
      <c r="QRE66" s="10"/>
      <c r="QRF66" s="10"/>
      <c r="QRG66" s="10"/>
      <c r="QRH66" s="10"/>
      <c r="QRI66" s="10"/>
      <c r="QRJ66" s="10"/>
      <c r="QRK66" s="10"/>
      <c r="QRL66" s="10"/>
      <c r="QRM66" s="10"/>
      <c r="QRN66" s="10"/>
      <c r="QRO66" s="10"/>
      <c r="QRP66" s="10"/>
      <c r="QRQ66" s="10"/>
      <c r="QRR66" s="10"/>
      <c r="QRS66" s="10"/>
      <c r="QRT66" s="10"/>
      <c r="QRU66" s="10"/>
      <c r="QRV66" s="10"/>
      <c r="QRW66" s="10"/>
      <c r="QRX66" s="10"/>
      <c r="QRY66" s="10"/>
      <c r="QRZ66" s="10"/>
      <c r="QSA66" s="10"/>
      <c r="QSB66" s="10"/>
      <c r="QSC66" s="10"/>
      <c r="QSD66" s="10"/>
      <c r="QSE66" s="10"/>
      <c r="QSF66" s="10"/>
      <c r="QSG66" s="10"/>
      <c r="QSH66" s="10"/>
      <c r="QSI66" s="10"/>
      <c r="QSJ66" s="10"/>
      <c r="QSK66" s="10"/>
      <c r="QSL66" s="10"/>
      <c r="QSM66" s="10"/>
      <c r="QSN66" s="10"/>
      <c r="QSO66" s="10"/>
      <c r="QSP66" s="10"/>
      <c r="QSQ66" s="10"/>
      <c r="QSR66" s="10"/>
      <c r="QSS66" s="10"/>
      <c r="QST66" s="10"/>
      <c r="QSU66" s="10"/>
      <c r="QSV66" s="10"/>
      <c r="QSW66" s="10"/>
      <c r="QSX66" s="10"/>
      <c r="QSY66" s="10"/>
      <c r="QSZ66" s="10"/>
      <c r="QTA66" s="10"/>
      <c r="QTB66" s="10"/>
      <c r="QTC66" s="10"/>
      <c r="QTD66" s="10"/>
      <c r="QTE66" s="10"/>
      <c r="QTF66" s="10"/>
      <c r="QTG66" s="10"/>
      <c r="QTH66" s="10"/>
      <c r="QTI66" s="10"/>
      <c r="QTJ66" s="10"/>
      <c r="QTK66" s="10"/>
      <c r="QTL66" s="10"/>
      <c r="QTM66" s="10"/>
      <c r="QTN66" s="10"/>
      <c r="QTO66" s="10"/>
      <c r="QTP66" s="10"/>
      <c r="QTQ66" s="10"/>
      <c r="QTR66" s="10"/>
      <c r="QTS66" s="10"/>
      <c r="QTT66" s="10"/>
      <c r="QTU66" s="10"/>
      <c r="QTV66" s="10"/>
      <c r="QTW66" s="10"/>
      <c r="QTX66" s="10"/>
      <c r="QTY66" s="10"/>
      <c r="QTZ66" s="10"/>
      <c r="QUA66" s="10"/>
      <c r="QUB66" s="10"/>
      <c r="QUC66" s="10"/>
      <c r="QUD66" s="10"/>
      <c r="QUE66" s="10"/>
      <c r="QUF66" s="10"/>
      <c r="QUG66" s="10"/>
      <c r="QUH66" s="10"/>
      <c r="QUI66" s="10"/>
      <c r="QUJ66" s="10"/>
      <c r="QUK66" s="10"/>
      <c r="QUL66" s="10"/>
      <c r="QUM66" s="10"/>
      <c r="QUN66" s="10"/>
      <c r="QUO66" s="10"/>
      <c r="QUP66" s="10"/>
      <c r="QUQ66" s="10"/>
      <c r="QUR66" s="10"/>
      <c r="QUS66" s="10"/>
      <c r="QUT66" s="10"/>
      <c r="QUU66" s="10"/>
      <c r="QUV66" s="10"/>
      <c r="QUW66" s="10"/>
      <c r="QUX66" s="10"/>
      <c r="QUY66" s="10"/>
      <c r="QUZ66" s="10"/>
      <c r="QVA66" s="10"/>
      <c r="QVB66" s="10"/>
      <c r="QVC66" s="10"/>
      <c r="QVD66" s="10"/>
      <c r="QVE66" s="10"/>
      <c r="QVF66" s="10"/>
      <c r="QVG66" s="10"/>
      <c r="QVH66" s="10"/>
      <c r="QVI66" s="10"/>
      <c r="QVJ66" s="10"/>
      <c r="QVK66" s="10"/>
      <c r="QVL66" s="10"/>
      <c r="QVM66" s="10"/>
      <c r="QVN66" s="10"/>
      <c r="QVO66" s="10"/>
      <c r="QVP66" s="10"/>
      <c r="QVQ66" s="10"/>
      <c r="QVR66" s="10"/>
      <c r="QVS66" s="10"/>
      <c r="QVT66" s="10"/>
      <c r="QVU66" s="10"/>
      <c r="QVV66" s="10"/>
      <c r="QVW66" s="10"/>
      <c r="QVX66" s="10"/>
      <c r="QVY66" s="10"/>
      <c r="QVZ66" s="10"/>
      <c r="QWA66" s="10"/>
      <c r="QWB66" s="10"/>
      <c r="QWC66" s="10"/>
      <c r="QWD66" s="10"/>
      <c r="QWE66" s="10"/>
      <c r="QWF66" s="10"/>
      <c r="QWG66" s="10"/>
      <c r="QWH66" s="10"/>
      <c r="QWI66" s="10"/>
      <c r="QWJ66" s="10"/>
      <c r="QWK66" s="10"/>
      <c r="QWL66" s="10"/>
      <c r="QWM66" s="10"/>
      <c r="QWN66" s="10"/>
      <c r="QWO66" s="10"/>
      <c r="QWP66" s="10"/>
      <c r="QWQ66" s="10"/>
      <c r="QWR66" s="10"/>
      <c r="QWS66" s="10"/>
      <c r="QWT66" s="10"/>
      <c r="QWU66" s="10"/>
      <c r="QWV66" s="10"/>
      <c r="QWW66" s="10"/>
      <c r="QWX66" s="10"/>
      <c r="QWY66" s="10"/>
      <c r="QWZ66" s="10"/>
      <c r="QXA66" s="10"/>
      <c r="QXB66" s="10"/>
      <c r="QXC66" s="10"/>
      <c r="QXD66" s="10"/>
      <c r="QXE66" s="10"/>
      <c r="QXF66" s="10"/>
      <c r="QXG66" s="10"/>
      <c r="QXH66" s="10"/>
      <c r="QXI66" s="10"/>
      <c r="QXJ66" s="10"/>
      <c r="QXK66" s="10"/>
      <c r="QXL66" s="10"/>
      <c r="QXM66" s="10"/>
      <c r="QXN66" s="10"/>
      <c r="QXO66" s="10"/>
      <c r="QXP66" s="10"/>
      <c r="QXQ66" s="10"/>
      <c r="QXR66" s="10"/>
      <c r="QXS66" s="10"/>
      <c r="QXT66" s="10"/>
      <c r="QXU66" s="10"/>
      <c r="QXV66" s="10"/>
      <c r="QXW66" s="10"/>
      <c r="QXX66" s="10"/>
      <c r="QXY66" s="10"/>
      <c r="QXZ66" s="10"/>
      <c r="QYA66" s="10"/>
      <c r="QYB66" s="10"/>
      <c r="QYC66" s="10"/>
      <c r="QYD66" s="10"/>
      <c r="QYE66" s="10"/>
      <c r="QYF66" s="10"/>
      <c r="QYG66" s="10"/>
      <c r="QYH66" s="10"/>
      <c r="QYI66" s="10"/>
      <c r="QYJ66" s="10"/>
      <c r="QYK66" s="10"/>
      <c r="QYL66" s="10"/>
      <c r="QYM66" s="10"/>
      <c r="QYN66" s="10"/>
      <c r="QYO66" s="10"/>
      <c r="QYP66" s="10"/>
      <c r="QYQ66" s="10"/>
      <c r="QYR66" s="10"/>
      <c r="QYS66" s="10"/>
      <c r="QYT66" s="10"/>
      <c r="QYU66" s="10"/>
      <c r="QYV66" s="10"/>
      <c r="QYW66" s="10"/>
      <c r="QYX66" s="10"/>
      <c r="QYY66" s="10"/>
      <c r="QYZ66" s="10"/>
      <c r="QZA66" s="10"/>
      <c r="QZB66" s="10"/>
      <c r="QZC66" s="10"/>
      <c r="QZD66" s="10"/>
      <c r="QZE66" s="10"/>
      <c r="QZF66" s="10"/>
      <c r="QZG66" s="10"/>
      <c r="QZH66" s="10"/>
      <c r="QZI66" s="10"/>
      <c r="QZJ66" s="10"/>
      <c r="QZK66" s="10"/>
      <c r="QZL66" s="10"/>
      <c r="QZM66" s="10"/>
      <c r="QZN66" s="10"/>
      <c r="QZO66" s="10"/>
      <c r="QZP66" s="10"/>
      <c r="QZQ66" s="10"/>
      <c r="QZR66" s="10"/>
      <c r="QZS66" s="10"/>
      <c r="QZT66" s="10"/>
      <c r="QZU66" s="10"/>
      <c r="QZV66" s="10"/>
      <c r="QZW66" s="10"/>
      <c r="QZX66" s="10"/>
      <c r="QZY66" s="10"/>
      <c r="QZZ66" s="10"/>
      <c r="RAA66" s="10"/>
      <c r="RAB66" s="10"/>
      <c r="RAC66" s="10"/>
      <c r="RAD66" s="10"/>
      <c r="RAE66" s="10"/>
      <c r="RAF66" s="10"/>
      <c r="RAG66" s="10"/>
      <c r="RAH66" s="10"/>
      <c r="RAI66" s="10"/>
      <c r="RAJ66" s="10"/>
      <c r="RAK66" s="10"/>
      <c r="RAL66" s="10"/>
      <c r="RAM66" s="10"/>
      <c r="RAN66" s="10"/>
      <c r="RAO66" s="10"/>
      <c r="RAP66" s="10"/>
      <c r="RAQ66" s="10"/>
      <c r="RAR66" s="10"/>
      <c r="RAS66" s="10"/>
      <c r="RAT66" s="10"/>
      <c r="RAU66" s="10"/>
      <c r="RAV66" s="10"/>
      <c r="RAW66" s="10"/>
      <c r="RAX66" s="10"/>
      <c r="RAY66" s="10"/>
      <c r="RAZ66" s="10"/>
      <c r="RBA66" s="10"/>
      <c r="RBB66" s="10"/>
      <c r="RBC66" s="10"/>
      <c r="RBD66" s="10"/>
      <c r="RBE66" s="10"/>
      <c r="RBF66" s="10"/>
      <c r="RBG66" s="10"/>
      <c r="RBH66" s="10"/>
      <c r="RBI66" s="10"/>
      <c r="RBJ66" s="10"/>
      <c r="RBK66" s="10"/>
      <c r="RBL66" s="10"/>
      <c r="RBM66" s="10"/>
      <c r="RBN66" s="10"/>
      <c r="RBO66" s="10"/>
      <c r="RBP66" s="10"/>
      <c r="RBQ66" s="10"/>
      <c r="RBR66" s="10"/>
      <c r="RBS66" s="10"/>
      <c r="RBT66" s="10"/>
      <c r="RBU66" s="10"/>
      <c r="RBV66" s="10"/>
      <c r="RBW66" s="10"/>
      <c r="RBX66" s="10"/>
      <c r="RBY66" s="10"/>
      <c r="RBZ66" s="10"/>
      <c r="RCA66" s="10"/>
      <c r="RCB66" s="10"/>
      <c r="RCC66" s="10"/>
      <c r="RCD66" s="10"/>
      <c r="RCE66" s="10"/>
      <c r="RCF66" s="10"/>
      <c r="RCG66" s="10"/>
      <c r="RCH66" s="10"/>
      <c r="RCI66" s="10"/>
      <c r="RCJ66" s="10"/>
      <c r="RCK66" s="10"/>
      <c r="RCL66" s="10"/>
      <c r="RCM66" s="10"/>
      <c r="RCN66" s="10"/>
      <c r="RCO66" s="10"/>
      <c r="RCP66" s="10"/>
      <c r="RCQ66" s="10"/>
      <c r="RCR66" s="10"/>
      <c r="RCS66" s="10"/>
      <c r="RCT66" s="10"/>
      <c r="RCU66" s="10"/>
      <c r="RCV66" s="10"/>
      <c r="RCW66" s="10"/>
      <c r="RCX66" s="10"/>
      <c r="RCY66" s="10"/>
      <c r="RCZ66" s="10"/>
      <c r="RDA66" s="10"/>
      <c r="RDB66" s="10"/>
      <c r="RDC66" s="10"/>
      <c r="RDD66" s="10"/>
      <c r="RDE66" s="10"/>
      <c r="RDF66" s="10"/>
      <c r="RDG66" s="10"/>
      <c r="RDH66" s="10"/>
      <c r="RDI66" s="10"/>
      <c r="RDJ66" s="10"/>
      <c r="RDK66" s="10"/>
      <c r="RDL66" s="10"/>
      <c r="RDM66" s="10"/>
      <c r="RDN66" s="10"/>
      <c r="RDO66" s="10"/>
      <c r="RDP66" s="10"/>
      <c r="RDQ66" s="10"/>
      <c r="RDR66" s="10"/>
      <c r="RDS66" s="10"/>
      <c r="RDT66" s="10"/>
      <c r="RDU66" s="10"/>
      <c r="RDV66" s="10"/>
      <c r="RDW66" s="10"/>
      <c r="RDX66" s="10"/>
      <c r="RDY66" s="10"/>
      <c r="RDZ66" s="10"/>
      <c r="REA66" s="10"/>
      <c r="REB66" s="10"/>
      <c r="REC66" s="10"/>
      <c r="RED66" s="10"/>
      <c r="REE66" s="10"/>
      <c r="REF66" s="10"/>
      <c r="REG66" s="10"/>
      <c r="REH66" s="10"/>
      <c r="REI66" s="10"/>
      <c r="REJ66" s="10"/>
      <c r="REK66" s="10"/>
      <c r="REL66" s="10"/>
      <c r="REM66" s="10"/>
      <c r="REN66" s="10"/>
      <c r="REO66" s="10"/>
      <c r="REP66" s="10"/>
      <c r="REQ66" s="10"/>
      <c r="RER66" s="10"/>
      <c r="RES66" s="10"/>
      <c r="RET66" s="10"/>
      <c r="REU66" s="10"/>
      <c r="REV66" s="10"/>
      <c r="REW66" s="10"/>
      <c r="REX66" s="10"/>
      <c r="REY66" s="10"/>
      <c r="REZ66" s="10"/>
      <c r="RFA66" s="10"/>
      <c r="RFB66" s="10"/>
      <c r="RFC66" s="10"/>
      <c r="RFD66" s="10"/>
      <c r="RFE66" s="10"/>
      <c r="RFF66" s="10"/>
      <c r="RFG66" s="10"/>
      <c r="RFH66" s="10"/>
      <c r="RFI66" s="10"/>
      <c r="RFJ66" s="10"/>
      <c r="RFK66" s="10"/>
      <c r="RFL66" s="10"/>
      <c r="RFM66" s="10"/>
      <c r="RFN66" s="10"/>
      <c r="RFO66" s="10"/>
      <c r="RFP66" s="10"/>
      <c r="RFQ66" s="10"/>
      <c r="RFR66" s="10"/>
      <c r="RFS66" s="10"/>
      <c r="RFT66" s="10"/>
      <c r="RFU66" s="10"/>
      <c r="RFV66" s="10"/>
      <c r="RFW66" s="10"/>
      <c r="RFX66" s="10"/>
      <c r="RFY66" s="10"/>
      <c r="RFZ66" s="10"/>
      <c r="RGA66" s="10"/>
      <c r="RGB66" s="10"/>
      <c r="RGC66" s="10"/>
      <c r="RGD66" s="10"/>
      <c r="RGE66" s="10"/>
      <c r="RGF66" s="10"/>
      <c r="RGG66" s="10"/>
      <c r="RGH66" s="10"/>
      <c r="RGI66" s="10"/>
      <c r="RGJ66" s="10"/>
      <c r="RGK66" s="10"/>
      <c r="RGL66" s="10"/>
      <c r="RGM66" s="10"/>
      <c r="RGN66" s="10"/>
      <c r="RGO66" s="10"/>
      <c r="RGP66" s="10"/>
      <c r="RGQ66" s="10"/>
      <c r="RGR66" s="10"/>
      <c r="RGS66" s="10"/>
      <c r="RGT66" s="10"/>
      <c r="RGU66" s="10"/>
      <c r="RGV66" s="10"/>
      <c r="RGW66" s="10"/>
      <c r="RGX66" s="10"/>
      <c r="RGY66" s="10"/>
      <c r="RGZ66" s="10"/>
      <c r="RHA66" s="10"/>
      <c r="RHB66" s="10"/>
      <c r="RHC66" s="10"/>
      <c r="RHD66" s="10"/>
      <c r="RHE66" s="10"/>
      <c r="RHF66" s="10"/>
      <c r="RHG66" s="10"/>
      <c r="RHH66" s="10"/>
      <c r="RHI66" s="10"/>
      <c r="RHJ66" s="10"/>
      <c r="RHK66" s="10"/>
      <c r="RHL66" s="10"/>
      <c r="RHM66" s="10"/>
      <c r="RHN66" s="10"/>
      <c r="RHO66" s="10"/>
      <c r="RHP66" s="10"/>
      <c r="RHQ66" s="10"/>
      <c r="RHR66" s="10"/>
      <c r="RHS66" s="10"/>
      <c r="RHT66" s="10"/>
      <c r="RHU66" s="10"/>
      <c r="RHV66" s="10"/>
      <c r="RHW66" s="10"/>
      <c r="RHX66" s="10"/>
      <c r="RHY66" s="10"/>
      <c r="RHZ66" s="10"/>
      <c r="RIA66" s="10"/>
      <c r="RIB66" s="10"/>
      <c r="RIC66" s="10"/>
      <c r="RID66" s="10"/>
      <c r="RIE66" s="10"/>
      <c r="RIF66" s="10"/>
      <c r="RIG66" s="10"/>
      <c r="RIH66" s="10"/>
      <c r="RII66" s="10"/>
      <c r="RIJ66" s="10"/>
      <c r="RIK66" s="10"/>
      <c r="RIL66" s="10"/>
      <c r="RIM66" s="10"/>
      <c r="RIN66" s="10"/>
      <c r="RIO66" s="10"/>
      <c r="RIP66" s="10"/>
      <c r="RIQ66" s="10"/>
      <c r="RIR66" s="10"/>
      <c r="RIS66" s="10"/>
      <c r="RIT66" s="10"/>
      <c r="RIU66" s="10"/>
      <c r="RIV66" s="10"/>
      <c r="RIW66" s="10"/>
      <c r="RIX66" s="10"/>
      <c r="RIY66" s="10"/>
      <c r="RIZ66" s="10"/>
      <c r="RJA66" s="10"/>
      <c r="RJB66" s="10"/>
      <c r="RJC66" s="10"/>
      <c r="RJD66" s="10"/>
      <c r="RJE66" s="10"/>
      <c r="RJF66" s="10"/>
      <c r="RJG66" s="10"/>
      <c r="RJH66" s="10"/>
      <c r="RJI66" s="10"/>
      <c r="RJJ66" s="10"/>
      <c r="RJK66" s="10"/>
      <c r="RJL66" s="10"/>
      <c r="RJM66" s="10"/>
      <c r="RJN66" s="10"/>
      <c r="RJO66" s="10"/>
      <c r="RJP66" s="10"/>
      <c r="RJQ66" s="10"/>
      <c r="RJR66" s="10"/>
      <c r="RJS66" s="10"/>
      <c r="RJT66" s="10"/>
      <c r="RJU66" s="10"/>
      <c r="RJV66" s="10"/>
      <c r="RJW66" s="10"/>
      <c r="RJX66" s="10"/>
      <c r="RJY66" s="10"/>
      <c r="RJZ66" s="10"/>
      <c r="RKA66" s="10"/>
      <c r="RKB66" s="10"/>
      <c r="RKC66" s="10"/>
      <c r="RKD66" s="10"/>
      <c r="RKE66" s="10"/>
      <c r="RKF66" s="10"/>
      <c r="RKG66" s="10"/>
      <c r="RKH66" s="10"/>
      <c r="RKI66" s="10"/>
      <c r="RKJ66" s="10"/>
      <c r="RKK66" s="10"/>
      <c r="RKL66" s="10"/>
      <c r="RKM66" s="10"/>
      <c r="RKN66" s="10"/>
      <c r="RKO66" s="10"/>
      <c r="RKP66" s="10"/>
      <c r="RKQ66" s="10"/>
      <c r="RKR66" s="10"/>
      <c r="RKS66" s="10"/>
      <c r="RKT66" s="10"/>
      <c r="RKU66" s="10"/>
      <c r="RKV66" s="10"/>
      <c r="RKW66" s="10"/>
      <c r="RKX66" s="10"/>
      <c r="RKY66" s="10"/>
      <c r="RKZ66" s="10"/>
      <c r="RLA66" s="10"/>
      <c r="RLB66" s="10"/>
      <c r="RLC66" s="10"/>
      <c r="RLD66" s="10"/>
      <c r="RLE66" s="10"/>
      <c r="RLF66" s="10"/>
      <c r="RLG66" s="10"/>
      <c r="RLH66" s="10"/>
      <c r="RLI66" s="10"/>
      <c r="RLJ66" s="10"/>
      <c r="RLK66" s="10"/>
      <c r="RLL66" s="10"/>
      <c r="RLM66" s="10"/>
      <c r="RLN66" s="10"/>
      <c r="RLO66" s="10"/>
      <c r="RLP66" s="10"/>
      <c r="RLQ66" s="10"/>
      <c r="RLR66" s="10"/>
      <c r="RLS66" s="10"/>
      <c r="RLT66" s="10"/>
      <c r="RLU66" s="10"/>
      <c r="RLV66" s="10"/>
      <c r="RLW66" s="10"/>
      <c r="RLX66" s="10"/>
      <c r="RLY66" s="10"/>
      <c r="RLZ66" s="10"/>
      <c r="RMA66" s="10"/>
      <c r="RMB66" s="10"/>
      <c r="RMC66" s="10"/>
      <c r="RMD66" s="10"/>
      <c r="RME66" s="10"/>
      <c r="RMF66" s="10"/>
      <c r="RMG66" s="10"/>
      <c r="RMH66" s="10"/>
      <c r="RMI66" s="10"/>
      <c r="RMJ66" s="10"/>
      <c r="RMK66" s="10"/>
      <c r="RML66" s="10"/>
      <c r="RMM66" s="10"/>
      <c r="RMN66" s="10"/>
      <c r="RMO66" s="10"/>
      <c r="RMP66" s="10"/>
      <c r="RMQ66" s="10"/>
      <c r="RMR66" s="10"/>
      <c r="RMS66" s="10"/>
      <c r="RMT66" s="10"/>
      <c r="RMU66" s="10"/>
      <c r="RMV66" s="10"/>
      <c r="RMW66" s="10"/>
      <c r="RMX66" s="10"/>
      <c r="RMY66" s="10"/>
      <c r="RMZ66" s="10"/>
      <c r="RNA66" s="10"/>
      <c r="RNB66" s="10"/>
      <c r="RNC66" s="10"/>
      <c r="RND66" s="10"/>
      <c r="RNE66" s="10"/>
      <c r="RNF66" s="10"/>
      <c r="RNG66" s="10"/>
      <c r="RNH66" s="10"/>
      <c r="RNI66" s="10"/>
      <c r="RNJ66" s="10"/>
      <c r="RNK66" s="10"/>
      <c r="RNL66" s="10"/>
      <c r="RNM66" s="10"/>
      <c r="RNN66" s="10"/>
      <c r="RNO66" s="10"/>
      <c r="RNP66" s="10"/>
      <c r="RNQ66" s="10"/>
      <c r="RNR66" s="10"/>
      <c r="RNS66" s="10"/>
      <c r="RNT66" s="10"/>
      <c r="RNU66" s="10"/>
      <c r="RNV66" s="10"/>
      <c r="RNW66" s="10"/>
      <c r="RNX66" s="10"/>
      <c r="RNY66" s="10"/>
      <c r="RNZ66" s="10"/>
      <c r="ROA66" s="10"/>
      <c r="ROB66" s="10"/>
      <c r="ROC66" s="10"/>
      <c r="ROD66" s="10"/>
      <c r="ROE66" s="10"/>
      <c r="ROF66" s="10"/>
      <c r="ROG66" s="10"/>
      <c r="ROH66" s="10"/>
      <c r="ROI66" s="10"/>
      <c r="ROJ66" s="10"/>
      <c r="ROK66" s="10"/>
      <c r="ROL66" s="10"/>
      <c r="ROM66" s="10"/>
      <c r="RON66" s="10"/>
      <c r="ROO66" s="10"/>
      <c r="ROP66" s="10"/>
      <c r="ROQ66" s="10"/>
      <c r="ROR66" s="10"/>
      <c r="ROS66" s="10"/>
      <c r="ROT66" s="10"/>
      <c r="ROU66" s="10"/>
      <c r="ROV66" s="10"/>
      <c r="ROW66" s="10"/>
      <c r="ROX66" s="10"/>
      <c r="ROY66" s="10"/>
      <c r="ROZ66" s="10"/>
      <c r="RPA66" s="10"/>
      <c r="RPB66" s="10"/>
      <c r="RPC66" s="10"/>
      <c r="RPD66" s="10"/>
      <c r="RPE66" s="10"/>
      <c r="RPF66" s="10"/>
      <c r="RPG66" s="10"/>
      <c r="RPH66" s="10"/>
      <c r="RPI66" s="10"/>
      <c r="RPJ66" s="10"/>
      <c r="RPK66" s="10"/>
      <c r="RPL66" s="10"/>
      <c r="RPM66" s="10"/>
      <c r="RPN66" s="10"/>
      <c r="RPO66" s="10"/>
      <c r="RPP66" s="10"/>
      <c r="RPQ66" s="10"/>
      <c r="RPR66" s="10"/>
      <c r="RPS66" s="10"/>
      <c r="RPT66" s="10"/>
      <c r="RPU66" s="10"/>
      <c r="RPV66" s="10"/>
      <c r="RPW66" s="10"/>
      <c r="RPX66" s="10"/>
      <c r="RPY66" s="10"/>
      <c r="RPZ66" s="10"/>
      <c r="RQA66" s="10"/>
      <c r="RQB66" s="10"/>
      <c r="RQC66" s="10"/>
      <c r="RQD66" s="10"/>
      <c r="RQE66" s="10"/>
      <c r="RQF66" s="10"/>
      <c r="RQG66" s="10"/>
      <c r="RQH66" s="10"/>
      <c r="RQI66" s="10"/>
      <c r="RQJ66" s="10"/>
      <c r="RQK66" s="10"/>
      <c r="RQL66" s="10"/>
      <c r="RQM66" s="10"/>
      <c r="RQN66" s="10"/>
      <c r="RQO66" s="10"/>
      <c r="RQP66" s="10"/>
      <c r="RQQ66" s="10"/>
      <c r="RQR66" s="10"/>
      <c r="RQS66" s="10"/>
      <c r="RQT66" s="10"/>
      <c r="RQU66" s="10"/>
      <c r="RQV66" s="10"/>
      <c r="RQW66" s="10"/>
      <c r="RQX66" s="10"/>
      <c r="RQY66" s="10"/>
      <c r="RQZ66" s="10"/>
      <c r="RRA66" s="10"/>
      <c r="RRB66" s="10"/>
      <c r="RRC66" s="10"/>
      <c r="RRD66" s="10"/>
      <c r="RRE66" s="10"/>
      <c r="RRF66" s="10"/>
      <c r="RRG66" s="10"/>
      <c r="RRH66" s="10"/>
      <c r="RRI66" s="10"/>
      <c r="RRJ66" s="10"/>
      <c r="RRK66" s="10"/>
      <c r="RRL66" s="10"/>
      <c r="RRM66" s="10"/>
      <c r="RRN66" s="10"/>
      <c r="RRO66" s="10"/>
      <c r="RRP66" s="10"/>
      <c r="RRQ66" s="10"/>
      <c r="RRR66" s="10"/>
      <c r="RRS66" s="10"/>
      <c r="RRT66" s="10"/>
      <c r="RRU66" s="10"/>
      <c r="RRV66" s="10"/>
      <c r="RRW66" s="10"/>
      <c r="RRX66" s="10"/>
      <c r="RRY66" s="10"/>
      <c r="RRZ66" s="10"/>
      <c r="RSA66" s="10"/>
      <c r="RSB66" s="10"/>
      <c r="RSC66" s="10"/>
      <c r="RSD66" s="10"/>
      <c r="RSE66" s="10"/>
      <c r="RSF66" s="10"/>
      <c r="RSG66" s="10"/>
      <c r="RSH66" s="10"/>
      <c r="RSI66" s="10"/>
      <c r="RSJ66" s="10"/>
      <c r="RSK66" s="10"/>
      <c r="RSL66" s="10"/>
      <c r="RSM66" s="10"/>
      <c r="RSN66" s="10"/>
      <c r="RSO66" s="10"/>
      <c r="RSP66" s="10"/>
      <c r="RSQ66" s="10"/>
      <c r="RSR66" s="10"/>
      <c r="RSS66" s="10"/>
      <c r="RST66" s="10"/>
      <c r="RSU66" s="10"/>
      <c r="RSV66" s="10"/>
      <c r="RSW66" s="10"/>
      <c r="RSX66" s="10"/>
      <c r="RSY66" s="10"/>
      <c r="RSZ66" s="10"/>
      <c r="RTA66" s="10"/>
      <c r="RTB66" s="10"/>
      <c r="RTC66" s="10"/>
      <c r="RTD66" s="10"/>
      <c r="RTE66" s="10"/>
      <c r="RTF66" s="10"/>
      <c r="RTG66" s="10"/>
      <c r="RTH66" s="10"/>
      <c r="RTI66" s="10"/>
      <c r="RTJ66" s="10"/>
      <c r="RTK66" s="10"/>
      <c r="RTL66" s="10"/>
      <c r="RTM66" s="10"/>
      <c r="RTN66" s="10"/>
      <c r="RTO66" s="10"/>
      <c r="RTP66" s="10"/>
      <c r="RTQ66" s="10"/>
      <c r="RTR66" s="10"/>
      <c r="RTS66" s="10"/>
      <c r="RTT66" s="10"/>
      <c r="RTU66" s="10"/>
      <c r="RTV66" s="10"/>
      <c r="RTW66" s="10"/>
      <c r="RTX66" s="10"/>
      <c r="RTY66" s="10"/>
      <c r="RTZ66" s="10"/>
      <c r="RUA66" s="10"/>
      <c r="RUB66" s="10"/>
      <c r="RUC66" s="10"/>
      <c r="RUD66" s="10"/>
      <c r="RUE66" s="10"/>
      <c r="RUF66" s="10"/>
      <c r="RUG66" s="10"/>
      <c r="RUH66" s="10"/>
      <c r="RUI66" s="10"/>
      <c r="RUJ66" s="10"/>
      <c r="RUK66" s="10"/>
      <c r="RUL66" s="10"/>
      <c r="RUM66" s="10"/>
      <c r="RUN66" s="10"/>
      <c r="RUO66" s="10"/>
      <c r="RUP66" s="10"/>
      <c r="RUQ66" s="10"/>
      <c r="RUR66" s="10"/>
      <c r="RUS66" s="10"/>
      <c r="RUT66" s="10"/>
      <c r="RUU66" s="10"/>
      <c r="RUV66" s="10"/>
      <c r="RUW66" s="10"/>
      <c r="RUX66" s="10"/>
      <c r="RUY66" s="10"/>
      <c r="RUZ66" s="10"/>
      <c r="RVA66" s="10"/>
      <c r="RVB66" s="10"/>
      <c r="RVC66" s="10"/>
      <c r="RVD66" s="10"/>
      <c r="RVE66" s="10"/>
      <c r="RVF66" s="10"/>
      <c r="RVG66" s="10"/>
      <c r="RVH66" s="10"/>
      <c r="RVI66" s="10"/>
      <c r="RVJ66" s="10"/>
      <c r="RVK66" s="10"/>
      <c r="RVL66" s="10"/>
      <c r="RVM66" s="10"/>
      <c r="RVN66" s="10"/>
      <c r="RVO66" s="10"/>
      <c r="RVP66" s="10"/>
      <c r="RVQ66" s="10"/>
      <c r="RVR66" s="10"/>
      <c r="RVS66" s="10"/>
      <c r="RVT66" s="10"/>
      <c r="RVU66" s="10"/>
      <c r="RVV66" s="10"/>
      <c r="RVW66" s="10"/>
      <c r="RVX66" s="10"/>
      <c r="RVY66" s="10"/>
      <c r="RVZ66" s="10"/>
      <c r="RWA66" s="10"/>
      <c r="RWB66" s="10"/>
      <c r="RWC66" s="10"/>
      <c r="RWD66" s="10"/>
      <c r="RWE66" s="10"/>
      <c r="RWF66" s="10"/>
      <c r="RWG66" s="10"/>
      <c r="RWH66" s="10"/>
      <c r="RWI66" s="10"/>
      <c r="RWJ66" s="10"/>
      <c r="RWK66" s="10"/>
      <c r="RWL66" s="10"/>
      <c r="RWM66" s="10"/>
      <c r="RWN66" s="10"/>
      <c r="RWO66" s="10"/>
      <c r="RWP66" s="10"/>
      <c r="RWQ66" s="10"/>
      <c r="RWR66" s="10"/>
      <c r="RWS66" s="10"/>
      <c r="RWT66" s="10"/>
      <c r="RWU66" s="10"/>
      <c r="RWV66" s="10"/>
      <c r="RWW66" s="10"/>
      <c r="RWX66" s="10"/>
      <c r="RWY66" s="10"/>
      <c r="RWZ66" s="10"/>
      <c r="RXA66" s="10"/>
      <c r="RXB66" s="10"/>
      <c r="RXC66" s="10"/>
      <c r="RXD66" s="10"/>
      <c r="RXE66" s="10"/>
      <c r="RXF66" s="10"/>
      <c r="RXG66" s="10"/>
      <c r="RXH66" s="10"/>
      <c r="RXI66" s="10"/>
      <c r="RXJ66" s="10"/>
      <c r="RXK66" s="10"/>
      <c r="RXL66" s="10"/>
      <c r="RXM66" s="10"/>
      <c r="RXN66" s="10"/>
      <c r="RXO66" s="10"/>
      <c r="RXP66" s="10"/>
      <c r="RXQ66" s="10"/>
      <c r="RXR66" s="10"/>
      <c r="RXS66" s="10"/>
      <c r="RXT66" s="10"/>
      <c r="RXU66" s="10"/>
      <c r="RXV66" s="10"/>
      <c r="RXW66" s="10"/>
      <c r="RXX66" s="10"/>
      <c r="RXY66" s="10"/>
      <c r="RXZ66" s="10"/>
      <c r="RYA66" s="10"/>
      <c r="RYB66" s="10"/>
      <c r="RYC66" s="10"/>
      <c r="RYD66" s="10"/>
      <c r="RYE66" s="10"/>
      <c r="RYF66" s="10"/>
      <c r="RYG66" s="10"/>
      <c r="RYH66" s="10"/>
      <c r="RYI66" s="10"/>
      <c r="RYJ66" s="10"/>
      <c r="RYK66" s="10"/>
      <c r="RYL66" s="10"/>
      <c r="RYM66" s="10"/>
      <c r="RYN66" s="10"/>
      <c r="RYO66" s="10"/>
      <c r="RYP66" s="10"/>
      <c r="RYQ66" s="10"/>
      <c r="RYR66" s="10"/>
      <c r="RYS66" s="10"/>
      <c r="RYT66" s="10"/>
      <c r="RYU66" s="10"/>
      <c r="RYV66" s="10"/>
      <c r="RYW66" s="10"/>
      <c r="RYX66" s="10"/>
      <c r="RYY66" s="10"/>
      <c r="RYZ66" s="10"/>
      <c r="RZA66" s="10"/>
      <c r="RZB66" s="10"/>
      <c r="RZC66" s="10"/>
      <c r="RZD66" s="10"/>
      <c r="RZE66" s="10"/>
      <c r="RZF66" s="10"/>
      <c r="RZG66" s="10"/>
      <c r="RZH66" s="10"/>
      <c r="RZI66" s="10"/>
      <c r="RZJ66" s="10"/>
      <c r="RZK66" s="10"/>
      <c r="RZL66" s="10"/>
      <c r="RZM66" s="10"/>
      <c r="RZN66" s="10"/>
      <c r="RZO66" s="10"/>
      <c r="RZP66" s="10"/>
      <c r="RZQ66" s="10"/>
      <c r="RZR66" s="10"/>
      <c r="RZS66" s="10"/>
      <c r="RZT66" s="10"/>
      <c r="RZU66" s="10"/>
      <c r="RZV66" s="10"/>
      <c r="RZW66" s="10"/>
      <c r="RZX66" s="10"/>
      <c r="RZY66" s="10"/>
      <c r="RZZ66" s="10"/>
      <c r="SAA66" s="10"/>
      <c r="SAB66" s="10"/>
      <c r="SAC66" s="10"/>
      <c r="SAD66" s="10"/>
      <c r="SAE66" s="10"/>
      <c r="SAF66" s="10"/>
      <c r="SAG66" s="10"/>
      <c r="SAH66" s="10"/>
      <c r="SAI66" s="10"/>
      <c r="SAJ66" s="10"/>
      <c r="SAK66" s="10"/>
      <c r="SAL66" s="10"/>
      <c r="SAM66" s="10"/>
      <c r="SAN66" s="10"/>
      <c r="SAO66" s="10"/>
      <c r="SAP66" s="10"/>
      <c r="SAQ66" s="10"/>
      <c r="SAR66" s="10"/>
      <c r="SAS66" s="10"/>
      <c r="SAT66" s="10"/>
      <c r="SAU66" s="10"/>
      <c r="SAV66" s="10"/>
      <c r="SAW66" s="10"/>
      <c r="SAX66" s="10"/>
      <c r="SAY66" s="10"/>
      <c r="SAZ66" s="10"/>
      <c r="SBA66" s="10"/>
      <c r="SBB66" s="10"/>
      <c r="SBC66" s="10"/>
      <c r="SBD66" s="10"/>
      <c r="SBE66" s="10"/>
      <c r="SBF66" s="10"/>
      <c r="SBG66" s="10"/>
      <c r="SBH66" s="10"/>
      <c r="SBI66" s="10"/>
      <c r="SBJ66" s="10"/>
      <c r="SBK66" s="10"/>
      <c r="SBL66" s="10"/>
      <c r="SBM66" s="10"/>
      <c r="SBN66" s="10"/>
      <c r="SBO66" s="10"/>
      <c r="SBP66" s="10"/>
      <c r="SBQ66" s="10"/>
      <c r="SBR66" s="10"/>
      <c r="SBS66" s="10"/>
      <c r="SBT66" s="10"/>
      <c r="SBU66" s="10"/>
      <c r="SBV66" s="10"/>
      <c r="SBW66" s="10"/>
      <c r="SBX66" s="10"/>
      <c r="SBY66" s="10"/>
      <c r="SBZ66" s="10"/>
      <c r="SCA66" s="10"/>
      <c r="SCB66" s="10"/>
      <c r="SCC66" s="10"/>
      <c r="SCD66" s="10"/>
      <c r="SCE66" s="10"/>
      <c r="SCF66" s="10"/>
      <c r="SCG66" s="10"/>
      <c r="SCH66" s="10"/>
      <c r="SCI66" s="10"/>
      <c r="SCJ66" s="10"/>
      <c r="SCK66" s="10"/>
      <c r="SCL66" s="10"/>
      <c r="SCM66" s="10"/>
      <c r="SCN66" s="10"/>
      <c r="SCO66" s="10"/>
      <c r="SCP66" s="10"/>
      <c r="SCQ66" s="10"/>
      <c r="SCR66" s="10"/>
      <c r="SCS66" s="10"/>
      <c r="SCT66" s="10"/>
      <c r="SCU66" s="10"/>
      <c r="SCV66" s="10"/>
      <c r="SCW66" s="10"/>
      <c r="SCX66" s="10"/>
      <c r="SCY66" s="10"/>
      <c r="SCZ66" s="10"/>
      <c r="SDA66" s="10"/>
      <c r="SDB66" s="10"/>
      <c r="SDC66" s="10"/>
      <c r="SDD66" s="10"/>
      <c r="SDE66" s="10"/>
      <c r="SDF66" s="10"/>
      <c r="SDG66" s="10"/>
      <c r="SDH66" s="10"/>
      <c r="SDI66" s="10"/>
      <c r="SDJ66" s="10"/>
      <c r="SDK66" s="10"/>
      <c r="SDL66" s="10"/>
      <c r="SDM66" s="10"/>
      <c r="SDN66" s="10"/>
      <c r="SDO66" s="10"/>
      <c r="SDP66" s="10"/>
      <c r="SDQ66" s="10"/>
      <c r="SDR66" s="10"/>
      <c r="SDS66" s="10"/>
      <c r="SDT66" s="10"/>
      <c r="SDU66" s="10"/>
      <c r="SDV66" s="10"/>
      <c r="SDW66" s="10"/>
      <c r="SDX66" s="10"/>
      <c r="SDY66" s="10"/>
      <c r="SDZ66" s="10"/>
      <c r="SEA66" s="10"/>
      <c r="SEB66" s="10"/>
      <c r="SEC66" s="10"/>
      <c r="SED66" s="10"/>
      <c r="SEE66" s="10"/>
      <c r="SEF66" s="10"/>
      <c r="SEG66" s="10"/>
      <c r="SEH66" s="10"/>
      <c r="SEI66" s="10"/>
      <c r="SEJ66" s="10"/>
      <c r="SEK66" s="10"/>
      <c r="SEL66" s="10"/>
      <c r="SEM66" s="10"/>
      <c r="SEN66" s="10"/>
      <c r="SEO66" s="10"/>
      <c r="SEP66" s="10"/>
      <c r="SEQ66" s="10"/>
      <c r="SER66" s="10"/>
      <c r="SES66" s="10"/>
      <c r="SET66" s="10"/>
      <c r="SEU66" s="10"/>
      <c r="SEV66" s="10"/>
      <c r="SEW66" s="10"/>
      <c r="SEX66" s="10"/>
      <c r="SEY66" s="10"/>
      <c r="SEZ66" s="10"/>
      <c r="SFA66" s="10"/>
      <c r="SFB66" s="10"/>
      <c r="SFC66" s="10"/>
      <c r="SFD66" s="10"/>
      <c r="SFE66" s="10"/>
      <c r="SFF66" s="10"/>
      <c r="SFG66" s="10"/>
      <c r="SFH66" s="10"/>
      <c r="SFI66" s="10"/>
      <c r="SFJ66" s="10"/>
      <c r="SFK66" s="10"/>
      <c r="SFL66" s="10"/>
      <c r="SFM66" s="10"/>
      <c r="SFN66" s="10"/>
      <c r="SFO66" s="10"/>
      <c r="SFP66" s="10"/>
      <c r="SFQ66" s="10"/>
      <c r="SFR66" s="10"/>
      <c r="SFS66" s="10"/>
      <c r="SFT66" s="10"/>
      <c r="SFU66" s="10"/>
      <c r="SFV66" s="10"/>
      <c r="SFW66" s="10"/>
      <c r="SFX66" s="10"/>
      <c r="SFY66" s="10"/>
      <c r="SFZ66" s="10"/>
      <c r="SGA66" s="10"/>
      <c r="SGB66" s="10"/>
      <c r="SGC66" s="10"/>
      <c r="SGD66" s="10"/>
      <c r="SGE66" s="10"/>
      <c r="SGF66" s="10"/>
      <c r="SGG66" s="10"/>
      <c r="SGH66" s="10"/>
      <c r="SGI66" s="10"/>
      <c r="SGJ66" s="10"/>
      <c r="SGK66" s="10"/>
      <c r="SGL66" s="10"/>
      <c r="SGM66" s="10"/>
      <c r="SGN66" s="10"/>
      <c r="SGO66" s="10"/>
      <c r="SGP66" s="10"/>
      <c r="SGQ66" s="10"/>
      <c r="SGR66" s="10"/>
      <c r="SGS66" s="10"/>
      <c r="SGT66" s="10"/>
      <c r="SGU66" s="10"/>
      <c r="SGV66" s="10"/>
      <c r="SGW66" s="10"/>
      <c r="SGX66" s="10"/>
      <c r="SGY66" s="10"/>
      <c r="SGZ66" s="10"/>
      <c r="SHA66" s="10"/>
      <c r="SHB66" s="10"/>
      <c r="SHC66" s="10"/>
      <c r="SHD66" s="10"/>
      <c r="SHE66" s="10"/>
      <c r="SHF66" s="10"/>
      <c r="SHG66" s="10"/>
      <c r="SHH66" s="10"/>
      <c r="SHI66" s="10"/>
      <c r="SHJ66" s="10"/>
      <c r="SHK66" s="10"/>
      <c r="SHL66" s="10"/>
      <c r="SHM66" s="10"/>
      <c r="SHN66" s="10"/>
      <c r="SHO66" s="10"/>
      <c r="SHP66" s="10"/>
      <c r="SHQ66" s="10"/>
      <c r="SHR66" s="10"/>
      <c r="SHS66" s="10"/>
      <c r="SHT66" s="10"/>
      <c r="SHU66" s="10"/>
      <c r="SHV66" s="10"/>
      <c r="SHW66" s="10"/>
      <c r="SHX66" s="10"/>
      <c r="SHY66" s="10"/>
      <c r="SHZ66" s="10"/>
      <c r="SIA66" s="10"/>
      <c r="SIB66" s="10"/>
      <c r="SIC66" s="10"/>
      <c r="SID66" s="10"/>
      <c r="SIE66" s="10"/>
      <c r="SIF66" s="10"/>
      <c r="SIG66" s="10"/>
      <c r="SIH66" s="10"/>
      <c r="SII66" s="10"/>
      <c r="SIJ66" s="10"/>
      <c r="SIK66" s="10"/>
      <c r="SIL66" s="10"/>
      <c r="SIM66" s="10"/>
      <c r="SIN66" s="10"/>
      <c r="SIO66" s="10"/>
      <c r="SIP66" s="10"/>
      <c r="SIQ66" s="10"/>
      <c r="SIR66" s="10"/>
      <c r="SIS66" s="10"/>
      <c r="SIT66" s="10"/>
      <c r="SIU66" s="10"/>
      <c r="SIV66" s="10"/>
      <c r="SIW66" s="10"/>
      <c r="SIX66" s="10"/>
      <c r="SIY66" s="10"/>
      <c r="SIZ66" s="10"/>
      <c r="SJA66" s="10"/>
      <c r="SJB66" s="10"/>
      <c r="SJC66" s="10"/>
      <c r="SJD66" s="10"/>
      <c r="SJE66" s="10"/>
      <c r="SJF66" s="10"/>
      <c r="SJG66" s="10"/>
      <c r="SJH66" s="10"/>
      <c r="SJI66" s="10"/>
      <c r="SJJ66" s="10"/>
      <c r="SJK66" s="10"/>
      <c r="SJL66" s="10"/>
      <c r="SJM66" s="10"/>
      <c r="SJN66" s="10"/>
      <c r="SJO66" s="10"/>
      <c r="SJP66" s="10"/>
      <c r="SJQ66" s="10"/>
      <c r="SJR66" s="10"/>
      <c r="SJS66" s="10"/>
      <c r="SJT66" s="10"/>
      <c r="SJU66" s="10"/>
      <c r="SJV66" s="10"/>
      <c r="SJW66" s="10"/>
      <c r="SJX66" s="10"/>
      <c r="SJY66" s="10"/>
      <c r="SJZ66" s="10"/>
      <c r="SKA66" s="10"/>
      <c r="SKB66" s="10"/>
      <c r="SKC66" s="10"/>
      <c r="SKD66" s="10"/>
      <c r="SKE66" s="10"/>
      <c r="SKF66" s="10"/>
      <c r="SKG66" s="10"/>
      <c r="SKH66" s="10"/>
      <c r="SKI66" s="10"/>
      <c r="SKJ66" s="10"/>
      <c r="SKK66" s="10"/>
      <c r="SKL66" s="10"/>
      <c r="SKM66" s="10"/>
      <c r="SKN66" s="10"/>
      <c r="SKO66" s="10"/>
      <c r="SKP66" s="10"/>
      <c r="SKQ66" s="10"/>
      <c r="SKR66" s="10"/>
      <c r="SKS66" s="10"/>
      <c r="SKT66" s="10"/>
      <c r="SKU66" s="10"/>
      <c r="SKV66" s="10"/>
      <c r="SKW66" s="10"/>
      <c r="SKX66" s="10"/>
      <c r="SKY66" s="10"/>
      <c r="SKZ66" s="10"/>
      <c r="SLA66" s="10"/>
      <c r="SLB66" s="10"/>
      <c r="SLC66" s="10"/>
      <c r="SLD66" s="10"/>
      <c r="SLE66" s="10"/>
      <c r="SLF66" s="10"/>
      <c r="SLG66" s="10"/>
      <c r="SLH66" s="10"/>
      <c r="SLI66" s="10"/>
      <c r="SLJ66" s="10"/>
      <c r="SLK66" s="10"/>
      <c r="SLL66" s="10"/>
      <c r="SLM66" s="10"/>
      <c r="SLN66" s="10"/>
      <c r="SLO66" s="10"/>
      <c r="SLP66" s="10"/>
      <c r="SLQ66" s="10"/>
      <c r="SLR66" s="10"/>
      <c r="SLS66" s="10"/>
      <c r="SLT66" s="10"/>
      <c r="SLU66" s="10"/>
      <c r="SLV66" s="10"/>
      <c r="SLW66" s="10"/>
      <c r="SLX66" s="10"/>
      <c r="SLY66" s="10"/>
      <c r="SLZ66" s="10"/>
      <c r="SMA66" s="10"/>
      <c r="SMB66" s="10"/>
      <c r="SMC66" s="10"/>
      <c r="SMD66" s="10"/>
      <c r="SME66" s="10"/>
      <c r="SMF66" s="10"/>
      <c r="SMG66" s="10"/>
      <c r="SMH66" s="10"/>
      <c r="SMI66" s="10"/>
      <c r="SMJ66" s="10"/>
      <c r="SMK66" s="10"/>
      <c r="SML66" s="10"/>
      <c r="SMM66" s="10"/>
      <c r="SMN66" s="10"/>
      <c r="SMO66" s="10"/>
      <c r="SMP66" s="10"/>
      <c r="SMQ66" s="10"/>
      <c r="SMR66" s="10"/>
      <c r="SMS66" s="10"/>
      <c r="SMT66" s="10"/>
      <c r="SMU66" s="10"/>
      <c r="SMV66" s="10"/>
      <c r="SMW66" s="10"/>
      <c r="SMX66" s="10"/>
      <c r="SMY66" s="10"/>
      <c r="SMZ66" s="10"/>
      <c r="SNA66" s="10"/>
      <c r="SNB66" s="10"/>
      <c r="SNC66" s="10"/>
      <c r="SND66" s="10"/>
      <c r="SNE66" s="10"/>
      <c r="SNF66" s="10"/>
      <c r="SNG66" s="10"/>
      <c r="SNH66" s="10"/>
      <c r="SNI66" s="10"/>
      <c r="SNJ66" s="10"/>
      <c r="SNK66" s="10"/>
      <c r="SNL66" s="10"/>
      <c r="SNM66" s="10"/>
      <c r="SNN66" s="10"/>
      <c r="SNO66" s="10"/>
      <c r="SNP66" s="10"/>
      <c r="SNQ66" s="10"/>
      <c r="SNR66" s="10"/>
      <c r="SNS66" s="10"/>
      <c r="SNT66" s="10"/>
      <c r="SNU66" s="10"/>
      <c r="SNV66" s="10"/>
      <c r="SNW66" s="10"/>
      <c r="SNX66" s="10"/>
      <c r="SNY66" s="10"/>
      <c r="SNZ66" s="10"/>
      <c r="SOA66" s="10"/>
      <c r="SOB66" s="10"/>
      <c r="SOC66" s="10"/>
      <c r="SOD66" s="10"/>
      <c r="SOE66" s="10"/>
      <c r="SOF66" s="10"/>
      <c r="SOG66" s="10"/>
      <c r="SOH66" s="10"/>
      <c r="SOI66" s="10"/>
      <c r="SOJ66" s="10"/>
      <c r="SOK66" s="10"/>
      <c r="SOL66" s="10"/>
      <c r="SOM66" s="10"/>
      <c r="SON66" s="10"/>
      <c r="SOO66" s="10"/>
      <c r="SOP66" s="10"/>
      <c r="SOQ66" s="10"/>
      <c r="SOR66" s="10"/>
      <c r="SOS66" s="10"/>
      <c r="SOT66" s="10"/>
      <c r="SOU66" s="10"/>
      <c r="SOV66" s="10"/>
      <c r="SOW66" s="10"/>
      <c r="SOX66" s="10"/>
      <c r="SOY66" s="10"/>
      <c r="SOZ66" s="10"/>
      <c r="SPA66" s="10"/>
      <c r="SPB66" s="10"/>
      <c r="SPC66" s="10"/>
      <c r="SPD66" s="10"/>
      <c r="SPE66" s="10"/>
      <c r="SPF66" s="10"/>
      <c r="SPG66" s="10"/>
      <c r="SPH66" s="10"/>
      <c r="SPI66" s="10"/>
      <c r="SPJ66" s="10"/>
      <c r="SPK66" s="10"/>
      <c r="SPL66" s="10"/>
      <c r="SPM66" s="10"/>
      <c r="SPN66" s="10"/>
      <c r="SPO66" s="10"/>
      <c r="SPP66" s="10"/>
      <c r="SPQ66" s="10"/>
      <c r="SPR66" s="10"/>
      <c r="SPS66" s="10"/>
      <c r="SPT66" s="10"/>
      <c r="SPU66" s="10"/>
      <c r="SPV66" s="10"/>
      <c r="SPW66" s="10"/>
      <c r="SPX66" s="10"/>
      <c r="SPY66" s="10"/>
      <c r="SPZ66" s="10"/>
      <c r="SQA66" s="10"/>
      <c r="SQB66" s="10"/>
      <c r="SQC66" s="10"/>
      <c r="SQD66" s="10"/>
      <c r="SQE66" s="10"/>
      <c r="SQF66" s="10"/>
      <c r="SQG66" s="10"/>
      <c r="SQH66" s="10"/>
      <c r="SQI66" s="10"/>
      <c r="SQJ66" s="10"/>
      <c r="SQK66" s="10"/>
      <c r="SQL66" s="10"/>
      <c r="SQM66" s="10"/>
      <c r="SQN66" s="10"/>
      <c r="SQO66" s="10"/>
      <c r="SQP66" s="10"/>
      <c r="SQQ66" s="10"/>
      <c r="SQR66" s="10"/>
      <c r="SQS66" s="10"/>
      <c r="SQT66" s="10"/>
      <c r="SQU66" s="10"/>
      <c r="SQV66" s="10"/>
      <c r="SQW66" s="10"/>
      <c r="SQX66" s="10"/>
      <c r="SQY66" s="10"/>
      <c r="SQZ66" s="10"/>
      <c r="SRA66" s="10"/>
      <c r="SRB66" s="10"/>
      <c r="SRC66" s="10"/>
      <c r="SRD66" s="10"/>
      <c r="SRE66" s="10"/>
      <c r="SRF66" s="10"/>
      <c r="SRG66" s="10"/>
      <c r="SRH66" s="10"/>
      <c r="SRI66" s="10"/>
      <c r="SRJ66" s="10"/>
      <c r="SRK66" s="10"/>
      <c r="SRL66" s="10"/>
      <c r="SRM66" s="10"/>
      <c r="SRN66" s="10"/>
      <c r="SRO66" s="10"/>
      <c r="SRP66" s="10"/>
      <c r="SRQ66" s="10"/>
      <c r="SRR66" s="10"/>
      <c r="SRS66" s="10"/>
      <c r="SRT66" s="10"/>
      <c r="SRU66" s="10"/>
      <c r="SRV66" s="10"/>
      <c r="SRW66" s="10"/>
      <c r="SRX66" s="10"/>
      <c r="SRY66" s="10"/>
      <c r="SRZ66" s="10"/>
      <c r="SSA66" s="10"/>
      <c r="SSB66" s="10"/>
      <c r="SSC66" s="10"/>
      <c r="SSD66" s="10"/>
      <c r="SSE66" s="10"/>
      <c r="SSF66" s="10"/>
      <c r="SSG66" s="10"/>
      <c r="SSH66" s="10"/>
      <c r="SSI66" s="10"/>
      <c r="SSJ66" s="10"/>
      <c r="SSK66" s="10"/>
      <c r="SSL66" s="10"/>
      <c r="SSM66" s="10"/>
      <c r="SSN66" s="10"/>
      <c r="SSO66" s="10"/>
      <c r="SSP66" s="10"/>
      <c r="SSQ66" s="10"/>
      <c r="SSR66" s="10"/>
      <c r="SSS66" s="10"/>
      <c r="SST66" s="10"/>
      <c r="SSU66" s="10"/>
      <c r="SSV66" s="10"/>
      <c r="SSW66" s="10"/>
      <c r="SSX66" s="10"/>
      <c r="SSY66" s="10"/>
      <c r="SSZ66" s="10"/>
      <c r="STA66" s="10"/>
      <c r="STB66" s="10"/>
      <c r="STC66" s="10"/>
      <c r="STD66" s="10"/>
      <c r="STE66" s="10"/>
      <c r="STF66" s="10"/>
      <c r="STG66" s="10"/>
      <c r="STH66" s="10"/>
      <c r="STI66" s="10"/>
      <c r="STJ66" s="10"/>
      <c r="STK66" s="10"/>
      <c r="STL66" s="10"/>
      <c r="STM66" s="10"/>
      <c r="STN66" s="10"/>
      <c r="STO66" s="10"/>
      <c r="STP66" s="10"/>
      <c r="STQ66" s="10"/>
      <c r="STR66" s="10"/>
      <c r="STS66" s="10"/>
      <c r="STT66" s="10"/>
      <c r="STU66" s="10"/>
      <c r="STV66" s="10"/>
      <c r="STW66" s="10"/>
      <c r="STX66" s="10"/>
      <c r="STY66" s="10"/>
      <c r="STZ66" s="10"/>
      <c r="SUA66" s="10"/>
      <c r="SUB66" s="10"/>
      <c r="SUC66" s="10"/>
      <c r="SUD66" s="10"/>
      <c r="SUE66" s="10"/>
      <c r="SUF66" s="10"/>
      <c r="SUG66" s="10"/>
      <c r="SUH66" s="10"/>
      <c r="SUI66" s="10"/>
      <c r="SUJ66" s="10"/>
      <c r="SUK66" s="10"/>
      <c r="SUL66" s="10"/>
      <c r="SUM66" s="10"/>
      <c r="SUN66" s="10"/>
      <c r="SUO66" s="10"/>
      <c r="SUP66" s="10"/>
      <c r="SUQ66" s="10"/>
      <c r="SUR66" s="10"/>
      <c r="SUS66" s="10"/>
      <c r="SUT66" s="10"/>
      <c r="SUU66" s="10"/>
      <c r="SUV66" s="10"/>
      <c r="SUW66" s="10"/>
      <c r="SUX66" s="10"/>
      <c r="SUY66" s="10"/>
      <c r="SUZ66" s="10"/>
      <c r="SVA66" s="10"/>
      <c r="SVB66" s="10"/>
      <c r="SVC66" s="10"/>
      <c r="SVD66" s="10"/>
      <c r="SVE66" s="10"/>
      <c r="SVF66" s="10"/>
      <c r="SVG66" s="10"/>
      <c r="SVH66" s="10"/>
      <c r="SVI66" s="10"/>
      <c r="SVJ66" s="10"/>
      <c r="SVK66" s="10"/>
      <c r="SVL66" s="10"/>
      <c r="SVM66" s="10"/>
      <c r="SVN66" s="10"/>
      <c r="SVO66" s="10"/>
      <c r="SVP66" s="10"/>
      <c r="SVQ66" s="10"/>
      <c r="SVR66" s="10"/>
      <c r="SVS66" s="10"/>
      <c r="SVT66" s="10"/>
      <c r="SVU66" s="10"/>
      <c r="SVV66" s="10"/>
      <c r="SVW66" s="10"/>
      <c r="SVX66" s="10"/>
      <c r="SVY66" s="10"/>
      <c r="SVZ66" s="10"/>
      <c r="SWA66" s="10"/>
      <c r="SWB66" s="10"/>
      <c r="SWC66" s="10"/>
      <c r="SWD66" s="10"/>
      <c r="SWE66" s="10"/>
      <c r="SWF66" s="10"/>
      <c r="SWG66" s="10"/>
      <c r="SWH66" s="10"/>
      <c r="SWI66" s="10"/>
      <c r="SWJ66" s="10"/>
      <c r="SWK66" s="10"/>
      <c r="SWL66" s="10"/>
      <c r="SWM66" s="10"/>
      <c r="SWN66" s="10"/>
      <c r="SWO66" s="10"/>
      <c r="SWP66" s="10"/>
      <c r="SWQ66" s="10"/>
      <c r="SWR66" s="10"/>
      <c r="SWS66" s="10"/>
      <c r="SWT66" s="10"/>
      <c r="SWU66" s="10"/>
      <c r="SWV66" s="10"/>
      <c r="SWW66" s="10"/>
      <c r="SWX66" s="10"/>
      <c r="SWY66" s="10"/>
      <c r="SWZ66" s="10"/>
      <c r="SXA66" s="10"/>
      <c r="SXB66" s="10"/>
      <c r="SXC66" s="10"/>
      <c r="SXD66" s="10"/>
      <c r="SXE66" s="10"/>
      <c r="SXF66" s="10"/>
      <c r="SXG66" s="10"/>
      <c r="SXH66" s="10"/>
      <c r="SXI66" s="10"/>
      <c r="SXJ66" s="10"/>
      <c r="SXK66" s="10"/>
      <c r="SXL66" s="10"/>
      <c r="SXM66" s="10"/>
      <c r="SXN66" s="10"/>
      <c r="SXO66" s="10"/>
      <c r="SXP66" s="10"/>
      <c r="SXQ66" s="10"/>
      <c r="SXR66" s="10"/>
      <c r="SXS66" s="10"/>
      <c r="SXT66" s="10"/>
      <c r="SXU66" s="10"/>
      <c r="SXV66" s="10"/>
      <c r="SXW66" s="10"/>
      <c r="SXX66" s="10"/>
      <c r="SXY66" s="10"/>
      <c r="SXZ66" s="10"/>
      <c r="SYA66" s="10"/>
      <c r="SYB66" s="10"/>
      <c r="SYC66" s="10"/>
      <c r="SYD66" s="10"/>
      <c r="SYE66" s="10"/>
      <c r="SYF66" s="10"/>
      <c r="SYG66" s="10"/>
      <c r="SYH66" s="10"/>
      <c r="SYI66" s="10"/>
      <c r="SYJ66" s="10"/>
      <c r="SYK66" s="10"/>
      <c r="SYL66" s="10"/>
      <c r="SYM66" s="10"/>
      <c r="SYN66" s="10"/>
      <c r="SYO66" s="10"/>
      <c r="SYP66" s="10"/>
      <c r="SYQ66" s="10"/>
      <c r="SYR66" s="10"/>
      <c r="SYS66" s="10"/>
      <c r="SYT66" s="10"/>
      <c r="SYU66" s="10"/>
      <c r="SYV66" s="10"/>
      <c r="SYW66" s="10"/>
      <c r="SYX66" s="10"/>
      <c r="SYY66" s="10"/>
      <c r="SYZ66" s="10"/>
      <c r="SZA66" s="10"/>
      <c r="SZB66" s="10"/>
      <c r="SZC66" s="10"/>
      <c r="SZD66" s="10"/>
      <c r="SZE66" s="10"/>
      <c r="SZF66" s="10"/>
      <c r="SZG66" s="10"/>
      <c r="SZH66" s="10"/>
      <c r="SZI66" s="10"/>
      <c r="SZJ66" s="10"/>
      <c r="SZK66" s="10"/>
      <c r="SZL66" s="10"/>
      <c r="SZM66" s="10"/>
      <c r="SZN66" s="10"/>
      <c r="SZO66" s="10"/>
      <c r="SZP66" s="10"/>
      <c r="SZQ66" s="10"/>
      <c r="SZR66" s="10"/>
      <c r="SZS66" s="10"/>
      <c r="SZT66" s="10"/>
      <c r="SZU66" s="10"/>
      <c r="SZV66" s="10"/>
      <c r="SZW66" s="10"/>
      <c r="SZX66" s="10"/>
      <c r="SZY66" s="10"/>
      <c r="SZZ66" s="10"/>
      <c r="TAA66" s="10"/>
      <c r="TAB66" s="10"/>
      <c r="TAC66" s="10"/>
      <c r="TAD66" s="10"/>
      <c r="TAE66" s="10"/>
      <c r="TAF66" s="10"/>
      <c r="TAG66" s="10"/>
      <c r="TAH66" s="10"/>
      <c r="TAI66" s="10"/>
      <c r="TAJ66" s="10"/>
      <c r="TAK66" s="10"/>
      <c r="TAL66" s="10"/>
      <c r="TAM66" s="10"/>
      <c r="TAN66" s="10"/>
      <c r="TAO66" s="10"/>
      <c r="TAP66" s="10"/>
      <c r="TAQ66" s="10"/>
      <c r="TAR66" s="10"/>
      <c r="TAS66" s="10"/>
      <c r="TAT66" s="10"/>
      <c r="TAU66" s="10"/>
      <c r="TAV66" s="10"/>
      <c r="TAW66" s="10"/>
      <c r="TAX66" s="10"/>
      <c r="TAY66" s="10"/>
      <c r="TAZ66" s="10"/>
      <c r="TBA66" s="10"/>
      <c r="TBB66" s="10"/>
      <c r="TBC66" s="10"/>
      <c r="TBD66" s="10"/>
      <c r="TBE66" s="10"/>
      <c r="TBF66" s="10"/>
      <c r="TBG66" s="10"/>
      <c r="TBH66" s="10"/>
      <c r="TBI66" s="10"/>
      <c r="TBJ66" s="10"/>
      <c r="TBK66" s="10"/>
      <c r="TBL66" s="10"/>
      <c r="TBM66" s="10"/>
      <c r="TBN66" s="10"/>
      <c r="TBO66" s="10"/>
      <c r="TBP66" s="10"/>
      <c r="TBQ66" s="10"/>
      <c r="TBR66" s="10"/>
      <c r="TBS66" s="10"/>
      <c r="TBT66" s="10"/>
      <c r="TBU66" s="10"/>
      <c r="TBV66" s="10"/>
      <c r="TBW66" s="10"/>
      <c r="TBX66" s="10"/>
      <c r="TBY66" s="10"/>
      <c r="TBZ66" s="10"/>
      <c r="TCA66" s="10"/>
      <c r="TCB66" s="10"/>
      <c r="TCC66" s="10"/>
      <c r="TCD66" s="10"/>
      <c r="TCE66" s="10"/>
      <c r="TCF66" s="10"/>
      <c r="TCG66" s="10"/>
      <c r="TCH66" s="10"/>
      <c r="TCI66" s="10"/>
      <c r="TCJ66" s="10"/>
      <c r="TCK66" s="10"/>
      <c r="TCL66" s="10"/>
      <c r="TCM66" s="10"/>
      <c r="TCN66" s="10"/>
      <c r="TCO66" s="10"/>
      <c r="TCP66" s="10"/>
      <c r="TCQ66" s="10"/>
      <c r="TCR66" s="10"/>
      <c r="TCS66" s="10"/>
      <c r="TCT66" s="10"/>
      <c r="TCU66" s="10"/>
      <c r="TCV66" s="10"/>
      <c r="TCW66" s="10"/>
      <c r="TCX66" s="10"/>
      <c r="TCY66" s="10"/>
      <c r="TCZ66" s="10"/>
      <c r="TDA66" s="10"/>
      <c r="TDB66" s="10"/>
      <c r="TDC66" s="10"/>
      <c r="TDD66" s="10"/>
      <c r="TDE66" s="10"/>
      <c r="TDF66" s="10"/>
      <c r="TDG66" s="10"/>
      <c r="TDH66" s="10"/>
      <c r="TDI66" s="10"/>
      <c r="TDJ66" s="10"/>
      <c r="TDK66" s="10"/>
      <c r="TDL66" s="10"/>
      <c r="TDM66" s="10"/>
      <c r="TDN66" s="10"/>
      <c r="TDO66" s="10"/>
      <c r="TDP66" s="10"/>
      <c r="TDQ66" s="10"/>
      <c r="TDR66" s="10"/>
      <c r="TDS66" s="10"/>
      <c r="TDT66" s="10"/>
      <c r="TDU66" s="10"/>
      <c r="TDV66" s="10"/>
      <c r="TDW66" s="10"/>
      <c r="TDX66" s="10"/>
      <c r="TDY66" s="10"/>
      <c r="TDZ66" s="10"/>
      <c r="TEA66" s="10"/>
      <c r="TEB66" s="10"/>
      <c r="TEC66" s="10"/>
      <c r="TED66" s="10"/>
      <c r="TEE66" s="10"/>
      <c r="TEF66" s="10"/>
      <c r="TEG66" s="10"/>
      <c r="TEH66" s="10"/>
      <c r="TEI66" s="10"/>
      <c r="TEJ66" s="10"/>
      <c r="TEK66" s="10"/>
      <c r="TEL66" s="10"/>
      <c r="TEM66" s="10"/>
      <c r="TEN66" s="10"/>
      <c r="TEO66" s="10"/>
      <c r="TEP66" s="10"/>
      <c r="TEQ66" s="10"/>
      <c r="TER66" s="10"/>
      <c r="TES66" s="10"/>
      <c r="TET66" s="10"/>
      <c r="TEU66" s="10"/>
      <c r="TEV66" s="10"/>
      <c r="TEW66" s="10"/>
      <c r="TEX66" s="10"/>
      <c r="TEY66" s="10"/>
      <c r="TEZ66" s="10"/>
      <c r="TFA66" s="10"/>
      <c r="TFB66" s="10"/>
      <c r="TFC66" s="10"/>
      <c r="TFD66" s="10"/>
      <c r="TFE66" s="10"/>
      <c r="TFF66" s="10"/>
      <c r="TFG66" s="10"/>
      <c r="TFH66" s="10"/>
      <c r="TFI66" s="10"/>
      <c r="TFJ66" s="10"/>
      <c r="TFK66" s="10"/>
      <c r="TFL66" s="10"/>
      <c r="TFM66" s="10"/>
      <c r="TFN66" s="10"/>
      <c r="TFO66" s="10"/>
      <c r="TFP66" s="10"/>
      <c r="TFQ66" s="10"/>
      <c r="TFR66" s="10"/>
      <c r="TFS66" s="10"/>
      <c r="TFT66" s="10"/>
      <c r="TFU66" s="10"/>
      <c r="TFV66" s="10"/>
      <c r="TFW66" s="10"/>
      <c r="TFX66" s="10"/>
      <c r="TFY66" s="10"/>
      <c r="TFZ66" s="10"/>
      <c r="TGA66" s="10"/>
      <c r="TGB66" s="10"/>
      <c r="TGC66" s="10"/>
      <c r="TGD66" s="10"/>
      <c r="TGE66" s="10"/>
      <c r="TGF66" s="10"/>
      <c r="TGG66" s="10"/>
      <c r="TGH66" s="10"/>
      <c r="TGI66" s="10"/>
      <c r="TGJ66" s="10"/>
      <c r="TGK66" s="10"/>
      <c r="TGL66" s="10"/>
      <c r="TGM66" s="10"/>
      <c r="TGN66" s="10"/>
      <c r="TGO66" s="10"/>
      <c r="TGP66" s="10"/>
      <c r="TGQ66" s="10"/>
      <c r="TGR66" s="10"/>
      <c r="TGS66" s="10"/>
      <c r="TGT66" s="10"/>
      <c r="TGU66" s="10"/>
      <c r="TGV66" s="10"/>
      <c r="TGW66" s="10"/>
      <c r="TGX66" s="10"/>
      <c r="TGY66" s="10"/>
      <c r="TGZ66" s="10"/>
      <c r="THA66" s="10"/>
      <c r="THB66" s="10"/>
      <c r="THC66" s="10"/>
      <c r="THD66" s="10"/>
      <c r="THE66" s="10"/>
      <c r="THF66" s="10"/>
      <c r="THG66" s="10"/>
      <c r="THH66" s="10"/>
      <c r="THI66" s="10"/>
      <c r="THJ66" s="10"/>
      <c r="THK66" s="10"/>
      <c r="THL66" s="10"/>
      <c r="THM66" s="10"/>
      <c r="THN66" s="10"/>
      <c r="THO66" s="10"/>
      <c r="THP66" s="10"/>
      <c r="THQ66" s="10"/>
      <c r="THR66" s="10"/>
      <c r="THS66" s="10"/>
      <c r="THT66" s="10"/>
      <c r="THU66" s="10"/>
      <c r="THV66" s="10"/>
      <c r="THW66" s="10"/>
      <c r="THX66" s="10"/>
      <c r="THY66" s="10"/>
      <c r="THZ66" s="10"/>
      <c r="TIA66" s="10"/>
      <c r="TIB66" s="10"/>
      <c r="TIC66" s="10"/>
      <c r="TID66" s="10"/>
      <c r="TIE66" s="10"/>
      <c r="TIF66" s="10"/>
      <c r="TIG66" s="10"/>
      <c r="TIH66" s="10"/>
      <c r="TII66" s="10"/>
      <c r="TIJ66" s="10"/>
      <c r="TIK66" s="10"/>
      <c r="TIL66" s="10"/>
      <c r="TIM66" s="10"/>
      <c r="TIN66" s="10"/>
      <c r="TIO66" s="10"/>
      <c r="TIP66" s="10"/>
      <c r="TIQ66" s="10"/>
      <c r="TIR66" s="10"/>
      <c r="TIS66" s="10"/>
      <c r="TIT66" s="10"/>
      <c r="TIU66" s="10"/>
      <c r="TIV66" s="10"/>
      <c r="TIW66" s="10"/>
      <c r="TIX66" s="10"/>
      <c r="TIY66" s="10"/>
      <c r="TIZ66" s="10"/>
      <c r="TJA66" s="10"/>
      <c r="TJB66" s="10"/>
      <c r="TJC66" s="10"/>
      <c r="TJD66" s="10"/>
      <c r="TJE66" s="10"/>
      <c r="TJF66" s="10"/>
      <c r="TJG66" s="10"/>
      <c r="TJH66" s="10"/>
      <c r="TJI66" s="10"/>
      <c r="TJJ66" s="10"/>
      <c r="TJK66" s="10"/>
      <c r="TJL66" s="10"/>
      <c r="TJM66" s="10"/>
      <c r="TJN66" s="10"/>
      <c r="TJO66" s="10"/>
      <c r="TJP66" s="10"/>
      <c r="TJQ66" s="10"/>
      <c r="TJR66" s="10"/>
      <c r="TJS66" s="10"/>
      <c r="TJT66" s="10"/>
      <c r="TJU66" s="10"/>
      <c r="TJV66" s="10"/>
      <c r="TJW66" s="10"/>
      <c r="TJX66" s="10"/>
      <c r="TJY66" s="10"/>
      <c r="TJZ66" s="10"/>
      <c r="TKA66" s="10"/>
      <c r="TKB66" s="10"/>
      <c r="TKC66" s="10"/>
      <c r="TKD66" s="10"/>
      <c r="TKE66" s="10"/>
      <c r="TKF66" s="10"/>
      <c r="TKG66" s="10"/>
      <c r="TKH66" s="10"/>
      <c r="TKI66" s="10"/>
      <c r="TKJ66" s="10"/>
      <c r="TKK66" s="10"/>
      <c r="TKL66" s="10"/>
      <c r="TKM66" s="10"/>
      <c r="TKN66" s="10"/>
      <c r="TKO66" s="10"/>
      <c r="TKP66" s="10"/>
      <c r="TKQ66" s="10"/>
      <c r="TKR66" s="10"/>
      <c r="TKS66" s="10"/>
      <c r="TKT66" s="10"/>
      <c r="TKU66" s="10"/>
      <c r="TKV66" s="10"/>
      <c r="TKW66" s="10"/>
      <c r="TKX66" s="10"/>
      <c r="TKY66" s="10"/>
      <c r="TKZ66" s="10"/>
      <c r="TLA66" s="10"/>
      <c r="TLB66" s="10"/>
      <c r="TLC66" s="10"/>
      <c r="TLD66" s="10"/>
      <c r="TLE66" s="10"/>
      <c r="TLF66" s="10"/>
      <c r="TLG66" s="10"/>
      <c r="TLH66" s="10"/>
      <c r="TLI66" s="10"/>
      <c r="TLJ66" s="10"/>
      <c r="TLK66" s="10"/>
      <c r="TLL66" s="10"/>
      <c r="TLM66" s="10"/>
      <c r="TLN66" s="10"/>
      <c r="TLO66" s="10"/>
      <c r="TLP66" s="10"/>
      <c r="TLQ66" s="10"/>
      <c r="TLR66" s="10"/>
      <c r="TLS66" s="10"/>
      <c r="TLT66" s="10"/>
      <c r="TLU66" s="10"/>
      <c r="TLV66" s="10"/>
      <c r="TLW66" s="10"/>
      <c r="TLX66" s="10"/>
      <c r="TLY66" s="10"/>
      <c r="TLZ66" s="10"/>
      <c r="TMA66" s="10"/>
      <c r="TMB66" s="10"/>
      <c r="TMC66" s="10"/>
      <c r="TMD66" s="10"/>
      <c r="TME66" s="10"/>
      <c r="TMF66" s="10"/>
      <c r="TMG66" s="10"/>
      <c r="TMH66" s="10"/>
      <c r="TMI66" s="10"/>
      <c r="TMJ66" s="10"/>
      <c r="TMK66" s="10"/>
      <c r="TML66" s="10"/>
      <c r="TMM66" s="10"/>
      <c r="TMN66" s="10"/>
      <c r="TMO66" s="10"/>
      <c r="TMP66" s="10"/>
      <c r="TMQ66" s="10"/>
      <c r="TMR66" s="10"/>
      <c r="TMS66" s="10"/>
      <c r="TMT66" s="10"/>
      <c r="TMU66" s="10"/>
      <c r="TMV66" s="10"/>
      <c r="TMW66" s="10"/>
      <c r="TMX66" s="10"/>
      <c r="TMY66" s="10"/>
      <c r="TMZ66" s="10"/>
      <c r="TNA66" s="10"/>
      <c r="TNB66" s="10"/>
      <c r="TNC66" s="10"/>
      <c r="TND66" s="10"/>
      <c r="TNE66" s="10"/>
      <c r="TNF66" s="10"/>
      <c r="TNG66" s="10"/>
      <c r="TNH66" s="10"/>
      <c r="TNI66" s="10"/>
      <c r="TNJ66" s="10"/>
      <c r="TNK66" s="10"/>
      <c r="TNL66" s="10"/>
      <c r="TNM66" s="10"/>
      <c r="TNN66" s="10"/>
      <c r="TNO66" s="10"/>
      <c r="TNP66" s="10"/>
      <c r="TNQ66" s="10"/>
      <c r="TNR66" s="10"/>
      <c r="TNS66" s="10"/>
      <c r="TNT66" s="10"/>
      <c r="TNU66" s="10"/>
      <c r="TNV66" s="10"/>
      <c r="TNW66" s="10"/>
      <c r="TNX66" s="10"/>
      <c r="TNY66" s="10"/>
      <c r="TNZ66" s="10"/>
      <c r="TOA66" s="10"/>
      <c r="TOB66" s="10"/>
      <c r="TOC66" s="10"/>
      <c r="TOD66" s="10"/>
      <c r="TOE66" s="10"/>
      <c r="TOF66" s="10"/>
      <c r="TOG66" s="10"/>
      <c r="TOH66" s="10"/>
      <c r="TOI66" s="10"/>
      <c r="TOJ66" s="10"/>
      <c r="TOK66" s="10"/>
      <c r="TOL66" s="10"/>
      <c r="TOM66" s="10"/>
      <c r="TON66" s="10"/>
      <c r="TOO66" s="10"/>
      <c r="TOP66" s="10"/>
      <c r="TOQ66" s="10"/>
      <c r="TOR66" s="10"/>
      <c r="TOS66" s="10"/>
      <c r="TOT66" s="10"/>
      <c r="TOU66" s="10"/>
      <c r="TOV66" s="10"/>
      <c r="TOW66" s="10"/>
      <c r="TOX66" s="10"/>
      <c r="TOY66" s="10"/>
      <c r="TOZ66" s="10"/>
      <c r="TPA66" s="10"/>
      <c r="TPB66" s="10"/>
      <c r="TPC66" s="10"/>
      <c r="TPD66" s="10"/>
      <c r="TPE66" s="10"/>
      <c r="TPF66" s="10"/>
      <c r="TPG66" s="10"/>
      <c r="TPH66" s="10"/>
      <c r="TPI66" s="10"/>
      <c r="TPJ66" s="10"/>
      <c r="TPK66" s="10"/>
      <c r="TPL66" s="10"/>
      <c r="TPM66" s="10"/>
      <c r="TPN66" s="10"/>
      <c r="TPO66" s="10"/>
      <c r="TPP66" s="10"/>
      <c r="TPQ66" s="10"/>
      <c r="TPR66" s="10"/>
      <c r="TPS66" s="10"/>
      <c r="TPT66" s="10"/>
      <c r="TPU66" s="10"/>
      <c r="TPV66" s="10"/>
      <c r="TPW66" s="10"/>
      <c r="TPX66" s="10"/>
      <c r="TPY66" s="10"/>
      <c r="TPZ66" s="10"/>
      <c r="TQA66" s="10"/>
      <c r="TQB66" s="10"/>
      <c r="TQC66" s="10"/>
      <c r="TQD66" s="10"/>
      <c r="TQE66" s="10"/>
      <c r="TQF66" s="10"/>
      <c r="TQG66" s="10"/>
      <c r="TQH66" s="10"/>
      <c r="TQI66" s="10"/>
      <c r="TQJ66" s="10"/>
      <c r="TQK66" s="10"/>
      <c r="TQL66" s="10"/>
      <c r="TQM66" s="10"/>
      <c r="TQN66" s="10"/>
      <c r="TQO66" s="10"/>
      <c r="TQP66" s="10"/>
      <c r="TQQ66" s="10"/>
      <c r="TQR66" s="10"/>
      <c r="TQS66" s="10"/>
      <c r="TQT66" s="10"/>
      <c r="TQU66" s="10"/>
      <c r="TQV66" s="10"/>
      <c r="TQW66" s="10"/>
      <c r="TQX66" s="10"/>
      <c r="TQY66" s="10"/>
      <c r="TQZ66" s="10"/>
      <c r="TRA66" s="10"/>
      <c r="TRB66" s="10"/>
      <c r="TRC66" s="10"/>
      <c r="TRD66" s="10"/>
      <c r="TRE66" s="10"/>
      <c r="TRF66" s="10"/>
      <c r="TRG66" s="10"/>
      <c r="TRH66" s="10"/>
      <c r="TRI66" s="10"/>
      <c r="TRJ66" s="10"/>
      <c r="TRK66" s="10"/>
      <c r="TRL66" s="10"/>
      <c r="TRM66" s="10"/>
      <c r="TRN66" s="10"/>
      <c r="TRO66" s="10"/>
      <c r="TRP66" s="10"/>
      <c r="TRQ66" s="10"/>
      <c r="TRR66" s="10"/>
      <c r="TRS66" s="10"/>
      <c r="TRT66" s="10"/>
      <c r="TRU66" s="10"/>
      <c r="TRV66" s="10"/>
      <c r="TRW66" s="10"/>
      <c r="TRX66" s="10"/>
      <c r="TRY66" s="10"/>
      <c r="TRZ66" s="10"/>
      <c r="TSA66" s="10"/>
      <c r="TSB66" s="10"/>
      <c r="TSC66" s="10"/>
      <c r="TSD66" s="10"/>
      <c r="TSE66" s="10"/>
      <c r="TSF66" s="10"/>
      <c r="TSG66" s="10"/>
      <c r="TSH66" s="10"/>
      <c r="TSI66" s="10"/>
      <c r="TSJ66" s="10"/>
      <c r="TSK66" s="10"/>
      <c r="TSL66" s="10"/>
      <c r="TSM66" s="10"/>
      <c r="TSN66" s="10"/>
      <c r="TSO66" s="10"/>
      <c r="TSP66" s="10"/>
      <c r="TSQ66" s="10"/>
      <c r="TSR66" s="10"/>
      <c r="TSS66" s="10"/>
      <c r="TST66" s="10"/>
      <c r="TSU66" s="10"/>
      <c r="TSV66" s="10"/>
      <c r="TSW66" s="10"/>
      <c r="TSX66" s="10"/>
      <c r="TSY66" s="10"/>
      <c r="TSZ66" s="10"/>
      <c r="TTA66" s="10"/>
      <c r="TTB66" s="10"/>
      <c r="TTC66" s="10"/>
      <c r="TTD66" s="10"/>
      <c r="TTE66" s="10"/>
      <c r="TTF66" s="10"/>
      <c r="TTG66" s="10"/>
      <c r="TTH66" s="10"/>
      <c r="TTI66" s="10"/>
      <c r="TTJ66" s="10"/>
      <c r="TTK66" s="10"/>
      <c r="TTL66" s="10"/>
      <c r="TTM66" s="10"/>
      <c r="TTN66" s="10"/>
      <c r="TTO66" s="10"/>
      <c r="TTP66" s="10"/>
      <c r="TTQ66" s="10"/>
      <c r="TTR66" s="10"/>
      <c r="TTS66" s="10"/>
      <c r="TTT66" s="10"/>
      <c r="TTU66" s="10"/>
      <c r="TTV66" s="10"/>
      <c r="TTW66" s="10"/>
      <c r="TTX66" s="10"/>
      <c r="TTY66" s="10"/>
      <c r="TTZ66" s="10"/>
      <c r="TUA66" s="10"/>
      <c r="TUB66" s="10"/>
      <c r="TUC66" s="10"/>
      <c r="TUD66" s="10"/>
      <c r="TUE66" s="10"/>
      <c r="TUF66" s="10"/>
      <c r="TUG66" s="10"/>
      <c r="TUH66" s="10"/>
      <c r="TUI66" s="10"/>
      <c r="TUJ66" s="10"/>
      <c r="TUK66" s="10"/>
      <c r="TUL66" s="10"/>
      <c r="TUM66" s="10"/>
      <c r="TUN66" s="10"/>
      <c r="TUO66" s="10"/>
      <c r="TUP66" s="10"/>
      <c r="TUQ66" s="10"/>
      <c r="TUR66" s="10"/>
      <c r="TUS66" s="10"/>
      <c r="TUT66" s="10"/>
      <c r="TUU66" s="10"/>
      <c r="TUV66" s="10"/>
      <c r="TUW66" s="10"/>
      <c r="TUX66" s="10"/>
      <c r="TUY66" s="10"/>
      <c r="TUZ66" s="10"/>
      <c r="TVA66" s="10"/>
      <c r="TVB66" s="10"/>
      <c r="TVC66" s="10"/>
      <c r="TVD66" s="10"/>
      <c r="TVE66" s="10"/>
      <c r="TVF66" s="10"/>
      <c r="TVG66" s="10"/>
      <c r="TVH66" s="10"/>
      <c r="TVI66" s="10"/>
      <c r="TVJ66" s="10"/>
      <c r="TVK66" s="10"/>
      <c r="TVL66" s="10"/>
      <c r="TVM66" s="10"/>
      <c r="TVN66" s="10"/>
      <c r="TVO66" s="10"/>
      <c r="TVP66" s="10"/>
      <c r="TVQ66" s="10"/>
      <c r="TVR66" s="10"/>
      <c r="TVS66" s="10"/>
      <c r="TVT66" s="10"/>
      <c r="TVU66" s="10"/>
      <c r="TVV66" s="10"/>
      <c r="TVW66" s="10"/>
      <c r="TVX66" s="10"/>
      <c r="TVY66" s="10"/>
      <c r="TVZ66" s="10"/>
      <c r="TWA66" s="10"/>
      <c r="TWB66" s="10"/>
      <c r="TWC66" s="10"/>
      <c r="TWD66" s="10"/>
      <c r="TWE66" s="10"/>
      <c r="TWF66" s="10"/>
      <c r="TWG66" s="10"/>
      <c r="TWH66" s="10"/>
      <c r="TWI66" s="10"/>
      <c r="TWJ66" s="10"/>
      <c r="TWK66" s="10"/>
      <c r="TWL66" s="10"/>
      <c r="TWM66" s="10"/>
      <c r="TWN66" s="10"/>
      <c r="TWO66" s="10"/>
      <c r="TWP66" s="10"/>
      <c r="TWQ66" s="10"/>
      <c r="TWR66" s="10"/>
      <c r="TWS66" s="10"/>
      <c r="TWT66" s="10"/>
      <c r="TWU66" s="10"/>
      <c r="TWV66" s="10"/>
      <c r="TWW66" s="10"/>
      <c r="TWX66" s="10"/>
      <c r="TWY66" s="10"/>
      <c r="TWZ66" s="10"/>
      <c r="TXA66" s="10"/>
      <c r="TXB66" s="10"/>
      <c r="TXC66" s="10"/>
      <c r="TXD66" s="10"/>
      <c r="TXE66" s="10"/>
      <c r="TXF66" s="10"/>
      <c r="TXG66" s="10"/>
      <c r="TXH66" s="10"/>
      <c r="TXI66" s="10"/>
      <c r="TXJ66" s="10"/>
      <c r="TXK66" s="10"/>
      <c r="TXL66" s="10"/>
      <c r="TXM66" s="10"/>
      <c r="TXN66" s="10"/>
      <c r="TXO66" s="10"/>
      <c r="TXP66" s="10"/>
      <c r="TXQ66" s="10"/>
      <c r="TXR66" s="10"/>
      <c r="TXS66" s="10"/>
      <c r="TXT66" s="10"/>
      <c r="TXU66" s="10"/>
      <c r="TXV66" s="10"/>
      <c r="TXW66" s="10"/>
      <c r="TXX66" s="10"/>
      <c r="TXY66" s="10"/>
      <c r="TXZ66" s="10"/>
      <c r="TYA66" s="10"/>
      <c r="TYB66" s="10"/>
      <c r="TYC66" s="10"/>
      <c r="TYD66" s="10"/>
      <c r="TYE66" s="10"/>
      <c r="TYF66" s="10"/>
      <c r="TYG66" s="10"/>
      <c r="TYH66" s="10"/>
      <c r="TYI66" s="10"/>
      <c r="TYJ66" s="10"/>
      <c r="TYK66" s="10"/>
      <c r="TYL66" s="10"/>
      <c r="TYM66" s="10"/>
      <c r="TYN66" s="10"/>
      <c r="TYO66" s="10"/>
      <c r="TYP66" s="10"/>
      <c r="TYQ66" s="10"/>
      <c r="TYR66" s="10"/>
      <c r="TYS66" s="10"/>
      <c r="TYT66" s="10"/>
      <c r="TYU66" s="10"/>
      <c r="TYV66" s="10"/>
      <c r="TYW66" s="10"/>
      <c r="TYX66" s="10"/>
      <c r="TYY66" s="10"/>
      <c r="TYZ66" s="10"/>
      <c r="TZA66" s="10"/>
      <c r="TZB66" s="10"/>
      <c r="TZC66" s="10"/>
      <c r="TZD66" s="10"/>
      <c r="TZE66" s="10"/>
      <c r="TZF66" s="10"/>
      <c r="TZG66" s="10"/>
      <c r="TZH66" s="10"/>
      <c r="TZI66" s="10"/>
      <c r="TZJ66" s="10"/>
      <c r="TZK66" s="10"/>
      <c r="TZL66" s="10"/>
      <c r="TZM66" s="10"/>
      <c r="TZN66" s="10"/>
      <c r="TZO66" s="10"/>
      <c r="TZP66" s="10"/>
      <c r="TZQ66" s="10"/>
      <c r="TZR66" s="10"/>
      <c r="TZS66" s="10"/>
      <c r="TZT66" s="10"/>
      <c r="TZU66" s="10"/>
      <c r="TZV66" s="10"/>
      <c r="TZW66" s="10"/>
      <c r="TZX66" s="10"/>
      <c r="TZY66" s="10"/>
      <c r="TZZ66" s="10"/>
      <c r="UAA66" s="10"/>
      <c r="UAB66" s="10"/>
      <c r="UAC66" s="10"/>
      <c r="UAD66" s="10"/>
      <c r="UAE66" s="10"/>
      <c r="UAF66" s="10"/>
      <c r="UAG66" s="10"/>
      <c r="UAH66" s="10"/>
      <c r="UAI66" s="10"/>
      <c r="UAJ66" s="10"/>
      <c r="UAK66" s="10"/>
      <c r="UAL66" s="10"/>
      <c r="UAM66" s="10"/>
      <c r="UAN66" s="10"/>
      <c r="UAO66" s="10"/>
      <c r="UAP66" s="10"/>
      <c r="UAQ66" s="10"/>
      <c r="UAR66" s="10"/>
      <c r="UAS66" s="10"/>
      <c r="UAT66" s="10"/>
      <c r="UAU66" s="10"/>
      <c r="UAV66" s="10"/>
      <c r="UAW66" s="10"/>
      <c r="UAX66" s="10"/>
      <c r="UAY66" s="10"/>
      <c r="UAZ66" s="10"/>
      <c r="UBA66" s="10"/>
      <c r="UBB66" s="10"/>
      <c r="UBC66" s="10"/>
      <c r="UBD66" s="10"/>
      <c r="UBE66" s="10"/>
      <c r="UBF66" s="10"/>
      <c r="UBG66" s="10"/>
      <c r="UBH66" s="10"/>
      <c r="UBI66" s="10"/>
      <c r="UBJ66" s="10"/>
      <c r="UBK66" s="10"/>
      <c r="UBL66" s="10"/>
      <c r="UBM66" s="10"/>
      <c r="UBN66" s="10"/>
      <c r="UBO66" s="10"/>
      <c r="UBP66" s="10"/>
      <c r="UBQ66" s="10"/>
      <c r="UBR66" s="10"/>
      <c r="UBS66" s="10"/>
      <c r="UBT66" s="10"/>
      <c r="UBU66" s="10"/>
      <c r="UBV66" s="10"/>
      <c r="UBW66" s="10"/>
      <c r="UBX66" s="10"/>
      <c r="UBY66" s="10"/>
      <c r="UBZ66" s="10"/>
      <c r="UCA66" s="10"/>
      <c r="UCB66" s="10"/>
      <c r="UCC66" s="10"/>
      <c r="UCD66" s="10"/>
      <c r="UCE66" s="10"/>
      <c r="UCF66" s="10"/>
      <c r="UCG66" s="10"/>
      <c r="UCH66" s="10"/>
      <c r="UCI66" s="10"/>
      <c r="UCJ66" s="10"/>
      <c r="UCK66" s="10"/>
      <c r="UCL66" s="10"/>
      <c r="UCM66" s="10"/>
      <c r="UCN66" s="10"/>
      <c r="UCO66" s="10"/>
      <c r="UCP66" s="10"/>
      <c r="UCQ66" s="10"/>
      <c r="UCR66" s="10"/>
      <c r="UCS66" s="10"/>
      <c r="UCT66" s="10"/>
      <c r="UCU66" s="10"/>
      <c r="UCV66" s="10"/>
      <c r="UCW66" s="10"/>
      <c r="UCX66" s="10"/>
      <c r="UCY66" s="10"/>
      <c r="UCZ66" s="10"/>
      <c r="UDA66" s="10"/>
      <c r="UDB66" s="10"/>
      <c r="UDC66" s="10"/>
      <c r="UDD66" s="10"/>
      <c r="UDE66" s="10"/>
      <c r="UDF66" s="10"/>
      <c r="UDG66" s="10"/>
      <c r="UDH66" s="10"/>
      <c r="UDI66" s="10"/>
      <c r="UDJ66" s="10"/>
      <c r="UDK66" s="10"/>
      <c r="UDL66" s="10"/>
      <c r="UDM66" s="10"/>
      <c r="UDN66" s="10"/>
      <c r="UDO66" s="10"/>
      <c r="UDP66" s="10"/>
      <c r="UDQ66" s="10"/>
      <c r="UDR66" s="10"/>
      <c r="UDS66" s="10"/>
      <c r="UDT66" s="10"/>
      <c r="UDU66" s="10"/>
      <c r="UDV66" s="10"/>
      <c r="UDW66" s="10"/>
      <c r="UDX66" s="10"/>
      <c r="UDY66" s="10"/>
      <c r="UDZ66" s="10"/>
      <c r="UEA66" s="10"/>
      <c r="UEB66" s="10"/>
      <c r="UEC66" s="10"/>
      <c r="UED66" s="10"/>
      <c r="UEE66" s="10"/>
      <c r="UEF66" s="10"/>
      <c r="UEG66" s="10"/>
      <c r="UEH66" s="10"/>
      <c r="UEI66" s="10"/>
      <c r="UEJ66" s="10"/>
      <c r="UEK66" s="10"/>
      <c r="UEL66" s="10"/>
      <c r="UEM66" s="10"/>
      <c r="UEN66" s="10"/>
      <c r="UEO66" s="10"/>
      <c r="UEP66" s="10"/>
      <c r="UEQ66" s="10"/>
      <c r="UER66" s="10"/>
      <c r="UES66" s="10"/>
      <c r="UET66" s="10"/>
      <c r="UEU66" s="10"/>
      <c r="UEV66" s="10"/>
      <c r="UEW66" s="10"/>
      <c r="UEX66" s="10"/>
      <c r="UEY66" s="10"/>
      <c r="UEZ66" s="10"/>
      <c r="UFA66" s="10"/>
      <c r="UFB66" s="10"/>
      <c r="UFC66" s="10"/>
      <c r="UFD66" s="10"/>
      <c r="UFE66" s="10"/>
      <c r="UFF66" s="10"/>
      <c r="UFG66" s="10"/>
      <c r="UFH66" s="10"/>
      <c r="UFI66" s="10"/>
      <c r="UFJ66" s="10"/>
      <c r="UFK66" s="10"/>
      <c r="UFL66" s="10"/>
      <c r="UFM66" s="10"/>
      <c r="UFN66" s="10"/>
      <c r="UFO66" s="10"/>
      <c r="UFP66" s="10"/>
      <c r="UFQ66" s="10"/>
      <c r="UFR66" s="10"/>
      <c r="UFS66" s="10"/>
      <c r="UFT66" s="10"/>
      <c r="UFU66" s="10"/>
      <c r="UFV66" s="10"/>
      <c r="UFW66" s="10"/>
      <c r="UFX66" s="10"/>
      <c r="UFY66" s="10"/>
      <c r="UFZ66" s="10"/>
      <c r="UGA66" s="10"/>
      <c r="UGB66" s="10"/>
      <c r="UGC66" s="10"/>
      <c r="UGD66" s="10"/>
      <c r="UGE66" s="10"/>
      <c r="UGF66" s="10"/>
      <c r="UGG66" s="10"/>
      <c r="UGH66" s="10"/>
      <c r="UGI66" s="10"/>
      <c r="UGJ66" s="10"/>
      <c r="UGK66" s="10"/>
      <c r="UGL66" s="10"/>
      <c r="UGM66" s="10"/>
      <c r="UGN66" s="10"/>
      <c r="UGO66" s="10"/>
      <c r="UGP66" s="10"/>
      <c r="UGQ66" s="10"/>
      <c r="UGR66" s="10"/>
      <c r="UGS66" s="10"/>
      <c r="UGT66" s="10"/>
      <c r="UGU66" s="10"/>
      <c r="UGV66" s="10"/>
      <c r="UGW66" s="10"/>
      <c r="UGX66" s="10"/>
      <c r="UGY66" s="10"/>
      <c r="UGZ66" s="10"/>
      <c r="UHA66" s="10"/>
      <c r="UHB66" s="10"/>
      <c r="UHC66" s="10"/>
      <c r="UHD66" s="10"/>
      <c r="UHE66" s="10"/>
      <c r="UHF66" s="10"/>
      <c r="UHG66" s="10"/>
      <c r="UHH66" s="10"/>
      <c r="UHI66" s="10"/>
      <c r="UHJ66" s="10"/>
      <c r="UHK66" s="10"/>
      <c r="UHL66" s="10"/>
      <c r="UHM66" s="10"/>
      <c r="UHN66" s="10"/>
      <c r="UHO66" s="10"/>
      <c r="UHP66" s="10"/>
      <c r="UHQ66" s="10"/>
      <c r="UHR66" s="10"/>
      <c r="UHS66" s="10"/>
      <c r="UHT66" s="10"/>
      <c r="UHU66" s="10"/>
      <c r="UHV66" s="10"/>
      <c r="UHW66" s="10"/>
      <c r="UHX66" s="10"/>
      <c r="UHY66" s="10"/>
      <c r="UHZ66" s="10"/>
      <c r="UIA66" s="10"/>
      <c r="UIB66" s="10"/>
      <c r="UIC66" s="10"/>
      <c r="UID66" s="10"/>
      <c r="UIE66" s="10"/>
      <c r="UIF66" s="10"/>
      <c r="UIG66" s="10"/>
      <c r="UIH66" s="10"/>
      <c r="UII66" s="10"/>
      <c r="UIJ66" s="10"/>
      <c r="UIK66" s="10"/>
      <c r="UIL66" s="10"/>
      <c r="UIM66" s="10"/>
      <c r="UIN66" s="10"/>
      <c r="UIO66" s="10"/>
      <c r="UIP66" s="10"/>
      <c r="UIQ66" s="10"/>
      <c r="UIR66" s="10"/>
      <c r="UIS66" s="10"/>
      <c r="UIT66" s="10"/>
      <c r="UIU66" s="10"/>
      <c r="UIV66" s="10"/>
      <c r="UIW66" s="10"/>
      <c r="UIX66" s="10"/>
      <c r="UIY66" s="10"/>
      <c r="UIZ66" s="10"/>
      <c r="UJA66" s="10"/>
      <c r="UJB66" s="10"/>
      <c r="UJC66" s="10"/>
      <c r="UJD66" s="10"/>
      <c r="UJE66" s="10"/>
      <c r="UJF66" s="10"/>
      <c r="UJG66" s="10"/>
      <c r="UJH66" s="10"/>
      <c r="UJI66" s="10"/>
      <c r="UJJ66" s="10"/>
      <c r="UJK66" s="10"/>
      <c r="UJL66" s="10"/>
      <c r="UJM66" s="10"/>
      <c r="UJN66" s="10"/>
      <c r="UJO66" s="10"/>
      <c r="UJP66" s="10"/>
      <c r="UJQ66" s="10"/>
      <c r="UJR66" s="10"/>
      <c r="UJS66" s="10"/>
      <c r="UJT66" s="10"/>
      <c r="UJU66" s="10"/>
      <c r="UJV66" s="10"/>
      <c r="UJW66" s="10"/>
      <c r="UJX66" s="10"/>
      <c r="UJY66" s="10"/>
      <c r="UJZ66" s="10"/>
      <c r="UKA66" s="10"/>
      <c r="UKB66" s="10"/>
      <c r="UKC66" s="10"/>
      <c r="UKD66" s="10"/>
      <c r="UKE66" s="10"/>
      <c r="UKF66" s="10"/>
      <c r="UKG66" s="10"/>
      <c r="UKH66" s="10"/>
      <c r="UKI66" s="10"/>
      <c r="UKJ66" s="10"/>
      <c r="UKK66" s="10"/>
      <c r="UKL66" s="10"/>
      <c r="UKM66" s="10"/>
      <c r="UKN66" s="10"/>
      <c r="UKO66" s="10"/>
      <c r="UKP66" s="10"/>
      <c r="UKQ66" s="10"/>
      <c r="UKR66" s="10"/>
      <c r="UKS66" s="10"/>
      <c r="UKT66" s="10"/>
      <c r="UKU66" s="10"/>
      <c r="UKV66" s="10"/>
      <c r="UKW66" s="10"/>
      <c r="UKX66" s="10"/>
      <c r="UKY66" s="10"/>
      <c r="UKZ66" s="10"/>
      <c r="ULA66" s="10"/>
      <c r="ULB66" s="10"/>
      <c r="ULC66" s="10"/>
      <c r="ULD66" s="10"/>
      <c r="ULE66" s="10"/>
      <c r="ULF66" s="10"/>
      <c r="ULG66" s="10"/>
      <c r="ULH66" s="10"/>
      <c r="ULI66" s="10"/>
      <c r="ULJ66" s="10"/>
      <c r="ULK66" s="10"/>
      <c r="ULL66" s="10"/>
      <c r="ULM66" s="10"/>
      <c r="ULN66" s="10"/>
      <c r="ULO66" s="10"/>
      <c r="ULP66" s="10"/>
      <c r="ULQ66" s="10"/>
      <c r="ULR66" s="10"/>
      <c r="ULS66" s="10"/>
      <c r="ULT66" s="10"/>
      <c r="ULU66" s="10"/>
      <c r="ULV66" s="10"/>
      <c r="ULW66" s="10"/>
      <c r="ULX66" s="10"/>
      <c r="ULY66" s="10"/>
      <c r="ULZ66" s="10"/>
      <c r="UMA66" s="10"/>
      <c r="UMB66" s="10"/>
      <c r="UMC66" s="10"/>
      <c r="UMD66" s="10"/>
      <c r="UME66" s="10"/>
      <c r="UMF66" s="10"/>
      <c r="UMG66" s="10"/>
      <c r="UMH66" s="10"/>
      <c r="UMI66" s="10"/>
      <c r="UMJ66" s="10"/>
      <c r="UMK66" s="10"/>
      <c r="UML66" s="10"/>
      <c r="UMM66" s="10"/>
      <c r="UMN66" s="10"/>
      <c r="UMO66" s="10"/>
      <c r="UMP66" s="10"/>
      <c r="UMQ66" s="10"/>
      <c r="UMR66" s="10"/>
      <c r="UMS66" s="10"/>
      <c r="UMT66" s="10"/>
      <c r="UMU66" s="10"/>
      <c r="UMV66" s="10"/>
      <c r="UMW66" s="10"/>
      <c r="UMX66" s="10"/>
      <c r="UMY66" s="10"/>
      <c r="UMZ66" s="10"/>
      <c r="UNA66" s="10"/>
      <c r="UNB66" s="10"/>
      <c r="UNC66" s="10"/>
      <c r="UND66" s="10"/>
      <c r="UNE66" s="10"/>
      <c r="UNF66" s="10"/>
      <c r="UNG66" s="10"/>
      <c r="UNH66" s="10"/>
      <c r="UNI66" s="10"/>
      <c r="UNJ66" s="10"/>
      <c r="UNK66" s="10"/>
      <c r="UNL66" s="10"/>
      <c r="UNM66" s="10"/>
      <c r="UNN66" s="10"/>
      <c r="UNO66" s="10"/>
      <c r="UNP66" s="10"/>
      <c r="UNQ66" s="10"/>
      <c r="UNR66" s="10"/>
      <c r="UNS66" s="10"/>
      <c r="UNT66" s="10"/>
      <c r="UNU66" s="10"/>
      <c r="UNV66" s="10"/>
      <c r="UNW66" s="10"/>
      <c r="UNX66" s="10"/>
      <c r="UNY66" s="10"/>
      <c r="UNZ66" s="10"/>
      <c r="UOA66" s="10"/>
      <c r="UOB66" s="10"/>
      <c r="UOC66" s="10"/>
      <c r="UOD66" s="10"/>
      <c r="UOE66" s="10"/>
      <c r="UOF66" s="10"/>
      <c r="UOG66" s="10"/>
      <c r="UOH66" s="10"/>
      <c r="UOI66" s="10"/>
      <c r="UOJ66" s="10"/>
      <c r="UOK66" s="10"/>
      <c r="UOL66" s="10"/>
      <c r="UOM66" s="10"/>
      <c r="UON66" s="10"/>
      <c r="UOO66" s="10"/>
      <c r="UOP66" s="10"/>
      <c r="UOQ66" s="10"/>
      <c r="UOR66" s="10"/>
      <c r="UOS66" s="10"/>
      <c r="UOT66" s="10"/>
      <c r="UOU66" s="10"/>
      <c r="UOV66" s="10"/>
      <c r="UOW66" s="10"/>
      <c r="UOX66" s="10"/>
      <c r="UOY66" s="10"/>
      <c r="UOZ66" s="10"/>
      <c r="UPA66" s="10"/>
      <c r="UPB66" s="10"/>
      <c r="UPC66" s="10"/>
      <c r="UPD66" s="10"/>
      <c r="UPE66" s="10"/>
      <c r="UPF66" s="10"/>
      <c r="UPG66" s="10"/>
      <c r="UPH66" s="10"/>
      <c r="UPI66" s="10"/>
      <c r="UPJ66" s="10"/>
      <c r="UPK66" s="10"/>
      <c r="UPL66" s="10"/>
      <c r="UPM66" s="10"/>
      <c r="UPN66" s="10"/>
      <c r="UPO66" s="10"/>
      <c r="UPP66" s="10"/>
      <c r="UPQ66" s="10"/>
      <c r="UPR66" s="10"/>
      <c r="UPS66" s="10"/>
      <c r="UPT66" s="10"/>
      <c r="UPU66" s="10"/>
      <c r="UPV66" s="10"/>
      <c r="UPW66" s="10"/>
      <c r="UPX66" s="10"/>
      <c r="UPY66" s="10"/>
      <c r="UPZ66" s="10"/>
      <c r="UQA66" s="10"/>
      <c r="UQB66" s="10"/>
      <c r="UQC66" s="10"/>
      <c r="UQD66" s="10"/>
      <c r="UQE66" s="10"/>
      <c r="UQF66" s="10"/>
      <c r="UQG66" s="10"/>
      <c r="UQH66" s="10"/>
      <c r="UQI66" s="10"/>
      <c r="UQJ66" s="10"/>
      <c r="UQK66" s="10"/>
      <c r="UQL66" s="10"/>
      <c r="UQM66" s="10"/>
      <c r="UQN66" s="10"/>
      <c r="UQO66" s="10"/>
      <c r="UQP66" s="10"/>
      <c r="UQQ66" s="10"/>
      <c r="UQR66" s="10"/>
      <c r="UQS66" s="10"/>
      <c r="UQT66" s="10"/>
      <c r="UQU66" s="10"/>
      <c r="UQV66" s="10"/>
      <c r="UQW66" s="10"/>
      <c r="UQX66" s="10"/>
      <c r="UQY66" s="10"/>
      <c r="UQZ66" s="10"/>
      <c r="URA66" s="10"/>
      <c r="URB66" s="10"/>
      <c r="URC66" s="10"/>
      <c r="URD66" s="10"/>
      <c r="URE66" s="10"/>
      <c r="URF66" s="10"/>
      <c r="URG66" s="10"/>
      <c r="URH66" s="10"/>
      <c r="URI66" s="10"/>
      <c r="URJ66" s="10"/>
      <c r="URK66" s="10"/>
      <c r="URL66" s="10"/>
      <c r="URM66" s="10"/>
      <c r="URN66" s="10"/>
      <c r="URO66" s="10"/>
      <c r="URP66" s="10"/>
      <c r="URQ66" s="10"/>
      <c r="URR66" s="10"/>
      <c r="URS66" s="10"/>
      <c r="URT66" s="10"/>
      <c r="URU66" s="10"/>
      <c r="URV66" s="10"/>
      <c r="URW66" s="10"/>
      <c r="URX66" s="10"/>
      <c r="URY66" s="10"/>
      <c r="URZ66" s="10"/>
      <c r="USA66" s="10"/>
      <c r="USB66" s="10"/>
      <c r="USC66" s="10"/>
      <c r="USD66" s="10"/>
      <c r="USE66" s="10"/>
      <c r="USF66" s="10"/>
      <c r="USG66" s="10"/>
      <c r="USH66" s="10"/>
      <c r="USI66" s="10"/>
      <c r="USJ66" s="10"/>
      <c r="USK66" s="10"/>
      <c r="USL66" s="10"/>
      <c r="USM66" s="10"/>
      <c r="USN66" s="10"/>
      <c r="USO66" s="10"/>
      <c r="USP66" s="10"/>
      <c r="USQ66" s="10"/>
      <c r="USR66" s="10"/>
      <c r="USS66" s="10"/>
      <c r="UST66" s="10"/>
      <c r="USU66" s="10"/>
      <c r="USV66" s="10"/>
      <c r="USW66" s="10"/>
      <c r="USX66" s="10"/>
      <c r="USY66" s="10"/>
      <c r="USZ66" s="10"/>
      <c r="UTA66" s="10"/>
      <c r="UTB66" s="10"/>
      <c r="UTC66" s="10"/>
      <c r="UTD66" s="10"/>
      <c r="UTE66" s="10"/>
      <c r="UTF66" s="10"/>
      <c r="UTG66" s="10"/>
      <c r="UTH66" s="10"/>
      <c r="UTI66" s="10"/>
      <c r="UTJ66" s="10"/>
      <c r="UTK66" s="10"/>
      <c r="UTL66" s="10"/>
      <c r="UTM66" s="10"/>
      <c r="UTN66" s="10"/>
      <c r="UTO66" s="10"/>
      <c r="UTP66" s="10"/>
      <c r="UTQ66" s="10"/>
      <c r="UTR66" s="10"/>
      <c r="UTS66" s="10"/>
      <c r="UTT66" s="10"/>
      <c r="UTU66" s="10"/>
      <c r="UTV66" s="10"/>
      <c r="UTW66" s="10"/>
      <c r="UTX66" s="10"/>
      <c r="UTY66" s="10"/>
      <c r="UTZ66" s="10"/>
      <c r="UUA66" s="10"/>
      <c r="UUB66" s="10"/>
      <c r="UUC66" s="10"/>
      <c r="UUD66" s="10"/>
      <c r="UUE66" s="10"/>
      <c r="UUF66" s="10"/>
      <c r="UUG66" s="10"/>
      <c r="UUH66" s="10"/>
      <c r="UUI66" s="10"/>
      <c r="UUJ66" s="10"/>
      <c r="UUK66" s="10"/>
      <c r="UUL66" s="10"/>
      <c r="UUM66" s="10"/>
      <c r="UUN66" s="10"/>
      <c r="UUO66" s="10"/>
      <c r="UUP66" s="10"/>
      <c r="UUQ66" s="10"/>
      <c r="UUR66" s="10"/>
      <c r="UUS66" s="10"/>
      <c r="UUT66" s="10"/>
      <c r="UUU66" s="10"/>
      <c r="UUV66" s="10"/>
      <c r="UUW66" s="10"/>
      <c r="UUX66" s="10"/>
      <c r="UUY66" s="10"/>
      <c r="UUZ66" s="10"/>
      <c r="UVA66" s="10"/>
      <c r="UVB66" s="10"/>
      <c r="UVC66" s="10"/>
      <c r="UVD66" s="10"/>
      <c r="UVE66" s="10"/>
      <c r="UVF66" s="10"/>
      <c r="UVG66" s="10"/>
      <c r="UVH66" s="10"/>
      <c r="UVI66" s="10"/>
      <c r="UVJ66" s="10"/>
      <c r="UVK66" s="10"/>
      <c r="UVL66" s="10"/>
      <c r="UVM66" s="10"/>
      <c r="UVN66" s="10"/>
      <c r="UVO66" s="10"/>
      <c r="UVP66" s="10"/>
      <c r="UVQ66" s="10"/>
      <c r="UVR66" s="10"/>
      <c r="UVS66" s="10"/>
      <c r="UVT66" s="10"/>
      <c r="UVU66" s="10"/>
      <c r="UVV66" s="10"/>
      <c r="UVW66" s="10"/>
      <c r="UVX66" s="10"/>
      <c r="UVY66" s="10"/>
      <c r="UVZ66" s="10"/>
      <c r="UWA66" s="10"/>
      <c r="UWB66" s="10"/>
      <c r="UWC66" s="10"/>
      <c r="UWD66" s="10"/>
      <c r="UWE66" s="10"/>
      <c r="UWF66" s="10"/>
      <c r="UWG66" s="10"/>
      <c r="UWH66" s="10"/>
      <c r="UWI66" s="10"/>
      <c r="UWJ66" s="10"/>
      <c r="UWK66" s="10"/>
      <c r="UWL66" s="10"/>
      <c r="UWM66" s="10"/>
      <c r="UWN66" s="10"/>
      <c r="UWO66" s="10"/>
      <c r="UWP66" s="10"/>
      <c r="UWQ66" s="10"/>
      <c r="UWR66" s="10"/>
      <c r="UWS66" s="10"/>
      <c r="UWT66" s="10"/>
      <c r="UWU66" s="10"/>
      <c r="UWV66" s="10"/>
      <c r="UWW66" s="10"/>
      <c r="UWX66" s="10"/>
      <c r="UWY66" s="10"/>
      <c r="UWZ66" s="10"/>
      <c r="UXA66" s="10"/>
      <c r="UXB66" s="10"/>
      <c r="UXC66" s="10"/>
      <c r="UXD66" s="10"/>
      <c r="UXE66" s="10"/>
      <c r="UXF66" s="10"/>
      <c r="UXG66" s="10"/>
      <c r="UXH66" s="10"/>
      <c r="UXI66" s="10"/>
      <c r="UXJ66" s="10"/>
      <c r="UXK66" s="10"/>
      <c r="UXL66" s="10"/>
      <c r="UXM66" s="10"/>
      <c r="UXN66" s="10"/>
      <c r="UXO66" s="10"/>
      <c r="UXP66" s="10"/>
      <c r="UXQ66" s="10"/>
      <c r="UXR66" s="10"/>
      <c r="UXS66" s="10"/>
      <c r="UXT66" s="10"/>
      <c r="UXU66" s="10"/>
      <c r="UXV66" s="10"/>
      <c r="UXW66" s="10"/>
      <c r="UXX66" s="10"/>
      <c r="UXY66" s="10"/>
      <c r="UXZ66" s="10"/>
      <c r="UYA66" s="10"/>
      <c r="UYB66" s="10"/>
      <c r="UYC66" s="10"/>
      <c r="UYD66" s="10"/>
      <c r="UYE66" s="10"/>
      <c r="UYF66" s="10"/>
      <c r="UYG66" s="10"/>
      <c r="UYH66" s="10"/>
      <c r="UYI66" s="10"/>
      <c r="UYJ66" s="10"/>
      <c r="UYK66" s="10"/>
      <c r="UYL66" s="10"/>
      <c r="UYM66" s="10"/>
      <c r="UYN66" s="10"/>
      <c r="UYO66" s="10"/>
      <c r="UYP66" s="10"/>
      <c r="UYQ66" s="10"/>
      <c r="UYR66" s="10"/>
      <c r="UYS66" s="10"/>
      <c r="UYT66" s="10"/>
      <c r="UYU66" s="10"/>
      <c r="UYV66" s="10"/>
      <c r="UYW66" s="10"/>
      <c r="UYX66" s="10"/>
      <c r="UYY66" s="10"/>
      <c r="UYZ66" s="10"/>
      <c r="UZA66" s="10"/>
      <c r="UZB66" s="10"/>
      <c r="UZC66" s="10"/>
      <c r="UZD66" s="10"/>
      <c r="UZE66" s="10"/>
      <c r="UZF66" s="10"/>
      <c r="UZG66" s="10"/>
      <c r="UZH66" s="10"/>
      <c r="UZI66" s="10"/>
      <c r="UZJ66" s="10"/>
      <c r="UZK66" s="10"/>
      <c r="UZL66" s="10"/>
      <c r="UZM66" s="10"/>
      <c r="UZN66" s="10"/>
      <c r="UZO66" s="10"/>
      <c r="UZP66" s="10"/>
      <c r="UZQ66" s="10"/>
      <c r="UZR66" s="10"/>
      <c r="UZS66" s="10"/>
      <c r="UZT66" s="10"/>
      <c r="UZU66" s="10"/>
      <c r="UZV66" s="10"/>
      <c r="UZW66" s="10"/>
      <c r="UZX66" s="10"/>
      <c r="UZY66" s="10"/>
      <c r="UZZ66" s="10"/>
      <c r="VAA66" s="10"/>
      <c r="VAB66" s="10"/>
      <c r="VAC66" s="10"/>
      <c r="VAD66" s="10"/>
      <c r="VAE66" s="10"/>
      <c r="VAF66" s="10"/>
      <c r="VAG66" s="10"/>
      <c r="VAH66" s="10"/>
      <c r="VAI66" s="10"/>
      <c r="VAJ66" s="10"/>
      <c r="VAK66" s="10"/>
      <c r="VAL66" s="10"/>
      <c r="VAM66" s="10"/>
      <c r="VAN66" s="10"/>
      <c r="VAO66" s="10"/>
      <c r="VAP66" s="10"/>
      <c r="VAQ66" s="10"/>
      <c r="VAR66" s="10"/>
      <c r="VAS66" s="10"/>
      <c r="VAT66" s="10"/>
      <c r="VAU66" s="10"/>
      <c r="VAV66" s="10"/>
      <c r="VAW66" s="10"/>
      <c r="VAX66" s="10"/>
      <c r="VAY66" s="10"/>
      <c r="VAZ66" s="10"/>
      <c r="VBA66" s="10"/>
      <c r="VBB66" s="10"/>
      <c r="VBC66" s="10"/>
      <c r="VBD66" s="10"/>
      <c r="VBE66" s="10"/>
      <c r="VBF66" s="10"/>
      <c r="VBG66" s="10"/>
      <c r="VBH66" s="10"/>
      <c r="VBI66" s="10"/>
      <c r="VBJ66" s="10"/>
      <c r="VBK66" s="10"/>
      <c r="VBL66" s="10"/>
      <c r="VBM66" s="10"/>
      <c r="VBN66" s="10"/>
      <c r="VBO66" s="10"/>
      <c r="VBP66" s="10"/>
      <c r="VBQ66" s="10"/>
      <c r="VBR66" s="10"/>
      <c r="VBS66" s="10"/>
      <c r="VBT66" s="10"/>
      <c r="VBU66" s="10"/>
      <c r="VBV66" s="10"/>
      <c r="VBW66" s="10"/>
      <c r="VBX66" s="10"/>
      <c r="VBY66" s="10"/>
      <c r="VBZ66" s="10"/>
      <c r="VCA66" s="10"/>
      <c r="VCB66" s="10"/>
      <c r="VCC66" s="10"/>
      <c r="VCD66" s="10"/>
      <c r="VCE66" s="10"/>
      <c r="VCF66" s="10"/>
      <c r="VCG66" s="10"/>
      <c r="VCH66" s="10"/>
      <c r="VCI66" s="10"/>
      <c r="VCJ66" s="10"/>
      <c r="VCK66" s="10"/>
      <c r="VCL66" s="10"/>
      <c r="VCM66" s="10"/>
      <c r="VCN66" s="10"/>
      <c r="VCO66" s="10"/>
      <c r="VCP66" s="10"/>
      <c r="VCQ66" s="10"/>
      <c r="VCR66" s="10"/>
      <c r="VCS66" s="10"/>
      <c r="VCT66" s="10"/>
      <c r="VCU66" s="10"/>
      <c r="VCV66" s="10"/>
      <c r="VCW66" s="10"/>
      <c r="VCX66" s="10"/>
      <c r="VCY66" s="10"/>
      <c r="VCZ66" s="10"/>
      <c r="VDA66" s="10"/>
      <c r="VDB66" s="10"/>
      <c r="VDC66" s="10"/>
      <c r="VDD66" s="10"/>
      <c r="VDE66" s="10"/>
      <c r="VDF66" s="10"/>
      <c r="VDG66" s="10"/>
      <c r="VDH66" s="10"/>
      <c r="VDI66" s="10"/>
      <c r="VDJ66" s="10"/>
      <c r="VDK66" s="10"/>
      <c r="VDL66" s="10"/>
      <c r="VDM66" s="10"/>
      <c r="VDN66" s="10"/>
      <c r="VDO66" s="10"/>
      <c r="VDP66" s="10"/>
      <c r="VDQ66" s="10"/>
      <c r="VDR66" s="10"/>
      <c r="VDS66" s="10"/>
      <c r="VDT66" s="10"/>
      <c r="VDU66" s="10"/>
      <c r="VDV66" s="10"/>
      <c r="VDW66" s="10"/>
      <c r="VDX66" s="10"/>
      <c r="VDY66" s="10"/>
      <c r="VDZ66" s="10"/>
      <c r="VEA66" s="10"/>
      <c r="VEB66" s="10"/>
      <c r="VEC66" s="10"/>
      <c r="VED66" s="10"/>
      <c r="VEE66" s="10"/>
      <c r="VEF66" s="10"/>
      <c r="VEG66" s="10"/>
      <c r="VEH66" s="10"/>
      <c r="VEI66" s="10"/>
      <c r="VEJ66" s="10"/>
      <c r="VEK66" s="10"/>
      <c r="VEL66" s="10"/>
      <c r="VEM66" s="10"/>
      <c r="VEN66" s="10"/>
      <c r="VEO66" s="10"/>
      <c r="VEP66" s="10"/>
      <c r="VEQ66" s="10"/>
      <c r="VER66" s="10"/>
      <c r="VES66" s="10"/>
      <c r="VET66" s="10"/>
      <c r="VEU66" s="10"/>
      <c r="VEV66" s="10"/>
      <c r="VEW66" s="10"/>
      <c r="VEX66" s="10"/>
      <c r="VEY66" s="10"/>
      <c r="VEZ66" s="10"/>
      <c r="VFA66" s="10"/>
      <c r="VFB66" s="10"/>
      <c r="VFC66" s="10"/>
      <c r="VFD66" s="10"/>
      <c r="VFE66" s="10"/>
      <c r="VFF66" s="10"/>
      <c r="VFG66" s="10"/>
      <c r="VFH66" s="10"/>
      <c r="VFI66" s="10"/>
      <c r="VFJ66" s="10"/>
      <c r="VFK66" s="10"/>
      <c r="VFL66" s="10"/>
      <c r="VFM66" s="10"/>
      <c r="VFN66" s="10"/>
      <c r="VFO66" s="10"/>
      <c r="VFP66" s="10"/>
      <c r="VFQ66" s="10"/>
      <c r="VFR66" s="10"/>
      <c r="VFS66" s="10"/>
      <c r="VFT66" s="10"/>
      <c r="VFU66" s="10"/>
      <c r="VFV66" s="10"/>
      <c r="VFW66" s="10"/>
      <c r="VFX66" s="10"/>
      <c r="VFY66" s="10"/>
      <c r="VFZ66" s="10"/>
      <c r="VGA66" s="10"/>
      <c r="VGB66" s="10"/>
      <c r="VGC66" s="10"/>
      <c r="VGD66" s="10"/>
      <c r="VGE66" s="10"/>
      <c r="VGF66" s="10"/>
      <c r="VGG66" s="10"/>
      <c r="VGH66" s="10"/>
      <c r="VGI66" s="10"/>
      <c r="VGJ66" s="10"/>
      <c r="VGK66" s="10"/>
      <c r="VGL66" s="10"/>
      <c r="VGM66" s="10"/>
      <c r="VGN66" s="10"/>
      <c r="VGO66" s="10"/>
      <c r="VGP66" s="10"/>
      <c r="VGQ66" s="10"/>
      <c r="VGR66" s="10"/>
      <c r="VGS66" s="10"/>
      <c r="VGT66" s="10"/>
      <c r="VGU66" s="10"/>
      <c r="VGV66" s="10"/>
      <c r="VGW66" s="10"/>
      <c r="VGX66" s="10"/>
      <c r="VGY66" s="10"/>
      <c r="VGZ66" s="10"/>
      <c r="VHA66" s="10"/>
      <c r="VHB66" s="10"/>
      <c r="VHC66" s="10"/>
      <c r="VHD66" s="10"/>
      <c r="VHE66" s="10"/>
      <c r="VHF66" s="10"/>
      <c r="VHG66" s="10"/>
      <c r="VHH66" s="10"/>
      <c r="VHI66" s="10"/>
      <c r="VHJ66" s="10"/>
      <c r="VHK66" s="10"/>
      <c r="VHL66" s="10"/>
      <c r="VHM66" s="10"/>
      <c r="VHN66" s="10"/>
      <c r="VHO66" s="10"/>
      <c r="VHP66" s="10"/>
      <c r="VHQ66" s="10"/>
      <c r="VHR66" s="10"/>
      <c r="VHS66" s="10"/>
      <c r="VHT66" s="10"/>
      <c r="VHU66" s="10"/>
      <c r="VHV66" s="10"/>
      <c r="VHW66" s="10"/>
      <c r="VHX66" s="10"/>
      <c r="VHY66" s="10"/>
      <c r="VHZ66" s="10"/>
      <c r="VIA66" s="10"/>
      <c r="VIB66" s="10"/>
      <c r="VIC66" s="10"/>
      <c r="VID66" s="10"/>
      <c r="VIE66" s="10"/>
      <c r="VIF66" s="10"/>
      <c r="VIG66" s="10"/>
      <c r="VIH66" s="10"/>
      <c r="VII66" s="10"/>
      <c r="VIJ66" s="10"/>
      <c r="VIK66" s="10"/>
      <c r="VIL66" s="10"/>
      <c r="VIM66" s="10"/>
      <c r="VIN66" s="10"/>
      <c r="VIO66" s="10"/>
      <c r="VIP66" s="10"/>
      <c r="VIQ66" s="10"/>
      <c r="VIR66" s="10"/>
      <c r="VIS66" s="10"/>
      <c r="VIT66" s="10"/>
      <c r="VIU66" s="10"/>
      <c r="VIV66" s="10"/>
      <c r="VIW66" s="10"/>
      <c r="VIX66" s="10"/>
      <c r="VIY66" s="10"/>
      <c r="VIZ66" s="10"/>
      <c r="VJA66" s="10"/>
      <c r="VJB66" s="10"/>
      <c r="VJC66" s="10"/>
      <c r="VJD66" s="10"/>
      <c r="VJE66" s="10"/>
      <c r="VJF66" s="10"/>
      <c r="VJG66" s="10"/>
      <c r="VJH66" s="10"/>
      <c r="VJI66" s="10"/>
      <c r="VJJ66" s="10"/>
      <c r="VJK66" s="10"/>
      <c r="VJL66" s="10"/>
      <c r="VJM66" s="10"/>
      <c r="VJN66" s="10"/>
      <c r="VJO66" s="10"/>
      <c r="VJP66" s="10"/>
      <c r="VJQ66" s="10"/>
      <c r="VJR66" s="10"/>
      <c r="VJS66" s="10"/>
      <c r="VJT66" s="10"/>
      <c r="VJU66" s="10"/>
      <c r="VJV66" s="10"/>
      <c r="VJW66" s="10"/>
      <c r="VJX66" s="10"/>
      <c r="VJY66" s="10"/>
      <c r="VJZ66" s="10"/>
      <c r="VKA66" s="10"/>
      <c r="VKB66" s="10"/>
      <c r="VKC66" s="10"/>
      <c r="VKD66" s="10"/>
      <c r="VKE66" s="10"/>
      <c r="VKF66" s="10"/>
      <c r="VKG66" s="10"/>
      <c r="VKH66" s="10"/>
      <c r="VKI66" s="10"/>
      <c r="VKJ66" s="10"/>
      <c r="VKK66" s="10"/>
      <c r="VKL66" s="10"/>
      <c r="VKM66" s="10"/>
      <c r="VKN66" s="10"/>
      <c r="VKO66" s="10"/>
      <c r="VKP66" s="10"/>
      <c r="VKQ66" s="10"/>
      <c r="VKR66" s="10"/>
      <c r="VKS66" s="10"/>
      <c r="VKT66" s="10"/>
      <c r="VKU66" s="10"/>
      <c r="VKV66" s="10"/>
      <c r="VKW66" s="10"/>
      <c r="VKX66" s="10"/>
      <c r="VKY66" s="10"/>
      <c r="VKZ66" s="10"/>
      <c r="VLA66" s="10"/>
      <c r="VLB66" s="10"/>
      <c r="VLC66" s="10"/>
      <c r="VLD66" s="10"/>
      <c r="VLE66" s="10"/>
      <c r="VLF66" s="10"/>
      <c r="VLG66" s="10"/>
      <c r="VLH66" s="10"/>
      <c r="VLI66" s="10"/>
      <c r="VLJ66" s="10"/>
      <c r="VLK66" s="10"/>
      <c r="VLL66" s="10"/>
      <c r="VLM66" s="10"/>
      <c r="VLN66" s="10"/>
      <c r="VLO66" s="10"/>
      <c r="VLP66" s="10"/>
      <c r="VLQ66" s="10"/>
      <c r="VLR66" s="10"/>
      <c r="VLS66" s="10"/>
      <c r="VLT66" s="10"/>
      <c r="VLU66" s="10"/>
      <c r="VLV66" s="10"/>
      <c r="VLW66" s="10"/>
      <c r="VLX66" s="10"/>
      <c r="VLY66" s="10"/>
      <c r="VLZ66" s="10"/>
      <c r="VMA66" s="10"/>
      <c r="VMB66" s="10"/>
      <c r="VMC66" s="10"/>
      <c r="VMD66" s="10"/>
      <c r="VME66" s="10"/>
      <c r="VMF66" s="10"/>
      <c r="VMG66" s="10"/>
      <c r="VMH66" s="10"/>
      <c r="VMI66" s="10"/>
      <c r="VMJ66" s="10"/>
      <c r="VMK66" s="10"/>
      <c r="VML66" s="10"/>
      <c r="VMM66" s="10"/>
      <c r="VMN66" s="10"/>
      <c r="VMO66" s="10"/>
      <c r="VMP66" s="10"/>
      <c r="VMQ66" s="10"/>
      <c r="VMR66" s="10"/>
      <c r="VMS66" s="10"/>
      <c r="VMT66" s="10"/>
      <c r="VMU66" s="10"/>
      <c r="VMV66" s="10"/>
      <c r="VMW66" s="10"/>
      <c r="VMX66" s="10"/>
      <c r="VMY66" s="10"/>
      <c r="VMZ66" s="10"/>
      <c r="VNA66" s="10"/>
      <c r="VNB66" s="10"/>
      <c r="VNC66" s="10"/>
      <c r="VND66" s="10"/>
      <c r="VNE66" s="10"/>
      <c r="VNF66" s="10"/>
      <c r="VNG66" s="10"/>
      <c r="VNH66" s="10"/>
      <c r="VNI66" s="10"/>
      <c r="VNJ66" s="10"/>
      <c r="VNK66" s="10"/>
      <c r="VNL66" s="10"/>
      <c r="VNM66" s="10"/>
      <c r="VNN66" s="10"/>
      <c r="VNO66" s="10"/>
      <c r="VNP66" s="10"/>
      <c r="VNQ66" s="10"/>
      <c r="VNR66" s="10"/>
      <c r="VNS66" s="10"/>
      <c r="VNT66" s="10"/>
      <c r="VNU66" s="10"/>
      <c r="VNV66" s="10"/>
      <c r="VNW66" s="10"/>
      <c r="VNX66" s="10"/>
      <c r="VNY66" s="10"/>
      <c r="VNZ66" s="10"/>
      <c r="VOA66" s="10"/>
      <c r="VOB66" s="10"/>
      <c r="VOC66" s="10"/>
      <c r="VOD66" s="10"/>
      <c r="VOE66" s="10"/>
      <c r="VOF66" s="10"/>
      <c r="VOG66" s="10"/>
      <c r="VOH66" s="10"/>
      <c r="VOI66" s="10"/>
      <c r="VOJ66" s="10"/>
      <c r="VOK66" s="10"/>
      <c r="VOL66" s="10"/>
      <c r="VOM66" s="10"/>
      <c r="VON66" s="10"/>
      <c r="VOO66" s="10"/>
      <c r="VOP66" s="10"/>
      <c r="VOQ66" s="10"/>
      <c r="VOR66" s="10"/>
      <c r="VOS66" s="10"/>
      <c r="VOT66" s="10"/>
      <c r="VOU66" s="10"/>
      <c r="VOV66" s="10"/>
      <c r="VOW66" s="10"/>
      <c r="VOX66" s="10"/>
      <c r="VOY66" s="10"/>
      <c r="VOZ66" s="10"/>
      <c r="VPA66" s="10"/>
      <c r="VPB66" s="10"/>
      <c r="VPC66" s="10"/>
      <c r="VPD66" s="10"/>
      <c r="VPE66" s="10"/>
      <c r="VPF66" s="10"/>
      <c r="VPG66" s="10"/>
      <c r="VPH66" s="10"/>
      <c r="VPI66" s="10"/>
      <c r="VPJ66" s="10"/>
      <c r="VPK66" s="10"/>
      <c r="VPL66" s="10"/>
      <c r="VPM66" s="10"/>
      <c r="VPN66" s="10"/>
      <c r="VPO66" s="10"/>
      <c r="VPP66" s="10"/>
      <c r="VPQ66" s="10"/>
      <c r="VPR66" s="10"/>
      <c r="VPS66" s="10"/>
      <c r="VPT66" s="10"/>
      <c r="VPU66" s="10"/>
      <c r="VPV66" s="10"/>
      <c r="VPW66" s="10"/>
      <c r="VPX66" s="10"/>
      <c r="VPY66" s="10"/>
      <c r="VPZ66" s="10"/>
      <c r="VQA66" s="10"/>
      <c r="VQB66" s="10"/>
      <c r="VQC66" s="10"/>
      <c r="VQD66" s="10"/>
      <c r="VQE66" s="10"/>
      <c r="VQF66" s="10"/>
      <c r="VQG66" s="10"/>
      <c r="VQH66" s="10"/>
      <c r="VQI66" s="10"/>
      <c r="VQJ66" s="10"/>
      <c r="VQK66" s="10"/>
      <c r="VQL66" s="10"/>
      <c r="VQM66" s="10"/>
      <c r="VQN66" s="10"/>
      <c r="VQO66" s="10"/>
      <c r="VQP66" s="10"/>
      <c r="VQQ66" s="10"/>
      <c r="VQR66" s="10"/>
      <c r="VQS66" s="10"/>
      <c r="VQT66" s="10"/>
      <c r="VQU66" s="10"/>
      <c r="VQV66" s="10"/>
      <c r="VQW66" s="10"/>
      <c r="VQX66" s="10"/>
      <c r="VQY66" s="10"/>
      <c r="VQZ66" s="10"/>
      <c r="VRA66" s="10"/>
      <c r="VRB66" s="10"/>
      <c r="VRC66" s="10"/>
      <c r="VRD66" s="10"/>
      <c r="VRE66" s="10"/>
      <c r="VRF66" s="10"/>
      <c r="VRG66" s="10"/>
      <c r="VRH66" s="10"/>
      <c r="VRI66" s="10"/>
      <c r="VRJ66" s="10"/>
      <c r="VRK66" s="10"/>
      <c r="VRL66" s="10"/>
      <c r="VRM66" s="10"/>
      <c r="VRN66" s="10"/>
      <c r="VRO66" s="10"/>
      <c r="VRP66" s="10"/>
      <c r="VRQ66" s="10"/>
      <c r="VRR66" s="10"/>
      <c r="VRS66" s="10"/>
      <c r="VRT66" s="10"/>
      <c r="VRU66" s="10"/>
      <c r="VRV66" s="10"/>
      <c r="VRW66" s="10"/>
      <c r="VRX66" s="10"/>
      <c r="VRY66" s="10"/>
      <c r="VRZ66" s="10"/>
      <c r="VSA66" s="10"/>
      <c r="VSB66" s="10"/>
      <c r="VSC66" s="10"/>
      <c r="VSD66" s="10"/>
      <c r="VSE66" s="10"/>
      <c r="VSF66" s="10"/>
      <c r="VSG66" s="10"/>
      <c r="VSH66" s="10"/>
      <c r="VSI66" s="10"/>
      <c r="VSJ66" s="10"/>
      <c r="VSK66" s="10"/>
      <c r="VSL66" s="10"/>
      <c r="VSM66" s="10"/>
      <c r="VSN66" s="10"/>
      <c r="VSO66" s="10"/>
      <c r="VSP66" s="10"/>
      <c r="VSQ66" s="10"/>
      <c r="VSR66" s="10"/>
      <c r="VSS66" s="10"/>
      <c r="VST66" s="10"/>
      <c r="VSU66" s="10"/>
      <c r="VSV66" s="10"/>
      <c r="VSW66" s="10"/>
      <c r="VSX66" s="10"/>
      <c r="VSY66" s="10"/>
      <c r="VSZ66" s="10"/>
      <c r="VTA66" s="10"/>
      <c r="VTB66" s="10"/>
      <c r="VTC66" s="10"/>
      <c r="VTD66" s="10"/>
      <c r="VTE66" s="10"/>
      <c r="VTF66" s="10"/>
      <c r="VTG66" s="10"/>
      <c r="VTH66" s="10"/>
      <c r="VTI66" s="10"/>
      <c r="VTJ66" s="10"/>
      <c r="VTK66" s="10"/>
      <c r="VTL66" s="10"/>
      <c r="VTM66" s="10"/>
      <c r="VTN66" s="10"/>
      <c r="VTO66" s="10"/>
      <c r="VTP66" s="10"/>
      <c r="VTQ66" s="10"/>
      <c r="VTR66" s="10"/>
      <c r="VTS66" s="10"/>
      <c r="VTT66" s="10"/>
      <c r="VTU66" s="10"/>
      <c r="VTV66" s="10"/>
      <c r="VTW66" s="10"/>
      <c r="VTX66" s="10"/>
      <c r="VTY66" s="10"/>
      <c r="VTZ66" s="10"/>
      <c r="VUA66" s="10"/>
      <c r="VUB66" s="10"/>
      <c r="VUC66" s="10"/>
      <c r="VUD66" s="10"/>
      <c r="VUE66" s="10"/>
      <c r="VUF66" s="10"/>
      <c r="VUG66" s="10"/>
      <c r="VUH66" s="10"/>
      <c r="VUI66" s="10"/>
      <c r="VUJ66" s="10"/>
      <c r="VUK66" s="10"/>
      <c r="VUL66" s="10"/>
      <c r="VUM66" s="10"/>
      <c r="VUN66" s="10"/>
      <c r="VUO66" s="10"/>
      <c r="VUP66" s="10"/>
      <c r="VUQ66" s="10"/>
      <c r="VUR66" s="10"/>
      <c r="VUS66" s="10"/>
      <c r="VUT66" s="10"/>
      <c r="VUU66" s="10"/>
      <c r="VUV66" s="10"/>
      <c r="VUW66" s="10"/>
      <c r="VUX66" s="10"/>
      <c r="VUY66" s="10"/>
      <c r="VUZ66" s="10"/>
      <c r="VVA66" s="10"/>
      <c r="VVB66" s="10"/>
      <c r="VVC66" s="10"/>
      <c r="VVD66" s="10"/>
      <c r="VVE66" s="10"/>
      <c r="VVF66" s="10"/>
      <c r="VVG66" s="10"/>
      <c r="VVH66" s="10"/>
      <c r="VVI66" s="10"/>
      <c r="VVJ66" s="10"/>
      <c r="VVK66" s="10"/>
      <c r="VVL66" s="10"/>
      <c r="VVM66" s="10"/>
      <c r="VVN66" s="10"/>
      <c r="VVO66" s="10"/>
      <c r="VVP66" s="10"/>
      <c r="VVQ66" s="10"/>
      <c r="VVR66" s="10"/>
      <c r="VVS66" s="10"/>
      <c r="VVT66" s="10"/>
      <c r="VVU66" s="10"/>
      <c r="VVV66" s="10"/>
      <c r="VVW66" s="10"/>
      <c r="VVX66" s="10"/>
      <c r="VVY66" s="10"/>
      <c r="VVZ66" s="10"/>
      <c r="VWA66" s="10"/>
      <c r="VWB66" s="10"/>
      <c r="VWC66" s="10"/>
      <c r="VWD66" s="10"/>
      <c r="VWE66" s="10"/>
      <c r="VWF66" s="10"/>
      <c r="VWG66" s="10"/>
      <c r="VWH66" s="10"/>
      <c r="VWI66" s="10"/>
      <c r="VWJ66" s="10"/>
      <c r="VWK66" s="10"/>
      <c r="VWL66" s="10"/>
      <c r="VWM66" s="10"/>
      <c r="VWN66" s="10"/>
      <c r="VWO66" s="10"/>
      <c r="VWP66" s="10"/>
      <c r="VWQ66" s="10"/>
      <c r="VWR66" s="10"/>
      <c r="VWS66" s="10"/>
      <c r="VWT66" s="10"/>
      <c r="VWU66" s="10"/>
      <c r="VWV66" s="10"/>
      <c r="VWW66" s="10"/>
      <c r="VWX66" s="10"/>
      <c r="VWY66" s="10"/>
      <c r="VWZ66" s="10"/>
      <c r="VXA66" s="10"/>
      <c r="VXB66" s="10"/>
      <c r="VXC66" s="10"/>
      <c r="VXD66" s="10"/>
      <c r="VXE66" s="10"/>
      <c r="VXF66" s="10"/>
      <c r="VXG66" s="10"/>
      <c r="VXH66" s="10"/>
      <c r="VXI66" s="10"/>
      <c r="VXJ66" s="10"/>
      <c r="VXK66" s="10"/>
      <c r="VXL66" s="10"/>
      <c r="VXM66" s="10"/>
      <c r="VXN66" s="10"/>
      <c r="VXO66" s="10"/>
      <c r="VXP66" s="10"/>
      <c r="VXQ66" s="10"/>
      <c r="VXR66" s="10"/>
      <c r="VXS66" s="10"/>
      <c r="VXT66" s="10"/>
      <c r="VXU66" s="10"/>
      <c r="VXV66" s="10"/>
      <c r="VXW66" s="10"/>
      <c r="VXX66" s="10"/>
      <c r="VXY66" s="10"/>
      <c r="VXZ66" s="10"/>
      <c r="VYA66" s="10"/>
      <c r="VYB66" s="10"/>
      <c r="VYC66" s="10"/>
      <c r="VYD66" s="10"/>
      <c r="VYE66" s="10"/>
      <c r="VYF66" s="10"/>
      <c r="VYG66" s="10"/>
      <c r="VYH66" s="10"/>
      <c r="VYI66" s="10"/>
      <c r="VYJ66" s="10"/>
      <c r="VYK66" s="10"/>
      <c r="VYL66" s="10"/>
      <c r="VYM66" s="10"/>
      <c r="VYN66" s="10"/>
      <c r="VYO66" s="10"/>
      <c r="VYP66" s="10"/>
      <c r="VYQ66" s="10"/>
      <c r="VYR66" s="10"/>
      <c r="VYS66" s="10"/>
      <c r="VYT66" s="10"/>
      <c r="VYU66" s="10"/>
      <c r="VYV66" s="10"/>
      <c r="VYW66" s="10"/>
      <c r="VYX66" s="10"/>
      <c r="VYY66" s="10"/>
      <c r="VYZ66" s="10"/>
      <c r="VZA66" s="10"/>
      <c r="VZB66" s="10"/>
      <c r="VZC66" s="10"/>
      <c r="VZD66" s="10"/>
      <c r="VZE66" s="10"/>
      <c r="VZF66" s="10"/>
      <c r="VZG66" s="10"/>
      <c r="VZH66" s="10"/>
      <c r="VZI66" s="10"/>
      <c r="VZJ66" s="10"/>
      <c r="VZK66" s="10"/>
      <c r="VZL66" s="10"/>
      <c r="VZM66" s="10"/>
      <c r="VZN66" s="10"/>
      <c r="VZO66" s="10"/>
      <c r="VZP66" s="10"/>
      <c r="VZQ66" s="10"/>
      <c r="VZR66" s="10"/>
      <c r="VZS66" s="10"/>
      <c r="VZT66" s="10"/>
      <c r="VZU66" s="10"/>
      <c r="VZV66" s="10"/>
      <c r="VZW66" s="10"/>
      <c r="VZX66" s="10"/>
      <c r="VZY66" s="10"/>
      <c r="VZZ66" s="10"/>
      <c r="WAA66" s="10"/>
      <c r="WAB66" s="10"/>
      <c r="WAC66" s="10"/>
      <c r="WAD66" s="10"/>
      <c r="WAE66" s="10"/>
      <c r="WAF66" s="10"/>
      <c r="WAG66" s="10"/>
      <c r="WAH66" s="10"/>
      <c r="WAI66" s="10"/>
      <c r="WAJ66" s="10"/>
      <c r="WAK66" s="10"/>
      <c r="WAL66" s="10"/>
      <c r="WAM66" s="10"/>
      <c r="WAN66" s="10"/>
      <c r="WAO66" s="10"/>
      <c r="WAP66" s="10"/>
      <c r="WAQ66" s="10"/>
      <c r="WAR66" s="10"/>
      <c r="WAS66" s="10"/>
      <c r="WAT66" s="10"/>
      <c r="WAU66" s="10"/>
      <c r="WAV66" s="10"/>
      <c r="WAW66" s="10"/>
      <c r="WAX66" s="10"/>
      <c r="WAY66" s="10"/>
      <c r="WAZ66" s="10"/>
      <c r="WBA66" s="10"/>
      <c r="WBB66" s="10"/>
      <c r="WBC66" s="10"/>
      <c r="WBD66" s="10"/>
      <c r="WBE66" s="10"/>
      <c r="WBF66" s="10"/>
      <c r="WBG66" s="10"/>
      <c r="WBH66" s="10"/>
      <c r="WBI66" s="10"/>
      <c r="WBJ66" s="10"/>
      <c r="WBK66" s="10"/>
      <c r="WBL66" s="10"/>
      <c r="WBM66" s="10"/>
      <c r="WBN66" s="10"/>
      <c r="WBO66" s="10"/>
      <c r="WBP66" s="10"/>
      <c r="WBQ66" s="10"/>
      <c r="WBR66" s="10"/>
      <c r="WBS66" s="10"/>
      <c r="WBT66" s="10"/>
      <c r="WBU66" s="10"/>
      <c r="WBV66" s="10"/>
      <c r="WBW66" s="10"/>
      <c r="WBX66" s="10"/>
      <c r="WBY66" s="10"/>
      <c r="WBZ66" s="10"/>
      <c r="WCA66" s="10"/>
      <c r="WCB66" s="10"/>
      <c r="WCC66" s="10"/>
      <c r="WCD66" s="10"/>
      <c r="WCE66" s="10"/>
      <c r="WCF66" s="10"/>
      <c r="WCG66" s="10"/>
      <c r="WCH66" s="10"/>
      <c r="WCI66" s="10"/>
      <c r="WCJ66" s="10"/>
      <c r="WCK66" s="10"/>
      <c r="WCL66" s="10"/>
      <c r="WCM66" s="10"/>
      <c r="WCN66" s="10"/>
      <c r="WCO66" s="10"/>
      <c r="WCP66" s="10"/>
      <c r="WCQ66" s="10"/>
      <c r="WCR66" s="10"/>
      <c r="WCS66" s="10"/>
      <c r="WCT66" s="10"/>
      <c r="WCU66" s="10"/>
      <c r="WCV66" s="10"/>
      <c r="WCW66" s="10"/>
      <c r="WCX66" s="10"/>
      <c r="WCY66" s="10"/>
      <c r="WCZ66" s="10"/>
      <c r="WDA66" s="10"/>
      <c r="WDB66" s="10"/>
      <c r="WDC66" s="10"/>
      <c r="WDD66" s="10"/>
      <c r="WDE66" s="10"/>
      <c r="WDF66" s="10"/>
      <c r="WDG66" s="10"/>
      <c r="WDH66" s="10"/>
      <c r="WDI66" s="10"/>
      <c r="WDJ66" s="10"/>
      <c r="WDK66" s="10"/>
      <c r="WDL66" s="10"/>
      <c r="WDM66" s="10"/>
      <c r="WDN66" s="10"/>
      <c r="WDO66" s="10"/>
      <c r="WDP66" s="10"/>
      <c r="WDQ66" s="10"/>
      <c r="WDR66" s="10"/>
      <c r="WDS66" s="10"/>
      <c r="WDT66" s="10"/>
      <c r="WDU66" s="10"/>
      <c r="WDV66" s="10"/>
      <c r="WDW66" s="10"/>
      <c r="WDX66" s="10"/>
      <c r="WDY66" s="10"/>
      <c r="WDZ66" s="10"/>
      <c r="WEA66" s="10"/>
      <c r="WEB66" s="10"/>
      <c r="WEC66" s="10"/>
      <c r="WED66" s="10"/>
      <c r="WEE66" s="10"/>
      <c r="WEF66" s="10"/>
      <c r="WEG66" s="10"/>
      <c r="WEH66" s="10"/>
      <c r="WEI66" s="10"/>
      <c r="WEJ66" s="10"/>
      <c r="WEK66" s="10"/>
      <c r="WEL66" s="10"/>
      <c r="WEM66" s="10"/>
      <c r="WEN66" s="10"/>
      <c r="WEO66" s="10"/>
      <c r="WEP66" s="10"/>
      <c r="WEQ66" s="10"/>
      <c r="WER66" s="10"/>
      <c r="WES66" s="10"/>
      <c r="WET66" s="10"/>
      <c r="WEU66" s="10"/>
      <c r="WEV66" s="10"/>
      <c r="WEW66" s="10"/>
      <c r="WEX66" s="10"/>
      <c r="WEY66" s="10"/>
      <c r="WEZ66" s="10"/>
      <c r="WFA66" s="10"/>
      <c r="WFB66" s="10"/>
      <c r="WFC66" s="10"/>
      <c r="WFD66" s="10"/>
      <c r="WFE66" s="10"/>
      <c r="WFF66" s="10"/>
      <c r="WFG66" s="10"/>
      <c r="WFH66" s="10"/>
      <c r="WFI66" s="10"/>
      <c r="WFJ66" s="10"/>
      <c r="WFK66" s="10"/>
      <c r="WFL66" s="10"/>
      <c r="WFM66" s="10"/>
      <c r="WFN66" s="10"/>
      <c r="WFO66" s="10"/>
      <c r="WFP66" s="10"/>
      <c r="WFQ66" s="10"/>
      <c r="WFR66" s="10"/>
      <c r="WFS66" s="10"/>
      <c r="WFT66" s="10"/>
      <c r="WFU66" s="10"/>
      <c r="WFV66" s="10"/>
      <c r="WFW66" s="10"/>
      <c r="WFX66" s="10"/>
      <c r="WFY66" s="10"/>
      <c r="WFZ66" s="10"/>
      <c r="WGA66" s="10"/>
      <c r="WGB66" s="10"/>
      <c r="WGC66" s="10"/>
      <c r="WGD66" s="10"/>
      <c r="WGE66" s="10"/>
      <c r="WGF66" s="10"/>
      <c r="WGG66" s="10"/>
      <c r="WGH66" s="10"/>
      <c r="WGI66" s="10"/>
      <c r="WGJ66" s="10"/>
      <c r="WGK66" s="10"/>
      <c r="WGL66" s="10"/>
      <c r="WGM66" s="10"/>
      <c r="WGN66" s="10"/>
      <c r="WGO66" s="10"/>
      <c r="WGP66" s="10"/>
      <c r="WGQ66" s="10"/>
      <c r="WGR66" s="10"/>
      <c r="WGS66" s="10"/>
      <c r="WGT66" s="10"/>
      <c r="WGU66" s="10"/>
      <c r="WGV66" s="10"/>
      <c r="WGW66" s="10"/>
      <c r="WGX66" s="10"/>
      <c r="WGY66" s="10"/>
      <c r="WGZ66" s="10"/>
      <c r="WHA66" s="10"/>
      <c r="WHB66" s="10"/>
      <c r="WHC66" s="10"/>
      <c r="WHD66" s="10"/>
      <c r="WHE66" s="10"/>
      <c r="WHF66" s="10"/>
      <c r="WHG66" s="10"/>
      <c r="WHH66" s="10"/>
      <c r="WHI66" s="10"/>
      <c r="WHJ66" s="10"/>
      <c r="WHK66" s="10"/>
      <c r="WHL66" s="10"/>
      <c r="WHM66" s="10"/>
      <c r="WHN66" s="10"/>
      <c r="WHO66" s="10"/>
      <c r="WHP66" s="10"/>
      <c r="WHQ66" s="10"/>
      <c r="WHR66" s="10"/>
      <c r="WHS66" s="10"/>
      <c r="WHT66" s="10"/>
      <c r="WHU66" s="10"/>
      <c r="WHV66" s="10"/>
      <c r="WHW66" s="10"/>
      <c r="WHX66" s="10"/>
      <c r="WHY66" s="10"/>
      <c r="WHZ66" s="10"/>
      <c r="WIA66" s="10"/>
      <c r="WIB66" s="10"/>
      <c r="WIC66" s="10"/>
      <c r="WID66" s="10"/>
      <c r="WIE66" s="10"/>
      <c r="WIF66" s="10"/>
      <c r="WIG66" s="10"/>
      <c r="WIH66" s="10"/>
      <c r="WII66" s="10"/>
      <c r="WIJ66" s="10"/>
      <c r="WIK66" s="10"/>
      <c r="WIL66" s="10"/>
      <c r="WIM66" s="10"/>
      <c r="WIN66" s="10"/>
      <c r="WIO66" s="10"/>
      <c r="WIP66" s="10"/>
      <c r="WIQ66" s="10"/>
      <c r="WIR66" s="10"/>
      <c r="WIS66" s="10"/>
      <c r="WIT66" s="10"/>
      <c r="WIU66" s="10"/>
      <c r="WIV66" s="10"/>
      <c r="WIW66" s="10"/>
      <c r="WIX66" s="10"/>
      <c r="WIY66" s="10"/>
      <c r="WIZ66" s="10"/>
      <c r="WJA66" s="10"/>
      <c r="WJB66" s="10"/>
      <c r="WJC66" s="10"/>
      <c r="WJD66" s="10"/>
      <c r="WJE66" s="10"/>
      <c r="WJF66" s="10"/>
      <c r="WJG66" s="10"/>
      <c r="WJH66" s="10"/>
      <c r="WJI66" s="10"/>
      <c r="WJJ66" s="10"/>
      <c r="WJK66" s="10"/>
      <c r="WJL66" s="10"/>
      <c r="WJM66" s="10"/>
      <c r="WJN66" s="10"/>
      <c r="WJO66" s="10"/>
      <c r="WJP66" s="10"/>
      <c r="WJQ66" s="10"/>
      <c r="WJR66" s="10"/>
      <c r="WJS66" s="10"/>
      <c r="WJT66" s="10"/>
      <c r="WJU66" s="10"/>
      <c r="WJV66" s="10"/>
      <c r="WJW66" s="10"/>
      <c r="WJX66" s="10"/>
      <c r="WJY66" s="10"/>
      <c r="WJZ66" s="10"/>
      <c r="WKA66" s="10"/>
      <c r="WKB66" s="10"/>
      <c r="WKC66" s="10"/>
      <c r="WKD66" s="10"/>
      <c r="WKE66" s="10"/>
      <c r="WKF66" s="10"/>
      <c r="WKG66" s="10"/>
      <c r="WKH66" s="10"/>
      <c r="WKI66" s="10"/>
      <c r="WKJ66" s="10"/>
      <c r="WKK66" s="10"/>
      <c r="WKL66" s="10"/>
      <c r="WKM66" s="10"/>
      <c r="WKN66" s="10"/>
      <c r="WKO66" s="10"/>
      <c r="WKP66" s="10"/>
      <c r="WKQ66" s="10"/>
      <c r="WKR66" s="10"/>
      <c r="WKS66" s="10"/>
      <c r="WKT66" s="10"/>
      <c r="WKU66" s="10"/>
      <c r="WKV66" s="10"/>
      <c r="WKW66" s="10"/>
      <c r="WKX66" s="10"/>
      <c r="WKY66" s="10"/>
      <c r="WKZ66" s="10"/>
      <c r="WLA66" s="10"/>
      <c r="WLB66" s="10"/>
      <c r="WLC66" s="10"/>
      <c r="WLD66" s="10"/>
      <c r="WLE66" s="10"/>
      <c r="WLF66" s="10"/>
      <c r="WLG66" s="10"/>
      <c r="WLH66" s="10"/>
      <c r="WLI66" s="10"/>
      <c r="WLJ66" s="10"/>
      <c r="WLK66" s="10"/>
      <c r="WLL66" s="10"/>
      <c r="WLM66" s="10"/>
      <c r="WLN66" s="10"/>
      <c r="WLO66" s="10"/>
      <c r="WLP66" s="10"/>
      <c r="WLQ66" s="10"/>
      <c r="WLR66" s="10"/>
      <c r="WLS66" s="10"/>
      <c r="WLT66" s="10"/>
      <c r="WLU66" s="10"/>
      <c r="WLV66" s="10"/>
      <c r="WLW66" s="10"/>
      <c r="WLX66" s="10"/>
      <c r="WLY66" s="10"/>
      <c r="WLZ66" s="10"/>
      <c r="WMA66" s="10"/>
      <c r="WMB66" s="10"/>
      <c r="WMC66" s="10"/>
      <c r="WMD66" s="10"/>
      <c r="WME66" s="10"/>
      <c r="WMF66" s="10"/>
      <c r="WMG66" s="10"/>
      <c r="WMH66" s="10"/>
      <c r="WMI66" s="10"/>
      <c r="WMJ66" s="10"/>
      <c r="WMK66" s="10"/>
      <c r="WML66" s="10"/>
      <c r="WMM66" s="10"/>
      <c r="WMN66" s="10"/>
      <c r="WMO66" s="10"/>
      <c r="WMP66" s="10"/>
      <c r="WMQ66" s="10"/>
      <c r="WMR66" s="10"/>
      <c r="WMS66" s="10"/>
      <c r="WMT66" s="10"/>
      <c r="WMU66" s="10"/>
      <c r="WMV66" s="10"/>
      <c r="WMW66" s="10"/>
      <c r="WMX66" s="10"/>
      <c r="WMY66" s="10"/>
      <c r="WMZ66" s="10"/>
      <c r="WNA66" s="10"/>
      <c r="WNB66" s="10"/>
      <c r="WNC66" s="10"/>
      <c r="WND66" s="10"/>
      <c r="WNE66" s="10"/>
      <c r="WNF66" s="10"/>
      <c r="WNG66" s="10"/>
      <c r="WNH66" s="10"/>
      <c r="WNI66" s="10"/>
      <c r="WNJ66" s="10"/>
      <c r="WNK66" s="10"/>
      <c r="WNL66" s="10"/>
      <c r="WNM66" s="10"/>
      <c r="WNN66" s="10"/>
      <c r="WNO66" s="10"/>
      <c r="WNP66" s="10"/>
      <c r="WNQ66" s="10"/>
      <c r="WNR66" s="10"/>
      <c r="WNS66" s="10"/>
      <c r="WNT66" s="10"/>
      <c r="WNU66" s="10"/>
      <c r="WNV66" s="10"/>
      <c r="WNW66" s="10"/>
      <c r="WNX66" s="10"/>
      <c r="WNY66" s="10"/>
      <c r="WNZ66" s="10"/>
      <c r="WOA66" s="10"/>
      <c r="WOB66" s="10"/>
      <c r="WOC66" s="10"/>
      <c r="WOD66" s="10"/>
      <c r="WOE66" s="10"/>
      <c r="WOF66" s="10"/>
      <c r="WOG66" s="10"/>
      <c r="WOH66" s="10"/>
      <c r="WOI66" s="10"/>
      <c r="WOJ66" s="10"/>
      <c r="WOK66" s="10"/>
      <c r="WOL66" s="10"/>
      <c r="WOM66" s="10"/>
      <c r="WON66" s="10"/>
      <c r="WOO66" s="10"/>
      <c r="WOP66" s="10"/>
      <c r="WOQ66" s="10"/>
      <c r="WOR66" s="10"/>
      <c r="WOS66" s="10"/>
      <c r="WOT66" s="10"/>
      <c r="WOU66" s="10"/>
      <c r="WOV66" s="10"/>
      <c r="WOW66" s="10"/>
      <c r="WOX66" s="10"/>
      <c r="WOY66" s="10"/>
      <c r="WOZ66" s="10"/>
      <c r="WPA66" s="10"/>
      <c r="WPB66" s="10"/>
      <c r="WPC66" s="10"/>
      <c r="WPD66" s="10"/>
      <c r="WPE66" s="10"/>
      <c r="WPF66" s="10"/>
      <c r="WPG66" s="10"/>
      <c r="WPH66" s="10"/>
      <c r="WPI66" s="10"/>
      <c r="WPJ66" s="10"/>
      <c r="WPK66" s="10"/>
      <c r="WPL66" s="10"/>
      <c r="WPM66" s="10"/>
      <c r="WPN66" s="10"/>
      <c r="WPO66" s="10"/>
      <c r="WPP66" s="10"/>
      <c r="WPQ66" s="10"/>
      <c r="WPR66" s="10"/>
      <c r="WPS66" s="10"/>
      <c r="WPT66" s="10"/>
      <c r="WPU66" s="10"/>
      <c r="WPV66" s="10"/>
      <c r="WPW66" s="10"/>
      <c r="WPX66" s="10"/>
      <c r="WPY66" s="10"/>
      <c r="WPZ66" s="10"/>
      <c r="WQA66" s="10"/>
      <c r="WQB66" s="10"/>
      <c r="WQC66" s="10"/>
      <c r="WQD66" s="10"/>
      <c r="WQE66" s="10"/>
      <c r="WQF66" s="10"/>
      <c r="WQG66" s="10"/>
      <c r="WQH66" s="10"/>
      <c r="WQI66" s="10"/>
      <c r="WQJ66" s="10"/>
      <c r="WQK66" s="10"/>
      <c r="WQL66" s="10"/>
      <c r="WQM66" s="10"/>
      <c r="WQN66" s="10"/>
      <c r="WQO66" s="10"/>
      <c r="WQP66" s="10"/>
      <c r="WQQ66" s="10"/>
      <c r="WQR66" s="10"/>
      <c r="WQS66" s="10"/>
      <c r="WQT66" s="10"/>
      <c r="WQU66" s="10"/>
      <c r="WQV66" s="10"/>
      <c r="WQW66" s="10"/>
      <c r="WQX66" s="10"/>
      <c r="WQY66" s="10"/>
      <c r="WQZ66" s="10"/>
      <c r="WRA66" s="10"/>
      <c r="WRB66" s="10"/>
      <c r="WRC66" s="10"/>
      <c r="WRD66" s="10"/>
      <c r="WRE66" s="10"/>
      <c r="WRF66" s="10"/>
      <c r="WRG66" s="10"/>
      <c r="WRH66" s="10"/>
      <c r="WRI66" s="10"/>
      <c r="WRJ66" s="10"/>
      <c r="WRK66" s="10"/>
      <c r="WRL66" s="10"/>
      <c r="WRM66" s="10"/>
      <c r="WRN66" s="10"/>
      <c r="WRO66" s="10"/>
      <c r="WRP66" s="10"/>
      <c r="WRQ66" s="10"/>
      <c r="WRR66" s="10"/>
      <c r="WRS66" s="10"/>
      <c r="WRT66" s="10"/>
      <c r="WRU66" s="10"/>
      <c r="WRV66" s="10"/>
      <c r="WRW66" s="10"/>
      <c r="WRX66" s="10"/>
      <c r="WRY66" s="10"/>
      <c r="WRZ66" s="10"/>
      <c r="WSA66" s="10"/>
      <c r="WSB66" s="10"/>
      <c r="WSC66" s="10"/>
      <c r="WSD66" s="10"/>
      <c r="WSE66" s="10"/>
      <c r="WSF66" s="10"/>
      <c r="WSG66" s="10"/>
      <c r="WSH66" s="10"/>
      <c r="WSI66" s="10"/>
      <c r="WSJ66" s="10"/>
      <c r="WSK66" s="10"/>
      <c r="WSL66" s="10"/>
      <c r="WSM66" s="10"/>
      <c r="WSN66" s="10"/>
      <c r="WSO66" s="10"/>
      <c r="WSP66" s="10"/>
      <c r="WSQ66" s="10"/>
      <c r="WSR66" s="10"/>
      <c r="WSS66" s="10"/>
      <c r="WST66" s="10"/>
      <c r="WSU66" s="10"/>
      <c r="WSV66" s="10"/>
      <c r="WSW66" s="10"/>
      <c r="WSX66" s="10"/>
      <c r="WSY66" s="10"/>
      <c r="WSZ66" s="10"/>
      <c r="WTA66" s="10"/>
      <c r="WTB66" s="10"/>
      <c r="WTC66" s="10"/>
      <c r="WTD66" s="10"/>
      <c r="WTE66" s="10"/>
      <c r="WTF66" s="10"/>
      <c r="WTG66" s="10"/>
      <c r="WTH66" s="10"/>
      <c r="WTI66" s="10"/>
      <c r="WTJ66" s="10"/>
      <c r="WTK66" s="10"/>
      <c r="WTL66" s="10"/>
      <c r="WTM66" s="10"/>
      <c r="WTN66" s="10"/>
      <c r="WTO66" s="10"/>
      <c r="WTP66" s="10"/>
      <c r="WTQ66" s="10"/>
      <c r="WTR66" s="10"/>
      <c r="WTS66" s="10"/>
      <c r="WTT66" s="10"/>
      <c r="WTU66" s="10"/>
      <c r="WTV66" s="10"/>
      <c r="WTW66" s="10"/>
      <c r="WTX66" s="10"/>
      <c r="WTY66" s="10"/>
      <c r="WTZ66" s="10"/>
      <c r="WUA66" s="10"/>
      <c r="WUB66" s="10"/>
      <c r="WUC66" s="10"/>
      <c r="WUD66" s="10"/>
      <c r="WUE66" s="10"/>
      <c r="WUF66" s="10"/>
      <c r="WUG66" s="10"/>
      <c r="WUH66" s="10"/>
      <c r="WUI66" s="10"/>
      <c r="WUJ66" s="10"/>
      <c r="WUK66" s="10"/>
      <c r="WUL66" s="10"/>
      <c r="WUM66" s="10"/>
      <c r="WUN66" s="10"/>
      <c r="WUO66" s="10"/>
      <c r="WUP66" s="10"/>
      <c r="WUQ66" s="10"/>
      <c r="WUR66" s="10"/>
      <c r="WUS66" s="10"/>
      <c r="WUT66" s="10"/>
      <c r="WUU66" s="10"/>
      <c r="WUV66" s="10"/>
      <c r="WUW66" s="10"/>
      <c r="WUX66" s="10"/>
      <c r="WUY66" s="10"/>
      <c r="WUZ66" s="10"/>
      <c r="WVA66" s="10"/>
      <c r="WVB66" s="10"/>
      <c r="WVC66" s="10"/>
      <c r="WVD66" s="10"/>
      <c r="WVE66" s="10"/>
      <c r="WVF66" s="10"/>
      <c r="WVG66" s="10"/>
      <c r="WVH66" s="10"/>
      <c r="WVI66" s="10"/>
      <c r="WVJ66" s="10"/>
      <c r="WVK66" s="10"/>
      <c r="WVL66" s="10"/>
      <c r="WVM66" s="10"/>
      <c r="WVN66" s="10"/>
      <c r="WVO66" s="10"/>
      <c r="WVP66" s="10"/>
      <c r="WVQ66" s="10"/>
      <c r="WVR66" s="10"/>
      <c r="WVS66" s="10"/>
      <c r="WVT66" s="10"/>
      <c r="WVU66" s="10"/>
      <c r="WVV66" s="10"/>
      <c r="WVW66" s="10"/>
      <c r="WVX66" s="10"/>
      <c r="WVY66" s="10"/>
      <c r="WVZ66" s="10"/>
      <c r="WWA66" s="10"/>
      <c r="WWB66" s="10"/>
      <c r="WWC66" s="10"/>
      <c r="WWD66" s="10"/>
      <c r="WWE66" s="10"/>
      <c r="WWF66" s="10"/>
      <c r="WWG66" s="10"/>
      <c r="WWH66" s="10"/>
      <c r="WWI66" s="10"/>
      <c r="WWJ66" s="10"/>
      <c r="WWK66" s="10"/>
      <c r="WWL66" s="10"/>
      <c r="WWM66" s="10"/>
      <c r="WWN66" s="10"/>
      <c r="WWO66" s="10"/>
      <c r="WWP66" s="10"/>
      <c r="WWQ66" s="10"/>
      <c r="WWR66" s="10"/>
      <c r="WWS66" s="10"/>
      <c r="WWT66" s="10"/>
      <c r="WWU66" s="10"/>
      <c r="WWV66" s="10"/>
      <c r="WWW66" s="10"/>
      <c r="WWX66" s="10"/>
      <c r="WWY66" s="10"/>
      <c r="WWZ66" s="10"/>
      <c r="WXA66" s="10"/>
      <c r="WXB66" s="10"/>
      <c r="WXC66" s="10"/>
      <c r="WXD66" s="10"/>
      <c r="WXE66" s="10"/>
      <c r="WXF66" s="10"/>
      <c r="WXG66" s="10"/>
      <c r="WXH66" s="10"/>
      <c r="WXI66" s="10"/>
      <c r="WXJ66" s="10"/>
      <c r="WXK66" s="10"/>
      <c r="WXL66" s="10"/>
      <c r="WXM66" s="10"/>
      <c r="WXN66" s="10"/>
      <c r="WXO66" s="10"/>
      <c r="WXP66" s="10"/>
      <c r="WXQ66" s="10"/>
      <c r="WXR66" s="10"/>
      <c r="WXS66" s="10"/>
      <c r="WXT66" s="10"/>
      <c r="WXU66" s="10"/>
      <c r="WXV66" s="10"/>
      <c r="WXW66" s="10"/>
      <c r="WXX66" s="10"/>
      <c r="WXY66" s="10"/>
      <c r="WXZ66" s="10"/>
      <c r="WYA66" s="10"/>
      <c r="WYB66" s="10"/>
      <c r="WYC66" s="10"/>
      <c r="WYD66" s="10"/>
      <c r="WYE66" s="10"/>
      <c r="WYF66" s="10"/>
      <c r="WYG66" s="10"/>
      <c r="WYH66" s="10"/>
      <c r="WYI66" s="10"/>
      <c r="WYJ66" s="10"/>
      <c r="WYK66" s="10"/>
      <c r="WYL66" s="10"/>
      <c r="WYM66" s="10"/>
      <c r="WYN66" s="10"/>
      <c r="WYO66" s="10"/>
      <c r="WYP66" s="10"/>
      <c r="WYQ66" s="10"/>
      <c r="WYR66" s="10"/>
      <c r="WYS66" s="10"/>
      <c r="WYT66" s="10"/>
      <c r="WYU66" s="10"/>
      <c r="WYV66" s="10"/>
      <c r="WYW66" s="10"/>
      <c r="WYX66" s="10"/>
      <c r="WYY66" s="10"/>
      <c r="WYZ66" s="10"/>
      <c r="WZA66" s="10"/>
      <c r="WZB66" s="10"/>
      <c r="WZC66" s="10"/>
      <c r="WZD66" s="10"/>
      <c r="WZE66" s="10"/>
      <c r="WZF66" s="10"/>
      <c r="WZG66" s="10"/>
      <c r="WZH66" s="10"/>
      <c r="WZI66" s="10"/>
      <c r="WZJ66" s="10"/>
      <c r="WZK66" s="10"/>
      <c r="WZL66" s="10"/>
      <c r="WZM66" s="10"/>
      <c r="WZN66" s="10"/>
      <c r="WZO66" s="10"/>
      <c r="WZP66" s="10"/>
      <c r="WZQ66" s="10"/>
      <c r="WZR66" s="10"/>
      <c r="WZS66" s="10"/>
      <c r="WZT66" s="10"/>
      <c r="WZU66" s="10"/>
      <c r="WZV66" s="10"/>
      <c r="WZW66" s="10"/>
      <c r="WZX66" s="10"/>
      <c r="WZY66" s="10"/>
      <c r="WZZ66" s="10"/>
      <c r="XAA66" s="10"/>
      <c r="XAB66" s="10"/>
      <c r="XAC66" s="10"/>
      <c r="XAD66" s="10"/>
      <c r="XAE66" s="10"/>
      <c r="XAF66" s="10"/>
      <c r="XAG66" s="10"/>
      <c r="XAH66" s="10"/>
      <c r="XAI66" s="10"/>
      <c r="XAJ66" s="10"/>
      <c r="XAK66" s="10"/>
      <c r="XAL66" s="10"/>
      <c r="XAM66" s="10"/>
      <c r="XAN66" s="10"/>
      <c r="XAO66" s="10"/>
      <c r="XAP66" s="10"/>
      <c r="XAQ66" s="10"/>
      <c r="XAR66" s="10"/>
      <c r="XAS66" s="10"/>
      <c r="XAT66" s="10"/>
      <c r="XAU66" s="10"/>
      <c r="XAV66" s="10"/>
      <c r="XAW66" s="10"/>
      <c r="XAX66" s="10"/>
      <c r="XAY66" s="10"/>
      <c r="XAZ66" s="10"/>
      <c r="XBA66" s="10"/>
      <c r="XBB66" s="10"/>
      <c r="XBC66" s="10"/>
      <c r="XBD66" s="10"/>
      <c r="XBE66" s="10"/>
      <c r="XBF66" s="10"/>
      <c r="XBG66" s="10"/>
      <c r="XBH66" s="10"/>
      <c r="XBI66" s="10"/>
      <c r="XBJ66" s="10"/>
      <c r="XBK66" s="10"/>
      <c r="XBL66" s="10"/>
      <c r="XBM66" s="10"/>
      <c r="XBN66" s="10"/>
      <c r="XBO66" s="10"/>
      <c r="XBP66" s="10"/>
      <c r="XBQ66" s="10"/>
      <c r="XBR66" s="10"/>
      <c r="XBS66" s="10"/>
      <c r="XBT66" s="10"/>
      <c r="XBU66" s="10"/>
      <c r="XBV66" s="10"/>
      <c r="XBW66" s="10"/>
      <c r="XBX66" s="10"/>
      <c r="XBY66" s="10"/>
      <c r="XBZ66" s="10"/>
      <c r="XCA66" s="10"/>
      <c r="XCB66" s="10"/>
      <c r="XCC66" s="10"/>
      <c r="XCD66" s="10"/>
      <c r="XCE66" s="10"/>
      <c r="XCF66" s="10"/>
      <c r="XCG66" s="10"/>
      <c r="XCH66" s="10"/>
      <c r="XCI66" s="10"/>
      <c r="XCJ66" s="10"/>
      <c r="XCK66" s="10"/>
      <c r="XCL66" s="10"/>
      <c r="XCM66" s="10"/>
      <c r="XCN66" s="10"/>
      <c r="XCO66" s="10"/>
      <c r="XCP66" s="10"/>
      <c r="XCQ66" s="10"/>
      <c r="XCR66" s="10"/>
      <c r="XCS66" s="10"/>
      <c r="XCT66" s="10"/>
      <c r="XCU66" s="10"/>
      <c r="XCV66" s="10"/>
      <c r="XCW66" s="10"/>
      <c r="XCX66" s="10"/>
      <c r="XCY66" s="10"/>
      <c r="XCZ66" s="10"/>
      <c r="XDA66" s="10"/>
      <c r="XDB66" s="10"/>
      <c r="XDC66" s="10"/>
      <c r="XDD66" s="10"/>
      <c r="XDE66" s="10"/>
      <c r="XDF66" s="10"/>
      <c r="XDG66" s="10"/>
      <c r="XDH66" s="10"/>
      <c r="XDI66" s="10"/>
      <c r="XDJ66" s="10"/>
      <c r="XDK66" s="10"/>
      <c r="XDL66" s="10"/>
      <c r="XDM66" s="10"/>
      <c r="XDN66" s="10"/>
      <c r="XDO66" s="10"/>
      <c r="XDP66" s="10"/>
      <c r="XDQ66" s="10"/>
      <c r="XDR66" s="10"/>
      <c r="XDS66" s="10"/>
      <c r="XDT66" s="10"/>
      <c r="XDU66" s="10"/>
      <c r="XDV66" s="10"/>
      <c r="XDW66" s="10"/>
      <c r="XDX66" s="10"/>
      <c r="XDY66" s="10"/>
      <c r="XDZ66" s="10"/>
      <c r="XEA66" s="10"/>
      <c r="XEB66" s="10"/>
      <c r="XEC66" s="10"/>
    </row>
    <row r="67" spans="1:16357" s="10" customFormat="1" ht="14.25" customHeight="1">
      <c r="A67" s="71" t="s">
        <v>213</v>
      </c>
      <c r="B67" s="160">
        <v>1270</v>
      </c>
      <c r="C67" s="160">
        <v>1010</v>
      </c>
      <c r="D67" s="160">
        <v>260</v>
      </c>
      <c r="E67" s="161">
        <v>20.472440944881889</v>
      </c>
    </row>
    <row r="68" spans="1:16357" s="10" customFormat="1" ht="14.25" customHeight="1">
      <c r="A68" s="71" t="s">
        <v>215</v>
      </c>
      <c r="B68" s="160">
        <v>515</v>
      </c>
      <c r="C68" s="160">
        <v>385</v>
      </c>
      <c r="D68" s="160">
        <v>130</v>
      </c>
      <c r="E68" s="161">
        <v>25.242718446601941</v>
      </c>
    </row>
    <row r="69" spans="1:16357" s="10" customFormat="1" ht="14.25" customHeight="1">
      <c r="A69" s="71" t="s">
        <v>214</v>
      </c>
      <c r="B69" s="160">
        <v>295</v>
      </c>
      <c r="C69" s="160">
        <v>65</v>
      </c>
      <c r="D69" s="160">
        <v>230</v>
      </c>
      <c r="E69" s="161">
        <v>77.966101694915253</v>
      </c>
    </row>
    <row r="70" spans="1:16357" s="10" customFormat="1" ht="14.25" customHeight="1">
      <c r="A70" s="71" t="s">
        <v>163</v>
      </c>
      <c r="B70" s="160">
        <v>145</v>
      </c>
      <c r="C70" s="160">
        <v>65</v>
      </c>
      <c r="D70" s="160">
        <v>80</v>
      </c>
      <c r="E70" s="161">
        <v>55.172413793103445</v>
      </c>
    </row>
    <row r="71" spans="1:16357" s="10" customFormat="1" ht="14.25" customHeight="1">
      <c r="A71" s="70" t="s">
        <v>34</v>
      </c>
      <c r="B71" s="158">
        <v>5005</v>
      </c>
      <c r="C71" s="158">
        <v>2020</v>
      </c>
      <c r="D71" s="158">
        <v>2980</v>
      </c>
      <c r="E71" s="159">
        <v>59.540459540459544</v>
      </c>
    </row>
    <row r="72" spans="1:16357" s="10" customFormat="1" ht="14.25" customHeight="1">
      <c r="A72" s="71" t="s">
        <v>144</v>
      </c>
      <c r="B72" s="127"/>
      <c r="C72" s="127"/>
      <c r="D72" s="127"/>
      <c r="E72" s="128"/>
    </row>
    <row r="73" spans="1:16357" s="10" customFormat="1" ht="14.25" customHeight="1">
      <c r="A73" s="71" t="s">
        <v>164</v>
      </c>
      <c r="B73" s="160">
        <v>1995</v>
      </c>
      <c r="C73" s="160">
        <v>975</v>
      </c>
      <c r="D73" s="160">
        <v>1020</v>
      </c>
      <c r="E73" s="161">
        <v>51.127819548872175</v>
      </c>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c r="AMK73"/>
      <c r="AML73"/>
      <c r="AMM73"/>
      <c r="AMN73"/>
      <c r="AMO73"/>
      <c r="AMP73"/>
      <c r="AMQ73"/>
      <c r="AMR73"/>
      <c r="AMS73"/>
      <c r="AMT73"/>
      <c r="AMU73"/>
      <c r="AMV73"/>
      <c r="AMW73"/>
      <c r="AMX73"/>
      <c r="AMY73"/>
      <c r="AMZ73"/>
      <c r="ANA73"/>
      <c r="ANB73"/>
      <c r="ANC73"/>
      <c r="AND73"/>
      <c r="ANE73"/>
      <c r="ANF73"/>
      <c r="ANG73"/>
      <c r="ANH73"/>
      <c r="ANI73"/>
      <c r="ANJ73"/>
      <c r="ANK73"/>
      <c r="ANL73"/>
      <c r="ANM73"/>
      <c r="ANN73"/>
      <c r="ANO73"/>
      <c r="ANP73"/>
      <c r="ANQ73"/>
      <c r="ANR73"/>
      <c r="ANS73"/>
      <c r="ANT73"/>
      <c r="ANU73"/>
      <c r="ANV73"/>
      <c r="ANW73"/>
      <c r="ANX73"/>
      <c r="ANY73"/>
      <c r="ANZ73"/>
      <c r="AOA73"/>
      <c r="AOB73"/>
      <c r="AOC73"/>
      <c r="AOD73"/>
      <c r="AOE73"/>
      <c r="AOF73"/>
      <c r="AOG73"/>
      <c r="AOH73"/>
      <c r="AOI73"/>
      <c r="AOJ73"/>
      <c r="AOK73"/>
      <c r="AOL73"/>
      <c r="AOM73"/>
      <c r="AON73"/>
      <c r="AOO73"/>
      <c r="AOP73"/>
      <c r="AOQ73"/>
      <c r="AOR73"/>
      <c r="AOS73"/>
      <c r="AOT73"/>
      <c r="AOU73"/>
      <c r="AOV73"/>
      <c r="AOW73"/>
      <c r="AOX73"/>
      <c r="AOY73"/>
      <c r="AOZ73"/>
      <c r="APA73"/>
      <c r="APB73"/>
      <c r="APC73"/>
      <c r="APD73"/>
      <c r="APE73"/>
      <c r="APF73"/>
      <c r="APG73"/>
      <c r="APH73"/>
      <c r="API73"/>
      <c r="APJ73"/>
      <c r="APK73"/>
      <c r="APL73"/>
      <c r="APM73"/>
      <c r="APN73"/>
      <c r="APO73"/>
      <c r="APP73"/>
      <c r="APQ73"/>
      <c r="APR73"/>
      <c r="APS73"/>
      <c r="APT73"/>
      <c r="APU73"/>
      <c r="APV73"/>
      <c r="APW73"/>
      <c r="APX73"/>
      <c r="APY73"/>
      <c r="APZ73"/>
      <c r="AQA73"/>
      <c r="AQB73"/>
      <c r="AQC73"/>
      <c r="AQD73"/>
      <c r="AQE73"/>
      <c r="AQF73"/>
      <c r="AQG73"/>
      <c r="AQH73"/>
      <c r="AQI73"/>
      <c r="AQJ73"/>
      <c r="AQK73"/>
      <c r="AQL73"/>
      <c r="AQM73"/>
      <c r="AQN73"/>
      <c r="AQO73"/>
      <c r="AQP73"/>
      <c r="AQQ73"/>
      <c r="AQR73"/>
      <c r="AQS73"/>
      <c r="AQT73"/>
      <c r="AQU73"/>
      <c r="AQV73"/>
      <c r="AQW73"/>
      <c r="AQX73"/>
      <c r="AQY73"/>
      <c r="AQZ73"/>
      <c r="ARA73"/>
      <c r="ARB73"/>
      <c r="ARC73"/>
      <c r="ARD73"/>
      <c r="ARE73"/>
      <c r="ARF73"/>
      <c r="ARG73"/>
      <c r="ARH73"/>
      <c r="ARI73"/>
      <c r="ARJ73"/>
      <c r="ARK73"/>
      <c r="ARL73"/>
      <c r="ARM73"/>
      <c r="ARN73"/>
      <c r="ARO73"/>
      <c r="ARP73"/>
      <c r="ARQ73"/>
      <c r="ARR73"/>
      <c r="ARS73"/>
      <c r="ART73"/>
      <c r="ARU73"/>
      <c r="ARV73"/>
      <c r="ARW73"/>
      <c r="ARX73"/>
      <c r="ARY73"/>
      <c r="ARZ73"/>
      <c r="ASA73"/>
      <c r="ASB73"/>
      <c r="ASC73"/>
      <c r="ASD73"/>
      <c r="ASE73"/>
      <c r="ASF73"/>
      <c r="ASG73"/>
      <c r="ASH73"/>
      <c r="ASI73"/>
      <c r="ASJ73"/>
      <c r="ASK73"/>
      <c r="ASL73"/>
      <c r="ASM73"/>
      <c r="ASN73"/>
      <c r="ASO73"/>
      <c r="ASP73"/>
      <c r="ASQ73"/>
      <c r="ASR73"/>
      <c r="ASS73"/>
      <c r="AST73"/>
      <c r="ASU73"/>
      <c r="ASV73"/>
      <c r="ASW73"/>
      <c r="ASX73"/>
      <c r="ASY73"/>
      <c r="ASZ73"/>
      <c r="ATA73"/>
      <c r="ATB73"/>
      <c r="ATC73"/>
      <c r="ATD73"/>
      <c r="ATE73"/>
      <c r="ATF73"/>
      <c r="ATG73"/>
      <c r="ATH73"/>
      <c r="ATI73"/>
      <c r="ATJ73"/>
      <c r="ATK73"/>
      <c r="ATL73"/>
      <c r="ATM73"/>
      <c r="ATN73"/>
      <c r="ATO73"/>
      <c r="ATP73"/>
      <c r="ATQ73"/>
      <c r="ATR73"/>
      <c r="ATS73"/>
      <c r="ATT73"/>
      <c r="ATU73"/>
      <c r="ATV73"/>
      <c r="ATW73"/>
      <c r="ATX73"/>
      <c r="ATY73"/>
      <c r="ATZ73"/>
      <c r="AUA73"/>
      <c r="AUB73"/>
      <c r="AUC73"/>
      <c r="AUD73"/>
      <c r="AUE73"/>
      <c r="AUF73"/>
      <c r="AUG73"/>
      <c r="AUH73"/>
      <c r="AUI73"/>
      <c r="AUJ73"/>
      <c r="AUK73"/>
      <c r="AUL73"/>
      <c r="AUM73"/>
      <c r="AUN73"/>
      <c r="AUO73"/>
      <c r="AUP73"/>
      <c r="AUQ73"/>
      <c r="AUR73"/>
      <c r="AUS73"/>
      <c r="AUT73"/>
      <c r="AUU73"/>
      <c r="AUV73"/>
      <c r="AUW73"/>
      <c r="AUX73"/>
      <c r="AUY73"/>
      <c r="AUZ73"/>
      <c r="AVA73"/>
      <c r="AVB73"/>
      <c r="AVC73"/>
      <c r="AVD73"/>
      <c r="AVE73"/>
      <c r="AVF73"/>
      <c r="AVG73"/>
      <c r="AVH73"/>
      <c r="AVI73"/>
      <c r="AVJ73"/>
      <c r="AVK73"/>
      <c r="AVL73"/>
      <c r="AVM73"/>
      <c r="AVN73"/>
      <c r="AVO73"/>
      <c r="AVP73"/>
      <c r="AVQ73"/>
      <c r="AVR73"/>
      <c r="AVS73"/>
      <c r="AVT73"/>
      <c r="AVU73"/>
      <c r="AVV73"/>
      <c r="AVW73"/>
      <c r="AVX73"/>
      <c r="AVY73"/>
      <c r="AVZ73"/>
      <c r="AWA73"/>
      <c r="AWB73"/>
      <c r="AWC73"/>
      <c r="AWD73"/>
      <c r="AWE73"/>
      <c r="AWF73"/>
      <c r="AWG73"/>
      <c r="AWH73"/>
      <c r="AWI73"/>
      <c r="AWJ73"/>
      <c r="AWK73"/>
      <c r="AWL73"/>
      <c r="AWM73"/>
      <c r="AWN73"/>
      <c r="AWO73"/>
      <c r="AWP73"/>
      <c r="AWQ73"/>
      <c r="AWR73"/>
      <c r="AWS73"/>
      <c r="AWT73"/>
      <c r="AWU73"/>
      <c r="AWV73"/>
      <c r="AWW73"/>
      <c r="AWX73"/>
      <c r="AWY73"/>
      <c r="AWZ73"/>
      <c r="AXA73"/>
      <c r="AXB73"/>
      <c r="AXC73"/>
      <c r="AXD73"/>
      <c r="AXE73"/>
      <c r="AXF73"/>
      <c r="AXG73"/>
      <c r="AXH73"/>
      <c r="AXI73"/>
      <c r="AXJ73"/>
      <c r="AXK73"/>
      <c r="AXL73"/>
      <c r="AXM73"/>
      <c r="AXN73"/>
      <c r="AXO73"/>
      <c r="AXP73"/>
      <c r="AXQ73"/>
      <c r="AXR73"/>
      <c r="AXS73"/>
      <c r="AXT73"/>
      <c r="AXU73"/>
      <c r="AXV73"/>
      <c r="AXW73"/>
      <c r="AXX73"/>
      <c r="AXY73"/>
      <c r="AXZ73"/>
      <c r="AYA73"/>
      <c r="AYB73"/>
      <c r="AYC73"/>
      <c r="AYD73"/>
      <c r="AYE73"/>
      <c r="AYF73"/>
      <c r="AYG73"/>
      <c r="AYH73"/>
      <c r="AYI73"/>
      <c r="AYJ73"/>
      <c r="AYK73"/>
      <c r="AYL73"/>
      <c r="AYM73"/>
      <c r="AYN73"/>
      <c r="AYO73"/>
      <c r="AYP73"/>
      <c r="AYQ73"/>
      <c r="AYR73"/>
      <c r="AYS73"/>
      <c r="AYT73"/>
      <c r="AYU73"/>
      <c r="AYV73"/>
      <c r="AYW73"/>
      <c r="AYX73"/>
      <c r="AYY73"/>
      <c r="AYZ73"/>
      <c r="AZA73"/>
      <c r="AZB73"/>
      <c r="AZC73"/>
      <c r="AZD73"/>
      <c r="AZE73"/>
      <c r="AZF73"/>
      <c r="AZG73"/>
      <c r="AZH73"/>
      <c r="AZI73"/>
      <c r="AZJ73"/>
      <c r="AZK73"/>
      <c r="AZL73"/>
      <c r="AZM73"/>
      <c r="AZN73"/>
      <c r="AZO73"/>
      <c r="AZP73"/>
      <c r="AZQ73"/>
      <c r="AZR73"/>
      <c r="AZS73"/>
      <c r="AZT73"/>
      <c r="AZU73"/>
      <c r="AZV73"/>
      <c r="AZW73"/>
      <c r="AZX73"/>
      <c r="AZY73"/>
      <c r="AZZ73"/>
      <c r="BAA73"/>
      <c r="BAB73"/>
      <c r="BAC73"/>
      <c r="BAD73"/>
      <c r="BAE73"/>
      <c r="BAF73"/>
      <c r="BAG73"/>
      <c r="BAH73"/>
      <c r="BAI73"/>
      <c r="BAJ73"/>
      <c r="BAK73"/>
      <c r="BAL73"/>
      <c r="BAM73"/>
      <c r="BAN73"/>
      <c r="BAO73"/>
      <c r="BAP73"/>
      <c r="BAQ73"/>
      <c r="BAR73"/>
      <c r="BAS73"/>
      <c r="BAT73"/>
      <c r="BAU73"/>
      <c r="BAV73"/>
      <c r="BAW73"/>
      <c r="BAX73"/>
      <c r="BAY73"/>
      <c r="BAZ73"/>
      <c r="BBA73"/>
      <c r="BBB73"/>
      <c r="BBC73"/>
      <c r="BBD73"/>
      <c r="BBE73"/>
      <c r="BBF73"/>
      <c r="BBG73"/>
      <c r="BBH73"/>
      <c r="BBI73"/>
      <c r="BBJ73"/>
      <c r="BBK73"/>
      <c r="BBL73"/>
      <c r="BBM73"/>
      <c r="BBN73"/>
      <c r="BBO73"/>
      <c r="BBP73"/>
      <c r="BBQ73"/>
      <c r="BBR73"/>
      <c r="BBS73"/>
      <c r="BBT73"/>
      <c r="BBU73"/>
      <c r="BBV73"/>
      <c r="BBW73"/>
      <c r="BBX73"/>
      <c r="BBY73"/>
      <c r="BBZ73"/>
      <c r="BCA73"/>
      <c r="BCB73"/>
      <c r="BCC73"/>
      <c r="BCD73"/>
      <c r="BCE73"/>
      <c r="BCF73"/>
      <c r="BCG73"/>
      <c r="BCH73"/>
      <c r="BCI73"/>
      <c r="BCJ73"/>
      <c r="BCK73"/>
      <c r="BCL73"/>
      <c r="BCM73"/>
      <c r="BCN73"/>
      <c r="BCO73"/>
      <c r="BCP73"/>
      <c r="BCQ73"/>
      <c r="BCR73"/>
      <c r="BCS73"/>
      <c r="BCT73"/>
      <c r="BCU73"/>
      <c r="BCV73"/>
      <c r="BCW73"/>
      <c r="BCX73"/>
      <c r="BCY73"/>
      <c r="BCZ73"/>
      <c r="BDA73"/>
      <c r="BDB73"/>
      <c r="BDC73"/>
      <c r="BDD73"/>
      <c r="BDE73"/>
      <c r="BDF73"/>
      <c r="BDG73"/>
      <c r="BDH73"/>
      <c r="BDI73"/>
      <c r="BDJ73"/>
      <c r="BDK73"/>
      <c r="BDL73"/>
      <c r="BDM73"/>
      <c r="BDN73"/>
      <c r="BDO73"/>
      <c r="BDP73"/>
      <c r="BDQ73"/>
      <c r="BDR73"/>
      <c r="BDS73"/>
      <c r="BDT73"/>
      <c r="BDU73"/>
      <c r="BDV73"/>
      <c r="BDW73"/>
      <c r="BDX73"/>
      <c r="BDY73"/>
      <c r="BDZ73"/>
      <c r="BEA73"/>
      <c r="BEB73"/>
      <c r="BEC73"/>
      <c r="BED73"/>
      <c r="BEE73"/>
      <c r="BEF73"/>
      <c r="BEG73"/>
      <c r="BEH73"/>
      <c r="BEI73"/>
      <c r="BEJ73"/>
      <c r="BEK73"/>
      <c r="BEL73"/>
      <c r="BEM73"/>
      <c r="BEN73"/>
      <c r="BEO73"/>
      <c r="BEP73"/>
      <c r="BEQ73"/>
      <c r="BER73"/>
      <c r="BES73"/>
      <c r="BET73"/>
      <c r="BEU73"/>
      <c r="BEV73"/>
      <c r="BEW73"/>
      <c r="BEX73"/>
      <c r="BEY73"/>
      <c r="BEZ73"/>
      <c r="BFA73"/>
      <c r="BFB73"/>
      <c r="BFC73"/>
      <c r="BFD73"/>
      <c r="BFE73"/>
      <c r="BFF73"/>
      <c r="BFG73"/>
      <c r="BFH73"/>
      <c r="BFI73"/>
      <c r="BFJ73"/>
      <c r="BFK73"/>
      <c r="BFL73"/>
      <c r="BFM73"/>
      <c r="BFN73"/>
      <c r="BFO73"/>
      <c r="BFP73"/>
      <c r="BFQ73"/>
      <c r="BFR73"/>
      <c r="BFS73"/>
      <c r="BFT73"/>
      <c r="BFU73"/>
      <c r="BFV73"/>
      <c r="BFW73"/>
      <c r="BFX73"/>
      <c r="BFY73"/>
      <c r="BFZ73"/>
      <c r="BGA73"/>
      <c r="BGB73"/>
      <c r="BGC73"/>
      <c r="BGD73"/>
      <c r="BGE73"/>
      <c r="BGF73"/>
      <c r="BGG73"/>
      <c r="BGH73"/>
      <c r="BGI73"/>
      <c r="BGJ73"/>
      <c r="BGK73"/>
      <c r="BGL73"/>
      <c r="BGM73"/>
      <c r="BGN73"/>
      <c r="BGO73"/>
      <c r="BGP73"/>
      <c r="BGQ73"/>
      <c r="BGR73"/>
      <c r="BGS73"/>
      <c r="BGT73"/>
      <c r="BGU73"/>
      <c r="BGV73"/>
      <c r="BGW73"/>
      <c r="BGX73"/>
      <c r="BGY73"/>
      <c r="BGZ73"/>
      <c r="BHA73"/>
      <c r="BHB73"/>
      <c r="BHC73"/>
      <c r="BHD73"/>
      <c r="BHE73"/>
      <c r="BHF73"/>
      <c r="BHG73"/>
      <c r="BHH73"/>
      <c r="BHI73"/>
      <c r="BHJ73"/>
      <c r="BHK73"/>
      <c r="BHL73"/>
      <c r="BHM73"/>
      <c r="BHN73"/>
      <c r="BHO73"/>
      <c r="BHP73"/>
      <c r="BHQ73"/>
      <c r="BHR73"/>
      <c r="BHS73"/>
      <c r="BHT73"/>
      <c r="BHU73"/>
      <c r="BHV73"/>
      <c r="BHW73"/>
      <c r="BHX73"/>
      <c r="BHY73"/>
      <c r="BHZ73"/>
      <c r="BIA73"/>
      <c r="BIB73"/>
      <c r="BIC73"/>
      <c r="BID73"/>
      <c r="BIE73"/>
      <c r="BIF73"/>
      <c r="BIG73"/>
      <c r="BIH73"/>
      <c r="BII73"/>
      <c r="BIJ73"/>
      <c r="BIK73"/>
      <c r="BIL73"/>
      <c r="BIM73"/>
      <c r="BIN73"/>
      <c r="BIO73"/>
      <c r="BIP73"/>
      <c r="BIQ73"/>
      <c r="BIR73"/>
      <c r="BIS73"/>
      <c r="BIT73"/>
      <c r="BIU73"/>
      <c r="BIV73"/>
      <c r="BIW73"/>
      <c r="BIX73"/>
      <c r="BIY73"/>
      <c r="BIZ73"/>
      <c r="BJA73"/>
      <c r="BJB73"/>
      <c r="BJC73"/>
      <c r="BJD73"/>
      <c r="BJE73"/>
      <c r="BJF73"/>
      <c r="BJG73"/>
      <c r="BJH73"/>
      <c r="BJI73"/>
      <c r="BJJ73"/>
      <c r="BJK73"/>
      <c r="BJL73"/>
      <c r="BJM73"/>
      <c r="BJN73"/>
      <c r="BJO73"/>
      <c r="BJP73"/>
      <c r="BJQ73"/>
      <c r="BJR73"/>
      <c r="BJS73"/>
      <c r="BJT73"/>
      <c r="BJU73"/>
      <c r="BJV73"/>
      <c r="BJW73"/>
      <c r="BJX73"/>
      <c r="BJY73"/>
      <c r="BJZ73"/>
      <c r="BKA73"/>
      <c r="BKB73"/>
      <c r="BKC73"/>
      <c r="BKD73"/>
      <c r="BKE73"/>
      <c r="BKF73"/>
      <c r="BKG73"/>
      <c r="BKH73"/>
      <c r="BKI73"/>
      <c r="BKJ73"/>
      <c r="BKK73"/>
      <c r="BKL73"/>
      <c r="BKM73"/>
      <c r="BKN73"/>
      <c r="BKO73"/>
      <c r="BKP73"/>
      <c r="BKQ73"/>
      <c r="BKR73"/>
      <c r="BKS73"/>
      <c r="BKT73"/>
      <c r="BKU73"/>
      <c r="BKV73"/>
      <c r="BKW73"/>
      <c r="BKX73"/>
      <c r="BKY73"/>
      <c r="BKZ73"/>
      <c r="BLA73"/>
      <c r="BLB73"/>
      <c r="BLC73"/>
      <c r="BLD73"/>
      <c r="BLE73"/>
      <c r="BLF73"/>
      <c r="BLG73"/>
      <c r="BLH73"/>
      <c r="BLI73"/>
      <c r="BLJ73"/>
      <c r="BLK73"/>
      <c r="BLL73"/>
      <c r="BLM73"/>
      <c r="BLN73"/>
      <c r="BLO73"/>
      <c r="BLP73"/>
      <c r="BLQ73"/>
      <c r="BLR73"/>
      <c r="BLS73"/>
      <c r="BLT73"/>
      <c r="BLU73"/>
      <c r="BLV73"/>
      <c r="BLW73"/>
      <c r="BLX73"/>
      <c r="BLY73"/>
      <c r="BLZ73"/>
      <c r="BMA73"/>
      <c r="BMB73"/>
      <c r="BMC73"/>
      <c r="BMD73"/>
      <c r="BME73"/>
      <c r="BMF73"/>
      <c r="BMG73"/>
      <c r="BMH73"/>
      <c r="BMI73"/>
      <c r="BMJ73"/>
      <c r="BMK73"/>
      <c r="BML73"/>
      <c r="BMM73"/>
      <c r="BMN73"/>
      <c r="BMO73"/>
      <c r="BMP73"/>
      <c r="BMQ73"/>
      <c r="BMR73"/>
      <c r="BMS73"/>
      <c r="BMT73"/>
      <c r="BMU73"/>
      <c r="BMV73"/>
      <c r="BMW73"/>
      <c r="BMX73"/>
      <c r="BMY73"/>
      <c r="BMZ73"/>
      <c r="BNA73"/>
      <c r="BNB73"/>
      <c r="BNC73"/>
      <c r="BND73"/>
      <c r="BNE73"/>
      <c r="BNF73"/>
      <c r="BNG73"/>
      <c r="BNH73"/>
      <c r="BNI73"/>
      <c r="BNJ73"/>
      <c r="BNK73"/>
      <c r="BNL73"/>
      <c r="BNM73"/>
      <c r="BNN73"/>
      <c r="BNO73"/>
      <c r="BNP73"/>
      <c r="BNQ73"/>
      <c r="BNR73"/>
      <c r="BNS73"/>
      <c r="BNT73"/>
      <c r="BNU73"/>
      <c r="BNV73"/>
      <c r="BNW73"/>
      <c r="BNX73"/>
      <c r="BNY73"/>
      <c r="BNZ73"/>
      <c r="BOA73"/>
      <c r="BOB73"/>
      <c r="BOC73"/>
      <c r="BOD73"/>
      <c r="BOE73"/>
      <c r="BOF73"/>
      <c r="BOG73"/>
      <c r="BOH73"/>
      <c r="BOI73"/>
      <c r="BOJ73"/>
      <c r="BOK73"/>
      <c r="BOL73"/>
      <c r="BOM73"/>
      <c r="BON73"/>
      <c r="BOO73"/>
      <c r="BOP73"/>
      <c r="BOQ73"/>
      <c r="BOR73"/>
      <c r="BOS73"/>
      <c r="BOT73"/>
      <c r="BOU73"/>
      <c r="BOV73"/>
      <c r="BOW73"/>
      <c r="BOX73"/>
      <c r="BOY73"/>
      <c r="BOZ73"/>
      <c r="BPA73"/>
      <c r="BPB73"/>
      <c r="BPC73"/>
      <c r="BPD73"/>
      <c r="BPE73"/>
      <c r="BPF73"/>
      <c r="BPG73"/>
      <c r="BPH73"/>
      <c r="BPI73"/>
      <c r="BPJ73"/>
      <c r="BPK73"/>
      <c r="BPL73"/>
      <c r="BPM73"/>
      <c r="BPN73"/>
      <c r="BPO73"/>
      <c r="BPP73"/>
      <c r="BPQ73"/>
      <c r="BPR73"/>
      <c r="BPS73"/>
      <c r="BPT73"/>
      <c r="BPU73"/>
      <c r="BPV73"/>
      <c r="BPW73"/>
      <c r="BPX73"/>
      <c r="BPY73"/>
      <c r="BPZ73"/>
      <c r="BQA73"/>
      <c r="BQB73"/>
      <c r="BQC73"/>
      <c r="BQD73"/>
      <c r="BQE73"/>
      <c r="BQF73"/>
      <c r="BQG73"/>
      <c r="BQH73"/>
      <c r="BQI73"/>
      <c r="BQJ73"/>
      <c r="BQK73"/>
      <c r="BQL73"/>
      <c r="BQM73"/>
      <c r="BQN73"/>
      <c r="BQO73"/>
      <c r="BQP73"/>
      <c r="BQQ73"/>
      <c r="BQR73"/>
      <c r="BQS73"/>
      <c r="BQT73"/>
      <c r="BQU73"/>
      <c r="BQV73"/>
      <c r="BQW73"/>
      <c r="BQX73"/>
      <c r="BQY73"/>
      <c r="BQZ73"/>
      <c r="BRA73"/>
      <c r="BRB73"/>
      <c r="BRC73"/>
      <c r="BRD73"/>
      <c r="BRE73"/>
      <c r="BRF73"/>
      <c r="BRG73"/>
      <c r="BRH73"/>
      <c r="BRI73"/>
      <c r="BRJ73"/>
      <c r="BRK73"/>
      <c r="BRL73"/>
      <c r="BRM73"/>
      <c r="BRN73"/>
      <c r="BRO73"/>
      <c r="BRP73"/>
      <c r="BRQ73"/>
      <c r="BRR73"/>
      <c r="BRS73"/>
      <c r="BRT73"/>
      <c r="BRU73"/>
      <c r="BRV73"/>
      <c r="BRW73"/>
      <c r="BRX73"/>
      <c r="BRY73"/>
      <c r="BRZ73"/>
      <c r="BSA73"/>
      <c r="BSB73"/>
      <c r="BSC73"/>
      <c r="BSD73"/>
      <c r="BSE73"/>
      <c r="BSF73"/>
      <c r="BSG73"/>
      <c r="BSH73"/>
      <c r="BSI73"/>
      <c r="BSJ73"/>
      <c r="BSK73"/>
      <c r="BSL73"/>
      <c r="BSM73"/>
      <c r="BSN73"/>
      <c r="BSO73"/>
      <c r="BSP73"/>
      <c r="BSQ73"/>
      <c r="BSR73"/>
      <c r="BSS73"/>
      <c r="BST73"/>
      <c r="BSU73"/>
      <c r="BSV73"/>
      <c r="BSW73"/>
      <c r="BSX73"/>
      <c r="BSY73"/>
      <c r="BSZ73"/>
      <c r="BTA73"/>
      <c r="BTB73"/>
      <c r="BTC73"/>
      <c r="BTD73"/>
      <c r="BTE73"/>
      <c r="BTF73"/>
      <c r="BTG73"/>
      <c r="BTH73"/>
      <c r="BTI73"/>
      <c r="BTJ73"/>
      <c r="BTK73"/>
      <c r="BTL73"/>
      <c r="BTM73"/>
      <c r="BTN73"/>
      <c r="BTO73"/>
      <c r="BTP73"/>
      <c r="BTQ73"/>
      <c r="BTR73"/>
      <c r="BTS73"/>
      <c r="BTT73"/>
      <c r="BTU73"/>
      <c r="BTV73"/>
      <c r="BTW73"/>
      <c r="BTX73"/>
      <c r="BTY73"/>
      <c r="BTZ73"/>
      <c r="BUA73"/>
      <c r="BUB73"/>
      <c r="BUC73"/>
      <c r="BUD73"/>
      <c r="BUE73"/>
      <c r="BUF73"/>
      <c r="BUG73"/>
      <c r="BUH73"/>
      <c r="BUI73"/>
      <c r="BUJ73"/>
      <c r="BUK73"/>
      <c r="BUL73"/>
      <c r="BUM73"/>
      <c r="BUN73"/>
      <c r="BUO73"/>
      <c r="BUP73"/>
      <c r="BUQ73"/>
      <c r="BUR73"/>
      <c r="BUS73"/>
      <c r="BUT73"/>
      <c r="BUU73"/>
      <c r="BUV73"/>
      <c r="BUW73"/>
      <c r="BUX73"/>
      <c r="BUY73"/>
      <c r="BUZ73"/>
      <c r="BVA73"/>
      <c r="BVB73"/>
      <c r="BVC73"/>
      <c r="BVD73"/>
      <c r="BVE73"/>
      <c r="BVF73"/>
      <c r="BVG73"/>
      <c r="BVH73"/>
      <c r="BVI73"/>
      <c r="BVJ73"/>
      <c r="BVK73"/>
      <c r="BVL73"/>
      <c r="BVM73"/>
      <c r="BVN73"/>
      <c r="BVO73"/>
      <c r="BVP73"/>
      <c r="BVQ73"/>
      <c r="BVR73"/>
      <c r="BVS73"/>
      <c r="BVT73"/>
      <c r="BVU73"/>
      <c r="BVV73"/>
      <c r="BVW73"/>
      <c r="BVX73"/>
      <c r="BVY73"/>
      <c r="BVZ73"/>
      <c r="BWA73"/>
      <c r="BWB73"/>
      <c r="BWC73"/>
      <c r="BWD73"/>
      <c r="BWE73"/>
      <c r="BWF73"/>
      <c r="BWG73"/>
      <c r="BWH73"/>
      <c r="BWI73"/>
      <c r="BWJ73"/>
      <c r="BWK73"/>
      <c r="BWL73"/>
      <c r="BWM73"/>
      <c r="BWN73"/>
      <c r="BWO73"/>
      <c r="BWP73"/>
      <c r="BWQ73"/>
      <c r="BWR73"/>
      <c r="BWS73"/>
      <c r="BWT73"/>
      <c r="BWU73"/>
      <c r="BWV73"/>
      <c r="BWW73"/>
      <c r="BWX73"/>
      <c r="BWY73"/>
      <c r="BWZ73"/>
      <c r="BXA73"/>
      <c r="BXB73"/>
      <c r="BXC73"/>
      <c r="BXD73"/>
      <c r="BXE73"/>
      <c r="BXF73"/>
      <c r="BXG73"/>
      <c r="BXH73"/>
      <c r="BXI73"/>
      <c r="BXJ73"/>
      <c r="BXK73"/>
      <c r="BXL73"/>
      <c r="BXM73"/>
      <c r="BXN73"/>
      <c r="BXO73"/>
      <c r="BXP73"/>
      <c r="BXQ73"/>
      <c r="BXR73"/>
      <c r="BXS73"/>
      <c r="BXT73"/>
      <c r="BXU73"/>
      <c r="BXV73"/>
      <c r="BXW73"/>
      <c r="BXX73"/>
      <c r="BXY73"/>
      <c r="BXZ73"/>
      <c r="BYA73"/>
      <c r="BYB73"/>
      <c r="BYC73"/>
      <c r="BYD73"/>
      <c r="BYE73"/>
      <c r="BYF73"/>
      <c r="BYG73"/>
      <c r="BYH73"/>
      <c r="BYI73"/>
      <c r="BYJ73"/>
      <c r="BYK73"/>
      <c r="BYL73"/>
      <c r="BYM73"/>
      <c r="BYN73"/>
      <c r="BYO73"/>
      <c r="BYP73"/>
      <c r="BYQ73"/>
      <c r="BYR73"/>
      <c r="BYS73"/>
      <c r="BYT73"/>
      <c r="BYU73"/>
      <c r="BYV73"/>
      <c r="BYW73"/>
      <c r="BYX73"/>
      <c r="BYY73"/>
      <c r="BYZ73"/>
      <c r="BZA73"/>
      <c r="BZB73"/>
      <c r="BZC73"/>
      <c r="BZD73"/>
      <c r="BZE73"/>
      <c r="BZF73"/>
      <c r="BZG73"/>
      <c r="BZH73"/>
      <c r="BZI73"/>
      <c r="BZJ73"/>
      <c r="BZK73"/>
      <c r="BZL73"/>
      <c r="BZM73"/>
      <c r="BZN73"/>
      <c r="BZO73"/>
      <c r="BZP73"/>
      <c r="BZQ73"/>
      <c r="BZR73"/>
      <c r="BZS73"/>
      <c r="BZT73"/>
      <c r="BZU73"/>
      <c r="BZV73"/>
      <c r="BZW73"/>
      <c r="BZX73"/>
      <c r="BZY73"/>
      <c r="BZZ73"/>
      <c r="CAA73"/>
      <c r="CAB73"/>
      <c r="CAC73"/>
      <c r="CAD73"/>
      <c r="CAE73"/>
      <c r="CAF73"/>
      <c r="CAG73"/>
      <c r="CAH73"/>
      <c r="CAI73"/>
      <c r="CAJ73"/>
      <c r="CAK73"/>
      <c r="CAL73"/>
      <c r="CAM73"/>
      <c r="CAN73"/>
      <c r="CAO73"/>
      <c r="CAP73"/>
      <c r="CAQ73"/>
      <c r="CAR73"/>
      <c r="CAS73"/>
      <c r="CAT73"/>
      <c r="CAU73"/>
      <c r="CAV73"/>
      <c r="CAW73"/>
      <c r="CAX73"/>
      <c r="CAY73"/>
      <c r="CAZ73"/>
      <c r="CBA73"/>
      <c r="CBB73"/>
      <c r="CBC73"/>
      <c r="CBD73"/>
      <c r="CBE73"/>
      <c r="CBF73"/>
      <c r="CBG73"/>
      <c r="CBH73"/>
      <c r="CBI73"/>
      <c r="CBJ73"/>
      <c r="CBK73"/>
      <c r="CBL73"/>
      <c r="CBM73"/>
      <c r="CBN73"/>
      <c r="CBO73"/>
      <c r="CBP73"/>
      <c r="CBQ73"/>
      <c r="CBR73"/>
      <c r="CBS73"/>
      <c r="CBT73"/>
      <c r="CBU73"/>
      <c r="CBV73"/>
      <c r="CBW73"/>
      <c r="CBX73"/>
      <c r="CBY73"/>
      <c r="CBZ73"/>
      <c r="CCA73"/>
      <c r="CCB73"/>
      <c r="CCC73"/>
      <c r="CCD73"/>
      <c r="CCE73"/>
      <c r="CCF73"/>
      <c r="CCG73"/>
      <c r="CCH73"/>
      <c r="CCI73"/>
      <c r="CCJ73"/>
      <c r="CCK73"/>
      <c r="CCL73"/>
      <c r="CCM73"/>
      <c r="CCN73"/>
      <c r="CCO73"/>
      <c r="CCP73"/>
      <c r="CCQ73"/>
      <c r="CCR73"/>
      <c r="CCS73"/>
      <c r="CCT73"/>
      <c r="CCU73"/>
      <c r="CCV73"/>
      <c r="CCW73"/>
      <c r="CCX73"/>
      <c r="CCY73"/>
      <c r="CCZ73"/>
      <c r="CDA73"/>
      <c r="CDB73"/>
      <c r="CDC73"/>
      <c r="CDD73"/>
      <c r="CDE73"/>
      <c r="CDF73"/>
      <c r="CDG73"/>
      <c r="CDH73"/>
      <c r="CDI73"/>
      <c r="CDJ73"/>
      <c r="CDK73"/>
      <c r="CDL73"/>
      <c r="CDM73"/>
      <c r="CDN73"/>
      <c r="CDO73"/>
      <c r="CDP73"/>
      <c r="CDQ73"/>
      <c r="CDR73"/>
      <c r="CDS73"/>
      <c r="CDT73"/>
      <c r="CDU73"/>
      <c r="CDV73"/>
      <c r="CDW73"/>
      <c r="CDX73"/>
      <c r="CDY73"/>
      <c r="CDZ73"/>
      <c r="CEA73"/>
      <c r="CEB73"/>
      <c r="CEC73"/>
      <c r="CED73"/>
      <c r="CEE73"/>
      <c r="CEF73"/>
      <c r="CEG73"/>
      <c r="CEH73"/>
      <c r="CEI73"/>
      <c r="CEJ73"/>
      <c r="CEK73"/>
      <c r="CEL73"/>
      <c r="CEM73"/>
      <c r="CEN73"/>
      <c r="CEO73"/>
      <c r="CEP73"/>
      <c r="CEQ73"/>
      <c r="CER73"/>
      <c r="CES73"/>
      <c r="CET73"/>
      <c r="CEU73"/>
      <c r="CEV73"/>
      <c r="CEW73"/>
      <c r="CEX73"/>
      <c r="CEY73"/>
      <c r="CEZ73"/>
      <c r="CFA73"/>
      <c r="CFB73"/>
      <c r="CFC73"/>
      <c r="CFD73"/>
      <c r="CFE73"/>
      <c r="CFF73"/>
      <c r="CFG73"/>
      <c r="CFH73"/>
      <c r="CFI73"/>
      <c r="CFJ73"/>
      <c r="CFK73"/>
      <c r="CFL73"/>
      <c r="CFM73"/>
      <c r="CFN73"/>
      <c r="CFO73"/>
      <c r="CFP73"/>
      <c r="CFQ73"/>
      <c r="CFR73"/>
      <c r="CFS73"/>
      <c r="CFT73"/>
      <c r="CFU73"/>
      <c r="CFV73"/>
      <c r="CFW73"/>
      <c r="CFX73"/>
      <c r="CFY73"/>
      <c r="CFZ73"/>
      <c r="CGA73"/>
      <c r="CGB73"/>
      <c r="CGC73"/>
      <c r="CGD73"/>
      <c r="CGE73"/>
      <c r="CGF73"/>
      <c r="CGG73"/>
      <c r="CGH73"/>
      <c r="CGI73"/>
      <c r="CGJ73"/>
      <c r="CGK73"/>
      <c r="CGL73"/>
      <c r="CGM73"/>
      <c r="CGN73"/>
      <c r="CGO73"/>
      <c r="CGP73"/>
      <c r="CGQ73"/>
      <c r="CGR73"/>
      <c r="CGS73"/>
      <c r="CGT73"/>
      <c r="CGU73"/>
      <c r="CGV73"/>
      <c r="CGW73"/>
      <c r="CGX73"/>
      <c r="CGY73"/>
      <c r="CGZ73"/>
      <c r="CHA73"/>
      <c r="CHB73"/>
      <c r="CHC73"/>
      <c r="CHD73"/>
      <c r="CHE73"/>
      <c r="CHF73"/>
      <c r="CHG73"/>
      <c r="CHH73"/>
      <c r="CHI73"/>
      <c r="CHJ73"/>
      <c r="CHK73"/>
      <c r="CHL73"/>
      <c r="CHM73"/>
      <c r="CHN73"/>
      <c r="CHO73"/>
      <c r="CHP73"/>
      <c r="CHQ73"/>
      <c r="CHR73"/>
      <c r="CHS73"/>
      <c r="CHT73"/>
      <c r="CHU73"/>
      <c r="CHV73"/>
      <c r="CHW73"/>
      <c r="CHX73"/>
      <c r="CHY73"/>
      <c r="CHZ73"/>
      <c r="CIA73"/>
      <c r="CIB73"/>
      <c r="CIC73"/>
      <c r="CID73"/>
      <c r="CIE73"/>
      <c r="CIF73"/>
      <c r="CIG73"/>
      <c r="CIH73"/>
      <c r="CII73"/>
      <c r="CIJ73"/>
      <c r="CIK73"/>
      <c r="CIL73"/>
      <c r="CIM73"/>
      <c r="CIN73"/>
      <c r="CIO73"/>
      <c r="CIP73"/>
      <c r="CIQ73"/>
      <c r="CIR73"/>
      <c r="CIS73"/>
      <c r="CIT73"/>
      <c r="CIU73"/>
      <c r="CIV73"/>
      <c r="CIW73"/>
      <c r="CIX73"/>
      <c r="CIY73"/>
      <c r="CIZ73"/>
      <c r="CJA73"/>
      <c r="CJB73"/>
      <c r="CJC73"/>
      <c r="CJD73"/>
      <c r="CJE73"/>
      <c r="CJF73"/>
      <c r="CJG73"/>
      <c r="CJH73"/>
      <c r="CJI73"/>
      <c r="CJJ73"/>
      <c r="CJK73"/>
      <c r="CJL73"/>
      <c r="CJM73"/>
      <c r="CJN73"/>
      <c r="CJO73"/>
      <c r="CJP73"/>
      <c r="CJQ73"/>
      <c r="CJR73"/>
      <c r="CJS73"/>
      <c r="CJT73"/>
      <c r="CJU73"/>
      <c r="CJV73"/>
      <c r="CJW73"/>
      <c r="CJX73"/>
      <c r="CJY73"/>
      <c r="CJZ73"/>
      <c r="CKA73"/>
      <c r="CKB73"/>
      <c r="CKC73"/>
      <c r="CKD73"/>
      <c r="CKE73"/>
      <c r="CKF73"/>
      <c r="CKG73"/>
      <c r="CKH73"/>
      <c r="CKI73"/>
      <c r="CKJ73"/>
      <c r="CKK73"/>
      <c r="CKL73"/>
      <c r="CKM73"/>
      <c r="CKN73"/>
      <c r="CKO73"/>
      <c r="CKP73"/>
      <c r="CKQ73"/>
      <c r="CKR73"/>
      <c r="CKS73"/>
      <c r="CKT73"/>
      <c r="CKU73"/>
      <c r="CKV73"/>
      <c r="CKW73"/>
      <c r="CKX73"/>
      <c r="CKY73"/>
      <c r="CKZ73"/>
      <c r="CLA73"/>
      <c r="CLB73"/>
      <c r="CLC73"/>
      <c r="CLD73"/>
      <c r="CLE73"/>
      <c r="CLF73"/>
      <c r="CLG73"/>
      <c r="CLH73"/>
      <c r="CLI73"/>
      <c r="CLJ73"/>
      <c r="CLK73"/>
      <c r="CLL73"/>
      <c r="CLM73"/>
      <c r="CLN73"/>
      <c r="CLO73"/>
      <c r="CLP73"/>
      <c r="CLQ73"/>
      <c r="CLR73"/>
      <c r="CLS73"/>
      <c r="CLT73"/>
      <c r="CLU73"/>
      <c r="CLV73"/>
      <c r="CLW73"/>
      <c r="CLX73"/>
      <c r="CLY73"/>
      <c r="CLZ73"/>
      <c r="CMA73"/>
      <c r="CMB73"/>
      <c r="CMC73"/>
      <c r="CMD73"/>
      <c r="CME73"/>
      <c r="CMF73"/>
      <c r="CMG73"/>
      <c r="CMH73"/>
      <c r="CMI73"/>
      <c r="CMJ73"/>
      <c r="CMK73"/>
      <c r="CML73"/>
      <c r="CMM73"/>
      <c r="CMN73"/>
      <c r="CMO73"/>
      <c r="CMP73"/>
      <c r="CMQ73"/>
      <c r="CMR73"/>
      <c r="CMS73"/>
      <c r="CMT73"/>
      <c r="CMU73"/>
      <c r="CMV73"/>
      <c r="CMW73"/>
      <c r="CMX73"/>
      <c r="CMY73"/>
      <c r="CMZ73"/>
      <c r="CNA73"/>
      <c r="CNB73"/>
      <c r="CNC73"/>
      <c r="CND73"/>
      <c r="CNE73"/>
      <c r="CNF73"/>
      <c r="CNG73"/>
      <c r="CNH73"/>
      <c r="CNI73"/>
      <c r="CNJ73"/>
      <c r="CNK73"/>
      <c r="CNL73"/>
      <c r="CNM73"/>
      <c r="CNN73"/>
      <c r="CNO73"/>
      <c r="CNP73"/>
      <c r="CNQ73"/>
      <c r="CNR73"/>
      <c r="CNS73"/>
      <c r="CNT73"/>
      <c r="CNU73"/>
      <c r="CNV73"/>
      <c r="CNW73"/>
      <c r="CNX73"/>
      <c r="CNY73"/>
      <c r="CNZ73"/>
      <c r="COA73"/>
      <c r="COB73"/>
      <c r="COC73"/>
      <c r="COD73"/>
      <c r="COE73"/>
      <c r="COF73"/>
      <c r="COG73"/>
      <c r="COH73"/>
      <c r="COI73"/>
      <c r="COJ73"/>
      <c r="COK73"/>
      <c r="COL73"/>
      <c r="COM73"/>
      <c r="CON73"/>
      <c r="COO73"/>
      <c r="COP73"/>
      <c r="COQ73"/>
      <c r="COR73"/>
      <c r="COS73"/>
      <c r="COT73"/>
      <c r="COU73"/>
      <c r="COV73"/>
      <c r="COW73"/>
      <c r="COX73"/>
      <c r="COY73"/>
      <c r="COZ73"/>
      <c r="CPA73"/>
      <c r="CPB73"/>
      <c r="CPC73"/>
      <c r="CPD73"/>
      <c r="CPE73"/>
      <c r="CPF73"/>
      <c r="CPG73"/>
      <c r="CPH73"/>
      <c r="CPI73"/>
      <c r="CPJ73"/>
      <c r="CPK73"/>
      <c r="CPL73"/>
      <c r="CPM73"/>
      <c r="CPN73"/>
      <c r="CPO73"/>
      <c r="CPP73"/>
      <c r="CPQ73"/>
      <c r="CPR73"/>
      <c r="CPS73"/>
      <c r="CPT73"/>
      <c r="CPU73"/>
      <c r="CPV73"/>
      <c r="CPW73"/>
      <c r="CPX73"/>
      <c r="CPY73"/>
      <c r="CPZ73"/>
      <c r="CQA73"/>
      <c r="CQB73"/>
      <c r="CQC73"/>
      <c r="CQD73"/>
      <c r="CQE73"/>
      <c r="CQF73"/>
      <c r="CQG73"/>
      <c r="CQH73"/>
      <c r="CQI73"/>
      <c r="CQJ73"/>
      <c r="CQK73"/>
      <c r="CQL73"/>
      <c r="CQM73"/>
      <c r="CQN73"/>
      <c r="CQO73"/>
      <c r="CQP73"/>
      <c r="CQQ73"/>
      <c r="CQR73"/>
      <c r="CQS73"/>
      <c r="CQT73"/>
      <c r="CQU73"/>
      <c r="CQV73"/>
      <c r="CQW73"/>
      <c r="CQX73"/>
      <c r="CQY73"/>
      <c r="CQZ73"/>
      <c r="CRA73"/>
      <c r="CRB73"/>
      <c r="CRC73"/>
      <c r="CRD73"/>
      <c r="CRE73"/>
      <c r="CRF73"/>
      <c r="CRG73"/>
      <c r="CRH73"/>
      <c r="CRI73"/>
      <c r="CRJ73"/>
      <c r="CRK73"/>
      <c r="CRL73"/>
      <c r="CRM73"/>
      <c r="CRN73"/>
      <c r="CRO73"/>
      <c r="CRP73"/>
      <c r="CRQ73"/>
      <c r="CRR73"/>
      <c r="CRS73"/>
      <c r="CRT73"/>
      <c r="CRU73"/>
      <c r="CRV73"/>
      <c r="CRW73"/>
      <c r="CRX73"/>
      <c r="CRY73"/>
      <c r="CRZ73"/>
      <c r="CSA73"/>
      <c r="CSB73"/>
      <c r="CSC73"/>
      <c r="CSD73"/>
      <c r="CSE73"/>
      <c r="CSF73"/>
      <c r="CSG73"/>
      <c r="CSH73"/>
      <c r="CSI73"/>
      <c r="CSJ73"/>
      <c r="CSK73"/>
      <c r="CSL73"/>
      <c r="CSM73"/>
      <c r="CSN73"/>
      <c r="CSO73"/>
      <c r="CSP73"/>
      <c r="CSQ73"/>
      <c r="CSR73"/>
      <c r="CSS73"/>
      <c r="CST73"/>
      <c r="CSU73"/>
      <c r="CSV73"/>
      <c r="CSW73"/>
      <c r="CSX73"/>
      <c r="CSY73"/>
      <c r="CSZ73"/>
      <c r="CTA73"/>
      <c r="CTB73"/>
      <c r="CTC73"/>
      <c r="CTD73"/>
      <c r="CTE73"/>
      <c r="CTF73"/>
      <c r="CTG73"/>
      <c r="CTH73"/>
      <c r="CTI73"/>
      <c r="CTJ73"/>
      <c r="CTK73"/>
      <c r="CTL73"/>
      <c r="CTM73"/>
      <c r="CTN73"/>
      <c r="CTO73"/>
      <c r="CTP73"/>
      <c r="CTQ73"/>
      <c r="CTR73"/>
      <c r="CTS73"/>
      <c r="CTT73"/>
      <c r="CTU73"/>
      <c r="CTV73"/>
      <c r="CTW73"/>
      <c r="CTX73"/>
      <c r="CTY73"/>
      <c r="CTZ73"/>
      <c r="CUA73"/>
      <c r="CUB73"/>
      <c r="CUC73"/>
      <c r="CUD73"/>
      <c r="CUE73"/>
      <c r="CUF73"/>
      <c r="CUG73"/>
      <c r="CUH73"/>
      <c r="CUI73"/>
      <c r="CUJ73"/>
      <c r="CUK73"/>
      <c r="CUL73"/>
      <c r="CUM73"/>
      <c r="CUN73"/>
      <c r="CUO73"/>
      <c r="CUP73"/>
      <c r="CUQ73"/>
      <c r="CUR73"/>
      <c r="CUS73"/>
      <c r="CUT73"/>
      <c r="CUU73"/>
      <c r="CUV73"/>
      <c r="CUW73"/>
      <c r="CUX73"/>
      <c r="CUY73"/>
      <c r="CUZ73"/>
      <c r="CVA73"/>
      <c r="CVB73"/>
      <c r="CVC73"/>
      <c r="CVD73"/>
      <c r="CVE73"/>
      <c r="CVF73"/>
      <c r="CVG73"/>
      <c r="CVH73"/>
      <c r="CVI73"/>
      <c r="CVJ73"/>
      <c r="CVK73"/>
      <c r="CVL73"/>
      <c r="CVM73"/>
      <c r="CVN73"/>
      <c r="CVO73"/>
      <c r="CVP73"/>
      <c r="CVQ73"/>
      <c r="CVR73"/>
      <c r="CVS73"/>
      <c r="CVT73"/>
      <c r="CVU73"/>
      <c r="CVV73"/>
      <c r="CVW73"/>
      <c r="CVX73"/>
      <c r="CVY73"/>
      <c r="CVZ73"/>
      <c r="CWA73"/>
      <c r="CWB73"/>
      <c r="CWC73"/>
      <c r="CWD73"/>
      <c r="CWE73"/>
      <c r="CWF73"/>
      <c r="CWG73"/>
      <c r="CWH73"/>
      <c r="CWI73"/>
      <c r="CWJ73"/>
      <c r="CWK73"/>
      <c r="CWL73"/>
      <c r="CWM73"/>
      <c r="CWN73"/>
      <c r="CWO73"/>
      <c r="CWP73"/>
      <c r="CWQ73"/>
      <c r="CWR73"/>
      <c r="CWS73"/>
      <c r="CWT73"/>
      <c r="CWU73"/>
      <c r="CWV73"/>
      <c r="CWW73"/>
      <c r="CWX73"/>
      <c r="CWY73"/>
      <c r="CWZ73"/>
      <c r="CXA73"/>
      <c r="CXB73"/>
      <c r="CXC73"/>
      <c r="CXD73"/>
      <c r="CXE73"/>
      <c r="CXF73"/>
      <c r="CXG73"/>
      <c r="CXH73"/>
      <c r="CXI73"/>
      <c r="CXJ73"/>
      <c r="CXK73"/>
      <c r="CXL73"/>
      <c r="CXM73"/>
      <c r="CXN73"/>
      <c r="CXO73"/>
      <c r="CXP73"/>
      <c r="CXQ73"/>
      <c r="CXR73"/>
      <c r="CXS73"/>
      <c r="CXT73"/>
      <c r="CXU73"/>
      <c r="CXV73"/>
      <c r="CXW73"/>
      <c r="CXX73"/>
      <c r="CXY73"/>
      <c r="CXZ73"/>
      <c r="CYA73"/>
      <c r="CYB73"/>
      <c r="CYC73"/>
      <c r="CYD73"/>
      <c r="CYE73"/>
      <c r="CYF73"/>
      <c r="CYG73"/>
      <c r="CYH73"/>
      <c r="CYI73"/>
      <c r="CYJ73"/>
      <c r="CYK73"/>
      <c r="CYL73"/>
      <c r="CYM73"/>
      <c r="CYN73"/>
      <c r="CYO73"/>
      <c r="CYP73"/>
      <c r="CYQ73"/>
      <c r="CYR73"/>
      <c r="CYS73"/>
      <c r="CYT73"/>
      <c r="CYU73"/>
      <c r="CYV73"/>
      <c r="CYW73"/>
      <c r="CYX73"/>
      <c r="CYY73"/>
      <c r="CYZ73"/>
      <c r="CZA73"/>
      <c r="CZB73"/>
      <c r="CZC73"/>
      <c r="CZD73"/>
      <c r="CZE73"/>
      <c r="CZF73"/>
      <c r="CZG73"/>
      <c r="CZH73"/>
      <c r="CZI73"/>
      <c r="CZJ73"/>
      <c r="CZK73"/>
      <c r="CZL73"/>
      <c r="CZM73"/>
      <c r="CZN73"/>
      <c r="CZO73"/>
      <c r="CZP73"/>
      <c r="CZQ73"/>
      <c r="CZR73"/>
      <c r="CZS73"/>
      <c r="CZT73"/>
      <c r="CZU73"/>
      <c r="CZV73"/>
      <c r="CZW73"/>
      <c r="CZX73"/>
      <c r="CZY73"/>
      <c r="CZZ73"/>
      <c r="DAA73"/>
      <c r="DAB73"/>
      <c r="DAC73"/>
      <c r="DAD73"/>
      <c r="DAE73"/>
      <c r="DAF73"/>
      <c r="DAG73"/>
      <c r="DAH73"/>
      <c r="DAI73"/>
      <c r="DAJ73"/>
      <c r="DAK73"/>
      <c r="DAL73"/>
      <c r="DAM73"/>
      <c r="DAN73"/>
      <c r="DAO73"/>
      <c r="DAP73"/>
      <c r="DAQ73"/>
      <c r="DAR73"/>
      <c r="DAS73"/>
      <c r="DAT73"/>
      <c r="DAU73"/>
      <c r="DAV73"/>
      <c r="DAW73"/>
      <c r="DAX73"/>
      <c r="DAY73"/>
      <c r="DAZ73"/>
      <c r="DBA73"/>
      <c r="DBB73"/>
      <c r="DBC73"/>
      <c r="DBD73"/>
      <c r="DBE73"/>
      <c r="DBF73"/>
      <c r="DBG73"/>
      <c r="DBH73"/>
      <c r="DBI73"/>
      <c r="DBJ73"/>
      <c r="DBK73"/>
      <c r="DBL73"/>
      <c r="DBM73"/>
      <c r="DBN73"/>
      <c r="DBO73"/>
      <c r="DBP73"/>
      <c r="DBQ73"/>
      <c r="DBR73"/>
      <c r="DBS73"/>
      <c r="DBT73"/>
      <c r="DBU73"/>
      <c r="DBV73"/>
      <c r="DBW73"/>
      <c r="DBX73"/>
      <c r="DBY73"/>
      <c r="DBZ73"/>
      <c r="DCA73"/>
      <c r="DCB73"/>
      <c r="DCC73"/>
      <c r="DCD73"/>
      <c r="DCE73"/>
      <c r="DCF73"/>
      <c r="DCG73"/>
      <c r="DCH73"/>
      <c r="DCI73"/>
      <c r="DCJ73"/>
      <c r="DCK73"/>
      <c r="DCL73"/>
      <c r="DCM73"/>
      <c r="DCN73"/>
      <c r="DCO73"/>
      <c r="DCP73"/>
      <c r="DCQ73"/>
      <c r="DCR73"/>
      <c r="DCS73"/>
      <c r="DCT73"/>
      <c r="DCU73"/>
      <c r="DCV73"/>
      <c r="DCW73"/>
      <c r="DCX73"/>
      <c r="DCY73"/>
      <c r="DCZ73"/>
      <c r="DDA73"/>
      <c r="DDB73"/>
      <c r="DDC73"/>
      <c r="DDD73"/>
      <c r="DDE73"/>
      <c r="DDF73"/>
      <c r="DDG73"/>
      <c r="DDH73"/>
      <c r="DDI73"/>
      <c r="DDJ73"/>
      <c r="DDK73"/>
      <c r="DDL73"/>
      <c r="DDM73"/>
      <c r="DDN73"/>
      <c r="DDO73"/>
      <c r="DDP73"/>
      <c r="DDQ73"/>
      <c r="DDR73"/>
      <c r="DDS73"/>
      <c r="DDT73"/>
      <c r="DDU73"/>
      <c r="DDV73"/>
      <c r="DDW73"/>
      <c r="DDX73"/>
      <c r="DDY73"/>
      <c r="DDZ73"/>
      <c r="DEA73"/>
      <c r="DEB73"/>
      <c r="DEC73"/>
      <c r="DED73"/>
      <c r="DEE73"/>
      <c r="DEF73"/>
      <c r="DEG73"/>
      <c r="DEH73"/>
      <c r="DEI73"/>
      <c r="DEJ73"/>
      <c r="DEK73"/>
      <c r="DEL73"/>
      <c r="DEM73"/>
      <c r="DEN73"/>
      <c r="DEO73"/>
      <c r="DEP73"/>
      <c r="DEQ73"/>
      <c r="DER73"/>
      <c r="DES73"/>
      <c r="DET73"/>
      <c r="DEU73"/>
      <c r="DEV73"/>
      <c r="DEW73"/>
      <c r="DEX73"/>
      <c r="DEY73"/>
      <c r="DEZ73"/>
      <c r="DFA73"/>
      <c r="DFB73"/>
      <c r="DFC73"/>
      <c r="DFD73"/>
      <c r="DFE73"/>
      <c r="DFF73"/>
      <c r="DFG73"/>
      <c r="DFH73"/>
      <c r="DFI73"/>
      <c r="DFJ73"/>
      <c r="DFK73"/>
      <c r="DFL73"/>
      <c r="DFM73"/>
      <c r="DFN73"/>
      <c r="DFO73"/>
      <c r="DFP73"/>
      <c r="DFQ73"/>
      <c r="DFR73"/>
      <c r="DFS73"/>
      <c r="DFT73"/>
      <c r="DFU73"/>
      <c r="DFV73"/>
      <c r="DFW73"/>
      <c r="DFX73"/>
      <c r="DFY73"/>
      <c r="DFZ73"/>
      <c r="DGA73"/>
      <c r="DGB73"/>
      <c r="DGC73"/>
      <c r="DGD73"/>
      <c r="DGE73"/>
      <c r="DGF73"/>
      <c r="DGG73"/>
      <c r="DGH73"/>
      <c r="DGI73"/>
      <c r="DGJ73"/>
      <c r="DGK73"/>
      <c r="DGL73"/>
      <c r="DGM73"/>
      <c r="DGN73"/>
      <c r="DGO73"/>
      <c r="DGP73"/>
      <c r="DGQ73"/>
      <c r="DGR73"/>
      <c r="DGS73"/>
      <c r="DGT73"/>
      <c r="DGU73"/>
      <c r="DGV73"/>
      <c r="DGW73"/>
      <c r="DGX73"/>
      <c r="DGY73"/>
      <c r="DGZ73"/>
      <c r="DHA73"/>
      <c r="DHB73"/>
      <c r="DHC73"/>
      <c r="DHD73"/>
      <c r="DHE73"/>
      <c r="DHF73"/>
      <c r="DHG73"/>
      <c r="DHH73"/>
      <c r="DHI73"/>
      <c r="DHJ73"/>
      <c r="DHK73"/>
      <c r="DHL73"/>
      <c r="DHM73"/>
      <c r="DHN73"/>
      <c r="DHO73"/>
      <c r="DHP73"/>
      <c r="DHQ73"/>
      <c r="DHR73"/>
      <c r="DHS73"/>
      <c r="DHT73"/>
      <c r="DHU73"/>
      <c r="DHV73"/>
      <c r="DHW73"/>
      <c r="DHX73"/>
      <c r="DHY73"/>
      <c r="DHZ73"/>
      <c r="DIA73"/>
      <c r="DIB73"/>
      <c r="DIC73"/>
      <c r="DID73"/>
      <c r="DIE73"/>
      <c r="DIF73"/>
      <c r="DIG73"/>
      <c r="DIH73"/>
      <c r="DII73"/>
      <c r="DIJ73"/>
      <c r="DIK73"/>
      <c r="DIL73"/>
      <c r="DIM73"/>
      <c r="DIN73"/>
      <c r="DIO73"/>
      <c r="DIP73"/>
      <c r="DIQ73"/>
      <c r="DIR73"/>
      <c r="DIS73"/>
      <c r="DIT73"/>
      <c r="DIU73"/>
      <c r="DIV73"/>
      <c r="DIW73"/>
      <c r="DIX73"/>
      <c r="DIY73"/>
      <c r="DIZ73"/>
      <c r="DJA73"/>
      <c r="DJB73"/>
      <c r="DJC73"/>
      <c r="DJD73"/>
      <c r="DJE73"/>
      <c r="DJF73"/>
      <c r="DJG73"/>
      <c r="DJH73"/>
      <c r="DJI73"/>
      <c r="DJJ73"/>
      <c r="DJK73"/>
      <c r="DJL73"/>
      <c r="DJM73"/>
      <c r="DJN73"/>
      <c r="DJO73"/>
      <c r="DJP73"/>
      <c r="DJQ73"/>
      <c r="DJR73"/>
      <c r="DJS73"/>
      <c r="DJT73"/>
      <c r="DJU73"/>
      <c r="DJV73"/>
      <c r="DJW73"/>
      <c r="DJX73"/>
      <c r="DJY73"/>
      <c r="DJZ73"/>
      <c r="DKA73"/>
      <c r="DKB73"/>
      <c r="DKC73"/>
      <c r="DKD73"/>
      <c r="DKE73"/>
      <c r="DKF73"/>
      <c r="DKG73"/>
      <c r="DKH73"/>
      <c r="DKI73"/>
      <c r="DKJ73"/>
      <c r="DKK73"/>
      <c r="DKL73"/>
      <c r="DKM73"/>
      <c r="DKN73"/>
      <c r="DKO73"/>
      <c r="DKP73"/>
      <c r="DKQ73"/>
      <c r="DKR73"/>
      <c r="DKS73"/>
      <c r="DKT73"/>
      <c r="DKU73"/>
      <c r="DKV73"/>
      <c r="DKW73"/>
      <c r="DKX73"/>
      <c r="DKY73"/>
      <c r="DKZ73"/>
      <c r="DLA73"/>
      <c r="DLB73"/>
      <c r="DLC73"/>
      <c r="DLD73"/>
      <c r="DLE73"/>
      <c r="DLF73"/>
      <c r="DLG73"/>
      <c r="DLH73"/>
      <c r="DLI73"/>
      <c r="DLJ73"/>
      <c r="DLK73"/>
      <c r="DLL73"/>
      <c r="DLM73"/>
      <c r="DLN73"/>
      <c r="DLO73"/>
      <c r="DLP73"/>
      <c r="DLQ73"/>
      <c r="DLR73"/>
      <c r="DLS73"/>
      <c r="DLT73"/>
      <c r="DLU73"/>
      <c r="DLV73"/>
      <c r="DLW73"/>
      <c r="DLX73"/>
      <c r="DLY73"/>
      <c r="DLZ73"/>
      <c r="DMA73"/>
      <c r="DMB73"/>
      <c r="DMC73"/>
      <c r="DMD73"/>
      <c r="DME73"/>
      <c r="DMF73"/>
      <c r="DMG73"/>
      <c r="DMH73"/>
      <c r="DMI73"/>
      <c r="DMJ73"/>
      <c r="DMK73"/>
      <c r="DML73"/>
      <c r="DMM73"/>
      <c r="DMN73"/>
      <c r="DMO73"/>
      <c r="DMP73"/>
      <c r="DMQ73"/>
      <c r="DMR73"/>
      <c r="DMS73"/>
      <c r="DMT73"/>
      <c r="DMU73"/>
      <c r="DMV73"/>
      <c r="DMW73"/>
      <c r="DMX73"/>
      <c r="DMY73"/>
      <c r="DMZ73"/>
      <c r="DNA73"/>
      <c r="DNB73"/>
      <c r="DNC73"/>
      <c r="DND73"/>
      <c r="DNE73"/>
      <c r="DNF73"/>
      <c r="DNG73"/>
      <c r="DNH73"/>
      <c r="DNI73"/>
      <c r="DNJ73"/>
      <c r="DNK73"/>
      <c r="DNL73"/>
      <c r="DNM73"/>
      <c r="DNN73"/>
      <c r="DNO73"/>
      <c r="DNP73"/>
      <c r="DNQ73"/>
      <c r="DNR73"/>
      <c r="DNS73"/>
      <c r="DNT73"/>
      <c r="DNU73"/>
      <c r="DNV73"/>
      <c r="DNW73"/>
      <c r="DNX73"/>
      <c r="DNY73"/>
      <c r="DNZ73"/>
      <c r="DOA73"/>
      <c r="DOB73"/>
      <c r="DOC73"/>
      <c r="DOD73"/>
      <c r="DOE73"/>
      <c r="DOF73"/>
      <c r="DOG73"/>
      <c r="DOH73"/>
      <c r="DOI73"/>
      <c r="DOJ73"/>
      <c r="DOK73"/>
      <c r="DOL73"/>
      <c r="DOM73"/>
      <c r="DON73"/>
      <c r="DOO73"/>
      <c r="DOP73"/>
      <c r="DOQ73"/>
      <c r="DOR73"/>
      <c r="DOS73"/>
      <c r="DOT73"/>
      <c r="DOU73"/>
      <c r="DOV73"/>
      <c r="DOW73"/>
      <c r="DOX73"/>
      <c r="DOY73"/>
      <c r="DOZ73"/>
      <c r="DPA73"/>
      <c r="DPB73"/>
      <c r="DPC73"/>
      <c r="DPD73"/>
      <c r="DPE73"/>
      <c r="DPF73"/>
      <c r="DPG73"/>
      <c r="DPH73"/>
      <c r="DPI73"/>
      <c r="DPJ73"/>
      <c r="DPK73"/>
      <c r="DPL73"/>
      <c r="DPM73"/>
      <c r="DPN73"/>
      <c r="DPO73"/>
      <c r="DPP73"/>
      <c r="DPQ73"/>
      <c r="DPR73"/>
      <c r="DPS73"/>
      <c r="DPT73"/>
      <c r="DPU73"/>
      <c r="DPV73"/>
      <c r="DPW73"/>
      <c r="DPX73"/>
      <c r="DPY73"/>
      <c r="DPZ73"/>
      <c r="DQA73"/>
      <c r="DQB73"/>
      <c r="DQC73"/>
      <c r="DQD73"/>
      <c r="DQE73"/>
      <c r="DQF73"/>
      <c r="DQG73"/>
      <c r="DQH73"/>
      <c r="DQI73"/>
      <c r="DQJ73"/>
      <c r="DQK73"/>
      <c r="DQL73"/>
      <c r="DQM73"/>
      <c r="DQN73"/>
      <c r="DQO73"/>
      <c r="DQP73"/>
      <c r="DQQ73"/>
      <c r="DQR73"/>
      <c r="DQS73"/>
      <c r="DQT73"/>
      <c r="DQU73"/>
      <c r="DQV73"/>
      <c r="DQW73"/>
      <c r="DQX73"/>
      <c r="DQY73"/>
      <c r="DQZ73"/>
      <c r="DRA73"/>
      <c r="DRB73"/>
      <c r="DRC73"/>
      <c r="DRD73"/>
      <c r="DRE73"/>
      <c r="DRF73"/>
      <c r="DRG73"/>
      <c r="DRH73"/>
      <c r="DRI73"/>
      <c r="DRJ73"/>
      <c r="DRK73"/>
      <c r="DRL73"/>
      <c r="DRM73"/>
      <c r="DRN73"/>
      <c r="DRO73"/>
      <c r="DRP73"/>
      <c r="DRQ73"/>
      <c r="DRR73"/>
      <c r="DRS73"/>
      <c r="DRT73"/>
      <c r="DRU73"/>
      <c r="DRV73"/>
      <c r="DRW73"/>
      <c r="DRX73"/>
      <c r="DRY73"/>
      <c r="DRZ73"/>
      <c r="DSA73"/>
      <c r="DSB73"/>
      <c r="DSC73"/>
      <c r="DSD73"/>
      <c r="DSE73"/>
      <c r="DSF73"/>
      <c r="DSG73"/>
      <c r="DSH73"/>
      <c r="DSI73"/>
      <c r="DSJ73"/>
      <c r="DSK73"/>
      <c r="DSL73"/>
      <c r="DSM73"/>
      <c r="DSN73"/>
      <c r="DSO73"/>
      <c r="DSP73"/>
      <c r="DSQ73"/>
      <c r="DSR73"/>
      <c r="DSS73"/>
      <c r="DST73"/>
      <c r="DSU73"/>
      <c r="DSV73"/>
      <c r="DSW73"/>
      <c r="DSX73"/>
      <c r="DSY73"/>
      <c r="DSZ73"/>
      <c r="DTA73"/>
      <c r="DTB73"/>
      <c r="DTC73"/>
      <c r="DTD73"/>
      <c r="DTE73"/>
      <c r="DTF73"/>
      <c r="DTG73"/>
      <c r="DTH73"/>
      <c r="DTI73"/>
      <c r="DTJ73"/>
      <c r="DTK73"/>
      <c r="DTL73"/>
      <c r="DTM73"/>
      <c r="DTN73"/>
      <c r="DTO73"/>
      <c r="DTP73"/>
      <c r="DTQ73"/>
      <c r="DTR73"/>
      <c r="DTS73"/>
      <c r="DTT73"/>
      <c r="DTU73"/>
      <c r="DTV73"/>
      <c r="DTW73"/>
      <c r="DTX73"/>
      <c r="DTY73"/>
      <c r="DTZ73"/>
      <c r="DUA73"/>
      <c r="DUB73"/>
      <c r="DUC73"/>
      <c r="DUD73"/>
      <c r="DUE73"/>
      <c r="DUF73"/>
      <c r="DUG73"/>
      <c r="DUH73"/>
      <c r="DUI73"/>
      <c r="DUJ73"/>
      <c r="DUK73"/>
      <c r="DUL73"/>
      <c r="DUM73"/>
      <c r="DUN73"/>
      <c r="DUO73"/>
      <c r="DUP73"/>
      <c r="DUQ73"/>
      <c r="DUR73"/>
      <c r="DUS73"/>
      <c r="DUT73"/>
      <c r="DUU73"/>
      <c r="DUV73"/>
      <c r="DUW73"/>
      <c r="DUX73"/>
      <c r="DUY73"/>
      <c r="DUZ73"/>
      <c r="DVA73"/>
      <c r="DVB73"/>
      <c r="DVC73"/>
      <c r="DVD73"/>
      <c r="DVE73"/>
      <c r="DVF73"/>
      <c r="DVG73"/>
      <c r="DVH73"/>
      <c r="DVI73"/>
      <c r="DVJ73"/>
      <c r="DVK73"/>
      <c r="DVL73"/>
      <c r="DVM73"/>
      <c r="DVN73"/>
      <c r="DVO73"/>
      <c r="DVP73"/>
      <c r="DVQ73"/>
      <c r="DVR73"/>
      <c r="DVS73"/>
      <c r="DVT73"/>
      <c r="DVU73"/>
      <c r="DVV73"/>
      <c r="DVW73"/>
      <c r="DVX73"/>
      <c r="DVY73"/>
      <c r="DVZ73"/>
      <c r="DWA73"/>
      <c r="DWB73"/>
      <c r="DWC73"/>
      <c r="DWD73"/>
      <c r="DWE73"/>
      <c r="DWF73"/>
      <c r="DWG73"/>
      <c r="DWH73"/>
      <c r="DWI73"/>
      <c r="DWJ73"/>
      <c r="DWK73"/>
      <c r="DWL73"/>
      <c r="DWM73"/>
      <c r="DWN73"/>
      <c r="DWO73"/>
      <c r="DWP73"/>
      <c r="DWQ73"/>
      <c r="DWR73"/>
      <c r="DWS73"/>
      <c r="DWT73"/>
      <c r="DWU73"/>
      <c r="DWV73"/>
      <c r="DWW73"/>
      <c r="DWX73"/>
      <c r="DWY73"/>
      <c r="DWZ73"/>
      <c r="DXA73"/>
      <c r="DXB73"/>
      <c r="DXC73"/>
      <c r="DXD73"/>
      <c r="DXE73"/>
      <c r="DXF73"/>
      <c r="DXG73"/>
      <c r="DXH73"/>
      <c r="DXI73"/>
      <c r="DXJ73"/>
      <c r="DXK73"/>
      <c r="DXL73"/>
      <c r="DXM73"/>
      <c r="DXN73"/>
      <c r="DXO73"/>
      <c r="DXP73"/>
      <c r="DXQ73"/>
      <c r="DXR73"/>
      <c r="DXS73"/>
      <c r="DXT73"/>
      <c r="DXU73"/>
      <c r="DXV73"/>
      <c r="DXW73"/>
      <c r="DXX73"/>
      <c r="DXY73"/>
      <c r="DXZ73"/>
      <c r="DYA73"/>
      <c r="DYB73"/>
      <c r="DYC73"/>
      <c r="DYD73"/>
      <c r="DYE73"/>
      <c r="DYF73"/>
      <c r="DYG73"/>
      <c r="DYH73"/>
      <c r="DYI73"/>
      <c r="DYJ73"/>
      <c r="DYK73"/>
      <c r="DYL73"/>
      <c r="DYM73"/>
      <c r="DYN73"/>
      <c r="DYO73"/>
      <c r="DYP73"/>
      <c r="DYQ73"/>
      <c r="DYR73"/>
      <c r="DYS73"/>
      <c r="DYT73"/>
      <c r="DYU73"/>
      <c r="DYV73"/>
      <c r="DYW73"/>
      <c r="DYX73"/>
      <c r="DYY73"/>
      <c r="DYZ73"/>
      <c r="DZA73"/>
      <c r="DZB73"/>
      <c r="DZC73"/>
      <c r="DZD73"/>
      <c r="DZE73"/>
      <c r="DZF73"/>
      <c r="DZG73"/>
      <c r="DZH73"/>
      <c r="DZI73"/>
      <c r="DZJ73"/>
      <c r="DZK73"/>
      <c r="DZL73"/>
      <c r="DZM73"/>
      <c r="DZN73"/>
      <c r="DZO73"/>
      <c r="DZP73"/>
      <c r="DZQ73"/>
      <c r="DZR73"/>
      <c r="DZS73"/>
      <c r="DZT73"/>
      <c r="DZU73"/>
      <c r="DZV73"/>
      <c r="DZW73"/>
      <c r="DZX73"/>
      <c r="DZY73"/>
      <c r="DZZ73"/>
      <c r="EAA73"/>
      <c r="EAB73"/>
      <c r="EAC73"/>
      <c r="EAD73"/>
      <c r="EAE73"/>
      <c r="EAF73"/>
      <c r="EAG73"/>
      <c r="EAH73"/>
      <c r="EAI73"/>
      <c r="EAJ73"/>
      <c r="EAK73"/>
      <c r="EAL73"/>
      <c r="EAM73"/>
      <c r="EAN73"/>
      <c r="EAO73"/>
      <c r="EAP73"/>
      <c r="EAQ73"/>
      <c r="EAR73"/>
      <c r="EAS73"/>
      <c r="EAT73"/>
      <c r="EAU73"/>
      <c r="EAV73"/>
      <c r="EAW73"/>
      <c r="EAX73"/>
      <c r="EAY73"/>
      <c r="EAZ73"/>
      <c r="EBA73"/>
      <c r="EBB73"/>
      <c r="EBC73"/>
      <c r="EBD73"/>
      <c r="EBE73"/>
      <c r="EBF73"/>
      <c r="EBG73"/>
      <c r="EBH73"/>
      <c r="EBI73"/>
      <c r="EBJ73"/>
      <c r="EBK73"/>
      <c r="EBL73"/>
      <c r="EBM73"/>
      <c r="EBN73"/>
      <c r="EBO73"/>
      <c r="EBP73"/>
      <c r="EBQ73"/>
      <c r="EBR73"/>
      <c r="EBS73"/>
      <c r="EBT73"/>
      <c r="EBU73"/>
      <c r="EBV73"/>
      <c r="EBW73"/>
      <c r="EBX73"/>
      <c r="EBY73"/>
      <c r="EBZ73"/>
      <c r="ECA73"/>
      <c r="ECB73"/>
      <c r="ECC73"/>
      <c r="ECD73"/>
      <c r="ECE73"/>
      <c r="ECF73"/>
      <c r="ECG73"/>
      <c r="ECH73"/>
      <c r="ECI73"/>
      <c r="ECJ73"/>
      <c r="ECK73"/>
      <c r="ECL73"/>
      <c r="ECM73"/>
      <c r="ECN73"/>
      <c r="ECO73"/>
      <c r="ECP73"/>
      <c r="ECQ73"/>
      <c r="ECR73"/>
      <c r="ECS73"/>
      <c r="ECT73"/>
      <c r="ECU73"/>
      <c r="ECV73"/>
      <c r="ECW73"/>
      <c r="ECX73"/>
      <c r="ECY73"/>
      <c r="ECZ73"/>
      <c r="EDA73"/>
      <c r="EDB73"/>
      <c r="EDC73"/>
      <c r="EDD73"/>
      <c r="EDE73"/>
      <c r="EDF73"/>
      <c r="EDG73"/>
      <c r="EDH73"/>
      <c r="EDI73"/>
      <c r="EDJ73"/>
      <c r="EDK73"/>
      <c r="EDL73"/>
      <c r="EDM73"/>
      <c r="EDN73"/>
      <c r="EDO73"/>
      <c r="EDP73"/>
      <c r="EDQ73"/>
      <c r="EDR73"/>
      <c r="EDS73"/>
      <c r="EDT73"/>
      <c r="EDU73"/>
      <c r="EDV73"/>
      <c r="EDW73"/>
      <c r="EDX73"/>
      <c r="EDY73"/>
      <c r="EDZ73"/>
      <c r="EEA73"/>
      <c r="EEB73"/>
      <c r="EEC73"/>
      <c r="EED73"/>
      <c r="EEE73"/>
      <c r="EEF73"/>
      <c r="EEG73"/>
      <c r="EEH73"/>
      <c r="EEI73"/>
      <c r="EEJ73"/>
      <c r="EEK73"/>
      <c r="EEL73"/>
      <c r="EEM73"/>
      <c r="EEN73"/>
      <c r="EEO73"/>
      <c r="EEP73"/>
      <c r="EEQ73"/>
      <c r="EER73"/>
      <c r="EES73"/>
      <c r="EET73"/>
      <c r="EEU73"/>
      <c r="EEV73"/>
      <c r="EEW73"/>
      <c r="EEX73"/>
      <c r="EEY73"/>
      <c r="EEZ73"/>
      <c r="EFA73"/>
      <c r="EFB73"/>
      <c r="EFC73"/>
      <c r="EFD73"/>
      <c r="EFE73"/>
      <c r="EFF73"/>
      <c r="EFG73"/>
      <c r="EFH73"/>
      <c r="EFI73"/>
      <c r="EFJ73"/>
      <c r="EFK73"/>
      <c r="EFL73"/>
      <c r="EFM73"/>
      <c r="EFN73"/>
      <c r="EFO73"/>
      <c r="EFP73"/>
      <c r="EFQ73"/>
      <c r="EFR73"/>
      <c r="EFS73"/>
      <c r="EFT73"/>
      <c r="EFU73"/>
      <c r="EFV73"/>
      <c r="EFW73"/>
      <c r="EFX73"/>
      <c r="EFY73"/>
      <c r="EFZ73"/>
      <c r="EGA73"/>
      <c r="EGB73"/>
      <c r="EGC73"/>
      <c r="EGD73"/>
      <c r="EGE73"/>
      <c r="EGF73"/>
      <c r="EGG73"/>
      <c r="EGH73"/>
      <c r="EGI73"/>
      <c r="EGJ73"/>
      <c r="EGK73"/>
      <c r="EGL73"/>
      <c r="EGM73"/>
      <c r="EGN73"/>
      <c r="EGO73"/>
      <c r="EGP73"/>
      <c r="EGQ73"/>
      <c r="EGR73"/>
      <c r="EGS73"/>
      <c r="EGT73"/>
      <c r="EGU73"/>
      <c r="EGV73"/>
      <c r="EGW73"/>
      <c r="EGX73"/>
      <c r="EGY73"/>
      <c r="EGZ73"/>
      <c r="EHA73"/>
      <c r="EHB73"/>
      <c r="EHC73"/>
      <c r="EHD73"/>
      <c r="EHE73"/>
      <c r="EHF73"/>
      <c r="EHG73"/>
      <c r="EHH73"/>
      <c r="EHI73"/>
      <c r="EHJ73"/>
      <c r="EHK73"/>
      <c r="EHL73"/>
      <c r="EHM73"/>
      <c r="EHN73"/>
      <c r="EHO73"/>
      <c r="EHP73"/>
      <c r="EHQ73"/>
      <c r="EHR73"/>
      <c r="EHS73"/>
      <c r="EHT73"/>
      <c r="EHU73"/>
      <c r="EHV73"/>
      <c r="EHW73"/>
      <c r="EHX73"/>
      <c r="EHY73"/>
      <c r="EHZ73"/>
      <c r="EIA73"/>
      <c r="EIB73"/>
      <c r="EIC73"/>
      <c r="EID73"/>
      <c r="EIE73"/>
      <c r="EIF73"/>
      <c r="EIG73"/>
      <c r="EIH73"/>
      <c r="EII73"/>
      <c r="EIJ73"/>
      <c r="EIK73"/>
      <c r="EIL73"/>
      <c r="EIM73"/>
      <c r="EIN73"/>
      <c r="EIO73"/>
      <c r="EIP73"/>
      <c r="EIQ73"/>
      <c r="EIR73"/>
      <c r="EIS73"/>
      <c r="EIT73"/>
      <c r="EIU73"/>
      <c r="EIV73"/>
      <c r="EIW73"/>
      <c r="EIX73"/>
      <c r="EIY73"/>
      <c r="EIZ73"/>
      <c r="EJA73"/>
      <c r="EJB73"/>
      <c r="EJC73"/>
      <c r="EJD73"/>
      <c r="EJE73"/>
      <c r="EJF73"/>
      <c r="EJG73"/>
      <c r="EJH73"/>
      <c r="EJI73"/>
      <c r="EJJ73"/>
      <c r="EJK73"/>
      <c r="EJL73"/>
      <c r="EJM73"/>
      <c r="EJN73"/>
      <c r="EJO73"/>
      <c r="EJP73"/>
      <c r="EJQ73"/>
      <c r="EJR73"/>
      <c r="EJS73"/>
      <c r="EJT73"/>
      <c r="EJU73"/>
      <c r="EJV73"/>
      <c r="EJW73"/>
      <c r="EJX73"/>
      <c r="EJY73"/>
      <c r="EJZ73"/>
      <c r="EKA73"/>
      <c r="EKB73"/>
      <c r="EKC73"/>
      <c r="EKD73"/>
      <c r="EKE73"/>
      <c r="EKF73"/>
      <c r="EKG73"/>
      <c r="EKH73"/>
      <c r="EKI73"/>
      <c r="EKJ73"/>
      <c r="EKK73"/>
      <c r="EKL73"/>
      <c r="EKM73"/>
      <c r="EKN73"/>
      <c r="EKO73"/>
      <c r="EKP73"/>
      <c r="EKQ73"/>
      <c r="EKR73"/>
      <c r="EKS73"/>
      <c r="EKT73"/>
      <c r="EKU73"/>
      <c r="EKV73"/>
      <c r="EKW73"/>
      <c r="EKX73"/>
      <c r="EKY73"/>
      <c r="EKZ73"/>
      <c r="ELA73"/>
      <c r="ELB73"/>
      <c r="ELC73"/>
      <c r="ELD73"/>
      <c r="ELE73"/>
      <c r="ELF73"/>
      <c r="ELG73"/>
      <c r="ELH73"/>
      <c r="ELI73"/>
      <c r="ELJ73"/>
      <c r="ELK73"/>
      <c r="ELL73"/>
      <c r="ELM73"/>
      <c r="ELN73"/>
      <c r="ELO73"/>
      <c r="ELP73"/>
      <c r="ELQ73"/>
      <c r="ELR73"/>
      <c r="ELS73"/>
      <c r="ELT73"/>
      <c r="ELU73"/>
      <c r="ELV73"/>
      <c r="ELW73"/>
      <c r="ELX73"/>
      <c r="ELY73"/>
      <c r="ELZ73"/>
      <c r="EMA73"/>
      <c r="EMB73"/>
      <c r="EMC73"/>
      <c r="EMD73"/>
      <c r="EME73"/>
      <c r="EMF73"/>
      <c r="EMG73"/>
      <c r="EMH73"/>
      <c r="EMI73"/>
      <c r="EMJ73"/>
      <c r="EMK73"/>
      <c r="EML73"/>
      <c r="EMM73"/>
      <c r="EMN73"/>
      <c r="EMO73"/>
      <c r="EMP73"/>
      <c r="EMQ73"/>
      <c r="EMR73"/>
      <c r="EMS73"/>
      <c r="EMT73"/>
      <c r="EMU73"/>
      <c r="EMV73"/>
      <c r="EMW73"/>
      <c r="EMX73"/>
      <c r="EMY73"/>
      <c r="EMZ73"/>
      <c r="ENA73"/>
      <c r="ENB73"/>
      <c r="ENC73"/>
      <c r="END73"/>
      <c r="ENE73"/>
      <c r="ENF73"/>
      <c r="ENG73"/>
      <c r="ENH73"/>
      <c r="ENI73"/>
      <c r="ENJ73"/>
      <c r="ENK73"/>
      <c r="ENL73"/>
      <c r="ENM73"/>
      <c r="ENN73"/>
      <c r="ENO73"/>
      <c r="ENP73"/>
      <c r="ENQ73"/>
      <c r="ENR73"/>
      <c r="ENS73"/>
      <c r="ENT73"/>
      <c r="ENU73"/>
      <c r="ENV73"/>
      <c r="ENW73"/>
      <c r="ENX73"/>
      <c r="ENY73"/>
      <c r="ENZ73"/>
      <c r="EOA73"/>
      <c r="EOB73"/>
      <c r="EOC73"/>
      <c r="EOD73"/>
      <c r="EOE73"/>
      <c r="EOF73"/>
      <c r="EOG73"/>
      <c r="EOH73"/>
      <c r="EOI73"/>
      <c r="EOJ73"/>
      <c r="EOK73"/>
      <c r="EOL73"/>
      <c r="EOM73"/>
      <c r="EON73"/>
      <c r="EOO73"/>
      <c r="EOP73"/>
      <c r="EOQ73"/>
      <c r="EOR73"/>
      <c r="EOS73"/>
      <c r="EOT73"/>
      <c r="EOU73"/>
      <c r="EOV73"/>
      <c r="EOW73"/>
      <c r="EOX73"/>
      <c r="EOY73"/>
      <c r="EOZ73"/>
      <c r="EPA73"/>
      <c r="EPB73"/>
      <c r="EPC73"/>
      <c r="EPD73"/>
      <c r="EPE73"/>
      <c r="EPF73"/>
      <c r="EPG73"/>
      <c r="EPH73"/>
      <c r="EPI73"/>
      <c r="EPJ73"/>
      <c r="EPK73"/>
      <c r="EPL73"/>
      <c r="EPM73"/>
      <c r="EPN73"/>
      <c r="EPO73"/>
      <c r="EPP73"/>
      <c r="EPQ73"/>
      <c r="EPR73"/>
      <c r="EPS73"/>
      <c r="EPT73"/>
      <c r="EPU73"/>
      <c r="EPV73"/>
      <c r="EPW73"/>
      <c r="EPX73"/>
      <c r="EPY73"/>
      <c r="EPZ73"/>
      <c r="EQA73"/>
      <c r="EQB73"/>
      <c r="EQC73"/>
      <c r="EQD73"/>
      <c r="EQE73"/>
      <c r="EQF73"/>
      <c r="EQG73"/>
      <c r="EQH73"/>
      <c r="EQI73"/>
      <c r="EQJ73"/>
      <c r="EQK73"/>
      <c r="EQL73"/>
      <c r="EQM73"/>
      <c r="EQN73"/>
      <c r="EQO73"/>
      <c r="EQP73"/>
      <c r="EQQ73"/>
      <c r="EQR73"/>
      <c r="EQS73"/>
      <c r="EQT73"/>
      <c r="EQU73"/>
      <c r="EQV73"/>
      <c r="EQW73"/>
      <c r="EQX73"/>
      <c r="EQY73"/>
      <c r="EQZ73"/>
      <c r="ERA73"/>
      <c r="ERB73"/>
      <c r="ERC73"/>
      <c r="ERD73"/>
      <c r="ERE73"/>
      <c r="ERF73"/>
      <c r="ERG73"/>
      <c r="ERH73"/>
      <c r="ERI73"/>
      <c r="ERJ73"/>
      <c r="ERK73"/>
      <c r="ERL73"/>
      <c r="ERM73"/>
      <c r="ERN73"/>
      <c r="ERO73"/>
      <c r="ERP73"/>
      <c r="ERQ73"/>
      <c r="ERR73"/>
      <c r="ERS73"/>
      <c r="ERT73"/>
      <c r="ERU73"/>
      <c r="ERV73"/>
      <c r="ERW73"/>
      <c r="ERX73"/>
      <c r="ERY73"/>
      <c r="ERZ73"/>
      <c r="ESA73"/>
      <c r="ESB73"/>
      <c r="ESC73"/>
      <c r="ESD73"/>
      <c r="ESE73"/>
      <c r="ESF73"/>
      <c r="ESG73"/>
      <c r="ESH73"/>
      <c r="ESI73"/>
      <c r="ESJ73"/>
      <c r="ESK73"/>
      <c r="ESL73"/>
      <c r="ESM73"/>
      <c r="ESN73"/>
      <c r="ESO73"/>
      <c r="ESP73"/>
      <c r="ESQ73"/>
      <c r="ESR73"/>
      <c r="ESS73"/>
      <c r="EST73"/>
      <c r="ESU73"/>
      <c r="ESV73"/>
      <c r="ESW73"/>
      <c r="ESX73"/>
      <c r="ESY73"/>
      <c r="ESZ73"/>
      <c r="ETA73"/>
      <c r="ETB73"/>
      <c r="ETC73"/>
      <c r="ETD73"/>
      <c r="ETE73"/>
      <c r="ETF73"/>
      <c r="ETG73"/>
      <c r="ETH73"/>
      <c r="ETI73"/>
      <c r="ETJ73"/>
      <c r="ETK73"/>
      <c r="ETL73"/>
      <c r="ETM73"/>
      <c r="ETN73"/>
      <c r="ETO73"/>
      <c r="ETP73"/>
      <c r="ETQ73"/>
      <c r="ETR73"/>
      <c r="ETS73"/>
      <c r="ETT73"/>
      <c r="ETU73"/>
      <c r="ETV73"/>
      <c r="ETW73"/>
      <c r="ETX73"/>
      <c r="ETY73"/>
      <c r="ETZ73"/>
      <c r="EUA73"/>
      <c r="EUB73"/>
      <c r="EUC73"/>
      <c r="EUD73"/>
      <c r="EUE73"/>
      <c r="EUF73"/>
      <c r="EUG73"/>
      <c r="EUH73"/>
      <c r="EUI73"/>
      <c r="EUJ73"/>
      <c r="EUK73"/>
      <c r="EUL73"/>
      <c r="EUM73"/>
      <c r="EUN73"/>
      <c r="EUO73"/>
      <c r="EUP73"/>
      <c r="EUQ73"/>
      <c r="EUR73"/>
      <c r="EUS73"/>
      <c r="EUT73"/>
      <c r="EUU73"/>
      <c r="EUV73"/>
      <c r="EUW73"/>
      <c r="EUX73"/>
      <c r="EUY73"/>
      <c r="EUZ73"/>
      <c r="EVA73"/>
      <c r="EVB73"/>
      <c r="EVC73"/>
      <c r="EVD73"/>
      <c r="EVE73"/>
      <c r="EVF73"/>
      <c r="EVG73"/>
      <c r="EVH73"/>
      <c r="EVI73"/>
      <c r="EVJ73"/>
      <c r="EVK73"/>
      <c r="EVL73"/>
      <c r="EVM73"/>
      <c r="EVN73"/>
      <c r="EVO73"/>
      <c r="EVP73"/>
      <c r="EVQ73"/>
      <c r="EVR73"/>
      <c r="EVS73"/>
      <c r="EVT73"/>
      <c r="EVU73"/>
      <c r="EVV73"/>
      <c r="EVW73"/>
      <c r="EVX73"/>
      <c r="EVY73"/>
      <c r="EVZ73"/>
      <c r="EWA73"/>
      <c r="EWB73"/>
      <c r="EWC73"/>
      <c r="EWD73"/>
      <c r="EWE73"/>
      <c r="EWF73"/>
      <c r="EWG73"/>
      <c r="EWH73"/>
      <c r="EWI73"/>
      <c r="EWJ73"/>
      <c r="EWK73"/>
      <c r="EWL73"/>
      <c r="EWM73"/>
      <c r="EWN73"/>
      <c r="EWO73"/>
      <c r="EWP73"/>
      <c r="EWQ73"/>
      <c r="EWR73"/>
      <c r="EWS73"/>
      <c r="EWT73"/>
      <c r="EWU73"/>
      <c r="EWV73"/>
      <c r="EWW73"/>
      <c r="EWX73"/>
      <c r="EWY73"/>
      <c r="EWZ73"/>
      <c r="EXA73"/>
      <c r="EXB73"/>
      <c r="EXC73"/>
      <c r="EXD73"/>
      <c r="EXE73"/>
      <c r="EXF73"/>
      <c r="EXG73"/>
      <c r="EXH73"/>
      <c r="EXI73"/>
      <c r="EXJ73"/>
      <c r="EXK73"/>
      <c r="EXL73"/>
      <c r="EXM73"/>
      <c r="EXN73"/>
      <c r="EXO73"/>
      <c r="EXP73"/>
      <c r="EXQ73"/>
      <c r="EXR73"/>
      <c r="EXS73"/>
      <c r="EXT73"/>
      <c r="EXU73"/>
      <c r="EXV73"/>
      <c r="EXW73"/>
      <c r="EXX73"/>
      <c r="EXY73"/>
      <c r="EXZ73"/>
      <c r="EYA73"/>
      <c r="EYB73"/>
      <c r="EYC73"/>
      <c r="EYD73"/>
      <c r="EYE73"/>
      <c r="EYF73"/>
      <c r="EYG73"/>
      <c r="EYH73"/>
      <c r="EYI73"/>
      <c r="EYJ73"/>
      <c r="EYK73"/>
      <c r="EYL73"/>
      <c r="EYM73"/>
      <c r="EYN73"/>
      <c r="EYO73"/>
      <c r="EYP73"/>
      <c r="EYQ73"/>
      <c r="EYR73"/>
      <c r="EYS73"/>
      <c r="EYT73"/>
      <c r="EYU73"/>
      <c r="EYV73"/>
      <c r="EYW73"/>
      <c r="EYX73"/>
      <c r="EYY73"/>
      <c r="EYZ73"/>
      <c r="EZA73"/>
      <c r="EZB73"/>
      <c r="EZC73"/>
      <c r="EZD73"/>
      <c r="EZE73"/>
      <c r="EZF73"/>
      <c r="EZG73"/>
      <c r="EZH73"/>
      <c r="EZI73"/>
      <c r="EZJ73"/>
      <c r="EZK73"/>
      <c r="EZL73"/>
      <c r="EZM73"/>
      <c r="EZN73"/>
      <c r="EZO73"/>
      <c r="EZP73"/>
      <c r="EZQ73"/>
      <c r="EZR73"/>
      <c r="EZS73"/>
      <c r="EZT73"/>
      <c r="EZU73"/>
      <c r="EZV73"/>
      <c r="EZW73"/>
      <c r="EZX73"/>
      <c r="EZY73"/>
      <c r="EZZ73"/>
      <c r="FAA73"/>
      <c r="FAB73"/>
      <c r="FAC73"/>
      <c r="FAD73"/>
      <c r="FAE73"/>
      <c r="FAF73"/>
      <c r="FAG73"/>
      <c r="FAH73"/>
      <c r="FAI73"/>
      <c r="FAJ73"/>
      <c r="FAK73"/>
      <c r="FAL73"/>
      <c r="FAM73"/>
      <c r="FAN73"/>
      <c r="FAO73"/>
      <c r="FAP73"/>
      <c r="FAQ73"/>
      <c r="FAR73"/>
      <c r="FAS73"/>
      <c r="FAT73"/>
      <c r="FAU73"/>
      <c r="FAV73"/>
      <c r="FAW73"/>
      <c r="FAX73"/>
      <c r="FAY73"/>
      <c r="FAZ73"/>
      <c r="FBA73"/>
      <c r="FBB73"/>
      <c r="FBC73"/>
      <c r="FBD73"/>
      <c r="FBE73"/>
      <c r="FBF73"/>
      <c r="FBG73"/>
      <c r="FBH73"/>
      <c r="FBI73"/>
      <c r="FBJ73"/>
      <c r="FBK73"/>
      <c r="FBL73"/>
      <c r="FBM73"/>
      <c r="FBN73"/>
      <c r="FBO73"/>
      <c r="FBP73"/>
      <c r="FBQ73"/>
      <c r="FBR73"/>
      <c r="FBS73"/>
      <c r="FBT73"/>
      <c r="FBU73"/>
      <c r="FBV73"/>
      <c r="FBW73"/>
      <c r="FBX73"/>
      <c r="FBY73"/>
      <c r="FBZ73"/>
      <c r="FCA73"/>
      <c r="FCB73"/>
      <c r="FCC73"/>
      <c r="FCD73"/>
      <c r="FCE73"/>
      <c r="FCF73"/>
      <c r="FCG73"/>
      <c r="FCH73"/>
      <c r="FCI73"/>
      <c r="FCJ73"/>
      <c r="FCK73"/>
      <c r="FCL73"/>
      <c r="FCM73"/>
      <c r="FCN73"/>
      <c r="FCO73"/>
      <c r="FCP73"/>
      <c r="FCQ73"/>
      <c r="FCR73"/>
      <c r="FCS73"/>
      <c r="FCT73"/>
      <c r="FCU73"/>
      <c r="FCV73"/>
      <c r="FCW73"/>
      <c r="FCX73"/>
      <c r="FCY73"/>
      <c r="FCZ73"/>
      <c r="FDA73"/>
      <c r="FDB73"/>
      <c r="FDC73"/>
      <c r="FDD73"/>
      <c r="FDE73"/>
      <c r="FDF73"/>
      <c r="FDG73"/>
      <c r="FDH73"/>
      <c r="FDI73"/>
      <c r="FDJ73"/>
      <c r="FDK73"/>
      <c r="FDL73"/>
      <c r="FDM73"/>
      <c r="FDN73"/>
      <c r="FDO73"/>
      <c r="FDP73"/>
      <c r="FDQ73"/>
      <c r="FDR73"/>
      <c r="FDS73"/>
      <c r="FDT73"/>
      <c r="FDU73"/>
      <c r="FDV73"/>
      <c r="FDW73"/>
      <c r="FDX73"/>
      <c r="FDY73"/>
      <c r="FDZ73"/>
      <c r="FEA73"/>
      <c r="FEB73"/>
      <c r="FEC73"/>
      <c r="FED73"/>
      <c r="FEE73"/>
      <c r="FEF73"/>
      <c r="FEG73"/>
      <c r="FEH73"/>
      <c r="FEI73"/>
      <c r="FEJ73"/>
      <c r="FEK73"/>
      <c r="FEL73"/>
      <c r="FEM73"/>
      <c r="FEN73"/>
      <c r="FEO73"/>
      <c r="FEP73"/>
      <c r="FEQ73"/>
      <c r="FER73"/>
      <c r="FES73"/>
      <c r="FET73"/>
      <c r="FEU73"/>
      <c r="FEV73"/>
      <c r="FEW73"/>
      <c r="FEX73"/>
      <c r="FEY73"/>
      <c r="FEZ73"/>
      <c r="FFA73"/>
      <c r="FFB73"/>
      <c r="FFC73"/>
      <c r="FFD73"/>
      <c r="FFE73"/>
      <c r="FFF73"/>
      <c r="FFG73"/>
      <c r="FFH73"/>
      <c r="FFI73"/>
      <c r="FFJ73"/>
      <c r="FFK73"/>
      <c r="FFL73"/>
      <c r="FFM73"/>
      <c r="FFN73"/>
      <c r="FFO73"/>
      <c r="FFP73"/>
      <c r="FFQ73"/>
      <c r="FFR73"/>
      <c r="FFS73"/>
      <c r="FFT73"/>
      <c r="FFU73"/>
      <c r="FFV73"/>
      <c r="FFW73"/>
      <c r="FFX73"/>
      <c r="FFY73"/>
      <c r="FFZ73"/>
      <c r="FGA73"/>
      <c r="FGB73"/>
      <c r="FGC73"/>
      <c r="FGD73"/>
      <c r="FGE73"/>
      <c r="FGF73"/>
      <c r="FGG73"/>
      <c r="FGH73"/>
      <c r="FGI73"/>
      <c r="FGJ73"/>
      <c r="FGK73"/>
      <c r="FGL73"/>
      <c r="FGM73"/>
      <c r="FGN73"/>
      <c r="FGO73"/>
      <c r="FGP73"/>
      <c r="FGQ73"/>
      <c r="FGR73"/>
      <c r="FGS73"/>
      <c r="FGT73"/>
      <c r="FGU73"/>
      <c r="FGV73"/>
      <c r="FGW73"/>
      <c r="FGX73"/>
      <c r="FGY73"/>
      <c r="FGZ73"/>
      <c r="FHA73"/>
      <c r="FHB73"/>
      <c r="FHC73"/>
      <c r="FHD73"/>
      <c r="FHE73"/>
      <c r="FHF73"/>
      <c r="FHG73"/>
      <c r="FHH73"/>
      <c r="FHI73"/>
      <c r="FHJ73"/>
      <c r="FHK73"/>
      <c r="FHL73"/>
      <c r="FHM73"/>
      <c r="FHN73"/>
      <c r="FHO73"/>
      <c r="FHP73"/>
      <c r="FHQ73"/>
      <c r="FHR73"/>
      <c r="FHS73"/>
      <c r="FHT73"/>
      <c r="FHU73"/>
      <c r="FHV73"/>
      <c r="FHW73"/>
      <c r="FHX73"/>
      <c r="FHY73"/>
      <c r="FHZ73"/>
      <c r="FIA73"/>
      <c r="FIB73"/>
      <c r="FIC73"/>
      <c r="FID73"/>
      <c r="FIE73"/>
      <c r="FIF73"/>
      <c r="FIG73"/>
      <c r="FIH73"/>
      <c r="FII73"/>
      <c r="FIJ73"/>
      <c r="FIK73"/>
      <c r="FIL73"/>
      <c r="FIM73"/>
      <c r="FIN73"/>
      <c r="FIO73"/>
      <c r="FIP73"/>
      <c r="FIQ73"/>
      <c r="FIR73"/>
      <c r="FIS73"/>
      <c r="FIT73"/>
      <c r="FIU73"/>
      <c r="FIV73"/>
      <c r="FIW73"/>
      <c r="FIX73"/>
      <c r="FIY73"/>
      <c r="FIZ73"/>
      <c r="FJA73"/>
      <c r="FJB73"/>
      <c r="FJC73"/>
      <c r="FJD73"/>
      <c r="FJE73"/>
      <c r="FJF73"/>
      <c r="FJG73"/>
      <c r="FJH73"/>
      <c r="FJI73"/>
      <c r="FJJ73"/>
      <c r="FJK73"/>
      <c r="FJL73"/>
      <c r="FJM73"/>
      <c r="FJN73"/>
      <c r="FJO73"/>
      <c r="FJP73"/>
      <c r="FJQ73"/>
      <c r="FJR73"/>
      <c r="FJS73"/>
      <c r="FJT73"/>
      <c r="FJU73"/>
      <c r="FJV73"/>
      <c r="FJW73"/>
      <c r="FJX73"/>
      <c r="FJY73"/>
      <c r="FJZ73"/>
      <c r="FKA73"/>
      <c r="FKB73"/>
      <c r="FKC73"/>
      <c r="FKD73"/>
      <c r="FKE73"/>
      <c r="FKF73"/>
      <c r="FKG73"/>
      <c r="FKH73"/>
      <c r="FKI73"/>
      <c r="FKJ73"/>
      <c r="FKK73"/>
      <c r="FKL73"/>
      <c r="FKM73"/>
      <c r="FKN73"/>
      <c r="FKO73"/>
      <c r="FKP73"/>
      <c r="FKQ73"/>
      <c r="FKR73"/>
      <c r="FKS73"/>
      <c r="FKT73"/>
      <c r="FKU73"/>
      <c r="FKV73"/>
      <c r="FKW73"/>
      <c r="FKX73"/>
      <c r="FKY73"/>
      <c r="FKZ73"/>
      <c r="FLA73"/>
      <c r="FLB73"/>
      <c r="FLC73"/>
      <c r="FLD73"/>
      <c r="FLE73"/>
      <c r="FLF73"/>
      <c r="FLG73"/>
      <c r="FLH73"/>
      <c r="FLI73"/>
      <c r="FLJ73"/>
      <c r="FLK73"/>
      <c r="FLL73"/>
      <c r="FLM73"/>
      <c r="FLN73"/>
      <c r="FLO73"/>
      <c r="FLP73"/>
      <c r="FLQ73"/>
      <c r="FLR73"/>
      <c r="FLS73"/>
      <c r="FLT73"/>
      <c r="FLU73"/>
      <c r="FLV73"/>
      <c r="FLW73"/>
      <c r="FLX73"/>
      <c r="FLY73"/>
      <c r="FLZ73"/>
      <c r="FMA73"/>
      <c r="FMB73"/>
      <c r="FMC73"/>
      <c r="FMD73"/>
      <c r="FME73"/>
      <c r="FMF73"/>
      <c r="FMG73"/>
      <c r="FMH73"/>
      <c r="FMI73"/>
      <c r="FMJ73"/>
      <c r="FMK73"/>
      <c r="FML73"/>
      <c r="FMM73"/>
      <c r="FMN73"/>
      <c r="FMO73"/>
      <c r="FMP73"/>
      <c r="FMQ73"/>
      <c r="FMR73"/>
      <c r="FMS73"/>
      <c r="FMT73"/>
      <c r="FMU73"/>
      <c r="FMV73"/>
      <c r="FMW73"/>
      <c r="FMX73"/>
      <c r="FMY73"/>
      <c r="FMZ73"/>
      <c r="FNA73"/>
      <c r="FNB73"/>
      <c r="FNC73"/>
      <c r="FND73"/>
      <c r="FNE73"/>
      <c r="FNF73"/>
      <c r="FNG73"/>
      <c r="FNH73"/>
      <c r="FNI73"/>
      <c r="FNJ73"/>
      <c r="FNK73"/>
      <c r="FNL73"/>
      <c r="FNM73"/>
      <c r="FNN73"/>
      <c r="FNO73"/>
      <c r="FNP73"/>
      <c r="FNQ73"/>
      <c r="FNR73"/>
      <c r="FNS73"/>
      <c r="FNT73"/>
      <c r="FNU73"/>
      <c r="FNV73"/>
      <c r="FNW73"/>
      <c r="FNX73"/>
      <c r="FNY73"/>
      <c r="FNZ73"/>
      <c r="FOA73"/>
      <c r="FOB73"/>
      <c r="FOC73"/>
      <c r="FOD73"/>
      <c r="FOE73"/>
      <c r="FOF73"/>
      <c r="FOG73"/>
      <c r="FOH73"/>
      <c r="FOI73"/>
      <c r="FOJ73"/>
      <c r="FOK73"/>
      <c r="FOL73"/>
      <c r="FOM73"/>
      <c r="FON73"/>
      <c r="FOO73"/>
      <c r="FOP73"/>
      <c r="FOQ73"/>
      <c r="FOR73"/>
      <c r="FOS73"/>
      <c r="FOT73"/>
      <c r="FOU73"/>
      <c r="FOV73"/>
      <c r="FOW73"/>
      <c r="FOX73"/>
      <c r="FOY73"/>
      <c r="FOZ73"/>
      <c r="FPA73"/>
      <c r="FPB73"/>
      <c r="FPC73"/>
      <c r="FPD73"/>
      <c r="FPE73"/>
      <c r="FPF73"/>
      <c r="FPG73"/>
      <c r="FPH73"/>
      <c r="FPI73"/>
      <c r="FPJ73"/>
      <c r="FPK73"/>
      <c r="FPL73"/>
      <c r="FPM73"/>
      <c r="FPN73"/>
      <c r="FPO73"/>
      <c r="FPP73"/>
      <c r="FPQ73"/>
      <c r="FPR73"/>
      <c r="FPS73"/>
      <c r="FPT73"/>
      <c r="FPU73"/>
      <c r="FPV73"/>
      <c r="FPW73"/>
      <c r="FPX73"/>
      <c r="FPY73"/>
      <c r="FPZ73"/>
      <c r="FQA73"/>
      <c r="FQB73"/>
      <c r="FQC73"/>
      <c r="FQD73"/>
      <c r="FQE73"/>
      <c r="FQF73"/>
      <c r="FQG73"/>
      <c r="FQH73"/>
      <c r="FQI73"/>
      <c r="FQJ73"/>
      <c r="FQK73"/>
      <c r="FQL73"/>
      <c r="FQM73"/>
      <c r="FQN73"/>
      <c r="FQO73"/>
      <c r="FQP73"/>
      <c r="FQQ73"/>
      <c r="FQR73"/>
      <c r="FQS73"/>
      <c r="FQT73"/>
      <c r="FQU73"/>
      <c r="FQV73"/>
      <c r="FQW73"/>
      <c r="FQX73"/>
      <c r="FQY73"/>
      <c r="FQZ73"/>
      <c r="FRA73"/>
      <c r="FRB73"/>
      <c r="FRC73"/>
      <c r="FRD73"/>
      <c r="FRE73"/>
      <c r="FRF73"/>
      <c r="FRG73"/>
      <c r="FRH73"/>
      <c r="FRI73"/>
      <c r="FRJ73"/>
      <c r="FRK73"/>
      <c r="FRL73"/>
      <c r="FRM73"/>
      <c r="FRN73"/>
      <c r="FRO73"/>
      <c r="FRP73"/>
      <c r="FRQ73"/>
      <c r="FRR73"/>
      <c r="FRS73"/>
      <c r="FRT73"/>
      <c r="FRU73"/>
      <c r="FRV73"/>
      <c r="FRW73"/>
      <c r="FRX73"/>
      <c r="FRY73"/>
      <c r="FRZ73"/>
      <c r="FSA73"/>
      <c r="FSB73"/>
      <c r="FSC73"/>
      <c r="FSD73"/>
      <c r="FSE73"/>
      <c r="FSF73"/>
      <c r="FSG73"/>
      <c r="FSH73"/>
      <c r="FSI73"/>
      <c r="FSJ73"/>
      <c r="FSK73"/>
      <c r="FSL73"/>
      <c r="FSM73"/>
      <c r="FSN73"/>
      <c r="FSO73"/>
      <c r="FSP73"/>
      <c r="FSQ73"/>
      <c r="FSR73"/>
      <c r="FSS73"/>
      <c r="FST73"/>
      <c r="FSU73"/>
      <c r="FSV73"/>
      <c r="FSW73"/>
      <c r="FSX73"/>
      <c r="FSY73"/>
      <c r="FSZ73"/>
      <c r="FTA73"/>
      <c r="FTB73"/>
      <c r="FTC73"/>
      <c r="FTD73"/>
      <c r="FTE73"/>
      <c r="FTF73"/>
      <c r="FTG73"/>
      <c r="FTH73"/>
      <c r="FTI73"/>
      <c r="FTJ73"/>
      <c r="FTK73"/>
      <c r="FTL73"/>
      <c r="FTM73"/>
      <c r="FTN73"/>
      <c r="FTO73"/>
      <c r="FTP73"/>
      <c r="FTQ73"/>
      <c r="FTR73"/>
      <c r="FTS73"/>
      <c r="FTT73"/>
      <c r="FTU73"/>
      <c r="FTV73"/>
      <c r="FTW73"/>
      <c r="FTX73"/>
      <c r="FTY73"/>
      <c r="FTZ73"/>
      <c r="FUA73"/>
      <c r="FUB73"/>
      <c r="FUC73"/>
      <c r="FUD73"/>
      <c r="FUE73"/>
      <c r="FUF73"/>
      <c r="FUG73"/>
      <c r="FUH73"/>
      <c r="FUI73"/>
      <c r="FUJ73"/>
      <c r="FUK73"/>
      <c r="FUL73"/>
      <c r="FUM73"/>
      <c r="FUN73"/>
      <c r="FUO73"/>
      <c r="FUP73"/>
      <c r="FUQ73"/>
      <c r="FUR73"/>
      <c r="FUS73"/>
      <c r="FUT73"/>
      <c r="FUU73"/>
      <c r="FUV73"/>
      <c r="FUW73"/>
      <c r="FUX73"/>
      <c r="FUY73"/>
      <c r="FUZ73"/>
      <c r="FVA73"/>
      <c r="FVB73"/>
      <c r="FVC73"/>
      <c r="FVD73"/>
      <c r="FVE73"/>
      <c r="FVF73"/>
      <c r="FVG73"/>
      <c r="FVH73"/>
      <c r="FVI73"/>
      <c r="FVJ73"/>
      <c r="FVK73"/>
      <c r="FVL73"/>
      <c r="FVM73"/>
      <c r="FVN73"/>
      <c r="FVO73"/>
      <c r="FVP73"/>
      <c r="FVQ73"/>
      <c r="FVR73"/>
      <c r="FVS73"/>
      <c r="FVT73"/>
      <c r="FVU73"/>
      <c r="FVV73"/>
      <c r="FVW73"/>
      <c r="FVX73"/>
      <c r="FVY73"/>
      <c r="FVZ73"/>
      <c r="FWA73"/>
      <c r="FWB73"/>
      <c r="FWC73"/>
      <c r="FWD73"/>
      <c r="FWE73"/>
      <c r="FWF73"/>
      <c r="FWG73"/>
      <c r="FWH73"/>
      <c r="FWI73"/>
      <c r="FWJ73"/>
      <c r="FWK73"/>
      <c r="FWL73"/>
      <c r="FWM73"/>
      <c r="FWN73"/>
      <c r="FWO73"/>
      <c r="FWP73"/>
      <c r="FWQ73"/>
      <c r="FWR73"/>
      <c r="FWS73"/>
      <c r="FWT73"/>
      <c r="FWU73"/>
      <c r="FWV73"/>
      <c r="FWW73"/>
      <c r="FWX73"/>
      <c r="FWY73"/>
      <c r="FWZ73"/>
      <c r="FXA73"/>
      <c r="FXB73"/>
      <c r="FXC73"/>
      <c r="FXD73"/>
      <c r="FXE73"/>
      <c r="FXF73"/>
      <c r="FXG73"/>
      <c r="FXH73"/>
      <c r="FXI73"/>
      <c r="FXJ73"/>
      <c r="FXK73"/>
      <c r="FXL73"/>
      <c r="FXM73"/>
      <c r="FXN73"/>
      <c r="FXO73"/>
      <c r="FXP73"/>
      <c r="FXQ73"/>
      <c r="FXR73"/>
      <c r="FXS73"/>
      <c r="FXT73"/>
      <c r="FXU73"/>
      <c r="FXV73"/>
      <c r="FXW73"/>
      <c r="FXX73"/>
      <c r="FXY73"/>
      <c r="FXZ73"/>
      <c r="FYA73"/>
      <c r="FYB73"/>
      <c r="FYC73"/>
      <c r="FYD73"/>
      <c r="FYE73"/>
      <c r="FYF73"/>
      <c r="FYG73"/>
      <c r="FYH73"/>
      <c r="FYI73"/>
      <c r="FYJ73"/>
      <c r="FYK73"/>
      <c r="FYL73"/>
      <c r="FYM73"/>
      <c r="FYN73"/>
      <c r="FYO73"/>
      <c r="FYP73"/>
      <c r="FYQ73"/>
      <c r="FYR73"/>
      <c r="FYS73"/>
      <c r="FYT73"/>
      <c r="FYU73"/>
      <c r="FYV73"/>
      <c r="FYW73"/>
      <c r="FYX73"/>
      <c r="FYY73"/>
      <c r="FYZ73"/>
      <c r="FZA73"/>
      <c r="FZB73"/>
      <c r="FZC73"/>
      <c r="FZD73"/>
      <c r="FZE73"/>
      <c r="FZF73"/>
      <c r="FZG73"/>
      <c r="FZH73"/>
      <c r="FZI73"/>
      <c r="FZJ73"/>
      <c r="FZK73"/>
      <c r="FZL73"/>
      <c r="FZM73"/>
      <c r="FZN73"/>
      <c r="FZO73"/>
      <c r="FZP73"/>
      <c r="FZQ73"/>
      <c r="FZR73"/>
      <c r="FZS73"/>
      <c r="FZT73"/>
      <c r="FZU73"/>
      <c r="FZV73"/>
      <c r="FZW73"/>
      <c r="FZX73"/>
      <c r="FZY73"/>
      <c r="FZZ73"/>
      <c r="GAA73"/>
      <c r="GAB73"/>
      <c r="GAC73"/>
      <c r="GAD73"/>
      <c r="GAE73"/>
      <c r="GAF73"/>
      <c r="GAG73"/>
      <c r="GAH73"/>
      <c r="GAI73"/>
      <c r="GAJ73"/>
      <c r="GAK73"/>
      <c r="GAL73"/>
      <c r="GAM73"/>
      <c r="GAN73"/>
      <c r="GAO73"/>
      <c r="GAP73"/>
      <c r="GAQ73"/>
      <c r="GAR73"/>
      <c r="GAS73"/>
      <c r="GAT73"/>
      <c r="GAU73"/>
      <c r="GAV73"/>
      <c r="GAW73"/>
      <c r="GAX73"/>
      <c r="GAY73"/>
      <c r="GAZ73"/>
      <c r="GBA73"/>
      <c r="GBB73"/>
      <c r="GBC73"/>
      <c r="GBD73"/>
      <c r="GBE73"/>
      <c r="GBF73"/>
      <c r="GBG73"/>
      <c r="GBH73"/>
      <c r="GBI73"/>
      <c r="GBJ73"/>
      <c r="GBK73"/>
      <c r="GBL73"/>
      <c r="GBM73"/>
      <c r="GBN73"/>
      <c r="GBO73"/>
      <c r="GBP73"/>
      <c r="GBQ73"/>
      <c r="GBR73"/>
      <c r="GBS73"/>
      <c r="GBT73"/>
      <c r="GBU73"/>
      <c r="GBV73"/>
      <c r="GBW73"/>
      <c r="GBX73"/>
      <c r="GBY73"/>
      <c r="GBZ73"/>
      <c r="GCA73"/>
      <c r="GCB73"/>
      <c r="GCC73"/>
      <c r="GCD73"/>
      <c r="GCE73"/>
      <c r="GCF73"/>
      <c r="GCG73"/>
      <c r="GCH73"/>
      <c r="GCI73"/>
      <c r="GCJ73"/>
      <c r="GCK73"/>
      <c r="GCL73"/>
      <c r="GCM73"/>
      <c r="GCN73"/>
      <c r="GCO73"/>
      <c r="GCP73"/>
      <c r="GCQ73"/>
      <c r="GCR73"/>
      <c r="GCS73"/>
      <c r="GCT73"/>
      <c r="GCU73"/>
      <c r="GCV73"/>
      <c r="GCW73"/>
      <c r="GCX73"/>
      <c r="GCY73"/>
      <c r="GCZ73"/>
      <c r="GDA73"/>
      <c r="GDB73"/>
      <c r="GDC73"/>
      <c r="GDD73"/>
      <c r="GDE73"/>
      <c r="GDF73"/>
      <c r="GDG73"/>
      <c r="GDH73"/>
      <c r="GDI73"/>
      <c r="GDJ73"/>
      <c r="GDK73"/>
      <c r="GDL73"/>
      <c r="GDM73"/>
      <c r="GDN73"/>
      <c r="GDO73"/>
      <c r="GDP73"/>
      <c r="GDQ73"/>
      <c r="GDR73"/>
      <c r="GDS73"/>
      <c r="GDT73"/>
      <c r="GDU73"/>
      <c r="GDV73"/>
      <c r="GDW73"/>
      <c r="GDX73"/>
      <c r="GDY73"/>
      <c r="GDZ73"/>
      <c r="GEA73"/>
      <c r="GEB73"/>
      <c r="GEC73"/>
      <c r="GED73"/>
      <c r="GEE73"/>
      <c r="GEF73"/>
      <c r="GEG73"/>
      <c r="GEH73"/>
      <c r="GEI73"/>
      <c r="GEJ73"/>
      <c r="GEK73"/>
      <c r="GEL73"/>
      <c r="GEM73"/>
      <c r="GEN73"/>
      <c r="GEO73"/>
      <c r="GEP73"/>
      <c r="GEQ73"/>
      <c r="GER73"/>
      <c r="GES73"/>
      <c r="GET73"/>
      <c r="GEU73"/>
      <c r="GEV73"/>
      <c r="GEW73"/>
      <c r="GEX73"/>
      <c r="GEY73"/>
      <c r="GEZ73"/>
      <c r="GFA73"/>
      <c r="GFB73"/>
      <c r="GFC73"/>
      <c r="GFD73"/>
      <c r="GFE73"/>
      <c r="GFF73"/>
      <c r="GFG73"/>
      <c r="GFH73"/>
      <c r="GFI73"/>
      <c r="GFJ73"/>
      <c r="GFK73"/>
      <c r="GFL73"/>
      <c r="GFM73"/>
      <c r="GFN73"/>
      <c r="GFO73"/>
      <c r="GFP73"/>
      <c r="GFQ73"/>
      <c r="GFR73"/>
      <c r="GFS73"/>
      <c r="GFT73"/>
      <c r="GFU73"/>
      <c r="GFV73"/>
      <c r="GFW73"/>
      <c r="GFX73"/>
      <c r="GFY73"/>
      <c r="GFZ73"/>
      <c r="GGA73"/>
      <c r="GGB73"/>
      <c r="GGC73"/>
      <c r="GGD73"/>
      <c r="GGE73"/>
      <c r="GGF73"/>
      <c r="GGG73"/>
      <c r="GGH73"/>
      <c r="GGI73"/>
      <c r="GGJ73"/>
      <c r="GGK73"/>
      <c r="GGL73"/>
      <c r="GGM73"/>
      <c r="GGN73"/>
      <c r="GGO73"/>
      <c r="GGP73"/>
      <c r="GGQ73"/>
      <c r="GGR73"/>
      <c r="GGS73"/>
      <c r="GGT73"/>
      <c r="GGU73"/>
      <c r="GGV73"/>
      <c r="GGW73"/>
      <c r="GGX73"/>
      <c r="GGY73"/>
      <c r="GGZ73"/>
      <c r="GHA73"/>
      <c r="GHB73"/>
      <c r="GHC73"/>
      <c r="GHD73"/>
      <c r="GHE73"/>
      <c r="GHF73"/>
      <c r="GHG73"/>
      <c r="GHH73"/>
      <c r="GHI73"/>
      <c r="GHJ73"/>
      <c r="GHK73"/>
      <c r="GHL73"/>
      <c r="GHM73"/>
      <c r="GHN73"/>
      <c r="GHO73"/>
      <c r="GHP73"/>
      <c r="GHQ73"/>
      <c r="GHR73"/>
      <c r="GHS73"/>
      <c r="GHT73"/>
      <c r="GHU73"/>
      <c r="GHV73"/>
      <c r="GHW73"/>
      <c r="GHX73"/>
      <c r="GHY73"/>
      <c r="GHZ73"/>
      <c r="GIA73"/>
      <c r="GIB73"/>
      <c r="GIC73"/>
      <c r="GID73"/>
      <c r="GIE73"/>
      <c r="GIF73"/>
      <c r="GIG73"/>
      <c r="GIH73"/>
      <c r="GII73"/>
      <c r="GIJ73"/>
      <c r="GIK73"/>
      <c r="GIL73"/>
      <c r="GIM73"/>
      <c r="GIN73"/>
      <c r="GIO73"/>
      <c r="GIP73"/>
      <c r="GIQ73"/>
      <c r="GIR73"/>
      <c r="GIS73"/>
      <c r="GIT73"/>
      <c r="GIU73"/>
      <c r="GIV73"/>
      <c r="GIW73"/>
      <c r="GIX73"/>
      <c r="GIY73"/>
      <c r="GIZ73"/>
      <c r="GJA73"/>
      <c r="GJB73"/>
      <c r="GJC73"/>
      <c r="GJD73"/>
      <c r="GJE73"/>
      <c r="GJF73"/>
      <c r="GJG73"/>
      <c r="GJH73"/>
      <c r="GJI73"/>
      <c r="GJJ73"/>
      <c r="GJK73"/>
      <c r="GJL73"/>
      <c r="GJM73"/>
      <c r="GJN73"/>
      <c r="GJO73"/>
      <c r="GJP73"/>
      <c r="GJQ73"/>
      <c r="GJR73"/>
      <c r="GJS73"/>
      <c r="GJT73"/>
      <c r="GJU73"/>
      <c r="GJV73"/>
      <c r="GJW73"/>
      <c r="GJX73"/>
      <c r="GJY73"/>
      <c r="GJZ73"/>
      <c r="GKA73"/>
      <c r="GKB73"/>
      <c r="GKC73"/>
      <c r="GKD73"/>
      <c r="GKE73"/>
      <c r="GKF73"/>
      <c r="GKG73"/>
      <c r="GKH73"/>
      <c r="GKI73"/>
      <c r="GKJ73"/>
      <c r="GKK73"/>
      <c r="GKL73"/>
      <c r="GKM73"/>
      <c r="GKN73"/>
      <c r="GKO73"/>
      <c r="GKP73"/>
      <c r="GKQ73"/>
      <c r="GKR73"/>
      <c r="GKS73"/>
      <c r="GKT73"/>
      <c r="GKU73"/>
      <c r="GKV73"/>
      <c r="GKW73"/>
      <c r="GKX73"/>
      <c r="GKY73"/>
      <c r="GKZ73"/>
      <c r="GLA73"/>
      <c r="GLB73"/>
      <c r="GLC73"/>
      <c r="GLD73"/>
      <c r="GLE73"/>
      <c r="GLF73"/>
      <c r="GLG73"/>
      <c r="GLH73"/>
      <c r="GLI73"/>
      <c r="GLJ73"/>
      <c r="GLK73"/>
      <c r="GLL73"/>
      <c r="GLM73"/>
      <c r="GLN73"/>
      <c r="GLO73"/>
      <c r="GLP73"/>
      <c r="GLQ73"/>
      <c r="GLR73"/>
      <c r="GLS73"/>
      <c r="GLT73"/>
      <c r="GLU73"/>
      <c r="GLV73"/>
      <c r="GLW73"/>
      <c r="GLX73"/>
      <c r="GLY73"/>
      <c r="GLZ73"/>
      <c r="GMA73"/>
      <c r="GMB73"/>
      <c r="GMC73"/>
      <c r="GMD73"/>
      <c r="GME73"/>
      <c r="GMF73"/>
      <c r="GMG73"/>
      <c r="GMH73"/>
      <c r="GMI73"/>
      <c r="GMJ73"/>
      <c r="GMK73"/>
      <c r="GML73"/>
      <c r="GMM73"/>
      <c r="GMN73"/>
      <c r="GMO73"/>
      <c r="GMP73"/>
      <c r="GMQ73"/>
      <c r="GMR73"/>
      <c r="GMS73"/>
      <c r="GMT73"/>
      <c r="GMU73"/>
      <c r="GMV73"/>
      <c r="GMW73"/>
      <c r="GMX73"/>
      <c r="GMY73"/>
      <c r="GMZ73"/>
      <c r="GNA73"/>
      <c r="GNB73"/>
      <c r="GNC73"/>
      <c r="GND73"/>
      <c r="GNE73"/>
      <c r="GNF73"/>
      <c r="GNG73"/>
      <c r="GNH73"/>
      <c r="GNI73"/>
      <c r="GNJ73"/>
      <c r="GNK73"/>
      <c r="GNL73"/>
      <c r="GNM73"/>
      <c r="GNN73"/>
      <c r="GNO73"/>
      <c r="GNP73"/>
      <c r="GNQ73"/>
      <c r="GNR73"/>
      <c r="GNS73"/>
      <c r="GNT73"/>
      <c r="GNU73"/>
      <c r="GNV73"/>
      <c r="GNW73"/>
      <c r="GNX73"/>
      <c r="GNY73"/>
      <c r="GNZ73"/>
      <c r="GOA73"/>
      <c r="GOB73"/>
      <c r="GOC73"/>
      <c r="GOD73"/>
      <c r="GOE73"/>
      <c r="GOF73"/>
      <c r="GOG73"/>
      <c r="GOH73"/>
      <c r="GOI73"/>
      <c r="GOJ73"/>
      <c r="GOK73"/>
      <c r="GOL73"/>
      <c r="GOM73"/>
      <c r="GON73"/>
      <c r="GOO73"/>
      <c r="GOP73"/>
      <c r="GOQ73"/>
      <c r="GOR73"/>
      <c r="GOS73"/>
      <c r="GOT73"/>
      <c r="GOU73"/>
      <c r="GOV73"/>
      <c r="GOW73"/>
      <c r="GOX73"/>
      <c r="GOY73"/>
      <c r="GOZ73"/>
      <c r="GPA73"/>
      <c r="GPB73"/>
      <c r="GPC73"/>
      <c r="GPD73"/>
      <c r="GPE73"/>
      <c r="GPF73"/>
      <c r="GPG73"/>
      <c r="GPH73"/>
      <c r="GPI73"/>
      <c r="GPJ73"/>
      <c r="GPK73"/>
      <c r="GPL73"/>
      <c r="GPM73"/>
      <c r="GPN73"/>
      <c r="GPO73"/>
      <c r="GPP73"/>
      <c r="GPQ73"/>
      <c r="GPR73"/>
      <c r="GPS73"/>
      <c r="GPT73"/>
      <c r="GPU73"/>
      <c r="GPV73"/>
      <c r="GPW73"/>
      <c r="GPX73"/>
      <c r="GPY73"/>
      <c r="GPZ73"/>
      <c r="GQA73"/>
      <c r="GQB73"/>
      <c r="GQC73"/>
      <c r="GQD73"/>
      <c r="GQE73"/>
      <c r="GQF73"/>
      <c r="GQG73"/>
      <c r="GQH73"/>
      <c r="GQI73"/>
      <c r="GQJ73"/>
      <c r="GQK73"/>
      <c r="GQL73"/>
      <c r="GQM73"/>
      <c r="GQN73"/>
      <c r="GQO73"/>
      <c r="GQP73"/>
      <c r="GQQ73"/>
      <c r="GQR73"/>
      <c r="GQS73"/>
      <c r="GQT73"/>
      <c r="GQU73"/>
      <c r="GQV73"/>
      <c r="GQW73"/>
      <c r="GQX73"/>
      <c r="GQY73"/>
      <c r="GQZ73"/>
      <c r="GRA73"/>
      <c r="GRB73"/>
      <c r="GRC73"/>
      <c r="GRD73"/>
      <c r="GRE73"/>
      <c r="GRF73"/>
      <c r="GRG73"/>
      <c r="GRH73"/>
      <c r="GRI73"/>
      <c r="GRJ73"/>
      <c r="GRK73"/>
      <c r="GRL73"/>
      <c r="GRM73"/>
      <c r="GRN73"/>
      <c r="GRO73"/>
      <c r="GRP73"/>
      <c r="GRQ73"/>
      <c r="GRR73"/>
      <c r="GRS73"/>
      <c r="GRT73"/>
      <c r="GRU73"/>
      <c r="GRV73"/>
      <c r="GRW73"/>
      <c r="GRX73"/>
      <c r="GRY73"/>
      <c r="GRZ73"/>
      <c r="GSA73"/>
      <c r="GSB73"/>
      <c r="GSC73"/>
      <c r="GSD73"/>
      <c r="GSE73"/>
      <c r="GSF73"/>
      <c r="GSG73"/>
      <c r="GSH73"/>
      <c r="GSI73"/>
      <c r="GSJ73"/>
      <c r="GSK73"/>
      <c r="GSL73"/>
      <c r="GSM73"/>
      <c r="GSN73"/>
      <c r="GSO73"/>
      <c r="GSP73"/>
      <c r="GSQ73"/>
      <c r="GSR73"/>
      <c r="GSS73"/>
      <c r="GST73"/>
      <c r="GSU73"/>
      <c r="GSV73"/>
      <c r="GSW73"/>
      <c r="GSX73"/>
      <c r="GSY73"/>
      <c r="GSZ73"/>
      <c r="GTA73"/>
      <c r="GTB73"/>
      <c r="GTC73"/>
      <c r="GTD73"/>
      <c r="GTE73"/>
      <c r="GTF73"/>
      <c r="GTG73"/>
      <c r="GTH73"/>
      <c r="GTI73"/>
      <c r="GTJ73"/>
      <c r="GTK73"/>
      <c r="GTL73"/>
      <c r="GTM73"/>
      <c r="GTN73"/>
      <c r="GTO73"/>
      <c r="GTP73"/>
      <c r="GTQ73"/>
      <c r="GTR73"/>
      <c r="GTS73"/>
      <c r="GTT73"/>
      <c r="GTU73"/>
      <c r="GTV73"/>
      <c r="GTW73"/>
      <c r="GTX73"/>
      <c r="GTY73"/>
      <c r="GTZ73"/>
      <c r="GUA73"/>
      <c r="GUB73"/>
      <c r="GUC73"/>
      <c r="GUD73"/>
      <c r="GUE73"/>
      <c r="GUF73"/>
      <c r="GUG73"/>
      <c r="GUH73"/>
      <c r="GUI73"/>
      <c r="GUJ73"/>
      <c r="GUK73"/>
      <c r="GUL73"/>
      <c r="GUM73"/>
      <c r="GUN73"/>
      <c r="GUO73"/>
      <c r="GUP73"/>
      <c r="GUQ73"/>
      <c r="GUR73"/>
      <c r="GUS73"/>
      <c r="GUT73"/>
      <c r="GUU73"/>
      <c r="GUV73"/>
      <c r="GUW73"/>
      <c r="GUX73"/>
      <c r="GUY73"/>
      <c r="GUZ73"/>
      <c r="GVA73"/>
      <c r="GVB73"/>
      <c r="GVC73"/>
      <c r="GVD73"/>
      <c r="GVE73"/>
      <c r="GVF73"/>
      <c r="GVG73"/>
      <c r="GVH73"/>
      <c r="GVI73"/>
      <c r="GVJ73"/>
      <c r="GVK73"/>
      <c r="GVL73"/>
      <c r="GVM73"/>
      <c r="GVN73"/>
      <c r="GVO73"/>
      <c r="GVP73"/>
      <c r="GVQ73"/>
      <c r="GVR73"/>
      <c r="GVS73"/>
      <c r="GVT73"/>
      <c r="GVU73"/>
      <c r="GVV73"/>
      <c r="GVW73"/>
      <c r="GVX73"/>
      <c r="GVY73"/>
      <c r="GVZ73"/>
      <c r="GWA73"/>
      <c r="GWB73"/>
      <c r="GWC73"/>
      <c r="GWD73"/>
      <c r="GWE73"/>
      <c r="GWF73"/>
      <c r="GWG73"/>
      <c r="GWH73"/>
      <c r="GWI73"/>
      <c r="GWJ73"/>
      <c r="GWK73"/>
      <c r="GWL73"/>
      <c r="GWM73"/>
      <c r="GWN73"/>
      <c r="GWO73"/>
      <c r="GWP73"/>
      <c r="GWQ73"/>
      <c r="GWR73"/>
      <c r="GWS73"/>
      <c r="GWT73"/>
      <c r="GWU73"/>
      <c r="GWV73"/>
      <c r="GWW73"/>
      <c r="GWX73"/>
      <c r="GWY73"/>
      <c r="GWZ73"/>
      <c r="GXA73"/>
      <c r="GXB73"/>
      <c r="GXC73"/>
      <c r="GXD73"/>
      <c r="GXE73"/>
      <c r="GXF73"/>
      <c r="GXG73"/>
      <c r="GXH73"/>
      <c r="GXI73"/>
      <c r="GXJ73"/>
      <c r="GXK73"/>
      <c r="GXL73"/>
      <c r="GXM73"/>
      <c r="GXN73"/>
      <c r="GXO73"/>
      <c r="GXP73"/>
      <c r="GXQ73"/>
      <c r="GXR73"/>
      <c r="GXS73"/>
      <c r="GXT73"/>
      <c r="GXU73"/>
      <c r="GXV73"/>
      <c r="GXW73"/>
      <c r="GXX73"/>
      <c r="GXY73"/>
      <c r="GXZ73"/>
      <c r="GYA73"/>
      <c r="GYB73"/>
      <c r="GYC73"/>
      <c r="GYD73"/>
      <c r="GYE73"/>
      <c r="GYF73"/>
      <c r="GYG73"/>
      <c r="GYH73"/>
      <c r="GYI73"/>
      <c r="GYJ73"/>
      <c r="GYK73"/>
      <c r="GYL73"/>
      <c r="GYM73"/>
      <c r="GYN73"/>
      <c r="GYO73"/>
      <c r="GYP73"/>
      <c r="GYQ73"/>
      <c r="GYR73"/>
      <c r="GYS73"/>
      <c r="GYT73"/>
      <c r="GYU73"/>
      <c r="GYV73"/>
      <c r="GYW73"/>
      <c r="GYX73"/>
      <c r="GYY73"/>
      <c r="GYZ73"/>
      <c r="GZA73"/>
      <c r="GZB73"/>
      <c r="GZC73"/>
      <c r="GZD73"/>
      <c r="GZE73"/>
      <c r="GZF73"/>
      <c r="GZG73"/>
      <c r="GZH73"/>
      <c r="GZI73"/>
      <c r="GZJ73"/>
      <c r="GZK73"/>
      <c r="GZL73"/>
      <c r="GZM73"/>
      <c r="GZN73"/>
      <c r="GZO73"/>
      <c r="GZP73"/>
      <c r="GZQ73"/>
      <c r="GZR73"/>
      <c r="GZS73"/>
      <c r="GZT73"/>
      <c r="GZU73"/>
      <c r="GZV73"/>
      <c r="GZW73"/>
      <c r="GZX73"/>
      <c r="GZY73"/>
      <c r="GZZ73"/>
      <c r="HAA73"/>
      <c r="HAB73"/>
      <c r="HAC73"/>
      <c r="HAD73"/>
      <c r="HAE73"/>
      <c r="HAF73"/>
      <c r="HAG73"/>
      <c r="HAH73"/>
      <c r="HAI73"/>
      <c r="HAJ73"/>
      <c r="HAK73"/>
      <c r="HAL73"/>
      <c r="HAM73"/>
      <c r="HAN73"/>
      <c r="HAO73"/>
      <c r="HAP73"/>
      <c r="HAQ73"/>
      <c r="HAR73"/>
      <c r="HAS73"/>
      <c r="HAT73"/>
      <c r="HAU73"/>
      <c r="HAV73"/>
      <c r="HAW73"/>
      <c r="HAX73"/>
      <c r="HAY73"/>
      <c r="HAZ73"/>
      <c r="HBA73"/>
      <c r="HBB73"/>
      <c r="HBC73"/>
      <c r="HBD73"/>
      <c r="HBE73"/>
      <c r="HBF73"/>
      <c r="HBG73"/>
      <c r="HBH73"/>
      <c r="HBI73"/>
      <c r="HBJ73"/>
      <c r="HBK73"/>
      <c r="HBL73"/>
      <c r="HBM73"/>
      <c r="HBN73"/>
      <c r="HBO73"/>
      <c r="HBP73"/>
      <c r="HBQ73"/>
      <c r="HBR73"/>
      <c r="HBS73"/>
      <c r="HBT73"/>
      <c r="HBU73"/>
      <c r="HBV73"/>
      <c r="HBW73"/>
      <c r="HBX73"/>
      <c r="HBY73"/>
      <c r="HBZ73"/>
      <c r="HCA73"/>
      <c r="HCB73"/>
      <c r="HCC73"/>
      <c r="HCD73"/>
      <c r="HCE73"/>
      <c r="HCF73"/>
      <c r="HCG73"/>
      <c r="HCH73"/>
      <c r="HCI73"/>
      <c r="HCJ73"/>
      <c r="HCK73"/>
      <c r="HCL73"/>
      <c r="HCM73"/>
      <c r="HCN73"/>
      <c r="HCO73"/>
      <c r="HCP73"/>
      <c r="HCQ73"/>
      <c r="HCR73"/>
      <c r="HCS73"/>
      <c r="HCT73"/>
      <c r="HCU73"/>
      <c r="HCV73"/>
      <c r="HCW73"/>
      <c r="HCX73"/>
      <c r="HCY73"/>
      <c r="HCZ73"/>
      <c r="HDA73"/>
      <c r="HDB73"/>
      <c r="HDC73"/>
      <c r="HDD73"/>
      <c r="HDE73"/>
      <c r="HDF73"/>
      <c r="HDG73"/>
      <c r="HDH73"/>
      <c r="HDI73"/>
      <c r="HDJ73"/>
      <c r="HDK73"/>
      <c r="HDL73"/>
      <c r="HDM73"/>
      <c r="HDN73"/>
      <c r="HDO73"/>
      <c r="HDP73"/>
      <c r="HDQ73"/>
      <c r="HDR73"/>
      <c r="HDS73"/>
      <c r="HDT73"/>
      <c r="HDU73"/>
      <c r="HDV73"/>
      <c r="HDW73"/>
      <c r="HDX73"/>
      <c r="HDY73"/>
      <c r="HDZ73"/>
      <c r="HEA73"/>
      <c r="HEB73"/>
      <c r="HEC73"/>
      <c r="HED73"/>
      <c r="HEE73"/>
      <c r="HEF73"/>
      <c r="HEG73"/>
      <c r="HEH73"/>
      <c r="HEI73"/>
      <c r="HEJ73"/>
      <c r="HEK73"/>
      <c r="HEL73"/>
      <c r="HEM73"/>
      <c r="HEN73"/>
      <c r="HEO73"/>
      <c r="HEP73"/>
      <c r="HEQ73"/>
      <c r="HER73"/>
      <c r="HES73"/>
      <c r="HET73"/>
      <c r="HEU73"/>
      <c r="HEV73"/>
      <c r="HEW73"/>
      <c r="HEX73"/>
      <c r="HEY73"/>
      <c r="HEZ73"/>
      <c r="HFA73"/>
      <c r="HFB73"/>
      <c r="HFC73"/>
      <c r="HFD73"/>
      <c r="HFE73"/>
      <c r="HFF73"/>
      <c r="HFG73"/>
      <c r="HFH73"/>
      <c r="HFI73"/>
      <c r="HFJ73"/>
      <c r="HFK73"/>
      <c r="HFL73"/>
      <c r="HFM73"/>
      <c r="HFN73"/>
      <c r="HFO73"/>
      <c r="HFP73"/>
      <c r="HFQ73"/>
      <c r="HFR73"/>
      <c r="HFS73"/>
      <c r="HFT73"/>
      <c r="HFU73"/>
      <c r="HFV73"/>
      <c r="HFW73"/>
      <c r="HFX73"/>
      <c r="HFY73"/>
      <c r="HFZ73"/>
      <c r="HGA73"/>
      <c r="HGB73"/>
      <c r="HGC73"/>
      <c r="HGD73"/>
      <c r="HGE73"/>
      <c r="HGF73"/>
      <c r="HGG73"/>
      <c r="HGH73"/>
      <c r="HGI73"/>
      <c r="HGJ73"/>
      <c r="HGK73"/>
      <c r="HGL73"/>
      <c r="HGM73"/>
      <c r="HGN73"/>
      <c r="HGO73"/>
      <c r="HGP73"/>
      <c r="HGQ73"/>
      <c r="HGR73"/>
      <c r="HGS73"/>
      <c r="HGT73"/>
      <c r="HGU73"/>
      <c r="HGV73"/>
      <c r="HGW73"/>
      <c r="HGX73"/>
      <c r="HGY73"/>
      <c r="HGZ73"/>
      <c r="HHA73"/>
      <c r="HHB73"/>
      <c r="HHC73"/>
      <c r="HHD73"/>
      <c r="HHE73"/>
      <c r="HHF73"/>
      <c r="HHG73"/>
      <c r="HHH73"/>
      <c r="HHI73"/>
      <c r="HHJ73"/>
      <c r="HHK73"/>
      <c r="HHL73"/>
      <c r="HHM73"/>
      <c r="HHN73"/>
      <c r="HHO73"/>
      <c r="HHP73"/>
      <c r="HHQ73"/>
      <c r="HHR73"/>
      <c r="HHS73"/>
      <c r="HHT73"/>
      <c r="HHU73"/>
      <c r="HHV73"/>
      <c r="HHW73"/>
      <c r="HHX73"/>
      <c r="HHY73"/>
      <c r="HHZ73"/>
      <c r="HIA73"/>
      <c r="HIB73"/>
      <c r="HIC73"/>
      <c r="HID73"/>
      <c r="HIE73"/>
      <c r="HIF73"/>
      <c r="HIG73"/>
      <c r="HIH73"/>
      <c r="HII73"/>
      <c r="HIJ73"/>
      <c r="HIK73"/>
      <c r="HIL73"/>
      <c r="HIM73"/>
      <c r="HIN73"/>
      <c r="HIO73"/>
      <c r="HIP73"/>
      <c r="HIQ73"/>
      <c r="HIR73"/>
      <c r="HIS73"/>
      <c r="HIT73"/>
      <c r="HIU73"/>
      <c r="HIV73"/>
      <c r="HIW73"/>
      <c r="HIX73"/>
      <c r="HIY73"/>
      <c r="HIZ73"/>
      <c r="HJA73"/>
      <c r="HJB73"/>
      <c r="HJC73"/>
      <c r="HJD73"/>
      <c r="HJE73"/>
      <c r="HJF73"/>
      <c r="HJG73"/>
      <c r="HJH73"/>
      <c r="HJI73"/>
      <c r="HJJ73"/>
      <c r="HJK73"/>
      <c r="HJL73"/>
      <c r="HJM73"/>
      <c r="HJN73"/>
      <c r="HJO73"/>
      <c r="HJP73"/>
      <c r="HJQ73"/>
      <c r="HJR73"/>
      <c r="HJS73"/>
      <c r="HJT73"/>
      <c r="HJU73"/>
      <c r="HJV73"/>
      <c r="HJW73"/>
      <c r="HJX73"/>
      <c r="HJY73"/>
      <c r="HJZ73"/>
      <c r="HKA73"/>
      <c r="HKB73"/>
      <c r="HKC73"/>
      <c r="HKD73"/>
      <c r="HKE73"/>
      <c r="HKF73"/>
      <c r="HKG73"/>
      <c r="HKH73"/>
      <c r="HKI73"/>
      <c r="HKJ73"/>
      <c r="HKK73"/>
      <c r="HKL73"/>
      <c r="HKM73"/>
      <c r="HKN73"/>
      <c r="HKO73"/>
      <c r="HKP73"/>
      <c r="HKQ73"/>
      <c r="HKR73"/>
      <c r="HKS73"/>
      <c r="HKT73"/>
      <c r="HKU73"/>
      <c r="HKV73"/>
      <c r="HKW73"/>
      <c r="HKX73"/>
      <c r="HKY73"/>
      <c r="HKZ73"/>
      <c r="HLA73"/>
      <c r="HLB73"/>
      <c r="HLC73"/>
      <c r="HLD73"/>
      <c r="HLE73"/>
      <c r="HLF73"/>
      <c r="HLG73"/>
      <c r="HLH73"/>
      <c r="HLI73"/>
      <c r="HLJ73"/>
      <c r="HLK73"/>
      <c r="HLL73"/>
      <c r="HLM73"/>
      <c r="HLN73"/>
      <c r="HLO73"/>
      <c r="HLP73"/>
      <c r="HLQ73"/>
      <c r="HLR73"/>
      <c r="HLS73"/>
      <c r="HLT73"/>
      <c r="HLU73"/>
      <c r="HLV73"/>
      <c r="HLW73"/>
      <c r="HLX73"/>
      <c r="HLY73"/>
      <c r="HLZ73"/>
      <c r="HMA73"/>
      <c r="HMB73"/>
      <c r="HMC73"/>
      <c r="HMD73"/>
      <c r="HME73"/>
      <c r="HMF73"/>
      <c r="HMG73"/>
      <c r="HMH73"/>
      <c r="HMI73"/>
      <c r="HMJ73"/>
      <c r="HMK73"/>
      <c r="HML73"/>
      <c r="HMM73"/>
      <c r="HMN73"/>
      <c r="HMO73"/>
      <c r="HMP73"/>
      <c r="HMQ73"/>
      <c r="HMR73"/>
      <c r="HMS73"/>
      <c r="HMT73"/>
      <c r="HMU73"/>
      <c r="HMV73"/>
      <c r="HMW73"/>
      <c r="HMX73"/>
      <c r="HMY73"/>
      <c r="HMZ73"/>
      <c r="HNA73"/>
      <c r="HNB73"/>
      <c r="HNC73"/>
      <c r="HND73"/>
      <c r="HNE73"/>
      <c r="HNF73"/>
      <c r="HNG73"/>
      <c r="HNH73"/>
      <c r="HNI73"/>
      <c r="HNJ73"/>
      <c r="HNK73"/>
      <c r="HNL73"/>
      <c r="HNM73"/>
      <c r="HNN73"/>
      <c r="HNO73"/>
      <c r="HNP73"/>
      <c r="HNQ73"/>
      <c r="HNR73"/>
      <c r="HNS73"/>
      <c r="HNT73"/>
      <c r="HNU73"/>
      <c r="HNV73"/>
      <c r="HNW73"/>
      <c r="HNX73"/>
      <c r="HNY73"/>
      <c r="HNZ73"/>
      <c r="HOA73"/>
      <c r="HOB73"/>
      <c r="HOC73"/>
      <c r="HOD73"/>
      <c r="HOE73"/>
      <c r="HOF73"/>
      <c r="HOG73"/>
      <c r="HOH73"/>
      <c r="HOI73"/>
      <c r="HOJ73"/>
      <c r="HOK73"/>
      <c r="HOL73"/>
      <c r="HOM73"/>
      <c r="HON73"/>
      <c r="HOO73"/>
      <c r="HOP73"/>
      <c r="HOQ73"/>
      <c r="HOR73"/>
      <c r="HOS73"/>
      <c r="HOT73"/>
      <c r="HOU73"/>
      <c r="HOV73"/>
      <c r="HOW73"/>
      <c r="HOX73"/>
      <c r="HOY73"/>
      <c r="HOZ73"/>
      <c r="HPA73"/>
      <c r="HPB73"/>
      <c r="HPC73"/>
      <c r="HPD73"/>
      <c r="HPE73"/>
      <c r="HPF73"/>
      <c r="HPG73"/>
      <c r="HPH73"/>
      <c r="HPI73"/>
      <c r="HPJ73"/>
      <c r="HPK73"/>
      <c r="HPL73"/>
      <c r="HPM73"/>
      <c r="HPN73"/>
      <c r="HPO73"/>
      <c r="HPP73"/>
      <c r="HPQ73"/>
      <c r="HPR73"/>
      <c r="HPS73"/>
      <c r="HPT73"/>
      <c r="HPU73"/>
      <c r="HPV73"/>
      <c r="HPW73"/>
      <c r="HPX73"/>
      <c r="HPY73"/>
      <c r="HPZ73"/>
      <c r="HQA73"/>
      <c r="HQB73"/>
      <c r="HQC73"/>
      <c r="HQD73"/>
      <c r="HQE73"/>
      <c r="HQF73"/>
      <c r="HQG73"/>
      <c r="HQH73"/>
      <c r="HQI73"/>
      <c r="HQJ73"/>
      <c r="HQK73"/>
      <c r="HQL73"/>
      <c r="HQM73"/>
      <c r="HQN73"/>
      <c r="HQO73"/>
      <c r="HQP73"/>
      <c r="HQQ73"/>
      <c r="HQR73"/>
      <c r="HQS73"/>
      <c r="HQT73"/>
      <c r="HQU73"/>
      <c r="HQV73"/>
      <c r="HQW73"/>
      <c r="HQX73"/>
      <c r="HQY73"/>
      <c r="HQZ73"/>
      <c r="HRA73"/>
      <c r="HRB73"/>
      <c r="HRC73"/>
      <c r="HRD73"/>
      <c r="HRE73"/>
      <c r="HRF73"/>
      <c r="HRG73"/>
      <c r="HRH73"/>
      <c r="HRI73"/>
      <c r="HRJ73"/>
      <c r="HRK73"/>
      <c r="HRL73"/>
      <c r="HRM73"/>
      <c r="HRN73"/>
      <c r="HRO73"/>
      <c r="HRP73"/>
      <c r="HRQ73"/>
      <c r="HRR73"/>
      <c r="HRS73"/>
      <c r="HRT73"/>
      <c r="HRU73"/>
      <c r="HRV73"/>
      <c r="HRW73"/>
      <c r="HRX73"/>
      <c r="HRY73"/>
      <c r="HRZ73"/>
      <c r="HSA73"/>
      <c r="HSB73"/>
      <c r="HSC73"/>
      <c r="HSD73"/>
      <c r="HSE73"/>
      <c r="HSF73"/>
      <c r="HSG73"/>
      <c r="HSH73"/>
      <c r="HSI73"/>
      <c r="HSJ73"/>
      <c r="HSK73"/>
      <c r="HSL73"/>
      <c r="HSM73"/>
      <c r="HSN73"/>
      <c r="HSO73"/>
      <c r="HSP73"/>
      <c r="HSQ73"/>
      <c r="HSR73"/>
      <c r="HSS73"/>
      <c r="HST73"/>
      <c r="HSU73"/>
      <c r="HSV73"/>
      <c r="HSW73"/>
      <c r="HSX73"/>
      <c r="HSY73"/>
      <c r="HSZ73"/>
      <c r="HTA73"/>
      <c r="HTB73"/>
      <c r="HTC73"/>
      <c r="HTD73"/>
      <c r="HTE73"/>
      <c r="HTF73"/>
      <c r="HTG73"/>
      <c r="HTH73"/>
      <c r="HTI73"/>
      <c r="HTJ73"/>
      <c r="HTK73"/>
      <c r="HTL73"/>
      <c r="HTM73"/>
      <c r="HTN73"/>
      <c r="HTO73"/>
      <c r="HTP73"/>
      <c r="HTQ73"/>
      <c r="HTR73"/>
      <c r="HTS73"/>
      <c r="HTT73"/>
      <c r="HTU73"/>
      <c r="HTV73"/>
      <c r="HTW73"/>
      <c r="HTX73"/>
      <c r="HTY73"/>
      <c r="HTZ73"/>
      <c r="HUA73"/>
      <c r="HUB73"/>
      <c r="HUC73"/>
      <c r="HUD73"/>
      <c r="HUE73"/>
      <c r="HUF73"/>
      <c r="HUG73"/>
      <c r="HUH73"/>
      <c r="HUI73"/>
      <c r="HUJ73"/>
      <c r="HUK73"/>
      <c r="HUL73"/>
      <c r="HUM73"/>
      <c r="HUN73"/>
      <c r="HUO73"/>
      <c r="HUP73"/>
      <c r="HUQ73"/>
      <c r="HUR73"/>
      <c r="HUS73"/>
      <c r="HUT73"/>
      <c r="HUU73"/>
      <c r="HUV73"/>
      <c r="HUW73"/>
      <c r="HUX73"/>
      <c r="HUY73"/>
      <c r="HUZ73"/>
      <c r="HVA73"/>
      <c r="HVB73"/>
      <c r="HVC73"/>
      <c r="HVD73"/>
      <c r="HVE73"/>
      <c r="HVF73"/>
      <c r="HVG73"/>
      <c r="HVH73"/>
      <c r="HVI73"/>
      <c r="HVJ73"/>
      <c r="HVK73"/>
      <c r="HVL73"/>
      <c r="HVM73"/>
      <c r="HVN73"/>
      <c r="HVO73"/>
      <c r="HVP73"/>
      <c r="HVQ73"/>
      <c r="HVR73"/>
      <c r="HVS73"/>
      <c r="HVT73"/>
      <c r="HVU73"/>
      <c r="HVV73"/>
      <c r="HVW73"/>
      <c r="HVX73"/>
      <c r="HVY73"/>
      <c r="HVZ73"/>
      <c r="HWA73"/>
      <c r="HWB73"/>
      <c r="HWC73"/>
      <c r="HWD73"/>
      <c r="HWE73"/>
      <c r="HWF73"/>
      <c r="HWG73"/>
      <c r="HWH73"/>
      <c r="HWI73"/>
      <c r="HWJ73"/>
      <c r="HWK73"/>
      <c r="HWL73"/>
      <c r="HWM73"/>
      <c r="HWN73"/>
      <c r="HWO73"/>
      <c r="HWP73"/>
      <c r="HWQ73"/>
      <c r="HWR73"/>
      <c r="HWS73"/>
      <c r="HWT73"/>
      <c r="HWU73"/>
      <c r="HWV73"/>
      <c r="HWW73"/>
      <c r="HWX73"/>
      <c r="HWY73"/>
      <c r="HWZ73"/>
      <c r="HXA73"/>
      <c r="HXB73"/>
      <c r="HXC73"/>
      <c r="HXD73"/>
      <c r="HXE73"/>
      <c r="HXF73"/>
      <c r="HXG73"/>
      <c r="HXH73"/>
      <c r="HXI73"/>
      <c r="HXJ73"/>
      <c r="HXK73"/>
      <c r="HXL73"/>
      <c r="HXM73"/>
      <c r="HXN73"/>
      <c r="HXO73"/>
      <c r="HXP73"/>
      <c r="HXQ73"/>
      <c r="HXR73"/>
      <c r="HXS73"/>
      <c r="HXT73"/>
      <c r="HXU73"/>
      <c r="HXV73"/>
      <c r="HXW73"/>
      <c r="HXX73"/>
      <c r="HXY73"/>
      <c r="HXZ73"/>
      <c r="HYA73"/>
      <c r="HYB73"/>
      <c r="HYC73"/>
      <c r="HYD73"/>
      <c r="HYE73"/>
      <c r="HYF73"/>
      <c r="HYG73"/>
      <c r="HYH73"/>
      <c r="HYI73"/>
      <c r="HYJ73"/>
      <c r="HYK73"/>
      <c r="HYL73"/>
      <c r="HYM73"/>
      <c r="HYN73"/>
      <c r="HYO73"/>
      <c r="HYP73"/>
      <c r="HYQ73"/>
      <c r="HYR73"/>
      <c r="HYS73"/>
      <c r="HYT73"/>
      <c r="HYU73"/>
      <c r="HYV73"/>
      <c r="HYW73"/>
      <c r="HYX73"/>
      <c r="HYY73"/>
      <c r="HYZ73"/>
      <c r="HZA73"/>
      <c r="HZB73"/>
      <c r="HZC73"/>
      <c r="HZD73"/>
      <c r="HZE73"/>
      <c r="HZF73"/>
      <c r="HZG73"/>
      <c r="HZH73"/>
      <c r="HZI73"/>
      <c r="HZJ73"/>
      <c r="HZK73"/>
      <c r="HZL73"/>
      <c r="HZM73"/>
      <c r="HZN73"/>
      <c r="HZO73"/>
      <c r="HZP73"/>
      <c r="HZQ73"/>
      <c r="HZR73"/>
      <c r="HZS73"/>
      <c r="HZT73"/>
      <c r="HZU73"/>
      <c r="HZV73"/>
      <c r="HZW73"/>
      <c r="HZX73"/>
      <c r="HZY73"/>
      <c r="HZZ73"/>
      <c r="IAA73"/>
      <c r="IAB73"/>
      <c r="IAC73"/>
      <c r="IAD73"/>
      <c r="IAE73"/>
      <c r="IAF73"/>
      <c r="IAG73"/>
      <c r="IAH73"/>
      <c r="IAI73"/>
      <c r="IAJ73"/>
      <c r="IAK73"/>
      <c r="IAL73"/>
      <c r="IAM73"/>
      <c r="IAN73"/>
      <c r="IAO73"/>
      <c r="IAP73"/>
      <c r="IAQ73"/>
      <c r="IAR73"/>
      <c r="IAS73"/>
      <c r="IAT73"/>
      <c r="IAU73"/>
      <c r="IAV73"/>
      <c r="IAW73"/>
      <c r="IAX73"/>
      <c r="IAY73"/>
      <c r="IAZ73"/>
      <c r="IBA73"/>
      <c r="IBB73"/>
      <c r="IBC73"/>
      <c r="IBD73"/>
      <c r="IBE73"/>
      <c r="IBF73"/>
      <c r="IBG73"/>
      <c r="IBH73"/>
      <c r="IBI73"/>
      <c r="IBJ73"/>
      <c r="IBK73"/>
      <c r="IBL73"/>
      <c r="IBM73"/>
      <c r="IBN73"/>
      <c r="IBO73"/>
      <c r="IBP73"/>
      <c r="IBQ73"/>
      <c r="IBR73"/>
      <c r="IBS73"/>
      <c r="IBT73"/>
      <c r="IBU73"/>
      <c r="IBV73"/>
      <c r="IBW73"/>
      <c r="IBX73"/>
      <c r="IBY73"/>
      <c r="IBZ73"/>
      <c r="ICA73"/>
      <c r="ICB73"/>
      <c r="ICC73"/>
      <c r="ICD73"/>
      <c r="ICE73"/>
      <c r="ICF73"/>
      <c r="ICG73"/>
      <c r="ICH73"/>
      <c r="ICI73"/>
      <c r="ICJ73"/>
      <c r="ICK73"/>
      <c r="ICL73"/>
      <c r="ICM73"/>
      <c r="ICN73"/>
      <c r="ICO73"/>
      <c r="ICP73"/>
      <c r="ICQ73"/>
      <c r="ICR73"/>
      <c r="ICS73"/>
      <c r="ICT73"/>
      <c r="ICU73"/>
      <c r="ICV73"/>
      <c r="ICW73"/>
      <c r="ICX73"/>
      <c r="ICY73"/>
      <c r="ICZ73"/>
      <c r="IDA73"/>
      <c r="IDB73"/>
      <c r="IDC73"/>
      <c r="IDD73"/>
      <c r="IDE73"/>
      <c r="IDF73"/>
      <c r="IDG73"/>
      <c r="IDH73"/>
      <c r="IDI73"/>
      <c r="IDJ73"/>
      <c r="IDK73"/>
      <c r="IDL73"/>
      <c r="IDM73"/>
      <c r="IDN73"/>
      <c r="IDO73"/>
      <c r="IDP73"/>
      <c r="IDQ73"/>
      <c r="IDR73"/>
      <c r="IDS73"/>
      <c r="IDT73"/>
      <c r="IDU73"/>
      <c r="IDV73"/>
      <c r="IDW73"/>
      <c r="IDX73"/>
      <c r="IDY73"/>
      <c r="IDZ73"/>
      <c r="IEA73"/>
      <c r="IEB73"/>
      <c r="IEC73"/>
      <c r="IED73"/>
      <c r="IEE73"/>
      <c r="IEF73"/>
      <c r="IEG73"/>
      <c r="IEH73"/>
      <c r="IEI73"/>
      <c r="IEJ73"/>
      <c r="IEK73"/>
      <c r="IEL73"/>
      <c r="IEM73"/>
      <c r="IEN73"/>
      <c r="IEO73"/>
      <c r="IEP73"/>
      <c r="IEQ73"/>
      <c r="IER73"/>
      <c r="IES73"/>
      <c r="IET73"/>
      <c r="IEU73"/>
      <c r="IEV73"/>
      <c r="IEW73"/>
      <c r="IEX73"/>
      <c r="IEY73"/>
      <c r="IEZ73"/>
      <c r="IFA73"/>
      <c r="IFB73"/>
      <c r="IFC73"/>
      <c r="IFD73"/>
      <c r="IFE73"/>
      <c r="IFF73"/>
      <c r="IFG73"/>
      <c r="IFH73"/>
      <c r="IFI73"/>
      <c r="IFJ73"/>
      <c r="IFK73"/>
      <c r="IFL73"/>
      <c r="IFM73"/>
      <c r="IFN73"/>
      <c r="IFO73"/>
      <c r="IFP73"/>
      <c r="IFQ73"/>
      <c r="IFR73"/>
      <c r="IFS73"/>
      <c r="IFT73"/>
      <c r="IFU73"/>
      <c r="IFV73"/>
      <c r="IFW73"/>
      <c r="IFX73"/>
      <c r="IFY73"/>
      <c r="IFZ73"/>
      <c r="IGA73"/>
      <c r="IGB73"/>
      <c r="IGC73"/>
      <c r="IGD73"/>
      <c r="IGE73"/>
      <c r="IGF73"/>
      <c r="IGG73"/>
      <c r="IGH73"/>
      <c r="IGI73"/>
      <c r="IGJ73"/>
      <c r="IGK73"/>
      <c r="IGL73"/>
      <c r="IGM73"/>
      <c r="IGN73"/>
      <c r="IGO73"/>
      <c r="IGP73"/>
      <c r="IGQ73"/>
      <c r="IGR73"/>
      <c r="IGS73"/>
      <c r="IGT73"/>
      <c r="IGU73"/>
      <c r="IGV73"/>
      <c r="IGW73"/>
      <c r="IGX73"/>
      <c r="IGY73"/>
      <c r="IGZ73"/>
      <c r="IHA73"/>
      <c r="IHB73"/>
      <c r="IHC73"/>
      <c r="IHD73"/>
      <c r="IHE73"/>
      <c r="IHF73"/>
      <c r="IHG73"/>
      <c r="IHH73"/>
      <c r="IHI73"/>
      <c r="IHJ73"/>
      <c r="IHK73"/>
      <c r="IHL73"/>
      <c r="IHM73"/>
      <c r="IHN73"/>
      <c r="IHO73"/>
      <c r="IHP73"/>
      <c r="IHQ73"/>
      <c r="IHR73"/>
      <c r="IHS73"/>
      <c r="IHT73"/>
      <c r="IHU73"/>
      <c r="IHV73"/>
      <c r="IHW73"/>
      <c r="IHX73"/>
      <c r="IHY73"/>
      <c r="IHZ73"/>
      <c r="IIA73"/>
      <c r="IIB73"/>
      <c r="IIC73"/>
      <c r="IID73"/>
      <c r="IIE73"/>
      <c r="IIF73"/>
      <c r="IIG73"/>
      <c r="IIH73"/>
      <c r="III73"/>
      <c r="IIJ73"/>
      <c r="IIK73"/>
      <c r="IIL73"/>
      <c r="IIM73"/>
      <c r="IIN73"/>
      <c r="IIO73"/>
      <c r="IIP73"/>
      <c r="IIQ73"/>
      <c r="IIR73"/>
      <c r="IIS73"/>
      <c r="IIT73"/>
      <c r="IIU73"/>
      <c r="IIV73"/>
      <c r="IIW73"/>
      <c r="IIX73"/>
      <c r="IIY73"/>
      <c r="IIZ73"/>
      <c r="IJA73"/>
      <c r="IJB73"/>
      <c r="IJC73"/>
      <c r="IJD73"/>
      <c r="IJE73"/>
      <c r="IJF73"/>
      <c r="IJG73"/>
      <c r="IJH73"/>
      <c r="IJI73"/>
      <c r="IJJ73"/>
      <c r="IJK73"/>
      <c r="IJL73"/>
      <c r="IJM73"/>
      <c r="IJN73"/>
      <c r="IJO73"/>
      <c r="IJP73"/>
      <c r="IJQ73"/>
      <c r="IJR73"/>
      <c r="IJS73"/>
      <c r="IJT73"/>
      <c r="IJU73"/>
      <c r="IJV73"/>
      <c r="IJW73"/>
      <c r="IJX73"/>
      <c r="IJY73"/>
      <c r="IJZ73"/>
      <c r="IKA73"/>
      <c r="IKB73"/>
      <c r="IKC73"/>
      <c r="IKD73"/>
      <c r="IKE73"/>
      <c r="IKF73"/>
      <c r="IKG73"/>
      <c r="IKH73"/>
      <c r="IKI73"/>
      <c r="IKJ73"/>
      <c r="IKK73"/>
      <c r="IKL73"/>
      <c r="IKM73"/>
      <c r="IKN73"/>
      <c r="IKO73"/>
      <c r="IKP73"/>
      <c r="IKQ73"/>
      <c r="IKR73"/>
      <c r="IKS73"/>
      <c r="IKT73"/>
      <c r="IKU73"/>
      <c r="IKV73"/>
      <c r="IKW73"/>
      <c r="IKX73"/>
      <c r="IKY73"/>
      <c r="IKZ73"/>
      <c r="ILA73"/>
      <c r="ILB73"/>
      <c r="ILC73"/>
      <c r="ILD73"/>
      <c r="ILE73"/>
      <c r="ILF73"/>
      <c r="ILG73"/>
      <c r="ILH73"/>
      <c r="ILI73"/>
      <c r="ILJ73"/>
      <c r="ILK73"/>
      <c r="ILL73"/>
      <c r="ILM73"/>
      <c r="ILN73"/>
      <c r="ILO73"/>
      <c r="ILP73"/>
      <c r="ILQ73"/>
      <c r="ILR73"/>
      <c r="ILS73"/>
      <c r="ILT73"/>
      <c r="ILU73"/>
      <c r="ILV73"/>
      <c r="ILW73"/>
      <c r="ILX73"/>
      <c r="ILY73"/>
      <c r="ILZ73"/>
      <c r="IMA73"/>
      <c r="IMB73"/>
      <c r="IMC73"/>
      <c r="IMD73"/>
      <c r="IME73"/>
      <c r="IMF73"/>
      <c r="IMG73"/>
      <c r="IMH73"/>
      <c r="IMI73"/>
      <c r="IMJ73"/>
      <c r="IMK73"/>
      <c r="IML73"/>
      <c r="IMM73"/>
      <c r="IMN73"/>
      <c r="IMO73"/>
      <c r="IMP73"/>
      <c r="IMQ73"/>
      <c r="IMR73"/>
      <c r="IMS73"/>
      <c r="IMT73"/>
      <c r="IMU73"/>
      <c r="IMV73"/>
      <c r="IMW73"/>
      <c r="IMX73"/>
      <c r="IMY73"/>
      <c r="IMZ73"/>
      <c r="INA73"/>
      <c r="INB73"/>
      <c r="INC73"/>
      <c r="IND73"/>
      <c r="INE73"/>
      <c r="INF73"/>
      <c r="ING73"/>
      <c r="INH73"/>
      <c r="INI73"/>
      <c r="INJ73"/>
      <c r="INK73"/>
      <c r="INL73"/>
      <c r="INM73"/>
      <c r="INN73"/>
      <c r="INO73"/>
      <c r="INP73"/>
      <c r="INQ73"/>
      <c r="INR73"/>
      <c r="INS73"/>
      <c r="INT73"/>
      <c r="INU73"/>
      <c r="INV73"/>
      <c r="INW73"/>
      <c r="INX73"/>
      <c r="INY73"/>
      <c r="INZ73"/>
      <c r="IOA73"/>
      <c r="IOB73"/>
      <c r="IOC73"/>
      <c r="IOD73"/>
      <c r="IOE73"/>
      <c r="IOF73"/>
      <c r="IOG73"/>
      <c r="IOH73"/>
      <c r="IOI73"/>
      <c r="IOJ73"/>
      <c r="IOK73"/>
      <c r="IOL73"/>
      <c r="IOM73"/>
      <c r="ION73"/>
      <c r="IOO73"/>
      <c r="IOP73"/>
      <c r="IOQ73"/>
      <c r="IOR73"/>
      <c r="IOS73"/>
      <c r="IOT73"/>
      <c r="IOU73"/>
      <c r="IOV73"/>
      <c r="IOW73"/>
      <c r="IOX73"/>
      <c r="IOY73"/>
      <c r="IOZ73"/>
      <c r="IPA73"/>
      <c r="IPB73"/>
      <c r="IPC73"/>
      <c r="IPD73"/>
      <c r="IPE73"/>
      <c r="IPF73"/>
      <c r="IPG73"/>
      <c r="IPH73"/>
      <c r="IPI73"/>
      <c r="IPJ73"/>
      <c r="IPK73"/>
      <c r="IPL73"/>
      <c r="IPM73"/>
      <c r="IPN73"/>
      <c r="IPO73"/>
      <c r="IPP73"/>
      <c r="IPQ73"/>
      <c r="IPR73"/>
      <c r="IPS73"/>
      <c r="IPT73"/>
      <c r="IPU73"/>
      <c r="IPV73"/>
      <c r="IPW73"/>
      <c r="IPX73"/>
      <c r="IPY73"/>
      <c r="IPZ73"/>
      <c r="IQA73"/>
      <c r="IQB73"/>
      <c r="IQC73"/>
      <c r="IQD73"/>
      <c r="IQE73"/>
      <c r="IQF73"/>
      <c r="IQG73"/>
      <c r="IQH73"/>
      <c r="IQI73"/>
      <c r="IQJ73"/>
      <c r="IQK73"/>
      <c r="IQL73"/>
      <c r="IQM73"/>
      <c r="IQN73"/>
      <c r="IQO73"/>
      <c r="IQP73"/>
      <c r="IQQ73"/>
      <c r="IQR73"/>
      <c r="IQS73"/>
      <c r="IQT73"/>
      <c r="IQU73"/>
      <c r="IQV73"/>
      <c r="IQW73"/>
      <c r="IQX73"/>
      <c r="IQY73"/>
      <c r="IQZ73"/>
      <c r="IRA73"/>
      <c r="IRB73"/>
      <c r="IRC73"/>
      <c r="IRD73"/>
      <c r="IRE73"/>
      <c r="IRF73"/>
      <c r="IRG73"/>
      <c r="IRH73"/>
      <c r="IRI73"/>
      <c r="IRJ73"/>
      <c r="IRK73"/>
      <c r="IRL73"/>
      <c r="IRM73"/>
      <c r="IRN73"/>
      <c r="IRO73"/>
      <c r="IRP73"/>
      <c r="IRQ73"/>
      <c r="IRR73"/>
      <c r="IRS73"/>
      <c r="IRT73"/>
      <c r="IRU73"/>
      <c r="IRV73"/>
      <c r="IRW73"/>
      <c r="IRX73"/>
      <c r="IRY73"/>
      <c r="IRZ73"/>
      <c r="ISA73"/>
      <c r="ISB73"/>
      <c r="ISC73"/>
      <c r="ISD73"/>
      <c r="ISE73"/>
      <c r="ISF73"/>
      <c r="ISG73"/>
      <c r="ISH73"/>
      <c r="ISI73"/>
      <c r="ISJ73"/>
      <c r="ISK73"/>
      <c r="ISL73"/>
      <c r="ISM73"/>
      <c r="ISN73"/>
      <c r="ISO73"/>
      <c r="ISP73"/>
      <c r="ISQ73"/>
      <c r="ISR73"/>
      <c r="ISS73"/>
      <c r="IST73"/>
      <c r="ISU73"/>
      <c r="ISV73"/>
      <c r="ISW73"/>
      <c r="ISX73"/>
      <c r="ISY73"/>
      <c r="ISZ73"/>
      <c r="ITA73"/>
      <c r="ITB73"/>
      <c r="ITC73"/>
      <c r="ITD73"/>
      <c r="ITE73"/>
      <c r="ITF73"/>
      <c r="ITG73"/>
      <c r="ITH73"/>
      <c r="ITI73"/>
      <c r="ITJ73"/>
      <c r="ITK73"/>
      <c r="ITL73"/>
      <c r="ITM73"/>
      <c r="ITN73"/>
      <c r="ITO73"/>
      <c r="ITP73"/>
      <c r="ITQ73"/>
      <c r="ITR73"/>
      <c r="ITS73"/>
      <c r="ITT73"/>
      <c r="ITU73"/>
      <c r="ITV73"/>
      <c r="ITW73"/>
      <c r="ITX73"/>
      <c r="ITY73"/>
      <c r="ITZ73"/>
      <c r="IUA73"/>
      <c r="IUB73"/>
      <c r="IUC73"/>
      <c r="IUD73"/>
      <c r="IUE73"/>
      <c r="IUF73"/>
      <c r="IUG73"/>
      <c r="IUH73"/>
      <c r="IUI73"/>
      <c r="IUJ73"/>
      <c r="IUK73"/>
      <c r="IUL73"/>
      <c r="IUM73"/>
      <c r="IUN73"/>
      <c r="IUO73"/>
      <c r="IUP73"/>
      <c r="IUQ73"/>
      <c r="IUR73"/>
      <c r="IUS73"/>
      <c r="IUT73"/>
      <c r="IUU73"/>
      <c r="IUV73"/>
      <c r="IUW73"/>
      <c r="IUX73"/>
      <c r="IUY73"/>
      <c r="IUZ73"/>
      <c r="IVA73"/>
      <c r="IVB73"/>
      <c r="IVC73"/>
      <c r="IVD73"/>
      <c r="IVE73"/>
      <c r="IVF73"/>
      <c r="IVG73"/>
      <c r="IVH73"/>
      <c r="IVI73"/>
      <c r="IVJ73"/>
      <c r="IVK73"/>
      <c r="IVL73"/>
      <c r="IVM73"/>
      <c r="IVN73"/>
      <c r="IVO73"/>
      <c r="IVP73"/>
      <c r="IVQ73"/>
      <c r="IVR73"/>
      <c r="IVS73"/>
      <c r="IVT73"/>
      <c r="IVU73"/>
      <c r="IVV73"/>
      <c r="IVW73"/>
      <c r="IVX73"/>
      <c r="IVY73"/>
      <c r="IVZ73"/>
      <c r="IWA73"/>
      <c r="IWB73"/>
      <c r="IWC73"/>
      <c r="IWD73"/>
      <c r="IWE73"/>
      <c r="IWF73"/>
      <c r="IWG73"/>
      <c r="IWH73"/>
      <c r="IWI73"/>
      <c r="IWJ73"/>
      <c r="IWK73"/>
      <c r="IWL73"/>
      <c r="IWM73"/>
      <c r="IWN73"/>
      <c r="IWO73"/>
      <c r="IWP73"/>
      <c r="IWQ73"/>
      <c r="IWR73"/>
      <c r="IWS73"/>
      <c r="IWT73"/>
      <c r="IWU73"/>
      <c r="IWV73"/>
      <c r="IWW73"/>
      <c r="IWX73"/>
      <c r="IWY73"/>
      <c r="IWZ73"/>
      <c r="IXA73"/>
      <c r="IXB73"/>
      <c r="IXC73"/>
      <c r="IXD73"/>
      <c r="IXE73"/>
      <c r="IXF73"/>
      <c r="IXG73"/>
      <c r="IXH73"/>
      <c r="IXI73"/>
      <c r="IXJ73"/>
      <c r="IXK73"/>
      <c r="IXL73"/>
      <c r="IXM73"/>
      <c r="IXN73"/>
      <c r="IXO73"/>
      <c r="IXP73"/>
      <c r="IXQ73"/>
      <c r="IXR73"/>
      <c r="IXS73"/>
      <c r="IXT73"/>
      <c r="IXU73"/>
      <c r="IXV73"/>
      <c r="IXW73"/>
      <c r="IXX73"/>
      <c r="IXY73"/>
      <c r="IXZ73"/>
      <c r="IYA73"/>
      <c r="IYB73"/>
      <c r="IYC73"/>
      <c r="IYD73"/>
      <c r="IYE73"/>
      <c r="IYF73"/>
      <c r="IYG73"/>
      <c r="IYH73"/>
      <c r="IYI73"/>
      <c r="IYJ73"/>
      <c r="IYK73"/>
      <c r="IYL73"/>
      <c r="IYM73"/>
      <c r="IYN73"/>
      <c r="IYO73"/>
      <c r="IYP73"/>
      <c r="IYQ73"/>
      <c r="IYR73"/>
      <c r="IYS73"/>
      <c r="IYT73"/>
      <c r="IYU73"/>
      <c r="IYV73"/>
      <c r="IYW73"/>
      <c r="IYX73"/>
      <c r="IYY73"/>
      <c r="IYZ73"/>
      <c r="IZA73"/>
      <c r="IZB73"/>
      <c r="IZC73"/>
      <c r="IZD73"/>
      <c r="IZE73"/>
      <c r="IZF73"/>
      <c r="IZG73"/>
      <c r="IZH73"/>
      <c r="IZI73"/>
      <c r="IZJ73"/>
      <c r="IZK73"/>
      <c r="IZL73"/>
      <c r="IZM73"/>
      <c r="IZN73"/>
      <c r="IZO73"/>
      <c r="IZP73"/>
      <c r="IZQ73"/>
      <c r="IZR73"/>
      <c r="IZS73"/>
      <c r="IZT73"/>
      <c r="IZU73"/>
      <c r="IZV73"/>
      <c r="IZW73"/>
      <c r="IZX73"/>
      <c r="IZY73"/>
      <c r="IZZ73"/>
      <c r="JAA73"/>
      <c r="JAB73"/>
      <c r="JAC73"/>
      <c r="JAD73"/>
      <c r="JAE73"/>
      <c r="JAF73"/>
      <c r="JAG73"/>
      <c r="JAH73"/>
      <c r="JAI73"/>
      <c r="JAJ73"/>
      <c r="JAK73"/>
      <c r="JAL73"/>
      <c r="JAM73"/>
      <c r="JAN73"/>
      <c r="JAO73"/>
      <c r="JAP73"/>
      <c r="JAQ73"/>
      <c r="JAR73"/>
      <c r="JAS73"/>
      <c r="JAT73"/>
      <c r="JAU73"/>
      <c r="JAV73"/>
      <c r="JAW73"/>
      <c r="JAX73"/>
      <c r="JAY73"/>
      <c r="JAZ73"/>
      <c r="JBA73"/>
      <c r="JBB73"/>
      <c r="JBC73"/>
      <c r="JBD73"/>
      <c r="JBE73"/>
      <c r="JBF73"/>
      <c r="JBG73"/>
      <c r="JBH73"/>
      <c r="JBI73"/>
      <c r="JBJ73"/>
      <c r="JBK73"/>
      <c r="JBL73"/>
      <c r="JBM73"/>
      <c r="JBN73"/>
      <c r="JBO73"/>
      <c r="JBP73"/>
      <c r="JBQ73"/>
      <c r="JBR73"/>
      <c r="JBS73"/>
      <c r="JBT73"/>
      <c r="JBU73"/>
      <c r="JBV73"/>
      <c r="JBW73"/>
      <c r="JBX73"/>
      <c r="JBY73"/>
      <c r="JBZ73"/>
      <c r="JCA73"/>
      <c r="JCB73"/>
      <c r="JCC73"/>
      <c r="JCD73"/>
      <c r="JCE73"/>
      <c r="JCF73"/>
      <c r="JCG73"/>
      <c r="JCH73"/>
      <c r="JCI73"/>
      <c r="JCJ73"/>
      <c r="JCK73"/>
      <c r="JCL73"/>
      <c r="JCM73"/>
      <c r="JCN73"/>
      <c r="JCO73"/>
      <c r="JCP73"/>
      <c r="JCQ73"/>
      <c r="JCR73"/>
      <c r="JCS73"/>
      <c r="JCT73"/>
      <c r="JCU73"/>
      <c r="JCV73"/>
      <c r="JCW73"/>
      <c r="JCX73"/>
      <c r="JCY73"/>
      <c r="JCZ73"/>
      <c r="JDA73"/>
      <c r="JDB73"/>
      <c r="JDC73"/>
      <c r="JDD73"/>
      <c r="JDE73"/>
      <c r="JDF73"/>
      <c r="JDG73"/>
      <c r="JDH73"/>
      <c r="JDI73"/>
      <c r="JDJ73"/>
      <c r="JDK73"/>
      <c r="JDL73"/>
      <c r="JDM73"/>
      <c r="JDN73"/>
      <c r="JDO73"/>
      <c r="JDP73"/>
      <c r="JDQ73"/>
      <c r="JDR73"/>
      <c r="JDS73"/>
      <c r="JDT73"/>
      <c r="JDU73"/>
      <c r="JDV73"/>
      <c r="JDW73"/>
      <c r="JDX73"/>
      <c r="JDY73"/>
      <c r="JDZ73"/>
      <c r="JEA73"/>
      <c r="JEB73"/>
      <c r="JEC73"/>
      <c r="JED73"/>
      <c r="JEE73"/>
      <c r="JEF73"/>
      <c r="JEG73"/>
      <c r="JEH73"/>
      <c r="JEI73"/>
      <c r="JEJ73"/>
      <c r="JEK73"/>
      <c r="JEL73"/>
      <c r="JEM73"/>
      <c r="JEN73"/>
      <c r="JEO73"/>
      <c r="JEP73"/>
      <c r="JEQ73"/>
      <c r="JER73"/>
      <c r="JES73"/>
      <c r="JET73"/>
      <c r="JEU73"/>
      <c r="JEV73"/>
      <c r="JEW73"/>
      <c r="JEX73"/>
      <c r="JEY73"/>
      <c r="JEZ73"/>
      <c r="JFA73"/>
      <c r="JFB73"/>
      <c r="JFC73"/>
      <c r="JFD73"/>
      <c r="JFE73"/>
      <c r="JFF73"/>
      <c r="JFG73"/>
      <c r="JFH73"/>
      <c r="JFI73"/>
      <c r="JFJ73"/>
      <c r="JFK73"/>
      <c r="JFL73"/>
      <c r="JFM73"/>
      <c r="JFN73"/>
      <c r="JFO73"/>
      <c r="JFP73"/>
      <c r="JFQ73"/>
      <c r="JFR73"/>
      <c r="JFS73"/>
      <c r="JFT73"/>
      <c r="JFU73"/>
      <c r="JFV73"/>
      <c r="JFW73"/>
      <c r="JFX73"/>
      <c r="JFY73"/>
      <c r="JFZ73"/>
      <c r="JGA73"/>
      <c r="JGB73"/>
      <c r="JGC73"/>
      <c r="JGD73"/>
      <c r="JGE73"/>
      <c r="JGF73"/>
      <c r="JGG73"/>
      <c r="JGH73"/>
      <c r="JGI73"/>
      <c r="JGJ73"/>
      <c r="JGK73"/>
      <c r="JGL73"/>
      <c r="JGM73"/>
      <c r="JGN73"/>
      <c r="JGO73"/>
      <c r="JGP73"/>
      <c r="JGQ73"/>
      <c r="JGR73"/>
      <c r="JGS73"/>
      <c r="JGT73"/>
      <c r="JGU73"/>
      <c r="JGV73"/>
      <c r="JGW73"/>
      <c r="JGX73"/>
      <c r="JGY73"/>
      <c r="JGZ73"/>
      <c r="JHA73"/>
      <c r="JHB73"/>
      <c r="JHC73"/>
      <c r="JHD73"/>
      <c r="JHE73"/>
      <c r="JHF73"/>
      <c r="JHG73"/>
      <c r="JHH73"/>
      <c r="JHI73"/>
      <c r="JHJ73"/>
      <c r="JHK73"/>
      <c r="JHL73"/>
      <c r="JHM73"/>
      <c r="JHN73"/>
      <c r="JHO73"/>
      <c r="JHP73"/>
      <c r="JHQ73"/>
      <c r="JHR73"/>
      <c r="JHS73"/>
      <c r="JHT73"/>
      <c r="JHU73"/>
      <c r="JHV73"/>
      <c r="JHW73"/>
      <c r="JHX73"/>
      <c r="JHY73"/>
      <c r="JHZ73"/>
      <c r="JIA73"/>
      <c r="JIB73"/>
      <c r="JIC73"/>
      <c r="JID73"/>
      <c r="JIE73"/>
      <c r="JIF73"/>
      <c r="JIG73"/>
      <c r="JIH73"/>
      <c r="JII73"/>
      <c r="JIJ73"/>
      <c r="JIK73"/>
      <c r="JIL73"/>
      <c r="JIM73"/>
      <c r="JIN73"/>
      <c r="JIO73"/>
      <c r="JIP73"/>
      <c r="JIQ73"/>
      <c r="JIR73"/>
      <c r="JIS73"/>
      <c r="JIT73"/>
      <c r="JIU73"/>
      <c r="JIV73"/>
      <c r="JIW73"/>
      <c r="JIX73"/>
      <c r="JIY73"/>
      <c r="JIZ73"/>
      <c r="JJA73"/>
      <c r="JJB73"/>
      <c r="JJC73"/>
      <c r="JJD73"/>
      <c r="JJE73"/>
      <c r="JJF73"/>
      <c r="JJG73"/>
      <c r="JJH73"/>
      <c r="JJI73"/>
      <c r="JJJ73"/>
      <c r="JJK73"/>
      <c r="JJL73"/>
      <c r="JJM73"/>
      <c r="JJN73"/>
      <c r="JJO73"/>
      <c r="JJP73"/>
      <c r="JJQ73"/>
      <c r="JJR73"/>
      <c r="JJS73"/>
      <c r="JJT73"/>
      <c r="JJU73"/>
      <c r="JJV73"/>
      <c r="JJW73"/>
      <c r="JJX73"/>
      <c r="JJY73"/>
      <c r="JJZ73"/>
      <c r="JKA73"/>
      <c r="JKB73"/>
      <c r="JKC73"/>
      <c r="JKD73"/>
      <c r="JKE73"/>
      <c r="JKF73"/>
      <c r="JKG73"/>
      <c r="JKH73"/>
      <c r="JKI73"/>
      <c r="JKJ73"/>
      <c r="JKK73"/>
      <c r="JKL73"/>
      <c r="JKM73"/>
      <c r="JKN73"/>
      <c r="JKO73"/>
      <c r="JKP73"/>
      <c r="JKQ73"/>
      <c r="JKR73"/>
      <c r="JKS73"/>
      <c r="JKT73"/>
      <c r="JKU73"/>
      <c r="JKV73"/>
      <c r="JKW73"/>
      <c r="JKX73"/>
      <c r="JKY73"/>
      <c r="JKZ73"/>
      <c r="JLA73"/>
      <c r="JLB73"/>
      <c r="JLC73"/>
      <c r="JLD73"/>
      <c r="JLE73"/>
      <c r="JLF73"/>
      <c r="JLG73"/>
      <c r="JLH73"/>
      <c r="JLI73"/>
      <c r="JLJ73"/>
      <c r="JLK73"/>
      <c r="JLL73"/>
      <c r="JLM73"/>
      <c r="JLN73"/>
      <c r="JLO73"/>
      <c r="JLP73"/>
      <c r="JLQ73"/>
      <c r="JLR73"/>
      <c r="JLS73"/>
      <c r="JLT73"/>
      <c r="JLU73"/>
      <c r="JLV73"/>
      <c r="JLW73"/>
      <c r="JLX73"/>
      <c r="JLY73"/>
      <c r="JLZ73"/>
      <c r="JMA73"/>
      <c r="JMB73"/>
      <c r="JMC73"/>
      <c r="JMD73"/>
      <c r="JME73"/>
      <c r="JMF73"/>
      <c r="JMG73"/>
      <c r="JMH73"/>
      <c r="JMI73"/>
      <c r="JMJ73"/>
      <c r="JMK73"/>
      <c r="JML73"/>
      <c r="JMM73"/>
      <c r="JMN73"/>
      <c r="JMO73"/>
      <c r="JMP73"/>
      <c r="JMQ73"/>
      <c r="JMR73"/>
      <c r="JMS73"/>
      <c r="JMT73"/>
      <c r="JMU73"/>
      <c r="JMV73"/>
      <c r="JMW73"/>
      <c r="JMX73"/>
      <c r="JMY73"/>
      <c r="JMZ73"/>
      <c r="JNA73"/>
      <c r="JNB73"/>
      <c r="JNC73"/>
      <c r="JND73"/>
      <c r="JNE73"/>
      <c r="JNF73"/>
      <c r="JNG73"/>
      <c r="JNH73"/>
      <c r="JNI73"/>
      <c r="JNJ73"/>
      <c r="JNK73"/>
      <c r="JNL73"/>
      <c r="JNM73"/>
      <c r="JNN73"/>
      <c r="JNO73"/>
      <c r="JNP73"/>
      <c r="JNQ73"/>
      <c r="JNR73"/>
      <c r="JNS73"/>
      <c r="JNT73"/>
      <c r="JNU73"/>
      <c r="JNV73"/>
      <c r="JNW73"/>
      <c r="JNX73"/>
      <c r="JNY73"/>
      <c r="JNZ73"/>
      <c r="JOA73"/>
      <c r="JOB73"/>
      <c r="JOC73"/>
      <c r="JOD73"/>
      <c r="JOE73"/>
      <c r="JOF73"/>
      <c r="JOG73"/>
      <c r="JOH73"/>
      <c r="JOI73"/>
      <c r="JOJ73"/>
      <c r="JOK73"/>
      <c r="JOL73"/>
      <c r="JOM73"/>
      <c r="JON73"/>
      <c r="JOO73"/>
      <c r="JOP73"/>
      <c r="JOQ73"/>
      <c r="JOR73"/>
      <c r="JOS73"/>
      <c r="JOT73"/>
      <c r="JOU73"/>
      <c r="JOV73"/>
      <c r="JOW73"/>
      <c r="JOX73"/>
      <c r="JOY73"/>
      <c r="JOZ73"/>
      <c r="JPA73"/>
      <c r="JPB73"/>
      <c r="JPC73"/>
      <c r="JPD73"/>
      <c r="JPE73"/>
      <c r="JPF73"/>
      <c r="JPG73"/>
      <c r="JPH73"/>
      <c r="JPI73"/>
      <c r="JPJ73"/>
      <c r="JPK73"/>
      <c r="JPL73"/>
      <c r="JPM73"/>
      <c r="JPN73"/>
      <c r="JPO73"/>
      <c r="JPP73"/>
      <c r="JPQ73"/>
      <c r="JPR73"/>
      <c r="JPS73"/>
      <c r="JPT73"/>
      <c r="JPU73"/>
      <c r="JPV73"/>
      <c r="JPW73"/>
      <c r="JPX73"/>
      <c r="JPY73"/>
      <c r="JPZ73"/>
      <c r="JQA73"/>
      <c r="JQB73"/>
      <c r="JQC73"/>
      <c r="JQD73"/>
      <c r="JQE73"/>
      <c r="JQF73"/>
      <c r="JQG73"/>
      <c r="JQH73"/>
      <c r="JQI73"/>
      <c r="JQJ73"/>
      <c r="JQK73"/>
      <c r="JQL73"/>
      <c r="JQM73"/>
      <c r="JQN73"/>
      <c r="JQO73"/>
      <c r="JQP73"/>
      <c r="JQQ73"/>
      <c r="JQR73"/>
      <c r="JQS73"/>
      <c r="JQT73"/>
      <c r="JQU73"/>
      <c r="JQV73"/>
      <c r="JQW73"/>
      <c r="JQX73"/>
      <c r="JQY73"/>
      <c r="JQZ73"/>
      <c r="JRA73"/>
      <c r="JRB73"/>
      <c r="JRC73"/>
      <c r="JRD73"/>
      <c r="JRE73"/>
      <c r="JRF73"/>
      <c r="JRG73"/>
      <c r="JRH73"/>
      <c r="JRI73"/>
      <c r="JRJ73"/>
      <c r="JRK73"/>
      <c r="JRL73"/>
      <c r="JRM73"/>
      <c r="JRN73"/>
      <c r="JRO73"/>
      <c r="JRP73"/>
      <c r="JRQ73"/>
      <c r="JRR73"/>
      <c r="JRS73"/>
      <c r="JRT73"/>
      <c r="JRU73"/>
      <c r="JRV73"/>
      <c r="JRW73"/>
      <c r="JRX73"/>
      <c r="JRY73"/>
      <c r="JRZ73"/>
      <c r="JSA73"/>
      <c r="JSB73"/>
      <c r="JSC73"/>
      <c r="JSD73"/>
      <c r="JSE73"/>
      <c r="JSF73"/>
      <c r="JSG73"/>
      <c r="JSH73"/>
      <c r="JSI73"/>
      <c r="JSJ73"/>
      <c r="JSK73"/>
      <c r="JSL73"/>
      <c r="JSM73"/>
      <c r="JSN73"/>
      <c r="JSO73"/>
      <c r="JSP73"/>
      <c r="JSQ73"/>
      <c r="JSR73"/>
      <c r="JSS73"/>
      <c r="JST73"/>
      <c r="JSU73"/>
      <c r="JSV73"/>
      <c r="JSW73"/>
      <c r="JSX73"/>
      <c r="JSY73"/>
      <c r="JSZ73"/>
      <c r="JTA73"/>
      <c r="JTB73"/>
      <c r="JTC73"/>
      <c r="JTD73"/>
      <c r="JTE73"/>
      <c r="JTF73"/>
      <c r="JTG73"/>
      <c r="JTH73"/>
      <c r="JTI73"/>
      <c r="JTJ73"/>
      <c r="JTK73"/>
      <c r="JTL73"/>
      <c r="JTM73"/>
      <c r="JTN73"/>
      <c r="JTO73"/>
      <c r="JTP73"/>
      <c r="JTQ73"/>
      <c r="JTR73"/>
      <c r="JTS73"/>
      <c r="JTT73"/>
      <c r="JTU73"/>
      <c r="JTV73"/>
      <c r="JTW73"/>
      <c r="JTX73"/>
      <c r="JTY73"/>
      <c r="JTZ73"/>
      <c r="JUA73"/>
      <c r="JUB73"/>
      <c r="JUC73"/>
      <c r="JUD73"/>
      <c r="JUE73"/>
      <c r="JUF73"/>
      <c r="JUG73"/>
      <c r="JUH73"/>
      <c r="JUI73"/>
      <c r="JUJ73"/>
      <c r="JUK73"/>
      <c r="JUL73"/>
      <c r="JUM73"/>
      <c r="JUN73"/>
      <c r="JUO73"/>
      <c r="JUP73"/>
      <c r="JUQ73"/>
      <c r="JUR73"/>
      <c r="JUS73"/>
      <c r="JUT73"/>
      <c r="JUU73"/>
      <c r="JUV73"/>
      <c r="JUW73"/>
      <c r="JUX73"/>
      <c r="JUY73"/>
      <c r="JUZ73"/>
      <c r="JVA73"/>
      <c r="JVB73"/>
      <c r="JVC73"/>
      <c r="JVD73"/>
      <c r="JVE73"/>
      <c r="JVF73"/>
      <c r="JVG73"/>
      <c r="JVH73"/>
      <c r="JVI73"/>
      <c r="JVJ73"/>
      <c r="JVK73"/>
      <c r="JVL73"/>
      <c r="JVM73"/>
      <c r="JVN73"/>
      <c r="JVO73"/>
      <c r="JVP73"/>
      <c r="JVQ73"/>
      <c r="JVR73"/>
      <c r="JVS73"/>
      <c r="JVT73"/>
      <c r="JVU73"/>
      <c r="JVV73"/>
      <c r="JVW73"/>
      <c r="JVX73"/>
      <c r="JVY73"/>
      <c r="JVZ73"/>
      <c r="JWA73"/>
      <c r="JWB73"/>
      <c r="JWC73"/>
      <c r="JWD73"/>
      <c r="JWE73"/>
      <c r="JWF73"/>
      <c r="JWG73"/>
      <c r="JWH73"/>
      <c r="JWI73"/>
      <c r="JWJ73"/>
      <c r="JWK73"/>
      <c r="JWL73"/>
      <c r="JWM73"/>
      <c r="JWN73"/>
      <c r="JWO73"/>
      <c r="JWP73"/>
      <c r="JWQ73"/>
      <c r="JWR73"/>
      <c r="JWS73"/>
      <c r="JWT73"/>
      <c r="JWU73"/>
      <c r="JWV73"/>
      <c r="JWW73"/>
      <c r="JWX73"/>
      <c r="JWY73"/>
      <c r="JWZ73"/>
      <c r="JXA73"/>
      <c r="JXB73"/>
      <c r="JXC73"/>
      <c r="JXD73"/>
      <c r="JXE73"/>
      <c r="JXF73"/>
      <c r="JXG73"/>
      <c r="JXH73"/>
      <c r="JXI73"/>
      <c r="JXJ73"/>
      <c r="JXK73"/>
      <c r="JXL73"/>
      <c r="JXM73"/>
      <c r="JXN73"/>
      <c r="JXO73"/>
      <c r="JXP73"/>
      <c r="JXQ73"/>
      <c r="JXR73"/>
      <c r="JXS73"/>
      <c r="JXT73"/>
      <c r="JXU73"/>
      <c r="JXV73"/>
      <c r="JXW73"/>
      <c r="JXX73"/>
      <c r="JXY73"/>
      <c r="JXZ73"/>
      <c r="JYA73"/>
      <c r="JYB73"/>
      <c r="JYC73"/>
      <c r="JYD73"/>
      <c r="JYE73"/>
      <c r="JYF73"/>
      <c r="JYG73"/>
      <c r="JYH73"/>
      <c r="JYI73"/>
      <c r="JYJ73"/>
      <c r="JYK73"/>
      <c r="JYL73"/>
      <c r="JYM73"/>
      <c r="JYN73"/>
      <c r="JYO73"/>
      <c r="JYP73"/>
      <c r="JYQ73"/>
      <c r="JYR73"/>
      <c r="JYS73"/>
      <c r="JYT73"/>
      <c r="JYU73"/>
      <c r="JYV73"/>
      <c r="JYW73"/>
      <c r="JYX73"/>
      <c r="JYY73"/>
      <c r="JYZ73"/>
      <c r="JZA73"/>
      <c r="JZB73"/>
      <c r="JZC73"/>
      <c r="JZD73"/>
      <c r="JZE73"/>
      <c r="JZF73"/>
      <c r="JZG73"/>
      <c r="JZH73"/>
      <c r="JZI73"/>
      <c r="JZJ73"/>
      <c r="JZK73"/>
      <c r="JZL73"/>
      <c r="JZM73"/>
      <c r="JZN73"/>
      <c r="JZO73"/>
      <c r="JZP73"/>
      <c r="JZQ73"/>
      <c r="JZR73"/>
      <c r="JZS73"/>
      <c r="JZT73"/>
      <c r="JZU73"/>
      <c r="JZV73"/>
      <c r="JZW73"/>
      <c r="JZX73"/>
      <c r="JZY73"/>
      <c r="JZZ73"/>
      <c r="KAA73"/>
      <c r="KAB73"/>
      <c r="KAC73"/>
      <c r="KAD73"/>
      <c r="KAE73"/>
      <c r="KAF73"/>
      <c r="KAG73"/>
      <c r="KAH73"/>
      <c r="KAI73"/>
      <c r="KAJ73"/>
      <c r="KAK73"/>
      <c r="KAL73"/>
      <c r="KAM73"/>
      <c r="KAN73"/>
      <c r="KAO73"/>
      <c r="KAP73"/>
      <c r="KAQ73"/>
      <c r="KAR73"/>
      <c r="KAS73"/>
      <c r="KAT73"/>
      <c r="KAU73"/>
      <c r="KAV73"/>
      <c r="KAW73"/>
      <c r="KAX73"/>
      <c r="KAY73"/>
      <c r="KAZ73"/>
      <c r="KBA73"/>
      <c r="KBB73"/>
      <c r="KBC73"/>
      <c r="KBD73"/>
      <c r="KBE73"/>
      <c r="KBF73"/>
      <c r="KBG73"/>
      <c r="KBH73"/>
      <c r="KBI73"/>
      <c r="KBJ73"/>
      <c r="KBK73"/>
      <c r="KBL73"/>
      <c r="KBM73"/>
      <c r="KBN73"/>
      <c r="KBO73"/>
      <c r="KBP73"/>
      <c r="KBQ73"/>
      <c r="KBR73"/>
      <c r="KBS73"/>
      <c r="KBT73"/>
      <c r="KBU73"/>
      <c r="KBV73"/>
      <c r="KBW73"/>
      <c r="KBX73"/>
      <c r="KBY73"/>
      <c r="KBZ73"/>
      <c r="KCA73"/>
      <c r="KCB73"/>
      <c r="KCC73"/>
      <c r="KCD73"/>
      <c r="KCE73"/>
      <c r="KCF73"/>
      <c r="KCG73"/>
      <c r="KCH73"/>
      <c r="KCI73"/>
      <c r="KCJ73"/>
      <c r="KCK73"/>
      <c r="KCL73"/>
      <c r="KCM73"/>
      <c r="KCN73"/>
      <c r="KCO73"/>
      <c r="KCP73"/>
      <c r="KCQ73"/>
      <c r="KCR73"/>
      <c r="KCS73"/>
      <c r="KCT73"/>
      <c r="KCU73"/>
      <c r="KCV73"/>
      <c r="KCW73"/>
      <c r="KCX73"/>
      <c r="KCY73"/>
      <c r="KCZ73"/>
      <c r="KDA73"/>
      <c r="KDB73"/>
      <c r="KDC73"/>
      <c r="KDD73"/>
      <c r="KDE73"/>
      <c r="KDF73"/>
      <c r="KDG73"/>
      <c r="KDH73"/>
      <c r="KDI73"/>
      <c r="KDJ73"/>
      <c r="KDK73"/>
      <c r="KDL73"/>
      <c r="KDM73"/>
      <c r="KDN73"/>
      <c r="KDO73"/>
      <c r="KDP73"/>
      <c r="KDQ73"/>
      <c r="KDR73"/>
      <c r="KDS73"/>
      <c r="KDT73"/>
      <c r="KDU73"/>
      <c r="KDV73"/>
      <c r="KDW73"/>
      <c r="KDX73"/>
      <c r="KDY73"/>
      <c r="KDZ73"/>
      <c r="KEA73"/>
      <c r="KEB73"/>
      <c r="KEC73"/>
      <c r="KED73"/>
      <c r="KEE73"/>
      <c r="KEF73"/>
      <c r="KEG73"/>
      <c r="KEH73"/>
      <c r="KEI73"/>
      <c r="KEJ73"/>
      <c r="KEK73"/>
      <c r="KEL73"/>
      <c r="KEM73"/>
      <c r="KEN73"/>
      <c r="KEO73"/>
      <c r="KEP73"/>
      <c r="KEQ73"/>
      <c r="KER73"/>
      <c r="KES73"/>
      <c r="KET73"/>
      <c r="KEU73"/>
      <c r="KEV73"/>
      <c r="KEW73"/>
      <c r="KEX73"/>
      <c r="KEY73"/>
      <c r="KEZ73"/>
      <c r="KFA73"/>
      <c r="KFB73"/>
      <c r="KFC73"/>
      <c r="KFD73"/>
      <c r="KFE73"/>
      <c r="KFF73"/>
      <c r="KFG73"/>
      <c r="KFH73"/>
      <c r="KFI73"/>
      <c r="KFJ73"/>
      <c r="KFK73"/>
      <c r="KFL73"/>
      <c r="KFM73"/>
      <c r="KFN73"/>
      <c r="KFO73"/>
      <c r="KFP73"/>
      <c r="KFQ73"/>
      <c r="KFR73"/>
      <c r="KFS73"/>
      <c r="KFT73"/>
      <c r="KFU73"/>
      <c r="KFV73"/>
      <c r="KFW73"/>
      <c r="KFX73"/>
      <c r="KFY73"/>
      <c r="KFZ73"/>
      <c r="KGA73"/>
      <c r="KGB73"/>
      <c r="KGC73"/>
      <c r="KGD73"/>
      <c r="KGE73"/>
      <c r="KGF73"/>
      <c r="KGG73"/>
      <c r="KGH73"/>
      <c r="KGI73"/>
      <c r="KGJ73"/>
      <c r="KGK73"/>
      <c r="KGL73"/>
      <c r="KGM73"/>
      <c r="KGN73"/>
      <c r="KGO73"/>
      <c r="KGP73"/>
      <c r="KGQ73"/>
      <c r="KGR73"/>
      <c r="KGS73"/>
      <c r="KGT73"/>
      <c r="KGU73"/>
      <c r="KGV73"/>
      <c r="KGW73"/>
      <c r="KGX73"/>
      <c r="KGY73"/>
      <c r="KGZ73"/>
      <c r="KHA73"/>
      <c r="KHB73"/>
      <c r="KHC73"/>
      <c r="KHD73"/>
      <c r="KHE73"/>
      <c r="KHF73"/>
      <c r="KHG73"/>
      <c r="KHH73"/>
      <c r="KHI73"/>
      <c r="KHJ73"/>
      <c r="KHK73"/>
      <c r="KHL73"/>
      <c r="KHM73"/>
      <c r="KHN73"/>
      <c r="KHO73"/>
      <c r="KHP73"/>
      <c r="KHQ73"/>
      <c r="KHR73"/>
      <c r="KHS73"/>
      <c r="KHT73"/>
      <c r="KHU73"/>
      <c r="KHV73"/>
      <c r="KHW73"/>
      <c r="KHX73"/>
      <c r="KHY73"/>
      <c r="KHZ73"/>
      <c r="KIA73"/>
      <c r="KIB73"/>
      <c r="KIC73"/>
      <c r="KID73"/>
      <c r="KIE73"/>
      <c r="KIF73"/>
      <c r="KIG73"/>
      <c r="KIH73"/>
      <c r="KII73"/>
      <c r="KIJ73"/>
      <c r="KIK73"/>
      <c r="KIL73"/>
      <c r="KIM73"/>
      <c r="KIN73"/>
      <c r="KIO73"/>
      <c r="KIP73"/>
      <c r="KIQ73"/>
      <c r="KIR73"/>
      <c r="KIS73"/>
      <c r="KIT73"/>
      <c r="KIU73"/>
      <c r="KIV73"/>
      <c r="KIW73"/>
      <c r="KIX73"/>
      <c r="KIY73"/>
      <c r="KIZ73"/>
      <c r="KJA73"/>
      <c r="KJB73"/>
      <c r="KJC73"/>
      <c r="KJD73"/>
      <c r="KJE73"/>
      <c r="KJF73"/>
      <c r="KJG73"/>
      <c r="KJH73"/>
      <c r="KJI73"/>
      <c r="KJJ73"/>
      <c r="KJK73"/>
      <c r="KJL73"/>
      <c r="KJM73"/>
      <c r="KJN73"/>
      <c r="KJO73"/>
      <c r="KJP73"/>
      <c r="KJQ73"/>
      <c r="KJR73"/>
      <c r="KJS73"/>
      <c r="KJT73"/>
      <c r="KJU73"/>
      <c r="KJV73"/>
      <c r="KJW73"/>
      <c r="KJX73"/>
      <c r="KJY73"/>
      <c r="KJZ73"/>
      <c r="KKA73"/>
      <c r="KKB73"/>
      <c r="KKC73"/>
      <c r="KKD73"/>
      <c r="KKE73"/>
      <c r="KKF73"/>
      <c r="KKG73"/>
      <c r="KKH73"/>
      <c r="KKI73"/>
      <c r="KKJ73"/>
      <c r="KKK73"/>
      <c r="KKL73"/>
      <c r="KKM73"/>
      <c r="KKN73"/>
      <c r="KKO73"/>
      <c r="KKP73"/>
      <c r="KKQ73"/>
      <c r="KKR73"/>
      <c r="KKS73"/>
      <c r="KKT73"/>
      <c r="KKU73"/>
      <c r="KKV73"/>
      <c r="KKW73"/>
      <c r="KKX73"/>
      <c r="KKY73"/>
      <c r="KKZ73"/>
      <c r="KLA73"/>
      <c r="KLB73"/>
      <c r="KLC73"/>
      <c r="KLD73"/>
      <c r="KLE73"/>
      <c r="KLF73"/>
      <c r="KLG73"/>
      <c r="KLH73"/>
      <c r="KLI73"/>
      <c r="KLJ73"/>
      <c r="KLK73"/>
      <c r="KLL73"/>
      <c r="KLM73"/>
      <c r="KLN73"/>
      <c r="KLO73"/>
      <c r="KLP73"/>
      <c r="KLQ73"/>
      <c r="KLR73"/>
      <c r="KLS73"/>
      <c r="KLT73"/>
      <c r="KLU73"/>
      <c r="KLV73"/>
      <c r="KLW73"/>
      <c r="KLX73"/>
      <c r="KLY73"/>
      <c r="KLZ73"/>
      <c r="KMA73"/>
      <c r="KMB73"/>
      <c r="KMC73"/>
      <c r="KMD73"/>
      <c r="KME73"/>
      <c r="KMF73"/>
      <c r="KMG73"/>
      <c r="KMH73"/>
      <c r="KMI73"/>
      <c r="KMJ73"/>
      <c r="KMK73"/>
      <c r="KML73"/>
      <c r="KMM73"/>
      <c r="KMN73"/>
      <c r="KMO73"/>
      <c r="KMP73"/>
      <c r="KMQ73"/>
      <c r="KMR73"/>
      <c r="KMS73"/>
      <c r="KMT73"/>
      <c r="KMU73"/>
      <c r="KMV73"/>
      <c r="KMW73"/>
      <c r="KMX73"/>
      <c r="KMY73"/>
      <c r="KMZ73"/>
      <c r="KNA73"/>
      <c r="KNB73"/>
      <c r="KNC73"/>
      <c r="KND73"/>
      <c r="KNE73"/>
      <c r="KNF73"/>
      <c r="KNG73"/>
      <c r="KNH73"/>
      <c r="KNI73"/>
      <c r="KNJ73"/>
      <c r="KNK73"/>
      <c r="KNL73"/>
      <c r="KNM73"/>
      <c r="KNN73"/>
      <c r="KNO73"/>
      <c r="KNP73"/>
      <c r="KNQ73"/>
      <c r="KNR73"/>
      <c r="KNS73"/>
      <c r="KNT73"/>
      <c r="KNU73"/>
      <c r="KNV73"/>
      <c r="KNW73"/>
      <c r="KNX73"/>
      <c r="KNY73"/>
      <c r="KNZ73"/>
      <c r="KOA73"/>
      <c r="KOB73"/>
      <c r="KOC73"/>
      <c r="KOD73"/>
      <c r="KOE73"/>
      <c r="KOF73"/>
      <c r="KOG73"/>
      <c r="KOH73"/>
      <c r="KOI73"/>
      <c r="KOJ73"/>
      <c r="KOK73"/>
      <c r="KOL73"/>
      <c r="KOM73"/>
      <c r="KON73"/>
      <c r="KOO73"/>
      <c r="KOP73"/>
      <c r="KOQ73"/>
      <c r="KOR73"/>
      <c r="KOS73"/>
      <c r="KOT73"/>
      <c r="KOU73"/>
      <c r="KOV73"/>
      <c r="KOW73"/>
      <c r="KOX73"/>
      <c r="KOY73"/>
      <c r="KOZ73"/>
      <c r="KPA73"/>
      <c r="KPB73"/>
      <c r="KPC73"/>
      <c r="KPD73"/>
      <c r="KPE73"/>
      <c r="KPF73"/>
      <c r="KPG73"/>
      <c r="KPH73"/>
      <c r="KPI73"/>
      <c r="KPJ73"/>
      <c r="KPK73"/>
      <c r="KPL73"/>
      <c r="KPM73"/>
      <c r="KPN73"/>
      <c r="KPO73"/>
      <c r="KPP73"/>
      <c r="KPQ73"/>
      <c r="KPR73"/>
      <c r="KPS73"/>
      <c r="KPT73"/>
      <c r="KPU73"/>
      <c r="KPV73"/>
      <c r="KPW73"/>
      <c r="KPX73"/>
      <c r="KPY73"/>
      <c r="KPZ73"/>
      <c r="KQA73"/>
      <c r="KQB73"/>
      <c r="KQC73"/>
      <c r="KQD73"/>
      <c r="KQE73"/>
      <c r="KQF73"/>
      <c r="KQG73"/>
      <c r="KQH73"/>
      <c r="KQI73"/>
      <c r="KQJ73"/>
      <c r="KQK73"/>
      <c r="KQL73"/>
      <c r="KQM73"/>
      <c r="KQN73"/>
      <c r="KQO73"/>
      <c r="KQP73"/>
      <c r="KQQ73"/>
      <c r="KQR73"/>
      <c r="KQS73"/>
      <c r="KQT73"/>
      <c r="KQU73"/>
      <c r="KQV73"/>
      <c r="KQW73"/>
      <c r="KQX73"/>
      <c r="KQY73"/>
      <c r="KQZ73"/>
      <c r="KRA73"/>
      <c r="KRB73"/>
      <c r="KRC73"/>
      <c r="KRD73"/>
      <c r="KRE73"/>
      <c r="KRF73"/>
      <c r="KRG73"/>
      <c r="KRH73"/>
      <c r="KRI73"/>
      <c r="KRJ73"/>
      <c r="KRK73"/>
      <c r="KRL73"/>
      <c r="KRM73"/>
      <c r="KRN73"/>
      <c r="KRO73"/>
      <c r="KRP73"/>
      <c r="KRQ73"/>
      <c r="KRR73"/>
      <c r="KRS73"/>
      <c r="KRT73"/>
      <c r="KRU73"/>
      <c r="KRV73"/>
      <c r="KRW73"/>
      <c r="KRX73"/>
      <c r="KRY73"/>
      <c r="KRZ73"/>
      <c r="KSA73"/>
      <c r="KSB73"/>
      <c r="KSC73"/>
      <c r="KSD73"/>
      <c r="KSE73"/>
      <c r="KSF73"/>
      <c r="KSG73"/>
      <c r="KSH73"/>
      <c r="KSI73"/>
      <c r="KSJ73"/>
      <c r="KSK73"/>
      <c r="KSL73"/>
      <c r="KSM73"/>
      <c r="KSN73"/>
      <c r="KSO73"/>
      <c r="KSP73"/>
      <c r="KSQ73"/>
      <c r="KSR73"/>
      <c r="KSS73"/>
      <c r="KST73"/>
      <c r="KSU73"/>
      <c r="KSV73"/>
      <c r="KSW73"/>
      <c r="KSX73"/>
      <c r="KSY73"/>
      <c r="KSZ73"/>
      <c r="KTA73"/>
      <c r="KTB73"/>
      <c r="KTC73"/>
      <c r="KTD73"/>
      <c r="KTE73"/>
      <c r="KTF73"/>
      <c r="KTG73"/>
      <c r="KTH73"/>
      <c r="KTI73"/>
      <c r="KTJ73"/>
      <c r="KTK73"/>
      <c r="KTL73"/>
      <c r="KTM73"/>
      <c r="KTN73"/>
      <c r="KTO73"/>
      <c r="KTP73"/>
      <c r="KTQ73"/>
      <c r="KTR73"/>
      <c r="KTS73"/>
      <c r="KTT73"/>
      <c r="KTU73"/>
      <c r="KTV73"/>
      <c r="KTW73"/>
      <c r="KTX73"/>
      <c r="KTY73"/>
      <c r="KTZ73"/>
      <c r="KUA73"/>
      <c r="KUB73"/>
      <c r="KUC73"/>
      <c r="KUD73"/>
      <c r="KUE73"/>
      <c r="KUF73"/>
      <c r="KUG73"/>
      <c r="KUH73"/>
      <c r="KUI73"/>
      <c r="KUJ73"/>
      <c r="KUK73"/>
      <c r="KUL73"/>
      <c r="KUM73"/>
      <c r="KUN73"/>
      <c r="KUO73"/>
      <c r="KUP73"/>
      <c r="KUQ73"/>
      <c r="KUR73"/>
      <c r="KUS73"/>
      <c r="KUT73"/>
      <c r="KUU73"/>
      <c r="KUV73"/>
      <c r="KUW73"/>
      <c r="KUX73"/>
      <c r="KUY73"/>
      <c r="KUZ73"/>
      <c r="KVA73"/>
      <c r="KVB73"/>
      <c r="KVC73"/>
      <c r="KVD73"/>
      <c r="KVE73"/>
      <c r="KVF73"/>
      <c r="KVG73"/>
      <c r="KVH73"/>
      <c r="KVI73"/>
      <c r="KVJ73"/>
      <c r="KVK73"/>
      <c r="KVL73"/>
      <c r="KVM73"/>
      <c r="KVN73"/>
      <c r="KVO73"/>
      <c r="KVP73"/>
      <c r="KVQ73"/>
      <c r="KVR73"/>
      <c r="KVS73"/>
      <c r="KVT73"/>
      <c r="KVU73"/>
      <c r="KVV73"/>
      <c r="KVW73"/>
      <c r="KVX73"/>
      <c r="KVY73"/>
      <c r="KVZ73"/>
      <c r="KWA73"/>
      <c r="KWB73"/>
      <c r="KWC73"/>
      <c r="KWD73"/>
      <c r="KWE73"/>
      <c r="KWF73"/>
      <c r="KWG73"/>
      <c r="KWH73"/>
      <c r="KWI73"/>
      <c r="KWJ73"/>
      <c r="KWK73"/>
      <c r="KWL73"/>
      <c r="KWM73"/>
      <c r="KWN73"/>
      <c r="KWO73"/>
      <c r="KWP73"/>
      <c r="KWQ73"/>
      <c r="KWR73"/>
      <c r="KWS73"/>
      <c r="KWT73"/>
      <c r="KWU73"/>
      <c r="KWV73"/>
      <c r="KWW73"/>
      <c r="KWX73"/>
      <c r="KWY73"/>
      <c r="KWZ73"/>
      <c r="KXA73"/>
      <c r="KXB73"/>
      <c r="KXC73"/>
      <c r="KXD73"/>
      <c r="KXE73"/>
      <c r="KXF73"/>
      <c r="KXG73"/>
      <c r="KXH73"/>
      <c r="KXI73"/>
      <c r="KXJ73"/>
      <c r="KXK73"/>
      <c r="KXL73"/>
      <c r="KXM73"/>
      <c r="KXN73"/>
      <c r="KXO73"/>
      <c r="KXP73"/>
      <c r="KXQ73"/>
      <c r="KXR73"/>
      <c r="KXS73"/>
      <c r="KXT73"/>
      <c r="KXU73"/>
      <c r="KXV73"/>
      <c r="KXW73"/>
      <c r="KXX73"/>
      <c r="KXY73"/>
      <c r="KXZ73"/>
      <c r="KYA73"/>
      <c r="KYB73"/>
      <c r="KYC73"/>
      <c r="KYD73"/>
      <c r="KYE73"/>
      <c r="KYF73"/>
      <c r="KYG73"/>
      <c r="KYH73"/>
      <c r="KYI73"/>
      <c r="KYJ73"/>
      <c r="KYK73"/>
      <c r="KYL73"/>
      <c r="KYM73"/>
      <c r="KYN73"/>
      <c r="KYO73"/>
      <c r="KYP73"/>
      <c r="KYQ73"/>
      <c r="KYR73"/>
      <c r="KYS73"/>
      <c r="KYT73"/>
      <c r="KYU73"/>
      <c r="KYV73"/>
      <c r="KYW73"/>
      <c r="KYX73"/>
      <c r="KYY73"/>
      <c r="KYZ73"/>
      <c r="KZA73"/>
      <c r="KZB73"/>
      <c r="KZC73"/>
      <c r="KZD73"/>
      <c r="KZE73"/>
      <c r="KZF73"/>
      <c r="KZG73"/>
      <c r="KZH73"/>
      <c r="KZI73"/>
      <c r="KZJ73"/>
      <c r="KZK73"/>
      <c r="KZL73"/>
      <c r="KZM73"/>
      <c r="KZN73"/>
      <c r="KZO73"/>
      <c r="KZP73"/>
      <c r="KZQ73"/>
      <c r="KZR73"/>
      <c r="KZS73"/>
      <c r="KZT73"/>
      <c r="KZU73"/>
      <c r="KZV73"/>
      <c r="KZW73"/>
      <c r="KZX73"/>
      <c r="KZY73"/>
      <c r="KZZ73"/>
      <c r="LAA73"/>
      <c r="LAB73"/>
      <c r="LAC73"/>
      <c r="LAD73"/>
      <c r="LAE73"/>
      <c r="LAF73"/>
      <c r="LAG73"/>
      <c r="LAH73"/>
      <c r="LAI73"/>
      <c r="LAJ73"/>
      <c r="LAK73"/>
      <c r="LAL73"/>
      <c r="LAM73"/>
      <c r="LAN73"/>
      <c r="LAO73"/>
      <c r="LAP73"/>
      <c r="LAQ73"/>
      <c r="LAR73"/>
      <c r="LAS73"/>
      <c r="LAT73"/>
      <c r="LAU73"/>
      <c r="LAV73"/>
      <c r="LAW73"/>
      <c r="LAX73"/>
      <c r="LAY73"/>
      <c r="LAZ73"/>
      <c r="LBA73"/>
      <c r="LBB73"/>
      <c r="LBC73"/>
      <c r="LBD73"/>
      <c r="LBE73"/>
      <c r="LBF73"/>
      <c r="LBG73"/>
      <c r="LBH73"/>
      <c r="LBI73"/>
      <c r="LBJ73"/>
      <c r="LBK73"/>
      <c r="LBL73"/>
      <c r="LBM73"/>
      <c r="LBN73"/>
      <c r="LBO73"/>
      <c r="LBP73"/>
      <c r="LBQ73"/>
      <c r="LBR73"/>
      <c r="LBS73"/>
      <c r="LBT73"/>
      <c r="LBU73"/>
      <c r="LBV73"/>
      <c r="LBW73"/>
      <c r="LBX73"/>
      <c r="LBY73"/>
      <c r="LBZ73"/>
      <c r="LCA73"/>
      <c r="LCB73"/>
      <c r="LCC73"/>
      <c r="LCD73"/>
      <c r="LCE73"/>
      <c r="LCF73"/>
      <c r="LCG73"/>
      <c r="LCH73"/>
      <c r="LCI73"/>
      <c r="LCJ73"/>
      <c r="LCK73"/>
      <c r="LCL73"/>
      <c r="LCM73"/>
      <c r="LCN73"/>
      <c r="LCO73"/>
      <c r="LCP73"/>
      <c r="LCQ73"/>
      <c r="LCR73"/>
      <c r="LCS73"/>
      <c r="LCT73"/>
      <c r="LCU73"/>
      <c r="LCV73"/>
      <c r="LCW73"/>
      <c r="LCX73"/>
      <c r="LCY73"/>
      <c r="LCZ73"/>
      <c r="LDA73"/>
      <c r="LDB73"/>
      <c r="LDC73"/>
      <c r="LDD73"/>
      <c r="LDE73"/>
      <c r="LDF73"/>
      <c r="LDG73"/>
      <c r="LDH73"/>
      <c r="LDI73"/>
      <c r="LDJ73"/>
      <c r="LDK73"/>
      <c r="LDL73"/>
      <c r="LDM73"/>
      <c r="LDN73"/>
      <c r="LDO73"/>
      <c r="LDP73"/>
      <c r="LDQ73"/>
      <c r="LDR73"/>
      <c r="LDS73"/>
      <c r="LDT73"/>
      <c r="LDU73"/>
      <c r="LDV73"/>
      <c r="LDW73"/>
      <c r="LDX73"/>
      <c r="LDY73"/>
      <c r="LDZ73"/>
      <c r="LEA73"/>
      <c r="LEB73"/>
      <c r="LEC73"/>
      <c r="LED73"/>
      <c r="LEE73"/>
      <c r="LEF73"/>
      <c r="LEG73"/>
      <c r="LEH73"/>
      <c r="LEI73"/>
      <c r="LEJ73"/>
      <c r="LEK73"/>
      <c r="LEL73"/>
      <c r="LEM73"/>
      <c r="LEN73"/>
      <c r="LEO73"/>
      <c r="LEP73"/>
      <c r="LEQ73"/>
      <c r="LER73"/>
      <c r="LES73"/>
      <c r="LET73"/>
      <c r="LEU73"/>
      <c r="LEV73"/>
      <c r="LEW73"/>
      <c r="LEX73"/>
      <c r="LEY73"/>
      <c r="LEZ73"/>
      <c r="LFA73"/>
      <c r="LFB73"/>
      <c r="LFC73"/>
      <c r="LFD73"/>
      <c r="LFE73"/>
      <c r="LFF73"/>
      <c r="LFG73"/>
      <c r="LFH73"/>
      <c r="LFI73"/>
      <c r="LFJ73"/>
      <c r="LFK73"/>
      <c r="LFL73"/>
      <c r="LFM73"/>
      <c r="LFN73"/>
      <c r="LFO73"/>
      <c r="LFP73"/>
      <c r="LFQ73"/>
      <c r="LFR73"/>
      <c r="LFS73"/>
      <c r="LFT73"/>
      <c r="LFU73"/>
      <c r="LFV73"/>
      <c r="LFW73"/>
      <c r="LFX73"/>
      <c r="LFY73"/>
      <c r="LFZ73"/>
      <c r="LGA73"/>
      <c r="LGB73"/>
      <c r="LGC73"/>
      <c r="LGD73"/>
      <c r="LGE73"/>
      <c r="LGF73"/>
      <c r="LGG73"/>
      <c r="LGH73"/>
      <c r="LGI73"/>
      <c r="LGJ73"/>
      <c r="LGK73"/>
      <c r="LGL73"/>
      <c r="LGM73"/>
      <c r="LGN73"/>
      <c r="LGO73"/>
      <c r="LGP73"/>
      <c r="LGQ73"/>
      <c r="LGR73"/>
      <c r="LGS73"/>
      <c r="LGT73"/>
      <c r="LGU73"/>
      <c r="LGV73"/>
      <c r="LGW73"/>
      <c r="LGX73"/>
      <c r="LGY73"/>
      <c r="LGZ73"/>
      <c r="LHA73"/>
      <c r="LHB73"/>
      <c r="LHC73"/>
      <c r="LHD73"/>
      <c r="LHE73"/>
      <c r="LHF73"/>
      <c r="LHG73"/>
      <c r="LHH73"/>
      <c r="LHI73"/>
      <c r="LHJ73"/>
      <c r="LHK73"/>
      <c r="LHL73"/>
      <c r="LHM73"/>
      <c r="LHN73"/>
      <c r="LHO73"/>
      <c r="LHP73"/>
      <c r="LHQ73"/>
      <c r="LHR73"/>
      <c r="LHS73"/>
      <c r="LHT73"/>
      <c r="LHU73"/>
      <c r="LHV73"/>
      <c r="LHW73"/>
      <c r="LHX73"/>
      <c r="LHY73"/>
      <c r="LHZ73"/>
      <c r="LIA73"/>
      <c r="LIB73"/>
      <c r="LIC73"/>
      <c r="LID73"/>
      <c r="LIE73"/>
      <c r="LIF73"/>
      <c r="LIG73"/>
      <c r="LIH73"/>
      <c r="LII73"/>
      <c r="LIJ73"/>
      <c r="LIK73"/>
      <c r="LIL73"/>
      <c r="LIM73"/>
      <c r="LIN73"/>
      <c r="LIO73"/>
      <c r="LIP73"/>
      <c r="LIQ73"/>
      <c r="LIR73"/>
      <c r="LIS73"/>
      <c r="LIT73"/>
      <c r="LIU73"/>
      <c r="LIV73"/>
      <c r="LIW73"/>
      <c r="LIX73"/>
      <c r="LIY73"/>
      <c r="LIZ73"/>
      <c r="LJA73"/>
      <c r="LJB73"/>
      <c r="LJC73"/>
      <c r="LJD73"/>
      <c r="LJE73"/>
      <c r="LJF73"/>
      <c r="LJG73"/>
      <c r="LJH73"/>
      <c r="LJI73"/>
      <c r="LJJ73"/>
      <c r="LJK73"/>
      <c r="LJL73"/>
      <c r="LJM73"/>
      <c r="LJN73"/>
      <c r="LJO73"/>
      <c r="LJP73"/>
      <c r="LJQ73"/>
      <c r="LJR73"/>
      <c r="LJS73"/>
      <c r="LJT73"/>
      <c r="LJU73"/>
      <c r="LJV73"/>
      <c r="LJW73"/>
      <c r="LJX73"/>
      <c r="LJY73"/>
      <c r="LJZ73"/>
      <c r="LKA73"/>
      <c r="LKB73"/>
      <c r="LKC73"/>
      <c r="LKD73"/>
      <c r="LKE73"/>
      <c r="LKF73"/>
      <c r="LKG73"/>
      <c r="LKH73"/>
      <c r="LKI73"/>
      <c r="LKJ73"/>
      <c r="LKK73"/>
      <c r="LKL73"/>
      <c r="LKM73"/>
      <c r="LKN73"/>
      <c r="LKO73"/>
      <c r="LKP73"/>
      <c r="LKQ73"/>
      <c r="LKR73"/>
      <c r="LKS73"/>
      <c r="LKT73"/>
      <c r="LKU73"/>
      <c r="LKV73"/>
      <c r="LKW73"/>
      <c r="LKX73"/>
      <c r="LKY73"/>
      <c r="LKZ73"/>
      <c r="LLA73"/>
      <c r="LLB73"/>
      <c r="LLC73"/>
      <c r="LLD73"/>
      <c r="LLE73"/>
      <c r="LLF73"/>
      <c r="LLG73"/>
      <c r="LLH73"/>
      <c r="LLI73"/>
      <c r="LLJ73"/>
      <c r="LLK73"/>
      <c r="LLL73"/>
      <c r="LLM73"/>
      <c r="LLN73"/>
      <c r="LLO73"/>
      <c r="LLP73"/>
      <c r="LLQ73"/>
      <c r="LLR73"/>
      <c r="LLS73"/>
      <c r="LLT73"/>
      <c r="LLU73"/>
      <c r="LLV73"/>
      <c r="LLW73"/>
      <c r="LLX73"/>
      <c r="LLY73"/>
      <c r="LLZ73"/>
      <c r="LMA73"/>
      <c r="LMB73"/>
      <c r="LMC73"/>
      <c r="LMD73"/>
      <c r="LME73"/>
      <c r="LMF73"/>
      <c r="LMG73"/>
      <c r="LMH73"/>
      <c r="LMI73"/>
      <c r="LMJ73"/>
      <c r="LMK73"/>
      <c r="LML73"/>
      <c r="LMM73"/>
      <c r="LMN73"/>
      <c r="LMO73"/>
      <c r="LMP73"/>
      <c r="LMQ73"/>
      <c r="LMR73"/>
      <c r="LMS73"/>
      <c r="LMT73"/>
      <c r="LMU73"/>
      <c r="LMV73"/>
      <c r="LMW73"/>
      <c r="LMX73"/>
      <c r="LMY73"/>
      <c r="LMZ73"/>
      <c r="LNA73"/>
      <c r="LNB73"/>
      <c r="LNC73"/>
      <c r="LND73"/>
      <c r="LNE73"/>
      <c r="LNF73"/>
      <c r="LNG73"/>
      <c r="LNH73"/>
      <c r="LNI73"/>
      <c r="LNJ73"/>
      <c r="LNK73"/>
      <c r="LNL73"/>
      <c r="LNM73"/>
      <c r="LNN73"/>
      <c r="LNO73"/>
      <c r="LNP73"/>
      <c r="LNQ73"/>
      <c r="LNR73"/>
      <c r="LNS73"/>
      <c r="LNT73"/>
      <c r="LNU73"/>
      <c r="LNV73"/>
      <c r="LNW73"/>
      <c r="LNX73"/>
      <c r="LNY73"/>
      <c r="LNZ73"/>
      <c r="LOA73"/>
      <c r="LOB73"/>
      <c r="LOC73"/>
      <c r="LOD73"/>
      <c r="LOE73"/>
      <c r="LOF73"/>
      <c r="LOG73"/>
      <c r="LOH73"/>
      <c r="LOI73"/>
      <c r="LOJ73"/>
      <c r="LOK73"/>
      <c r="LOL73"/>
      <c r="LOM73"/>
      <c r="LON73"/>
      <c r="LOO73"/>
      <c r="LOP73"/>
      <c r="LOQ73"/>
      <c r="LOR73"/>
      <c r="LOS73"/>
      <c r="LOT73"/>
      <c r="LOU73"/>
      <c r="LOV73"/>
      <c r="LOW73"/>
      <c r="LOX73"/>
      <c r="LOY73"/>
      <c r="LOZ73"/>
      <c r="LPA73"/>
      <c r="LPB73"/>
      <c r="LPC73"/>
      <c r="LPD73"/>
      <c r="LPE73"/>
      <c r="LPF73"/>
      <c r="LPG73"/>
      <c r="LPH73"/>
      <c r="LPI73"/>
      <c r="LPJ73"/>
      <c r="LPK73"/>
      <c r="LPL73"/>
      <c r="LPM73"/>
      <c r="LPN73"/>
      <c r="LPO73"/>
      <c r="LPP73"/>
      <c r="LPQ73"/>
      <c r="LPR73"/>
      <c r="LPS73"/>
      <c r="LPT73"/>
      <c r="LPU73"/>
      <c r="LPV73"/>
      <c r="LPW73"/>
      <c r="LPX73"/>
      <c r="LPY73"/>
      <c r="LPZ73"/>
      <c r="LQA73"/>
      <c r="LQB73"/>
      <c r="LQC73"/>
      <c r="LQD73"/>
      <c r="LQE73"/>
      <c r="LQF73"/>
      <c r="LQG73"/>
      <c r="LQH73"/>
      <c r="LQI73"/>
      <c r="LQJ73"/>
      <c r="LQK73"/>
      <c r="LQL73"/>
      <c r="LQM73"/>
      <c r="LQN73"/>
      <c r="LQO73"/>
      <c r="LQP73"/>
      <c r="LQQ73"/>
      <c r="LQR73"/>
      <c r="LQS73"/>
      <c r="LQT73"/>
      <c r="LQU73"/>
      <c r="LQV73"/>
      <c r="LQW73"/>
      <c r="LQX73"/>
      <c r="LQY73"/>
      <c r="LQZ73"/>
      <c r="LRA73"/>
      <c r="LRB73"/>
      <c r="LRC73"/>
      <c r="LRD73"/>
      <c r="LRE73"/>
      <c r="LRF73"/>
      <c r="LRG73"/>
      <c r="LRH73"/>
      <c r="LRI73"/>
      <c r="LRJ73"/>
      <c r="LRK73"/>
      <c r="LRL73"/>
      <c r="LRM73"/>
      <c r="LRN73"/>
      <c r="LRO73"/>
      <c r="LRP73"/>
      <c r="LRQ73"/>
      <c r="LRR73"/>
      <c r="LRS73"/>
      <c r="LRT73"/>
      <c r="LRU73"/>
      <c r="LRV73"/>
      <c r="LRW73"/>
      <c r="LRX73"/>
      <c r="LRY73"/>
      <c r="LRZ73"/>
      <c r="LSA73"/>
      <c r="LSB73"/>
      <c r="LSC73"/>
      <c r="LSD73"/>
      <c r="LSE73"/>
      <c r="LSF73"/>
      <c r="LSG73"/>
      <c r="LSH73"/>
      <c r="LSI73"/>
      <c r="LSJ73"/>
      <c r="LSK73"/>
      <c r="LSL73"/>
      <c r="LSM73"/>
      <c r="LSN73"/>
      <c r="LSO73"/>
      <c r="LSP73"/>
      <c r="LSQ73"/>
      <c r="LSR73"/>
      <c r="LSS73"/>
      <c r="LST73"/>
      <c r="LSU73"/>
      <c r="LSV73"/>
      <c r="LSW73"/>
      <c r="LSX73"/>
      <c r="LSY73"/>
      <c r="LSZ73"/>
      <c r="LTA73"/>
      <c r="LTB73"/>
      <c r="LTC73"/>
      <c r="LTD73"/>
      <c r="LTE73"/>
      <c r="LTF73"/>
      <c r="LTG73"/>
      <c r="LTH73"/>
      <c r="LTI73"/>
      <c r="LTJ73"/>
      <c r="LTK73"/>
      <c r="LTL73"/>
      <c r="LTM73"/>
      <c r="LTN73"/>
      <c r="LTO73"/>
      <c r="LTP73"/>
      <c r="LTQ73"/>
      <c r="LTR73"/>
      <c r="LTS73"/>
      <c r="LTT73"/>
      <c r="LTU73"/>
      <c r="LTV73"/>
      <c r="LTW73"/>
      <c r="LTX73"/>
      <c r="LTY73"/>
      <c r="LTZ73"/>
      <c r="LUA73"/>
      <c r="LUB73"/>
      <c r="LUC73"/>
      <c r="LUD73"/>
      <c r="LUE73"/>
      <c r="LUF73"/>
      <c r="LUG73"/>
      <c r="LUH73"/>
      <c r="LUI73"/>
      <c r="LUJ73"/>
      <c r="LUK73"/>
      <c r="LUL73"/>
      <c r="LUM73"/>
      <c r="LUN73"/>
      <c r="LUO73"/>
      <c r="LUP73"/>
      <c r="LUQ73"/>
      <c r="LUR73"/>
      <c r="LUS73"/>
      <c r="LUT73"/>
      <c r="LUU73"/>
      <c r="LUV73"/>
      <c r="LUW73"/>
      <c r="LUX73"/>
      <c r="LUY73"/>
      <c r="LUZ73"/>
      <c r="LVA73"/>
      <c r="LVB73"/>
      <c r="LVC73"/>
      <c r="LVD73"/>
      <c r="LVE73"/>
      <c r="LVF73"/>
      <c r="LVG73"/>
      <c r="LVH73"/>
      <c r="LVI73"/>
      <c r="LVJ73"/>
      <c r="LVK73"/>
      <c r="LVL73"/>
      <c r="LVM73"/>
      <c r="LVN73"/>
      <c r="LVO73"/>
      <c r="LVP73"/>
      <c r="LVQ73"/>
      <c r="LVR73"/>
      <c r="LVS73"/>
      <c r="LVT73"/>
      <c r="LVU73"/>
      <c r="LVV73"/>
      <c r="LVW73"/>
      <c r="LVX73"/>
      <c r="LVY73"/>
      <c r="LVZ73"/>
      <c r="LWA73"/>
      <c r="LWB73"/>
      <c r="LWC73"/>
      <c r="LWD73"/>
      <c r="LWE73"/>
      <c r="LWF73"/>
      <c r="LWG73"/>
      <c r="LWH73"/>
      <c r="LWI73"/>
      <c r="LWJ73"/>
      <c r="LWK73"/>
      <c r="LWL73"/>
      <c r="LWM73"/>
      <c r="LWN73"/>
      <c r="LWO73"/>
      <c r="LWP73"/>
      <c r="LWQ73"/>
      <c r="LWR73"/>
      <c r="LWS73"/>
      <c r="LWT73"/>
      <c r="LWU73"/>
      <c r="LWV73"/>
      <c r="LWW73"/>
      <c r="LWX73"/>
      <c r="LWY73"/>
      <c r="LWZ73"/>
      <c r="LXA73"/>
      <c r="LXB73"/>
      <c r="LXC73"/>
      <c r="LXD73"/>
      <c r="LXE73"/>
      <c r="LXF73"/>
      <c r="LXG73"/>
      <c r="LXH73"/>
      <c r="LXI73"/>
      <c r="LXJ73"/>
      <c r="LXK73"/>
      <c r="LXL73"/>
      <c r="LXM73"/>
      <c r="LXN73"/>
      <c r="LXO73"/>
      <c r="LXP73"/>
      <c r="LXQ73"/>
      <c r="LXR73"/>
      <c r="LXS73"/>
      <c r="LXT73"/>
      <c r="LXU73"/>
      <c r="LXV73"/>
      <c r="LXW73"/>
      <c r="LXX73"/>
      <c r="LXY73"/>
      <c r="LXZ73"/>
      <c r="LYA73"/>
      <c r="LYB73"/>
      <c r="LYC73"/>
      <c r="LYD73"/>
      <c r="LYE73"/>
      <c r="LYF73"/>
      <c r="LYG73"/>
      <c r="LYH73"/>
      <c r="LYI73"/>
      <c r="LYJ73"/>
      <c r="LYK73"/>
      <c r="LYL73"/>
      <c r="LYM73"/>
      <c r="LYN73"/>
      <c r="LYO73"/>
      <c r="LYP73"/>
      <c r="LYQ73"/>
      <c r="LYR73"/>
      <c r="LYS73"/>
      <c r="LYT73"/>
      <c r="LYU73"/>
      <c r="LYV73"/>
      <c r="LYW73"/>
      <c r="LYX73"/>
      <c r="LYY73"/>
      <c r="LYZ73"/>
      <c r="LZA73"/>
      <c r="LZB73"/>
      <c r="LZC73"/>
      <c r="LZD73"/>
      <c r="LZE73"/>
      <c r="LZF73"/>
      <c r="LZG73"/>
      <c r="LZH73"/>
      <c r="LZI73"/>
      <c r="LZJ73"/>
      <c r="LZK73"/>
      <c r="LZL73"/>
      <c r="LZM73"/>
      <c r="LZN73"/>
      <c r="LZO73"/>
      <c r="LZP73"/>
      <c r="LZQ73"/>
      <c r="LZR73"/>
      <c r="LZS73"/>
      <c r="LZT73"/>
      <c r="LZU73"/>
      <c r="LZV73"/>
      <c r="LZW73"/>
      <c r="LZX73"/>
      <c r="LZY73"/>
      <c r="LZZ73"/>
      <c r="MAA73"/>
      <c r="MAB73"/>
      <c r="MAC73"/>
      <c r="MAD73"/>
      <c r="MAE73"/>
      <c r="MAF73"/>
      <c r="MAG73"/>
      <c r="MAH73"/>
      <c r="MAI73"/>
      <c r="MAJ73"/>
      <c r="MAK73"/>
      <c r="MAL73"/>
      <c r="MAM73"/>
      <c r="MAN73"/>
      <c r="MAO73"/>
      <c r="MAP73"/>
      <c r="MAQ73"/>
      <c r="MAR73"/>
      <c r="MAS73"/>
      <c r="MAT73"/>
      <c r="MAU73"/>
      <c r="MAV73"/>
      <c r="MAW73"/>
      <c r="MAX73"/>
      <c r="MAY73"/>
      <c r="MAZ73"/>
      <c r="MBA73"/>
      <c r="MBB73"/>
      <c r="MBC73"/>
      <c r="MBD73"/>
      <c r="MBE73"/>
      <c r="MBF73"/>
      <c r="MBG73"/>
      <c r="MBH73"/>
      <c r="MBI73"/>
      <c r="MBJ73"/>
      <c r="MBK73"/>
      <c r="MBL73"/>
      <c r="MBM73"/>
      <c r="MBN73"/>
      <c r="MBO73"/>
      <c r="MBP73"/>
      <c r="MBQ73"/>
      <c r="MBR73"/>
      <c r="MBS73"/>
      <c r="MBT73"/>
      <c r="MBU73"/>
      <c r="MBV73"/>
      <c r="MBW73"/>
      <c r="MBX73"/>
      <c r="MBY73"/>
      <c r="MBZ73"/>
      <c r="MCA73"/>
      <c r="MCB73"/>
      <c r="MCC73"/>
      <c r="MCD73"/>
      <c r="MCE73"/>
      <c r="MCF73"/>
      <c r="MCG73"/>
      <c r="MCH73"/>
      <c r="MCI73"/>
      <c r="MCJ73"/>
      <c r="MCK73"/>
      <c r="MCL73"/>
      <c r="MCM73"/>
      <c r="MCN73"/>
      <c r="MCO73"/>
      <c r="MCP73"/>
      <c r="MCQ73"/>
      <c r="MCR73"/>
      <c r="MCS73"/>
      <c r="MCT73"/>
      <c r="MCU73"/>
      <c r="MCV73"/>
      <c r="MCW73"/>
      <c r="MCX73"/>
      <c r="MCY73"/>
      <c r="MCZ73"/>
      <c r="MDA73"/>
      <c r="MDB73"/>
      <c r="MDC73"/>
      <c r="MDD73"/>
      <c r="MDE73"/>
      <c r="MDF73"/>
      <c r="MDG73"/>
      <c r="MDH73"/>
      <c r="MDI73"/>
      <c r="MDJ73"/>
      <c r="MDK73"/>
      <c r="MDL73"/>
      <c r="MDM73"/>
      <c r="MDN73"/>
      <c r="MDO73"/>
      <c r="MDP73"/>
      <c r="MDQ73"/>
      <c r="MDR73"/>
      <c r="MDS73"/>
      <c r="MDT73"/>
      <c r="MDU73"/>
      <c r="MDV73"/>
      <c r="MDW73"/>
      <c r="MDX73"/>
      <c r="MDY73"/>
      <c r="MDZ73"/>
      <c r="MEA73"/>
      <c r="MEB73"/>
      <c r="MEC73"/>
      <c r="MED73"/>
      <c r="MEE73"/>
      <c r="MEF73"/>
      <c r="MEG73"/>
      <c r="MEH73"/>
      <c r="MEI73"/>
      <c r="MEJ73"/>
      <c r="MEK73"/>
      <c r="MEL73"/>
      <c r="MEM73"/>
      <c r="MEN73"/>
      <c r="MEO73"/>
      <c r="MEP73"/>
      <c r="MEQ73"/>
      <c r="MER73"/>
      <c r="MES73"/>
      <c r="MET73"/>
      <c r="MEU73"/>
      <c r="MEV73"/>
      <c r="MEW73"/>
      <c r="MEX73"/>
      <c r="MEY73"/>
      <c r="MEZ73"/>
      <c r="MFA73"/>
      <c r="MFB73"/>
      <c r="MFC73"/>
      <c r="MFD73"/>
      <c r="MFE73"/>
      <c r="MFF73"/>
      <c r="MFG73"/>
      <c r="MFH73"/>
      <c r="MFI73"/>
      <c r="MFJ73"/>
      <c r="MFK73"/>
      <c r="MFL73"/>
      <c r="MFM73"/>
      <c r="MFN73"/>
      <c r="MFO73"/>
      <c r="MFP73"/>
      <c r="MFQ73"/>
      <c r="MFR73"/>
      <c r="MFS73"/>
      <c r="MFT73"/>
      <c r="MFU73"/>
      <c r="MFV73"/>
      <c r="MFW73"/>
      <c r="MFX73"/>
      <c r="MFY73"/>
      <c r="MFZ73"/>
      <c r="MGA73"/>
      <c r="MGB73"/>
      <c r="MGC73"/>
      <c r="MGD73"/>
      <c r="MGE73"/>
      <c r="MGF73"/>
      <c r="MGG73"/>
      <c r="MGH73"/>
      <c r="MGI73"/>
      <c r="MGJ73"/>
      <c r="MGK73"/>
      <c r="MGL73"/>
      <c r="MGM73"/>
      <c r="MGN73"/>
      <c r="MGO73"/>
      <c r="MGP73"/>
      <c r="MGQ73"/>
      <c r="MGR73"/>
      <c r="MGS73"/>
      <c r="MGT73"/>
      <c r="MGU73"/>
      <c r="MGV73"/>
      <c r="MGW73"/>
      <c r="MGX73"/>
      <c r="MGY73"/>
      <c r="MGZ73"/>
      <c r="MHA73"/>
      <c r="MHB73"/>
      <c r="MHC73"/>
      <c r="MHD73"/>
      <c r="MHE73"/>
      <c r="MHF73"/>
      <c r="MHG73"/>
      <c r="MHH73"/>
      <c r="MHI73"/>
      <c r="MHJ73"/>
      <c r="MHK73"/>
      <c r="MHL73"/>
      <c r="MHM73"/>
      <c r="MHN73"/>
      <c r="MHO73"/>
      <c r="MHP73"/>
      <c r="MHQ73"/>
      <c r="MHR73"/>
      <c r="MHS73"/>
      <c r="MHT73"/>
      <c r="MHU73"/>
      <c r="MHV73"/>
      <c r="MHW73"/>
      <c r="MHX73"/>
      <c r="MHY73"/>
      <c r="MHZ73"/>
      <c r="MIA73"/>
      <c r="MIB73"/>
      <c r="MIC73"/>
      <c r="MID73"/>
      <c r="MIE73"/>
      <c r="MIF73"/>
      <c r="MIG73"/>
      <c r="MIH73"/>
      <c r="MII73"/>
      <c r="MIJ73"/>
      <c r="MIK73"/>
      <c r="MIL73"/>
      <c r="MIM73"/>
      <c r="MIN73"/>
      <c r="MIO73"/>
      <c r="MIP73"/>
      <c r="MIQ73"/>
      <c r="MIR73"/>
      <c r="MIS73"/>
      <c r="MIT73"/>
      <c r="MIU73"/>
      <c r="MIV73"/>
      <c r="MIW73"/>
      <c r="MIX73"/>
      <c r="MIY73"/>
      <c r="MIZ73"/>
      <c r="MJA73"/>
      <c r="MJB73"/>
      <c r="MJC73"/>
      <c r="MJD73"/>
      <c r="MJE73"/>
      <c r="MJF73"/>
      <c r="MJG73"/>
      <c r="MJH73"/>
      <c r="MJI73"/>
      <c r="MJJ73"/>
      <c r="MJK73"/>
      <c r="MJL73"/>
      <c r="MJM73"/>
      <c r="MJN73"/>
      <c r="MJO73"/>
      <c r="MJP73"/>
      <c r="MJQ73"/>
      <c r="MJR73"/>
      <c r="MJS73"/>
      <c r="MJT73"/>
      <c r="MJU73"/>
      <c r="MJV73"/>
      <c r="MJW73"/>
      <c r="MJX73"/>
      <c r="MJY73"/>
      <c r="MJZ73"/>
      <c r="MKA73"/>
      <c r="MKB73"/>
      <c r="MKC73"/>
      <c r="MKD73"/>
      <c r="MKE73"/>
      <c r="MKF73"/>
      <c r="MKG73"/>
      <c r="MKH73"/>
      <c r="MKI73"/>
      <c r="MKJ73"/>
      <c r="MKK73"/>
      <c r="MKL73"/>
      <c r="MKM73"/>
      <c r="MKN73"/>
      <c r="MKO73"/>
      <c r="MKP73"/>
      <c r="MKQ73"/>
      <c r="MKR73"/>
      <c r="MKS73"/>
      <c r="MKT73"/>
      <c r="MKU73"/>
      <c r="MKV73"/>
      <c r="MKW73"/>
      <c r="MKX73"/>
      <c r="MKY73"/>
      <c r="MKZ73"/>
      <c r="MLA73"/>
      <c r="MLB73"/>
      <c r="MLC73"/>
      <c r="MLD73"/>
      <c r="MLE73"/>
      <c r="MLF73"/>
      <c r="MLG73"/>
      <c r="MLH73"/>
      <c r="MLI73"/>
      <c r="MLJ73"/>
      <c r="MLK73"/>
      <c r="MLL73"/>
      <c r="MLM73"/>
      <c r="MLN73"/>
      <c r="MLO73"/>
      <c r="MLP73"/>
      <c r="MLQ73"/>
      <c r="MLR73"/>
      <c r="MLS73"/>
      <c r="MLT73"/>
      <c r="MLU73"/>
      <c r="MLV73"/>
      <c r="MLW73"/>
      <c r="MLX73"/>
      <c r="MLY73"/>
      <c r="MLZ73"/>
      <c r="MMA73"/>
      <c r="MMB73"/>
      <c r="MMC73"/>
      <c r="MMD73"/>
      <c r="MME73"/>
      <c r="MMF73"/>
      <c r="MMG73"/>
      <c r="MMH73"/>
      <c r="MMI73"/>
      <c r="MMJ73"/>
      <c r="MMK73"/>
      <c r="MML73"/>
      <c r="MMM73"/>
      <c r="MMN73"/>
      <c r="MMO73"/>
      <c r="MMP73"/>
      <c r="MMQ73"/>
      <c r="MMR73"/>
      <c r="MMS73"/>
      <c r="MMT73"/>
      <c r="MMU73"/>
      <c r="MMV73"/>
      <c r="MMW73"/>
      <c r="MMX73"/>
      <c r="MMY73"/>
      <c r="MMZ73"/>
      <c r="MNA73"/>
      <c r="MNB73"/>
      <c r="MNC73"/>
      <c r="MND73"/>
      <c r="MNE73"/>
      <c r="MNF73"/>
      <c r="MNG73"/>
      <c r="MNH73"/>
      <c r="MNI73"/>
      <c r="MNJ73"/>
      <c r="MNK73"/>
      <c r="MNL73"/>
      <c r="MNM73"/>
      <c r="MNN73"/>
      <c r="MNO73"/>
      <c r="MNP73"/>
      <c r="MNQ73"/>
      <c r="MNR73"/>
      <c r="MNS73"/>
      <c r="MNT73"/>
      <c r="MNU73"/>
      <c r="MNV73"/>
      <c r="MNW73"/>
      <c r="MNX73"/>
      <c r="MNY73"/>
      <c r="MNZ73"/>
      <c r="MOA73"/>
      <c r="MOB73"/>
      <c r="MOC73"/>
      <c r="MOD73"/>
      <c r="MOE73"/>
      <c r="MOF73"/>
      <c r="MOG73"/>
      <c r="MOH73"/>
      <c r="MOI73"/>
      <c r="MOJ73"/>
      <c r="MOK73"/>
      <c r="MOL73"/>
      <c r="MOM73"/>
      <c r="MON73"/>
      <c r="MOO73"/>
      <c r="MOP73"/>
      <c r="MOQ73"/>
      <c r="MOR73"/>
      <c r="MOS73"/>
      <c r="MOT73"/>
      <c r="MOU73"/>
      <c r="MOV73"/>
      <c r="MOW73"/>
      <c r="MOX73"/>
      <c r="MOY73"/>
      <c r="MOZ73"/>
      <c r="MPA73"/>
      <c r="MPB73"/>
      <c r="MPC73"/>
      <c r="MPD73"/>
      <c r="MPE73"/>
      <c r="MPF73"/>
      <c r="MPG73"/>
      <c r="MPH73"/>
      <c r="MPI73"/>
      <c r="MPJ73"/>
      <c r="MPK73"/>
      <c r="MPL73"/>
      <c r="MPM73"/>
      <c r="MPN73"/>
      <c r="MPO73"/>
      <c r="MPP73"/>
      <c r="MPQ73"/>
      <c r="MPR73"/>
      <c r="MPS73"/>
      <c r="MPT73"/>
      <c r="MPU73"/>
      <c r="MPV73"/>
      <c r="MPW73"/>
      <c r="MPX73"/>
      <c r="MPY73"/>
      <c r="MPZ73"/>
      <c r="MQA73"/>
      <c r="MQB73"/>
      <c r="MQC73"/>
      <c r="MQD73"/>
      <c r="MQE73"/>
      <c r="MQF73"/>
      <c r="MQG73"/>
      <c r="MQH73"/>
      <c r="MQI73"/>
      <c r="MQJ73"/>
      <c r="MQK73"/>
      <c r="MQL73"/>
      <c r="MQM73"/>
      <c r="MQN73"/>
      <c r="MQO73"/>
      <c r="MQP73"/>
      <c r="MQQ73"/>
      <c r="MQR73"/>
      <c r="MQS73"/>
      <c r="MQT73"/>
      <c r="MQU73"/>
      <c r="MQV73"/>
      <c r="MQW73"/>
      <c r="MQX73"/>
      <c r="MQY73"/>
      <c r="MQZ73"/>
      <c r="MRA73"/>
      <c r="MRB73"/>
      <c r="MRC73"/>
      <c r="MRD73"/>
      <c r="MRE73"/>
      <c r="MRF73"/>
      <c r="MRG73"/>
      <c r="MRH73"/>
      <c r="MRI73"/>
      <c r="MRJ73"/>
      <c r="MRK73"/>
      <c r="MRL73"/>
      <c r="MRM73"/>
      <c r="MRN73"/>
      <c r="MRO73"/>
      <c r="MRP73"/>
      <c r="MRQ73"/>
      <c r="MRR73"/>
      <c r="MRS73"/>
      <c r="MRT73"/>
      <c r="MRU73"/>
      <c r="MRV73"/>
      <c r="MRW73"/>
      <c r="MRX73"/>
      <c r="MRY73"/>
      <c r="MRZ73"/>
      <c r="MSA73"/>
      <c r="MSB73"/>
      <c r="MSC73"/>
      <c r="MSD73"/>
      <c r="MSE73"/>
      <c r="MSF73"/>
      <c r="MSG73"/>
      <c r="MSH73"/>
      <c r="MSI73"/>
      <c r="MSJ73"/>
      <c r="MSK73"/>
      <c r="MSL73"/>
      <c r="MSM73"/>
      <c r="MSN73"/>
      <c r="MSO73"/>
      <c r="MSP73"/>
      <c r="MSQ73"/>
      <c r="MSR73"/>
      <c r="MSS73"/>
      <c r="MST73"/>
      <c r="MSU73"/>
      <c r="MSV73"/>
      <c r="MSW73"/>
      <c r="MSX73"/>
      <c r="MSY73"/>
      <c r="MSZ73"/>
      <c r="MTA73"/>
      <c r="MTB73"/>
      <c r="MTC73"/>
      <c r="MTD73"/>
      <c r="MTE73"/>
      <c r="MTF73"/>
      <c r="MTG73"/>
      <c r="MTH73"/>
      <c r="MTI73"/>
      <c r="MTJ73"/>
      <c r="MTK73"/>
      <c r="MTL73"/>
      <c r="MTM73"/>
      <c r="MTN73"/>
      <c r="MTO73"/>
      <c r="MTP73"/>
      <c r="MTQ73"/>
      <c r="MTR73"/>
      <c r="MTS73"/>
      <c r="MTT73"/>
      <c r="MTU73"/>
      <c r="MTV73"/>
      <c r="MTW73"/>
      <c r="MTX73"/>
      <c r="MTY73"/>
      <c r="MTZ73"/>
      <c r="MUA73"/>
      <c r="MUB73"/>
      <c r="MUC73"/>
      <c r="MUD73"/>
      <c r="MUE73"/>
      <c r="MUF73"/>
      <c r="MUG73"/>
      <c r="MUH73"/>
      <c r="MUI73"/>
      <c r="MUJ73"/>
      <c r="MUK73"/>
      <c r="MUL73"/>
      <c r="MUM73"/>
      <c r="MUN73"/>
      <c r="MUO73"/>
      <c r="MUP73"/>
      <c r="MUQ73"/>
      <c r="MUR73"/>
      <c r="MUS73"/>
      <c r="MUT73"/>
      <c r="MUU73"/>
      <c r="MUV73"/>
      <c r="MUW73"/>
      <c r="MUX73"/>
      <c r="MUY73"/>
      <c r="MUZ73"/>
      <c r="MVA73"/>
      <c r="MVB73"/>
      <c r="MVC73"/>
      <c r="MVD73"/>
      <c r="MVE73"/>
      <c r="MVF73"/>
      <c r="MVG73"/>
      <c r="MVH73"/>
      <c r="MVI73"/>
      <c r="MVJ73"/>
      <c r="MVK73"/>
      <c r="MVL73"/>
      <c r="MVM73"/>
      <c r="MVN73"/>
      <c r="MVO73"/>
      <c r="MVP73"/>
      <c r="MVQ73"/>
      <c r="MVR73"/>
      <c r="MVS73"/>
      <c r="MVT73"/>
      <c r="MVU73"/>
      <c r="MVV73"/>
      <c r="MVW73"/>
      <c r="MVX73"/>
      <c r="MVY73"/>
      <c r="MVZ73"/>
      <c r="MWA73"/>
      <c r="MWB73"/>
      <c r="MWC73"/>
      <c r="MWD73"/>
      <c r="MWE73"/>
      <c r="MWF73"/>
      <c r="MWG73"/>
      <c r="MWH73"/>
      <c r="MWI73"/>
      <c r="MWJ73"/>
      <c r="MWK73"/>
      <c r="MWL73"/>
      <c r="MWM73"/>
      <c r="MWN73"/>
      <c r="MWO73"/>
      <c r="MWP73"/>
      <c r="MWQ73"/>
      <c r="MWR73"/>
      <c r="MWS73"/>
      <c r="MWT73"/>
      <c r="MWU73"/>
      <c r="MWV73"/>
      <c r="MWW73"/>
      <c r="MWX73"/>
      <c r="MWY73"/>
      <c r="MWZ73"/>
      <c r="MXA73"/>
      <c r="MXB73"/>
      <c r="MXC73"/>
      <c r="MXD73"/>
      <c r="MXE73"/>
      <c r="MXF73"/>
      <c r="MXG73"/>
      <c r="MXH73"/>
      <c r="MXI73"/>
      <c r="MXJ73"/>
      <c r="MXK73"/>
      <c r="MXL73"/>
      <c r="MXM73"/>
      <c r="MXN73"/>
      <c r="MXO73"/>
      <c r="MXP73"/>
      <c r="MXQ73"/>
      <c r="MXR73"/>
      <c r="MXS73"/>
      <c r="MXT73"/>
      <c r="MXU73"/>
      <c r="MXV73"/>
      <c r="MXW73"/>
      <c r="MXX73"/>
      <c r="MXY73"/>
      <c r="MXZ73"/>
      <c r="MYA73"/>
      <c r="MYB73"/>
      <c r="MYC73"/>
      <c r="MYD73"/>
      <c r="MYE73"/>
      <c r="MYF73"/>
      <c r="MYG73"/>
      <c r="MYH73"/>
      <c r="MYI73"/>
      <c r="MYJ73"/>
      <c r="MYK73"/>
      <c r="MYL73"/>
      <c r="MYM73"/>
      <c r="MYN73"/>
      <c r="MYO73"/>
      <c r="MYP73"/>
      <c r="MYQ73"/>
      <c r="MYR73"/>
      <c r="MYS73"/>
      <c r="MYT73"/>
      <c r="MYU73"/>
      <c r="MYV73"/>
      <c r="MYW73"/>
      <c r="MYX73"/>
      <c r="MYY73"/>
      <c r="MYZ73"/>
      <c r="MZA73"/>
      <c r="MZB73"/>
      <c r="MZC73"/>
      <c r="MZD73"/>
      <c r="MZE73"/>
      <c r="MZF73"/>
      <c r="MZG73"/>
      <c r="MZH73"/>
      <c r="MZI73"/>
      <c r="MZJ73"/>
      <c r="MZK73"/>
      <c r="MZL73"/>
      <c r="MZM73"/>
      <c r="MZN73"/>
      <c r="MZO73"/>
      <c r="MZP73"/>
      <c r="MZQ73"/>
      <c r="MZR73"/>
      <c r="MZS73"/>
      <c r="MZT73"/>
      <c r="MZU73"/>
      <c r="MZV73"/>
      <c r="MZW73"/>
      <c r="MZX73"/>
      <c r="MZY73"/>
      <c r="MZZ73"/>
      <c r="NAA73"/>
      <c r="NAB73"/>
      <c r="NAC73"/>
      <c r="NAD73"/>
      <c r="NAE73"/>
      <c r="NAF73"/>
      <c r="NAG73"/>
      <c r="NAH73"/>
      <c r="NAI73"/>
      <c r="NAJ73"/>
      <c r="NAK73"/>
      <c r="NAL73"/>
      <c r="NAM73"/>
      <c r="NAN73"/>
      <c r="NAO73"/>
      <c r="NAP73"/>
      <c r="NAQ73"/>
      <c r="NAR73"/>
      <c r="NAS73"/>
      <c r="NAT73"/>
      <c r="NAU73"/>
      <c r="NAV73"/>
      <c r="NAW73"/>
      <c r="NAX73"/>
      <c r="NAY73"/>
      <c r="NAZ73"/>
      <c r="NBA73"/>
      <c r="NBB73"/>
      <c r="NBC73"/>
      <c r="NBD73"/>
      <c r="NBE73"/>
      <c r="NBF73"/>
      <c r="NBG73"/>
      <c r="NBH73"/>
      <c r="NBI73"/>
      <c r="NBJ73"/>
      <c r="NBK73"/>
      <c r="NBL73"/>
      <c r="NBM73"/>
      <c r="NBN73"/>
      <c r="NBO73"/>
      <c r="NBP73"/>
      <c r="NBQ73"/>
      <c r="NBR73"/>
      <c r="NBS73"/>
      <c r="NBT73"/>
      <c r="NBU73"/>
      <c r="NBV73"/>
      <c r="NBW73"/>
      <c r="NBX73"/>
      <c r="NBY73"/>
      <c r="NBZ73"/>
      <c r="NCA73"/>
      <c r="NCB73"/>
      <c r="NCC73"/>
      <c r="NCD73"/>
      <c r="NCE73"/>
      <c r="NCF73"/>
      <c r="NCG73"/>
      <c r="NCH73"/>
      <c r="NCI73"/>
      <c r="NCJ73"/>
      <c r="NCK73"/>
      <c r="NCL73"/>
      <c r="NCM73"/>
      <c r="NCN73"/>
      <c r="NCO73"/>
      <c r="NCP73"/>
      <c r="NCQ73"/>
      <c r="NCR73"/>
      <c r="NCS73"/>
      <c r="NCT73"/>
      <c r="NCU73"/>
      <c r="NCV73"/>
      <c r="NCW73"/>
      <c r="NCX73"/>
      <c r="NCY73"/>
      <c r="NCZ73"/>
      <c r="NDA73"/>
      <c r="NDB73"/>
      <c r="NDC73"/>
      <c r="NDD73"/>
      <c r="NDE73"/>
      <c r="NDF73"/>
      <c r="NDG73"/>
      <c r="NDH73"/>
      <c r="NDI73"/>
      <c r="NDJ73"/>
      <c r="NDK73"/>
      <c r="NDL73"/>
      <c r="NDM73"/>
      <c r="NDN73"/>
      <c r="NDO73"/>
      <c r="NDP73"/>
      <c r="NDQ73"/>
      <c r="NDR73"/>
      <c r="NDS73"/>
      <c r="NDT73"/>
      <c r="NDU73"/>
      <c r="NDV73"/>
      <c r="NDW73"/>
      <c r="NDX73"/>
      <c r="NDY73"/>
      <c r="NDZ73"/>
      <c r="NEA73"/>
      <c r="NEB73"/>
      <c r="NEC73"/>
      <c r="NED73"/>
      <c r="NEE73"/>
      <c r="NEF73"/>
      <c r="NEG73"/>
      <c r="NEH73"/>
      <c r="NEI73"/>
      <c r="NEJ73"/>
      <c r="NEK73"/>
      <c r="NEL73"/>
      <c r="NEM73"/>
      <c r="NEN73"/>
      <c r="NEO73"/>
      <c r="NEP73"/>
      <c r="NEQ73"/>
      <c r="NER73"/>
      <c r="NES73"/>
      <c r="NET73"/>
      <c r="NEU73"/>
      <c r="NEV73"/>
      <c r="NEW73"/>
      <c r="NEX73"/>
      <c r="NEY73"/>
      <c r="NEZ73"/>
      <c r="NFA73"/>
      <c r="NFB73"/>
      <c r="NFC73"/>
      <c r="NFD73"/>
      <c r="NFE73"/>
      <c r="NFF73"/>
      <c r="NFG73"/>
      <c r="NFH73"/>
      <c r="NFI73"/>
      <c r="NFJ73"/>
      <c r="NFK73"/>
      <c r="NFL73"/>
      <c r="NFM73"/>
      <c r="NFN73"/>
      <c r="NFO73"/>
      <c r="NFP73"/>
      <c r="NFQ73"/>
      <c r="NFR73"/>
      <c r="NFS73"/>
      <c r="NFT73"/>
      <c r="NFU73"/>
      <c r="NFV73"/>
      <c r="NFW73"/>
      <c r="NFX73"/>
      <c r="NFY73"/>
      <c r="NFZ73"/>
      <c r="NGA73"/>
      <c r="NGB73"/>
      <c r="NGC73"/>
      <c r="NGD73"/>
      <c r="NGE73"/>
      <c r="NGF73"/>
      <c r="NGG73"/>
      <c r="NGH73"/>
      <c r="NGI73"/>
      <c r="NGJ73"/>
      <c r="NGK73"/>
      <c r="NGL73"/>
      <c r="NGM73"/>
      <c r="NGN73"/>
      <c r="NGO73"/>
      <c r="NGP73"/>
      <c r="NGQ73"/>
      <c r="NGR73"/>
      <c r="NGS73"/>
      <c r="NGT73"/>
      <c r="NGU73"/>
      <c r="NGV73"/>
      <c r="NGW73"/>
      <c r="NGX73"/>
      <c r="NGY73"/>
      <c r="NGZ73"/>
      <c r="NHA73"/>
      <c r="NHB73"/>
      <c r="NHC73"/>
      <c r="NHD73"/>
      <c r="NHE73"/>
      <c r="NHF73"/>
      <c r="NHG73"/>
      <c r="NHH73"/>
      <c r="NHI73"/>
      <c r="NHJ73"/>
      <c r="NHK73"/>
      <c r="NHL73"/>
      <c r="NHM73"/>
      <c r="NHN73"/>
      <c r="NHO73"/>
      <c r="NHP73"/>
      <c r="NHQ73"/>
      <c r="NHR73"/>
      <c r="NHS73"/>
      <c r="NHT73"/>
      <c r="NHU73"/>
      <c r="NHV73"/>
      <c r="NHW73"/>
      <c r="NHX73"/>
      <c r="NHY73"/>
      <c r="NHZ73"/>
      <c r="NIA73"/>
      <c r="NIB73"/>
      <c r="NIC73"/>
      <c r="NID73"/>
      <c r="NIE73"/>
      <c r="NIF73"/>
      <c r="NIG73"/>
      <c r="NIH73"/>
      <c r="NII73"/>
      <c r="NIJ73"/>
      <c r="NIK73"/>
      <c r="NIL73"/>
      <c r="NIM73"/>
      <c r="NIN73"/>
      <c r="NIO73"/>
      <c r="NIP73"/>
      <c r="NIQ73"/>
      <c r="NIR73"/>
      <c r="NIS73"/>
      <c r="NIT73"/>
      <c r="NIU73"/>
      <c r="NIV73"/>
      <c r="NIW73"/>
      <c r="NIX73"/>
      <c r="NIY73"/>
      <c r="NIZ73"/>
      <c r="NJA73"/>
      <c r="NJB73"/>
      <c r="NJC73"/>
      <c r="NJD73"/>
      <c r="NJE73"/>
      <c r="NJF73"/>
      <c r="NJG73"/>
      <c r="NJH73"/>
      <c r="NJI73"/>
      <c r="NJJ73"/>
      <c r="NJK73"/>
      <c r="NJL73"/>
      <c r="NJM73"/>
      <c r="NJN73"/>
      <c r="NJO73"/>
      <c r="NJP73"/>
      <c r="NJQ73"/>
      <c r="NJR73"/>
      <c r="NJS73"/>
      <c r="NJT73"/>
      <c r="NJU73"/>
      <c r="NJV73"/>
      <c r="NJW73"/>
      <c r="NJX73"/>
      <c r="NJY73"/>
      <c r="NJZ73"/>
      <c r="NKA73"/>
      <c r="NKB73"/>
      <c r="NKC73"/>
      <c r="NKD73"/>
      <c r="NKE73"/>
      <c r="NKF73"/>
      <c r="NKG73"/>
      <c r="NKH73"/>
      <c r="NKI73"/>
      <c r="NKJ73"/>
      <c r="NKK73"/>
      <c r="NKL73"/>
      <c r="NKM73"/>
      <c r="NKN73"/>
      <c r="NKO73"/>
      <c r="NKP73"/>
      <c r="NKQ73"/>
      <c r="NKR73"/>
      <c r="NKS73"/>
      <c r="NKT73"/>
      <c r="NKU73"/>
      <c r="NKV73"/>
      <c r="NKW73"/>
      <c r="NKX73"/>
      <c r="NKY73"/>
      <c r="NKZ73"/>
      <c r="NLA73"/>
      <c r="NLB73"/>
      <c r="NLC73"/>
      <c r="NLD73"/>
      <c r="NLE73"/>
      <c r="NLF73"/>
      <c r="NLG73"/>
      <c r="NLH73"/>
      <c r="NLI73"/>
      <c r="NLJ73"/>
      <c r="NLK73"/>
      <c r="NLL73"/>
      <c r="NLM73"/>
      <c r="NLN73"/>
      <c r="NLO73"/>
      <c r="NLP73"/>
      <c r="NLQ73"/>
      <c r="NLR73"/>
      <c r="NLS73"/>
      <c r="NLT73"/>
      <c r="NLU73"/>
      <c r="NLV73"/>
      <c r="NLW73"/>
      <c r="NLX73"/>
      <c r="NLY73"/>
      <c r="NLZ73"/>
      <c r="NMA73"/>
      <c r="NMB73"/>
      <c r="NMC73"/>
      <c r="NMD73"/>
      <c r="NME73"/>
      <c r="NMF73"/>
      <c r="NMG73"/>
      <c r="NMH73"/>
      <c r="NMI73"/>
      <c r="NMJ73"/>
      <c r="NMK73"/>
      <c r="NML73"/>
      <c r="NMM73"/>
      <c r="NMN73"/>
      <c r="NMO73"/>
      <c r="NMP73"/>
      <c r="NMQ73"/>
      <c r="NMR73"/>
      <c r="NMS73"/>
      <c r="NMT73"/>
      <c r="NMU73"/>
      <c r="NMV73"/>
      <c r="NMW73"/>
      <c r="NMX73"/>
      <c r="NMY73"/>
      <c r="NMZ73"/>
      <c r="NNA73"/>
      <c r="NNB73"/>
      <c r="NNC73"/>
      <c r="NND73"/>
      <c r="NNE73"/>
      <c r="NNF73"/>
      <c r="NNG73"/>
      <c r="NNH73"/>
      <c r="NNI73"/>
      <c r="NNJ73"/>
      <c r="NNK73"/>
      <c r="NNL73"/>
      <c r="NNM73"/>
      <c r="NNN73"/>
      <c r="NNO73"/>
      <c r="NNP73"/>
      <c r="NNQ73"/>
      <c r="NNR73"/>
      <c r="NNS73"/>
      <c r="NNT73"/>
      <c r="NNU73"/>
      <c r="NNV73"/>
      <c r="NNW73"/>
      <c r="NNX73"/>
      <c r="NNY73"/>
      <c r="NNZ73"/>
      <c r="NOA73"/>
      <c r="NOB73"/>
      <c r="NOC73"/>
      <c r="NOD73"/>
      <c r="NOE73"/>
      <c r="NOF73"/>
      <c r="NOG73"/>
      <c r="NOH73"/>
      <c r="NOI73"/>
      <c r="NOJ73"/>
      <c r="NOK73"/>
      <c r="NOL73"/>
      <c r="NOM73"/>
      <c r="NON73"/>
      <c r="NOO73"/>
      <c r="NOP73"/>
      <c r="NOQ73"/>
      <c r="NOR73"/>
      <c r="NOS73"/>
      <c r="NOT73"/>
      <c r="NOU73"/>
      <c r="NOV73"/>
      <c r="NOW73"/>
      <c r="NOX73"/>
      <c r="NOY73"/>
      <c r="NOZ73"/>
      <c r="NPA73"/>
      <c r="NPB73"/>
      <c r="NPC73"/>
      <c r="NPD73"/>
      <c r="NPE73"/>
      <c r="NPF73"/>
      <c r="NPG73"/>
      <c r="NPH73"/>
      <c r="NPI73"/>
      <c r="NPJ73"/>
      <c r="NPK73"/>
      <c r="NPL73"/>
      <c r="NPM73"/>
      <c r="NPN73"/>
      <c r="NPO73"/>
      <c r="NPP73"/>
      <c r="NPQ73"/>
      <c r="NPR73"/>
      <c r="NPS73"/>
      <c r="NPT73"/>
      <c r="NPU73"/>
      <c r="NPV73"/>
      <c r="NPW73"/>
      <c r="NPX73"/>
      <c r="NPY73"/>
      <c r="NPZ73"/>
      <c r="NQA73"/>
      <c r="NQB73"/>
      <c r="NQC73"/>
      <c r="NQD73"/>
      <c r="NQE73"/>
      <c r="NQF73"/>
      <c r="NQG73"/>
      <c r="NQH73"/>
      <c r="NQI73"/>
      <c r="NQJ73"/>
      <c r="NQK73"/>
      <c r="NQL73"/>
      <c r="NQM73"/>
      <c r="NQN73"/>
      <c r="NQO73"/>
      <c r="NQP73"/>
      <c r="NQQ73"/>
      <c r="NQR73"/>
      <c r="NQS73"/>
      <c r="NQT73"/>
      <c r="NQU73"/>
      <c r="NQV73"/>
      <c r="NQW73"/>
      <c r="NQX73"/>
      <c r="NQY73"/>
      <c r="NQZ73"/>
      <c r="NRA73"/>
      <c r="NRB73"/>
      <c r="NRC73"/>
      <c r="NRD73"/>
      <c r="NRE73"/>
      <c r="NRF73"/>
      <c r="NRG73"/>
      <c r="NRH73"/>
      <c r="NRI73"/>
      <c r="NRJ73"/>
      <c r="NRK73"/>
      <c r="NRL73"/>
      <c r="NRM73"/>
      <c r="NRN73"/>
      <c r="NRO73"/>
      <c r="NRP73"/>
      <c r="NRQ73"/>
      <c r="NRR73"/>
      <c r="NRS73"/>
      <c r="NRT73"/>
      <c r="NRU73"/>
      <c r="NRV73"/>
      <c r="NRW73"/>
      <c r="NRX73"/>
      <c r="NRY73"/>
      <c r="NRZ73"/>
      <c r="NSA73"/>
      <c r="NSB73"/>
      <c r="NSC73"/>
      <c r="NSD73"/>
      <c r="NSE73"/>
      <c r="NSF73"/>
      <c r="NSG73"/>
      <c r="NSH73"/>
      <c r="NSI73"/>
      <c r="NSJ73"/>
      <c r="NSK73"/>
      <c r="NSL73"/>
      <c r="NSM73"/>
      <c r="NSN73"/>
      <c r="NSO73"/>
      <c r="NSP73"/>
      <c r="NSQ73"/>
      <c r="NSR73"/>
      <c r="NSS73"/>
      <c r="NST73"/>
      <c r="NSU73"/>
      <c r="NSV73"/>
      <c r="NSW73"/>
      <c r="NSX73"/>
      <c r="NSY73"/>
      <c r="NSZ73"/>
      <c r="NTA73"/>
      <c r="NTB73"/>
      <c r="NTC73"/>
      <c r="NTD73"/>
      <c r="NTE73"/>
      <c r="NTF73"/>
      <c r="NTG73"/>
      <c r="NTH73"/>
      <c r="NTI73"/>
      <c r="NTJ73"/>
      <c r="NTK73"/>
      <c r="NTL73"/>
      <c r="NTM73"/>
      <c r="NTN73"/>
      <c r="NTO73"/>
      <c r="NTP73"/>
      <c r="NTQ73"/>
      <c r="NTR73"/>
      <c r="NTS73"/>
      <c r="NTT73"/>
      <c r="NTU73"/>
      <c r="NTV73"/>
      <c r="NTW73"/>
      <c r="NTX73"/>
      <c r="NTY73"/>
      <c r="NTZ73"/>
      <c r="NUA73"/>
      <c r="NUB73"/>
      <c r="NUC73"/>
      <c r="NUD73"/>
      <c r="NUE73"/>
      <c r="NUF73"/>
      <c r="NUG73"/>
      <c r="NUH73"/>
      <c r="NUI73"/>
      <c r="NUJ73"/>
      <c r="NUK73"/>
      <c r="NUL73"/>
      <c r="NUM73"/>
      <c r="NUN73"/>
      <c r="NUO73"/>
      <c r="NUP73"/>
      <c r="NUQ73"/>
      <c r="NUR73"/>
      <c r="NUS73"/>
      <c r="NUT73"/>
      <c r="NUU73"/>
      <c r="NUV73"/>
      <c r="NUW73"/>
      <c r="NUX73"/>
      <c r="NUY73"/>
      <c r="NUZ73"/>
      <c r="NVA73"/>
      <c r="NVB73"/>
      <c r="NVC73"/>
      <c r="NVD73"/>
      <c r="NVE73"/>
      <c r="NVF73"/>
      <c r="NVG73"/>
      <c r="NVH73"/>
      <c r="NVI73"/>
      <c r="NVJ73"/>
      <c r="NVK73"/>
      <c r="NVL73"/>
      <c r="NVM73"/>
      <c r="NVN73"/>
      <c r="NVO73"/>
      <c r="NVP73"/>
      <c r="NVQ73"/>
      <c r="NVR73"/>
      <c r="NVS73"/>
      <c r="NVT73"/>
      <c r="NVU73"/>
      <c r="NVV73"/>
      <c r="NVW73"/>
      <c r="NVX73"/>
      <c r="NVY73"/>
      <c r="NVZ73"/>
      <c r="NWA73"/>
      <c r="NWB73"/>
      <c r="NWC73"/>
      <c r="NWD73"/>
      <c r="NWE73"/>
      <c r="NWF73"/>
      <c r="NWG73"/>
      <c r="NWH73"/>
      <c r="NWI73"/>
      <c r="NWJ73"/>
      <c r="NWK73"/>
      <c r="NWL73"/>
      <c r="NWM73"/>
      <c r="NWN73"/>
      <c r="NWO73"/>
      <c r="NWP73"/>
      <c r="NWQ73"/>
      <c r="NWR73"/>
      <c r="NWS73"/>
      <c r="NWT73"/>
      <c r="NWU73"/>
      <c r="NWV73"/>
      <c r="NWW73"/>
      <c r="NWX73"/>
      <c r="NWY73"/>
      <c r="NWZ73"/>
      <c r="NXA73"/>
      <c r="NXB73"/>
      <c r="NXC73"/>
      <c r="NXD73"/>
      <c r="NXE73"/>
      <c r="NXF73"/>
      <c r="NXG73"/>
      <c r="NXH73"/>
      <c r="NXI73"/>
      <c r="NXJ73"/>
      <c r="NXK73"/>
      <c r="NXL73"/>
      <c r="NXM73"/>
      <c r="NXN73"/>
      <c r="NXO73"/>
      <c r="NXP73"/>
      <c r="NXQ73"/>
      <c r="NXR73"/>
      <c r="NXS73"/>
      <c r="NXT73"/>
      <c r="NXU73"/>
      <c r="NXV73"/>
      <c r="NXW73"/>
      <c r="NXX73"/>
      <c r="NXY73"/>
      <c r="NXZ73"/>
      <c r="NYA73"/>
      <c r="NYB73"/>
      <c r="NYC73"/>
      <c r="NYD73"/>
      <c r="NYE73"/>
      <c r="NYF73"/>
      <c r="NYG73"/>
      <c r="NYH73"/>
      <c r="NYI73"/>
      <c r="NYJ73"/>
      <c r="NYK73"/>
      <c r="NYL73"/>
      <c r="NYM73"/>
      <c r="NYN73"/>
      <c r="NYO73"/>
      <c r="NYP73"/>
      <c r="NYQ73"/>
      <c r="NYR73"/>
      <c r="NYS73"/>
      <c r="NYT73"/>
      <c r="NYU73"/>
      <c r="NYV73"/>
      <c r="NYW73"/>
      <c r="NYX73"/>
      <c r="NYY73"/>
      <c r="NYZ73"/>
      <c r="NZA73"/>
      <c r="NZB73"/>
      <c r="NZC73"/>
      <c r="NZD73"/>
      <c r="NZE73"/>
      <c r="NZF73"/>
      <c r="NZG73"/>
      <c r="NZH73"/>
      <c r="NZI73"/>
      <c r="NZJ73"/>
      <c r="NZK73"/>
      <c r="NZL73"/>
      <c r="NZM73"/>
      <c r="NZN73"/>
      <c r="NZO73"/>
      <c r="NZP73"/>
      <c r="NZQ73"/>
      <c r="NZR73"/>
      <c r="NZS73"/>
      <c r="NZT73"/>
      <c r="NZU73"/>
      <c r="NZV73"/>
      <c r="NZW73"/>
      <c r="NZX73"/>
      <c r="NZY73"/>
      <c r="NZZ73"/>
      <c r="OAA73"/>
      <c r="OAB73"/>
      <c r="OAC73"/>
      <c r="OAD73"/>
      <c r="OAE73"/>
      <c r="OAF73"/>
      <c r="OAG73"/>
      <c r="OAH73"/>
      <c r="OAI73"/>
      <c r="OAJ73"/>
      <c r="OAK73"/>
      <c r="OAL73"/>
      <c r="OAM73"/>
      <c r="OAN73"/>
      <c r="OAO73"/>
      <c r="OAP73"/>
      <c r="OAQ73"/>
      <c r="OAR73"/>
      <c r="OAS73"/>
      <c r="OAT73"/>
      <c r="OAU73"/>
      <c r="OAV73"/>
      <c r="OAW73"/>
      <c r="OAX73"/>
      <c r="OAY73"/>
      <c r="OAZ73"/>
      <c r="OBA73"/>
      <c r="OBB73"/>
      <c r="OBC73"/>
      <c r="OBD73"/>
      <c r="OBE73"/>
      <c r="OBF73"/>
      <c r="OBG73"/>
      <c r="OBH73"/>
      <c r="OBI73"/>
      <c r="OBJ73"/>
      <c r="OBK73"/>
      <c r="OBL73"/>
      <c r="OBM73"/>
      <c r="OBN73"/>
      <c r="OBO73"/>
      <c r="OBP73"/>
      <c r="OBQ73"/>
      <c r="OBR73"/>
      <c r="OBS73"/>
      <c r="OBT73"/>
      <c r="OBU73"/>
      <c r="OBV73"/>
      <c r="OBW73"/>
      <c r="OBX73"/>
      <c r="OBY73"/>
      <c r="OBZ73"/>
      <c r="OCA73"/>
      <c r="OCB73"/>
      <c r="OCC73"/>
      <c r="OCD73"/>
      <c r="OCE73"/>
      <c r="OCF73"/>
      <c r="OCG73"/>
      <c r="OCH73"/>
      <c r="OCI73"/>
      <c r="OCJ73"/>
      <c r="OCK73"/>
      <c r="OCL73"/>
      <c r="OCM73"/>
      <c r="OCN73"/>
      <c r="OCO73"/>
      <c r="OCP73"/>
      <c r="OCQ73"/>
      <c r="OCR73"/>
      <c r="OCS73"/>
      <c r="OCT73"/>
      <c r="OCU73"/>
      <c r="OCV73"/>
      <c r="OCW73"/>
      <c r="OCX73"/>
      <c r="OCY73"/>
      <c r="OCZ73"/>
      <c r="ODA73"/>
      <c r="ODB73"/>
      <c r="ODC73"/>
      <c r="ODD73"/>
      <c r="ODE73"/>
      <c r="ODF73"/>
      <c r="ODG73"/>
      <c r="ODH73"/>
      <c r="ODI73"/>
      <c r="ODJ73"/>
      <c r="ODK73"/>
      <c r="ODL73"/>
      <c r="ODM73"/>
      <c r="ODN73"/>
      <c r="ODO73"/>
      <c r="ODP73"/>
      <c r="ODQ73"/>
      <c r="ODR73"/>
      <c r="ODS73"/>
      <c r="ODT73"/>
      <c r="ODU73"/>
      <c r="ODV73"/>
      <c r="ODW73"/>
      <c r="ODX73"/>
      <c r="ODY73"/>
      <c r="ODZ73"/>
      <c r="OEA73"/>
      <c r="OEB73"/>
      <c r="OEC73"/>
      <c r="OED73"/>
      <c r="OEE73"/>
      <c r="OEF73"/>
      <c r="OEG73"/>
      <c r="OEH73"/>
      <c r="OEI73"/>
      <c r="OEJ73"/>
      <c r="OEK73"/>
      <c r="OEL73"/>
      <c r="OEM73"/>
      <c r="OEN73"/>
      <c r="OEO73"/>
      <c r="OEP73"/>
      <c r="OEQ73"/>
      <c r="OER73"/>
      <c r="OES73"/>
      <c r="OET73"/>
      <c r="OEU73"/>
      <c r="OEV73"/>
      <c r="OEW73"/>
      <c r="OEX73"/>
      <c r="OEY73"/>
      <c r="OEZ73"/>
      <c r="OFA73"/>
      <c r="OFB73"/>
      <c r="OFC73"/>
      <c r="OFD73"/>
      <c r="OFE73"/>
      <c r="OFF73"/>
      <c r="OFG73"/>
      <c r="OFH73"/>
      <c r="OFI73"/>
      <c r="OFJ73"/>
      <c r="OFK73"/>
      <c r="OFL73"/>
      <c r="OFM73"/>
      <c r="OFN73"/>
      <c r="OFO73"/>
      <c r="OFP73"/>
      <c r="OFQ73"/>
      <c r="OFR73"/>
      <c r="OFS73"/>
      <c r="OFT73"/>
      <c r="OFU73"/>
      <c r="OFV73"/>
      <c r="OFW73"/>
      <c r="OFX73"/>
      <c r="OFY73"/>
      <c r="OFZ73"/>
      <c r="OGA73"/>
      <c r="OGB73"/>
      <c r="OGC73"/>
      <c r="OGD73"/>
      <c r="OGE73"/>
      <c r="OGF73"/>
      <c r="OGG73"/>
      <c r="OGH73"/>
      <c r="OGI73"/>
      <c r="OGJ73"/>
      <c r="OGK73"/>
      <c r="OGL73"/>
      <c r="OGM73"/>
      <c r="OGN73"/>
      <c r="OGO73"/>
      <c r="OGP73"/>
      <c r="OGQ73"/>
      <c r="OGR73"/>
      <c r="OGS73"/>
      <c r="OGT73"/>
      <c r="OGU73"/>
      <c r="OGV73"/>
      <c r="OGW73"/>
      <c r="OGX73"/>
      <c r="OGY73"/>
      <c r="OGZ73"/>
      <c r="OHA73"/>
      <c r="OHB73"/>
      <c r="OHC73"/>
      <c r="OHD73"/>
      <c r="OHE73"/>
      <c r="OHF73"/>
      <c r="OHG73"/>
      <c r="OHH73"/>
      <c r="OHI73"/>
      <c r="OHJ73"/>
      <c r="OHK73"/>
      <c r="OHL73"/>
      <c r="OHM73"/>
      <c r="OHN73"/>
      <c r="OHO73"/>
      <c r="OHP73"/>
      <c r="OHQ73"/>
      <c r="OHR73"/>
      <c r="OHS73"/>
      <c r="OHT73"/>
      <c r="OHU73"/>
      <c r="OHV73"/>
      <c r="OHW73"/>
      <c r="OHX73"/>
      <c r="OHY73"/>
      <c r="OHZ73"/>
      <c r="OIA73"/>
      <c r="OIB73"/>
      <c r="OIC73"/>
      <c r="OID73"/>
      <c r="OIE73"/>
      <c r="OIF73"/>
      <c r="OIG73"/>
      <c r="OIH73"/>
      <c r="OII73"/>
      <c r="OIJ73"/>
      <c r="OIK73"/>
      <c r="OIL73"/>
      <c r="OIM73"/>
      <c r="OIN73"/>
      <c r="OIO73"/>
      <c r="OIP73"/>
      <c r="OIQ73"/>
      <c r="OIR73"/>
      <c r="OIS73"/>
      <c r="OIT73"/>
      <c r="OIU73"/>
      <c r="OIV73"/>
      <c r="OIW73"/>
      <c r="OIX73"/>
      <c r="OIY73"/>
      <c r="OIZ73"/>
      <c r="OJA73"/>
      <c r="OJB73"/>
      <c r="OJC73"/>
      <c r="OJD73"/>
      <c r="OJE73"/>
      <c r="OJF73"/>
      <c r="OJG73"/>
      <c r="OJH73"/>
      <c r="OJI73"/>
      <c r="OJJ73"/>
      <c r="OJK73"/>
      <c r="OJL73"/>
      <c r="OJM73"/>
      <c r="OJN73"/>
      <c r="OJO73"/>
      <c r="OJP73"/>
      <c r="OJQ73"/>
      <c r="OJR73"/>
      <c r="OJS73"/>
      <c r="OJT73"/>
      <c r="OJU73"/>
      <c r="OJV73"/>
      <c r="OJW73"/>
      <c r="OJX73"/>
      <c r="OJY73"/>
      <c r="OJZ73"/>
      <c r="OKA73"/>
      <c r="OKB73"/>
      <c r="OKC73"/>
      <c r="OKD73"/>
      <c r="OKE73"/>
      <c r="OKF73"/>
      <c r="OKG73"/>
      <c r="OKH73"/>
      <c r="OKI73"/>
      <c r="OKJ73"/>
      <c r="OKK73"/>
      <c r="OKL73"/>
      <c r="OKM73"/>
      <c r="OKN73"/>
      <c r="OKO73"/>
      <c r="OKP73"/>
      <c r="OKQ73"/>
      <c r="OKR73"/>
      <c r="OKS73"/>
      <c r="OKT73"/>
      <c r="OKU73"/>
      <c r="OKV73"/>
      <c r="OKW73"/>
      <c r="OKX73"/>
      <c r="OKY73"/>
      <c r="OKZ73"/>
      <c r="OLA73"/>
      <c r="OLB73"/>
      <c r="OLC73"/>
      <c r="OLD73"/>
      <c r="OLE73"/>
      <c r="OLF73"/>
      <c r="OLG73"/>
      <c r="OLH73"/>
      <c r="OLI73"/>
      <c r="OLJ73"/>
      <c r="OLK73"/>
      <c r="OLL73"/>
      <c r="OLM73"/>
      <c r="OLN73"/>
      <c r="OLO73"/>
      <c r="OLP73"/>
      <c r="OLQ73"/>
      <c r="OLR73"/>
      <c r="OLS73"/>
      <c r="OLT73"/>
      <c r="OLU73"/>
      <c r="OLV73"/>
      <c r="OLW73"/>
      <c r="OLX73"/>
      <c r="OLY73"/>
      <c r="OLZ73"/>
      <c r="OMA73"/>
      <c r="OMB73"/>
      <c r="OMC73"/>
      <c r="OMD73"/>
      <c r="OME73"/>
      <c r="OMF73"/>
      <c r="OMG73"/>
      <c r="OMH73"/>
      <c r="OMI73"/>
      <c r="OMJ73"/>
      <c r="OMK73"/>
      <c r="OML73"/>
      <c r="OMM73"/>
      <c r="OMN73"/>
      <c r="OMO73"/>
      <c r="OMP73"/>
      <c r="OMQ73"/>
      <c r="OMR73"/>
      <c r="OMS73"/>
      <c r="OMT73"/>
      <c r="OMU73"/>
      <c r="OMV73"/>
      <c r="OMW73"/>
      <c r="OMX73"/>
      <c r="OMY73"/>
      <c r="OMZ73"/>
      <c r="ONA73"/>
      <c r="ONB73"/>
      <c r="ONC73"/>
      <c r="OND73"/>
      <c r="ONE73"/>
      <c r="ONF73"/>
      <c r="ONG73"/>
      <c r="ONH73"/>
      <c r="ONI73"/>
      <c r="ONJ73"/>
      <c r="ONK73"/>
      <c r="ONL73"/>
      <c r="ONM73"/>
      <c r="ONN73"/>
      <c r="ONO73"/>
      <c r="ONP73"/>
      <c r="ONQ73"/>
      <c r="ONR73"/>
      <c r="ONS73"/>
      <c r="ONT73"/>
      <c r="ONU73"/>
      <c r="ONV73"/>
      <c r="ONW73"/>
      <c r="ONX73"/>
      <c r="ONY73"/>
      <c r="ONZ73"/>
      <c r="OOA73"/>
      <c r="OOB73"/>
      <c r="OOC73"/>
      <c r="OOD73"/>
      <c r="OOE73"/>
      <c r="OOF73"/>
      <c r="OOG73"/>
      <c r="OOH73"/>
      <c r="OOI73"/>
      <c r="OOJ73"/>
      <c r="OOK73"/>
      <c r="OOL73"/>
      <c r="OOM73"/>
      <c r="OON73"/>
      <c r="OOO73"/>
      <c r="OOP73"/>
      <c r="OOQ73"/>
      <c r="OOR73"/>
      <c r="OOS73"/>
      <c r="OOT73"/>
      <c r="OOU73"/>
      <c r="OOV73"/>
      <c r="OOW73"/>
      <c r="OOX73"/>
      <c r="OOY73"/>
      <c r="OOZ73"/>
      <c r="OPA73"/>
      <c r="OPB73"/>
      <c r="OPC73"/>
      <c r="OPD73"/>
      <c r="OPE73"/>
      <c r="OPF73"/>
      <c r="OPG73"/>
      <c r="OPH73"/>
      <c r="OPI73"/>
      <c r="OPJ73"/>
      <c r="OPK73"/>
      <c r="OPL73"/>
      <c r="OPM73"/>
      <c r="OPN73"/>
      <c r="OPO73"/>
      <c r="OPP73"/>
      <c r="OPQ73"/>
      <c r="OPR73"/>
      <c r="OPS73"/>
      <c r="OPT73"/>
      <c r="OPU73"/>
      <c r="OPV73"/>
      <c r="OPW73"/>
      <c r="OPX73"/>
      <c r="OPY73"/>
      <c r="OPZ73"/>
      <c r="OQA73"/>
      <c r="OQB73"/>
      <c r="OQC73"/>
      <c r="OQD73"/>
      <c r="OQE73"/>
      <c r="OQF73"/>
      <c r="OQG73"/>
      <c r="OQH73"/>
      <c r="OQI73"/>
      <c r="OQJ73"/>
      <c r="OQK73"/>
      <c r="OQL73"/>
      <c r="OQM73"/>
      <c r="OQN73"/>
      <c r="OQO73"/>
      <c r="OQP73"/>
      <c r="OQQ73"/>
      <c r="OQR73"/>
      <c r="OQS73"/>
      <c r="OQT73"/>
      <c r="OQU73"/>
      <c r="OQV73"/>
      <c r="OQW73"/>
      <c r="OQX73"/>
      <c r="OQY73"/>
      <c r="OQZ73"/>
      <c r="ORA73"/>
      <c r="ORB73"/>
      <c r="ORC73"/>
      <c r="ORD73"/>
      <c r="ORE73"/>
      <c r="ORF73"/>
      <c r="ORG73"/>
      <c r="ORH73"/>
      <c r="ORI73"/>
      <c r="ORJ73"/>
      <c r="ORK73"/>
      <c r="ORL73"/>
      <c r="ORM73"/>
      <c r="ORN73"/>
      <c r="ORO73"/>
      <c r="ORP73"/>
      <c r="ORQ73"/>
      <c r="ORR73"/>
      <c r="ORS73"/>
      <c r="ORT73"/>
      <c r="ORU73"/>
      <c r="ORV73"/>
      <c r="ORW73"/>
      <c r="ORX73"/>
      <c r="ORY73"/>
      <c r="ORZ73"/>
      <c r="OSA73"/>
      <c r="OSB73"/>
      <c r="OSC73"/>
      <c r="OSD73"/>
      <c r="OSE73"/>
      <c r="OSF73"/>
      <c r="OSG73"/>
      <c r="OSH73"/>
      <c r="OSI73"/>
      <c r="OSJ73"/>
      <c r="OSK73"/>
      <c r="OSL73"/>
      <c r="OSM73"/>
      <c r="OSN73"/>
      <c r="OSO73"/>
      <c r="OSP73"/>
      <c r="OSQ73"/>
      <c r="OSR73"/>
      <c r="OSS73"/>
      <c r="OST73"/>
      <c r="OSU73"/>
      <c r="OSV73"/>
      <c r="OSW73"/>
      <c r="OSX73"/>
      <c r="OSY73"/>
      <c r="OSZ73"/>
      <c r="OTA73"/>
      <c r="OTB73"/>
      <c r="OTC73"/>
      <c r="OTD73"/>
      <c r="OTE73"/>
      <c r="OTF73"/>
      <c r="OTG73"/>
      <c r="OTH73"/>
      <c r="OTI73"/>
      <c r="OTJ73"/>
      <c r="OTK73"/>
      <c r="OTL73"/>
      <c r="OTM73"/>
      <c r="OTN73"/>
      <c r="OTO73"/>
      <c r="OTP73"/>
      <c r="OTQ73"/>
      <c r="OTR73"/>
      <c r="OTS73"/>
      <c r="OTT73"/>
      <c r="OTU73"/>
      <c r="OTV73"/>
      <c r="OTW73"/>
      <c r="OTX73"/>
      <c r="OTY73"/>
      <c r="OTZ73"/>
      <c r="OUA73"/>
      <c r="OUB73"/>
      <c r="OUC73"/>
      <c r="OUD73"/>
      <c r="OUE73"/>
      <c r="OUF73"/>
      <c r="OUG73"/>
      <c r="OUH73"/>
      <c r="OUI73"/>
      <c r="OUJ73"/>
      <c r="OUK73"/>
      <c r="OUL73"/>
      <c r="OUM73"/>
      <c r="OUN73"/>
      <c r="OUO73"/>
      <c r="OUP73"/>
      <c r="OUQ73"/>
      <c r="OUR73"/>
      <c r="OUS73"/>
      <c r="OUT73"/>
      <c r="OUU73"/>
      <c r="OUV73"/>
      <c r="OUW73"/>
      <c r="OUX73"/>
      <c r="OUY73"/>
      <c r="OUZ73"/>
      <c r="OVA73"/>
      <c r="OVB73"/>
      <c r="OVC73"/>
      <c r="OVD73"/>
      <c r="OVE73"/>
      <c r="OVF73"/>
      <c r="OVG73"/>
      <c r="OVH73"/>
      <c r="OVI73"/>
      <c r="OVJ73"/>
      <c r="OVK73"/>
      <c r="OVL73"/>
      <c r="OVM73"/>
      <c r="OVN73"/>
      <c r="OVO73"/>
      <c r="OVP73"/>
      <c r="OVQ73"/>
      <c r="OVR73"/>
      <c r="OVS73"/>
      <c r="OVT73"/>
      <c r="OVU73"/>
      <c r="OVV73"/>
      <c r="OVW73"/>
      <c r="OVX73"/>
      <c r="OVY73"/>
      <c r="OVZ73"/>
      <c r="OWA73"/>
      <c r="OWB73"/>
      <c r="OWC73"/>
      <c r="OWD73"/>
      <c r="OWE73"/>
      <c r="OWF73"/>
      <c r="OWG73"/>
      <c r="OWH73"/>
      <c r="OWI73"/>
      <c r="OWJ73"/>
      <c r="OWK73"/>
      <c r="OWL73"/>
      <c r="OWM73"/>
      <c r="OWN73"/>
      <c r="OWO73"/>
      <c r="OWP73"/>
      <c r="OWQ73"/>
      <c r="OWR73"/>
      <c r="OWS73"/>
      <c r="OWT73"/>
      <c r="OWU73"/>
      <c r="OWV73"/>
      <c r="OWW73"/>
      <c r="OWX73"/>
      <c r="OWY73"/>
      <c r="OWZ73"/>
      <c r="OXA73"/>
      <c r="OXB73"/>
      <c r="OXC73"/>
      <c r="OXD73"/>
      <c r="OXE73"/>
      <c r="OXF73"/>
      <c r="OXG73"/>
      <c r="OXH73"/>
      <c r="OXI73"/>
      <c r="OXJ73"/>
      <c r="OXK73"/>
      <c r="OXL73"/>
      <c r="OXM73"/>
      <c r="OXN73"/>
      <c r="OXO73"/>
      <c r="OXP73"/>
      <c r="OXQ73"/>
      <c r="OXR73"/>
      <c r="OXS73"/>
      <c r="OXT73"/>
      <c r="OXU73"/>
      <c r="OXV73"/>
      <c r="OXW73"/>
      <c r="OXX73"/>
      <c r="OXY73"/>
      <c r="OXZ73"/>
      <c r="OYA73"/>
      <c r="OYB73"/>
      <c r="OYC73"/>
      <c r="OYD73"/>
      <c r="OYE73"/>
      <c r="OYF73"/>
      <c r="OYG73"/>
      <c r="OYH73"/>
      <c r="OYI73"/>
      <c r="OYJ73"/>
      <c r="OYK73"/>
      <c r="OYL73"/>
      <c r="OYM73"/>
      <c r="OYN73"/>
      <c r="OYO73"/>
      <c r="OYP73"/>
      <c r="OYQ73"/>
      <c r="OYR73"/>
      <c r="OYS73"/>
      <c r="OYT73"/>
      <c r="OYU73"/>
      <c r="OYV73"/>
      <c r="OYW73"/>
      <c r="OYX73"/>
      <c r="OYY73"/>
      <c r="OYZ73"/>
      <c r="OZA73"/>
      <c r="OZB73"/>
      <c r="OZC73"/>
      <c r="OZD73"/>
      <c r="OZE73"/>
      <c r="OZF73"/>
      <c r="OZG73"/>
      <c r="OZH73"/>
      <c r="OZI73"/>
      <c r="OZJ73"/>
      <c r="OZK73"/>
      <c r="OZL73"/>
      <c r="OZM73"/>
      <c r="OZN73"/>
      <c r="OZO73"/>
      <c r="OZP73"/>
      <c r="OZQ73"/>
      <c r="OZR73"/>
      <c r="OZS73"/>
      <c r="OZT73"/>
      <c r="OZU73"/>
      <c r="OZV73"/>
      <c r="OZW73"/>
      <c r="OZX73"/>
      <c r="OZY73"/>
      <c r="OZZ73"/>
      <c r="PAA73"/>
      <c r="PAB73"/>
      <c r="PAC73"/>
      <c r="PAD73"/>
      <c r="PAE73"/>
      <c r="PAF73"/>
      <c r="PAG73"/>
      <c r="PAH73"/>
      <c r="PAI73"/>
      <c r="PAJ73"/>
      <c r="PAK73"/>
      <c r="PAL73"/>
      <c r="PAM73"/>
      <c r="PAN73"/>
      <c r="PAO73"/>
      <c r="PAP73"/>
      <c r="PAQ73"/>
      <c r="PAR73"/>
      <c r="PAS73"/>
      <c r="PAT73"/>
      <c r="PAU73"/>
      <c r="PAV73"/>
      <c r="PAW73"/>
      <c r="PAX73"/>
      <c r="PAY73"/>
      <c r="PAZ73"/>
      <c r="PBA73"/>
      <c r="PBB73"/>
      <c r="PBC73"/>
      <c r="PBD73"/>
      <c r="PBE73"/>
      <c r="PBF73"/>
      <c r="PBG73"/>
      <c r="PBH73"/>
      <c r="PBI73"/>
      <c r="PBJ73"/>
      <c r="PBK73"/>
      <c r="PBL73"/>
      <c r="PBM73"/>
      <c r="PBN73"/>
      <c r="PBO73"/>
      <c r="PBP73"/>
      <c r="PBQ73"/>
      <c r="PBR73"/>
      <c r="PBS73"/>
      <c r="PBT73"/>
      <c r="PBU73"/>
      <c r="PBV73"/>
      <c r="PBW73"/>
      <c r="PBX73"/>
      <c r="PBY73"/>
      <c r="PBZ73"/>
      <c r="PCA73"/>
      <c r="PCB73"/>
      <c r="PCC73"/>
      <c r="PCD73"/>
      <c r="PCE73"/>
      <c r="PCF73"/>
      <c r="PCG73"/>
      <c r="PCH73"/>
      <c r="PCI73"/>
      <c r="PCJ73"/>
      <c r="PCK73"/>
      <c r="PCL73"/>
      <c r="PCM73"/>
      <c r="PCN73"/>
      <c r="PCO73"/>
      <c r="PCP73"/>
      <c r="PCQ73"/>
      <c r="PCR73"/>
      <c r="PCS73"/>
      <c r="PCT73"/>
      <c r="PCU73"/>
      <c r="PCV73"/>
      <c r="PCW73"/>
      <c r="PCX73"/>
      <c r="PCY73"/>
      <c r="PCZ73"/>
      <c r="PDA73"/>
      <c r="PDB73"/>
      <c r="PDC73"/>
      <c r="PDD73"/>
      <c r="PDE73"/>
      <c r="PDF73"/>
      <c r="PDG73"/>
      <c r="PDH73"/>
      <c r="PDI73"/>
      <c r="PDJ73"/>
      <c r="PDK73"/>
      <c r="PDL73"/>
      <c r="PDM73"/>
      <c r="PDN73"/>
      <c r="PDO73"/>
      <c r="PDP73"/>
      <c r="PDQ73"/>
      <c r="PDR73"/>
      <c r="PDS73"/>
      <c r="PDT73"/>
      <c r="PDU73"/>
      <c r="PDV73"/>
      <c r="PDW73"/>
      <c r="PDX73"/>
      <c r="PDY73"/>
      <c r="PDZ73"/>
      <c r="PEA73"/>
      <c r="PEB73"/>
      <c r="PEC73"/>
      <c r="PED73"/>
      <c r="PEE73"/>
      <c r="PEF73"/>
      <c r="PEG73"/>
      <c r="PEH73"/>
      <c r="PEI73"/>
      <c r="PEJ73"/>
      <c r="PEK73"/>
      <c r="PEL73"/>
      <c r="PEM73"/>
      <c r="PEN73"/>
      <c r="PEO73"/>
      <c r="PEP73"/>
      <c r="PEQ73"/>
      <c r="PER73"/>
      <c r="PES73"/>
      <c r="PET73"/>
      <c r="PEU73"/>
      <c r="PEV73"/>
      <c r="PEW73"/>
      <c r="PEX73"/>
      <c r="PEY73"/>
      <c r="PEZ73"/>
      <c r="PFA73"/>
      <c r="PFB73"/>
      <c r="PFC73"/>
      <c r="PFD73"/>
      <c r="PFE73"/>
      <c r="PFF73"/>
      <c r="PFG73"/>
      <c r="PFH73"/>
      <c r="PFI73"/>
      <c r="PFJ73"/>
      <c r="PFK73"/>
      <c r="PFL73"/>
      <c r="PFM73"/>
      <c r="PFN73"/>
      <c r="PFO73"/>
      <c r="PFP73"/>
      <c r="PFQ73"/>
      <c r="PFR73"/>
      <c r="PFS73"/>
      <c r="PFT73"/>
      <c r="PFU73"/>
      <c r="PFV73"/>
      <c r="PFW73"/>
      <c r="PFX73"/>
      <c r="PFY73"/>
      <c r="PFZ73"/>
      <c r="PGA73"/>
      <c r="PGB73"/>
      <c r="PGC73"/>
      <c r="PGD73"/>
      <c r="PGE73"/>
      <c r="PGF73"/>
      <c r="PGG73"/>
      <c r="PGH73"/>
      <c r="PGI73"/>
      <c r="PGJ73"/>
      <c r="PGK73"/>
      <c r="PGL73"/>
      <c r="PGM73"/>
      <c r="PGN73"/>
      <c r="PGO73"/>
      <c r="PGP73"/>
      <c r="PGQ73"/>
      <c r="PGR73"/>
      <c r="PGS73"/>
      <c r="PGT73"/>
      <c r="PGU73"/>
      <c r="PGV73"/>
      <c r="PGW73"/>
      <c r="PGX73"/>
      <c r="PGY73"/>
      <c r="PGZ73"/>
      <c r="PHA73"/>
      <c r="PHB73"/>
      <c r="PHC73"/>
      <c r="PHD73"/>
      <c r="PHE73"/>
      <c r="PHF73"/>
      <c r="PHG73"/>
      <c r="PHH73"/>
      <c r="PHI73"/>
      <c r="PHJ73"/>
      <c r="PHK73"/>
      <c r="PHL73"/>
      <c r="PHM73"/>
      <c r="PHN73"/>
      <c r="PHO73"/>
      <c r="PHP73"/>
      <c r="PHQ73"/>
      <c r="PHR73"/>
      <c r="PHS73"/>
      <c r="PHT73"/>
      <c r="PHU73"/>
      <c r="PHV73"/>
      <c r="PHW73"/>
      <c r="PHX73"/>
      <c r="PHY73"/>
      <c r="PHZ73"/>
      <c r="PIA73"/>
      <c r="PIB73"/>
      <c r="PIC73"/>
      <c r="PID73"/>
      <c r="PIE73"/>
      <c r="PIF73"/>
      <c r="PIG73"/>
      <c r="PIH73"/>
      <c r="PII73"/>
      <c r="PIJ73"/>
      <c r="PIK73"/>
      <c r="PIL73"/>
      <c r="PIM73"/>
      <c r="PIN73"/>
      <c r="PIO73"/>
      <c r="PIP73"/>
      <c r="PIQ73"/>
      <c r="PIR73"/>
      <c r="PIS73"/>
      <c r="PIT73"/>
      <c r="PIU73"/>
      <c r="PIV73"/>
      <c r="PIW73"/>
      <c r="PIX73"/>
      <c r="PIY73"/>
      <c r="PIZ73"/>
      <c r="PJA73"/>
      <c r="PJB73"/>
      <c r="PJC73"/>
      <c r="PJD73"/>
      <c r="PJE73"/>
      <c r="PJF73"/>
      <c r="PJG73"/>
      <c r="PJH73"/>
      <c r="PJI73"/>
      <c r="PJJ73"/>
      <c r="PJK73"/>
      <c r="PJL73"/>
      <c r="PJM73"/>
      <c r="PJN73"/>
      <c r="PJO73"/>
      <c r="PJP73"/>
      <c r="PJQ73"/>
      <c r="PJR73"/>
      <c r="PJS73"/>
      <c r="PJT73"/>
      <c r="PJU73"/>
      <c r="PJV73"/>
      <c r="PJW73"/>
      <c r="PJX73"/>
      <c r="PJY73"/>
      <c r="PJZ73"/>
      <c r="PKA73"/>
      <c r="PKB73"/>
      <c r="PKC73"/>
      <c r="PKD73"/>
      <c r="PKE73"/>
      <c r="PKF73"/>
      <c r="PKG73"/>
      <c r="PKH73"/>
      <c r="PKI73"/>
      <c r="PKJ73"/>
      <c r="PKK73"/>
      <c r="PKL73"/>
      <c r="PKM73"/>
      <c r="PKN73"/>
      <c r="PKO73"/>
      <c r="PKP73"/>
      <c r="PKQ73"/>
      <c r="PKR73"/>
      <c r="PKS73"/>
      <c r="PKT73"/>
      <c r="PKU73"/>
      <c r="PKV73"/>
      <c r="PKW73"/>
      <c r="PKX73"/>
      <c r="PKY73"/>
      <c r="PKZ73"/>
      <c r="PLA73"/>
      <c r="PLB73"/>
      <c r="PLC73"/>
      <c r="PLD73"/>
      <c r="PLE73"/>
      <c r="PLF73"/>
      <c r="PLG73"/>
      <c r="PLH73"/>
      <c r="PLI73"/>
      <c r="PLJ73"/>
      <c r="PLK73"/>
      <c r="PLL73"/>
      <c r="PLM73"/>
      <c r="PLN73"/>
      <c r="PLO73"/>
      <c r="PLP73"/>
      <c r="PLQ73"/>
      <c r="PLR73"/>
      <c r="PLS73"/>
      <c r="PLT73"/>
      <c r="PLU73"/>
      <c r="PLV73"/>
      <c r="PLW73"/>
      <c r="PLX73"/>
      <c r="PLY73"/>
      <c r="PLZ73"/>
      <c r="PMA73"/>
      <c r="PMB73"/>
      <c r="PMC73"/>
      <c r="PMD73"/>
      <c r="PME73"/>
      <c r="PMF73"/>
      <c r="PMG73"/>
      <c r="PMH73"/>
      <c r="PMI73"/>
      <c r="PMJ73"/>
      <c r="PMK73"/>
      <c r="PML73"/>
      <c r="PMM73"/>
      <c r="PMN73"/>
      <c r="PMO73"/>
      <c r="PMP73"/>
      <c r="PMQ73"/>
      <c r="PMR73"/>
      <c r="PMS73"/>
      <c r="PMT73"/>
      <c r="PMU73"/>
      <c r="PMV73"/>
      <c r="PMW73"/>
      <c r="PMX73"/>
      <c r="PMY73"/>
      <c r="PMZ73"/>
      <c r="PNA73"/>
      <c r="PNB73"/>
      <c r="PNC73"/>
      <c r="PND73"/>
      <c r="PNE73"/>
      <c r="PNF73"/>
      <c r="PNG73"/>
      <c r="PNH73"/>
      <c r="PNI73"/>
      <c r="PNJ73"/>
      <c r="PNK73"/>
      <c r="PNL73"/>
      <c r="PNM73"/>
      <c r="PNN73"/>
      <c r="PNO73"/>
      <c r="PNP73"/>
      <c r="PNQ73"/>
      <c r="PNR73"/>
      <c r="PNS73"/>
      <c r="PNT73"/>
      <c r="PNU73"/>
      <c r="PNV73"/>
      <c r="PNW73"/>
      <c r="PNX73"/>
      <c r="PNY73"/>
      <c r="PNZ73"/>
      <c r="POA73"/>
      <c r="POB73"/>
      <c r="POC73"/>
      <c r="POD73"/>
      <c r="POE73"/>
      <c r="POF73"/>
      <c r="POG73"/>
      <c r="POH73"/>
      <c r="POI73"/>
      <c r="POJ73"/>
      <c r="POK73"/>
      <c r="POL73"/>
      <c r="POM73"/>
      <c r="PON73"/>
      <c r="POO73"/>
      <c r="POP73"/>
      <c r="POQ73"/>
      <c r="POR73"/>
      <c r="POS73"/>
      <c r="POT73"/>
      <c r="POU73"/>
      <c r="POV73"/>
      <c r="POW73"/>
      <c r="POX73"/>
      <c r="POY73"/>
      <c r="POZ73"/>
      <c r="PPA73"/>
      <c r="PPB73"/>
      <c r="PPC73"/>
      <c r="PPD73"/>
      <c r="PPE73"/>
      <c r="PPF73"/>
      <c r="PPG73"/>
      <c r="PPH73"/>
      <c r="PPI73"/>
      <c r="PPJ73"/>
      <c r="PPK73"/>
      <c r="PPL73"/>
      <c r="PPM73"/>
      <c r="PPN73"/>
      <c r="PPO73"/>
      <c r="PPP73"/>
      <c r="PPQ73"/>
      <c r="PPR73"/>
      <c r="PPS73"/>
      <c r="PPT73"/>
      <c r="PPU73"/>
      <c r="PPV73"/>
      <c r="PPW73"/>
      <c r="PPX73"/>
      <c r="PPY73"/>
      <c r="PPZ73"/>
      <c r="PQA73"/>
      <c r="PQB73"/>
      <c r="PQC73"/>
      <c r="PQD73"/>
      <c r="PQE73"/>
      <c r="PQF73"/>
      <c r="PQG73"/>
      <c r="PQH73"/>
      <c r="PQI73"/>
      <c r="PQJ73"/>
      <c r="PQK73"/>
      <c r="PQL73"/>
      <c r="PQM73"/>
      <c r="PQN73"/>
      <c r="PQO73"/>
      <c r="PQP73"/>
      <c r="PQQ73"/>
      <c r="PQR73"/>
      <c r="PQS73"/>
      <c r="PQT73"/>
      <c r="PQU73"/>
      <c r="PQV73"/>
      <c r="PQW73"/>
      <c r="PQX73"/>
      <c r="PQY73"/>
      <c r="PQZ73"/>
      <c r="PRA73"/>
      <c r="PRB73"/>
      <c r="PRC73"/>
      <c r="PRD73"/>
      <c r="PRE73"/>
      <c r="PRF73"/>
      <c r="PRG73"/>
      <c r="PRH73"/>
      <c r="PRI73"/>
      <c r="PRJ73"/>
      <c r="PRK73"/>
      <c r="PRL73"/>
      <c r="PRM73"/>
      <c r="PRN73"/>
      <c r="PRO73"/>
      <c r="PRP73"/>
      <c r="PRQ73"/>
      <c r="PRR73"/>
      <c r="PRS73"/>
      <c r="PRT73"/>
      <c r="PRU73"/>
      <c r="PRV73"/>
      <c r="PRW73"/>
      <c r="PRX73"/>
      <c r="PRY73"/>
      <c r="PRZ73"/>
      <c r="PSA73"/>
      <c r="PSB73"/>
      <c r="PSC73"/>
      <c r="PSD73"/>
      <c r="PSE73"/>
      <c r="PSF73"/>
      <c r="PSG73"/>
      <c r="PSH73"/>
      <c r="PSI73"/>
      <c r="PSJ73"/>
      <c r="PSK73"/>
      <c r="PSL73"/>
      <c r="PSM73"/>
      <c r="PSN73"/>
      <c r="PSO73"/>
      <c r="PSP73"/>
      <c r="PSQ73"/>
      <c r="PSR73"/>
      <c r="PSS73"/>
      <c r="PST73"/>
      <c r="PSU73"/>
      <c r="PSV73"/>
      <c r="PSW73"/>
      <c r="PSX73"/>
      <c r="PSY73"/>
      <c r="PSZ73"/>
      <c r="PTA73"/>
      <c r="PTB73"/>
      <c r="PTC73"/>
      <c r="PTD73"/>
      <c r="PTE73"/>
      <c r="PTF73"/>
      <c r="PTG73"/>
      <c r="PTH73"/>
      <c r="PTI73"/>
      <c r="PTJ73"/>
      <c r="PTK73"/>
      <c r="PTL73"/>
      <c r="PTM73"/>
      <c r="PTN73"/>
      <c r="PTO73"/>
      <c r="PTP73"/>
      <c r="PTQ73"/>
      <c r="PTR73"/>
      <c r="PTS73"/>
      <c r="PTT73"/>
      <c r="PTU73"/>
      <c r="PTV73"/>
      <c r="PTW73"/>
      <c r="PTX73"/>
      <c r="PTY73"/>
      <c r="PTZ73"/>
      <c r="PUA73"/>
      <c r="PUB73"/>
      <c r="PUC73"/>
      <c r="PUD73"/>
      <c r="PUE73"/>
      <c r="PUF73"/>
      <c r="PUG73"/>
      <c r="PUH73"/>
      <c r="PUI73"/>
      <c r="PUJ73"/>
      <c r="PUK73"/>
      <c r="PUL73"/>
      <c r="PUM73"/>
      <c r="PUN73"/>
      <c r="PUO73"/>
      <c r="PUP73"/>
      <c r="PUQ73"/>
      <c r="PUR73"/>
      <c r="PUS73"/>
      <c r="PUT73"/>
      <c r="PUU73"/>
      <c r="PUV73"/>
      <c r="PUW73"/>
      <c r="PUX73"/>
      <c r="PUY73"/>
      <c r="PUZ73"/>
      <c r="PVA73"/>
      <c r="PVB73"/>
      <c r="PVC73"/>
      <c r="PVD73"/>
      <c r="PVE73"/>
      <c r="PVF73"/>
      <c r="PVG73"/>
      <c r="PVH73"/>
      <c r="PVI73"/>
      <c r="PVJ73"/>
      <c r="PVK73"/>
      <c r="PVL73"/>
      <c r="PVM73"/>
      <c r="PVN73"/>
      <c r="PVO73"/>
      <c r="PVP73"/>
      <c r="PVQ73"/>
      <c r="PVR73"/>
      <c r="PVS73"/>
      <c r="PVT73"/>
      <c r="PVU73"/>
      <c r="PVV73"/>
      <c r="PVW73"/>
      <c r="PVX73"/>
      <c r="PVY73"/>
      <c r="PVZ73"/>
      <c r="PWA73"/>
      <c r="PWB73"/>
      <c r="PWC73"/>
      <c r="PWD73"/>
      <c r="PWE73"/>
      <c r="PWF73"/>
      <c r="PWG73"/>
      <c r="PWH73"/>
      <c r="PWI73"/>
      <c r="PWJ73"/>
      <c r="PWK73"/>
      <c r="PWL73"/>
      <c r="PWM73"/>
      <c r="PWN73"/>
      <c r="PWO73"/>
      <c r="PWP73"/>
      <c r="PWQ73"/>
      <c r="PWR73"/>
      <c r="PWS73"/>
      <c r="PWT73"/>
      <c r="PWU73"/>
      <c r="PWV73"/>
      <c r="PWW73"/>
      <c r="PWX73"/>
      <c r="PWY73"/>
      <c r="PWZ73"/>
      <c r="PXA73"/>
      <c r="PXB73"/>
      <c r="PXC73"/>
      <c r="PXD73"/>
      <c r="PXE73"/>
      <c r="PXF73"/>
      <c r="PXG73"/>
      <c r="PXH73"/>
      <c r="PXI73"/>
      <c r="PXJ73"/>
      <c r="PXK73"/>
      <c r="PXL73"/>
      <c r="PXM73"/>
      <c r="PXN73"/>
      <c r="PXO73"/>
      <c r="PXP73"/>
      <c r="PXQ73"/>
      <c r="PXR73"/>
      <c r="PXS73"/>
      <c r="PXT73"/>
      <c r="PXU73"/>
      <c r="PXV73"/>
      <c r="PXW73"/>
      <c r="PXX73"/>
      <c r="PXY73"/>
      <c r="PXZ73"/>
      <c r="PYA73"/>
      <c r="PYB73"/>
      <c r="PYC73"/>
      <c r="PYD73"/>
      <c r="PYE73"/>
      <c r="PYF73"/>
      <c r="PYG73"/>
      <c r="PYH73"/>
      <c r="PYI73"/>
      <c r="PYJ73"/>
      <c r="PYK73"/>
      <c r="PYL73"/>
      <c r="PYM73"/>
      <c r="PYN73"/>
      <c r="PYO73"/>
      <c r="PYP73"/>
      <c r="PYQ73"/>
      <c r="PYR73"/>
      <c r="PYS73"/>
      <c r="PYT73"/>
      <c r="PYU73"/>
      <c r="PYV73"/>
      <c r="PYW73"/>
      <c r="PYX73"/>
      <c r="PYY73"/>
      <c r="PYZ73"/>
      <c r="PZA73"/>
      <c r="PZB73"/>
      <c r="PZC73"/>
      <c r="PZD73"/>
      <c r="PZE73"/>
      <c r="PZF73"/>
      <c r="PZG73"/>
      <c r="PZH73"/>
      <c r="PZI73"/>
      <c r="PZJ73"/>
      <c r="PZK73"/>
      <c r="PZL73"/>
      <c r="PZM73"/>
      <c r="PZN73"/>
      <c r="PZO73"/>
      <c r="PZP73"/>
      <c r="PZQ73"/>
      <c r="PZR73"/>
      <c r="PZS73"/>
      <c r="PZT73"/>
      <c r="PZU73"/>
      <c r="PZV73"/>
      <c r="PZW73"/>
      <c r="PZX73"/>
      <c r="PZY73"/>
      <c r="PZZ73"/>
      <c r="QAA73"/>
      <c r="QAB73"/>
      <c r="QAC73"/>
      <c r="QAD73"/>
      <c r="QAE73"/>
      <c r="QAF73"/>
      <c r="QAG73"/>
      <c r="QAH73"/>
      <c r="QAI73"/>
      <c r="QAJ73"/>
      <c r="QAK73"/>
      <c r="QAL73"/>
      <c r="QAM73"/>
      <c r="QAN73"/>
      <c r="QAO73"/>
      <c r="QAP73"/>
      <c r="QAQ73"/>
      <c r="QAR73"/>
      <c r="QAS73"/>
      <c r="QAT73"/>
      <c r="QAU73"/>
      <c r="QAV73"/>
      <c r="QAW73"/>
      <c r="QAX73"/>
      <c r="QAY73"/>
      <c r="QAZ73"/>
      <c r="QBA73"/>
      <c r="QBB73"/>
      <c r="QBC73"/>
      <c r="QBD73"/>
      <c r="QBE73"/>
      <c r="QBF73"/>
      <c r="QBG73"/>
      <c r="QBH73"/>
      <c r="QBI73"/>
      <c r="QBJ73"/>
      <c r="QBK73"/>
      <c r="QBL73"/>
      <c r="QBM73"/>
      <c r="QBN73"/>
      <c r="QBO73"/>
      <c r="QBP73"/>
      <c r="QBQ73"/>
      <c r="QBR73"/>
      <c r="QBS73"/>
      <c r="QBT73"/>
      <c r="QBU73"/>
      <c r="QBV73"/>
      <c r="QBW73"/>
      <c r="QBX73"/>
      <c r="QBY73"/>
      <c r="QBZ73"/>
      <c r="QCA73"/>
      <c r="QCB73"/>
      <c r="QCC73"/>
      <c r="QCD73"/>
      <c r="QCE73"/>
      <c r="QCF73"/>
      <c r="QCG73"/>
      <c r="QCH73"/>
      <c r="QCI73"/>
      <c r="QCJ73"/>
      <c r="QCK73"/>
      <c r="QCL73"/>
      <c r="QCM73"/>
      <c r="QCN73"/>
      <c r="QCO73"/>
      <c r="QCP73"/>
      <c r="QCQ73"/>
      <c r="QCR73"/>
      <c r="QCS73"/>
      <c r="QCT73"/>
      <c r="QCU73"/>
      <c r="QCV73"/>
      <c r="QCW73"/>
      <c r="QCX73"/>
      <c r="QCY73"/>
      <c r="QCZ73"/>
      <c r="QDA73"/>
      <c r="QDB73"/>
      <c r="QDC73"/>
      <c r="QDD73"/>
      <c r="QDE73"/>
      <c r="QDF73"/>
      <c r="QDG73"/>
      <c r="QDH73"/>
      <c r="QDI73"/>
      <c r="QDJ73"/>
      <c r="QDK73"/>
      <c r="QDL73"/>
      <c r="QDM73"/>
      <c r="QDN73"/>
      <c r="QDO73"/>
      <c r="QDP73"/>
      <c r="QDQ73"/>
      <c r="QDR73"/>
      <c r="QDS73"/>
      <c r="QDT73"/>
      <c r="QDU73"/>
      <c r="QDV73"/>
      <c r="QDW73"/>
      <c r="QDX73"/>
      <c r="QDY73"/>
      <c r="QDZ73"/>
      <c r="QEA73"/>
      <c r="QEB73"/>
      <c r="QEC73"/>
      <c r="QED73"/>
      <c r="QEE73"/>
      <c r="QEF73"/>
      <c r="QEG73"/>
      <c r="QEH73"/>
      <c r="QEI73"/>
      <c r="QEJ73"/>
      <c r="QEK73"/>
      <c r="QEL73"/>
      <c r="QEM73"/>
      <c r="QEN73"/>
      <c r="QEO73"/>
      <c r="QEP73"/>
      <c r="QEQ73"/>
      <c r="QER73"/>
      <c r="QES73"/>
      <c r="QET73"/>
      <c r="QEU73"/>
      <c r="QEV73"/>
      <c r="QEW73"/>
      <c r="QEX73"/>
      <c r="QEY73"/>
      <c r="QEZ73"/>
      <c r="QFA73"/>
      <c r="QFB73"/>
      <c r="QFC73"/>
      <c r="QFD73"/>
      <c r="QFE73"/>
      <c r="QFF73"/>
      <c r="QFG73"/>
      <c r="QFH73"/>
      <c r="QFI73"/>
      <c r="QFJ73"/>
      <c r="QFK73"/>
      <c r="QFL73"/>
      <c r="QFM73"/>
      <c r="QFN73"/>
      <c r="QFO73"/>
      <c r="QFP73"/>
      <c r="QFQ73"/>
      <c r="QFR73"/>
      <c r="QFS73"/>
      <c r="QFT73"/>
      <c r="QFU73"/>
      <c r="QFV73"/>
      <c r="QFW73"/>
      <c r="QFX73"/>
      <c r="QFY73"/>
      <c r="QFZ73"/>
      <c r="QGA73"/>
      <c r="QGB73"/>
      <c r="QGC73"/>
      <c r="QGD73"/>
      <c r="QGE73"/>
      <c r="QGF73"/>
      <c r="QGG73"/>
      <c r="QGH73"/>
      <c r="QGI73"/>
      <c r="QGJ73"/>
      <c r="QGK73"/>
      <c r="QGL73"/>
      <c r="QGM73"/>
      <c r="QGN73"/>
      <c r="QGO73"/>
      <c r="QGP73"/>
      <c r="QGQ73"/>
      <c r="QGR73"/>
      <c r="QGS73"/>
      <c r="QGT73"/>
      <c r="QGU73"/>
      <c r="QGV73"/>
      <c r="QGW73"/>
      <c r="QGX73"/>
      <c r="QGY73"/>
      <c r="QGZ73"/>
      <c r="QHA73"/>
      <c r="QHB73"/>
      <c r="QHC73"/>
      <c r="QHD73"/>
      <c r="QHE73"/>
      <c r="QHF73"/>
      <c r="QHG73"/>
      <c r="QHH73"/>
      <c r="QHI73"/>
      <c r="QHJ73"/>
      <c r="QHK73"/>
      <c r="QHL73"/>
      <c r="QHM73"/>
      <c r="QHN73"/>
      <c r="QHO73"/>
      <c r="QHP73"/>
      <c r="QHQ73"/>
      <c r="QHR73"/>
      <c r="QHS73"/>
      <c r="QHT73"/>
      <c r="QHU73"/>
      <c r="QHV73"/>
      <c r="QHW73"/>
      <c r="QHX73"/>
      <c r="QHY73"/>
      <c r="QHZ73"/>
      <c r="QIA73"/>
      <c r="QIB73"/>
      <c r="QIC73"/>
      <c r="QID73"/>
      <c r="QIE73"/>
      <c r="QIF73"/>
      <c r="QIG73"/>
      <c r="QIH73"/>
      <c r="QII73"/>
      <c r="QIJ73"/>
      <c r="QIK73"/>
      <c r="QIL73"/>
      <c r="QIM73"/>
      <c r="QIN73"/>
      <c r="QIO73"/>
      <c r="QIP73"/>
      <c r="QIQ73"/>
      <c r="QIR73"/>
      <c r="QIS73"/>
      <c r="QIT73"/>
      <c r="QIU73"/>
      <c r="QIV73"/>
      <c r="QIW73"/>
      <c r="QIX73"/>
      <c r="QIY73"/>
      <c r="QIZ73"/>
      <c r="QJA73"/>
      <c r="QJB73"/>
      <c r="QJC73"/>
      <c r="QJD73"/>
      <c r="QJE73"/>
      <c r="QJF73"/>
      <c r="QJG73"/>
      <c r="QJH73"/>
      <c r="QJI73"/>
      <c r="QJJ73"/>
      <c r="QJK73"/>
      <c r="QJL73"/>
      <c r="QJM73"/>
      <c r="QJN73"/>
      <c r="QJO73"/>
      <c r="QJP73"/>
      <c r="QJQ73"/>
      <c r="QJR73"/>
      <c r="QJS73"/>
      <c r="QJT73"/>
      <c r="QJU73"/>
      <c r="QJV73"/>
      <c r="QJW73"/>
      <c r="QJX73"/>
      <c r="QJY73"/>
      <c r="QJZ73"/>
      <c r="QKA73"/>
      <c r="QKB73"/>
      <c r="QKC73"/>
      <c r="QKD73"/>
      <c r="QKE73"/>
      <c r="QKF73"/>
      <c r="QKG73"/>
      <c r="QKH73"/>
      <c r="QKI73"/>
      <c r="QKJ73"/>
      <c r="QKK73"/>
      <c r="QKL73"/>
      <c r="QKM73"/>
      <c r="QKN73"/>
      <c r="QKO73"/>
      <c r="QKP73"/>
      <c r="QKQ73"/>
      <c r="QKR73"/>
      <c r="QKS73"/>
      <c r="QKT73"/>
      <c r="QKU73"/>
      <c r="QKV73"/>
      <c r="QKW73"/>
      <c r="QKX73"/>
      <c r="QKY73"/>
      <c r="QKZ73"/>
      <c r="QLA73"/>
      <c r="QLB73"/>
      <c r="QLC73"/>
      <c r="QLD73"/>
      <c r="QLE73"/>
      <c r="QLF73"/>
      <c r="QLG73"/>
      <c r="QLH73"/>
      <c r="QLI73"/>
      <c r="QLJ73"/>
      <c r="QLK73"/>
      <c r="QLL73"/>
      <c r="QLM73"/>
      <c r="QLN73"/>
      <c r="QLO73"/>
      <c r="QLP73"/>
      <c r="QLQ73"/>
      <c r="QLR73"/>
      <c r="QLS73"/>
      <c r="QLT73"/>
      <c r="QLU73"/>
      <c r="QLV73"/>
      <c r="QLW73"/>
      <c r="QLX73"/>
      <c r="QLY73"/>
      <c r="QLZ73"/>
      <c r="QMA73"/>
      <c r="QMB73"/>
      <c r="QMC73"/>
      <c r="QMD73"/>
      <c r="QME73"/>
      <c r="QMF73"/>
      <c r="QMG73"/>
      <c r="QMH73"/>
      <c r="QMI73"/>
      <c r="QMJ73"/>
      <c r="QMK73"/>
      <c r="QML73"/>
      <c r="QMM73"/>
      <c r="QMN73"/>
      <c r="QMO73"/>
      <c r="QMP73"/>
      <c r="QMQ73"/>
      <c r="QMR73"/>
      <c r="QMS73"/>
      <c r="QMT73"/>
      <c r="QMU73"/>
      <c r="QMV73"/>
      <c r="QMW73"/>
      <c r="QMX73"/>
      <c r="QMY73"/>
      <c r="QMZ73"/>
      <c r="QNA73"/>
      <c r="QNB73"/>
      <c r="QNC73"/>
      <c r="QND73"/>
      <c r="QNE73"/>
      <c r="QNF73"/>
      <c r="QNG73"/>
      <c r="QNH73"/>
      <c r="QNI73"/>
      <c r="QNJ73"/>
      <c r="QNK73"/>
      <c r="QNL73"/>
      <c r="QNM73"/>
      <c r="QNN73"/>
      <c r="QNO73"/>
      <c r="QNP73"/>
      <c r="QNQ73"/>
      <c r="QNR73"/>
      <c r="QNS73"/>
      <c r="QNT73"/>
      <c r="QNU73"/>
      <c r="QNV73"/>
      <c r="QNW73"/>
      <c r="QNX73"/>
      <c r="QNY73"/>
      <c r="QNZ73"/>
      <c r="QOA73"/>
      <c r="QOB73"/>
      <c r="QOC73"/>
      <c r="QOD73"/>
      <c r="QOE73"/>
      <c r="QOF73"/>
      <c r="QOG73"/>
      <c r="QOH73"/>
      <c r="QOI73"/>
      <c r="QOJ73"/>
      <c r="QOK73"/>
      <c r="QOL73"/>
      <c r="QOM73"/>
      <c r="QON73"/>
      <c r="QOO73"/>
      <c r="QOP73"/>
      <c r="QOQ73"/>
      <c r="QOR73"/>
      <c r="QOS73"/>
      <c r="QOT73"/>
      <c r="QOU73"/>
      <c r="QOV73"/>
      <c r="QOW73"/>
      <c r="QOX73"/>
      <c r="QOY73"/>
      <c r="QOZ73"/>
      <c r="QPA73"/>
      <c r="QPB73"/>
      <c r="QPC73"/>
      <c r="QPD73"/>
      <c r="QPE73"/>
      <c r="QPF73"/>
      <c r="QPG73"/>
      <c r="QPH73"/>
      <c r="QPI73"/>
      <c r="QPJ73"/>
      <c r="QPK73"/>
      <c r="QPL73"/>
      <c r="QPM73"/>
      <c r="QPN73"/>
      <c r="QPO73"/>
      <c r="QPP73"/>
      <c r="QPQ73"/>
      <c r="QPR73"/>
      <c r="QPS73"/>
      <c r="QPT73"/>
      <c r="QPU73"/>
      <c r="QPV73"/>
      <c r="QPW73"/>
      <c r="QPX73"/>
      <c r="QPY73"/>
      <c r="QPZ73"/>
      <c r="QQA73"/>
      <c r="QQB73"/>
      <c r="QQC73"/>
      <c r="QQD73"/>
      <c r="QQE73"/>
      <c r="QQF73"/>
      <c r="QQG73"/>
      <c r="QQH73"/>
      <c r="QQI73"/>
      <c r="QQJ73"/>
      <c r="QQK73"/>
      <c r="QQL73"/>
      <c r="QQM73"/>
      <c r="QQN73"/>
      <c r="QQO73"/>
      <c r="QQP73"/>
      <c r="QQQ73"/>
      <c r="QQR73"/>
      <c r="QQS73"/>
      <c r="QQT73"/>
      <c r="QQU73"/>
      <c r="QQV73"/>
      <c r="QQW73"/>
      <c r="QQX73"/>
      <c r="QQY73"/>
      <c r="QQZ73"/>
      <c r="QRA73"/>
      <c r="QRB73"/>
      <c r="QRC73"/>
      <c r="QRD73"/>
      <c r="QRE73"/>
      <c r="QRF73"/>
      <c r="QRG73"/>
      <c r="QRH73"/>
      <c r="QRI73"/>
      <c r="QRJ73"/>
      <c r="QRK73"/>
      <c r="QRL73"/>
      <c r="QRM73"/>
      <c r="QRN73"/>
      <c r="QRO73"/>
      <c r="QRP73"/>
      <c r="QRQ73"/>
      <c r="QRR73"/>
      <c r="QRS73"/>
      <c r="QRT73"/>
      <c r="QRU73"/>
      <c r="QRV73"/>
      <c r="QRW73"/>
      <c r="QRX73"/>
      <c r="QRY73"/>
      <c r="QRZ73"/>
      <c r="QSA73"/>
      <c r="QSB73"/>
      <c r="QSC73"/>
      <c r="QSD73"/>
      <c r="QSE73"/>
      <c r="QSF73"/>
      <c r="QSG73"/>
      <c r="QSH73"/>
      <c r="QSI73"/>
      <c r="QSJ73"/>
      <c r="QSK73"/>
      <c r="QSL73"/>
      <c r="QSM73"/>
      <c r="QSN73"/>
      <c r="QSO73"/>
      <c r="QSP73"/>
      <c r="QSQ73"/>
      <c r="QSR73"/>
      <c r="QSS73"/>
      <c r="QST73"/>
      <c r="QSU73"/>
      <c r="QSV73"/>
      <c r="QSW73"/>
      <c r="QSX73"/>
      <c r="QSY73"/>
      <c r="QSZ73"/>
      <c r="QTA73"/>
      <c r="QTB73"/>
      <c r="QTC73"/>
      <c r="QTD73"/>
      <c r="QTE73"/>
      <c r="QTF73"/>
      <c r="QTG73"/>
      <c r="QTH73"/>
      <c r="QTI73"/>
      <c r="QTJ73"/>
      <c r="QTK73"/>
      <c r="QTL73"/>
      <c r="QTM73"/>
      <c r="QTN73"/>
      <c r="QTO73"/>
      <c r="QTP73"/>
      <c r="QTQ73"/>
      <c r="QTR73"/>
      <c r="QTS73"/>
      <c r="QTT73"/>
      <c r="QTU73"/>
      <c r="QTV73"/>
      <c r="QTW73"/>
      <c r="QTX73"/>
      <c r="QTY73"/>
      <c r="QTZ73"/>
      <c r="QUA73"/>
      <c r="QUB73"/>
      <c r="QUC73"/>
      <c r="QUD73"/>
      <c r="QUE73"/>
      <c r="QUF73"/>
      <c r="QUG73"/>
      <c r="QUH73"/>
      <c r="QUI73"/>
      <c r="QUJ73"/>
      <c r="QUK73"/>
      <c r="QUL73"/>
      <c r="QUM73"/>
      <c r="QUN73"/>
      <c r="QUO73"/>
      <c r="QUP73"/>
      <c r="QUQ73"/>
      <c r="QUR73"/>
      <c r="QUS73"/>
      <c r="QUT73"/>
      <c r="QUU73"/>
      <c r="QUV73"/>
      <c r="QUW73"/>
      <c r="QUX73"/>
      <c r="QUY73"/>
      <c r="QUZ73"/>
      <c r="QVA73"/>
      <c r="QVB73"/>
      <c r="QVC73"/>
      <c r="QVD73"/>
      <c r="QVE73"/>
      <c r="QVF73"/>
      <c r="QVG73"/>
      <c r="QVH73"/>
      <c r="QVI73"/>
      <c r="QVJ73"/>
      <c r="QVK73"/>
      <c r="QVL73"/>
      <c r="QVM73"/>
      <c r="QVN73"/>
      <c r="QVO73"/>
      <c r="QVP73"/>
      <c r="QVQ73"/>
      <c r="QVR73"/>
      <c r="QVS73"/>
      <c r="QVT73"/>
      <c r="QVU73"/>
      <c r="QVV73"/>
      <c r="QVW73"/>
      <c r="QVX73"/>
      <c r="QVY73"/>
      <c r="QVZ73"/>
      <c r="QWA73"/>
      <c r="QWB73"/>
      <c r="QWC73"/>
      <c r="QWD73"/>
      <c r="QWE73"/>
      <c r="QWF73"/>
      <c r="QWG73"/>
      <c r="QWH73"/>
      <c r="QWI73"/>
      <c r="QWJ73"/>
      <c r="QWK73"/>
      <c r="QWL73"/>
      <c r="QWM73"/>
      <c r="QWN73"/>
      <c r="QWO73"/>
      <c r="QWP73"/>
      <c r="QWQ73"/>
      <c r="QWR73"/>
      <c r="QWS73"/>
      <c r="QWT73"/>
      <c r="QWU73"/>
      <c r="QWV73"/>
      <c r="QWW73"/>
      <c r="QWX73"/>
      <c r="QWY73"/>
      <c r="QWZ73"/>
      <c r="QXA73"/>
      <c r="QXB73"/>
      <c r="QXC73"/>
      <c r="QXD73"/>
      <c r="QXE73"/>
      <c r="QXF73"/>
      <c r="QXG73"/>
      <c r="QXH73"/>
      <c r="QXI73"/>
      <c r="QXJ73"/>
      <c r="QXK73"/>
      <c r="QXL73"/>
      <c r="QXM73"/>
      <c r="QXN73"/>
      <c r="QXO73"/>
      <c r="QXP73"/>
      <c r="QXQ73"/>
      <c r="QXR73"/>
      <c r="QXS73"/>
      <c r="QXT73"/>
      <c r="QXU73"/>
      <c r="QXV73"/>
      <c r="QXW73"/>
      <c r="QXX73"/>
      <c r="QXY73"/>
      <c r="QXZ73"/>
      <c r="QYA73"/>
      <c r="QYB73"/>
      <c r="QYC73"/>
      <c r="QYD73"/>
      <c r="QYE73"/>
      <c r="QYF73"/>
      <c r="QYG73"/>
      <c r="QYH73"/>
      <c r="QYI73"/>
      <c r="QYJ73"/>
      <c r="QYK73"/>
      <c r="QYL73"/>
      <c r="QYM73"/>
      <c r="QYN73"/>
      <c r="QYO73"/>
      <c r="QYP73"/>
      <c r="QYQ73"/>
      <c r="QYR73"/>
      <c r="QYS73"/>
      <c r="QYT73"/>
      <c r="QYU73"/>
      <c r="QYV73"/>
      <c r="QYW73"/>
      <c r="QYX73"/>
      <c r="QYY73"/>
      <c r="QYZ73"/>
      <c r="QZA73"/>
      <c r="QZB73"/>
      <c r="QZC73"/>
      <c r="QZD73"/>
      <c r="QZE73"/>
      <c r="QZF73"/>
      <c r="QZG73"/>
      <c r="QZH73"/>
      <c r="QZI73"/>
      <c r="QZJ73"/>
      <c r="QZK73"/>
      <c r="QZL73"/>
      <c r="QZM73"/>
      <c r="QZN73"/>
      <c r="QZO73"/>
      <c r="QZP73"/>
      <c r="QZQ73"/>
      <c r="QZR73"/>
      <c r="QZS73"/>
      <c r="QZT73"/>
      <c r="QZU73"/>
      <c r="QZV73"/>
      <c r="QZW73"/>
      <c r="QZX73"/>
      <c r="QZY73"/>
      <c r="QZZ73"/>
      <c r="RAA73"/>
      <c r="RAB73"/>
      <c r="RAC73"/>
      <c r="RAD73"/>
      <c r="RAE73"/>
      <c r="RAF73"/>
      <c r="RAG73"/>
      <c r="RAH73"/>
      <c r="RAI73"/>
      <c r="RAJ73"/>
      <c r="RAK73"/>
      <c r="RAL73"/>
      <c r="RAM73"/>
      <c r="RAN73"/>
      <c r="RAO73"/>
      <c r="RAP73"/>
      <c r="RAQ73"/>
      <c r="RAR73"/>
      <c r="RAS73"/>
      <c r="RAT73"/>
      <c r="RAU73"/>
      <c r="RAV73"/>
      <c r="RAW73"/>
      <c r="RAX73"/>
      <c r="RAY73"/>
      <c r="RAZ73"/>
      <c r="RBA73"/>
      <c r="RBB73"/>
      <c r="RBC73"/>
      <c r="RBD73"/>
      <c r="RBE73"/>
      <c r="RBF73"/>
      <c r="RBG73"/>
      <c r="RBH73"/>
      <c r="RBI73"/>
      <c r="RBJ73"/>
      <c r="RBK73"/>
      <c r="RBL73"/>
      <c r="RBM73"/>
      <c r="RBN73"/>
      <c r="RBO73"/>
      <c r="RBP73"/>
      <c r="RBQ73"/>
      <c r="RBR73"/>
      <c r="RBS73"/>
      <c r="RBT73"/>
      <c r="RBU73"/>
      <c r="RBV73"/>
      <c r="RBW73"/>
      <c r="RBX73"/>
      <c r="RBY73"/>
      <c r="RBZ73"/>
      <c r="RCA73"/>
      <c r="RCB73"/>
      <c r="RCC73"/>
      <c r="RCD73"/>
      <c r="RCE73"/>
      <c r="RCF73"/>
      <c r="RCG73"/>
      <c r="RCH73"/>
      <c r="RCI73"/>
      <c r="RCJ73"/>
      <c r="RCK73"/>
      <c r="RCL73"/>
      <c r="RCM73"/>
      <c r="RCN73"/>
      <c r="RCO73"/>
      <c r="RCP73"/>
      <c r="RCQ73"/>
      <c r="RCR73"/>
      <c r="RCS73"/>
      <c r="RCT73"/>
      <c r="RCU73"/>
      <c r="RCV73"/>
      <c r="RCW73"/>
      <c r="RCX73"/>
      <c r="RCY73"/>
      <c r="RCZ73"/>
      <c r="RDA73"/>
      <c r="RDB73"/>
      <c r="RDC73"/>
      <c r="RDD73"/>
      <c r="RDE73"/>
      <c r="RDF73"/>
      <c r="RDG73"/>
      <c r="RDH73"/>
      <c r="RDI73"/>
      <c r="RDJ73"/>
      <c r="RDK73"/>
      <c r="RDL73"/>
      <c r="RDM73"/>
      <c r="RDN73"/>
      <c r="RDO73"/>
      <c r="RDP73"/>
      <c r="RDQ73"/>
      <c r="RDR73"/>
      <c r="RDS73"/>
      <c r="RDT73"/>
      <c r="RDU73"/>
      <c r="RDV73"/>
      <c r="RDW73"/>
      <c r="RDX73"/>
      <c r="RDY73"/>
      <c r="RDZ73"/>
      <c r="REA73"/>
      <c r="REB73"/>
      <c r="REC73"/>
      <c r="RED73"/>
      <c r="REE73"/>
      <c r="REF73"/>
      <c r="REG73"/>
      <c r="REH73"/>
      <c r="REI73"/>
      <c r="REJ73"/>
      <c r="REK73"/>
      <c r="REL73"/>
      <c r="REM73"/>
      <c r="REN73"/>
      <c r="REO73"/>
      <c r="REP73"/>
      <c r="REQ73"/>
      <c r="RER73"/>
      <c r="RES73"/>
      <c r="RET73"/>
      <c r="REU73"/>
      <c r="REV73"/>
      <c r="REW73"/>
      <c r="REX73"/>
      <c r="REY73"/>
      <c r="REZ73"/>
      <c r="RFA73"/>
      <c r="RFB73"/>
      <c r="RFC73"/>
      <c r="RFD73"/>
      <c r="RFE73"/>
      <c r="RFF73"/>
      <c r="RFG73"/>
      <c r="RFH73"/>
      <c r="RFI73"/>
      <c r="RFJ73"/>
      <c r="RFK73"/>
      <c r="RFL73"/>
      <c r="RFM73"/>
      <c r="RFN73"/>
      <c r="RFO73"/>
      <c r="RFP73"/>
      <c r="RFQ73"/>
      <c r="RFR73"/>
      <c r="RFS73"/>
      <c r="RFT73"/>
      <c r="RFU73"/>
      <c r="RFV73"/>
      <c r="RFW73"/>
      <c r="RFX73"/>
      <c r="RFY73"/>
      <c r="RFZ73"/>
      <c r="RGA73"/>
      <c r="RGB73"/>
      <c r="RGC73"/>
      <c r="RGD73"/>
      <c r="RGE73"/>
      <c r="RGF73"/>
      <c r="RGG73"/>
      <c r="RGH73"/>
      <c r="RGI73"/>
      <c r="RGJ73"/>
      <c r="RGK73"/>
      <c r="RGL73"/>
      <c r="RGM73"/>
      <c r="RGN73"/>
      <c r="RGO73"/>
      <c r="RGP73"/>
      <c r="RGQ73"/>
      <c r="RGR73"/>
      <c r="RGS73"/>
      <c r="RGT73"/>
      <c r="RGU73"/>
      <c r="RGV73"/>
      <c r="RGW73"/>
      <c r="RGX73"/>
      <c r="RGY73"/>
      <c r="RGZ73"/>
      <c r="RHA73"/>
      <c r="RHB73"/>
      <c r="RHC73"/>
      <c r="RHD73"/>
      <c r="RHE73"/>
      <c r="RHF73"/>
      <c r="RHG73"/>
      <c r="RHH73"/>
      <c r="RHI73"/>
      <c r="RHJ73"/>
      <c r="RHK73"/>
      <c r="RHL73"/>
      <c r="RHM73"/>
      <c r="RHN73"/>
      <c r="RHO73"/>
      <c r="RHP73"/>
      <c r="RHQ73"/>
      <c r="RHR73"/>
      <c r="RHS73"/>
      <c r="RHT73"/>
      <c r="RHU73"/>
      <c r="RHV73"/>
      <c r="RHW73"/>
      <c r="RHX73"/>
      <c r="RHY73"/>
      <c r="RHZ73"/>
      <c r="RIA73"/>
      <c r="RIB73"/>
      <c r="RIC73"/>
      <c r="RID73"/>
      <c r="RIE73"/>
      <c r="RIF73"/>
      <c r="RIG73"/>
      <c r="RIH73"/>
      <c r="RII73"/>
      <c r="RIJ73"/>
      <c r="RIK73"/>
      <c r="RIL73"/>
      <c r="RIM73"/>
      <c r="RIN73"/>
      <c r="RIO73"/>
      <c r="RIP73"/>
      <c r="RIQ73"/>
      <c r="RIR73"/>
      <c r="RIS73"/>
      <c r="RIT73"/>
      <c r="RIU73"/>
      <c r="RIV73"/>
      <c r="RIW73"/>
      <c r="RIX73"/>
      <c r="RIY73"/>
      <c r="RIZ73"/>
      <c r="RJA73"/>
      <c r="RJB73"/>
      <c r="RJC73"/>
      <c r="RJD73"/>
      <c r="RJE73"/>
      <c r="RJF73"/>
      <c r="RJG73"/>
      <c r="RJH73"/>
      <c r="RJI73"/>
      <c r="RJJ73"/>
      <c r="RJK73"/>
      <c r="RJL73"/>
      <c r="RJM73"/>
      <c r="RJN73"/>
      <c r="RJO73"/>
      <c r="RJP73"/>
      <c r="RJQ73"/>
      <c r="RJR73"/>
      <c r="RJS73"/>
      <c r="RJT73"/>
      <c r="RJU73"/>
      <c r="RJV73"/>
      <c r="RJW73"/>
      <c r="RJX73"/>
      <c r="RJY73"/>
      <c r="RJZ73"/>
      <c r="RKA73"/>
      <c r="RKB73"/>
      <c r="RKC73"/>
      <c r="RKD73"/>
      <c r="RKE73"/>
      <c r="RKF73"/>
      <c r="RKG73"/>
      <c r="RKH73"/>
      <c r="RKI73"/>
      <c r="RKJ73"/>
      <c r="RKK73"/>
      <c r="RKL73"/>
      <c r="RKM73"/>
      <c r="RKN73"/>
      <c r="RKO73"/>
      <c r="RKP73"/>
      <c r="RKQ73"/>
      <c r="RKR73"/>
      <c r="RKS73"/>
      <c r="RKT73"/>
      <c r="RKU73"/>
      <c r="RKV73"/>
      <c r="RKW73"/>
      <c r="RKX73"/>
      <c r="RKY73"/>
      <c r="RKZ73"/>
      <c r="RLA73"/>
      <c r="RLB73"/>
      <c r="RLC73"/>
      <c r="RLD73"/>
      <c r="RLE73"/>
      <c r="RLF73"/>
      <c r="RLG73"/>
      <c r="RLH73"/>
      <c r="RLI73"/>
      <c r="RLJ73"/>
      <c r="RLK73"/>
      <c r="RLL73"/>
      <c r="RLM73"/>
      <c r="RLN73"/>
      <c r="RLO73"/>
      <c r="RLP73"/>
      <c r="RLQ73"/>
      <c r="RLR73"/>
      <c r="RLS73"/>
      <c r="RLT73"/>
      <c r="RLU73"/>
      <c r="RLV73"/>
      <c r="RLW73"/>
      <c r="RLX73"/>
      <c r="RLY73"/>
      <c r="RLZ73"/>
      <c r="RMA73"/>
      <c r="RMB73"/>
      <c r="RMC73"/>
      <c r="RMD73"/>
      <c r="RME73"/>
      <c r="RMF73"/>
      <c r="RMG73"/>
      <c r="RMH73"/>
      <c r="RMI73"/>
      <c r="RMJ73"/>
      <c r="RMK73"/>
      <c r="RML73"/>
      <c r="RMM73"/>
      <c r="RMN73"/>
      <c r="RMO73"/>
      <c r="RMP73"/>
      <c r="RMQ73"/>
      <c r="RMR73"/>
      <c r="RMS73"/>
      <c r="RMT73"/>
      <c r="RMU73"/>
      <c r="RMV73"/>
      <c r="RMW73"/>
      <c r="RMX73"/>
      <c r="RMY73"/>
      <c r="RMZ73"/>
      <c r="RNA73"/>
      <c r="RNB73"/>
      <c r="RNC73"/>
      <c r="RND73"/>
      <c r="RNE73"/>
      <c r="RNF73"/>
      <c r="RNG73"/>
      <c r="RNH73"/>
      <c r="RNI73"/>
      <c r="RNJ73"/>
      <c r="RNK73"/>
      <c r="RNL73"/>
      <c r="RNM73"/>
      <c r="RNN73"/>
      <c r="RNO73"/>
      <c r="RNP73"/>
      <c r="RNQ73"/>
      <c r="RNR73"/>
      <c r="RNS73"/>
      <c r="RNT73"/>
      <c r="RNU73"/>
      <c r="RNV73"/>
      <c r="RNW73"/>
      <c r="RNX73"/>
      <c r="RNY73"/>
      <c r="RNZ73"/>
      <c r="ROA73"/>
      <c r="ROB73"/>
      <c r="ROC73"/>
      <c r="ROD73"/>
      <c r="ROE73"/>
      <c r="ROF73"/>
      <c r="ROG73"/>
      <c r="ROH73"/>
      <c r="ROI73"/>
      <c r="ROJ73"/>
      <c r="ROK73"/>
      <c r="ROL73"/>
      <c r="ROM73"/>
      <c r="RON73"/>
      <c r="ROO73"/>
      <c r="ROP73"/>
      <c r="ROQ73"/>
      <c r="ROR73"/>
      <c r="ROS73"/>
      <c r="ROT73"/>
      <c r="ROU73"/>
      <c r="ROV73"/>
      <c r="ROW73"/>
      <c r="ROX73"/>
      <c r="ROY73"/>
      <c r="ROZ73"/>
      <c r="RPA73"/>
      <c r="RPB73"/>
      <c r="RPC73"/>
      <c r="RPD73"/>
      <c r="RPE73"/>
      <c r="RPF73"/>
      <c r="RPG73"/>
      <c r="RPH73"/>
      <c r="RPI73"/>
      <c r="RPJ73"/>
      <c r="RPK73"/>
      <c r="RPL73"/>
      <c r="RPM73"/>
      <c r="RPN73"/>
      <c r="RPO73"/>
      <c r="RPP73"/>
      <c r="RPQ73"/>
      <c r="RPR73"/>
      <c r="RPS73"/>
      <c r="RPT73"/>
      <c r="RPU73"/>
      <c r="RPV73"/>
      <c r="RPW73"/>
      <c r="RPX73"/>
      <c r="RPY73"/>
      <c r="RPZ73"/>
      <c r="RQA73"/>
      <c r="RQB73"/>
      <c r="RQC73"/>
      <c r="RQD73"/>
      <c r="RQE73"/>
      <c r="RQF73"/>
      <c r="RQG73"/>
      <c r="RQH73"/>
      <c r="RQI73"/>
      <c r="RQJ73"/>
      <c r="RQK73"/>
      <c r="RQL73"/>
      <c r="RQM73"/>
      <c r="RQN73"/>
      <c r="RQO73"/>
      <c r="RQP73"/>
      <c r="RQQ73"/>
      <c r="RQR73"/>
      <c r="RQS73"/>
      <c r="RQT73"/>
      <c r="RQU73"/>
      <c r="RQV73"/>
      <c r="RQW73"/>
      <c r="RQX73"/>
      <c r="RQY73"/>
      <c r="RQZ73"/>
      <c r="RRA73"/>
      <c r="RRB73"/>
      <c r="RRC73"/>
      <c r="RRD73"/>
      <c r="RRE73"/>
      <c r="RRF73"/>
      <c r="RRG73"/>
      <c r="RRH73"/>
      <c r="RRI73"/>
      <c r="RRJ73"/>
      <c r="RRK73"/>
      <c r="RRL73"/>
      <c r="RRM73"/>
      <c r="RRN73"/>
      <c r="RRO73"/>
      <c r="RRP73"/>
      <c r="RRQ73"/>
      <c r="RRR73"/>
      <c r="RRS73"/>
      <c r="RRT73"/>
      <c r="RRU73"/>
      <c r="RRV73"/>
      <c r="RRW73"/>
      <c r="RRX73"/>
      <c r="RRY73"/>
      <c r="RRZ73"/>
      <c r="RSA73"/>
      <c r="RSB73"/>
      <c r="RSC73"/>
      <c r="RSD73"/>
      <c r="RSE73"/>
      <c r="RSF73"/>
      <c r="RSG73"/>
      <c r="RSH73"/>
      <c r="RSI73"/>
      <c r="RSJ73"/>
      <c r="RSK73"/>
      <c r="RSL73"/>
      <c r="RSM73"/>
      <c r="RSN73"/>
      <c r="RSO73"/>
      <c r="RSP73"/>
      <c r="RSQ73"/>
      <c r="RSR73"/>
      <c r="RSS73"/>
      <c r="RST73"/>
      <c r="RSU73"/>
      <c r="RSV73"/>
      <c r="RSW73"/>
      <c r="RSX73"/>
      <c r="RSY73"/>
      <c r="RSZ73"/>
      <c r="RTA73"/>
      <c r="RTB73"/>
      <c r="RTC73"/>
      <c r="RTD73"/>
      <c r="RTE73"/>
      <c r="RTF73"/>
      <c r="RTG73"/>
      <c r="RTH73"/>
      <c r="RTI73"/>
      <c r="RTJ73"/>
      <c r="RTK73"/>
      <c r="RTL73"/>
      <c r="RTM73"/>
      <c r="RTN73"/>
      <c r="RTO73"/>
      <c r="RTP73"/>
      <c r="RTQ73"/>
      <c r="RTR73"/>
      <c r="RTS73"/>
      <c r="RTT73"/>
      <c r="RTU73"/>
      <c r="RTV73"/>
      <c r="RTW73"/>
      <c r="RTX73"/>
      <c r="RTY73"/>
      <c r="RTZ73"/>
      <c r="RUA73"/>
      <c r="RUB73"/>
      <c r="RUC73"/>
      <c r="RUD73"/>
      <c r="RUE73"/>
      <c r="RUF73"/>
      <c r="RUG73"/>
      <c r="RUH73"/>
      <c r="RUI73"/>
      <c r="RUJ73"/>
      <c r="RUK73"/>
      <c r="RUL73"/>
      <c r="RUM73"/>
      <c r="RUN73"/>
      <c r="RUO73"/>
      <c r="RUP73"/>
      <c r="RUQ73"/>
      <c r="RUR73"/>
      <c r="RUS73"/>
      <c r="RUT73"/>
      <c r="RUU73"/>
      <c r="RUV73"/>
      <c r="RUW73"/>
      <c r="RUX73"/>
      <c r="RUY73"/>
      <c r="RUZ73"/>
      <c r="RVA73"/>
      <c r="RVB73"/>
      <c r="RVC73"/>
      <c r="RVD73"/>
      <c r="RVE73"/>
      <c r="RVF73"/>
      <c r="RVG73"/>
      <c r="RVH73"/>
      <c r="RVI73"/>
      <c r="RVJ73"/>
      <c r="RVK73"/>
      <c r="RVL73"/>
      <c r="RVM73"/>
      <c r="RVN73"/>
      <c r="RVO73"/>
      <c r="RVP73"/>
      <c r="RVQ73"/>
      <c r="RVR73"/>
      <c r="RVS73"/>
      <c r="RVT73"/>
      <c r="RVU73"/>
      <c r="RVV73"/>
      <c r="RVW73"/>
      <c r="RVX73"/>
      <c r="RVY73"/>
      <c r="RVZ73"/>
      <c r="RWA73"/>
      <c r="RWB73"/>
      <c r="RWC73"/>
      <c r="RWD73"/>
      <c r="RWE73"/>
      <c r="RWF73"/>
      <c r="RWG73"/>
      <c r="RWH73"/>
      <c r="RWI73"/>
      <c r="RWJ73"/>
      <c r="RWK73"/>
      <c r="RWL73"/>
      <c r="RWM73"/>
      <c r="RWN73"/>
      <c r="RWO73"/>
      <c r="RWP73"/>
      <c r="RWQ73"/>
      <c r="RWR73"/>
      <c r="RWS73"/>
      <c r="RWT73"/>
      <c r="RWU73"/>
      <c r="RWV73"/>
      <c r="RWW73"/>
      <c r="RWX73"/>
      <c r="RWY73"/>
      <c r="RWZ73"/>
      <c r="RXA73"/>
      <c r="RXB73"/>
      <c r="RXC73"/>
      <c r="RXD73"/>
      <c r="RXE73"/>
      <c r="RXF73"/>
      <c r="RXG73"/>
      <c r="RXH73"/>
      <c r="RXI73"/>
      <c r="RXJ73"/>
      <c r="RXK73"/>
      <c r="RXL73"/>
      <c r="RXM73"/>
      <c r="RXN73"/>
      <c r="RXO73"/>
      <c r="RXP73"/>
      <c r="RXQ73"/>
      <c r="RXR73"/>
      <c r="RXS73"/>
      <c r="RXT73"/>
      <c r="RXU73"/>
      <c r="RXV73"/>
      <c r="RXW73"/>
      <c r="RXX73"/>
      <c r="RXY73"/>
      <c r="RXZ73"/>
      <c r="RYA73"/>
      <c r="RYB73"/>
      <c r="RYC73"/>
      <c r="RYD73"/>
      <c r="RYE73"/>
      <c r="RYF73"/>
      <c r="RYG73"/>
      <c r="RYH73"/>
      <c r="RYI73"/>
      <c r="RYJ73"/>
      <c r="RYK73"/>
      <c r="RYL73"/>
      <c r="RYM73"/>
      <c r="RYN73"/>
      <c r="RYO73"/>
      <c r="RYP73"/>
      <c r="RYQ73"/>
      <c r="RYR73"/>
      <c r="RYS73"/>
      <c r="RYT73"/>
      <c r="RYU73"/>
      <c r="RYV73"/>
      <c r="RYW73"/>
      <c r="RYX73"/>
      <c r="RYY73"/>
      <c r="RYZ73"/>
      <c r="RZA73"/>
      <c r="RZB73"/>
      <c r="RZC73"/>
      <c r="RZD73"/>
      <c r="RZE73"/>
      <c r="RZF73"/>
      <c r="RZG73"/>
      <c r="RZH73"/>
      <c r="RZI73"/>
      <c r="RZJ73"/>
      <c r="RZK73"/>
      <c r="RZL73"/>
      <c r="RZM73"/>
      <c r="RZN73"/>
      <c r="RZO73"/>
      <c r="RZP73"/>
      <c r="RZQ73"/>
      <c r="RZR73"/>
      <c r="RZS73"/>
      <c r="RZT73"/>
      <c r="RZU73"/>
      <c r="RZV73"/>
      <c r="RZW73"/>
      <c r="RZX73"/>
      <c r="RZY73"/>
      <c r="RZZ73"/>
      <c r="SAA73"/>
      <c r="SAB73"/>
      <c r="SAC73"/>
      <c r="SAD73"/>
      <c r="SAE73"/>
      <c r="SAF73"/>
      <c r="SAG73"/>
      <c r="SAH73"/>
      <c r="SAI73"/>
      <c r="SAJ73"/>
      <c r="SAK73"/>
      <c r="SAL73"/>
      <c r="SAM73"/>
      <c r="SAN73"/>
      <c r="SAO73"/>
      <c r="SAP73"/>
      <c r="SAQ73"/>
      <c r="SAR73"/>
      <c r="SAS73"/>
      <c r="SAT73"/>
      <c r="SAU73"/>
      <c r="SAV73"/>
      <c r="SAW73"/>
      <c r="SAX73"/>
      <c r="SAY73"/>
      <c r="SAZ73"/>
      <c r="SBA73"/>
      <c r="SBB73"/>
      <c r="SBC73"/>
      <c r="SBD73"/>
      <c r="SBE73"/>
      <c r="SBF73"/>
      <c r="SBG73"/>
      <c r="SBH73"/>
      <c r="SBI73"/>
      <c r="SBJ73"/>
      <c r="SBK73"/>
      <c r="SBL73"/>
      <c r="SBM73"/>
      <c r="SBN73"/>
      <c r="SBO73"/>
      <c r="SBP73"/>
      <c r="SBQ73"/>
      <c r="SBR73"/>
      <c r="SBS73"/>
      <c r="SBT73"/>
      <c r="SBU73"/>
      <c r="SBV73"/>
      <c r="SBW73"/>
      <c r="SBX73"/>
      <c r="SBY73"/>
      <c r="SBZ73"/>
      <c r="SCA73"/>
      <c r="SCB73"/>
      <c r="SCC73"/>
      <c r="SCD73"/>
      <c r="SCE73"/>
      <c r="SCF73"/>
      <c r="SCG73"/>
      <c r="SCH73"/>
      <c r="SCI73"/>
      <c r="SCJ73"/>
      <c r="SCK73"/>
      <c r="SCL73"/>
      <c r="SCM73"/>
      <c r="SCN73"/>
      <c r="SCO73"/>
      <c r="SCP73"/>
      <c r="SCQ73"/>
      <c r="SCR73"/>
      <c r="SCS73"/>
      <c r="SCT73"/>
      <c r="SCU73"/>
      <c r="SCV73"/>
      <c r="SCW73"/>
      <c r="SCX73"/>
      <c r="SCY73"/>
      <c r="SCZ73"/>
      <c r="SDA73"/>
      <c r="SDB73"/>
      <c r="SDC73"/>
      <c r="SDD73"/>
      <c r="SDE73"/>
      <c r="SDF73"/>
      <c r="SDG73"/>
      <c r="SDH73"/>
      <c r="SDI73"/>
      <c r="SDJ73"/>
      <c r="SDK73"/>
      <c r="SDL73"/>
      <c r="SDM73"/>
      <c r="SDN73"/>
      <c r="SDO73"/>
      <c r="SDP73"/>
      <c r="SDQ73"/>
      <c r="SDR73"/>
      <c r="SDS73"/>
      <c r="SDT73"/>
      <c r="SDU73"/>
      <c r="SDV73"/>
      <c r="SDW73"/>
      <c r="SDX73"/>
      <c r="SDY73"/>
      <c r="SDZ73"/>
      <c r="SEA73"/>
      <c r="SEB73"/>
      <c r="SEC73"/>
      <c r="SED73"/>
      <c r="SEE73"/>
      <c r="SEF73"/>
      <c r="SEG73"/>
      <c r="SEH73"/>
      <c r="SEI73"/>
      <c r="SEJ73"/>
      <c r="SEK73"/>
      <c r="SEL73"/>
      <c r="SEM73"/>
      <c r="SEN73"/>
      <c r="SEO73"/>
      <c r="SEP73"/>
      <c r="SEQ73"/>
      <c r="SER73"/>
      <c r="SES73"/>
      <c r="SET73"/>
      <c r="SEU73"/>
      <c r="SEV73"/>
      <c r="SEW73"/>
      <c r="SEX73"/>
      <c r="SEY73"/>
      <c r="SEZ73"/>
      <c r="SFA73"/>
      <c r="SFB73"/>
      <c r="SFC73"/>
      <c r="SFD73"/>
      <c r="SFE73"/>
      <c r="SFF73"/>
      <c r="SFG73"/>
      <c r="SFH73"/>
      <c r="SFI73"/>
      <c r="SFJ73"/>
      <c r="SFK73"/>
      <c r="SFL73"/>
      <c r="SFM73"/>
      <c r="SFN73"/>
      <c r="SFO73"/>
      <c r="SFP73"/>
      <c r="SFQ73"/>
      <c r="SFR73"/>
      <c r="SFS73"/>
      <c r="SFT73"/>
      <c r="SFU73"/>
      <c r="SFV73"/>
      <c r="SFW73"/>
      <c r="SFX73"/>
      <c r="SFY73"/>
      <c r="SFZ73"/>
      <c r="SGA73"/>
      <c r="SGB73"/>
      <c r="SGC73"/>
      <c r="SGD73"/>
      <c r="SGE73"/>
      <c r="SGF73"/>
      <c r="SGG73"/>
      <c r="SGH73"/>
      <c r="SGI73"/>
      <c r="SGJ73"/>
      <c r="SGK73"/>
      <c r="SGL73"/>
      <c r="SGM73"/>
      <c r="SGN73"/>
      <c r="SGO73"/>
      <c r="SGP73"/>
      <c r="SGQ73"/>
      <c r="SGR73"/>
      <c r="SGS73"/>
      <c r="SGT73"/>
      <c r="SGU73"/>
      <c r="SGV73"/>
      <c r="SGW73"/>
      <c r="SGX73"/>
      <c r="SGY73"/>
      <c r="SGZ73"/>
      <c r="SHA73"/>
      <c r="SHB73"/>
      <c r="SHC73"/>
      <c r="SHD73"/>
      <c r="SHE73"/>
      <c r="SHF73"/>
      <c r="SHG73"/>
      <c r="SHH73"/>
      <c r="SHI73"/>
      <c r="SHJ73"/>
      <c r="SHK73"/>
      <c r="SHL73"/>
      <c r="SHM73"/>
      <c r="SHN73"/>
      <c r="SHO73"/>
      <c r="SHP73"/>
      <c r="SHQ73"/>
      <c r="SHR73"/>
      <c r="SHS73"/>
      <c r="SHT73"/>
      <c r="SHU73"/>
      <c r="SHV73"/>
      <c r="SHW73"/>
      <c r="SHX73"/>
      <c r="SHY73"/>
      <c r="SHZ73"/>
      <c r="SIA73"/>
      <c r="SIB73"/>
      <c r="SIC73"/>
      <c r="SID73"/>
      <c r="SIE73"/>
      <c r="SIF73"/>
      <c r="SIG73"/>
      <c r="SIH73"/>
      <c r="SII73"/>
      <c r="SIJ73"/>
      <c r="SIK73"/>
      <c r="SIL73"/>
      <c r="SIM73"/>
      <c r="SIN73"/>
      <c r="SIO73"/>
      <c r="SIP73"/>
      <c r="SIQ73"/>
      <c r="SIR73"/>
      <c r="SIS73"/>
      <c r="SIT73"/>
      <c r="SIU73"/>
      <c r="SIV73"/>
      <c r="SIW73"/>
      <c r="SIX73"/>
      <c r="SIY73"/>
      <c r="SIZ73"/>
      <c r="SJA73"/>
      <c r="SJB73"/>
      <c r="SJC73"/>
      <c r="SJD73"/>
      <c r="SJE73"/>
      <c r="SJF73"/>
      <c r="SJG73"/>
      <c r="SJH73"/>
      <c r="SJI73"/>
      <c r="SJJ73"/>
      <c r="SJK73"/>
      <c r="SJL73"/>
      <c r="SJM73"/>
      <c r="SJN73"/>
      <c r="SJO73"/>
      <c r="SJP73"/>
      <c r="SJQ73"/>
      <c r="SJR73"/>
      <c r="SJS73"/>
      <c r="SJT73"/>
      <c r="SJU73"/>
      <c r="SJV73"/>
      <c r="SJW73"/>
      <c r="SJX73"/>
      <c r="SJY73"/>
      <c r="SJZ73"/>
      <c r="SKA73"/>
      <c r="SKB73"/>
      <c r="SKC73"/>
      <c r="SKD73"/>
      <c r="SKE73"/>
      <c r="SKF73"/>
      <c r="SKG73"/>
      <c r="SKH73"/>
      <c r="SKI73"/>
      <c r="SKJ73"/>
      <c r="SKK73"/>
      <c r="SKL73"/>
      <c r="SKM73"/>
      <c r="SKN73"/>
      <c r="SKO73"/>
      <c r="SKP73"/>
      <c r="SKQ73"/>
      <c r="SKR73"/>
      <c r="SKS73"/>
      <c r="SKT73"/>
      <c r="SKU73"/>
      <c r="SKV73"/>
      <c r="SKW73"/>
      <c r="SKX73"/>
      <c r="SKY73"/>
      <c r="SKZ73"/>
      <c r="SLA73"/>
      <c r="SLB73"/>
      <c r="SLC73"/>
      <c r="SLD73"/>
      <c r="SLE73"/>
      <c r="SLF73"/>
      <c r="SLG73"/>
      <c r="SLH73"/>
      <c r="SLI73"/>
      <c r="SLJ73"/>
      <c r="SLK73"/>
      <c r="SLL73"/>
      <c r="SLM73"/>
      <c r="SLN73"/>
      <c r="SLO73"/>
      <c r="SLP73"/>
      <c r="SLQ73"/>
      <c r="SLR73"/>
      <c r="SLS73"/>
      <c r="SLT73"/>
      <c r="SLU73"/>
      <c r="SLV73"/>
      <c r="SLW73"/>
      <c r="SLX73"/>
      <c r="SLY73"/>
      <c r="SLZ73"/>
      <c r="SMA73"/>
      <c r="SMB73"/>
      <c r="SMC73"/>
      <c r="SMD73"/>
      <c r="SME73"/>
      <c r="SMF73"/>
      <c r="SMG73"/>
      <c r="SMH73"/>
      <c r="SMI73"/>
      <c r="SMJ73"/>
      <c r="SMK73"/>
      <c r="SML73"/>
      <c r="SMM73"/>
      <c r="SMN73"/>
      <c r="SMO73"/>
      <c r="SMP73"/>
      <c r="SMQ73"/>
      <c r="SMR73"/>
      <c r="SMS73"/>
      <c r="SMT73"/>
      <c r="SMU73"/>
      <c r="SMV73"/>
      <c r="SMW73"/>
      <c r="SMX73"/>
      <c r="SMY73"/>
      <c r="SMZ73"/>
      <c r="SNA73"/>
      <c r="SNB73"/>
      <c r="SNC73"/>
      <c r="SND73"/>
      <c r="SNE73"/>
      <c r="SNF73"/>
      <c r="SNG73"/>
      <c r="SNH73"/>
      <c r="SNI73"/>
      <c r="SNJ73"/>
      <c r="SNK73"/>
      <c r="SNL73"/>
      <c r="SNM73"/>
      <c r="SNN73"/>
      <c r="SNO73"/>
      <c r="SNP73"/>
      <c r="SNQ73"/>
      <c r="SNR73"/>
      <c r="SNS73"/>
      <c r="SNT73"/>
      <c r="SNU73"/>
      <c r="SNV73"/>
      <c r="SNW73"/>
      <c r="SNX73"/>
      <c r="SNY73"/>
      <c r="SNZ73"/>
      <c r="SOA73"/>
      <c r="SOB73"/>
      <c r="SOC73"/>
      <c r="SOD73"/>
      <c r="SOE73"/>
      <c r="SOF73"/>
      <c r="SOG73"/>
      <c r="SOH73"/>
      <c r="SOI73"/>
      <c r="SOJ73"/>
      <c r="SOK73"/>
      <c r="SOL73"/>
      <c r="SOM73"/>
      <c r="SON73"/>
      <c r="SOO73"/>
      <c r="SOP73"/>
      <c r="SOQ73"/>
      <c r="SOR73"/>
      <c r="SOS73"/>
      <c r="SOT73"/>
      <c r="SOU73"/>
      <c r="SOV73"/>
      <c r="SOW73"/>
      <c r="SOX73"/>
      <c r="SOY73"/>
      <c r="SOZ73"/>
      <c r="SPA73"/>
      <c r="SPB73"/>
      <c r="SPC73"/>
      <c r="SPD73"/>
      <c r="SPE73"/>
      <c r="SPF73"/>
      <c r="SPG73"/>
      <c r="SPH73"/>
      <c r="SPI73"/>
      <c r="SPJ73"/>
      <c r="SPK73"/>
      <c r="SPL73"/>
      <c r="SPM73"/>
      <c r="SPN73"/>
      <c r="SPO73"/>
      <c r="SPP73"/>
      <c r="SPQ73"/>
      <c r="SPR73"/>
      <c r="SPS73"/>
      <c r="SPT73"/>
      <c r="SPU73"/>
      <c r="SPV73"/>
      <c r="SPW73"/>
      <c r="SPX73"/>
      <c r="SPY73"/>
      <c r="SPZ73"/>
      <c r="SQA73"/>
      <c r="SQB73"/>
      <c r="SQC73"/>
      <c r="SQD73"/>
      <c r="SQE73"/>
      <c r="SQF73"/>
      <c r="SQG73"/>
      <c r="SQH73"/>
      <c r="SQI73"/>
      <c r="SQJ73"/>
      <c r="SQK73"/>
      <c r="SQL73"/>
      <c r="SQM73"/>
      <c r="SQN73"/>
      <c r="SQO73"/>
      <c r="SQP73"/>
      <c r="SQQ73"/>
      <c r="SQR73"/>
      <c r="SQS73"/>
      <c r="SQT73"/>
      <c r="SQU73"/>
      <c r="SQV73"/>
      <c r="SQW73"/>
      <c r="SQX73"/>
      <c r="SQY73"/>
      <c r="SQZ73"/>
      <c r="SRA73"/>
      <c r="SRB73"/>
      <c r="SRC73"/>
      <c r="SRD73"/>
      <c r="SRE73"/>
      <c r="SRF73"/>
      <c r="SRG73"/>
      <c r="SRH73"/>
      <c r="SRI73"/>
      <c r="SRJ73"/>
      <c r="SRK73"/>
      <c r="SRL73"/>
      <c r="SRM73"/>
      <c r="SRN73"/>
      <c r="SRO73"/>
      <c r="SRP73"/>
      <c r="SRQ73"/>
      <c r="SRR73"/>
      <c r="SRS73"/>
      <c r="SRT73"/>
      <c r="SRU73"/>
      <c r="SRV73"/>
      <c r="SRW73"/>
      <c r="SRX73"/>
      <c r="SRY73"/>
      <c r="SRZ73"/>
      <c r="SSA73"/>
      <c r="SSB73"/>
      <c r="SSC73"/>
      <c r="SSD73"/>
      <c r="SSE73"/>
      <c r="SSF73"/>
      <c r="SSG73"/>
      <c r="SSH73"/>
      <c r="SSI73"/>
      <c r="SSJ73"/>
      <c r="SSK73"/>
      <c r="SSL73"/>
      <c r="SSM73"/>
      <c r="SSN73"/>
      <c r="SSO73"/>
      <c r="SSP73"/>
      <c r="SSQ73"/>
      <c r="SSR73"/>
      <c r="SSS73"/>
      <c r="SST73"/>
      <c r="SSU73"/>
      <c r="SSV73"/>
      <c r="SSW73"/>
      <c r="SSX73"/>
      <c r="SSY73"/>
      <c r="SSZ73"/>
      <c r="STA73"/>
      <c r="STB73"/>
      <c r="STC73"/>
      <c r="STD73"/>
      <c r="STE73"/>
      <c r="STF73"/>
      <c r="STG73"/>
      <c r="STH73"/>
      <c r="STI73"/>
      <c r="STJ73"/>
      <c r="STK73"/>
      <c r="STL73"/>
      <c r="STM73"/>
      <c r="STN73"/>
      <c r="STO73"/>
      <c r="STP73"/>
      <c r="STQ73"/>
      <c r="STR73"/>
      <c r="STS73"/>
      <c r="STT73"/>
      <c r="STU73"/>
      <c r="STV73"/>
      <c r="STW73"/>
      <c r="STX73"/>
      <c r="STY73"/>
      <c r="STZ73"/>
      <c r="SUA73"/>
      <c r="SUB73"/>
      <c r="SUC73"/>
      <c r="SUD73"/>
      <c r="SUE73"/>
      <c r="SUF73"/>
      <c r="SUG73"/>
      <c r="SUH73"/>
      <c r="SUI73"/>
      <c r="SUJ73"/>
      <c r="SUK73"/>
      <c r="SUL73"/>
      <c r="SUM73"/>
      <c r="SUN73"/>
      <c r="SUO73"/>
      <c r="SUP73"/>
      <c r="SUQ73"/>
      <c r="SUR73"/>
      <c r="SUS73"/>
      <c r="SUT73"/>
      <c r="SUU73"/>
      <c r="SUV73"/>
      <c r="SUW73"/>
      <c r="SUX73"/>
      <c r="SUY73"/>
      <c r="SUZ73"/>
      <c r="SVA73"/>
      <c r="SVB73"/>
      <c r="SVC73"/>
      <c r="SVD73"/>
      <c r="SVE73"/>
      <c r="SVF73"/>
      <c r="SVG73"/>
      <c r="SVH73"/>
      <c r="SVI73"/>
      <c r="SVJ73"/>
      <c r="SVK73"/>
      <c r="SVL73"/>
      <c r="SVM73"/>
      <c r="SVN73"/>
      <c r="SVO73"/>
      <c r="SVP73"/>
      <c r="SVQ73"/>
      <c r="SVR73"/>
      <c r="SVS73"/>
      <c r="SVT73"/>
      <c r="SVU73"/>
      <c r="SVV73"/>
      <c r="SVW73"/>
      <c r="SVX73"/>
      <c r="SVY73"/>
      <c r="SVZ73"/>
      <c r="SWA73"/>
      <c r="SWB73"/>
      <c r="SWC73"/>
      <c r="SWD73"/>
      <c r="SWE73"/>
      <c r="SWF73"/>
      <c r="SWG73"/>
      <c r="SWH73"/>
      <c r="SWI73"/>
      <c r="SWJ73"/>
      <c r="SWK73"/>
      <c r="SWL73"/>
      <c r="SWM73"/>
      <c r="SWN73"/>
      <c r="SWO73"/>
      <c r="SWP73"/>
      <c r="SWQ73"/>
      <c r="SWR73"/>
      <c r="SWS73"/>
      <c r="SWT73"/>
      <c r="SWU73"/>
      <c r="SWV73"/>
      <c r="SWW73"/>
      <c r="SWX73"/>
      <c r="SWY73"/>
      <c r="SWZ73"/>
      <c r="SXA73"/>
      <c r="SXB73"/>
      <c r="SXC73"/>
      <c r="SXD73"/>
      <c r="SXE73"/>
      <c r="SXF73"/>
      <c r="SXG73"/>
      <c r="SXH73"/>
      <c r="SXI73"/>
      <c r="SXJ73"/>
      <c r="SXK73"/>
      <c r="SXL73"/>
      <c r="SXM73"/>
      <c r="SXN73"/>
      <c r="SXO73"/>
      <c r="SXP73"/>
      <c r="SXQ73"/>
      <c r="SXR73"/>
      <c r="SXS73"/>
      <c r="SXT73"/>
      <c r="SXU73"/>
      <c r="SXV73"/>
      <c r="SXW73"/>
      <c r="SXX73"/>
      <c r="SXY73"/>
      <c r="SXZ73"/>
      <c r="SYA73"/>
      <c r="SYB73"/>
      <c r="SYC73"/>
      <c r="SYD73"/>
      <c r="SYE73"/>
      <c r="SYF73"/>
      <c r="SYG73"/>
      <c r="SYH73"/>
      <c r="SYI73"/>
      <c r="SYJ73"/>
      <c r="SYK73"/>
      <c r="SYL73"/>
      <c r="SYM73"/>
      <c r="SYN73"/>
      <c r="SYO73"/>
      <c r="SYP73"/>
      <c r="SYQ73"/>
      <c r="SYR73"/>
      <c r="SYS73"/>
      <c r="SYT73"/>
      <c r="SYU73"/>
      <c r="SYV73"/>
      <c r="SYW73"/>
      <c r="SYX73"/>
      <c r="SYY73"/>
      <c r="SYZ73"/>
      <c r="SZA73"/>
      <c r="SZB73"/>
      <c r="SZC73"/>
      <c r="SZD73"/>
      <c r="SZE73"/>
      <c r="SZF73"/>
      <c r="SZG73"/>
      <c r="SZH73"/>
      <c r="SZI73"/>
      <c r="SZJ73"/>
      <c r="SZK73"/>
      <c r="SZL73"/>
      <c r="SZM73"/>
      <c r="SZN73"/>
      <c r="SZO73"/>
      <c r="SZP73"/>
      <c r="SZQ73"/>
      <c r="SZR73"/>
      <c r="SZS73"/>
      <c r="SZT73"/>
      <c r="SZU73"/>
      <c r="SZV73"/>
      <c r="SZW73"/>
      <c r="SZX73"/>
      <c r="SZY73"/>
      <c r="SZZ73"/>
      <c r="TAA73"/>
      <c r="TAB73"/>
      <c r="TAC73"/>
      <c r="TAD73"/>
      <c r="TAE73"/>
      <c r="TAF73"/>
      <c r="TAG73"/>
      <c r="TAH73"/>
      <c r="TAI73"/>
      <c r="TAJ73"/>
      <c r="TAK73"/>
      <c r="TAL73"/>
      <c r="TAM73"/>
      <c r="TAN73"/>
      <c r="TAO73"/>
      <c r="TAP73"/>
      <c r="TAQ73"/>
      <c r="TAR73"/>
      <c r="TAS73"/>
      <c r="TAT73"/>
      <c r="TAU73"/>
      <c r="TAV73"/>
      <c r="TAW73"/>
      <c r="TAX73"/>
      <c r="TAY73"/>
      <c r="TAZ73"/>
      <c r="TBA73"/>
      <c r="TBB73"/>
      <c r="TBC73"/>
      <c r="TBD73"/>
      <c r="TBE73"/>
      <c r="TBF73"/>
      <c r="TBG73"/>
      <c r="TBH73"/>
      <c r="TBI73"/>
      <c r="TBJ73"/>
      <c r="TBK73"/>
      <c r="TBL73"/>
      <c r="TBM73"/>
      <c r="TBN73"/>
      <c r="TBO73"/>
      <c r="TBP73"/>
      <c r="TBQ73"/>
      <c r="TBR73"/>
      <c r="TBS73"/>
      <c r="TBT73"/>
      <c r="TBU73"/>
      <c r="TBV73"/>
      <c r="TBW73"/>
      <c r="TBX73"/>
      <c r="TBY73"/>
      <c r="TBZ73"/>
      <c r="TCA73"/>
      <c r="TCB73"/>
      <c r="TCC73"/>
      <c r="TCD73"/>
      <c r="TCE73"/>
      <c r="TCF73"/>
      <c r="TCG73"/>
      <c r="TCH73"/>
      <c r="TCI73"/>
      <c r="TCJ73"/>
      <c r="TCK73"/>
      <c r="TCL73"/>
      <c r="TCM73"/>
      <c r="TCN73"/>
      <c r="TCO73"/>
      <c r="TCP73"/>
      <c r="TCQ73"/>
      <c r="TCR73"/>
      <c r="TCS73"/>
      <c r="TCT73"/>
      <c r="TCU73"/>
      <c r="TCV73"/>
      <c r="TCW73"/>
      <c r="TCX73"/>
      <c r="TCY73"/>
      <c r="TCZ73"/>
      <c r="TDA73"/>
      <c r="TDB73"/>
      <c r="TDC73"/>
      <c r="TDD73"/>
      <c r="TDE73"/>
      <c r="TDF73"/>
      <c r="TDG73"/>
      <c r="TDH73"/>
      <c r="TDI73"/>
      <c r="TDJ73"/>
      <c r="TDK73"/>
      <c r="TDL73"/>
      <c r="TDM73"/>
      <c r="TDN73"/>
      <c r="TDO73"/>
      <c r="TDP73"/>
      <c r="TDQ73"/>
      <c r="TDR73"/>
      <c r="TDS73"/>
      <c r="TDT73"/>
      <c r="TDU73"/>
      <c r="TDV73"/>
      <c r="TDW73"/>
      <c r="TDX73"/>
      <c r="TDY73"/>
      <c r="TDZ73"/>
      <c r="TEA73"/>
      <c r="TEB73"/>
      <c r="TEC73"/>
      <c r="TED73"/>
      <c r="TEE73"/>
      <c r="TEF73"/>
      <c r="TEG73"/>
      <c r="TEH73"/>
      <c r="TEI73"/>
      <c r="TEJ73"/>
      <c r="TEK73"/>
      <c r="TEL73"/>
      <c r="TEM73"/>
      <c r="TEN73"/>
      <c r="TEO73"/>
      <c r="TEP73"/>
      <c r="TEQ73"/>
      <c r="TER73"/>
      <c r="TES73"/>
      <c r="TET73"/>
      <c r="TEU73"/>
      <c r="TEV73"/>
      <c r="TEW73"/>
      <c r="TEX73"/>
      <c r="TEY73"/>
      <c r="TEZ73"/>
      <c r="TFA73"/>
      <c r="TFB73"/>
      <c r="TFC73"/>
      <c r="TFD73"/>
      <c r="TFE73"/>
      <c r="TFF73"/>
      <c r="TFG73"/>
      <c r="TFH73"/>
      <c r="TFI73"/>
      <c r="TFJ73"/>
      <c r="TFK73"/>
      <c r="TFL73"/>
      <c r="TFM73"/>
      <c r="TFN73"/>
      <c r="TFO73"/>
      <c r="TFP73"/>
      <c r="TFQ73"/>
      <c r="TFR73"/>
      <c r="TFS73"/>
      <c r="TFT73"/>
      <c r="TFU73"/>
      <c r="TFV73"/>
      <c r="TFW73"/>
      <c r="TFX73"/>
      <c r="TFY73"/>
      <c r="TFZ73"/>
      <c r="TGA73"/>
      <c r="TGB73"/>
      <c r="TGC73"/>
      <c r="TGD73"/>
      <c r="TGE73"/>
      <c r="TGF73"/>
      <c r="TGG73"/>
      <c r="TGH73"/>
      <c r="TGI73"/>
      <c r="TGJ73"/>
      <c r="TGK73"/>
      <c r="TGL73"/>
      <c r="TGM73"/>
      <c r="TGN73"/>
      <c r="TGO73"/>
      <c r="TGP73"/>
      <c r="TGQ73"/>
      <c r="TGR73"/>
      <c r="TGS73"/>
      <c r="TGT73"/>
      <c r="TGU73"/>
      <c r="TGV73"/>
      <c r="TGW73"/>
      <c r="TGX73"/>
      <c r="TGY73"/>
      <c r="TGZ73"/>
      <c r="THA73"/>
      <c r="THB73"/>
      <c r="THC73"/>
      <c r="THD73"/>
      <c r="THE73"/>
      <c r="THF73"/>
      <c r="THG73"/>
      <c r="THH73"/>
      <c r="THI73"/>
      <c r="THJ73"/>
      <c r="THK73"/>
      <c r="THL73"/>
      <c r="THM73"/>
      <c r="THN73"/>
      <c r="THO73"/>
      <c r="THP73"/>
      <c r="THQ73"/>
      <c r="THR73"/>
      <c r="THS73"/>
      <c r="THT73"/>
      <c r="THU73"/>
      <c r="THV73"/>
      <c r="THW73"/>
      <c r="THX73"/>
      <c r="THY73"/>
      <c r="THZ73"/>
      <c r="TIA73"/>
      <c r="TIB73"/>
      <c r="TIC73"/>
      <c r="TID73"/>
      <c r="TIE73"/>
      <c r="TIF73"/>
      <c r="TIG73"/>
      <c r="TIH73"/>
      <c r="TII73"/>
      <c r="TIJ73"/>
      <c r="TIK73"/>
      <c r="TIL73"/>
      <c r="TIM73"/>
      <c r="TIN73"/>
      <c r="TIO73"/>
      <c r="TIP73"/>
      <c r="TIQ73"/>
      <c r="TIR73"/>
      <c r="TIS73"/>
      <c r="TIT73"/>
      <c r="TIU73"/>
      <c r="TIV73"/>
      <c r="TIW73"/>
      <c r="TIX73"/>
      <c r="TIY73"/>
      <c r="TIZ73"/>
      <c r="TJA73"/>
      <c r="TJB73"/>
      <c r="TJC73"/>
      <c r="TJD73"/>
      <c r="TJE73"/>
      <c r="TJF73"/>
      <c r="TJG73"/>
      <c r="TJH73"/>
      <c r="TJI73"/>
      <c r="TJJ73"/>
      <c r="TJK73"/>
      <c r="TJL73"/>
      <c r="TJM73"/>
      <c r="TJN73"/>
      <c r="TJO73"/>
      <c r="TJP73"/>
      <c r="TJQ73"/>
      <c r="TJR73"/>
      <c r="TJS73"/>
      <c r="TJT73"/>
      <c r="TJU73"/>
      <c r="TJV73"/>
      <c r="TJW73"/>
      <c r="TJX73"/>
      <c r="TJY73"/>
      <c r="TJZ73"/>
      <c r="TKA73"/>
      <c r="TKB73"/>
      <c r="TKC73"/>
      <c r="TKD73"/>
      <c r="TKE73"/>
      <c r="TKF73"/>
      <c r="TKG73"/>
      <c r="TKH73"/>
      <c r="TKI73"/>
      <c r="TKJ73"/>
      <c r="TKK73"/>
      <c r="TKL73"/>
      <c r="TKM73"/>
      <c r="TKN73"/>
      <c r="TKO73"/>
      <c r="TKP73"/>
      <c r="TKQ73"/>
      <c r="TKR73"/>
      <c r="TKS73"/>
      <c r="TKT73"/>
      <c r="TKU73"/>
      <c r="TKV73"/>
      <c r="TKW73"/>
      <c r="TKX73"/>
      <c r="TKY73"/>
      <c r="TKZ73"/>
      <c r="TLA73"/>
      <c r="TLB73"/>
      <c r="TLC73"/>
      <c r="TLD73"/>
      <c r="TLE73"/>
      <c r="TLF73"/>
      <c r="TLG73"/>
      <c r="TLH73"/>
      <c r="TLI73"/>
      <c r="TLJ73"/>
      <c r="TLK73"/>
      <c r="TLL73"/>
      <c r="TLM73"/>
      <c r="TLN73"/>
      <c r="TLO73"/>
      <c r="TLP73"/>
      <c r="TLQ73"/>
      <c r="TLR73"/>
      <c r="TLS73"/>
      <c r="TLT73"/>
      <c r="TLU73"/>
      <c r="TLV73"/>
      <c r="TLW73"/>
      <c r="TLX73"/>
      <c r="TLY73"/>
      <c r="TLZ73"/>
      <c r="TMA73"/>
      <c r="TMB73"/>
      <c r="TMC73"/>
      <c r="TMD73"/>
      <c r="TME73"/>
      <c r="TMF73"/>
      <c r="TMG73"/>
      <c r="TMH73"/>
      <c r="TMI73"/>
      <c r="TMJ73"/>
      <c r="TMK73"/>
      <c r="TML73"/>
      <c r="TMM73"/>
      <c r="TMN73"/>
      <c r="TMO73"/>
      <c r="TMP73"/>
      <c r="TMQ73"/>
      <c r="TMR73"/>
      <c r="TMS73"/>
      <c r="TMT73"/>
      <c r="TMU73"/>
      <c r="TMV73"/>
      <c r="TMW73"/>
      <c r="TMX73"/>
      <c r="TMY73"/>
      <c r="TMZ73"/>
      <c r="TNA73"/>
      <c r="TNB73"/>
      <c r="TNC73"/>
      <c r="TND73"/>
      <c r="TNE73"/>
      <c r="TNF73"/>
      <c r="TNG73"/>
      <c r="TNH73"/>
      <c r="TNI73"/>
      <c r="TNJ73"/>
      <c r="TNK73"/>
      <c r="TNL73"/>
      <c r="TNM73"/>
      <c r="TNN73"/>
      <c r="TNO73"/>
      <c r="TNP73"/>
      <c r="TNQ73"/>
      <c r="TNR73"/>
      <c r="TNS73"/>
      <c r="TNT73"/>
      <c r="TNU73"/>
      <c r="TNV73"/>
      <c r="TNW73"/>
      <c r="TNX73"/>
      <c r="TNY73"/>
      <c r="TNZ73"/>
      <c r="TOA73"/>
      <c r="TOB73"/>
      <c r="TOC73"/>
      <c r="TOD73"/>
      <c r="TOE73"/>
      <c r="TOF73"/>
      <c r="TOG73"/>
      <c r="TOH73"/>
      <c r="TOI73"/>
      <c r="TOJ73"/>
      <c r="TOK73"/>
      <c r="TOL73"/>
      <c r="TOM73"/>
      <c r="TON73"/>
      <c r="TOO73"/>
      <c r="TOP73"/>
      <c r="TOQ73"/>
      <c r="TOR73"/>
      <c r="TOS73"/>
      <c r="TOT73"/>
      <c r="TOU73"/>
      <c r="TOV73"/>
      <c r="TOW73"/>
      <c r="TOX73"/>
      <c r="TOY73"/>
      <c r="TOZ73"/>
      <c r="TPA73"/>
      <c r="TPB73"/>
      <c r="TPC73"/>
      <c r="TPD73"/>
      <c r="TPE73"/>
      <c r="TPF73"/>
      <c r="TPG73"/>
      <c r="TPH73"/>
      <c r="TPI73"/>
      <c r="TPJ73"/>
      <c r="TPK73"/>
      <c r="TPL73"/>
      <c r="TPM73"/>
      <c r="TPN73"/>
      <c r="TPO73"/>
      <c r="TPP73"/>
      <c r="TPQ73"/>
      <c r="TPR73"/>
      <c r="TPS73"/>
      <c r="TPT73"/>
      <c r="TPU73"/>
      <c r="TPV73"/>
      <c r="TPW73"/>
      <c r="TPX73"/>
      <c r="TPY73"/>
      <c r="TPZ73"/>
      <c r="TQA73"/>
      <c r="TQB73"/>
      <c r="TQC73"/>
      <c r="TQD73"/>
      <c r="TQE73"/>
      <c r="TQF73"/>
      <c r="TQG73"/>
      <c r="TQH73"/>
      <c r="TQI73"/>
      <c r="TQJ73"/>
      <c r="TQK73"/>
      <c r="TQL73"/>
      <c r="TQM73"/>
      <c r="TQN73"/>
      <c r="TQO73"/>
      <c r="TQP73"/>
      <c r="TQQ73"/>
      <c r="TQR73"/>
      <c r="TQS73"/>
      <c r="TQT73"/>
      <c r="TQU73"/>
      <c r="TQV73"/>
      <c r="TQW73"/>
      <c r="TQX73"/>
      <c r="TQY73"/>
      <c r="TQZ73"/>
      <c r="TRA73"/>
      <c r="TRB73"/>
      <c r="TRC73"/>
      <c r="TRD73"/>
      <c r="TRE73"/>
      <c r="TRF73"/>
      <c r="TRG73"/>
      <c r="TRH73"/>
      <c r="TRI73"/>
      <c r="TRJ73"/>
      <c r="TRK73"/>
      <c r="TRL73"/>
      <c r="TRM73"/>
      <c r="TRN73"/>
      <c r="TRO73"/>
      <c r="TRP73"/>
      <c r="TRQ73"/>
      <c r="TRR73"/>
      <c r="TRS73"/>
      <c r="TRT73"/>
      <c r="TRU73"/>
      <c r="TRV73"/>
      <c r="TRW73"/>
      <c r="TRX73"/>
      <c r="TRY73"/>
      <c r="TRZ73"/>
      <c r="TSA73"/>
      <c r="TSB73"/>
      <c r="TSC73"/>
      <c r="TSD73"/>
      <c r="TSE73"/>
      <c r="TSF73"/>
      <c r="TSG73"/>
      <c r="TSH73"/>
      <c r="TSI73"/>
      <c r="TSJ73"/>
      <c r="TSK73"/>
      <c r="TSL73"/>
      <c r="TSM73"/>
      <c r="TSN73"/>
      <c r="TSO73"/>
      <c r="TSP73"/>
      <c r="TSQ73"/>
      <c r="TSR73"/>
      <c r="TSS73"/>
      <c r="TST73"/>
      <c r="TSU73"/>
      <c r="TSV73"/>
      <c r="TSW73"/>
      <c r="TSX73"/>
      <c r="TSY73"/>
      <c r="TSZ73"/>
      <c r="TTA73"/>
      <c r="TTB73"/>
      <c r="TTC73"/>
      <c r="TTD73"/>
      <c r="TTE73"/>
      <c r="TTF73"/>
      <c r="TTG73"/>
      <c r="TTH73"/>
      <c r="TTI73"/>
      <c r="TTJ73"/>
      <c r="TTK73"/>
      <c r="TTL73"/>
      <c r="TTM73"/>
      <c r="TTN73"/>
      <c r="TTO73"/>
      <c r="TTP73"/>
      <c r="TTQ73"/>
      <c r="TTR73"/>
      <c r="TTS73"/>
      <c r="TTT73"/>
      <c r="TTU73"/>
      <c r="TTV73"/>
      <c r="TTW73"/>
      <c r="TTX73"/>
      <c r="TTY73"/>
      <c r="TTZ73"/>
      <c r="TUA73"/>
      <c r="TUB73"/>
      <c r="TUC73"/>
      <c r="TUD73"/>
      <c r="TUE73"/>
      <c r="TUF73"/>
      <c r="TUG73"/>
      <c r="TUH73"/>
      <c r="TUI73"/>
      <c r="TUJ73"/>
      <c r="TUK73"/>
      <c r="TUL73"/>
      <c r="TUM73"/>
      <c r="TUN73"/>
      <c r="TUO73"/>
      <c r="TUP73"/>
      <c r="TUQ73"/>
      <c r="TUR73"/>
      <c r="TUS73"/>
      <c r="TUT73"/>
      <c r="TUU73"/>
      <c r="TUV73"/>
      <c r="TUW73"/>
      <c r="TUX73"/>
      <c r="TUY73"/>
      <c r="TUZ73"/>
      <c r="TVA73"/>
      <c r="TVB73"/>
      <c r="TVC73"/>
      <c r="TVD73"/>
      <c r="TVE73"/>
      <c r="TVF73"/>
      <c r="TVG73"/>
      <c r="TVH73"/>
      <c r="TVI73"/>
      <c r="TVJ73"/>
      <c r="TVK73"/>
      <c r="TVL73"/>
      <c r="TVM73"/>
      <c r="TVN73"/>
      <c r="TVO73"/>
      <c r="TVP73"/>
      <c r="TVQ73"/>
      <c r="TVR73"/>
      <c r="TVS73"/>
      <c r="TVT73"/>
      <c r="TVU73"/>
      <c r="TVV73"/>
      <c r="TVW73"/>
      <c r="TVX73"/>
      <c r="TVY73"/>
      <c r="TVZ73"/>
      <c r="TWA73"/>
      <c r="TWB73"/>
      <c r="TWC73"/>
      <c r="TWD73"/>
      <c r="TWE73"/>
      <c r="TWF73"/>
      <c r="TWG73"/>
      <c r="TWH73"/>
      <c r="TWI73"/>
      <c r="TWJ73"/>
      <c r="TWK73"/>
      <c r="TWL73"/>
      <c r="TWM73"/>
      <c r="TWN73"/>
      <c r="TWO73"/>
      <c r="TWP73"/>
      <c r="TWQ73"/>
      <c r="TWR73"/>
      <c r="TWS73"/>
      <c r="TWT73"/>
      <c r="TWU73"/>
      <c r="TWV73"/>
      <c r="TWW73"/>
      <c r="TWX73"/>
      <c r="TWY73"/>
      <c r="TWZ73"/>
      <c r="TXA73"/>
      <c r="TXB73"/>
      <c r="TXC73"/>
      <c r="TXD73"/>
      <c r="TXE73"/>
      <c r="TXF73"/>
      <c r="TXG73"/>
      <c r="TXH73"/>
      <c r="TXI73"/>
      <c r="TXJ73"/>
      <c r="TXK73"/>
      <c r="TXL73"/>
      <c r="TXM73"/>
      <c r="TXN73"/>
      <c r="TXO73"/>
      <c r="TXP73"/>
      <c r="TXQ73"/>
      <c r="TXR73"/>
      <c r="TXS73"/>
      <c r="TXT73"/>
      <c r="TXU73"/>
      <c r="TXV73"/>
      <c r="TXW73"/>
      <c r="TXX73"/>
      <c r="TXY73"/>
      <c r="TXZ73"/>
      <c r="TYA73"/>
      <c r="TYB73"/>
      <c r="TYC73"/>
      <c r="TYD73"/>
      <c r="TYE73"/>
      <c r="TYF73"/>
      <c r="TYG73"/>
      <c r="TYH73"/>
      <c r="TYI73"/>
      <c r="TYJ73"/>
      <c r="TYK73"/>
      <c r="TYL73"/>
      <c r="TYM73"/>
      <c r="TYN73"/>
      <c r="TYO73"/>
      <c r="TYP73"/>
      <c r="TYQ73"/>
      <c r="TYR73"/>
      <c r="TYS73"/>
      <c r="TYT73"/>
      <c r="TYU73"/>
      <c r="TYV73"/>
      <c r="TYW73"/>
      <c r="TYX73"/>
      <c r="TYY73"/>
      <c r="TYZ73"/>
      <c r="TZA73"/>
      <c r="TZB73"/>
      <c r="TZC73"/>
      <c r="TZD73"/>
      <c r="TZE73"/>
      <c r="TZF73"/>
      <c r="TZG73"/>
      <c r="TZH73"/>
      <c r="TZI73"/>
      <c r="TZJ73"/>
      <c r="TZK73"/>
      <c r="TZL73"/>
      <c r="TZM73"/>
      <c r="TZN73"/>
      <c r="TZO73"/>
      <c r="TZP73"/>
      <c r="TZQ73"/>
      <c r="TZR73"/>
      <c r="TZS73"/>
      <c r="TZT73"/>
      <c r="TZU73"/>
      <c r="TZV73"/>
      <c r="TZW73"/>
      <c r="TZX73"/>
      <c r="TZY73"/>
      <c r="TZZ73"/>
      <c r="UAA73"/>
      <c r="UAB73"/>
      <c r="UAC73"/>
      <c r="UAD73"/>
      <c r="UAE73"/>
      <c r="UAF73"/>
      <c r="UAG73"/>
      <c r="UAH73"/>
      <c r="UAI73"/>
      <c r="UAJ73"/>
      <c r="UAK73"/>
      <c r="UAL73"/>
      <c r="UAM73"/>
      <c r="UAN73"/>
      <c r="UAO73"/>
      <c r="UAP73"/>
      <c r="UAQ73"/>
      <c r="UAR73"/>
      <c r="UAS73"/>
      <c r="UAT73"/>
      <c r="UAU73"/>
      <c r="UAV73"/>
      <c r="UAW73"/>
      <c r="UAX73"/>
      <c r="UAY73"/>
      <c r="UAZ73"/>
      <c r="UBA73"/>
      <c r="UBB73"/>
      <c r="UBC73"/>
      <c r="UBD73"/>
      <c r="UBE73"/>
      <c r="UBF73"/>
      <c r="UBG73"/>
      <c r="UBH73"/>
      <c r="UBI73"/>
      <c r="UBJ73"/>
      <c r="UBK73"/>
      <c r="UBL73"/>
      <c r="UBM73"/>
      <c r="UBN73"/>
      <c r="UBO73"/>
      <c r="UBP73"/>
      <c r="UBQ73"/>
      <c r="UBR73"/>
      <c r="UBS73"/>
      <c r="UBT73"/>
      <c r="UBU73"/>
      <c r="UBV73"/>
      <c r="UBW73"/>
      <c r="UBX73"/>
      <c r="UBY73"/>
      <c r="UBZ73"/>
      <c r="UCA73"/>
      <c r="UCB73"/>
      <c r="UCC73"/>
      <c r="UCD73"/>
      <c r="UCE73"/>
      <c r="UCF73"/>
      <c r="UCG73"/>
      <c r="UCH73"/>
      <c r="UCI73"/>
      <c r="UCJ73"/>
      <c r="UCK73"/>
      <c r="UCL73"/>
      <c r="UCM73"/>
      <c r="UCN73"/>
      <c r="UCO73"/>
      <c r="UCP73"/>
      <c r="UCQ73"/>
      <c r="UCR73"/>
      <c r="UCS73"/>
      <c r="UCT73"/>
      <c r="UCU73"/>
      <c r="UCV73"/>
      <c r="UCW73"/>
      <c r="UCX73"/>
      <c r="UCY73"/>
      <c r="UCZ73"/>
      <c r="UDA73"/>
      <c r="UDB73"/>
      <c r="UDC73"/>
      <c r="UDD73"/>
      <c r="UDE73"/>
      <c r="UDF73"/>
      <c r="UDG73"/>
      <c r="UDH73"/>
      <c r="UDI73"/>
      <c r="UDJ73"/>
      <c r="UDK73"/>
      <c r="UDL73"/>
      <c r="UDM73"/>
      <c r="UDN73"/>
      <c r="UDO73"/>
      <c r="UDP73"/>
      <c r="UDQ73"/>
      <c r="UDR73"/>
      <c r="UDS73"/>
      <c r="UDT73"/>
      <c r="UDU73"/>
      <c r="UDV73"/>
      <c r="UDW73"/>
      <c r="UDX73"/>
      <c r="UDY73"/>
      <c r="UDZ73"/>
      <c r="UEA73"/>
      <c r="UEB73"/>
      <c r="UEC73"/>
      <c r="UED73"/>
      <c r="UEE73"/>
      <c r="UEF73"/>
      <c r="UEG73"/>
      <c r="UEH73"/>
      <c r="UEI73"/>
      <c r="UEJ73"/>
      <c r="UEK73"/>
      <c r="UEL73"/>
      <c r="UEM73"/>
      <c r="UEN73"/>
      <c r="UEO73"/>
      <c r="UEP73"/>
      <c r="UEQ73"/>
      <c r="UER73"/>
      <c r="UES73"/>
      <c r="UET73"/>
      <c r="UEU73"/>
      <c r="UEV73"/>
      <c r="UEW73"/>
      <c r="UEX73"/>
      <c r="UEY73"/>
      <c r="UEZ73"/>
      <c r="UFA73"/>
      <c r="UFB73"/>
      <c r="UFC73"/>
      <c r="UFD73"/>
      <c r="UFE73"/>
      <c r="UFF73"/>
      <c r="UFG73"/>
      <c r="UFH73"/>
      <c r="UFI73"/>
      <c r="UFJ73"/>
      <c r="UFK73"/>
      <c r="UFL73"/>
      <c r="UFM73"/>
      <c r="UFN73"/>
      <c r="UFO73"/>
      <c r="UFP73"/>
      <c r="UFQ73"/>
      <c r="UFR73"/>
      <c r="UFS73"/>
      <c r="UFT73"/>
      <c r="UFU73"/>
      <c r="UFV73"/>
      <c r="UFW73"/>
      <c r="UFX73"/>
      <c r="UFY73"/>
      <c r="UFZ73"/>
      <c r="UGA73"/>
      <c r="UGB73"/>
      <c r="UGC73"/>
      <c r="UGD73"/>
      <c r="UGE73"/>
      <c r="UGF73"/>
      <c r="UGG73"/>
      <c r="UGH73"/>
      <c r="UGI73"/>
      <c r="UGJ73"/>
      <c r="UGK73"/>
      <c r="UGL73"/>
      <c r="UGM73"/>
      <c r="UGN73"/>
      <c r="UGO73"/>
      <c r="UGP73"/>
      <c r="UGQ73"/>
      <c r="UGR73"/>
      <c r="UGS73"/>
      <c r="UGT73"/>
      <c r="UGU73"/>
      <c r="UGV73"/>
      <c r="UGW73"/>
      <c r="UGX73"/>
      <c r="UGY73"/>
      <c r="UGZ73"/>
      <c r="UHA73"/>
      <c r="UHB73"/>
      <c r="UHC73"/>
      <c r="UHD73"/>
      <c r="UHE73"/>
      <c r="UHF73"/>
      <c r="UHG73"/>
      <c r="UHH73"/>
      <c r="UHI73"/>
      <c r="UHJ73"/>
      <c r="UHK73"/>
      <c r="UHL73"/>
      <c r="UHM73"/>
      <c r="UHN73"/>
      <c r="UHO73"/>
      <c r="UHP73"/>
      <c r="UHQ73"/>
      <c r="UHR73"/>
      <c r="UHS73"/>
      <c r="UHT73"/>
      <c r="UHU73"/>
      <c r="UHV73"/>
      <c r="UHW73"/>
      <c r="UHX73"/>
      <c r="UHY73"/>
      <c r="UHZ73"/>
      <c r="UIA73"/>
      <c r="UIB73"/>
      <c r="UIC73"/>
      <c r="UID73"/>
      <c r="UIE73"/>
      <c r="UIF73"/>
      <c r="UIG73"/>
      <c r="UIH73"/>
      <c r="UII73"/>
      <c r="UIJ73"/>
      <c r="UIK73"/>
      <c r="UIL73"/>
      <c r="UIM73"/>
      <c r="UIN73"/>
      <c r="UIO73"/>
      <c r="UIP73"/>
      <c r="UIQ73"/>
      <c r="UIR73"/>
      <c r="UIS73"/>
      <c r="UIT73"/>
      <c r="UIU73"/>
      <c r="UIV73"/>
      <c r="UIW73"/>
      <c r="UIX73"/>
      <c r="UIY73"/>
      <c r="UIZ73"/>
      <c r="UJA73"/>
      <c r="UJB73"/>
      <c r="UJC73"/>
      <c r="UJD73"/>
      <c r="UJE73"/>
      <c r="UJF73"/>
      <c r="UJG73"/>
      <c r="UJH73"/>
      <c r="UJI73"/>
      <c r="UJJ73"/>
      <c r="UJK73"/>
      <c r="UJL73"/>
      <c r="UJM73"/>
      <c r="UJN73"/>
      <c r="UJO73"/>
      <c r="UJP73"/>
      <c r="UJQ73"/>
      <c r="UJR73"/>
      <c r="UJS73"/>
      <c r="UJT73"/>
      <c r="UJU73"/>
      <c r="UJV73"/>
      <c r="UJW73"/>
      <c r="UJX73"/>
      <c r="UJY73"/>
      <c r="UJZ73"/>
      <c r="UKA73"/>
      <c r="UKB73"/>
      <c r="UKC73"/>
      <c r="UKD73"/>
      <c r="UKE73"/>
      <c r="UKF73"/>
      <c r="UKG73"/>
      <c r="UKH73"/>
      <c r="UKI73"/>
      <c r="UKJ73"/>
      <c r="UKK73"/>
      <c r="UKL73"/>
      <c r="UKM73"/>
      <c r="UKN73"/>
      <c r="UKO73"/>
      <c r="UKP73"/>
      <c r="UKQ73"/>
      <c r="UKR73"/>
      <c r="UKS73"/>
      <c r="UKT73"/>
      <c r="UKU73"/>
      <c r="UKV73"/>
      <c r="UKW73"/>
      <c r="UKX73"/>
      <c r="UKY73"/>
      <c r="UKZ73"/>
      <c r="ULA73"/>
      <c r="ULB73"/>
      <c r="ULC73"/>
      <c r="ULD73"/>
      <c r="ULE73"/>
      <c r="ULF73"/>
      <c r="ULG73"/>
      <c r="ULH73"/>
      <c r="ULI73"/>
      <c r="ULJ73"/>
      <c r="ULK73"/>
      <c r="ULL73"/>
      <c r="ULM73"/>
      <c r="ULN73"/>
      <c r="ULO73"/>
      <c r="ULP73"/>
      <c r="ULQ73"/>
      <c r="ULR73"/>
      <c r="ULS73"/>
      <c r="ULT73"/>
      <c r="ULU73"/>
      <c r="ULV73"/>
      <c r="ULW73"/>
      <c r="ULX73"/>
      <c r="ULY73"/>
      <c r="ULZ73"/>
      <c r="UMA73"/>
      <c r="UMB73"/>
      <c r="UMC73"/>
      <c r="UMD73"/>
      <c r="UME73"/>
      <c r="UMF73"/>
      <c r="UMG73"/>
      <c r="UMH73"/>
      <c r="UMI73"/>
      <c r="UMJ73"/>
      <c r="UMK73"/>
      <c r="UML73"/>
      <c r="UMM73"/>
      <c r="UMN73"/>
      <c r="UMO73"/>
      <c r="UMP73"/>
      <c r="UMQ73"/>
      <c r="UMR73"/>
      <c r="UMS73"/>
      <c r="UMT73"/>
      <c r="UMU73"/>
      <c r="UMV73"/>
      <c r="UMW73"/>
      <c r="UMX73"/>
      <c r="UMY73"/>
      <c r="UMZ73"/>
      <c r="UNA73"/>
      <c r="UNB73"/>
      <c r="UNC73"/>
      <c r="UND73"/>
      <c r="UNE73"/>
      <c r="UNF73"/>
      <c r="UNG73"/>
      <c r="UNH73"/>
      <c r="UNI73"/>
      <c r="UNJ73"/>
      <c r="UNK73"/>
      <c r="UNL73"/>
      <c r="UNM73"/>
      <c r="UNN73"/>
      <c r="UNO73"/>
      <c r="UNP73"/>
      <c r="UNQ73"/>
      <c r="UNR73"/>
      <c r="UNS73"/>
      <c r="UNT73"/>
      <c r="UNU73"/>
      <c r="UNV73"/>
      <c r="UNW73"/>
      <c r="UNX73"/>
      <c r="UNY73"/>
      <c r="UNZ73"/>
      <c r="UOA73"/>
      <c r="UOB73"/>
      <c r="UOC73"/>
      <c r="UOD73"/>
      <c r="UOE73"/>
      <c r="UOF73"/>
      <c r="UOG73"/>
      <c r="UOH73"/>
      <c r="UOI73"/>
      <c r="UOJ73"/>
      <c r="UOK73"/>
      <c r="UOL73"/>
      <c r="UOM73"/>
      <c r="UON73"/>
      <c r="UOO73"/>
      <c r="UOP73"/>
      <c r="UOQ73"/>
      <c r="UOR73"/>
      <c r="UOS73"/>
      <c r="UOT73"/>
      <c r="UOU73"/>
      <c r="UOV73"/>
      <c r="UOW73"/>
      <c r="UOX73"/>
      <c r="UOY73"/>
      <c r="UOZ73"/>
      <c r="UPA73"/>
      <c r="UPB73"/>
      <c r="UPC73"/>
      <c r="UPD73"/>
      <c r="UPE73"/>
      <c r="UPF73"/>
      <c r="UPG73"/>
      <c r="UPH73"/>
      <c r="UPI73"/>
      <c r="UPJ73"/>
      <c r="UPK73"/>
      <c r="UPL73"/>
      <c r="UPM73"/>
      <c r="UPN73"/>
      <c r="UPO73"/>
      <c r="UPP73"/>
      <c r="UPQ73"/>
      <c r="UPR73"/>
      <c r="UPS73"/>
      <c r="UPT73"/>
      <c r="UPU73"/>
      <c r="UPV73"/>
      <c r="UPW73"/>
      <c r="UPX73"/>
      <c r="UPY73"/>
      <c r="UPZ73"/>
      <c r="UQA73"/>
      <c r="UQB73"/>
      <c r="UQC73"/>
      <c r="UQD73"/>
      <c r="UQE73"/>
      <c r="UQF73"/>
      <c r="UQG73"/>
      <c r="UQH73"/>
      <c r="UQI73"/>
      <c r="UQJ73"/>
      <c r="UQK73"/>
      <c r="UQL73"/>
      <c r="UQM73"/>
      <c r="UQN73"/>
      <c r="UQO73"/>
      <c r="UQP73"/>
      <c r="UQQ73"/>
      <c r="UQR73"/>
      <c r="UQS73"/>
      <c r="UQT73"/>
      <c r="UQU73"/>
      <c r="UQV73"/>
      <c r="UQW73"/>
      <c r="UQX73"/>
      <c r="UQY73"/>
      <c r="UQZ73"/>
      <c r="URA73"/>
      <c r="URB73"/>
      <c r="URC73"/>
      <c r="URD73"/>
      <c r="URE73"/>
      <c r="URF73"/>
      <c r="URG73"/>
      <c r="URH73"/>
      <c r="URI73"/>
      <c r="URJ73"/>
      <c r="URK73"/>
      <c r="URL73"/>
      <c r="URM73"/>
      <c r="URN73"/>
      <c r="URO73"/>
      <c r="URP73"/>
      <c r="URQ73"/>
      <c r="URR73"/>
      <c r="URS73"/>
      <c r="URT73"/>
      <c r="URU73"/>
      <c r="URV73"/>
      <c r="URW73"/>
      <c r="URX73"/>
      <c r="URY73"/>
      <c r="URZ73"/>
      <c r="USA73"/>
      <c r="USB73"/>
      <c r="USC73"/>
      <c r="USD73"/>
      <c r="USE73"/>
      <c r="USF73"/>
      <c r="USG73"/>
      <c r="USH73"/>
      <c r="USI73"/>
      <c r="USJ73"/>
      <c r="USK73"/>
      <c r="USL73"/>
      <c r="USM73"/>
      <c r="USN73"/>
      <c r="USO73"/>
      <c r="USP73"/>
      <c r="USQ73"/>
      <c r="USR73"/>
      <c r="USS73"/>
      <c r="UST73"/>
      <c r="USU73"/>
      <c r="USV73"/>
      <c r="USW73"/>
      <c r="USX73"/>
      <c r="USY73"/>
      <c r="USZ73"/>
      <c r="UTA73"/>
      <c r="UTB73"/>
      <c r="UTC73"/>
      <c r="UTD73"/>
      <c r="UTE73"/>
      <c r="UTF73"/>
      <c r="UTG73"/>
      <c r="UTH73"/>
      <c r="UTI73"/>
      <c r="UTJ73"/>
      <c r="UTK73"/>
      <c r="UTL73"/>
      <c r="UTM73"/>
      <c r="UTN73"/>
      <c r="UTO73"/>
      <c r="UTP73"/>
      <c r="UTQ73"/>
      <c r="UTR73"/>
      <c r="UTS73"/>
      <c r="UTT73"/>
      <c r="UTU73"/>
      <c r="UTV73"/>
      <c r="UTW73"/>
      <c r="UTX73"/>
      <c r="UTY73"/>
      <c r="UTZ73"/>
      <c r="UUA73"/>
      <c r="UUB73"/>
      <c r="UUC73"/>
      <c r="UUD73"/>
      <c r="UUE73"/>
      <c r="UUF73"/>
      <c r="UUG73"/>
      <c r="UUH73"/>
      <c r="UUI73"/>
      <c r="UUJ73"/>
      <c r="UUK73"/>
      <c r="UUL73"/>
      <c r="UUM73"/>
      <c r="UUN73"/>
      <c r="UUO73"/>
      <c r="UUP73"/>
      <c r="UUQ73"/>
      <c r="UUR73"/>
      <c r="UUS73"/>
      <c r="UUT73"/>
      <c r="UUU73"/>
      <c r="UUV73"/>
      <c r="UUW73"/>
      <c r="UUX73"/>
      <c r="UUY73"/>
      <c r="UUZ73"/>
      <c r="UVA73"/>
      <c r="UVB73"/>
      <c r="UVC73"/>
      <c r="UVD73"/>
      <c r="UVE73"/>
      <c r="UVF73"/>
      <c r="UVG73"/>
      <c r="UVH73"/>
      <c r="UVI73"/>
      <c r="UVJ73"/>
      <c r="UVK73"/>
      <c r="UVL73"/>
      <c r="UVM73"/>
      <c r="UVN73"/>
      <c r="UVO73"/>
      <c r="UVP73"/>
      <c r="UVQ73"/>
      <c r="UVR73"/>
      <c r="UVS73"/>
      <c r="UVT73"/>
      <c r="UVU73"/>
      <c r="UVV73"/>
      <c r="UVW73"/>
      <c r="UVX73"/>
      <c r="UVY73"/>
      <c r="UVZ73"/>
      <c r="UWA73"/>
      <c r="UWB73"/>
      <c r="UWC73"/>
      <c r="UWD73"/>
      <c r="UWE73"/>
      <c r="UWF73"/>
      <c r="UWG73"/>
      <c r="UWH73"/>
      <c r="UWI73"/>
      <c r="UWJ73"/>
      <c r="UWK73"/>
      <c r="UWL73"/>
      <c r="UWM73"/>
      <c r="UWN73"/>
      <c r="UWO73"/>
      <c r="UWP73"/>
      <c r="UWQ73"/>
      <c r="UWR73"/>
      <c r="UWS73"/>
      <c r="UWT73"/>
      <c r="UWU73"/>
      <c r="UWV73"/>
      <c r="UWW73"/>
      <c r="UWX73"/>
      <c r="UWY73"/>
      <c r="UWZ73"/>
      <c r="UXA73"/>
      <c r="UXB73"/>
      <c r="UXC73"/>
      <c r="UXD73"/>
      <c r="UXE73"/>
      <c r="UXF73"/>
      <c r="UXG73"/>
      <c r="UXH73"/>
      <c r="UXI73"/>
      <c r="UXJ73"/>
      <c r="UXK73"/>
      <c r="UXL73"/>
      <c r="UXM73"/>
      <c r="UXN73"/>
      <c r="UXO73"/>
      <c r="UXP73"/>
      <c r="UXQ73"/>
      <c r="UXR73"/>
      <c r="UXS73"/>
      <c r="UXT73"/>
      <c r="UXU73"/>
      <c r="UXV73"/>
      <c r="UXW73"/>
      <c r="UXX73"/>
      <c r="UXY73"/>
      <c r="UXZ73"/>
      <c r="UYA73"/>
      <c r="UYB73"/>
      <c r="UYC73"/>
      <c r="UYD73"/>
      <c r="UYE73"/>
      <c r="UYF73"/>
      <c r="UYG73"/>
      <c r="UYH73"/>
      <c r="UYI73"/>
      <c r="UYJ73"/>
      <c r="UYK73"/>
      <c r="UYL73"/>
      <c r="UYM73"/>
      <c r="UYN73"/>
      <c r="UYO73"/>
      <c r="UYP73"/>
      <c r="UYQ73"/>
      <c r="UYR73"/>
      <c r="UYS73"/>
      <c r="UYT73"/>
      <c r="UYU73"/>
      <c r="UYV73"/>
      <c r="UYW73"/>
      <c r="UYX73"/>
      <c r="UYY73"/>
      <c r="UYZ73"/>
      <c r="UZA73"/>
      <c r="UZB73"/>
      <c r="UZC73"/>
      <c r="UZD73"/>
      <c r="UZE73"/>
      <c r="UZF73"/>
      <c r="UZG73"/>
      <c r="UZH73"/>
      <c r="UZI73"/>
      <c r="UZJ73"/>
      <c r="UZK73"/>
      <c r="UZL73"/>
      <c r="UZM73"/>
      <c r="UZN73"/>
      <c r="UZO73"/>
      <c r="UZP73"/>
      <c r="UZQ73"/>
      <c r="UZR73"/>
      <c r="UZS73"/>
      <c r="UZT73"/>
      <c r="UZU73"/>
      <c r="UZV73"/>
      <c r="UZW73"/>
      <c r="UZX73"/>
      <c r="UZY73"/>
      <c r="UZZ73"/>
      <c r="VAA73"/>
      <c r="VAB73"/>
      <c r="VAC73"/>
      <c r="VAD73"/>
      <c r="VAE73"/>
      <c r="VAF73"/>
      <c r="VAG73"/>
      <c r="VAH73"/>
      <c r="VAI73"/>
      <c r="VAJ73"/>
      <c r="VAK73"/>
      <c r="VAL73"/>
      <c r="VAM73"/>
      <c r="VAN73"/>
      <c r="VAO73"/>
      <c r="VAP73"/>
      <c r="VAQ73"/>
      <c r="VAR73"/>
      <c r="VAS73"/>
      <c r="VAT73"/>
      <c r="VAU73"/>
      <c r="VAV73"/>
      <c r="VAW73"/>
      <c r="VAX73"/>
      <c r="VAY73"/>
      <c r="VAZ73"/>
      <c r="VBA73"/>
      <c r="VBB73"/>
      <c r="VBC73"/>
      <c r="VBD73"/>
      <c r="VBE73"/>
      <c r="VBF73"/>
      <c r="VBG73"/>
      <c r="VBH73"/>
      <c r="VBI73"/>
      <c r="VBJ73"/>
      <c r="VBK73"/>
      <c r="VBL73"/>
      <c r="VBM73"/>
      <c r="VBN73"/>
      <c r="VBO73"/>
      <c r="VBP73"/>
      <c r="VBQ73"/>
      <c r="VBR73"/>
      <c r="VBS73"/>
      <c r="VBT73"/>
      <c r="VBU73"/>
      <c r="VBV73"/>
      <c r="VBW73"/>
      <c r="VBX73"/>
      <c r="VBY73"/>
      <c r="VBZ73"/>
      <c r="VCA73"/>
      <c r="VCB73"/>
      <c r="VCC73"/>
      <c r="VCD73"/>
      <c r="VCE73"/>
      <c r="VCF73"/>
      <c r="VCG73"/>
      <c r="VCH73"/>
      <c r="VCI73"/>
      <c r="VCJ73"/>
      <c r="VCK73"/>
      <c r="VCL73"/>
      <c r="VCM73"/>
      <c r="VCN73"/>
      <c r="VCO73"/>
      <c r="VCP73"/>
      <c r="VCQ73"/>
      <c r="VCR73"/>
      <c r="VCS73"/>
      <c r="VCT73"/>
      <c r="VCU73"/>
      <c r="VCV73"/>
      <c r="VCW73"/>
      <c r="VCX73"/>
      <c r="VCY73"/>
      <c r="VCZ73"/>
      <c r="VDA73"/>
      <c r="VDB73"/>
      <c r="VDC73"/>
      <c r="VDD73"/>
      <c r="VDE73"/>
      <c r="VDF73"/>
      <c r="VDG73"/>
      <c r="VDH73"/>
      <c r="VDI73"/>
      <c r="VDJ73"/>
      <c r="VDK73"/>
      <c r="VDL73"/>
      <c r="VDM73"/>
      <c r="VDN73"/>
      <c r="VDO73"/>
      <c r="VDP73"/>
      <c r="VDQ73"/>
      <c r="VDR73"/>
      <c r="VDS73"/>
      <c r="VDT73"/>
      <c r="VDU73"/>
      <c r="VDV73"/>
      <c r="VDW73"/>
      <c r="VDX73"/>
      <c r="VDY73"/>
      <c r="VDZ73"/>
      <c r="VEA73"/>
      <c r="VEB73"/>
      <c r="VEC73"/>
      <c r="VED73"/>
      <c r="VEE73"/>
      <c r="VEF73"/>
      <c r="VEG73"/>
      <c r="VEH73"/>
      <c r="VEI73"/>
      <c r="VEJ73"/>
      <c r="VEK73"/>
      <c r="VEL73"/>
      <c r="VEM73"/>
      <c r="VEN73"/>
      <c r="VEO73"/>
      <c r="VEP73"/>
      <c r="VEQ73"/>
      <c r="VER73"/>
      <c r="VES73"/>
      <c r="VET73"/>
      <c r="VEU73"/>
      <c r="VEV73"/>
      <c r="VEW73"/>
      <c r="VEX73"/>
      <c r="VEY73"/>
      <c r="VEZ73"/>
      <c r="VFA73"/>
      <c r="VFB73"/>
      <c r="VFC73"/>
      <c r="VFD73"/>
      <c r="VFE73"/>
      <c r="VFF73"/>
      <c r="VFG73"/>
      <c r="VFH73"/>
      <c r="VFI73"/>
      <c r="VFJ73"/>
      <c r="VFK73"/>
      <c r="VFL73"/>
      <c r="VFM73"/>
      <c r="VFN73"/>
      <c r="VFO73"/>
      <c r="VFP73"/>
      <c r="VFQ73"/>
      <c r="VFR73"/>
      <c r="VFS73"/>
      <c r="VFT73"/>
      <c r="VFU73"/>
      <c r="VFV73"/>
      <c r="VFW73"/>
      <c r="VFX73"/>
      <c r="VFY73"/>
      <c r="VFZ73"/>
      <c r="VGA73"/>
      <c r="VGB73"/>
      <c r="VGC73"/>
      <c r="VGD73"/>
      <c r="VGE73"/>
      <c r="VGF73"/>
      <c r="VGG73"/>
      <c r="VGH73"/>
      <c r="VGI73"/>
      <c r="VGJ73"/>
      <c r="VGK73"/>
      <c r="VGL73"/>
      <c r="VGM73"/>
      <c r="VGN73"/>
      <c r="VGO73"/>
      <c r="VGP73"/>
      <c r="VGQ73"/>
      <c r="VGR73"/>
      <c r="VGS73"/>
      <c r="VGT73"/>
      <c r="VGU73"/>
      <c r="VGV73"/>
      <c r="VGW73"/>
      <c r="VGX73"/>
      <c r="VGY73"/>
      <c r="VGZ73"/>
      <c r="VHA73"/>
      <c r="VHB73"/>
      <c r="VHC73"/>
      <c r="VHD73"/>
      <c r="VHE73"/>
      <c r="VHF73"/>
      <c r="VHG73"/>
      <c r="VHH73"/>
      <c r="VHI73"/>
      <c r="VHJ73"/>
      <c r="VHK73"/>
      <c r="VHL73"/>
      <c r="VHM73"/>
      <c r="VHN73"/>
      <c r="VHO73"/>
      <c r="VHP73"/>
      <c r="VHQ73"/>
      <c r="VHR73"/>
      <c r="VHS73"/>
      <c r="VHT73"/>
      <c r="VHU73"/>
      <c r="VHV73"/>
      <c r="VHW73"/>
      <c r="VHX73"/>
      <c r="VHY73"/>
      <c r="VHZ73"/>
      <c r="VIA73"/>
      <c r="VIB73"/>
      <c r="VIC73"/>
      <c r="VID73"/>
      <c r="VIE73"/>
      <c r="VIF73"/>
      <c r="VIG73"/>
      <c r="VIH73"/>
      <c r="VII73"/>
      <c r="VIJ73"/>
      <c r="VIK73"/>
      <c r="VIL73"/>
      <c r="VIM73"/>
      <c r="VIN73"/>
      <c r="VIO73"/>
      <c r="VIP73"/>
      <c r="VIQ73"/>
      <c r="VIR73"/>
      <c r="VIS73"/>
      <c r="VIT73"/>
      <c r="VIU73"/>
      <c r="VIV73"/>
      <c r="VIW73"/>
      <c r="VIX73"/>
      <c r="VIY73"/>
      <c r="VIZ73"/>
      <c r="VJA73"/>
      <c r="VJB73"/>
      <c r="VJC73"/>
      <c r="VJD73"/>
      <c r="VJE73"/>
      <c r="VJF73"/>
      <c r="VJG73"/>
      <c r="VJH73"/>
      <c r="VJI73"/>
      <c r="VJJ73"/>
      <c r="VJK73"/>
      <c r="VJL73"/>
      <c r="VJM73"/>
      <c r="VJN73"/>
      <c r="VJO73"/>
      <c r="VJP73"/>
      <c r="VJQ73"/>
      <c r="VJR73"/>
      <c r="VJS73"/>
      <c r="VJT73"/>
      <c r="VJU73"/>
      <c r="VJV73"/>
      <c r="VJW73"/>
      <c r="VJX73"/>
      <c r="VJY73"/>
      <c r="VJZ73"/>
      <c r="VKA73"/>
      <c r="VKB73"/>
      <c r="VKC73"/>
      <c r="VKD73"/>
      <c r="VKE73"/>
      <c r="VKF73"/>
      <c r="VKG73"/>
      <c r="VKH73"/>
      <c r="VKI73"/>
      <c r="VKJ73"/>
      <c r="VKK73"/>
      <c r="VKL73"/>
      <c r="VKM73"/>
      <c r="VKN73"/>
      <c r="VKO73"/>
      <c r="VKP73"/>
      <c r="VKQ73"/>
      <c r="VKR73"/>
      <c r="VKS73"/>
      <c r="VKT73"/>
      <c r="VKU73"/>
      <c r="VKV73"/>
      <c r="VKW73"/>
      <c r="VKX73"/>
      <c r="VKY73"/>
      <c r="VKZ73"/>
      <c r="VLA73"/>
      <c r="VLB73"/>
      <c r="VLC73"/>
      <c r="VLD73"/>
      <c r="VLE73"/>
      <c r="VLF73"/>
      <c r="VLG73"/>
      <c r="VLH73"/>
      <c r="VLI73"/>
      <c r="VLJ73"/>
      <c r="VLK73"/>
      <c r="VLL73"/>
      <c r="VLM73"/>
      <c r="VLN73"/>
      <c r="VLO73"/>
      <c r="VLP73"/>
      <c r="VLQ73"/>
      <c r="VLR73"/>
      <c r="VLS73"/>
      <c r="VLT73"/>
      <c r="VLU73"/>
      <c r="VLV73"/>
      <c r="VLW73"/>
      <c r="VLX73"/>
      <c r="VLY73"/>
      <c r="VLZ73"/>
      <c r="VMA73"/>
      <c r="VMB73"/>
      <c r="VMC73"/>
      <c r="VMD73"/>
      <c r="VME73"/>
      <c r="VMF73"/>
      <c r="VMG73"/>
      <c r="VMH73"/>
      <c r="VMI73"/>
      <c r="VMJ73"/>
      <c r="VMK73"/>
      <c r="VML73"/>
      <c r="VMM73"/>
      <c r="VMN73"/>
      <c r="VMO73"/>
      <c r="VMP73"/>
      <c r="VMQ73"/>
      <c r="VMR73"/>
      <c r="VMS73"/>
      <c r="VMT73"/>
      <c r="VMU73"/>
      <c r="VMV73"/>
      <c r="VMW73"/>
      <c r="VMX73"/>
      <c r="VMY73"/>
      <c r="VMZ73"/>
      <c r="VNA73"/>
      <c r="VNB73"/>
      <c r="VNC73"/>
      <c r="VND73"/>
      <c r="VNE73"/>
      <c r="VNF73"/>
      <c r="VNG73"/>
      <c r="VNH73"/>
      <c r="VNI73"/>
      <c r="VNJ73"/>
      <c r="VNK73"/>
      <c r="VNL73"/>
      <c r="VNM73"/>
      <c r="VNN73"/>
      <c r="VNO73"/>
      <c r="VNP73"/>
      <c r="VNQ73"/>
      <c r="VNR73"/>
      <c r="VNS73"/>
      <c r="VNT73"/>
      <c r="VNU73"/>
      <c r="VNV73"/>
      <c r="VNW73"/>
      <c r="VNX73"/>
      <c r="VNY73"/>
      <c r="VNZ73"/>
      <c r="VOA73"/>
      <c r="VOB73"/>
      <c r="VOC73"/>
      <c r="VOD73"/>
      <c r="VOE73"/>
      <c r="VOF73"/>
      <c r="VOG73"/>
      <c r="VOH73"/>
      <c r="VOI73"/>
      <c r="VOJ73"/>
      <c r="VOK73"/>
      <c r="VOL73"/>
      <c r="VOM73"/>
      <c r="VON73"/>
      <c r="VOO73"/>
      <c r="VOP73"/>
      <c r="VOQ73"/>
      <c r="VOR73"/>
      <c r="VOS73"/>
      <c r="VOT73"/>
      <c r="VOU73"/>
      <c r="VOV73"/>
      <c r="VOW73"/>
      <c r="VOX73"/>
      <c r="VOY73"/>
      <c r="VOZ73"/>
      <c r="VPA73"/>
      <c r="VPB73"/>
      <c r="VPC73"/>
      <c r="VPD73"/>
      <c r="VPE73"/>
      <c r="VPF73"/>
      <c r="VPG73"/>
      <c r="VPH73"/>
      <c r="VPI73"/>
      <c r="VPJ73"/>
      <c r="VPK73"/>
      <c r="VPL73"/>
      <c r="VPM73"/>
      <c r="VPN73"/>
      <c r="VPO73"/>
      <c r="VPP73"/>
      <c r="VPQ73"/>
      <c r="VPR73"/>
      <c r="VPS73"/>
      <c r="VPT73"/>
      <c r="VPU73"/>
      <c r="VPV73"/>
      <c r="VPW73"/>
      <c r="VPX73"/>
      <c r="VPY73"/>
      <c r="VPZ73"/>
      <c r="VQA73"/>
      <c r="VQB73"/>
      <c r="VQC73"/>
      <c r="VQD73"/>
      <c r="VQE73"/>
      <c r="VQF73"/>
      <c r="VQG73"/>
      <c r="VQH73"/>
      <c r="VQI73"/>
      <c r="VQJ73"/>
      <c r="VQK73"/>
      <c r="VQL73"/>
      <c r="VQM73"/>
      <c r="VQN73"/>
      <c r="VQO73"/>
      <c r="VQP73"/>
      <c r="VQQ73"/>
      <c r="VQR73"/>
      <c r="VQS73"/>
      <c r="VQT73"/>
      <c r="VQU73"/>
      <c r="VQV73"/>
      <c r="VQW73"/>
      <c r="VQX73"/>
      <c r="VQY73"/>
      <c r="VQZ73"/>
      <c r="VRA73"/>
      <c r="VRB73"/>
      <c r="VRC73"/>
      <c r="VRD73"/>
      <c r="VRE73"/>
      <c r="VRF73"/>
      <c r="VRG73"/>
      <c r="VRH73"/>
      <c r="VRI73"/>
      <c r="VRJ73"/>
      <c r="VRK73"/>
      <c r="VRL73"/>
      <c r="VRM73"/>
      <c r="VRN73"/>
      <c r="VRO73"/>
      <c r="VRP73"/>
      <c r="VRQ73"/>
      <c r="VRR73"/>
      <c r="VRS73"/>
      <c r="VRT73"/>
      <c r="VRU73"/>
      <c r="VRV73"/>
      <c r="VRW73"/>
      <c r="VRX73"/>
      <c r="VRY73"/>
      <c r="VRZ73"/>
      <c r="VSA73"/>
      <c r="VSB73"/>
      <c r="VSC73"/>
      <c r="VSD73"/>
      <c r="VSE73"/>
      <c r="VSF73"/>
      <c r="VSG73"/>
      <c r="VSH73"/>
      <c r="VSI73"/>
      <c r="VSJ73"/>
      <c r="VSK73"/>
      <c r="VSL73"/>
      <c r="VSM73"/>
      <c r="VSN73"/>
      <c r="VSO73"/>
      <c r="VSP73"/>
      <c r="VSQ73"/>
      <c r="VSR73"/>
      <c r="VSS73"/>
      <c r="VST73"/>
      <c r="VSU73"/>
      <c r="VSV73"/>
      <c r="VSW73"/>
      <c r="VSX73"/>
      <c r="VSY73"/>
      <c r="VSZ73"/>
      <c r="VTA73"/>
      <c r="VTB73"/>
      <c r="VTC73"/>
      <c r="VTD73"/>
      <c r="VTE73"/>
      <c r="VTF73"/>
      <c r="VTG73"/>
      <c r="VTH73"/>
      <c r="VTI73"/>
      <c r="VTJ73"/>
      <c r="VTK73"/>
      <c r="VTL73"/>
      <c r="VTM73"/>
      <c r="VTN73"/>
      <c r="VTO73"/>
      <c r="VTP73"/>
      <c r="VTQ73"/>
      <c r="VTR73"/>
      <c r="VTS73"/>
      <c r="VTT73"/>
      <c r="VTU73"/>
      <c r="VTV73"/>
      <c r="VTW73"/>
      <c r="VTX73"/>
      <c r="VTY73"/>
      <c r="VTZ73"/>
      <c r="VUA73"/>
      <c r="VUB73"/>
      <c r="VUC73"/>
      <c r="VUD73"/>
      <c r="VUE73"/>
      <c r="VUF73"/>
      <c r="VUG73"/>
      <c r="VUH73"/>
      <c r="VUI73"/>
      <c r="VUJ73"/>
      <c r="VUK73"/>
      <c r="VUL73"/>
      <c r="VUM73"/>
      <c r="VUN73"/>
      <c r="VUO73"/>
      <c r="VUP73"/>
      <c r="VUQ73"/>
      <c r="VUR73"/>
      <c r="VUS73"/>
      <c r="VUT73"/>
      <c r="VUU73"/>
      <c r="VUV73"/>
      <c r="VUW73"/>
      <c r="VUX73"/>
      <c r="VUY73"/>
      <c r="VUZ73"/>
      <c r="VVA73"/>
      <c r="VVB73"/>
      <c r="VVC73"/>
      <c r="VVD73"/>
      <c r="VVE73"/>
      <c r="VVF73"/>
      <c r="VVG73"/>
      <c r="VVH73"/>
      <c r="VVI73"/>
      <c r="VVJ73"/>
      <c r="VVK73"/>
      <c r="VVL73"/>
      <c r="VVM73"/>
      <c r="VVN73"/>
      <c r="VVO73"/>
      <c r="VVP73"/>
      <c r="VVQ73"/>
      <c r="VVR73"/>
      <c r="VVS73"/>
      <c r="VVT73"/>
      <c r="VVU73"/>
      <c r="VVV73"/>
      <c r="VVW73"/>
      <c r="VVX73"/>
      <c r="VVY73"/>
      <c r="VVZ73"/>
      <c r="VWA73"/>
      <c r="VWB73"/>
      <c r="VWC73"/>
      <c r="VWD73"/>
      <c r="VWE73"/>
      <c r="VWF73"/>
      <c r="VWG73"/>
      <c r="VWH73"/>
      <c r="VWI73"/>
      <c r="VWJ73"/>
      <c r="VWK73"/>
      <c r="VWL73"/>
      <c r="VWM73"/>
      <c r="VWN73"/>
      <c r="VWO73"/>
      <c r="VWP73"/>
      <c r="VWQ73"/>
      <c r="VWR73"/>
      <c r="VWS73"/>
      <c r="VWT73"/>
      <c r="VWU73"/>
      <c r="VWV73"/>
      <c r="VWW73"/>
      <c r="VWX73"/>
      <c r="VWY73"/>
      <c r="VWZ73"/>
      <c r="VXA73"/>
      <c r="VXB73"/>
      <c r="VXC73"/>
      <c r="VXD73"/>
      <c r="VXE73"/>
      <c r="VXF73"/>
      <c r="VXG73"/>
      <c r="VXH73"/>
      <c r="VXI73"/>
      <c r="VXJ73"/>
      <c r="VXK73"/>
      <c r="VXL73"/>
      <c r="VXM73"/>
      <c r="VXN73"/>
      <c r="VXO73"/>
      <c r="VXP73"/>
      <c r="VXQ73"/>
      <c r="VXR73"/>
      <c r="VXS73"/>
      <c r="VXT73"/>
      <c r="VXU73"/>
      <c r="VXV73"/>
      <c r="VXW73"/>
      <c r="VXX73"/>
      <c r="VXY73"/>
      <c r="VXZ73"/>
      <c r="VYA73"/>
      <c r="VYB73"/>
      <c r="VYC73"/>
      <c r="VYD73"/>
      <c r="VYE73"/>
      <c r="VYF73"/>
      <c r="VYG73"/>
      <c r="VYH73"/>
      <c r="VYI73"/>
      <c r="VYJ73"/>
      <c r="VYK73"/>
      <c r="VYL73"/>
      <c r="VYM73"/>
      <c r="VYN73"/>
      <c r="VYO73"/>
      <c r="VYP73"/>
      <c r="VYQ73"/>
      <c r="VYR73"/>
      <c r="VYS73"/>
      <c r="VYT73"/>
      <c r="VYU73"/>
      <c r="VYV73"/>
      <c r="VYW73"/>
      <c r="VYX73"/>
      <c r="VYY73"/>
      <c r="VYZ73"/>
      <c r="VZA73"/>
      <c r="VZB73"/>
      <c r="VZC73"/>
      <c r="VZD73"/>
      <c r="VZE73"/>
      <c r="VZF73"/>
      <c r="VZG73"/>
      <c r="VZH73"/>
      <c r="VZI73"/>
      <c r="VZJ73"/>
      <c r="VZK73"/>
      <c r="VZL73"/>
      <c r="VZM73"/>
      <c r="VZN73"/>
      <c r="VZO73"/>
      <c r="VZP73"/>
      <c r="VZQ73"/>
      <c r="VZR73"/>
      <c r="VZS73"/>
      <c r="VZT73"/>
      <c r="VZU73"/>
      <c r="VZV73"/>
      <c r="VZW73"/>
      <c r="VZX73"/>
      <c r="VZY73"/>
      <c r="VZZ73"/>
      <c r="WAA73"/>
      <c r="WAB73"/>
      <c r="WAC73"/>
      <c r="WAD73"/>
      <c r="WAE73"/>
      <c r="WAF73"/>
      <c r="WAG73"/>
      <c r="WAH73"/>
      <c r="WAI73"/>
      <c r="WAJ73"/>
      <c r="WAK73"/>
      <c r="WAL73"/>
      <c r="WAM73"/>
      <c r="WAN73"/>
      <c r="WAO73"/>
      <c r="WAP73"/>
      <c r="WAQ73"/>
      <c r="WAR73"/>
      <c r="WAS73"/>
      <c r="WAT73"/>
      <c r="WAU73"/>
      <c r="WAV73"/>
      <c r="WAW73"/>
      <c r="WAX73"/>
      <c r="WAY73"/>
      <c r="WAZ73"/>
      <c r="WBA73"/>
      <c r="WBB73"/>
      <c r="WBC73"/>
      <c r="WBD73"/>
      <c r="WBE73"/>
      <c r="WBF73"/>
      <c r="WBG73"/>
      <c r="WBH73"/>
      <c r="WBI73"/>
      <c r="WBJ73"/>
      <c r="WBK73"/>
      <c r="WBL73"/>
      <c r="WBM73"/>
      <c r="WBN73"/>
      <c r="WBO73"/>
      <c r="WBP73"/>
      <c r="WBQ73"/>
      <c r="WBR73"/>
      <c r="WBS73"/>
      <c r="WBT73"/>
      <c r="WBU73"/>
      <c r="WBV73"/>
      <c r="WBW73"/>
      <c r="WBX73"/>
      <c r="WBY73"/>
      <c r="WBZ73"/>
      <c r="WCA73"/>
      <c r="WCB73"/>
      <c r="WCC73"/>
      <c r="WCD73"/>
      <c r="WCE73"/>
      <c r="WCF73"/>
      <c r="WCG73"/>
      <c r="WCH73"/>
      <c r="WCI73"/>
      <c r="WCJ73"/>
      <c r="WCK73"/>
      <c r="WCL73"/>
      <c r="WCM73"/>
      <c r="WCN73"/>
      <c r="WCO73"/>
      <c r="WCP73"/>
      <c r="WCQ73"/>
      <c r="WCR73"/>
      <c r="WCS73"/>
      <c r="WCT73"/>
      <c r="WCU73"/>
      <c r="WCV73"/>
      <c r="WCW73"/>
      <c r="WCX73"/>
      <c r="WCY73"/>
      <c r="WCZ73"/>
      <c r="WDA73"/>
      <c r="WDB73"/>
      <c r="WDC73"/>
      <c r="WDD73"/>
      <c r="WDE73"/>
      <c r="WDF73"/>
      <c r="WDG73"/>
      <c r="WDH73"/>
      <c r="WDI73"/>
      <c r="WDJ73"/>
      <c r="WDK73"/>
      <c r="WDL73"/>
      <c r="WDM73"/>
      <c r="WDN73"/>
      <c r="WDO73"/>
      <c r="WDP73"/>
      <c r="WDQ73"/>
      <c r="WDR73"/>
      <c r="WDS73"/>
      <c r="WDT73"/>
      <c r="WDU73"/>
      <c r="WDV73"/>
      <c r="WDW73"/>
      <c r="WDX73"/>
      <c r="WDY73"/>
      <c r="WDZ73"/>
      <c r="WEA73"/>
      <c r="WEB73"/>
      <c r="WEC73"/>
      <c r="WED73"/>
      <c r="WEE73"/>
      <c r="WEF73"/>
      <c r="WEG73"/>
      <c r="WEH73"/>
      <c r="WEI73"/>
      <c r="WEJ73"/>
      <c r="WEK73"/>
      <c r="WEL73"/>
      <c r="WEM73"/>
      <c r="WEN73"/>
      <c r="WEO73"/>
      <c r="WEP73"/>
      <c r="WEQ73"/>
      <c r="WER73"/>
      <c r="WES73"/>
      <c r="WET73"/>
      <c r="WEU73"/>
      <c r="WEV73"/>
      <c r="WEW73"/>
      <c r="WEX73"/>
      <c r="WEY73"/>
      <c r="WEZ73"/>
      <c r="WFA73"/>
      <c r="WFB73"/>
      <c r="WFC73"/>
      <c r="WFD73"/>
      <c r="WFE73"/>
      <c r="WFF73"/>
      <c r="WFG73"/>
      <c r="WFH73"/>
      <c r="WFI73"/>
      <c r="WFJ73"/>
      <c r="WFK73"/>
      <c r="WFL73"/>
      <c r="WFM73"/>
      <c r="WFN73"/>
      <c r="WFO73"/>
      <c r="WFP73"/>
      <c r="WFQ73"/>
      <c r="WFR73"/>
      <c r="WFS73"/>
      <c r="WFT73"/>
      <c r="WFU73"/>
      <c r="WFV73"/>
      <c r="WFW73"/>
      <c r="WFX73"/>
      <c r="WFY73"/>
      <c r="WFZ73"/>
      <c r="WGA73"/>
      <c r="WGB73"/>
      <c r="WGC73"/>
      <c r="WGD73"/>
      <c r="WGE73"/>
      <c r="WGF73"/>
      <c r="WGG73"/>
      <c r="WGH73"/>
      <c r="WGI73"/>
      <c r="WGJ73"/>
      <c r="WGK73"/>
      <c r="WGL73"/>
      <c r="WGM73"/>
      <c r="WGN73"/>
      <c r="WGO73"/>
      <c r="WGP73"/>
      <c r="WGQ73"/>
      <c r="WGR73"/>
      <c r="WGS73"/>
      <c r="WGT73"/>
      <c r="WGU73"/>
      <c r="WGV73"/>
      <c r="WGW73"/>
      <c r="WGX73"/>
      <c r="WGY73"/>
      <c r="WGZ73"/>
      <c r="WHA73"/>
      <c r="WHB73"/>
      <c r="WHC73"/>
      <c r="WHD73"/>
      <c r="WHE73"/>
      <c r="WHF73"/>
      <c r="WHG73"/>
      <c r="WHH73"/>
      <c r="WHI73"/>
      <c r="WHJ73"/>
      <c r="WHK73"/>
      <c r="WHL73"/>
      <c r="WHM73"/>
      <c r="WHN73"/>
      <c r="WHO73"/>
      <c r="WHP73"/>
      <c r="WHQ73"/>
      <c r="WHR73"/>
      <c r="WHS73"/>
      <c r="WHT73"/>
      <c r="WHU73"/>
      <c r="WHV73"/>
      <c r="WHW73"/>
      <c r="WHX73"/>
      <c r="WHY73"/>
      <c r="WHZ73"/>
      <c r="WIA73"/>
      <c r="WIB73"/>
      <c r="WIC73"/>
      <c r="WID73"/>
      <c r="WIE73"/>
      <c r="WIF73"/>
      <c r="WIG73"/>
      <c r="WIH73"/>
      <c r="WII73"/>
      <c r="WIJ73"/>
      <c r="WIK73"/>
      <c r="WIL73"/>
      <c r="WIM73"/>
      <c r="WIN73"/>
      <c r="WIO73"/>
      <c r="WIP73"/>
      <c r="WIQ73"/>
      <c r="WIR73"/>
      <c r="WIS73"/>
      <c r="WIT73"/>
      <c r="WIU73"/>
      <c r="WIV73"/>
      <c r="WIW73"/>
      <c r="WIX73"/>
      <c r="WIY73"/>
      <c r="WIZ73"/>
      <c r="WJA73"/>
      <c r="WJB73"/>
      <c r="WJC73"/>
      <c r="WJD73"/>
      <c r="WJE73"/>
      <c r="WJF73"/>
      <c r="WJG73"/>
      <c r="WJH73"/>
      <c r="WJI73"/>
      <c r="WJJ73"/>
      <c r="WJK73"/>
      <c r="WJL73"/>
      <c r="WJM73"/>
      <c r="WJN73"/>
      <c r="WJO73"/>
      <c r="WJP73"/>
      <c r="WJQ73"/>
      <c r="WJR73"/>
      <c r="WJS73"/>
      <c r="WJT73"/>
      <c r="WJU73"/>
      <c r="WJV73"/>
      <c r="WJW73"/>
      <c r="WJX73"/>
      <c r="WJY73"/>
      <c r="WJZ73"/>
      <c r="WKA73"/>
      <c r="WKB73"/>
      <c r="WKC73"/>
      <c r="WKD73"/>
      <c r="WKE73"/>
      <c r="WKF73"/>
      <c r="WKG73"/>
      <c r="WKH73"/>
      <c r="WKI73"/>
      <c r="WKJ73"/>
      <c r="WKK73"/>
      <c r="WKL73"/>
      <c r="WKM73"/>
      <c r="WKN73"/>
      <c r="WKO73"/>
      <c r="WKP73"/>
      <c r="WKQ73"/>
      <c r="WKR73"/>
      <c r="WKS73"/>
      <c r="WKT73"/>
      <c r="WKU73"/>
      <c r="WKV73"/>
      <c r="WKW73"/>
      <c r="WKX73"/>
      <c r="WKY73"/>
      <c r="WKZ73"/>
      <c r="WLA73"/>
      <c r="WLB73"/>
      <c r="WLC73"/>
      <c r="WLD73"/>
      <c r="WLE73"/>
      <c r="WLF73"/>
      <c r="WLG73"/>
      <c r="WLH73"/>
      <c r="WLI73"/>
      <c r="WLJ73"/>
      <c r="WLK73"/>
      <c r="WLL73"/>
      <c r="WLM73"/>
      <c r="WLN73"/>
      <c r="WLO73"/>
      <c r="WLP73"/>
      <c r="WLQ73"/>
      <c r="WLR73"/>
      <c r="WLS73"/>
      <c r="WLT73"/>
      <c r="WLU73"/>
      <c r="WLV73"/>
      <c r="WLW73"/>
      <c r="WLX73"/>
      <c r="WLY73"/>
      <c r="WLZ73"/>
      <c r="WMA73"/>
      <c r="WMB73"/>
      <c r="WMC73"/>
      <c r="WMD73"/>
      <c r="WME73"/>
      <c r="WMF73"/>
      <c r="WMG73"/>
      <c r="WMH73"/>
      <c r="WMI73"/>
      <c r="WMJ73"/>
      <c r="WMK73"/>
      <c r="WML73"/>
      <c r="WMM73"/>
      <c r="WMN73"/>
      <c r="WMO73"/>
      <c r="WMP73"/>
      <c r="WMQ73"/>
      <c r="WMR73"/>
      <c r="WMS73"/>
      <c r="WMT73"/>
      <c r="WMU73"/>
      <c r="WMV73"/>
      <c r="WMW73"/>
      <c r="WMX73"/>
      <c r="WMY73"/>
      <c r="WMZ73"/>
      <c r="WNA73"/>
      <c r="WNB73"/>
      <c r="WNC73"/>
      <c r="WND73"/>
      <c r="WNE73"/>
      <c r="WNF73"/>
      <c r="WNG73"/>
      <c r="WNH73"/>
      <c r="WNI73"/>
      <c r="WNJ73"/>
      <c r="WNK73"/>
      <c r="WNL73"/>
      <c r="WNM73"/>
      <c r="WNN73"/>
      <c r="WNO73"/>
      <c r="WNP73"/>
      <c r="WNQ73"/>
      <c r="WNR73"/>
      <c r="WNS73"/>
      <c r="WNT73"/>
      <c r="WNU73"/>
      <c r="WNV73"/>
      <c r="WNW73"/>
      <c r="WNX73"/>
      <c r="WNY73"/>
      <c r="WNZ73"/>
      <c r="WOA73"/>
      <c r="WOB73"/>
      <c r="WOC73"/>
      <c r="WOD73"/>
      <c r="WOE73"/>
      <c r="WOF73"/>
      <c r="WOG73"/>
      <c r="WOH73"/>
      <c r="WOI73"/>
      <c r="WOJ73"/>
      <c r="WOK73"/>
      <c r="WOL73"/>
      <c r="WOM73"/>
      <c r="WON73"/>
      <c r="WOO73"/>
      <c r="WOP73"/>
      <c r="WOQ73"/>
      <c r="WOR73"/>
      <c r="WOS73"/>
      <c r="WOT73"/>
      <c r="WOU73"/>
      <c r="WOV73"/>
      <c r="WOW73"/>
      <c r="WOX73"/>
      <c r="WOY73"/>
      <c r="WOZ73"/>
      <c r="WPA73"/>
      <c r="WPB73"/>
      <c r="WPC73"/>
      <c r="WPD73"/>
      <c r="WPE73"/>
      <c r="WPF73"/>
      <c r="WPG73"/>
      <c r="WPH73"/>
      <c r="WPI73"/>
      <c r="WPJ73"/>
      <c r="WPK73"/>
      <c r="WPL73"/>
      <c r="WPM73"/>
      <c r="WPN73"/>
      <c r="WPO73"/>
      <c r="WPP73"/>
      <c r="WPQ73"/>
      <c r="WPR73"/>
      <c r="WPS73"/>
      <c r="WPT73"/>
      <c r="WPU73"/>
      <c r="WPV73"/>
      <c r="WPW73"/>
      <c r="WPX73"/>
      <c r="WPY73"/>
      <c r="WPZ73"/>
      <c r="WQA73"/>
      <c r="WQB73"/>
      <c r="WQC73"/>
      <c r="WQD73"/>
      <c r="WQE73"/>
      <c r="WQF73"/>
      <c r="WQG73"/>
      <c r="WQH73"/>
      <c r="WQI73"/>
      <c r="WQJ73"/>
      <c r="WQK73"/>
      <c r="WQL73"/>
      <c r="WQM73"/>
      <c r="WQN73"/>
      <c r="WQO73"/>
      <c r="WQP73"/>
      <c r="WQQ73"/>
      <c r="WQR73"/>
      <c r="WQS73"/>
      <c r="WQT73"/>
      <c r="WQU73"/>
      <c r="WQV73"/>
      <c r="WQW73"/>
      <c r="WQX73"/>
      <c r="WQY73"/>
      <c r="WQZ73"/>
      <c r="WRA73"/>
      <c r="WRB73"/>
      <c r="WRC73"/>
      <c r="WRD73"/>
      <c r="WRE73"/>
      <c r="WRF73"/>
      <c r="WRG73"/>
      <c r="WRH73"/>
      <c r="WRI73"/>
      <c r="WRJ73"/>
      <c r="WRK73"/>
      <c r="WRL73"/>
      <c r="WRM73"/>
      <c r="WRN73"/>
      <c r="WRO73"/>
      <c r="WRP73"/>
      <c r="WRQ73"/>
      <c r="WRR73"/>
      <c r="WRS73"/>
      <c r="WRT73"/>
      <c r="WRU73"/>
      <c r="WRV73"/>
      <c r="WRW73"/>
      <c r="WRX73"/>
      <c r="WRY73"/>
      <c r="WRZ73"/>
      <c r="WSA73"/>
      <c r="WSB73"/>
      <c r="WSC73"/>
      <c r="WSD73"/>
      <c r="WSE73"/>
      <c r="WSF73"/>
      <c r="WSG73"/>
      <c r="WSH73"/>
      <c r="WSI73"/>
      <c r="WSJ73"/>
      <c r="WSK73"/>
      <c r="WSL73"/>
      <c r="WSM73"/>
      <c r="WSN73"/>
      <c r="WSO73"/>
      <c r="WSP73"/>
      <c r="WSQ73"/>
      <c r="WSR73"/>
      <c r="WSS73"/>
      <c r="WST73"/>
      <c r="WSU73"/>
      <c r="WSV73"/>
      <c r="WSW73"/>
      <c r="WSX73"/>
      <c r="WSY73"/>
      <c r="WSZ73"/>
      <c r="WTA73"/>
      <c r="WTB73"/>
      <c r="WTC73"/>
      <c r="WTD73"/>
      <c r="WTE73"/>
      <c r="WTF73"/>
      <c r="WTG73"/>
      <c r="WTH73"/>
      <c r="WTI73"/>
      <c r="WTJ73"/>
      <c r="WTK73"/>
      <c r="WTL73"/>
      <c r="WTM73"/>
      <c r="WTN73"/>
      <c r="WTO73"/>
      <c r="WTP73"/>
      <c r="WTQ73"/>
      <c r="WTR73"/>
      <c r="WTS73"/>
      <c r="WTT73"/>
      <c r="WTU73"/>
      <c r="WTV73"/>
      <c r="WTW73"/>
      <c r="WTX73"/>
      <c r="WTY73"/>
      <c r="WTZ73"/>
      <c r="WUA73"/>
      <c r="WUB73"/>
      <c r="WUC73"/>
      <c r="WUD73"/>
      <c r="WUE73"/>
      <c r="WUF73"/>
      <c r="WUG73"/>
      <c r="WUH73"/>
      <c r="WUI73"/>
      <c r="WUJ73"/>
      <c r="WUK73"/>
      <c r="WUL73"/>
      <c r="WUM73"/>
      <c r="WUN73"/>
      <c r="WUO73"/>
      <c r="WUP73"/>
      <c r="WUQ73"/>
      <c r="WUR73"/>
      <c r="WUS73"/>
      <c r="WUT73"/>
      <c r="WUU73"/>
      <c r="WUV73"/>
      <c r="WUW73"/>
      <c r="WUX73"/>
      <c r="WUY73"/>
      <c r="WUZ73"/>
      <c r="WVA73"/>
      <c r="WVB73"/>
      <c r="WVC73"/>
      <c r="WVD73"/>
      <c r="WVE73"/>
      <c r="WVF73"/>
      <c r="WVG73"/>
      <c r="WVH73"/>
      <c r="WVI73"/>
      <c r="WVJ73"/>
      <c r="WVK73"/>
      <c r="WVL73"/>
      <c r="WVM73"/>
      <c r="WVN73"/>
      <c r="WVO73"/>
      <c r="WVP73"/>
      <c r="WVQ73"/>
      <c r="WVR73"/>
      <c r="WVS73"/>
      <c r="WVT73"/>
      <c r="WVU73"/>
      <c r="WVV73"/>
      <c r="WVW73"/>
      <c r="WVX73"/>
      <c r="WVY73"/>
      <c r="WVZ73"/>
      <c r="WWA73"/>
      <c r="WWB73"/>
      <c r="WWC73"/>
      <c r="WWD73"/>
      <c r="WWE73"/>
      <c r="WWF73"/>
      <c r="WWG73"/>
      <c r="WWH73"/>
      <c r="WWI73"/>
      <c r="WWJ73"/>
      <c r="WWK73"/>
      <c r="WWL73"/>
      <c r="WWM73"/>
      <c r="WWN73"/>
      <c r="WWO73"/>
      <c r="WWP73"/>
      <c r="WWQ73"/>
      <c r="WWR73"/>
      <c r="WWS73"/>
      <c r="WWT73"/>
      <c r="WWU73"/>
      <c r="WWV73"/>
      <c r="WWW73"/>
      <c r="WWX73"/>
      <c r="WWY73"/>
      <c r="WWZ73"/>
      <c r="WXA73"/>
      <c r="WXB73"/>
      <c r="WXC73"/>
      <c r="WXD73"/>
      <c r="WXE73"/>
      <c r="WXF73"/>
      <c r="WXG73"/>
      <c r="WXH73"/>
      <c r="WXI73"/>
      <c r="WXJ73"/>
      <c r="WXK73"/>
      <c r="WXL73"/>
      <c r="WXM73"/>
      <c r="WXN73"/>
      <c r="WXO73"/>
      <c r="WXP73"/>
      <c r="WXQ73"/>
      <c r="WXR73"/>
      <c r="WXS73"/>
      <c r="WXT73"/>
      <c r="WXU73"/>
      <c r="WXV73"/>
      <c r="WXW73"/>
      <c r="WXX73"/>
      <c r="WXY73"/>
      <c r="WXZ73"/>
      <c r="WYA73"/>
      <c r="WYB73"/>
      <c r="WYC73"/>
      <c r="WYD73"/>
      <c r="WYE73"/>
      <c r="WYF73"/>
      <c r="WYG73"/>
      <c r="WYH73"/>
      <c r="WYI73"/>
      <c r="WYJ73"/>
      <c r="WYK73"/>
      <c r="WYL73"/>
      <c r="WYM73"/>
      <c r="WYN73"/>
      <c r="WYO73"/>
      <c r="WYP73"/>
      <c r="WYQ73"/>
      <c r="WYR73"/>
      <c r="WYS73"/>
      <c r="WYT73"/>
      <c r="WYU73"/>
      <c r="WYV73"/>
      <c r="WYW73"/>
      <c r="WYX73"/>
      <c r="WYY73"/>
      <c r="WYZ73"/>
      <c r="WZA73"/>
      <c r="WZB73"/>
      <c r="WZC73"/>
      <c r="WZD73"/>
      <c r="WZE73"/>
      <c r="WZF73"/>
      <c r="WZG73"/>
      <c r="WZH73"/>
      <c r="WZI73"/>
      <c r="WZJ73"/>
      <c r="WZK73"/>
      <c r="WZL73"/>
      <c r="WZM73"/>
      <c r="WZN73"/>
      <c r="WZO73"/>
      <c r="WZP73"/>
      <c r="WZQ73"/>
      <c r="WZR73"/>
      <c r="WZS73"/>
      <c r="WZT73"/>
      <c r="WZU73"/>
      <c r="WZV73"/>
      <c r="WZW73"/>
      <c r="WZX73"/>
      <c r="WZY73"/>
      <c r="WZZ73"/>
      <c r="XAA73"/>
      <c r="XAB73"/>
      <c r="XAC73"/>
      <c r="XAD73"/>
      <c r="XAE73"/>
      <c r="XAF73"/>
      <c r="XAG73"/>
      <c r="XAH73"/>
      <c r="XAI73"/>
      <c r="XAJ73"/>
      <c r="XAK73"/>
      <c r="XAL73"/>
      <c r="XAM73"/>
      <c r="XAN73"/>
      <c r="XAO73"/>
      <c r="XAP73"/>
      <c r="XAQ73"/>
      <c r="XAR73"/>
      <c r="XAS73"/>
      <c r="XAT73"/>
      <c r="XAU73"/>
      <c r="XAV73"/>
      <c r="XAW73"/>
      <c r="XAX73"/>
      <c r="XAY73"/>
      <c r="XAZ73"/>
      <c r="XBA73"/>
      <c r="XBB73"/>
      <c r="XBC73"/>
      <c r="XBD73"/>
      <c r="XBE73"/>
      <c r="XBF73"/>
      <c r="XBG73"/>
      <c r="XBH73"/>
      <c r="XBI73"/>
      <c r="XBJ73"/>
      <c r="XBK73"/>
      <c r="XBL73"/>
      <c r="XBM73"/>
      <c r="XBN73"/>
      <c r="XBO73"/>
      <c r="XBP73"/>
      <c r="XBQ73"/>
      <c r="XBR73"/>
      <c r="XBS73"/>
      <c r="XBT73"/>
      <c r="XBU73"/>
      <c r="XBV73"/>
      <c r="XBW73"/>
      <c r="XBX73"/>
      <c r="XBY73"/>
      <c r="XBZ73"/>
      <c r="XCA73"/>
      <c r="XCB73"/>
      <c r="XCC73"/>
      <c r="XCD73"/>
      <c r="XCE73"/>
      <c r="XCF73"/>
      <c r="XCG73"/>
      <c r="XCH73"/>
      <c r="XCI73"/>
      <c r="XCJ73"/>
      <c r="XCK73"/>
      <c r="XCL73"/>
      <c r="XCM73"/>
      <c r="XCN73"/>
      <c r="XCO73"/>
      <c r="XCP73"/>
      <c r="XCQ73"/>
      <c r="XCR73"/>
      <c r="XCS73"/>
      <c r="XCT73"/>
      <c r="XCU73"/>
      <c r="XCV73"/>
      <c r="XCW73"/>
      <c r="XCX73"/>
      <c r="XCY73"/>
      <c r="XCZ73"/>
      <c r="XDA73"/>
      <c r="XDB73"/>
      <c r="XDC73"/>
      <c r="XDD73"/>
      <c r="XDE73"/>
      <c r="XDF73"/>
      <c r="XDG73"/>
      <c r="XDH73"/>
      <c r="XDI73"/>
      <c r="XDJ73"/>
      <c r="XDK73"/>
      <c r="XDL73"/>
      <c r="XDM73"/>
      <c r="XDN73"/>
      <c r="XDO73"/>
      <c r="XDP73"/>
      <c r="XDQ73"/>
      <c r="XDR73"/>
      <c r="XDS73"/>
      <c r="XDT73"/>
      <c r="XDU73"/>
      <c r="XDV73"/>
      <c r="XDW73"/>
      <c r="XDX73"/>
      <c r="XDY73"/>
      <c r="XDZ73"/>
      <c r="XEA73"/>
      <c r="XEB73"/>
      <c r="XEC73"/>
    </row>
    <row r="74" spans="1:16357" ht="14.25" customHeight="1">
      <c r="A74" s="71" t="s">
        <v>165</v>
      </c>
      <c r="B74" s="160">
        <v>90</v>
      </c>
      <c r="C74" s="160">
        <v>40</v>
      </c>
      <c r="D74" s="160">
        <v>45</v>
      </c>
      <c r="E74" s="161">
        <v>50</v>
      </c>
    </row>
    <row r="75" spans="1:16357" ht="14.25" customHeight="1">
      <c r="A75" s="71" t="s">
        <v>166</v>
      </c>
      <c r="B75" s="160">
        <v>675</v>
      </c>
      <c r="C75" s="160">
        <v>170</v>
      </c>
      <c r="D75" s="160">
        <v>505</v>
      </c>
      <c r="E75" s="161">
        <v>74.81481481481481</v>
      </c>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c r="CY75" s="14"/>
      <c r="CZ75" s="14"/>
      <c r="DA75" s="14"/>
      <c r="DB75" s="14"/>
      <c r="DC75" s="14"/>
      <c r="DD75" s="14"/>
      <c r="DE75" s="14"/>
      <c r="DF75" s="14"/>
      <c r="DG75" s="14"/>
      <c r="DH75" s="14"/>
      <c r="DI75" s="14"/>
      <c r="DJ75" s="14"/>
      <c r="DK75" s="14"/>
      <c r="DL75" s="14"/>
      <c r="DM75" s="14"/>
      <c r="DN75" s="14"/>
      <c r="DO75" s="14"/>
      <c r="DP75" s="14"/>
      <c r="DQ75" s="14"/>
      <c r="DR75" s="14"/>
      <c r="DS75" s="14"/>
      <c r="DT75" s="14"/>
      <c r="DU75" s="14"/>
      <c r="DV75" s="14"/>
      <c r="DW75" s="14"/>
      <c r="DX75" s="14"/>
      <c r="DY75" s="14"/>
      <c r="DZ75" s="14"/>
      <c r="EA75" s="14"/>
      <c r="EB75" s="14"/>
      <c r="EC75" s="14"/>
      <c r="ED75" s="14"/>
      <c r="EE75" s="14"/>
      <c r="EF75" s="14"/>
      <c r="EG75" s="14"/>
      <c r="EH75" s="14"/>
      <c r="EI75" s="14"/>
      <c r="EJ75" s="14"/>
      <c r="EK75" s="14"/>
      <c r="EL75" s="14"/>
      <c r="EM75" s="14"/>
      <c r="EN75" s="14"/>
      <c r="EO75" s="14"/>
      <c r="EP75" s="14"/>
      <c r="EQ75" s="14"/>
      <c r="ER75" s="14"/>
      <c r="ES75" s="14"/>
      <c r="ET75" s="14"/>
      <c r="EU75" s="14"/>
      <c r="EV75" s="14"/>
      <c r="EW75" s="14"/>
      <c r="EX75" s="14"/>
      <c r="EY75" s="14"/>
      <c r="EZ75" s="14"/>
      <c r="FA75" s="14"/>
      <c r="FB75" s="14"/>
      <c r="FC75" s="14"/>
      <c r="FD75" s="14"/>
      <c r="FE75" s="14"/>
      <c r="FF75" s="14"/>
      <c r="FG75" s="14"/>
      <c r="FH75" s="14"/>
      <c r="FI75" s="14"/>
      <c r="FJ75" s="14"/>
      <c r="FK75" s="14"/>
      <c r="FL75" s="14"/>
      <c r="FM75" s="14"/>
      <c r="FN75" s="14"/>
      <c r="FO75" s="14"/>
      <c r="FP75" s="14"/>
      <c r="FQ75" s="14"/>
      <c r="FR75" s="14"/>
      <c r="FS75" s="14"/>
      <c r="FT75" s="14"/>
      <c r="FU75" s="14"/>
      <c r="FV75" s="14"/>
      <c r="FW75" s="14"/>
      <c r="FX75" s="14"/>
      <c r="FY75" s="14"/>
      <c r="FZ75" s="14"/>
      <c r="GA75" s="14"/>
      <c r="GB75" s="14"/>
      <c r="GC75" s="14"/>
      <c r="GD75" s="14"/>
      <c r="GE75" s="14"/>
      <c r="GF75" s="14"/>
      <c r="GG75" s="14"/>
      <c r="GH75" s="14"/>
      <c r="GI75" s="14"/>
      <c r="GJ75" s="14"/>
      <c r="GK75" s="14"/>
      <c r="GL75" s="14"/>
      <c r="GM75" s="14"/>
      <c r="GN75" s="14"/>
      <c r="GO75" s="14"/>
      <c r="GP75" s="14"/>
      <c r="GQ75" s="14"/>
      <c r="GR75" s="14"/>
      <c r="GS75" s="14"/>
      <c r="GT75" s="14"/>
      <c r="GU75" s="14"/>
      <c r="GV75" s="14"/>
      <c r="GW75" s="14"/>
      <c r="GX75" s="14"/>
      <c r="GY75" s="14"/>
      <c r="GZ75" s="14"/>
      <c r="HA75" s="14"/>
      <c r="HB75" s="14"/>
      <c r="HC75" s="14"/>
      <c r="HD75" s="14"/>
      <c r="HE75" s="14"/>
      <c r="HF75" s="14"/>
      <c r="HG75" s="14"/>
      <c r="HH75" s="14"/>
      <c r="HI75" s="14"/>
      <c r="HJ75" s="14"/>
      <c r="HK75" s="14"/>
      <c r="HL75" s="14"/>
      <c r="HM75" s="14"/>
      <c r="HN75" s="14"/>
      <c r="HO75" s="14"/>
      <c r="HP75" s="14"/>
      <c r="HQ75" s="14"/>
      <c r="HR75" s="14"/>
      <c r="HS75" s="14"/>
      <c r="HT75" s="14"/>
      <c r="HU75" s="14"/>
      <c r="HV75" s="14"/>
      <c r="HW75" s="14"/>
      <c r="HX75" s="14"/>
      <c r="HY75" s="14"/>
      <c r="HZ75" s="14"/>
      <c r="IA75" s="14"/>
      <c r="IB75" s="14"/>
      <c r="IC75" s="14"/>
      <c r="ID75" s="14"/>
      <c r="IE75" s="14"/>
      <c r="IF75" s="14"/>
      <c r="IG75" s="14"/>
      <c r="IH75" s="14"/>
      <c r="II75" s="14"/>
      <c r="IJ75" s="14"/>
      <c r="IK75" s="14"/>
      <c r="IL75" s="14"/>
      <c r="IM75" s="14"/>
      <c r="IN75" s="14"/>
      <c r="IO75" s="14"/>
      <c r="IP75" s="14"/>
      <c r="IQ75" s="14"/>
      <c r="IR75" s="14"/>
      <c r="IS75" s="14"/>
      <c r="IT75" s="14"/>
      <c r="IU75" s="14"/>
      <c r="IV75" s="14"/>
      <c r="IW75" s="14"/>
      <c r="IX75" s="14"/>
      <c r="IY75" s="14"/>
      <c r="IZ75" s="14"/>
      <c r="JA75" s="14"/>
      <c r="JB75" s="14"/>
      <c r="JC75" s="14"/>
      <c r="JD75" s="14"/>
      <c r="JE75" s="14"/>
      <c r="JF75" s="14"/>
      <c r="JG75" s="14"/>
      <c r="JH75" s="14"/>
      <c r="JI75" s="14"/>
      <c r="JJ75" s="14"/>
      <c r="JK75" s="14"/>
      <c r="JL75" s="14"/>
      <c r="JM75" s="14"/>
      <c r="JN75" s="14"/>
      <c r="JO75" s="14"/>
      <c r="JP75" s="14"/>
      <c r="JQ75" s="14"/>
      <c r="JR75" s="14"/>
      <c r="JS75" s="14"/>
      <c r="JT75" s="14"/>
      <c r="JU75" s="14"/>
      <c r="JV75" s="14"/>
      <c r="JW75" s="14"/>
      <c r="JX75" s="14"/>
      <c r="JY75" s="14"/>
      <c r="JZ75" s="14"/>
      <c r="KA75" s="14"/>
      <c r="KB75" s="14"/>
      <c r="KC75" s="14"/>
      <c r="KD75" s="14"/>
      <c r="KE75" s="14"/>
      <c r="KF75" s="14"/>
      <c r="KG75" s="14"/>
      <c r="KH75" s="14"/>
      <c r="KI75" s="14"/>
      <c r="KJ75" s="14"/>
      <c r="KK75" s="14"/>
      <c r="KL75" s="14"/>
      <c r="KM75" s="14"/>
      <c r="KN75" s="14"/>
      <c r="KO75" s="14"/>
      <c r="KP75" s="14"/>
      <c r="KQ75" s="14"/>
      <c r="KR75" s="14"/>
      <c r="KS75" s="14"/>
      <c r="KT75" s="14"/>
      <c r="KU75" s="14"/>
      <c r="KV75" s="14"/>
      <c r="KW75" s="14"/>
      <c r="KX75" s="14"/>
      <c r="KY75" s="14"/>
      <c r="KZ75" s="14"/>
      <c r="LA75" s="14"/>
      <c r="LB75" s="14"/>
      <c r="LC75" s="14"/>
      <c r="LD75" s="14"/>
      <c r="LE75" s="14"/>
      <c r="LF75" s="14"/>
      <c r="LG75" s="14"/>
      <c r="LH75" s="14"/>
      <c r="LI75" s="14"/>
      <c r="LJ75" s="14"/>
      <c r="LK75" s="14"/>
      <c r="LL75" s="14"/>
      <c r="LM75" s="14"/>
      <c r="LN75" s="14"/>
      <c r="LO75" s="14"/>
      <c r="LP75" s="14"/>
      <c r="LQ75" s="14"/>
      <c r="LR75" s="14"/>
      <c r="LS75" s="14"/>
      <c r="LT75" s="14"/>
      <c r="LU75" s="14"/>
      <c r="LV75" s="14"/>
      <c r="LW75" s="14"/>
      <c r="LX75" s="14"/>
      <c r="LY75" s="14"/>
      <c r="LZ75" s="14"/>
      <c r="MA75" s="14"/>
      <c r="MB75" s="14"/>
      <c r="MC75" s="14"/>
      <c r="MD75" s="14"/>
      <c r="ME75" s="14"/>
      <c r="MF75" s="14"/>
      <c r="MG75" s="14"/>
      <c r="MH75" s="14"/>
      <c r="MI75" s="14"/>
      <c r="MJ75" s="14"/>
      <c r="MK75" s="14"/>
      <c r="ML75" s="14"/>
      <c r="MM75" s="14"/>
      <c r="MN75" s="14"/>
      <c r="MO75" s="14"/>
      <c r="MP75" s="14"/>
      <c r="MQ75" s="14"/>
      <c r="MR75" s="14"/>
      <c r="MS75" s="14"/>
      <c r="MT75" s="14"/>
      <c r="MU75" s="14"/>
      <c r="MV75" s="14"/>
      <c r="MW75" s="14"/>
      <c r="MX75" s="14"/>
      <c r="MY75" s="14"/>
      <c r="MZ75" s="14"/>
      <c r="NA75" s="14"/>
      <c r="NB75" s="14"/>
      <c r="NC75" s="14"/>
      <c r="ND75" s="14"/>
      <c r="NE75" s="14"/>
      <c r="NF75" s="14"/>
      <c r="NG75" s="14"/>
      <c r="NH75" s="14"/>
      <c r="NI75" s="14"/>
      <c r="NJ75" s="14"/>
      <c r="NK75" s="14"/>
      <c r="NL75" s="14"/>
      <c r="NM75" s="14"/>
      <c r="NN75" s="14"/>
      <c r="NO75" s="14"/>
      <c r="NP75" s="14"/>
      <c r="NQ75" s="14"/>
      <c r="NR75" s="14"/>
      <c r="NS75" s="14"/>
      <c r="NT75" s="14"/>
      <c r="NU75" s="14"/>
      <c r="NV75" s="14"/>
      <c r="NW75" s="14"/>
      <c r="NX75" s="14"/>
      <c r="NY75" s="14"/>
      <c r="NZ75" s="14"/>
      <c r="OA75" s="14"/>
      <c r="OB75" s="14"/>
      <c r="OC75" s="14"/>
      <c r="OD75" s="14"/>
      <c r="OE75" s="14"/>
      <c r="OF75" s="14"/>
      <c r="OG75" s="14"/>
      <c r="OH75" s="14"/>
      <c r="OI75" s="14"/>
      <c r="OJ75" s="14"/>
      <c r="OK75" s="14"/>
      <c r="OL75" s="14"/>
      <c r="OM75" s="14"/>
      <c r="ON75" s="14"/>
      <c r="OO75" s="14"/>
      <c r="OP75" s="14"/>
      <c r="OQ75" s="14"/>
      <c r="OR75" s="14"/>
      <c r="OS75" s="14"/>
      <c r="OT75" s="14"/>
      <c r="OU75" s="14"/>
      <c r="OV75" s="14"/>
      <c r="OW75" s="14"/>
      <c r="OX75" s="14"/>
      <c r="OY75" s="14"/>
      <c r="OZ75" s="14"/>
      <c r="PA75" s="14"/>
      <c r="PB75" s="14"/>
      <c r="PC75" s="14"/>
      <c r="PD75" s="14"/>
      <c r="PE75" s="14"/>
      <c r="PF75" s="14"/>
      <c r="PG75" s="14"/>
      <c r="PH75" s="14"/>
      <c r="PI75" s="14"/>
      <c r="PJ75" s="14"/>
      <c r="PK75" s="14"/>
      <c r="PL75" s="14"/>
      <c r="PM75" s="14"/>
      <c r="PN75" s="14"/>
      <c r="PO75" s="14"/>
      <c r="PP75" s="14"/>
      <c r="PQ75" s="14"/>
      <c r="PR75" s="14"/>
      <c r="PS75" s="14"/>
      <c r="PT75" s="14"/>
      <c r="PU75" s="14"/>
      <c r="PV75" s="14"/>
      <c r="PW75" s="14"/>
      <c r="PX75" s="14"/>
      <c r="PY75" s="14"/>
      <c r="PZ75" s="14"/>
      <c r="QA75" s="14"/>
      <c r="QB75" s="14"/>
      <c r="QC75" s="14"/>
      <c r="QD75" s="14"/>
      <c r="QE75" s="14"/>
      <c r="QF75" s="14"/>
      <c r="QG75" s="14"/>
      <c r="QH75" s="14"/>
      <c r="QI75" s="14"/>
      <c r="QJ75" s="14"/>
      <c r="QK75" s="14"/>
      <c r="QL75" s="14"/>
      <c r="QM75" s="14"/>
      <c r="QN75" s="14"/>
      <c r="QO75" s="14"/>
      <c r="QP75" s="14"/>
      <c r="QQ75" s="14"/>
      <c r="QR75" s="14"/>
      <c r="QS75" s="14"/>
      <c r="QT75" s="14"/>
      <c r="QU75" s="14"/>
      <c r="QV75" s="14"/>
      <c r="QW75" s="14"/>
      <c r="QX75" s="14"/>
      <c r="QY75" s="14"/>
      <c r="QZ75" s="14"/>
      <c r="RA75" s="14"/>
      <c r="RB75" s="14"/>
      <c r="RC75" s="14"/>
      <c r="RD75" s="14"/>
      <c r="RE75" s="14"/>
      <c r="RF75" s="14"/>
      <c r="RG75" s="14"/>
      <c r="RH75" s="14"/>
      <c r="RI75" s="14"/>
      <c r="RJ75" s="14"/>
      <c r="RK75" s="14"/>
      <c r="RL75" s="14"/>
      <c r="RM75" s="14"/>
      <c r="RN75" s="14"/>
      <c r="RO75" s="14"/>
      <c r="RP75" s="14"/>
      <c r="RQ75" s="14"/>
      <c r="RR75" s="14"/>
      <c r="RS75" s="14"/>
      <c r="RT75" s="14"/>
      <c r="RU75" s="14"/>
      <c r="RV75" s="14"/>
      <c r="RW75" s="14"/>
      <c r="RX75" s="14"/>
      <c r="RY75" s="14"/>
      <c r="RZ75" s="14"/>
      <c r="SA75" s="14"/>
      <c r="SB75" s="14"/>
      <c r="SC75" s="14"/>
      <c r="SD75" s="14"/>
      <c r="SE75" s="14"/>
      <c r="SF75" s="14"/>
      <c r="SG75" s="14"/>
      <c r="SH75" s="14"/>
      <c r="SI75" s="14"/>
      <c r="SJ75" s="14"/>
      <c r="SK75" s="14"/>
      <c r="SL75" s="14"/>
      <c r="SM75" s="14"/>
      <c r="SN75" s="14"/>
      <c r="SO75" s="14"/>
      <c r="SP75" s="14"/>
      <c r="SQ75" s="14"/>
      <c r="SR75" s="14"/>
      <c r="SS75" s="14"/>
      <c r="ST75" s="14"/>
      <c r="SU75" s="14"/>
      <c r="SV75" s="14"/>
      <c r="SW75" s="14"/>
      <c r="SX75" s="14"/>
      <c r="SY75" s="14"/>
      <c r="SZ75" s="14"/>
      <c r="TA75" s="14"/>
      <c r="TB75" s="14"/>
      <c r="TC75" s="14"/>
      <c r="TD75" s="14"/>
      <c r="TE75" s="14"/>
      <c r="TF75" s="14"/>
      <c r="TG75" s="14"/>
      <c r="TH75" s="14"/>
      <c r="TI75" s="14"/>
      <c r="TJ75" s="14"/>
      <c r="TK75" s="14"/>
      <c r="TL75" s="14"/>
      <c r="TM75" s="14"/>
      <c r="TN75" s="14"/>
      <c r="TO75" s="14"/>
      <c r="TP75" s="14"/>
      <c r="TQ75" s="14"/>
      <c r="TR75" s="14"/>
      <c r="TS75" s="14"/>
      <c r="TT75" s="14"/>
      <c r="TU75" s="14"/>
      <c r="TV75" s="14"/>
      <c r="TW75" s="14"/>
      <c r="TX75" s="14"/>
      <c r="TY75" s="14"/>
      <c r="TZ75" s="14"/>
      <c r="UA75" s="14"/>
      <c r="UB75" s="14"/>
      <c r="UC75" s="14"/>
      <c r="UD75" s="14"/>
      <c r="UE75" s="14"/>
      <c r="UF75" s="14"/>
      <c r="UG75" s="14"/>
      <c r="UH75" s="14"/>
      <c r="UI75" s="14"/>
      <c r="UJ75" s="14"/>
      <c r="UK75" s="14"/>
      <c r="UL75" s="14"/>
      <c r="UM75" s="14"/>
      <c r="UN75" s="14"/>
      <c r="UO75" s="14"/>
      <c r="UP75" s="14"/>
      <c r="UQ75" s="14"/>
      <c r="UR75" s="14"/>
      <c r="US75" s="14"/>
      <c r="UT75" s="14"/>
      <c r="UU75" s="14"/>
      <c r="UV75" s="14"/>
      <c r="UW75" s="14"/>
      <c r="UX75" s="14"/>
      <c r="UY75" s="14"/>
      <c r="UZ75" s="14"/>
      <c r="VA75" s="14"/>
      <c r="VB75" s="14"/>
      <c r="VC75" s="14"/>
      <c r="VD75" s="14"/>
      <c r="VE75" s="14"/>
      <c r="VF75" s="14"/>
      <c r="VG75" s="14"/>
      <c r="VH75" s="14"/>
      <c r="VI75" s="14"/>
      <c r="VJ75" s="14"/>
      <c r="VK75" s="14"/>
      <c r="VL75" s="14"/>
      <c r="VM75" s="14"/>
      <c r="VN75" s="14"/>
      <c r="VO75" s="14"/>
      <c r="VP75" s="14"/>
      <c r="VQ75" s="14"/>
      <c r="VR75" s="14"/>
      <c r="VS75" s="14"/>
      <c r="VT75" s="14"/>
      <c r="VU75" s="14"/>
      <c r="VV75" s="14"/>
      <c r="VW75" s="14"/>
      <c r="VX75" s="14"/>
      <c r="VY75" s="14"/>
      <c r="VZ75" s="14"/>
      <c r="WA75" s="14"/>
      <c r="WB75" s="14"/>
      <c r="WC75" s="14"/>
      <c r="WD75" s="14"/>
      <c r="WE75" s="14"/>
      <c r="WF75" s="14"/>
      <c r="WG75" s="14"/>
      <c r="WH75" s="14"/>
      <c r="WI75" s="14"/>
      <c r="WJ75" s="14"/>
      <c r="WK75" s="14"/>
      <c r="WL75" s="14"/>
      <c r="WM75" s="14"/>
      <c r="WN75" s="14"/>
      <c r="WO75" s="14"/>
      <c r="WP75" s="14"/>
      <c r="WQ75" s="14"/>
      <c r="WR75" s="14"/>
      <c r="WS75" s="14"/>
      <c r="WT75" s="14"/>
      <c r="WU75" s="14"/>
      <c r="WV75" s="14"/>
      <c r="WW75" s="14"/>
      <c r="WX75" s="14"/>
      <c r="WY75" s="14"/>
      <c r="WZ75" s="14"/>
      <c r="XA75" s="14"/>
      <c r="XB75" s="14"/>
      <c r="XC75" s="14"/>
      <c r="XD75" s="14"/>
      <c r="XE75" s="14"/>
      <c r="XF75" s="14"/>
      <c r="XG75" s="14"/>
      <c r="XH75" s="14"/>
      <c r="XI75" s="14"/>
      <c r="XJ75" s="14"/>
      <c r="XK75" s="14"/>
      <c r="XL75" s="14"/>
      <c r="XM75" s="14"/>
      <c r="XN75" s="14"/>
      <c r="XO75" s="14"/>
      <c r="XP75" s="14"/>
      <c r="XQ75" s="14"/>
      <c r="XR75" s="14"/>
      <c r="XS75" s="14"/>
      <c r="XT75" s="14"/>
      <c r="XU75" s="14"/>
      <c r="XV75" s="14"/>
      <c r="XW75" s="14"/>
      <c r="XX75" s="14"/>
      <c r="XY75" s="14"/>
      <c r="XZ75" s="14"/>
      <c r="YA75" s="14"/>
      <c r="YB75" s="14"/>
      <c r="YC75" s="14"/>
      <c r="YD75" s="14"/>
      <c r="YE75" s="14"/>
      <c r="YF75" s="14"/>
      <c r="YG75" s="14"/>
      <c r="YH75" s="14"/>
      <c r="YI75" s="14"/>
      <c r="YJ75" s="14"/>
      <c r="YK75" s="14"/>
      <c r="YL75" s="14"/>
      <c r="YM75" s="14"/>
      <c r="YN75" s="14"/>
      <c r="YO75" s="14"/>
      <c r="YP75" s="14"/>
      <c r="YQ75" s="14"/>
      <c r="YR75" s="14"/>
      <c r="YS75" s="14"/>
      <c r="YT75" s="14"/>
      <c r="YU75" s="14"/>
      <c r="YV75" s="14"/>
      <c r="YW75" s="14"/>
      <c r="YX75" s="14"/>
      <c r="YY75" s="14"/>
      <c r="YZ75" s="14"/>
      <c r="ZA75" s="14"/>
      <c r="ZB75" s="14"/>
      <c r="ZC75" s="14"/>
      <c r="ZD75" s="14"/>
      <c r="ZE75" s="14"/>
      <c r="ZF75" s="14"/>
      <c r="ZG75" s="14"/>
      <c r="ZH75" s="14"/>
      <c r="ZI75" s="14"/>
      <c r="ZJ75" s="14"/>
      <c r="ZK75" s="14"/>
      <c r="ZL75" s="14"/>
      <c r="ZM75" s="14"/>
      <c r="ZN75" s="14"/>
      <c r="ZO75" s="14"/>
      <c r="ZP75" s="14"/>
      <c r="ZQ75" s="14"/>
      <c r="ZR75" s="14"/>
      <c r="ZS75" s="14"/>
      <c r="ZT75" s="14"/>
      <c r="ZU75" s="14"/>
      <c r="ZV75" s="14"/>
      <c r="ZW75" s="14"/>
      <c r="ZX75" s="14"/>
      <c r="ZY75" s="14"/>
      <c r="ZZ75" s="14"/>
      <c r="AAA75" s="14"/>
      <c r="AAB75" s="14"/>
      <c r="AAC75" s="14"/>
      <c r="AAD75" s="14"/>
      <c r="AAE75" s="14"/>
      <c r="AAF75" s="14"/>
      <c r="AAG75" s="14"/>
      <c r="AAH75" s="14"/>
      <c r="AAI75" s="14"/>
      <c r="AAJ75" s="14"/>
      <c r="AAK75" s="14"/>
      <c r="AAL75" s="14"/>
      <c r="AAM75" s="14"/>
      <c r="AAN75" s="14"/>
      <c r="AAO75" s="14"/>
      <c r="AAP75" s="14"/>
      <c r="AAQ75" s="14"/>
      <c r="AAR75" s="14"/>
      <c r="AAS75" s="14"/>
      <c r="AAT75" s="14"/>
      <c r="AAU75" s="14"/>
      <c r="AAV75" s="14"/>
      <c r="AAW75" s="14"/>
      <c r="AAX75" s="14"/>
      <c r="AAY75" s="14"/>
      <c r="AAZ75" s="14"/>
      <c r="ABA75" s="14"/>
      <c r="ABB75" s="14"/>
      <c r="ABC75" s="14"/>
      <c r="ABD75" s="14"/>
      <c r="ABE75" s="14"/>
      <c r="ABF75" s="14"/>
      <c r="ABG75" s="14"/>
      <c r="ABH75" s="14"/>
      <c r="ABI75" s="14"/>
      <c r="ABJ75" s="14"/>
      <c r="ABK75" s="14"/>
      <c r="ABL75" s="14"/>
      <c r="ABM75" s="14"/>
      <c r="ABN75" s="14"/>
      <c r="ABO75" s="14"/>
      <c r="ABP75" s="14"/>
      <c r="ABQ75" s="14"/>
      <c r="ABR75" s="14"/>
      <c r="ABS75" s="14"/>
      <c r="ABT75" s="14"/>
      <c r="ABU75" s="14"/>
      <c r="ABV75" s="14"/>
      <c r="ABW75" s="14"/>
      <c r="ABX75" s="14"/>
      <c r="ABY75" s="14"/>
      <c r="ABZ75" s="14"/>
      <c r="ACA75" s="14"/>
      <c r="ACB75" s="14"/>
      <c r="ACC75" s="14"/>
      <c r="ACD75" s="14"/>
      <c r="ACE75" s="14"/>
      <c r="ACF75" s="14"/>
      <c r="ACG75" s="14"/>
      <c r="ACH75" s="14"/>
      <c r="ACI75" s="14"/>
      <c r="ACJ75" s="14"/>
      <c r="ACK75" s="14"/>
      <c r="ACL75" s="14"/>
      <c r="ACM75" s="14"/>
      <c r="ACN75" s="14"/>
      <c r="ACO75" s="14"/>
      <c r="ACP75" s="14"/>
      <c r="ACQ75" s="14"/>
      <c r="ACR75" s="14"/>
      <c r="ACS75" s="14"/>
      <c r="ACT75" s="14"/>
      <c r="ACU75" s="14"/>
      <c r="ACV75" s="14"/>
      <c r="ACW75" s="14"/>
      <c r="ACX75" s="14"/>
      <c r="ACY75" s="14"/>
      <c r="ACZ75" s="14"/>
      <c r="ADA75" s="14"/>
      <c r="ADB75" s="14"/>
      <c r="ADC75" s="14"/>
      <c r="ADD75" s="14"/>
      <c r="ADE75" s="14"/>
      <c r="ADF75" s="14"/>
      <c r="ADG75" s="14"/>
      <c r="ADH75" s="14"/>
      <c r="ADI75" s="14"/>
      <c r="ADJ75" s="14"/>
      <c r="ADK75" s="14"/>
      <c r="ADL75" s="14"/>
      <c r="ADM75" s="14"/>
      <c r="ADN75" s="14"/>
      <c r="ADO75" s="14"/>
      <c r="ADP75" s="14"/>
      <c r="ADQ75" s="14"/>
      <c r="ADR75" s="14"/>
      <c r="ADS75" s="14"/>
      <c r="ADT75" s="14"/>
      <c r="ADU75" s="14"/>
      <c r="ADV75" s="14"/>
      <c r="ADW75" s="14"/>
      <c r="ADX75" s="14"/>
      <c r="ADY75" s="14"/>
      <c r="ADZ75" s="14"/>
      <c r="AEA75" s="14"/>
      <c r="AEB75" s="14"/>
      <c r="AEC75" s="14"/>
      <c r="AED75" s="14"/>
      <c r="AEE75" s="14"/>
      <c r="AEF75" s="14"/>
      <c r="AEG75" s="14"/>
      <c r="AEH75" s="14"/>
      <c r="AEI75" s="14"/>
      <c r="AEJ75" s="14"/>
      <c r="AEK75" s="14"/>
      <c r="AEL75" s="14"/>
      <c r="AEM75" s="14"/>
      <c r="AEN75" s="14"/>
      <c r="AEO75" s="14"/>
      <c r="AEP75" s="14"/>
      <c r="AEQ75" s="14"/>
      <c r="AER75" s="14"/>
      <c r="AES75" s="14"/>
      <c r="AET75" s="14"/>
      <c r="AEU75" s="14"/>
      <c r="AEV75" s="14"/>
      <c r="AEW75" s="14"/>
      <c r="AEX75" s="14"/>
      <c r="AEY75" s="14"/>
      <c r="AEZ75" s="14"/>
      <c r="AFA75" s="14"/>
      <c r="AFB75" s="14"/>
      <c r="AFC75" s="14"/>
      <c r="AFD75" s="14"/>
      <c r="AFE75" s="14"/>
      <c r="AFF75" s="14"/>
      <c r="AFG75" s="14"/>
      <c r="AFH75" s="14"/>
      <c r="AFI75" s="14"/>
      <c r="AFJ75" s="14"/>
      <c r="AFK75" s="14"/>
      <c r="AFL75" s="14"/>
      <c r="AFM75" s="14"/>
      <c r="AFN75" s="14"/>
      <c r="AFO75" s="14"/>
      <c r="AFP75" s="14"/>
      <c r="AFQ75" s="14"/>
      <c r="AFR75" s="14"/>
      <c r="AFS75" s="14"/>
      <c r="AFT75" s="14"/>
      <c r="AFU75" s="14"/>
      <c r="AFV75" s="14"/>
      <c r="AFW75" s="14"/>
      <c r="AFX75" s="14"/>
      <c r="AFY75" s="14"/>
      <c r="AFZ75" s="14"/>
      <c r="AGA75" s="14"/>
      <c r="AGB75" s="14"/>
      <c r="AGC75" s="14"/>
      <c r="AGD75" s="14"/>
      <c r="AGE75" s="14"/>
      <c r="AGF75" s="14"/>
      <c r="AGG75" s="14"/>
      <c r="AGH75" s="14"/>
      <c r="AGI75" s="14"/>
      <c r="AGJ75" s="14"/>
      <c r="AGK75" s="14"/>
      <c r="AGL75" s="14"/>
      <c r="AGM75" s="14"/>
      <c r="AGN75" s="14"/>
      <c r="AGO75" s="14"/>
      <c r="AGP75" s="14"/>
      <c r="AGQ75" s="14"/>
      <c r="AGR75" s="14"/>
      <c r="AGS75" s="14"/>
      <c r="AGT75" s="14"/>
      <c r="AGU75" s="14"/>
      <c r="AGV75" s="14"/>
      <c r="AGW75" s="14"/>
      <c r="AGX75" s="14"/>
      <c r="AGY75" s="14"/>
      <c r="AGZ75" s="14"/>
      <c r="AHA75" s="14"/>
      <c r="AHB75" s="14"/>
      <c r="AHC75" s="14"/>
      <c r="AHD75" s="14"/>
      <c r="AHE75" s="14"/>
      <c r="AHF75" s="14"/>
      <c r="AHG75" s="14"/>
      <c r="AHH75" s="14"/>
      <c r="AHI75" s="14"/>
      <c r="AHJ75" s="14"/>
      <c r="AHK75" s="14"/>
      <c r="AHL75" s="14"/>
      <c r="AHM75" s="14"/>
      <c r="AHN75" s="14"/>
      <c r="AHO75" s="14"/>
      <c r="AHP75" s="14"/>
      <c r="AHQ75" s="14"/>
      <c r="AHR75" s="14"/>
      <c r="AHS75" s="14"/>
      <c r="AHT75" s="14"/>
      <c r="AHU75" s="14"/>
      <c r="AHV75" s="14"/>
      <c r="AHW75" s="14"/>
      <c r="AHX75" s="14"/>
      <c r="AHY75" s="14"/>
      <c r="AHZ75" s="14"/>
      <c r="AIA75" s="14"/>
      <c r="AIB75" s="14"/>
      <c r="AIC75" s="14"/>
      <c r="AID75" s="14"/>
      <c r="AIE75" s="14"/>
      <c r="AIF75" s="14"/>
      <c r="AIG75" s="14"/>
      <c r="AIH75" s="14"/>
      <c r="AII75" s="14"/>
      <c r="AIJ75" s="14"/>
      <c r="AIK75" s="14"/>
      <c r="AIL75" s="14"/>
      <c r="AIM75" s="14"/>
      <c r="AIN75" s="14"/>
      <c r="AIO75" s="14"/>
      <c r="AIP75" s="14"/>
      <c r="AIQ75" s="14"/>
      <c r="AIR75" s="14"/>
      <c r="AIS75" s="14"/>
      <c r="AIT75" s="14"/>
      <c r="AIU75" s="14"/>
      <c r="AIV75" s="14"/>
      <c r="AIW75" s="14"/>
      <c r="AIX75" s="14"/>
      <c r="AIY75" s="14"/>
      <c r="AIZ75" s="14"/>
      <c r="AJA75" s="14"/>
      <c r="AJB75" s="14"/>
      <c r="AJC75" s="14"/>
      <c r="AJD75" s="14"/>
      <c r="AJE75" s="14"/>
      <c r="AJF75" s="14"/>
      <c r="AJG75" s="14"/>
      <c r="AJH75" s="14"/>
      <c r="AJI75" s="14"/>
      <c r="AJJ75" s="14"/>
      <c r="AJK75" s="14"/>
      <c r="AJL75" s="14"/>
      <c r="AJM75" s="14"/>
      <c r="AJN75" s="14"/>
      <c r="AJO75" s="14"/>
      <c r="AJP75" s="14"/>
      <c r="AJQ75" s="14"/>
      <c r="AJR75" s="14"/>
      <c r="AJS75" s="14"/>
      <c r="AJT75" s="14"/>
      <c r="AJU75" s="14"/>
      <c r="AJV75" s="14"/>
      <c r="AJW75" s="14"/>
      <c r="AJX75" s="14"/>
      <c r="AJY75" s="14"/>
      <c r="AJZ75" s="14"/>
      <c r="AKA75" s="14"/>
      <c r="AKB75" s="14"/>
      <c r="AKC75" s="14"/>
      <c r="AKD75" s="14"/>
      <c r="AKE75" s="14"/>
      <c r="AKF75" s="14"/>
      <c r="AKG75" s="14"/>
      <c r="AKH75" s="14"/>
      <c r="AKI75" s="14"/>
      <c r="AKJ75" s="14"/>
      <c r="AKK75" s="14"/>
      <c r="AKL75" s="14"/>
      <c r="AKM75" s="14"/>
      <c r="AKN75" s="14"/>
      <c r="AKO75" s="14"/>
      <c r="AKP75" s="14"/>
      <c r="AKQ75" s="14"/>
      <c r="AKR75" s="14"/>
      <c r="AKS75" s="14"/>
      <c r="AKT75" s="14"/>
      <c r="AKU75" s="14"/>
      <c r="AKV75" s="14"/>
      <c r="AKW75" s="14"/>
      <c r="AKX75" s="14"/>
      <c r="AKY75" s="14"/>
      <c r="AKZ75" s="14"/>
      <c r="ALA75" s="14"/>
      <c r="ALB75" s="14"/>
      <c r="ALC75" s="14"/>
      <c r="ALD75" s="14"/>
      <c r="ALE75" s="14"/>
      <c r="ALF75" s="14"/>
      <c r="ALG75" s="14"/>
      <c r="ALH75" s="14"/>
      <c r="ALI75" s="14"/>
      <c r="ALJ75" s="14"/>
      <c r="ALK75" s="14"/>
      <c r="ALL75" s="14"/>
      <c r="ALM75" s="14"/>
      <c r="ALN75" s="14"/>
      <c r="ALO75" s="14"/>
      <c r="ALP75" s="14"/>
      <c r="ALQ75" s="14"/>
      <c r="ALR75" s="14"/>
      <c r="ALS75" s="14"/>
      <c r="ALT75" s="14"/>
      <c r="ALU75" s="14"/>
      <c r="ALV75" s="14"/>
      <c r="ALW75" s="14"/>
      <c r="ALX75" s="14"/>
      <c r="ALY75" s="14"/>
      <c r="ALZ75" s="14"/>
      <c r="AMA75" s="14"/>
      <c r="AMB75" s="14"/>
      <c r="AMC75" s="14"/>
      <c r="AMD75" s="14"/>
      <c r="AME75" s="14"/>
      <c r="AMF75" s="14"/>
      <c r="AMG75" s="14"/>
      <c r="AMH75" s="14"/>
      <c r="AMI75" s="14"/>
      <c r="AMJ75" s="14"/>
      <c r="AMK75" s="14"/>
      <c r="AML75" s="14"/>
      <c r="AMM75" s="14"/>
      <c r="AMN75" s="14"/>
      <c r="AMO75" s="14"/>
      <c r="AMP75" s="14"/>
      <c r="AMQ75" s="14"/>
      <c r="AMR75" s="14"/>
      <c r="AMS75" s="14"/>
      <c r="AMT75" s="14"/>
      <c r="AMU75" s="14"/>
      <c r="AMV75" s="14"/>
      <c r="AMW75" s="14"/>
      <c r="AMX75" s="14"/>
      <c r="AMY75" s="14"/>
      <c r="AMZ75" s="14"/>
      <c r="ANA75" s="14"/>
      <c r="ANB75" s="14"/>
      <c r="ANC75" s="14"/>
      <c r="AND75" s="14"/>
      <c r="ANE75" s="14"/>
      <c r="ANF75" s="14"/>
      <c r="ANG75" s="14"/>
      <c r="ANH75" s="14"/>
      <c r="ANI75" s="14"/>
      <c r="ANJ75" s="14"/>
      <c r="ANK75" s="14"/>
      <c r="ANL75" s="14"/>
      <c r="ANM75" s="14"/>
      <c r="ANN75" s="14"/>
      <c r="ANO75" s="14"/>
      <c r="ANP75" s="14"/>
      <c r="ANQ75" s="14"/>
      <c r="ANR75" s="14"/>
      <c r="ANS75" s="14"/>
      <c r="ANT75" s="14"/>
      <c r="ANU75" s="14"/>
      <c r="ANV75" s="14"/>
      <c r="ANW75" s="14"/>
      <c r="ANX75" s="14"/>
      <c r="ANY75" s="14"/>
      <c r="ANZ75" s="14"/>
      <c r="AOA75" s="14"/>
      <c r="AOB75" s="14"/>
      <c r="AOC75" s="14"/>
      <c r="AOD75" s="14"/>
      <c r="AOE75" s="14"/>
      <c r="AOF75" s="14"/>
      <c r="AOG75" s="14"/>
      <c r="AOH75" s="14"/>
      <c r="AOI75" s="14"/>
      <c r="AOJ75" s="14"/>
      <c r="AOK75" s="14"/>
      <c r="AOL75" s="14"/>
      <c r="AOM75" s="14"/>
      <c r="AON75" s="14"/>
      <c r="AOO75" s="14"/>
      <c r="AOP75" s="14"/>
      <c r="AOQ75" s="14"/>
      <c r="AOR75" s="14"/>
      <c r="AOS75" s="14"/>
      <c r="AOT75" s="14"/>
      <c r="AOU75" s="14"/>
      <c r="AOV75" s="14"/>
      <c r="AOW75" s="14"/>
      <c r="AOX75" s="14"/>
      <c r="AOY75" s="14"/>
      <c r="AOZ75" s="14"/>
      <c r="APA75" s="14"/>
      <c r="APB75" s="14"/>
      <c r="APC75" s="14"/>
      <c r="APD75" s="14"/>
      <c r="APE75" s="14"/>
      <c r="APF75" s="14"/>
      <c r="APG75" s="14"/>
      <c r="APH75" s="14"/>
      <c r="API75" s="14"/>
      <c r="APJ75" s="14"/>
      <c r="APK75" s="14"/>
      <c r="APL75" s="14"/>
      <c r="APM75" s="14"/>
      <c r="APN75" s="14"/>
      <c r="APO75" s="14"/>
      <c r="APP75" s="14"/>
      <c r="APQ75" s="14"/>
      <c r="APR75" s="14"/>
      <c r="APS75" s="14"/>
      <c r="APT75" s="14"/>
      <c r="APU75" s="14"/>
      <c r="APV75" s="14"/>
      <c r="APW75" s="14"/>
      <c r="APX75" s="14"/>
      <c r="APY75" s="14"/>
      <c r="APZ75" s="14"/>
      <c r="AQA75" s="14"/>
      <c r="AQB75" s="14"/>
      <c r="AQC75" s="14"/>
      <c r="AQD75" s="14"/>
      <c r="AQE75" s="14"/>
      <c r="AQF75" s="14"/>
      <c r="AQG75" s="14"/>
      <c r="AQH75" s="14"/>
      <c r="AQI75" s="14"/>
      <c r="AQJ75" s="14"/>
      <c r="AQK75" s="14"/>
      <c r="AQL75" s="14"/>
      <c r="AQM75" s="14"/>
      <c r="AQN75" s="14"/>
      <c r="AQO75" s="14"/>
      <c r="AQP75" s="14"/>
      <c r="AQQ75" s="14"/>
      <c r="AQR75" s="14"/>
      <c r="AQS75" s="14"/>
      <c r="AQT75" s="14"/>
      <c r="AQU75" s="14"/>
      <c r="AQV75" s="14"/>
      <c r="AQW75" s="14"/>
      <c r="AQX75" s="14"/>
      <c r="AQY75" s="14"/>
      <c r="AQZ75" s="14"/>
      <c r="ARA75" s="14"/>
      <c r="ARB75" s="14"/>
      <c r="ARC75" s="14"/>
      <c r="ARD75" s="14"/>
      <c r="ARE75" s="14"/>
      <c r="ARF75" s="14"/>
      <c r="ARG75" s="14"/>
      <c r="ARH75" s="14"/>
      <c r="ARI75" s="14"/>
      <c r="ARJ75" s="14"/>
      <c r="ARK75" s="14"/>
      <c r="ARL75" s="14"/>
      <c r="ARM75" s="14"/>
      <c r="ARN75" s="14"/>
      <c r="ARO75" s="14"/>
      <c r="ARP75" s="14"/>
      <c r="ARQ75" s="14"/>
      <c r="ARR75" s="14"/>
      <c r="ARS75" s="14"/>
      <c r="ART75" s="14"/>
      <c r="ARU75" s="14"/>
      <c r="ARV75" s="14"/>
      <c r="ARW75" s="14"/>
      <c r="ARX75" s="14"/>
      <c r="ARY75" s="14"/>
      <c r="ARZ75" s="14"/>
      <c r="ASA75" s="14"/>
      <c r="ASB75" s="14"/>
      <c r="ASC75" s="14"/>
      <c r="ASD75" s="14"/>
      <c r="ASE75" s="14"/>
      <c r="ASF75" s="14"/>
      <c r="ASG75" s="14"/>
      <c r="ASH75" s="14"/>
      <c r="ASI75" s="14"/>
      <c r="ASJ75" s="14"/>
      <c r="ASK75" s="14"/>
      <c r="ASL75" s="14"/>
      <c r="ASM75" s="14"/>
      <c r="ASN75" s="14"/>
      <c r="ASO75" s="14"/>
      <c r="ASP75" s="14"/>
      <c r="ASQ75" s="14"/>
      <c r="ASR75" s="14"/>
      <c r="ASS75" s="14"/>
      <c r="AST75" s="14"/>
      <c r="ASU75" s="14"/>
      <c r="ASV75" s="14"/>
      <c r="ASW75" s="14"/>
      <c r="ASX75" s="14"/>
      <c r="ASY75" s="14"/>
      <c r="ASZ75" s="14"/>
      <c r="ATA75" s="14"/>
      <c r="ATB75" s="14"/>
      <c r="ATC75" s="14"/>
      <c r="ATD75" s="14"/>
      <c r="ATE75" s="14"/>
      <c r="ATF75" s="14"/>
      <c r="ATG75" s="14"/>
      <c r="ATH75" s="14"/>
      <c r="ATI75" s="14"/>
      <c r="ATJ75" s="14"/>
      <c r="ATK75" s="14"/>
      <c r="ATL75" s="14"/>
      <c r="ATM75" s="14"/>
      <c r="ATN75" s="14"/>
      <c r="ATO75" s="14"/>
      <c r="ATP75" s="14"/>
      <c r="ATQ75" s="14"/>
      <c r="ATR75" s="14"/>
      <c r="ATS75" s="14"/>
      <c r="ATT75" s="14"/>
      <c r="ATU75" s="14"/>
      <c r="ATV75" s="14"/>
      <c r="ATW75" s="14"/>
      <c r="ATX75" s="14"/>
      <c r="ATY75" s="14"/>
      <c r="ATZ75" s="14"/>
      <c r="AUA75" s="14"/>
      <c r="AUB75" s="14"/>
      <c r="AUC75" s="14"/>
      <c r="AUD75" s="14"/>
      <c r="AUE75" s="14"/>
      <c r="AUF75" s="14"/>
      <c r="AUG75" s="14"/>
      <c r="AUH75" s="14"/>
      <c r="AUI75" s="14"/>
      <c r="AUJ75" s="14"/>
      <c r="AUK75" s="14"/>
      <c r="AUL75" s="14"/>
      <c r="AUM75" s="14"/>
      <c r="AUN75" s="14"/>
      <c r="AUO75" s="14"/>
      <c r="AUP75" s="14"/>
      <c r="AUQ75" s="14"/>
      <c r="AUR75" s="14"/>
      <c r="AUS75" s="14"/>
      <c r="AUT75" s="14"/>
      <c r="AUU75" s="14"/>
      <c r="AUV75" s="14"/>
      <c r="AUW75" s="14"/>
      <c r="AUX75" s="14"/>
      <c r="AUY75" s="14"/>
      <c r="AUZ75" s="14"/>
      <c r="AVA75" s="14"/>
      <c r="AVB75" s="14"/>
      <c r="AVC75" s="14"/>
      <c r="AVD75" s="14"/>
      <c r="AVE75" s="14"/>
      <c r="AVF75" s="14"/>
      <c r="AVG75" s="14"/>
      <c r="AVH75" s="14"/>
      <c r="AVI75" s="14"/>
      <c r="AVJ75" s="14"/>
      <c r="AVK75" s="14"/>
      <c r="AVL75" s="14"/>
      <c r="AVM75" s="14"/>
      <c r="AVN75" s="14"/>
      <c r="AVO75" s="14"/>
      <c r="AVP75" s="14"/>
      <c r="AVQ75" s="14"/>
      <c r="AVR75" s="14"/>
      <c r="AVS75" s="14"/>
      <c r="AVT75" s="14"/>
      <c r="AVU75" s="14"/>
      <c r="AVV75" s="14"/>
      <c r="AVW75" s="14"/>
      <c r="AVX75" s="14"/>
      <c r="AVY75" s="14"/>
      <c r="AVZ75" s="14"/>
      <c r="AWA75" s="14"/>
      <c r="AWB75" s="14"/>
      <c r="AWC75" s="14"/>
      <c r="AWD75" s="14"/>
      <c r="AWE75" s="14"/>
      <c r="AWF75" s="14"/>
      <c r="AWG75" s="14"/>
      <c r="AWH75" s="14"/>
      <c r="AWI75" s="14"/>
      <c r="AWJ75" s="14"/>
      <c r="AWK75" s="14"/>
      <c r="AWL75" s="14"/>
      <c r="AWM75" s="14"/>
      <c r="AWN75" s="14"/>
      <c r="AWO75" s="14"/>
      <c r="AWP75" s="14"/>
      <c r="AWQ75" s="14"/>
      <c r="AWR75" s="14"/>
      <c r="AWS75" s="14"/>
      <c r="AWT75" s="14"/>
      <c r="AWU75" s="14"/>
      <c r="AWV75" s="14"/>
      <c r="AWW75" s="14"/>
      <c r="AWX75" s="14"/>
      <c r="AWY75" s="14"/>
      <c r="AWZ75" s="14"/>
      <c r="AXA75" s="14"/>
      <c r="AXB75" s="14"/>
      <c r="AXC75" s="14"/>
      <c r="AXD75" s="14"/>
      <c r="AXE75" s="14"/>
      <c r="AXF75" s="14"/>
      <c r="AXG75" s="14"/>
      <c r="AXH75" s="14"/>
      <c r="AXI75" s="14"/>
      <c r="AXJ75" s="14"/>
      <c r="AXK75" s="14"/>
      <c r="AXL75" s="14"/>
      <c r="AXM75" s="14"/>
      <c r="AXN75" s="14"/>
      <c r="AXO75" s="14"/>
      <c r="AXP75" s="14"/>
      <c r="AXQ75" s="14"/>
      <c r="AXR75" s="14"/>
      <c r="AXS75" s="14"/>
      <c r="AXT75" s="14"/>
      <c r="AXU75" s="14"/>
      <c r="AXV75" s="14"/>
      <c r="AXW75" s="14"/>
      <c r="AXX75" s="14"/>
      <c r="AXY75" s="14"/>
      <c r="AXZ75" s="14"/>
      <c r="AYA75" s="14"/>
      <c r="AYB75" s="14"/>
      <c r="AYC75" s="14"/>
      <c r="AYD75" s="14"/>
      <c r="AYE75" s="14"/>
      <c r="AYF75" s="14"/>
      <c r="AYG75" s="14"/>
      <c r="AYH75" s="14"/>
      <c r="AYI75" s="14"/>
      <c r="AYJ75" s="14"/>
      <c r="AYK75" s="14"/>
      <c r="AYL75" s="14"/>
      <c r="AYM75" s="14"/>
      <c r="AYN75" s="14"/>
      <c r="AYO75" s="14"/>
      <c r="AYP75" s="14"/>
      <c r="AYQ75" s="14"/>
      <c r="AYR75" s="14"/>
      <c r="AYS75" s="14"/>
      <c r="AYT75" s="14"/>
      <c r="AYU75" s="14"/>
      <c r="AYV75" s="14"/>
      <c r="AYW75" s="14"/>
      <c r="AYX75" s="14"/>
      <c r="AYY75" s="14"/>
      <c r="AYZ75" s="14"/>
      <c r="AZA75" s="14"/>
      <c r="AZB75" s="14"/>
      <c r="AZC75" s="14"/>
      <c r="AZD75" s="14"/>
      <c r="AZE75" s="14"/>
      <c r="AZF75" s="14"/>
      <c r="AZG75" s="14"/>
      <c r="AZH75" s="14"/>
      <c r="AZI75" s="14"/>
      <c r="AZJ75" s="14"/>
      <c r="AZK75" s="14"/>
      <c r="AZL75" s="14"/>
      <c r="AZM75" s="14"/>
      <c r="AZN75" s="14"/>
      <c r="AZO75" s="14"/>
      <c r="AZP75" s="14"/>
      <c r="AZQ75" s="14"/>
      <c r="AZR75" s="14"/>
      <c r="AZS75" s="14"/>
      <c r="AZT75" s="14"/>
      <c r="AZU75" s="14"/>
      <c r="AZV75" s="14"/>
      <c r="AZW75" s="14"/>
      <c r="AZX75" s="14"/>
      <c r="AZY75" s="14"/>
      <c r="AZZ75" s="14"/>
      <c r="BAA75" s="14"/>
      <c r="BAB75" s="14"/>
      <c r="BAC75" s="14"/>
      <c r="BAD75" s="14"/>
      <c r="BAE75" s="14"/>
      <c r="BAF75" s="14"/>
      <c r="BAG75" s="14"/>
      <c r="BAH75" s="14"/>
      <c r="BAI75" s="14"/>
      <c r="BAJ75" s="14"/>
      <c r="BAK75" s="14"/>
      <c r="BAL75" s="14"/>
      <c r="BAM75" s="14"/>
      <c r="BAN75" s="14"/>
      <c r="BAO75" s="14"/>
      <c r="BAP75" s="14"/>
      <c r="BAQ75" s="14"/>
      <c r="BAR75" s="14"/>
      <c r="BAS75" s="14"/>
      <c r="BAT75" s="14"/>
      <c r="BAU75" s="14"/>
      <c r="BAV75" s="14"/>
      <c r="BAW75" s="14"/>
      <c r="BAX75" s="14"/>
      <c r="BAY75" s="14"/>
      <c r="BAZ75" s="14"/>
      <c r="BBA75" s="14"/>
      <c r="BBB75" s="14"/>
      <c r="BBC75" s="14"/>
      <c r="BBD75" s="14"/>
      <c r="BBE75" s="14"/>
      <c r="BBF75" s="14"/>
      <c r="BBG75" s="14"/>
      <c r="BBH75" s="14"/>
      <c r="BBI75" s="14"/>
      <c r="BBJ75" s="14"/>
      <c r="BBK75" s="14"/>
      <c r="BBL75" s="14"/>
      <c r="BBM75" s="14"/>
      <c r="BBN75" s="14"/>
      <c r="BBO75" s="14"/>
      <c r="BBP75" s="14"/>
      <c r="BBQ75" s="14"/>
      <c r="BBR75" s="14"/>
      <c r="BBS75" s="14"/>
      <c r="BBT75" s="14"/>
      <c r="BBU75" s="14"/>
      <c r="BBV75" s="14"/>
      <c r="BBW75" s="14"/>
      <c r="BBX75" s="14"/>
      <c r="BBY75" s="14"/>
      <c r="BBZ75" s="14"/>
      <c r="BCA75" s="14"/>
      <c r="BCB75" s="14"/>
      <c r="BCC75" s="14"/>
      <c r="BCD75" s="14"/>
      <c r="BCE75" s="14"/>
      <c r="BCF75" s="14"/>
      <c r="BCG75" s="14"/>
      <c r="BCH75" s="14"/>
      <c r="BCI75" s="14"/>
      <c r="BCJ75" s="14"/>
      <c r="BCK75" s="14"/>
      <c r="BCL75" s="14"/>
      <c r="BCM75" s="14"/>
      <c r="BCN75" s="14"/>
      <c r="BCO75" s="14"/>
      <c r="BCP75" s="14"/>
      <c r="BCQ75" s="14"/>
      <c r="BCR75" s="14"/>
      <c r="BCS75" s="14"/>
      <c r="BCT75" s="14"/>
      <c r="BCU75" s="14"/>
      <c r="BCV75" s="14"/>
      <c r="BCW75" s="14"/>
      <c r="BCX75" s="14"/>
      <c r="BCY75" s="14"/>
      <c r="BCZ75" s="14"/>
      <c r="BDA75" s="14"/>
      <c r="BDB75" s="14"/>
      <c r="BDC75" s="14"/>
      <c r="BDD75" s="14"/>
      <c r="BDE75" s="14"/>
      <c r="BDF75" s="14"/>
      <c r="BDG75" s="14"/>
      <c r="BDH75" s="14"/>
      <c r="BDI75" s="14"/>
      <c r="BDJ75" s="14"/>
      <c r="BDK75" s="14"/>
      <c r="BDL75" s="14"/>
      <c r="BDM75" s="14"/>
      <c r="BDN75" s="14"/>
      <c r="BDO75" s="14"/>
      <c r="BDP75" s="14"/>
      <c r="BDQ75" s="14"/>
      <c r="BDR75" s="14"/>
      <c r="BDS75" s="14"/>
      <c r="BDT75" s="14"/>
      <c r="BDU75" s="14"/>
      <c r="BDV75" s="14"/>
      <c r="BDW75" s="14"/>
      <c r="BDX75" s="14"/>
      <c r="BDY75" s="14"/>
      <c r="BDZ75" s="14"/>
      <c r="BEA75" s="14"/>
      <c r="BEB75" s="14"/>
      <c r="BEC75" s="14"/>
      <c r="BED75" s="14"/>
      <c r="BEE75" s="14"/>
      <c r="BEF75" s="14"/>
      <c r="BEG75" s="14"/>
      <c r="BEH75" s="14"/>
      <c r="BEI75" s="14"/>
      <c r="BEJ75" s="14"/>
      <c r="BEK75" s="14"/>
      <c r="BEL75" s="14"/>
      <c r="BEM75" s="14"/>
      <c r="BEN75" s="14"/>
      <c r="BEO75" s="14"/>
      <c r="BEP75" s="14"/>
      <c r="BEQ75" s="14"/>
      <c r="BER75" s="14"/>
      <c r="BES75" s="14"/>
      <c r="BET75" s="14"/>
      <c r="BEU75" s="14"/>
      <c r="BEV75" s="14"/>
      <c r="BEW75" s="14"/>
      <c r="BEX75" s="14"/>
      <c r="BEY75" s="14"/>
      <c r="BEZ75" s="14"/>
      <c r="BFA75" s="14"/>
      <c r="BFB75" s="14"/>
      <c r="BFC75" s="14"/>
      <c r="BFD75" s="14"/>
      <c r="BFE75" s="14"/>
      <c r="BFF75" s="14"/>
      <c r="BFG75" s="14"/>
      <c r="BFH75" s="14"/>
      <c r="BFI75" s="14"/>
      <c r="BFJ75" s="14"/>
      <c r="BFK75" s="14"/>
      <c r="BFL75" s="14"/>
      <c r="BFM75" s="14"/>
      <c r="BFN75" s="14"/>
      <c r="BFO75" s="14"/>
      <c r="BFP75" s="14"/>
      <c r="BFQ75" s="14"/>
      <c r="BFR75" s="14"/>
      <c r="BFS75" s="14"/>
      <c r="BFT75" s="14"/>
      <c r="BFU75" s="14"/>
      <c r="BFV75" s="14"/>
      <c r="BFW75" s="14"/>
      <c r="BFX75" s="14"/>
      <c r="BFY75" s="14"/>
      <c r="BFZ75" s="14"/>
      <c r="BGA75" s="14"/>
      <c r="BGB75" s="14"/>
      <c r="BGC75" s="14"/>
      <c r="BGD75" s="14"/>
      <c r="BGE75" s="14"/>
      <c r="BGF75" s="14"/>
      <c r="BGG75" s="14"/>
      <c r="BGH75" s="14"/>
      <c r="BGI75" s="14"/>
      <c r="BGJ75" s="14"/>
      <c r="BGK75" s="14"/>
      <c r="BGL75" s="14"/>
      <c r="BGM75" s="14"/>
      <c r="BGN75" s="14"/>
      <c r="BGO75" s="14"/>
      <c r="BGP75" s="14"/>
      <c r="BGQ75" s="14"/>
      <c r="BGR75" s="14"/>
      <c r="BGS75" s="14"/>
      <c r="BGT75" s="14"/>
      <c r="BGU75" s="14"/>
      <c r="BGV75" s="14"/>
      <c r="BGW75" s="14"/>
      <c r="BGX75" s="14"/>
      <c r="BGY75" s="14"/>
      <c r="BGZ75" s="14"/>
      <c r="BHA75" s="14"/>
      <c r="BHB75" s="14"/>
      <c r="BHC75" s="14"/>
      <c r="BHD75" s="14"/>
      <c r="BHE75" s="14"/>
      <c r="BHF75" s="14"/>
      <c r="BHG75" s="14"/>
      <c r="BHH75" s="14"/>
      <c r="BHI75" s="14"/>
      <c r="BHJ75" s="14"/>
      <c r="BHK75" s="14"/>
      <c r="BHL75" s="14"/>
      <c r="BHM75" s="14"/>
      <c r="BHN75" s="14"/>
      <c r="BHO75" s="14"/>
      <c r="BHP75" s="14"/>
      <c r="BHQ75" s="14"/>
      <c r="BHR75" s="14"/>
      <c r="BHS75" s="14"/>
      <c r="BHT75" s="14"/>
      <c r="BHU75" s="14"/>
      <c r="BHV75" s="14"/>
      <c r="BHW75" s="14"/>
      <c r="BHX75" s="14"/>
      <c r="BHY75" s="14"/>
      <c r="BHZ75" s="14"/>
      <c r="BIA75" s="14"/>
      <c r="BIB75" s="14"/>
      <c r="BIC75" s="14"/>
      <c r="BID75" s="14"/>
      <c r="BIE75" s="14"/>
      <c r="BIF75" s="14"/>
      <c r="BIG75" s="14"/>
      <c r="BIH75" s="14"/>
      <c r="BII75" s="14"/>
      <c r="BIJ75" s="14"/>
      <c r="BIK75" s="14"/>
      <c r="BIL75" s="14"/>
      <c r="BIM75" s="14"/>
      <c r="BIN75" s="14"/>
      <c r="BIO75" s="14"/>
      <c r="BIP75" s="14"/>
      <c r="BIQ75" s="14"/>
      <c r="BIR75" s="14"/>
      <c r="BIS75" s="14"/>
      <c r="BIT75" s="14"/>
      <c r="BIU75" s="14"/>
      <c r="BIV75" s="14"/>
      <c r="BIW75" s="14"/>
      <c r="BIX75" s="14"/>
      <c r="BIY75" s="14"/>
      <c r="BIZ75" s="14"/>
      <c r="BJA75" s="14"/>
      <c r="BJB75" s="14"/>
      <c r="BJC75" s="14"/>
      <c r="BJD75" s="14"/>
      <c r="BJE75" s="14"/>
      <c r="BJF75" s="14"/>
      <c r="BJG75" s="14"/>
      <c r="BJH75" s="14"/>
      <c r="BJI75" s="14"/>
      <c r="BJJ75" s="14"/>
      <c r="BJK75" s="14"/>
      <c r="BJL75" s="14"/>
      <c r="BJM75" s="14"/>
      <c r="BJN75" s="14"/>
      <c r="BJO75" s="14"/>
      <c r="BJP75" s="14"/>
      <c r="BJQ75" s="14"/>
      <c r="BJR75" s="14"/>
      <c r="BJS75" s="14"/>
      <c r="BJT75" s="14"/>
      <c r="BJU75" s="14"/>
      <c r="BJV75" s="14"/>
      <c r="BJW75" s="14"/>
      <c r="BJX75" s="14"/>
      <c r="BJY75" s="14"/>
      <c r="BJZ75" s="14"/>
      <c r="BKA75" s="14"/>
      <c r="BKB75" s="14"/>
      <c r="BKC75" s="14"/>
      <c r="BKD75" s="14"/>
      <c r="BKE75" s="14"/>
      <c r="BKF75" s="14"/>
      <c r="BKG75" s="14"/>
      <c r="BKH75" s="14"/>
      <c r="BKI75" s="14"/>
      <c r="BKJ75" s="14"/>
      <c r="BKK75" s="14"/>
      <c r="BKL75" s="14"/>
      <c r="BKM75" s="14"/>
      <c r="BKN75" s="14"/>
      <c r="BKO75" s="14"/>
      <c r="BKP75" s="14"/>
      <c r="BKQ75" s="14"/>
      <c r="BKR75" s="14"/>
      <c r="BKS75" s="14"/>
      <c r="BKT75" s="14"/>
      <c r="BKU75" s="14"/>
      <c r="BKV75" s="14"/>
      <c r="BKW75" s="14"/>
      <c r="BKX75" s="14"/>
      <c r="BKY75" s="14"/>
      <c r="BKZ75" s="14"/>
      <c r="BLA75" s="14"/>
      <c r="BLB75" s="14"/>
      <c r="BLC75" s="14"/>
      <c r="BLD75" s="14"/>
      <c r="BLE75" s="14"/>
      <c r="BLF75" s="14"/>
      <c r="BLG75" s="14"/>
      <c r="BLH75" s="14"/>
      <c r="BLI75" s="14"/>
      <c r="BLJ75" s="14"/>
      <c r="BLK75" s="14"/>
      <c r="BLL75" s="14"/>
      <c r="BLM75" s="14"/>
      <c r="BLN75" s="14"/>
      <c r="BLO75" s="14"/>
      <c r="BLP75" s="14"/>
      <c r="BLQ75" s="14"/>
      <c r="BLR75" s="14"/>
      <c r="BLS75" s="14"/>
      <c r="BLT75" s="14"/>
      <c r="BLU75" s="14"/>
      <c r="BLV75" s="14"/>
      <c r="BLW75" s="14"/>
      <c r="BLX75" s="14"/>
      <c r="BLY75" s="14"/>
      <c r="BLZ75" s="14"/>
      <c r="BMA75" s="14"/>
      <c r="BMB75" s="14"/>
      <c r="BMC75" s="14"/>
      <c r="BMD75" s="14"/>
      <c r="BME75" s="14"/>
      <c r="BMF75" s="14"/>
      <c r="BMG75" s="14"/>
      <c r="BMH75" s="14"/>
      <c r="BMI75" s="14"/>
      <c r="BMJ75" s="14"/>
      <c r="BMK75" s="14"/>
      <c r="BML75" s="14"/>
      <c r="BMM75" s="14"/>
      <c r="BMN75" s="14"/>
      <c r="BMO75" s="14"/>
      <c r="BMP75" s="14"/>
      <c r="BMQ75" s="14"/>
      <c r="BMR75" s="14"/>
      <c r="BMS75" s="14"/>
      <c r="BMT75" s="14"/>
      <c r="BMU75" s="14"/>
      <c r="BMV75" s="14"/>
      <c r="BMW75" s="14"/>
      <c r="BMX75" s="14"/>
      <c r="BMY75" s="14"/>
      <c r="BMZ75" s="14"/>
      <c r="BNA75" s="14"/>
      <c r="BNB75" s="14"/>
      <c r="BNC75" s="14"/>
      <c r="BND75" s="14"/>
      <c r="BNE75" s="14"/>
      <c r="BNF75" s="14"/>
      <c r="BNG75" s="14"/>
      <c r="BNH75" s="14"/>
      <c r="BNI75" s="14"/>
      <c r="BNJ75" s="14"/>
      <c r="BNK75" s="14"/>
      <c r="BNL75" s="14"/>
      <c r="BNM75" s="14"/>
      <c r="BNN75" s="14"/>
      <c r="BNO75" s="14"/>
      <c r="BNP75" s="14"/>
      <c r="BNQ75" s="14"/>
      <c r="BNR75" s="14"/>
      <c r="BNS75" s="14"/>
      <c r="BNT75" s="14"/>
      <c r="BNU75" s="14"/>
      <c r="BNV75" s="14"/>
      <c r="BNW75" s="14"/>
      <c r="BNX75" s="14"/>
      <c r="BNY75" s="14"/>
      <c r="BNZ75" s="14"/>
      <c r="BOA75" s="14"/>
      <c r="BOB75" s="14"/>
      <c r="BOC75" s="14"/>
      <c r="BOD75" s="14"/>
      <c r="BOE75" s="14"/>
      <c r="BOF75" s="14"/>
      <c r="BOG75" s="14"/>
      <c r="BOH75" s="14"/>
      <c r="BOI75" s="14"/>
      <c r="BOJ75" s="14"/>
      <c r="BOK75" s="14"/>
      <c r="BOL75" s="14"/>
      <c r="BOM75" s="14"/>
      <c r="BON75" s="14"/>
      <c r="BOO75" s="14"/>
      <c r="BOP75" s="14"/>
      <c r="BOQ75" s="14"/>
      <c r="BOR75" s="14"/>
      <c r="BOS75" s="14"/>
      <c r="BOT75" s="14"/>
      <c r="BOU75" s="14"/>
      <c r="BOV75" s="14"/>
      <c r="BOW75" s="14"/>
      <c r="BOX75" s="14"/>
      <c r="BOY75" s="14"/>
      <c r="BOZ75" s="14"/>
      <c r="BPA75" s="14"/>
      <c r="BPB75" s="14"/>
      <c r="BPC75" s="14"/>
      <c r="BPD75" s="14"/>
      <c r="BPE75" s="14"/>
      <c r="BPF75" s="14"/>
      <c r="BPG75" s="14"/>
      <c r="BPH75" s="14"/>
      <c r="BPI75" s="14"/>
      <c r="BPJ75" s="14"/>
      <c r="BPK75" s="14"/>
      <c r="BPL75" s="14"/>
      <c r="BPM75" s="14"/>
      <c r="BPN75" s="14"/>
      <c r="BPO75" s="14"/>
      <c r="BPP75" s="14"/>
      <c r="BPQ75" s="14"/>
      <c r="BPR75" s="14"/>
      <c r="BPS75" s="14"/>
      <c r="BPT75" s="14"/>
      <c r="BPU75" s="14"/>
      <c r="BPV75" s="14"/>
      <c r="BPW75" s="14"/>
      <c r="BPX75" s="14"/>
      <c r="BPY75" s="14"/>
      <c r="BPZ75" s="14"/>
      <c r="BQA75" s="14"/>
      <c r="BQB75" s="14"/>
      <c r="BQC75" s="14"/>
      <c r="BQD75" s="14"/>
      <c r="BQE75" s="14"/>
      <c r="BQF75" s="14"/>
      <c r="BQG75" s="14"/>
      <c r="BQH75" s="14"/>
      <c r="BQI75" s="14"/>
      <c r="BQJ75" s="14"/>
      <c r="BQK75" s="14"/>
      <c r="BQL75" s="14"/>
      <c r="BQM75" s="14"/>
      <c r="BQN75" s="14"/>
      <c r="BQO75" s="14"/>
      <c r="BQP75" s="14"/>
      <c r="BQQ75" s="14"/>
      <c r="BQR75" s="14"/>
      <c r="BQS75" s="14"/>
      <c r="BQT75" s="14"/>
      <c r="BQU75" s="14"/>
      <c r="BQV75" s="14"/>
      <c r="BQW75" s="14"/>
      <c r="BQX75" s="14"/>
      <c r="BQY75" s="14"/>
      <c r="BQZ75" s="14"/>
      <c r="BRA75" s="14"/>
      <c r="BRB75" s="14"/>
      <c r="BRC75" s="14"/>
      <c r="BRD75" s="14"/>
      <c r="BRE75" s="14"/>
      <c r="BRF75" s="14"/>
      <c r="BRG75" s="14"/>
      <c r="BRH75" s="14"/>
      <c r="BRI75" s="14"/>
      <c r="BRJ75" s="14"/>
      <c r="BRK75" s="14"/>
      <c r="BRL75" s="14"/>
      <c r="BRM75" s="14"/>
      <c r="BRN75" s="14"/>
      <c r="BRO75" s="14"/>
      <c r="BRP75" s="14"/>
      <c r="BRQ75" s="14"/>
      <c r="BRR75" s="14"/>
      <c r="BRS75" s="14"/>
      <c r="BRT75" s="14"/>
      <c r="BRU75" s="14"/>
      <c r="BRV75" s="14"/>
      <c r="BRW75" s="14"/>
      <c r="BRX75" s="14"/>
      <c r="BRY75" s="14"/>
      <c r="BRZ75" s="14"/>
      <c r="BSA75" s="14"/>
      <c r="BSB75" s="14"/>
      <c r="BSC75" s="14"/>
      <c r="BSD75" s="14"/>
      <c r="BSE75" s="14"/>
      <c r="BSF75" s="14"/>
      <c r="BSG75" s="14"/>
      <c r="BSH75" s="14"/>
      <c r="BSI75" s="14"/>
      <c r="BSJ75" s="14"/>
      <c r="BSK75" s="14"/>
      <c r="BSL75" s="14"/>
      <c r="BSM75" s="14"/>
      <c r="BSN75" s="14"/>
      <c r="BSO75" s="14"/>
      <c r="BSP75" s="14"/>
      <c r="BSQ75" s="14"/>
      <c r="BSR75" s="14"/>
      <c r="BSS75" s="14"/>
      <c r="BST75" s="14"/>
      <c r="BSU75" s="14"/>
      <c r="BSV75" s="14"/>
      <c r="BSW75" s="14"/>
      <c r="BSX75" s="14"/>
      <c r="BSY75" s="14"/>
      <c r="BSZ75" s="14"/>
      <c r="BTA75" s="14"/>
      <c r="BTB75" s="14"/>
      <c r="BTC75" s="14"/>
      <c r="BTD75" s="14"/>
      <c r="BTE75" s="14"/>
      <c r="BTF75" s="14"/>
      <c r="BTG75" s="14"/>
      <c r="BTH75" s="14"/>
      <c r="BTI75" s="14"/>
      <c r="BTJ75" s="14"/>
      <c r="BTK75" s="14"/>
      <c r="BTL75" s="14"/>
      <c r="BTM75" s="14"/>
      <c r="BTN75" s="14"/>
      <c r="BTO75" s="14"/>
      <c r="BTP75" s="14"/>
      <c r="BTQ75" s="14"/>
      <c r="BTR75" s="14"/>
      <c r="BTS75" s="14"/>
      <c r="BTT75" s="14"/>
      <c r="BTU75" s="14"/>
      <c r="BTV75" s="14"/>
      <c r="BTW75" s="14"/>
      <c r="BTX75" s="14"/>
      <c r="BTY75" s="14"/>
      <c r="BTZ75" s="14"/>
      <c r="BUA75" s="14"/>
      <c r="BUB75" s="14"/>
      <c r="BUC75" s="14"/>
      <c r="BUD75" s="14"/>
      <c r="BUE75" s="14"/>
      <c r="BUF75" s="14"/>
      <c r="BUG75" s="14"/>
      <c r="BUH75" s="14"/>
      <c r="BUI75" s="14"/>
      <c r="BUJ75" s="14"/>
      <c r="BUK75" s="14"/>
      <c r="BUL75" s="14"/>
      <c r="BUM75" s="14"/>
      <c r="BUN75" s="14"/>
      <c r="BUO75" s="14"/>
      <c r="BUP75" s="14"/>
      <c r="BUQ75" s="14"/>
      <c r="BUR75" s="14"/>
      <c r="BUS75" s="14"/>
      <c r="BUT75" s="14"/>
      <c r="BUU75" s="14"/>
      <c r="BUV75" s="14"/>
      <c r="BUW75" s="14"/>
      <c r="BUX75" s="14"/>
      <c r="BUY75" s="14"/>
      <c r="BUZ75" s="14"/>
      <c r="BVA75" s="14"/>
      <c r="BVB75" s="14"/>
      <c r="BVC75" s="14"/>
      <c r="BVD75" s="14"/>
      <c r="BVE75" s="14"/>
      <c r="BVF75" s="14"/>
      <c r="BVG75" s="14"/>
      <c r="BVH75" s="14"/>
      <c r="BVI75" s="14"/>
      <c r="BVJ75" s="14"/>
      <c r="BVK75" s="14"/>
      <c r="BVL75" s="14"/>
      <c r="BVM75" s="14"/>
      <c r="BVN75" s="14"/>
      <c r="BVO75" s="14"/>
      <c r="BVP75" s="14"/>
      <c r="BVQ75" s="14"/>
      <c r="BVR75" s="14"/>
      <c r="BVS75" s="14"/>
      <c r="BVT75" s="14"/>
      <c r="BVU75" s="14"/>
      <c r="BVV75" s="14"/>
      <c r="BVW75" s="14"/>
      <c r="BVX75" s="14"/>
      <c r="BVY75" s="14"/>
      <c r="BVZ75" s="14"/>
      <c r="BWA75" s="14"/>
      <c r="BWB75" s="14"/>
      <c r="BWC75" s="14"/>
      <c r="BWD75" s="14"/>
      <c r="BWE75" s="14"/>
      <c r="BWF75" s="14"/>
      <c r="BWG75" s="14"/>
      <c r="BWH75" s="14"/>
      <c r="BWI75" s="14"/>
      <c r="BWJ75" s="14"/>
      <c r="BWK75" s="14"/>
      <c r="BWL75" s="14"/>
      <c r="BWM75" s="14"/>
      <c r="BWN75" s="14"/>
      <c r="BWO75" s="14"/>
      <c r="BWP75" s="14"/>
      <c r="BWQ75" s="14"/>
      <c r="BWR75" s="14"/>
      <c r="BWS75" s="14"/>
      <c r="BWT75" s="14"/>
      <c r="BWU75" s="14"/>
      <c r="BWV75" s="14"/>
      <c r="BWW75" s="14"/>
      <c r="BWX75" s="14"/>
      <c r="BWY75" s="14"/>
      <c r="BWZ75" s="14"/>
      <c r="BXA75" s="14"/>
      <c r="BXB75" s="14"/>
      <c r="BXC75" s="14"/>
      <c r="BXD75" s="14"/>
      <c r="BXE75" s="14"/>
      <c r="BXF75" s="14"/>
      <c r="BXG75" s="14"/>
      <c r="BXH75" s="14"/>
      <c r="BXI75" s="14"/>
      <c r="BXJ75" s="14"/>
      <c r="BXK75" s="14"/>
      <c r="BXL75" s="14"/>
      <c r="BXM75" s="14"/>
      <c r="BXN75" s="14"/>
      <c r="BXO75" s="14"/>
      <c r="BXP75" s="14"/>
      <c r="BXQ75" s="14"/>
      <c r="BXR75" s="14"/>
      <c r="BXS75" s="14"/>
      <c r="BXT75" s="14"/>
      <c r="BXU75" s="14"/>
      <c r="BXV75" s="14"/>
      <c r="BXW75" s="14"/>
      <c r="BXX75" s="14"/>
      <c r="BXY75" s="14"/>
      <c r="BXZ75" s="14"/>
      <c r="BYA75" s="14"/>
      <c r="BYB75" s="14"/>
      <c r="BYC75" s="14"/>
      <c r="BYD75" s="14"/>
      <c r="BYE75" s="14"/>
      <c r="BYF75" s="14"/>
      <c r="BYG75" s="14"/>
      <c r="BYH75" s="14"/>
      <c r="BYI75" s="14"/>
      <c r="BYJ75" s="14"/>
      <c r="BYK75" s="14"/>
      <c r="BYL75" s="14"/>
      <c r="BYM75" s="14"/>
      <c r="BYN75" s="14"/>
      <c r="BYO75" s="14"/>
      <c r="BYP75" s="14"/>
      <c r="BYQ75" s="14"/>
      <c r="BYR75" s="14"/>
      <c r="BYS75" s="14"/>
      <c r="BYT75" s="14"/>
      <c r="BYU75" s="14"/>
      <c r="BYV75" s="14"/>
      <c r="BYW75" s="14"/>
      <c r="BYX75" s="14"/>
      <c r="BYY75" s="14"/>
      <c r="BYZ75" s="14"/>
      <c r="BZA75" s="14"/>
      <c r="BZB75" s="14"/>
      <c r="BZC75" s="14"/>
      <c r="BZD75" s="14"/>
      <c r="BZE75" s="14"/>
      <c r="BZF75" s="14"/>
      <c r="BZG75" s="14"/>
      <c r="BZH75" s="14"/>
      <c r="BZI75" s="14"/>
      <c r="BZJ75" s="14"/>
      <c r="BZK75" s="14"/>
      <c r="BZL75" s="14"/>
      <c r="BZM75" s="14"/>
      <c r="BZN75" s="14"/>
      <c r="BZO75" s="14"/>
      <c r="BZP75" s="14"/>
      <c r="BZQ75" s="14"/>
      <c r="BZR75" s="14"/>
      <c r="BZS75" s="14"/>
      <c r="BZT75" s="14"/>
      <c r="BZU75" s="14"/>
      <c r="BZV75" s="14"/>
      <c r="BZW75" s="14"/>
      <c r="BZX75" s="14"/>
      <c r="BZY75" s="14"/>
      <c r="BZZ75" s="14"/>
      <c r="CAA75" s="14"/>
      <c r="CAB75" s="14"/>
      <c r="CAC75" s="14"/>
      <c r="CAD75" s="14"/>
      <c r="CAE75" s="14"/>
      <c r="CAF75" s="14"/>
      <c r="CAG75" s="14"/>
      <c r="CAH75" s="14"/>
      <c r="CAI75" s="14"/>
      <c r="CAJ75" s="14"/>
      <c r="CAK75" s="14"/>
      <c r="CAL75" s="14"/>
      <c r="CAM75" s="14"/>
      <c r="CAN75" s="14"/>
      <c r="CAO75" s="14"/>
      <c r="CAP75" s="14"/>
      <c r="CAQ75" s="14"/>
      <c r="CAR75" s="14"/>
      <c r="CAS75" s="14"/>
      <c r="CAT75" s="14"/>
      <c r="CAU75" s="14"/>
      <c r="CAV75" s="14"/>
      <c r="CAW75" s="14"/>
      <c r="CAX75" s="14"/>
      <c r="CAY75" s="14"/>
      <c r="CAZ75" s="14"/>
      <c r="CBA75" s="14"/>
      <c r="CBB75" s="14"/>
      <c r="CBC75" s="14"/>
      <c r="CBD75" s="14"/>
      <c r="CBE75" s="14"/>
      <c r="CBF75" s="14"/>
      <c r="CBG75" s="14"/>
      <c r="CBH75" s="14"/>
      <c r="CBI75" s="14"/>
      <c r="CBJ75" s="14"/>
      <c r="CBK75" s="14"/>
      <c r="CBL75" s="14"/>
      <c r="CBM75" s="14"/>
      <c r="CBN75" s="14"/>
      <c r="CBO75" s="14"/>
      <c r="CBP75" s="14"/>
      <c r="CBQ75" s="14"/>
      <c r="CBR75" s="14"/>
      <c r="CBS75" s="14"/>
      <c r="CBT75" s="14"/>
      <c r="CBU75" s="14"/>
      <c r="CBV75" s="14"/>
      <c r="CBW75" s="14"/>
      <c r="CBX75" s="14"/>
      <c r="CBY75" s="14"/>
      <c r="CBZ75" s="14"/>
      <c r="CCA75" s="14"/>
      <c r="CCB75" s="14"/>
      <c r="CCC75" s="14"/>
      <c r="CCD75" s="14"/>
      <c r="CCE75" s="14"/>
      <c r="CCF75" s="14"/>
      <c r="CCG75" s="14"/>
      <c r="CCH75" s="14"/>
      <c r="CCI75" s="14"/>
      <c r="CCJ75" s="14"/>
      <c r="CCK75" s="14"/>
      <c r="CCL75" s="14"/>
      <c r="CCM75" s="14"/>
      <c r="CCN75" s="14"/>
      <c r="CCO75" s="14"/>
      <c r="CCP75" s="14"/>
      <c r="CCQ75" s="14"/>
      <c r="CCR75" s="14"/>
      <c r="CCS75" s="14"/>
      <c r="CCT75" s="14"/>
      <c r="CCU75" s="14"/>
      <c r="CCV75" s="14"/>
      <c r="CCW75" s="14"/>
      <c r="CCX75" s="14"/>
      <c r="CCY75" s="14"/>
      <c r="CCZ75" s="14"/>
      <c r="CDA75" s="14"/>
      <c r="CDB75" s="14"/>
      <c r="CDC75" s="14"/>
      <c r="CDD75" s="14"/>
      <c r="CDE75" s="14"/>
      <c r="CDF75" s="14"/>
      <c r="CDG75" s="14"/>
      <c r="CDH75" s="14"/>
      <c r="CDI75" s="14"/>
      <c r="CDJ75" s="14"/>
      <c r="CDK75" s="14"/>
      <c r="CDL75" s="14"/>
      <c r="CDM75" s="14"/>
      <c r="CDN75" s="14"/>
      <c r="CDO75" s="14"/>
      <c r="CDP75" s="14"/>
      <c r="CDQ75" s="14"/>
      <c r="CDR75" s="14"/>
      <c r="CDS75" s="14"/>
      <c r="CDT75" s="14"/>
      <c r="CDU75" s="14"/>
      <c r="CDV75" s="14"/>
      <c r="CDW75" s="14"/>
      <c r="CDX75" s="14"/>
      <c r="CDY75" s="14"/>
      <c r="CDZ75" s="14"/>
      <c r="CEA75" s="14"/>
      <c r="CEB75" s="14"/>
      <c r="CEC75" s="14"/>
      <c r="CED75" s="14"/>
      <c r="CEE75" s="14"/>
      <c r="CEF75" s="14"/>
      <c r="CEG75" s="14"/>
      <c r="CEH75" s="14"/>
      <c r="CEI75" s="14"/>
      <c r="CEJ75" s="14"/>
      <c r="CEK75" s="14"/>
      <c r="CEL75" s="14"/>
      <c r="CEM75" s="14"/>
      <c r="CEN75" s="14"/>
      <c r="CEO75" s="14"/>
      <c r="CEP75" s="14"/>
      <c r="CEQ75" s="14"/>
      <c r="CER75" s="14"/>
      <c r="CES75" s="14"/>
      <c r="CET75" s="14"/>
      <c r="CEU75" s="14"/>
      <c r="CEV75" s="14"/>
      <c r="CEW75" s="14"/>
      <c r="CEX75" s="14"/>
      <c r="CEY75" s="14"/>
      <c r="CEZ75" s="14"/>
      <c r="CFA75" s="14"/>
      <c r="CFB75" s="14"/>
      <c r="CFC75" s="14"/>
      <c r="CFD75" s="14"/>
      <c r="CFE75" s="14"/>
      <c r="CFF75" s="14"/>
      <c r="CFG75" s="14"/>
      <c r="CFH75" s="14"/>
      <c r="CFI75" s="14"/>
      <c r="CFJ75" s="14"/>
      <c r="CFK75" s="14"/>
      <c r="CFL75" s="14"/>
      <c r="CFM75" s="14"/>
      <c r="CFN75" s="14"/>
      <c r="CFO75" s="14"/>
      <c r="CFP75" s="14"/>
      <c r="CFQ75" s="14"/>
      <c r="CFR75" s="14"/>
      <c r="CFS75" s="14"/>
      <c r="CFT75" s="14"/>
      <c r="CFU75" s="14"/>
      <c r="CFV75" s="14"/>
      <c r="CFW75" s="14"/>
      <c r="CFX75" s="14"/>
      <c r="CFY75" s="14"/>
      <c r="CFZ75" s="14"/>
      <c r="CGA75" s="14"/>
      <c r="CGB75" s="14"/>
      <c r="CGC75" s="14"/>
      <c r="CGD75" s="14"/>
      <c r="CGE75" s="14"/>
      <c r="CGF75" s="14"/>
      <c r="CGG75" s="14"/>
      <c r="CGH75" s="14"/>
      <c r="CGI75" s="14"/>
      <c r="CGJ75" s="14"/>
      <c r="CGK75" s="14"/>
      <c r="CGL75" s="14"/>
      <c r="CGM75" s="14"/>
      <c r="CGN75" s="14"/>
      <c r="CGO75" s="14"/>
      <c r="CGP75" s="14"/>
      <c r="CGQ75" s="14"/>
      <c r="CGR75" s="14"/>
      <c r="CGS75" s="14"/>
      <c r="CGT75" s="14"/>
      <c r="CGU75" s="14"/>
      <c r="CGV75" s="14"/>
      <c r="CGW75" s="14"/>
      <c r="CGX75" s="14"/>
      <c r="CGY75" s="14"/>
      <c r="CGZ75" s="14"/>
      <c r="CHA75" s="14"/>
      <c r="CHB75" s="14"/>
      <c r="CHC75" s="14"/>
      <c r="CHD75" s="14"/>
      <c r="CHE75" s="14"/>
      <c r="CHF75" s="14"/>
      <c r="CHG75" s="14"/>
      <c r="CHH75" s="14"/>
      <c r="CHI75" s="14"/>
      <c r="CHJ75" s="14"/>
      <c r="CHK75" s="14"/>
      <c r="CHL75" s="14"/>
      <c r="CHM75" s="14"/>
      <c r="CHN75" s="14"/>
      <c r="CHO75" s="14"/>
      <c r="CHP75" s="14"/>
      <c r="CHQ75" s="14"/>
      <c r="CHR75" s="14"/>
      <c r="CHS75" s="14"/>
      <c r="CHT75" s="14"/>
      <c r="CHU75" s="14"/>
      <c r="CHV75" s="14"/>
      <c r="CHW75" s="14"/>
      <c r="CHX75" s="14"/>
      <c r="CHY75" s="14"/>
      <c r="CHZ75" s="14"/>
      <c r="CIA75" s="14"/>
      <c r="CIB75" s="14"/>
      <c r="CIC75" s="14"/>
      <c r="CID75" s="14"/>
      <c r="CIE75" s="14"/>
      <c r="CIF75" s="14"/>
      <c r="CIG75" s="14"/>
      <c r="CIH75" s="14"/>
      <c r="CII75" s="14"/>
      <c r="CIJ75" s="14"/>
      <c r="CIK75" s="14"/>
      <c r="CIL75" s="14"/>
      <c r="CIM75" s="14"/>
      <c r="CIN75" s="14"/>
      <c r="CIO75" s="14"/>
      <c r="CIP75" s="14"/>
      <c r="CIQ75" s="14"/>
      <c r="CIR75" s="14"/>
      <c r="CIS75" s="14"/>
      <c r="CIT75" s="14"/>
      <c r="CIU75" s="14"/>
      <c r="CIV75" s="14"/>
      <c r="CIW75" s="14"/>
      <c r="CIX75" s="14"/>
      <c r="CIY75" s="14"/>
      <c r="CIZ75" s="14"/>
      <c r="CJA75" s="14"/>
      <c r="CJB75" s="14"/>
      <c r="CJC75" s="14"/>
      <c r="CJD75" s="14"/>
      <c r="CJE75" s="14"/>
      <c r="CJF75" s="14"/>
      <c r="CJG75" s="14"/>
      <c r="CJH75" s="14"/>
      <c r="CJI75" s="14"/>
      <c r="CJJ75" s="14"/>
      <c r="CJK75" s="14"/>
      <c r="CJL75" s="14"/>
      <c r="CJM75" s="14"/>
      <c r="CJN75" s="14"/>
      <c r="CJO75" s="14"/>
      <c r="CJP75" s="14"/>
      <c r="CJQ75" s="14"/>
      <c r="CJR75" s="14"/>
      <c r="CJS75" s="14"/>
      <c r="CJT75" s="14"/>
      <c r="CJU75" s="14"/>
      <c r="CJV75" s="14"/>
      <c r="CJW75" s="14"/>
      <c r="CJX75" s="14"/>
      <c r="CJY75" s="14"/>
      <c r="CJZ75" s="14"/>
      <c r="CKA75" s="14"/>
      <c r="CKB75" s="14"/>
      <c r="CKC75" s="14"/>
      <c r="CKD75" s="14"/>
      <c r="CKE75" s="14"/>
      <c r="CKF75" s="14"/>
      <c r="CKG75" s="14"/>
      <c r="CKH75" s="14"/>
      <c r="CKI75" s="14"/>
      <c r="CKJ75" s="14"/>
      <c r="CKK75" s="14"/>
      <c r="CKL75" s="14"/>
      <c r="CKM75" s="14"/>
      <c r="CKN75" s="14"/>
      <c r="CKO75" s="14"/>
      <c r="CKP75" s="14"/>
      <c r="CKQ75" s="14"/>
      <c r="CKR75" s="14"/>
      <c r="CKS75" s="14"/>
      <c r="CKT75" s="14"/>
      <c r="CKU75" s="14"/>
      <c r="CKV75" s="14"/>
      <c r="CKW75" s="14"/>
      <c r="CKX75" s="14"/>
      <c r="CKY75" s="14"/>
      <c r="CKZ75" s="14"/>
      <c r="CLA75" s="14"/>
      <c r="CLB75" s="14"/>
      <c r="CLC75" s="14"/>
      <c r="CLD75" s="14"/>
      <c r="CLE75" s="14"/>
      <c r="CLF75" s="14"/>
      <c r="CLG75" s="14"/>
      <c r="CLH75" s="14"/>
      <c r="CLI75" s="14"/>
      <c r="CLJ75" s="14"/>
      <c r="CLK75" s="14"/>
      <c r="CLL75" s="14"/>
      <c r="CLM75" s="14"/>
      <c r="CLN75" s="14"/>
      <c r="CLO75" s="14"/>
      <c r="CLP75" s="14"/>
      <c r="CLQ75" s="14"/>
      <c r="CLR75" s="14"/>
      <c r="CLS75" s="14"/>
      <c r="CLT75" s="14"/>
      <c r="CLU75" s="14"/>
      <c r="CLV75" s="14"/>
      <c r="CLW75" s="14"/>
      <c r="CLX75" s="14"/>
      <c r="CLY75" s="14"/>
      <c r="CLZ75" s="14"/>
      <c r="CMA75" s="14"/>
      <c r="CMB75" s="14"/>
      <c r="CMC75" s="14"/>
      <c r="CMD75" s="14"/>
      <c r="CME75" s="14"/>
      <c r="CMF75" s="14"/>
      <c r="CMG75" s="14"/>
      <c r="CMH75" s="14"/>
      <c r="CMI75" s="14"/>
      <c r="CMJ75" s="14"/>
      <c r="CMK75" s="14"/>
      <c r="CML75" s="14"/>
      <c r="CMM75" s="14"/>
      <c r="CMN75" s="14"/>
      <c r="CMO75" s="14"/>
      <c r="CMP75" s="14"/>
      <c r="CMQ75" s="14"/>
      <c r="CMR75" s="14"/>
      <c r="CMS75" s="14"/>
      <c r="CMT75" s="14"/>
      <c r="CMU75" s="14"/>
      <c r="CMV75" s="14"/>
      <c r="CMW75" s="14"/>
      <c r="CMX75" s="14"/>
      <c r="CMY75" s="14"/>
      <c r="CMZ75" s="14"/>
      <c r="CNA75" s="14"/>
      <c r="CNB75" s="14"/>
      <c r="CNC75" s="14"/>
      <c r="CND75" s="14"/>
      <c r="CNE75" s="14"/>
      <c r="CNF75" s="14"/>
      <c r="CNG75" s="14"/>
      <c r="CNH75" s="14"/>
      <c r="CNI75" s="14"/>
      <c r="CNJ75" s="14"/>
      <c r="CNK75" s="14"/>
      <c r="CNL75" s="14"/>
      <c r="CNM75" s="14"/>
      <c r="CNN75" s="14"/>
      <c r="CNO75" s="14"/>
      <c r="CNP75" s="14"/>
      <c r="CNQ75" s="14"/>
      <c r="CNR75" s="14"/>
      <c r="CNS75" s="14"/>
      <c r="CNT75" s="14"/>
      <c r="CNU75" s="14"/>
      <c r="CNV75" s="14"/>
      <c r="CNW75" s="14"/>
      <c r="CNX75" s="14"/>
      <c r="CNY75" s="14"/>
      <c r="CNZ75" s="14"/>
      <c r="COA75" s="14"/>
      <c r="COB75" s="14"/>
      <c r="COC75" s="14"/>
      <c r="COD75" s="14"/>
      <c r="COE75" s="14"/>
      <c r="COF75" s="14"/>
      <c r="COG75" s="14"/>
      <c r="COH75" s="14"/>
      <c r="COI75" s="14"/>
      <c r="COJ75" s="14"/>
      <c r="COK75" s="14"/>
      <c r="COL75" s="14"/>
      <c r="COM75" s="14"/>
      <c r="CON75" s="14"/>
      <c r="COO75" s="14"/>
      <c r="COP75" s="14"/>
      <c r="COQ75" s="14"/>
      <c r="COR75" s="14"/>
      <c r="COS75" s="14"/>
      <c r="COT75" s="14"/>
      <c r="COU75" s="14"/>
      <c r="COV75" s="14"/>
      <c r="COW75" s="14"/>
      <c r="COX75" s="14"/>
      <c r="COY75" s="14"/>
      <c r="COZ75" s="14"/>
      <c r="CPA75" s="14"/>
      <c r="CPB75" s="14"/>
      <c r="CPC75" s="14"/>
      <c r="CPD75" s="14"/>
      <c r="CPE75" s="14"/>
      <c r="CPF75" s="14"/>
      <c r="CPG75" s="14"/>
      <c r="CPH75" s="14"/>
      <c r="CPI75" s="14"/>
      <c r="CPJ75" s="14"/>
      <c r="CPK75" s="14"/>
      <c r="CPL75" s="14"/>
      <c r="CPM75" s="14"/>
      <c r="CPN75" s="14"/>
      <c r="CPO75" s="14"/>
      <c r="CPP75" s="14"/>
      <c r="CPQ75" s="14"/>
      <c r="CPR75" s="14"/>
      <c r="CPS75" s="14"/>
      <c r="CPT75" s="14"/>
      <c r="CPU75" s="14"/>
      <c r="CPV75" s="14"/>
      <c r="CPW75" s="14"/>
      <c r="CPX75" s="14"/>
      <c r="CPY75" s="14"/>
      <c r="CPZ75" s="14"/>
      <c r="CQA75" s="14"/>
      <c r="CQB75" s="14"/>
      <c r="CQC75" s="14"/>
      <c r="CQD75" s="14"/>
      <c r="CQE75" s="14"/>
      <c r="CQF75" s="14"/>
      <c r="CQG75" s="14"/>
      <c r="CQH75" s="14"/>
      <c r="CQI75" s="14"/>
      <c r="CQJ75" s="14"/>
      <c r="CQK75" s="14"/>
      <c r="CQL75" s="14"/>
      <c r="CQM75" s="14"/>
      <c r="CQN75" s="14"/>
      <c r="CQO75" s="14"/>
      <c r="CQP75" s="14"/>
      <c r="CQQ75" s="14"/>
      <c r="CQR75" s="14"/>
      <c r="CQS75" s="14"/>
      <c r="CQT75" s="14"/>
      <c r="CQU75" s="14"/>
      <c r="CQV75" s="14"/>
      <c r="CQW75" s="14"/>
      <c r="CQX75" s="14"/>
      <c r="CQY75" s="14"/>
      <c r="CQZ75" s="14"/>
      <c r="CRA75" s="14"/>
      <c r="CRB75" s="14"/>
      <c r="CRC75" s="14"/>
      <c r="CRD75" s="14"/>
      <c r="CRE75" s="14"/>
      <c r="CRF75" s="14"/>
      <c r="CRG75" s="14"/>
      <c r="CRH75" s="14"/>
      <c r="CRI75" s="14"/>
      <c r="CRJ75" s="14"/>
      <c r="CRK75" s="14"/>
      <c r="CRL75" s="14"/>
      <c r="CRM75" s="14"/>
      <c r="CRN75" s="14"/>
      <c r="CRO75" s="14"/>
      <c r="CRP75" s="14"/>
      <c r="CRQ75" s="14"/>
      <c r="CRR75" s="14"/>
      <c r="CRS75" s="14"/>
      <c r="CRT75" s="14"/>
      <c r="CRU75" s="14"/>
      <c r="CRV75" s="14"/>
      <c r="CRW75" s="14"/>
      <c r="CRX75" s="14"/>
      <c r="CRY75" s="14"/>
      <c r="CRZ75" s="14"/>
      <c r="CSA75" s="14"/>
      <c r="CSB75" s="14"/>
      <c r="CSC75" s="14"/>
      <c r="CSD75" s="14"/>
      <c r="CSE75" s="14"/>
      <c r="CSF75" s="14"/>
      <c r="CSG75" s="14"/>
      <c r="CSH75" s="14"/>
      <c r="CSI75" s="14"/>
      <c r="CSJ75" s="14"/>
      <c r="CSK75" s="14"/>
      <c r="CSL75" s="14"/>
      <c r="CSM75" s="14"/>
      <c r="CSN75" s="14"/>
      <c r="CSO75" s="14"/>
      <c r="CSP75" s="14"/>
      <c r="CSQ75" s="14"/>
      <c r="CSR75" s="14"/>
      <c r="CSS75" s="14"/>
      <c r="CST75" s="14"/>
      <c r="CSU75" s="14"/>
      <c r="CSV75" s="14"/>
      <c r="CSW75" s="14"/>
      <c r="CSX75" s="14"/>
      <c r="CSY75" s="14"/>
      <c r="CSZ75" s="14"/>
      <c r="CTA75" s="14"/>
      <c r="CTB75" s="14"/>
      <c r="CTC75" s="14"/>
      <c r="CTD75" s="14"/>
      <c r="CTE75" s="14"/>
      <c r="CTF75" s="14"/>
      <c r="CTG75" s="14"/>
      <c r="CTH75" s="14"/>
      <c r="CTI75" s="14"/>
      <c r="CTJ75" s="14"/>
      <c r="CTK75" s="14"/>
      <c r="CTL75" s="14"/>
      <c r="CTM75" s="14"/>
      <c r="CTN75" s="14"/>
      <c r="CTO75" s="14"/>
      <c r="CTP75" s="14"/>
      <c r="CTQ75" s="14"/>
      <c r="CTR75" s="14"/>
      <c r="CTS75" s="14"/>
      <c r="CTT75" s="14"/>
      <c r="CTU75" s="14"/>
      <c r="CTV75" s="14"/>
      <c r="CTW75" s="14"/>
      <c r="CTX75" s="14"/>
      <c r="CTY75" s="14"/>
      <c r="CTZ75" s="14"/>
      <c r="CUA75" s="14"/>
      <c r="CUB75" s="14"/>
      <c r="CUC75" s="14"/>
      <c r="CUD75" s="14"/>
      <c r="CUE75" s="14"/>
      <c r="CUF75" s="14"/>
      <c r="CUG75" s="14"/>
      <c r="CUH75" s="14"/>
      <c r="CUI75" s="14"/>
      <c r="CUJ75" s="14"/>
      <c r="CUK75" s="14"/>
      <c r="CUL75" s="14"/>
      <c r="CUM75" s="14"/>
      <c r="CUN75" s="14"/>
      <c r="CUO75" s="14"/>
      <c r="CUP75" s="14"/>
      <c r="CUQ75" s="14"/>
      <c r="CUR75" s="14"/>
      <c r="CUS75" s="14"/>
      <c r="CUT75" s="14"/>
      <c r="CUU75" s="14"/>
      <c r="CUV75" s="14"/>
      <c r="CUW75" s="14"/>
      <c r="CUX75" s="14"/>
      <c r="CUY75" s="14"/>
      <c r="CUZ75" s="14"/>
      <c r="CVA75" s="14"/>
      <c r="CVB75" s="14"/>
      <c r="CVC75" s="14"/>
      <c r="CVD75" s="14"/>
      <c r="CVE75" s="14"/>
      <c r="CVF75" s="14"/>
      <c r="CVG75" s="14"/>
      <c r="CVH75" s="14"/>
      <c r="CVI75" s="14"/>
      <c r="CVJ75" s="14"/>
      <c r="CVK75" s="14"/>
      <c r="CVL75" s="14"/>
      <c r="CVM75" s="14"/>
      <c r="CVN75" s="14"/>
      <c r="CVO75" s="14"/>
      <c r="CVP75" s="14"/>
      <c r="CVQ75" s="14"/>
      <c r="CVR75" s="14"/>
      <c r="CVS75" s="14"/>
      <c r="CVT75" s="14"/>
      <c r="CVU75" s="14"/>
      <c r="CVV75" s="14"/>
      <c r="CVW75" s="14"/>
      <c r="CVX75" s="14"/>
      <c r="CVY75" s="14"/>
      <c r="CVZ75" s="14"/>
      <c r="CWA75" s="14"/>
      <c r="CWB75" s="14"/>
      <c r="CWC75" s="14"/>
      <c r="CWD75" s="14"/>
      <c r="CWE75" s="14"/>
      <c r="CWF75" s="14"/>
      <c r="CWG75" s="14"/>
      <c r="CWH75" s="14"/>
      <c r="CWI75" s="14"/>
      <c r="CWJ75" s="14"/>
      <c r="CWK75" s="14"/>
      <c r="CWL75" s="14"/>
      <c r="CWM75" s="14"/>
      <c r="CWN75" s="14"/>
      <c r="CWO75" s="14"/>
      <c r="CWP75" s="14"/>
      <c r="CWQ75" s="14"/>
      <c r="CWR75" s="14"/>
      <c r="CWS75" s="14"/>
      <c r="CWT75" s="14"/>
      <c r="CWU75" s="14"/>
      <c r="CWV75" s="14"/>
      <c r="CWW75" s="14"/>
      <c r="CWX75" s="14"/>
      <c r="CWY75" s="14"/>
      <c r="CWZ75" s="14"/>
      <c r="CXA75" s="14"/>
      <c r="CXB75" s="14"/>
      <c r="CXC75" s="14"/>
      <c r="CXD75" s="14"/>
      <c r="CXE75" s="14"/>
      <c r="CXF75" s="14"/>
      <c r="CXG75" s="14"/>
      <c r="CXH75" s="14"/>
      <c r="CXI75" s="14"/>
      <c r="CXJ75" s="14"/>
      <c r="CXK75" s="14"/>
      <c r="CXL75" s="14"/>
      <c r="CXM75" s="14"/>
      <c r="CXN75" s="14"/>
      <c r="CXO75" s="14"/>
      <c r="CXP75" s="14"/>
      <c r="CXQ75" s="14"/>
      <c r="CXR75" s="14"/>
      <c r="CXS75" s="14"/>
      <c r="CXT75" s="14"/>
      <c r="CXU75" s="14"/>
      <c r="CXV75" s="14"/>
      <c r="CXW75" s="14"/>
      <c r="CXX75" s="14"/>
      <c r="CXY75" s="14"/>
      <c r="CXZ75" s="14"/>
      <c r="CYA75" s="14"/>
      <c r="CYB75" s="14"/>
      <c r="CYC75" s="14"/>
      <c r="CYD75" s="14"/>
      <c r="CYE75" s="14"/>
      <c r="CYF75" s="14"/>
      <c r="CYG75" s="14"/>
      <c r="CYH75" s="14"/>
      <c r="CYI75" s="14"/>
      <c r="CYJ75" s="14"/>
      <c r="CYK75" s="14"/>
      <c r="CYL75" s="14"/>
      <c r="CYM75" s="14"/>
      <c r="CYN75" s="14"/>
      <c r="CYO75" s="14"/>
      <c r="CYP75" s="14"/>
      <c r="CYQ75" s="14"/>
      <c r="CYR75" s="14"/>
      <c r="CYS75" s="14"/>
      <c r="CYT75" s="14"/>
      <c r="CYU75" s="14"/>
      <c r="CYV75" s="14"/>
      <c r="CYW75" s="14"/>
      <c r="CYX75" s="14"/>
      <c r="CYY75" s="14"/>
      <c r="CYZ75" s="14"/>
      <c r="CZA75" s="14"/>
      <c r="CZB75" s="14"/>
      <c r="CZC75" s="14"/>
      <c r="CZD75" s="14"/>
      <c r="CZE75" s="14"/>
      <c r="CZF75" s="14"/>
      <c r="CZG75" s="14"/>
      <c r="CZH75" s="14"/>
      <c r="CZI75" s="14"/>
      <c r="CZJ75" s="14"/>
      <c r="CZK75" s="14"/>
      <c r="CZL75" s="14"/>
      <c r="CZM75" s="14"/>
      <c r="CZN75" s="14"/>
      <c r="CZO75" s="14"/>
      <c r="CZP75" s="14"/>
      <c r="CZQ75" s="14"/>
      <c r="CZR75" s="14"/>
      <c r="CZS75" s="14"/>
      <c r="CZT75" s="14"/>
      <c r="CZU75" s="14"/>
      <c r="CZV75" s="14"/>
      <c r="CZW75" s="14"/>
      <c r="CZX75" s="14"/>
      <c r="CZY75" s="14"/>
      <c r="CZZ75" s="14"/>
      <c r="DAA75" s="14"/>
      <c r="DAB75" s="14"/>
      <c r="DAC75" s="14"/>
      <c r="DAD75" s="14"/>
      <c r="DAE75" s="14"/>
      <c r="DAF75" s="14"/>
      <c r="DAG75" s="14"/>
      <c r="DAH75" s="14"/>
      <c r="DAI75" s="14"/>
      <c r="DAJ75" s="14"/>
      <c r="DAK75" s="14"/>
      <c r="DAL75" s="14"/>
      <c r="DAM75" s="14"/>
      <c r="DAN75" s="14"/>
      <c r="DAO75" s="14"/>
      <c r="DAP75" s="14"/>
      <c r="DAQ75" s="14"/>
      <c r="DAR75" s="14"/>
      <c r="DAS75" s="14"/>
      <c r="DAT75" s="14"/>
      <c r="DAU75" s="14"/>
      <c r="DAV75" s="14"/>
      <c r="DAW75" s="14"/>
      <c r="DAX75" s="14"/>
      <c r="DAY75" s="14"/>
      <c r="DAZ75" s="14"/>
      <c r="DBA75" s="14"/>
      <c r="DBB75" s="14"/>
      <c r="DBC75" s="14"/>
      <c r="DBD75" s="14"/>
      <c r="DBE75" s="14"/>
      <c r="DBF75" s="14"/>
      <c r="DBG75" s="14"/>
      <c r="DBH75" s="14"/>
      <c r="DBI75" s="14"/>
      <c r="DBJ75" s="14"/>
      <c r="DBK75" s="14"/>
      <c r="DBL75" s="14"/>
      <c r="DBM75" s="14"/>
      <c r="DBN75" s="14"/>
      <c r="DBO75" s="14"/>
      <c r="DBP75" s="14"/>
      <c r="DBQ75" s="14"/>
      <c r="DBR75" s="14"/>
      <c r="DBS75" s="14"/>
      <c r="DBT75" s="14"/>
      <c r="DBU75" s="14"/>
      <c r="DBV75" s="14"/>
      <c r="DBW75" s="14"/>
      <c r="DBX75" s="14"/>
      <c r="DBY75" s="14"/>
      <c r="DBZ75" s="14"/>
      <c r="DCA75" s="14"/>
      <c r="DCB75" s="14"/>
      <c r="DCC75" s="14"/>
      <c r="DCD75" s="14"/>
      <c r="DCE75" s="14"/>
      <c r="DCF75" s="14"/>
      <c r="DCG75" s="14"/>
      <c r="DCH75" s="14"/>
      <c r="DCI75" s="14"/>
      <c r="DCJ75" s="14"/>
      <c r="DCK75" s="14"/>
      <c r="DCL75" s="14"/>
      <c r="DCM75" s="14"/>
      <c r="DCN75" s="14"/>
      <c r="DCO75" s="14"/>
      <c r="DCP75" s="14"/>
      <c r="DCQ75" s="14"/>
      <c r="DCR75" s="14"/>
      <c r="DCS75" s="14"/>
      <c r="DCT75" s="14"/>
      <c r="DCU75" s="14"/>
      <c r="DCV75" s="14"/>
      <c r="DCW75" s="14"/>
      <c r="DCX75" s="14"/>
      <c r="DCY75" s="14"/>
      <c r="DCZ75" s="14"/>
      <c r="DDA75" s="14"/>
      <c r="DDB75" s="14"/>
      <c r="DDC75" s="14"/>
      <c r="DDD75" s="14"/>
      <c r="DDE75" s="14"/>
      <c r="DDF75" s="14"/>
      <c r="DDG75" s="14"/>
      <c r="DDH75" s="14"/>
      <c r="DDI75" s="14"/>
      <c r="DDJ75" s="14"/>
      <c r="DDK75" s="14"/>
      <c r="DDL75" s="14"/>
      <c r="DDM75" s="14"/>
      <c r="DDN75" s="14"/>
      <c r="DDO75" s="14"/>
      <c r="DDP75" s="14"/>
      <c r="DDQ75" s="14"/>
      <c r="DDR75" s="14"/>
      <c r="DDS75" s="14"/>
      <c r="DDT75" s="14"/>
      <c r="DDU75" s="14"/>
      <c r="DDV75" s="14"/>
      <c r="DDW75" s="14"/>
      <c r="DDX75" s="14"/>
      <c r="DDY75" s="14"/>
      <c r="DDZ75" s="14"/>
      <c r="DEA75" s="14"/>
      <c r="DEB75" s="14"/>
      <c r="DEC75" s="14"/>
      <c r="DED75" s="14"/>
      <c r="DEE75" s="14"/>
      <c r="DEF75" s="14"/>
      <c r="DEG75" s="14"/>
      <c r="DEH75" s="14"/>
      <c r="DEI75" s="14"/>
      <c r="DEJ75" s="14"/>
      <c r="DEK75" s="14"/>
      <c r="DEL75" s="14"/>
      <c r="DEM75" s="14"/>
      <c r="DEN75" s="14"/>
      <c r="DEO75" s="14"/>
      <c r="DEP75" s="14"/>
      <c r="DEQ75" s="14"/>
      <c r="DER75" s="14"/>
      <c r="DES75" s="14"/>
      <c r="DET75" s="14"/>
      <c r="DEU75" s="14"/>
      <c r="DEV75" s="14"/>
      <c r="DEW75" s="14"/>
      <c r="DEX75" s="14"/>
      <c r="DEY75" s="14"/>
      <c r="DEZ75" s="14"/>
      <c r="DFA75" s="14"/>
      <c r="DFB75" s="14"/>
      <c r="DFC75" s="14"/>
      <c r="DFD75" s="14"/>
      <c r="DFE75" s="14"/>
      <c r="DFF75" s="14"/>
      <c r="DFG75" s="14"/>
      <c r="DFH75" s="14"/>
      <c r="DFI75" s="14"/>
      <c r="DFJ75" s="14"/>
      <c r="DFK75" s="14"/>
      <c r="DFL75" s="14"/>
      <c r="DFM75" s="14"/>
      <c r="DFN75" s="14"/>
      <c r="DFO75" s="14"/>
      <c r="DFP75" s="14"/>
      <c r="DFQ75" s="14"/>
      <c r="DFR75" s="14"/>
      <c r="DFS75" s="14"/>
      <c r="DFT75" s="14"/>
      <c r="DFU75" s="14"/>
      <c r="DFV75" s="14"/>
      <c r="DFW75" s="14"/>
      <c r="DFX75" s="14"/>
      <c r="DFY75" s="14"/>
      <c r="DFZ75" s="14"/>
      <c r="DGA75" s="14"/>
      <c r="DGB75" s="14"/>
      <c r="DGC75" s="14"/>
      <c r="DGD75" s="14"/>
      <c r="DGE75" s="14"/>
      <c r="DGF75" s="14"/>
      <c r="DGG75" s="14"/>
      <c r="DGH75" s="14"/>
      <c r="DGI75" s="14"/>
      <c r="DGJ75" s="14"/>
      <c r="DGK75" s="14"/>
      <c r="DGL75" s="14"/>
      <c r="DGM75" s="14"/>
      <c r="DGN75" s="14"/>
      <c r="DGO75" s="14"/>
      <c r="DGP75" s="14"/>
      <c r="DGQ75" s="14"/>
      <c r="DGR75" s="14"/>
      <c r="DGS75" s="14"/>
      <c r="DGT75" s="14"/>
      <c r="DGU75" s="14"/>
      <c r="DGV75" s="14"/>
      <c r="DGW75" s="14"/>
      <c r="DGX75" s="14"/>
      <c r="DGY75" s="14"/>
      <c r="DGZ75" s="14"/>
      <c r="DHA75" s="14"/>
      <c r="DHB75" s="14"/>
      <c r="DHC75" s="14"/>
      <c r="DHD75" s="14"/>
      <c r="DHE75" s="14"/>
      <c r="DHF75" s="14"/>
      <c r="DHG75" s="14"/>
      <c r="DHH75" s="14"/>
      <c r="DHI75" s="14"/>
      <c r="DHJ75" s="14"/>
      <c r="DHK75" s="14"/>
      <c r="DHL75" s="14"/>
      <c r="DHM75" s="14"/>
      <c r="DHN75" s="14"/>
      <c r="DHO75" s="14"/>
      <c r="DHP75" s="14"/>
      <c r="DHQ75" s="14"/>
      <c r="DHR75" s="14"/>
      <c r="DHS75" s="14"/>
      <c r="DHT75" s="14"/>
      <c r="DHU75" s="14"/>
      <c r="DHV75" s="14"/>
      <c r="DHW75" s="14"/>
      <c r="DHX75" s="14"/>
      <c r="DHY75" s="14"/>
      <c r="DHZ75" s="14"/>
      <c r="DIA75" s="14"/>
      <c r="DIB75" s="14"/>
      <c r="DIC75" s="14"/>
      <c r="DID75" s="14"/>
      <c r="DIE75" s="14"/>
      <c r="DIF75" s="14"/>
      <c r="DIG75" s="14"/>
      <c r="DIH75" s="14"/>
      <c r="DII75" s="14"/>
      <c r="DIJ75" s="14"/>
      <c r="DIK75" s="14"/>
      <c r="DIL75" s="14"/>
      <c r="DIM75" s="14"/>
      <c r="DIN75" s="14"/>
      <c r="DIO75" s="14"/>
      <c r="DIP75" s="14"/>
      <c r="DIQ75" s="14"/>
      <c r="DIR75" s="14"/>
      <c r="DIS75" s="14"/>
      <c r="DIT75" s="14"/>
      <c r="DIU75" s="14"/>
      <c r="DIV75" s="14"/>
      <c r="DIW75" s="14"/>
      <c r="DIX75" s="14"/>
      <c r="DIY75" s="14"/>
      <c r="DIZ75" s="14"/>
      <c r="DJA75" s="14"/>
      <c r="DJB75" s="14"/>
      <c r="DJC75" s="14"/>
      <c r="DJD75" s="14"/>
      <c r="DJE75" s="14"/>
      <c r="DJF75" s="14"/>
      <c r="DJG75" s="14"/>
      <c r="DJH75" s="14"/>
      <c r="DJI75" s="14"/>
      <c r="DJJ75" s="14"/>
      <c r="DJK75" s="14"/>
      <c r="DJL75" s="14"/>
      <c r="DJM75" s="14"/>
      <c r="DJN75" s="14"/>
      <c r="DJO75" s="14"/>
      <c r="DJP75" s="14"/>
      <c r="DJQ75" s="14"/>
      <c r="DJR75" s="14"/>
      <c r="DJS75" s="14"/>
      <c r="DJT75" s="14"/>
      <c r="DJU75" s="14"/>
      <c r="DJV75" s="14"/>
      <c r="DJW75" s="14"/>
      <c r="DJX75" s="14"/>
      <c r="DJY75" s="14"/>
      <c r="DJZ75" s="14"/>
      <c r="DKA75" s="14"/>
      <c r="DKB75" s="14"/>
      <c r="DKC75" s="14"/>
      <c r="DKD75" s="14"/>
      <c r="DKE75" s="14"/>
      <c r="DKF75" s="14"/>
      <c r="DKG75" s="14"/>
      <c r="DKH75" s="14"/>
      <c r="DKI75" s="14"/>
      <c r="DKJ75" s="14"/>
      <c r="DKK75" s="14"/>
      <c r="DKL75" s="14"/>
      <c r="DKM75" s="14"/>
      <c r="DKN75" s="14"/>
      <c r="DKO75" s="14"/>
      <c r="DKP75" s="14"/>
      <c r="DKQ75" s="14"/>
      <c r="DKR75" s="14"/>
      <c r="DKS75" s="14"/>
      <c r="DKT75" s="14"/>
      <c r="DKU75" s="14"/>
      <c r="DKV75" s="14"/>
      <c r="DKW75" s="14"/>
      <c r="DKX75" s="14"/>
      <c r="DKY75" s="14"/>
      <c r="DKZ75" s="14"/>
      <c r="DLA75" s="14"/>
      <c r="DLB75" s="14"/>
      <c r="DLC75" s="14"/>
      <c r="DLD75" s="14"/>
      <c r="DLE75" s="14"/>
      <c r="DLF75" s="14"/>
      <c r="DLG75" s="14"/>
      <c r="DLH75" s="14"/>
      <c r="DLI75" s="14"/>
      <c r="DLJ75" s="14"/>
      <c r="DLK75" s="14"/>
      <c r="DLL75" s="14"/>
      <c r="DLM75" s="14"/>
      <c r="DLN75" s="14"/>
      <c r="DLO75" s="14"/>
      <c r="DLP75" s="14"/>
      <c r="DLQ75" s="14"/>
      <c r="DLR75" s="14"/>
      <c r="DLS75" s="14"/>
      <c r="DLT75" s="14"/>
      <c r="DLU75" s="14"/>
      <c r="DLV75" s="14"/>
      <c r="DLW75" s="14"/>
      <c r="DLX75" s="14"/>
      <c r="DLY75" s="14"/>
      <c r="DLZ75" s="14"/>
      <c r="DMA75" s="14"/>
      <c r="DMB75" s="14"/>
      <c r="DMC75" s="14"/>
      <c r="DMD75" s="14"/>
      <c r="DME75" s="14"/>
      <c r="DMF75" s="14"/>
      <c r="DMG75" s="14"/>
      <c r="DMH75" s="14"/>
      <c r="DMI75" s="14"/>
      <c r="DMJ75" s="14"/>
      <c r="DMK75" s="14"/>
      <c r="DML75" s="14"/>
      <c r="DMM75" s="14"/>
      <c r="DMN75" s="14"/>
      <c r="DMO75" s="14"/>
      <c r="DMP75" s="14"/>
      <c r="DMQ75" s="14"/>
      <c r="DMR75" s="14"/>
      <c r="DMS75" s="14"/>
      <c r="DMT75" s="14"/>
      <c r="DMU75" s="14"/>
      <c r="DMV75" s="14"/>
      <c r="DMW75" s="14"/>
      <c r="DMX75" s="14"/>
      <c r="DMY75" s="14"/>
      <c r="DMZ75" s="14"/>
      <c r="DNA75" s="14"/>
      <c r="DNB75" s="14"/>
      <c r="DNC75" s="14"/>
      <c r="DND75" s="14"/>
      <c r="DNE75" s="14"/>
      <c r="DNF75" s="14"/>
      <c r="DNG75" s="14"/>
      <c r="DNH75" s="14"/>
      <c r="DNI75" s="14"/>
      <c r="DNJ75" s="14"/>
      <c r="DNK75" s="14"/>
      <c r="DNL75" s="14"/>
      <c r="DNM75" s="14"/>
      <c r="DNN75" s="14"/>
      <c r="DNO75" s="14"/>
      <c r="DNP75" s="14"/>
      <c r="DNQ75" s="14"/>
      <c r="DNR75" s="14"/>
      <c r="DNS75" s="14"/>
      <c r="DNT75" s="14"/>
      <c r="DNU75" s="14"/>
      <c r="DNV75" s="14"/>
      <c r="DNW75" s="14"/>
      <c r="DNX75" s="14"/>
      <c r="DNY75" s="14"/>
      <c r="DNZ75" s="14"/>
      <c r="DOA75" s="14"/>
      <c r="DOB75" s="14"/>
      <c r="DOC75" s="14"/>
      <c r="DOD75" s="14"/>
      <c r="DOE75" s="14"/>
      <c r="DOF75" s="14"/>
      <c r="DOG75" s="14"/>
      <c r="DOH75" s="14"/>
      <c r="DOI75" s="14"/>
      <c r="DOJ75" s="14"/>
      <c r="DOK75" s="14"/>
      <c r="DOL75" s="14"/>
      <c r="DOM75" s="14"/>
      <c r="DON75" s="14"/>
      <c r="DOO75" s="14"/>
      <c r="DOP75" s="14"/>
      <c r="DOQ75" s="14"/>
      <c r="DOR75" s="14"/>
      <c r="DOS75" s="14"/>
      <c r="DOT75" s="14"/>
      <c r="DOU75" s="14"/>
      <c r="DOV75" s="14"/>
      <c r="DOW75" s="14"/>
      <c r="DOX75" s="14"/>
      <c r="DOY75" s="14"/>
      <c r="DOZ75" s="14"/>
      <c r="DPA75" s="14"/>
      <c r="DPB75" s="14"/>
      <c r="DPC75" s="14"/>
      <c r="DPD75" s="14"/>
      <c r="DPE75" s="14"/>
      <c r="DPF75" s="14"/>
      <c r="DPG75" s="14"/>
      <c r="DPH75" s="14"/>
      <c r="DPI75" s="14"/>
      <c r="DPJ75" s="14"/>
      <c r="DPK75" s="14"/>
      <c r="DPL75" s="14"/>
      <c r="DPM75" s="14"/>
      <c r="DPN75" s="14"/>
      <c r="DPO75" s="14"/>
      <c r="DPP75" s="14"/>
      <c r="DPQ75" s="14"/>
      <c r="DPR75" s="14"/>
      <c r="DPS75" s="14"/>
      <c r="DPT75" s="14"/>
      <c r="DPU75" s="14"/>
      <c r="DPV75" s="14"/>
      <c r="DPW75" s="14"/>
      <c r="DPX75" s="14"/>
      <c r="DPY75" s="14"/>
      <c r="DPZ75" s="14"/>
      <c r="DQA75" s="14"/>
      <c r="DQB75" s="14"/>
      <c r="DQC75" s="14"/>
      <c r="DQD75" s="14"/>
      <c r="DQE75" s="14"/>
      <c r="DQF75" s="14"/>
      <c r="DQG75" s="14"/>
      <c r="DQH75" s="14"/>
      <c r="DQI75" s="14"/>
      <c r="DQJ75" s="14"/>
      <c r="DQK75" s="14"/>
      <c r="DQL75" s="14"/>
      <c r="DQM75" s="14"/>
      <c r="DQN75" s="14"/>
      <c r="DQO75" s="14"/>
      <c r="DQP75" s="14"/>
      <c r="DQQ75" s="14"/>
      <c r="DQR75" s="14"/>
      <c r="DQS75" s="14"/>
      <c r="DQT75" s="14"/>
      <c r="DQU75" s="14"/>
      <c r="DQV75" s="14"/>
      <c r="DQW75" s="14"/>
      <c r="DQX75" s="14"/>
      <c r="DQY75" s="14"/>
      <c r="DQZ75" s="14"/>
      <c r="DRA75" s="14"/>
      <c r="DRB75" s="14"/>
      <c r="DRC75" s="14"/>
      <c r="DRD75" s="14"/>
      <c r="DRE75" s="14"/>
      <c r="DRF75" s="14"/>
      <c r="DRG75" s="14"/>
      <c r="DRH75" s="14"/>
      <c r="DRI75" s="14"/>
      <c r="DRJ75" s="14"/>
      <c r="DRK75" s="14"/>
      <c r="DRL75" s="14"/>
      <c r="DRM75" s="14"/>
      <c r="DRN75" s="14"/>
      <c r="DRO75" s="14"/>
      <c r="DRP75" s="14"/>
      <c r="DRQ75" s="14"/>
      <c r="DRR75" s="14"/>
      <c r="DRS75" s="14"/>
      <c r="DRT75" s="14"/>
      <c r="DRU75" s="14"/>
      <c r="DRV75" s="14"/>
      <c r="DRW75" s="14"/>
      <c r="DRX75" s="14"/>
      <c r="DRY75" s="14"/>
      <c r="DRZ75" s="14"/>
      <c r="DSA75" s="14"/>
      <c r="DSB75" s="14"/>
      <c r="DSC75" s="14"/>
      <c r="DSD75" s="14"/>
      <c r="DSE75" s="14"/>
      <c r="DSF75" s="14"/>
      <c r="DSG75" s="14"/>
      <c r="DSH75" s="14"/>
      <c r="DSI75" s="14"/>
      <c r="DSJ75" s="14"/>
      <c r="DSK75" s="14"/>
      <c r="DSL75" s="14"/>
      <c r="DSM75" s="14"/>
      <c r="DSN75" s="14"/>
      <c r="DSO75" s="14"/>
      <c r="DSP75" s="14"/>
      <c r="DSQ75" s="14"/>
      <c r="DSR75" s="14"/>
      <c r="DSS75" s="14"/>
      <c r="DST75" s="14"/>
      <c r="DSU75" s="14"/>
      <c r="DSV75" s="14"/>
      <c r="DSW75" s="14"/>
      <c r="DSX75" s="14"/>
      <c r="DSY75" s="14"/>
      <c r="DSZ75" s="14"/>
      <c r="DTA75" s="14"/>
      <c r="DTB75" s="14"/>
      <c r="DTC75" s="14"/>
      <c r="DTD75" s="14"/>
      <c r="DTE75" s="14"/>
      <c r="DTF75" s="14"/>
      <c r="DTG75" s="14"/>
      <c r="DTH75" s="14"/>
      <c r="DTI75" s="14"/>
      <c r="DTJ75" s="14"/>
      <c r="DTK75" s="14"/>
      <c r="DTL75" s="14"/>
      <c r="DTM75" s="14"/>
      <c r="DTN75" s="14"/>
      <c r="DTO75" s="14"/>
      <c r="DTP75" s="14"/>
      <c r="DTQ75" s="14"/>
      <c r="DTR75" s="14"/>
      <c r="DTS75" s="14"/>
      <c r="DTT75" s="14"/>
      <c r="DTU75" s="14"/>
      <c r="DTV75" s="14"/>
      <c r="DTW75" s="14"/>
      <c r="DTX75" s="14"/>
      <c r="DTY75" s="14"/>
      <c r="DTZ75" s="14"/>
      <c r="DUA75" s="14"/>
      <c r="DUB75" s="14"/>
      <c r="DUC75" s="14"/>
      <c r="DUD75" s="14"/>
      <c r="DUE75" s="14"/>
      <c r="DUF75" s="14"/>
      <c r="DUG75" s="14"/>
      <c r="DUH75" s="14"/>
      <c r="DUI75" s="14"/>
      <c r="DUJ75" s="14"/>
      <c r="DUK75" s="14"/>
      <c r="DUL75" s="14"/>
      <c r="DUM75" s="14"/>
      <c r="DUN75" s="14"/>
      <c r="DUO75" s="14"/>
      <c r="DUP75" s="14"/>
      <c r="DUQ75" s="14"/>
      <c r="DUR75" s="14"/>
      <c r="DUS75" s="14"/>
      <c r="DUT75" s="14"/>
      <c r="DUU75" s="14"/>
      <c r="DUV75" s="14"/>
      <c r="DUW75" s="14"/>
      <c r="DUX75" s="14"/>
      <c r="DUY75" s="14"/>
      <c r="DUZ75" s="14"/>
      <c r="DVA75" s="14"/>
      <c r="DVB75" s="14"/>
      <c r="DVC75" s="14"/>
      <c r="DVD75" s="14"/>
      <c r="DVE75" s="14"/>
      <c r="DVF75" s="14"/>
      <c r="DVG75" s="14"/>
      <c r="DVH75" s="14"/>
      <c r="DVI75" s="14"/>
      <c r="DVJ75" s="14"/>
      <c r="DVK75" s="14"/>
      <c r="DVL75" s="14"/>
      <c r="DVM75" s="14"/>
      <c r="DVN75" s="14"/>
      <c r="DVO75" s="14"/>
      <c r="DVP75" s="14"/>
      <c r="DVQ75" s="14"/>
      <c r="DVR75" s="14"/>
      <c r="DVS75" s="14"/>
      <c r="DVT75" s="14"/>
      <c r="DVU75" s="14"/>
      <c r="DVV75" s="14"/>
      <c r="DVW75" s="14"/>
      <c r="DVX75" s="14"/>
      <c r="DVY75" s="14"/>
      <c r="DVZ75" s="14"/>
      <c r="DWA75" s="14"/>
      <c r="DWB75" s="14"/>
      <c r="DWC75" s="14"/>
      <c r="DWD75" s="14"/>
      <c r="DWE75" s="14"/>
      <c r="DWF75" s="14"/>
      <c r="DWG75" s="14"/>
      <c r="DWH75" s="14"/>
      <c r="DWI75" s="14"/>
      <c r="DWJ75" s="14"/>
      <c r="DWK75" s="14"/>
      <c r="DWL75" s="14"/>
      <c r="DWM75" s="14"/>
      <c r="DWN75" s="14"/>
      <c r="DWO75" s="14"/>
      <c r="DWP75" s="14"/>
      <c r="DWQ75" s="14"/>
      <c r="DWR75" s="14"/>
      <c r="DWS75" s="14"/>
      <c r="DWT75" s="14"/>
      <c r="DWU75" s="14"/>
      <c r="DWV75" s="14"/>
      <c r="DWW75" s="14"/>
      <c r="DWX75" s="14"/>
      <c r="DWY75" s="14"/>
      <c r="DWZ75" s="14"/>
      <c r="DXA75" s="14"/>
      <c r="DXB75" s="14"/>
      <c r="DXC75" s="14"/>
      <c r="DXD75" s="14"/>
      <c r="DXE75" s="14"/>
      <c r="DXF75" s="14"/>
      <c r="DXG75" s="14"/>
      <c r="DXH75" s="14"/>
      <c r="DXI75" s="14"/>
      <c r="DXJ75" s="14"/>
      <c r="DXK75" s="14"/>
      <c r="DXL75" s="14"/>
      <c r="DXM75" s="14"/>
      <c r="DXN75" s="14"/>
      <c r="DXO75" s="14"/>
      <c r="DXP75" s="14"/>
      <c r="DXQ75" s="14"/>
      <c r="DXR75" s="14"/>
      <c r="DXS75" s="14"/>
      <c r="DXT75" s="14"/>
      <c r="DXU75" s="14"/>
      <c r="DXV75" s="14"/>
      <c r="DXW75" s="14"/>
      <c r="DXX75" s="14"/>
      <c r="DXY75" s="14"/>
      <c r="DXZ75" s="14"/>
      <c r="DYA75" s="14"/>
      <c r="DYB75" s="14"/>
      <c r="DYC75" s="14"/>
      <c r="DYD75" s="14"/>
      <c r="DYE75" s="14"/>
      <c r="DYF75" s="14"/>
      <c r="DYG75" s="14"/>
      <c r="DYH75" s="14"/>
      <c r="DYI75" s="14"/>
      <c r="DYJ75" s="14"/>
      <c r="DYK75" s="14"/>
      <c r="DYL75" s="14"/>
      <c r="DYM75" s="14"/>
      <c r="DYN75" s="14"/>
      <c r="DYO75" s="14"/>
      <c r="DYP75" s="14"/>
      <c r="DYQ75" s="14"/>
      <c r="DYR75" s="14"/>
      <c r="DYS75" s="14"/>
      <c r="DYT75" s="14"/>
      <c r="DYU75" s="14"/>
      <c r="DYV75" s="14"/>
      <c r="DYW75" s="14"/>
      <c r="DYX75" s="14"/>
      <c r="DYY75" s="14"/>
      <c r="DYZ75" s="14"/>
      <c r="DZA75" s="14"/>
      <c r="DZB75" s="14"/>
      <c r="DZC75" s="14"/>
      <c r="DZD75" s="14"/>
      <c r="DZE75" s="14"/>
      <c r="DZF75" s="14"/>
      <c r="DZG75" s="14"/>
      <c r="DZH75" s="14"/>
      <c r="DZI75" s="14"/>
      <c r="DZJ75" s="14"/>
      <c r="DZK75" s="14"/>
      <c r="DZL75" s="14"/>
      <c r="DZM75" s="14"/>
      <c r="DZN75" s="14"/>
      <c r="DZO75" s="14"/>
      <c r="DZP75" s="14"/>
      <c r="DZQ75" s="14"/>
      <c r="DZR75" s="14"/>
      <c r="DZS75" s="14"/>
      <c r="DZT75" s="14"/>
      <c r="DZU75" s="14"/>
      <c r="DZV75" s="14"/>
      <c r="DZW75" s="14"/>
      <c r="DZX75" s="14"/>
      <c r="DZY75" s="14"/>
      <c r="DZZ75" s="14"/>
      <c r="EAA75" s="14"/>
      <c r="EAB75" s="14"/>
      <c r="EAC75" s="14"/>
      <c r="EAD75" s="14"/>
      <c r="EAE75" s="14"/>
      <c r="EAF75" s="14"/>
      <c r="EAG75" s="14"/>
      <c r="EAH75" s="14"/>
      <c r="EAI75" s="14"/>
      <c r="EAJ75" s="14"/>
      <c r="EAK75" s="14"/>
      <c r="EAL75" s="14"/>
      <c r="EAM75" s="14"/>
      <c r="EAN75" s="14"/>
      <c r="EAO75" s="14"/>
      <c r="EAP75" s="14"/>
      <c r="EAQ75" s="14"/>
      <c r="EAR75" s="14"/>
      <c r="EAS75" s="14"/>
      <c r="EAT75" s="14"/>
      <c r="EAU75" s="14"/>
      <c r="EAV75" s="14"/>
      <c r="EAW75" s="14"/>
      <c r="EAX75" s="14"/>
      <c r="EAY75" s="14"/>
      <c r="EAZ75" s="14"/>
      <c r="EBA75" s="14"/>
      <c r="EBB75" s="14"/>
      <c r="EBC75" s="14"/>
      <c r="EBD75" s="14"/>
      <c r="EBE75" s="14"/>
      <c r="EBF75" s="14"/>
      <c r="EBG75" s="14"/>
      <c r="EBH75" s="14"/>
      <c r="EBI75" s="14"/>
      <c r="EBJ75" s="14"/>
      <c r="EBK75" s="14"/>
      <c r="EBL75" s="14"/>
      <c r="EBM75" s="14"/>
      <c r="EBN75" s="14"/>
      <c r="EBO75" s="14"/>
      <c r="EBP75" s="14"/>
      <c r="EBQ75" s="14"/>
      <c r="EBR75" s="14"/>
      <c r="EBS75" s="14"/>
      <c r="EBT75" s="14"/>
      <c r="EBU75" s="14"/>
      <c r="EBV75" s="14"/>
      <c r="EBW75" s="14"/>
      <c r="EBX75" s="14"/>
      <c r="EBY75" s="14"/>
      <c r="EBZ75" s="14"/>
      <c r="ECA75" s="14"/>
      <c r="ECB75" s="14"/>
      <c r="ECC75" s="14"/>
      <c r="ECD75" s="14"/>
      <c r="ECE75" s="14"/>
      <c r="ECF75" s="14"/>
      <c r="ECG75" s="14"/>
      <c r="ECH75" s="14"/>
      <c r="ECI75" s="14"/>
      <c r="ECJ75" s="14"/>
      <c r="ECK75" s="14"/>
      <c r="ECL75" s="14"/>
      <c r="ECM75" s="14"/>
      <c r="ECN75" s="14"/>
      <c r="ECO75" s="14"/>
      <c r="ECP75" s="14"/>
      <c r="ECQ75" s="14"/>
      <c r="ECR75" s="14"/>
      <c r="ECS75" s="14"/>
      <c r="ECT75" s="14"/>
      <c r="ECU75" s="14"/>
      <c r="ECV75" s="14"/>
      <c r="ECW75" s="14"/>
      <c r="ECX75" s="14"/>
      <c r="ECY75" s="14"/>
      <c r="ECZ75" s="14"/>
      <c r="EDA75" s="14"/>
      <c r="EDB75" s="14"/>
      <c r="EDC75" s="14"/>
      <c r="EDD75" s="14"/>
      <c r="EDE75" s="14"/>
      <c r="EDF75" s="14"/>
      <c r="EDG75" s="14"/>
      <c r="EDH75" s="14"/>
      <c r="EDI75" s="14"/>
      <c r="EDJ75" s="14"/>
      <c r="EDK75" s="14"/>
      <c r="EDL75" s="14"/>
      <c r="EDM75" s="14"/>
      <c r="EDN75" s="14"/>
      <c r="EDO75" s="14"/>
      <c r="EDP75" s="14"/>
      <c r="EDQ75" s="14"/>
      <c r="EDR75" s="14"/>
      <c r="EDS75" s="14"/>
      <c r="EDT75" s="14"/>
      <c r="EDU75" s="14"/>
      <c r="EDV75" s="14"/>
      <c r="EDW75" s="14"/>
      <c r="EDX75" s="14"/>
      <c r="EDY75" s="14"/>
      <c r="EDZ75" s="14"/>
      <c r="EEA75" s="14"/>
      <c r="EEB75" s="14"/>
      <c r="EEC75" s="14"/>
      <c r="EED75" s="14"/>
      <c r="EEE75" s="14"/>
      <c r="EEF75" s="14"/>
      <c r="EEG75" s="14"/>
      <c r="EEH75" s="14"/>
      <c r="EEI75" s="14"/>
      <c r="EEJ75" s="14"/>
      <c r="EEK75" s="14"/>
      <c r="EEL75" s="14"/>
      <c r="EEM75" s="14"/>
      <c r="EEN75" s="14"/>
      <c r="EEO75" s="14"/>
      <c r="EEP75" s="14"/>
      <c r="EEQ75" s="14"/>
      <c r="EER75" s="14"/>
      <c r="EES75" s="14"/>
      <c r="EET75" s="14"/>
      <c r="EEU75" s="14"/>
      <c r="EEV75" s="14"/>
      <c r="EEW75" s="14"/>
      <c r="EEX75" s="14"/>
      <c r="EEY75" s="14"/>
      <c r="EEZ75" s="14"/>
      <c r="EFA75" s="14"/>
      <c r="EFB75" s="14"/>
      <c r="EFC75" s="14"/>
      <c r="EFD75" s="14"/>
      <c r="EFE75" s="14"/>
      <c r="EFF75" s="14"/>
      <c r="EFG75" s="14"/>
      <c r="EFH75" s="14"/>
      <c r="EFI75" s="14"/>
      <c r="EFJ75" s="14"/>
      <c r="EFK75" s="14"/>
      <c r="EFL75" s="14"/>
      <c r="EFM75" s="14"/>
      <c r="EFN75" s="14"/>
      <c r="EFO75" s="14"/>
      <c r="EFP75" s="14"/>
      <c r="EFQ75" s="14"/>
      <c r="EFR75" s="14"/>
      <c r="EFS75" s="14"/>
      <c r="EFT75" s="14"/>
      <c r="EFU75" s="14"/>
      <c r="EFV75" s="14"/>
      <c r="EFW75" s="14"/>
      <c r="EFX75" s="14"/>
      <c r="EFY75" s="14"/>
      <c r="EFZ75" s="14"/>
      <c r="EGA75" s="14"/>
      <c r="EGB75" s="14"/>
      <c r="EGC75" s="14"/>
      <c r="EGD75" s="14"/>
      <c r="EGE75" s="14"/>
      <c r="EGF75" s="14"/>
      <c r="EGG75" s="14"/>
      <c r="EGH75" s="14"/>
      <c r="EGI75" s="14"/>
      <c r="EGJ75" s="14"/>
      <c r="EGK75" s="14"/>
      <c r="EGL75" s="14"/>
      <c r="EGM75" s="14"/>
      <c r="EGN75" s="14"/>
      <c r="EGO75" s="14"/>
      <c r="EGP75" s="14"/>
      <c r="EGQ75" s="14"/>
      <c r="EGR75" s="14"/>
      <c r="EGS75" s="14"/>
      <c r="EGT75" s="14"/>
      <c r="EGU75" s="14"/>
      <c r="EGV75" s="14"/>
      <c r="EGW75" s="14"/>
      <c r="EGX75" s="14"/>
      <c r="EGY75" s="14"/>
      <c r="EGZ75" s="14"/>
      <c r="EHA75" s="14"/>
      <c r="EHB75" s="14"/>
      <c r="EHC75" s="14"/>
      <c r="EHD75" s="14"/>
      <c r="EHE75" s="14"/>
      <c r="EHF75" s="14"/>
      <c r="EHG75" s="14"/>
      <c r="EHH75" s="14"/>
      <c r="EHI75" s="14"/>
      <c r="EHJ75" s="14"/>
      <c r="EHK75" s="14"/>
      <c r="EHL75" s="14"/>
      <c r="EHM75" s="14"/>
      <c r="EHN75" s="14"/>
      <c r="EHO75" s="14"/>
      <c r="EHP75" s="14"/>
      <c r="EHQ75" s="14"/>
      <c r="EHR75" s="14"/>
      <c r="EHS75" s="14"/>
      <c r="EHT75" s="14"/>
      <c r="EHU75" s="14"/>
      <c r="EHV75" s="14"/>
      <c r="EHW75" s="14"/>
      <c r="EHX75" s="14"/>
      <c r="EHY75" s="14"/>
      <c r="EHZ75" s="14"/>
      <c r="EIA75" s="14"/>
      <c r="EIB75" s="14"/>
      <c r="EIC75" s="14"/>
      <c r="EID75" s="14"/>
      <c r="EIE75" s="14"/>
      <c r="EIF75" s="14"/>
      <c r="EIG75" s="14"/>
      <c r="EIH75" s="14"/>
      <c r="EII75" s="14"/>
      <c r="EIJ75" s="14"/>
      <c r="EIK75" s="14"/>
      <c r="EIL75" s="14"/>
      <c r="EIM75" s="14"/>
      <c r="EIN75" s="14"/>
      <c r="EIO75" s="14"/>
      <c r="EIP75" s="14"/>
      <c r="EIQ75" s="14"/>
      <c r="EIR75" s="14"/>
      <c r="EIS75" s="14"/>
      <c r="EIT75" s="14"/>
      <c r="EIU75" s="14"/>
      <c r="EIV75" s="14"/>
      <c r="EIW75" s="14"/>
      <c r="EIX75" s="14"/>
      <c r="EIY75" s="14"/>
      <c r="EIZ75" s="14"/>
      <c r="EJA75" s="14"/>
      <c r="EJB75" s="14"/>
      <c r="EJC75" s="14"/>
      <c r="EJD75" s="14"/>
      <c r="EJE75" s="14"/>
      <c r="EJF75" s="14"/>
      <c r="EJG75" s="14"/>
      <c r="EJH75" s="14"/>
      <c r="EJI75" s="14"/>
      <c r="EJJ75" s="14"/>
      <c r="EJK75" s="14"/>
      <c r="EJL75" s="14"/>
      <c r="EJM75" s="14"/>
      <c r="EJN75" s="14"/>
      <c r="EJO75" s="14"/>
      <c r="EJP75" s="14"/>
      <c r="EJQ75" s="14"/>
      <c r="EJR75" s="14"/>
      <c r="EJS75" s="14"/>
      <c r="EJT75" s="14"/>
      <c r="EJU75" s="14"/>
      <c r="EJV75" s="14"/>
      <c r="EJW75" s="14"/>
      <c r="EJX75" s="14"/>
      <c r="EJY75" s="14"/>
      <c r="EJZ75" s="14"/>
      <c r="EKA75" s="14"/>
      <c r="EKB75" s="14"/>
      <c r="EKC75" s="14"/>
      <c r="EKD75" s="14"/>
      <c r="EKE75" s="14"/>
      <c r="EKF75" s="14"/>
      <c r="EKG75" s="14"/>
      <c r="EKH75" s="14"/>
      <c r="EKI75" s="14"/>
      <c r="EKJ75" s="14"/>
      <c r="EKK75" s="14"/>
      <c r="EKL75" s="14"/>
      <c r="EKM75" s="14"/>
      <c r="EKN75" s="14"/>
      <c r="EKO75" s="14"/>
      <c r="EKP75" s="14"/>
      <c r="EKQ75" s="14"/>
      <c r="EKR75" s="14"/>
      <c r="EKS75" s="14"/>
      <c r="EKT75" s="14"/>
      <c r="EKU75" s="14"/>
      <c r="EKV75" s="14"/>
      <c r="EKW75" s="14"/>
      <c r="EKX75" s="14"/>
      <c r="EKY75" s="14"/>
      <c r="EKZ75" s="14"/>
      <c r="ELA75" s="14"/>
      <c r="ELB75" s="14"/>
      <c r="ELC75" s="14"/>
      <c r="ELD75" s="14"/>
      <c r="ELE75" s="14"/>
      <c r="ELF75" s="14"/>
      <c r="ELG75" s="14"/>
      <c r="ELH75" s="14"/>
      <c r="ELI75" s="14"/>
      <c r="ELJ75" s="14"/>
      <c r="ELK75" s="14"/>
      <c r="ELL75" s="14"/>
      <c r="ELM75" s="14"/>
      <c r="ELN75" s="14"/>
      <c r="ELO75" s="14"/>
      <c r="ELP75" s="14"/>
      <c r="ELQ75" s="14"/>
      <c r="ELR75" s="14"/>
      <c r="ELS75" s="14"/>
      <c r="ELT75" s="14"/>
      <c r="ELU75" s="14"/>
      <c r="ELV75" s="14"/>
      <c r="ELW75" s="14"/>
      <c r="ELX75" s="14"/>
      <c r="ELY75" s="14"/>
      <c r="ELZ75" s="14"/>
      <c r="EMA75" s="14"/>
      <c r="EMB75" s="14"/>
      <c r="EMC75" s="14"/>
      <c r="EMD75" s="14"/>
      <c r="EME75" s="14"/>
      <c r="EMF75" s="14"/>
      <c r="EMG75" s="14"/>
      <c r="EMH75" s="14"/>
      <c r="EMI75" s="14"/>
      <c r="EMJ75" s="14"/>
      <c r="EMK75" s="14"/>
      <c r="EML75" s="14"/>
      <c r="EMM75" s="14"/>
      <c r="EMN75" s="14"/>
      <c r="EMO75" s="14"/>
      <c r="EMP75" s="14"/>
      <c r="EMQ75" s="14"/>
      <c r="EMR75" s="14"/>
      <c r="EMS75" s="14"/>
      <c r="EMT75" s="14"/>
      <c r="EMU75" s="14"/>
      <c r="EMV75" s="14"/>
      <c r="EMW75" s="14"/>
      <c r="EMX75" s="14"/>
      <c r="EMY75" s="14"/>
      <c r="EMZ75" s="14"/>
      <c r="ENA75" s="14"/>
      <c r="ENB75" s="14"/>
      <c r="ENC75" s="14"/>
      <c r="END75" s="14"/>
      <c r="ENE75" s="14"/>
      <c r="ENF75" s="14"/>
      <c r="ENG75" s="14"/>
      <c r="ENH75" s="14"/>
      <c r="ENI75" s="14"/>
      <c r="ENJ75" s="14"/>
      <c r="ENK75" s="14"/>
      <c r="ENL75" s="14"/>
      <c r="ENM75" s="14"/>
      <c r="ENN75" s="14"/>
      <c r="ENO75" s="14"/>
      <c r="ENP75" s="14"/>
      <c r="ENQ75" s="14"/>
      <c r="ENR75" s="14"/>
      <c r="ENS75" s="14"/>
      <c r="ENT75" s="14"/>
      <c r="ENU75" s="14"/>
      <c r="ENV75" s="14"/>
      <c r="ENW75" s="14"/>
      <c r="ENX75" s="14"/>
      <c r="ENY75" s="14"/>
      <c r="ENZ75" s="14"/>
      <c r="EOA75" s="14"/>
      <c r="EOB75" s="14"/>
      <c r="EOC75" s="14"/>
      <c r="EOD75" s="14"/>
      <c r="EOE75" s="14"/>
      <c r="EOF75" s="14"/>
      <c r="EOG75" s="14"/>
      <c r="EOH75" s="14"/>
      <c r="EOI75" s="14"/>
      <c r="EOJ75" s="14"/>
      <c r="EOK75" s="14"/>
      <c r="EOL75" s="14"/>
      <c r="EOM75" s="14"/>
      <c r="EON75" s="14"/>
      <c r="EOO75" s="14"/>
      <c r="EOP75" s="14"/>
      <c r="EOQ75" s="14"/>
      <c r="EOR75" s="14"/>
      <c r="EOS75" s="14"/>
      <c r="EOT75" s="14"/>
      <c r="EOU75" s="14"/>
      <c r="EOV75" s="14"/>
      <c r="EOW75" s="14"/>
      <c r="EOX75" s="14"/>
      <c r="EOY75" s="14"/>
      <c r="EOZ75" s="14"/>
      <c r="EPA75" s="14"/>
      <c r="EPB75" s="14"/>
      <c r="EPC75" s="14"/>
      <c r="EPD75" s="14"/>
      <c r="EPE75" s="14"/>
      <c r="EPF75" s="14"/>
      <c r="EPG75" s="14"/>
      <c r="EPH75" s="14"/>
      <c r="EPI75" s="14"/>
      <c r="EPJ75" s="14"/>
      <c r="EPK75" s="14"/>
      <c r="EPL75" s="14"/>
      <c r="EPM75" s="14"/>
      <c r="EPN75" s="14"/>
      <c r="EPO75" s="14"/>
      <c r="EPP75" s="14"/>
      <c r="EPQ75" s="14"/>
      <c r="EPR75" s="14"/>
      <c r="EPS75" s="14"/>
      <c r="EPT75" s="14"/>
      <c r="EPU75" s="14"/>
      <c r="EPV75" s="14"/>
      <c r="EPW75" s="14"/>
      <c r="EPX75" s="14"/>
      <c r="EPY75" s="14"/>
      <c r="EPZ75" s="14"/>
      <c r="EQA75" s="14"/>
      <c r="EQB75" s="14"/>
      <c r="EQC75" s="14"/>
      <c r="EQD75" s="14"/>
      <c r="EQE75" s="14"/>
      <c r="EQF75" s="14"/>
      <c r="EQG75" s="14"/>
      <c r="EQH75" s="14"/>
      <c r="EQI75" s="14"/>
      <c r="EQJ75" s="14"/>
      <c r="EQK75" s="14"/>
      <c r="EQL75" s="14"/>
      <c r="EQM75" s="14"/>
      <c r="EQN75" s="14"/>
      <c r="EQO75" s="14"/>
      <c r="EQP75" s="14"/>
      <c r="EQQ75" s="14"/>
      <c r="EQR75" s="14"/>
      <c r="EQS75" s="14"/>
      <c r="EQT75" s="14"/>
      <c r="EQU75" s="14"/>
      <c r="EQV75" s="14"/>
      <c r="EQW75" s="14"/>
      <c r="EQX75" s="14"/>
      <c r="EQY75" s="14"/>
      <c r="EQZ75" s="14"/>
      <c r="ERA75" s="14"/>
      <c r="ERB75" s="14"/>
      <c r="ERC75" s="14"/>
      <c r="ERD75" s="14"/>
      <c r="ERE75" s="14"/>
      <c r="ERF75" s="14"/>
      <c r="ERG75" s="14"/>
      <c r="ERH75" s="14"/>
      <c r="ERI75" s="14"/>
      <c r="ERJ75" s="14"/>
      <c r="ERK75" s="14"/>
      <c r="ERL75" s="14"/>
      <c r="ERM75" s="14"/>
      <c r="ERN75" s="14"/>
      <c r="ERO75" s="14"/>
      <c r="ERP75" s="14"/>
      <c r="ERQ75" s="14"/>
      <c r="ERR75" s="14"/>
      <c r="ERS75" s="14"/>
      <c r="ERT75" s="14"/>
      <c r="ERU75" s="14"/>
      <c r="ERV75" s="14"/>
      <c r="ERW75" s="14"/>
      <c r="ERX75" s="14"/>
      <c r="ERY75" s="14"/>
      <c r="ERZ75" s="14"/>
      <c r="ESA75" s="14"/>
      <c r="ESB75" s="14"/>
      <c r="ESC75" s="14"/>
      <c r="ESD75" s="14"/>
      <c r="ESE75" s="14"/>
      <c r="ESF75" s="14"/>
      <c r="ESG75" s="14"/>
      <c r="ESH75" s="14"/>
      <c r="ESI75" s="14"/>
      <c r="ESJ75" s="14"/>
      <c r="ESK75" s="14"/>
      <c r="ESL75" s="14"/>
      <c r="ESM75" s="14"/>
      <c r="ESN75" s="14"/>
      <c r="ESO75" s="14"/>
      <c r="ESP75" s="14"/>
      <c r="ESQ75" s="14"/>
      <c r="ESR75" s="14"/>
      <c r="ESS75" s="14"/>
      <c r="EST75" s="14"/>
      <c r="ESU75" s="14"/>
      <c r="ESV75" s="14"/>
      <c r="ESW75" s="14"/>
      <c r="ESX75" s="14"/>
      <c r="ESY75" s="14"/>
      <c r="ESZ75" s="14"/>
      <c r="ETA75" s="14"/>
      <c r="ETB75" s="14"/>
      <c r="ETC75" s="14"/>
      <c r="ETD75" s="14"/>
      <c r="ETE75" s="14"/>
      <c r="ETF75" s="14"/>
      <c r="ETG75" s="14"/>
      <c r="ETH75" s="14"/>
      <c r="ETI75" s="14"/>
      <c r="ETJ75" s="14"/>
      <c r="ETK75" s="14"/>
      <c r="ETL75" s="14"/>
      <c r="ETM75" s="14"/>
      <c r="ETN75" s="14"/>
      <c r="ETO75" s="14"/>
      <c r="ETP75" s="14"/>
      <c r="ETQ75" s="14"/>
      <c r="ETR75" s="14"/>
      <c r="ETS75" s="14"/>
      <c r="ETT75" s="14"/>
      <c r="ETU75" s="14"/>
      <c r="ETV75" s="14"/>
      <c r="ETW75" s="14"/>
      <c r="ETX75" s="14"/>
      <c r="ETY75" s="14"/>
      <c r="ETZ75" s="14"/>
      <c r="EUA75" s="14"/>
      <c r="EUB75" s="14"/>
      <c r="EUC75" s="14"/>
      <c r="EUD75" s="14"/>
      <c r="EUE75" s="14"/>
      <c r="EUF75" s="14"/>
      <c r="EUG75" s="14"/>
      <c r="EUH75" s="14"/>
      <c r="EUI75" s="14"/>
      <c r="EUJ75" s="14"/>
      <c r="EUK75" s="14"/>
      <c r="EUL75" s="14"/>
      <c r="EUM75" s="14"/>
      <c r="EUN75" s="14"/>
      <c r="EUO75" s="14"/>
      <c r="EUP75" s="14"/>
      <c r="EUQ75" s="14"/>
      <c r="EUR75" s="14"/>
      <c r="EUS75" s="14"/>
      <c r="EUT75" s="14"/>
      <c r="EUU75" s="14"/>
      <c r="EUV75" s="14"/>
      <c r="EUW75" s="14"/>
      <c r="EUX75" s="14"/>
      <c r="EUY75" s="14"/>
      <c r="EUZ75" s="14"/>
      <c r="EVA75" s="14"/>
      <c r="EVB75" s="14"/>
      <c r="EVC75" s="14"/>
      <c r="EVD75" s="14"/>
      <c r="EVE75" s="14"/>
      <c r="EVF75" s="14"/>
      <c r="EVG75" s="14"/>
      <c r="EVH75" s="14"/>
      <c r="EVI75" s="14"/>
      <c r="EVJ75" s="14"/>
      <c r="EVK75" s="14"/>
      <c r="EVL75" s="14"/>
      <c r="EVM75" s="14"/>
      <c r="EVN75" s="14"/>
      <c r="EVO75" s="14"/>
      <c r="EVP75" s="14"/>
      <c r="EVQ75" s="14"/>
      <c r="EVR75" s="14"/>
      <c r="EVS75" s="14"/>
      <c r="EVT75" s="14"/>
      <c r="EVU75" s="14"/>
      <c r="EVV75" s="14"/>
      <c r="EVW75" s="14"/>
      <c r="EVX75" s="14"/>
      <c r="EVY75" s="14"/>
      <c r="EVZ75" s="14"/>
      <c r="EWA75" s="14"/>
      <c r="EWB75" s="14"/>
      <c r="EWC75" s="14"/>
      <c r="EWD75" s="14"/>
      <c r="EWE75" s="14"/>
      <c r="EWF75" s="14"/>
      <c r="EWG75" s="14"/>
      <c r="EWH75" s="14"/>
      <c r="EWI75" s="14"/>
      <c r="EWJ75" s="14"/>
      <c r="EWK75" s="14"/>
      <c r="EWL75" s="14"/>
      <c r="EWM75" s="14"/>
      <c r="EWN75" s="14"/>
      <c r="EWO75" s="14"/>
      <c r="EWP75" s="14"/>
      <c r="EWQ75" s="14"/>
      <c r="EWR75" s="14"/>
      <c r="EWS75" s="14"/>
      <c r="EWT75" s="14"/>
      <c r="EWU75" s="14"/>
      <c r="EWV75" s="14"/>
      <c r="EWW75" s="14"/>
      <c r="EWX75" s="14"/>
      <c r="EWY75" s="14"/>
      <c r="EWZ75" s="14"/>
      <c r="EXA75" s="14"/>
      <c r="EXB75" s="14"/>
      <c r="EXC75" s="14"/>
      <c r="EXD75" s="14"/>
      <c r="EXE75" s="14"/>
      <c r="EXF75" s="14"/>
      <c r="EXG75" s="14"/>
      <c r="EXH75" s="14"/>
      <c r="EXI75" s="14"/>
      <c r="EXJ75" s="14"/>
      <c r="EXK75" s="14"/>
      <c r="EXL75" s="14"/>
      <c r="EXM75" s="14"/>
      <c r="EXN75" s="14"/>
      <c r="EXO75" s="14"/>
      <c r="EXP75" s="14"/>
      <c r="EXQ75" s="14"/>
      <c r="EXR75" s="14"/>
      <c r="EXS75" s="14"/>
      <c r="EXT75" s="14"/>
      <c r="EXU75" s="14"/>
      <c r="EXV75" s="14"/>
      <c r="EXW75" s="14"/>
      <c r="EXX75" s="14"/>
      <c r="EXY75" s="14"/>
      <c r="EXZ75" s="14"/>
      <c r="EYA75" s="14"/>
      <c r="EYB75" s="14"/>
      <c r="EYC75" s="14"/>
      <c r="EYD75" s="14"/>
      <c r="EYE75" s="14"/>
      <c r="EYF75" s="14"/>
      <c r="EYG75" s="14"/>
      <c r="EYH75" s="14"/>
      <c r="EYI75" s="14"/>
      <c r="EYJ75" s="14"/>
      <c r="EYK75" s="14"/>
      <c r="EYL75" s="14"/>
      <c r="EYM75" s="14"/>
      <c r="EYN75" s="14"/>
      <c r="EYO75" s="14"/>
      <c r="EYP75" s="14"/>
      <c r="EYQ75" s="14"/>
      <c r="EYR75" s="14"/>
      <c r="EYS75" s="14"/>
      <c r="EYT75" s="14"/>
      <c r="EYU75" s="14"/>
      <c r="EYV75" s="14"/>
      <c r="EYW75" s="14"/>
      <c r="EYX75" s="14"/>
      <c r="EYY75" s="14"/>
      <c r="EYZ75" s="14"/>
      <c r="EZA75" s="14"/>
      <c r="EZB75" s="14"/>
      <c r="EZC75" s="14"/>
      <c r="EZD75" s="14"/>
      <c r="EZE75" s="14"/>
      <c r="EZF75" s="14"/>
      <c r="EZG75" s="14"/>
      <c r="EZH75" s="14"/>
      <c r="EZI75" s="14"/>
      <c r="EZJ75" s="14"/>
      <c r="EZK75" s="14"/>
      <c r="EZL75" s="14"/>
      <c r="EZM75" s="14"/>
      <c r="EZN75" s="14"/>
      <c r="EZO75" s="14"/>
      <c r="EZP75" s="14"/>
      <c r="EZQ75" s="14"/>
      <c r="EZR75" s="14"/>
      <c r="EZS75" s="14"/>
      <c r="EZT75" s="14"/>
      <c r="EZU75" s="14"/>
      <c r="EZV75" s="14"/>
      <c r="EZW75" s="14"/>
      <c r="EZX75" s="14"/>
      <c r="EZY75" s="14"/>
      <c r="EZZ75" s="14"/>
      <c r="FAA75" s="14"/>
      <c r="FAB75" s="14"/>
      <c r="FAC75" s="14"/>
      <c r="FAD75" s="14"/>
      <c r="FAE75" s="14"/>
      <c r="FAF75" s="14"/>
      <c r="FAG75" s="14"/>
      <c r="FAH75" s="14"/>
      <c r="FAI75" s="14"/>
      <c r="FAJ75" s="14"/>
      <c r="FAK75" s="14"/>
      <c r="FAL75" s="14"/>
      <c r="FAM75" s="14"/>
      <c r="FAN75" s="14"/>
      <c r="FAO75" s="14"/>
      <c r="FAP75" s="14"/>
      <c r="FAQ75" s="14"/>
      <c r="FAR75" s="14"/>
      <c r="FAS75" s="14"/>
      <c r="FAT75" s="14"/>
      <c r="FAU75" s="14"/>
      <c r="FAV75" s="14"/>
      <c r="FAW75" s="14"/>
      <c r="FAX75" s="14"/>
      <c r="FAY75" s="14"/>
      <c r="FAZ75" s="14"/>
      <c r="FBA75" s="14"/>
      <c r="FBB75" s="14"/>
      <c r="FBC75" s="14"/>
      <c r="FBD75" s="14"/>
      <c r="FBE75" s="14"/>
      <c r="FBF75" s="14"/>
      <c r="FBG75" s="14"/>
      <c r="FBH75" s="14"/>
      <c r="FBI75" s="14"/>
      <c r="FBJ75" s="14"/>
      <c r="FBK75" s="14"/>
      <c r="FBL75" s="14"/>
      <c r="FBM75" s="14"/>
      <c r="FBN75" s="14"/>
      <c r="FBO75" s="14"/>
      <c r="FBP75" s="14"/>
      <c r="FBQ75" s="14"/>
      <c r="FBR75" s="14"/>
      <c r="FBS75" s="14"/>
      <c r="FBT75" s="14"/>
      <c r="FBU75" s="14"/>
      <c r="FBV75" s="14"/>
      <c r="FBW75" s="14"/>
      <c r="FBX75" s="14"/>
      <c r="FBY75" s="14"/>
      <c r="FBZ75" s="14"/>
      <c r="FCA75" s="14"/>
      <c r="FCB75" s="14"/>
      <c r="FCC75" s="14"/>
      <c r="FCD75" s="14"/>
      <c r="FCE75" s="14"/>
      <c r="FCF75" s="14"/>
      <c r="FCG75" s="14"/>
      <c r="FCH75" s="14"/>
      <c r="FCI75" s="14"/>
      <c r="FCJ75" s="14"/>
      <c r="FCK75" s="14"/>
      <c r="FCL75" s="14"/>
      <c r="FCM75" s="14"/>
      <c r="FCN75" s="14"/>
      <c r="FCO75" s="14"/>
      <c r="FCP75" s="14"/>
      <c r="FCQ75" s="14"/>
      <c r="FCR75" s="14"/>
      <c r="FCS75" s="14"/>
      <c r="FCT75" s="14"/>
      <c r="FCU75" s="14"/>
      <c r="FCV75" s="14"/>
      <c r="FCW75" s="14"/>
      <c r="FCX75" s="14"/>
      <c r="FCY75" s="14"/>
      <c r="FCZ75" s="14"/>
      <c r="FDA75" s="14"/>
      <c r="FDB75" s="14"/>
      <c r="FDC75" s="14"/>
      <c r="FDD75" s="14"/>
      <c r="FDE75" s="14"/>
      <c r="FDF75" s="14"/>
      <c r="FDG75" s="14"/>
      <c r="FDH75" s="14"/>
      <c r="FDI75" s="14"/>
      <c r="FDJ75" s="14"/>
      <c r="FDK75" s="14"/>
      <c r="FDL75" s="14"/>
      <c r="FDM75" s="14"/>
      <c r="FDN75" s="14"/>
      <c r="FDO75" s="14"/>
      <c r="FDP75" s="14"/>
      <c r="FDQ75" s="14"/>
      <c r="FDR75" s="14"/>
      <c r="FDS75" s="14"/>
      <c r="FDT75" s="14"/>
      <c r="FDU75" s="14"/>
      <c r="FDV75" s="14"/>
      <c r="FDW75" s="14"/>
      <c r="FDX75" s="14"/>
      <c r="FDY75" s="14"/>
      <c r="FDZ75" s="14"/>
      <c r="FEA75" s="14"/>
      <c r="FEB75" s="14"/>
      <c r="FEC75" s="14"/>
      <c r="FED75" s="14"/>
      <c r="FEE75" s="14"/>
      <c r="FEF75" s="14"/>
      <c r="FEG75" s="14"/>
      <c r="FEH75" s="14"/>
      <c r="FEI75" s="14"/>
      <c r="FEJ75" s="14"/>
      <c r="FEK75" s="14"/>
      <c r="FEL75" s="14"/>
      <c r="FEM75" s="14"/>
      <c r="FEN75" s="14"/>
      <c r="FEO75" s="14"/>
      <c r="FEP75" s="14"/>
      <c r="FEQ75" s="14"/>
      <c r="FER75" s="14"/>
      <c r="FES75" s="14"/>
      <c r="FET75" s="14"/>
      <c r="FEU75" s="14"/>
      <c r="FEV75" s="14"/>
      <c r="FEW75" s="14"/>
      <c r="FEX75" s="14"/>
      <c r="FEY75" s="14"/>
      <c r="FEZ75" s="14"/>
      <c r="FFA75" s="14"/>
      <c r="FFB75" s="14"/>
      <c r="FFC75" s="14"/>
      <c r="FFD75" s="14"/>
      <c r="FFE75" s="14"/>
      <c r="FFF75" s="14"/>
      <c r="FFG75" s="14"/>
      <c r="FFH75" s="14"/>
      <c r="FFI75" s="14"/>
      <c r="FFJ75" s="14"/>
      <c r="FFK75" s="14"/>
      <c r="FFL75" s="14"/>
      <c r="FFM75" s="14"/>
      <c r="FFN75" s="14"/>
      <c r="FFO75" s="14"/>
      <c r="FFP75" s="14"/>
      <c r="FFQ75" s="14"/>
      <c r="FFR75" s="14"/>
      <c r="FFS75" s="14"/>
      <c r="FFT75" s="14"/>
      <c r="FFU75" s="14"/>
      <c r="FFV75" s="14"/>
      <c r="FFW75" s="14"/>
      <c r="FFX75" s="14"/>
      <c r="FFY75" s="14"/>
      <c r="FFZ75" s="14"/>
      <c r="FGA75" s="14"/>
      <c r="FGB75" s="14"/>
      <c r="FGC75" s="14"/>
      <c r="FGD75" s="14"/>
      <c r="FGE75" s="14"/>
      <c r="FGF75" s="14"/>
      <c r="FGG75" s="14"/>
      <c r="FGH75" s="14"/>
      <c r="FGI75" s="14"/>
      <c r="FGJ75" s="14"/>
      <c r="FGK75" s="14"/>
      <c r="FGL75" s="14"/>
      <c r="FGM75" s="14"/>
      <c r="FGN75" s="14"/>
      <c r="FGO75" s="14"/>
      <c r="FGP75" s="14"/>
      <c r="FGQ75" s="14"/>
      <c r="FGR75" s="14"/>
      <c r="FGS75" s="14"/>
      <c r="FGT75" s="14"/>
      <c r="FGU75" s="14"/>
      <c r="FGV75" s="14"/>
      <c r="FGW75" s="14"/>
      <c r="FGX75" s="14"/>
      <c r="FGY75" s="14"/>
      <c r="FGZ75" s="14"/>
      <c r="FHA75" s="14"/>
      <c r="FHB75" s="14"/>
      <c r="FHC75" s="14"/>
      <c r="FHD75" s="14"/>
      <c r="FHE75" s="14"/>
      <c r="FHF75" s="14"/>
      <c r="FHG75" s="14"/>
      <c r="FHH75" s="14"/>
      <c r="FHI75" s="14"/>
      <c r="FHJ75" s="14"/>
      <c r="FHK75" s="14"/>
      <c r="FHL75" s="14"/>
      <c r="FHM75" s="14"/>
      <c r="FHN75" s="14"/>
      <c r="FHO75" s="14"/>
      <c r="FHP75" s="14"/>
      <c r="FHQ75" s="14"/>
      <c r="FHR75" s="14"/>
      <c r="FHS75" s="14"/>
      <c r="FHT75" s="14"/>
      <c r="FHU75" s="14"/>
      <c r="FHV75" s="14"/>
      <c r="FHW75" s="14"/>
      <c r="FHX75" s="14"/>
      <c r="FHY75" s="14"/>
      <c r="FHZ75" s="14"/>
      <c r="FIA75" s="14"/>
      <c r="FIB75" s="14"/>
      <c r="FIC75" s="14"/>
      <c r="FID75" s="14"/>
      <c r="FIE75" s="14"/>
      <c r="FIF75" s="14"/>
      <c r="FIG75" s="14"/>
      <c r="FIH75" s="14"/>
      <c r="FII75" s="14"/>
      <c r="FIJ75" s="14"/>
      <c r="FIK75" s="14"/>
      <c r="FIL75" s="14"/>
      <c r="FIM75" s="14"/>
      <c r="FIN75" s="14"/>
      <c r="FIO75" s="14"/>
      <c r="FIP75" s="14"/>
      <c r="FIQ75" s="14"/>
      <c r="FIR75" s="14"/>
      <c r="FIS75" s="14"/>
      <c r="FIT75" s="14"/>
      <c r="FIU75" s="14"/>
      <c r="FIV75" s="14"/>
      <c r="FIW75" s="14"/>
      <c r="FIX75" s="14"/>
      <c r="FIY75" s="14"/>
      <c r="FIZ75" s="14"/>
      <c r="FJA75" s="14"/>
      <c r="FJB75" s="14"/>
      <c r="FJC75" s="14"/>
      <c r="FJD75" s="14"/>
      <c r="FJE75" s="14"/>
      <c r="FJF75" s="14"/>
      <c r="FJG75" s="14"/>
      <c r="FJH75" s="14"/>
      <c r="FJI75" s="14"/>
      <c r="FJJ75" s="14"/>
      <c r="FJK75" s="14"/>
      <c r="FJL75" s="14"/>
      <c r="FJM75" s="14"/>
      <c r="FJN75" s="14"/>
      <c r="FJO75" s="14"/>
      <c r="FJP75" s="14"/>
      <c r="FJQ75" s="14"/>
      <c r="FJR75" s="14"/>
      <c r="FJS75" s="14"/>
      <c r="FJT75" s="14"/>
      <c r="FJU75" s="14"/>
      <c r="FJV75" s="14"/>
      <c r="FJW75" s="14"/>
      <c r="FJX75" s="14"/>
      <c r="FJY75" s="14"/>
      <c r="FJZ75" s="14"/>
      <c r="FKA75" s="14"/>
      <c r="FKB75" s="14"/>
      <c r="FKC75" s="14"/>
      <c r="FKD75" s="14"/>
      <c r="FKE75" s="14"/>
      <c r="FKF75" s="14"/>
      <c r="FKG75" s="14"/>
      <c r="FKH75" s="14"/>
      <c r="FKI75" s="14"/>
      <c r="FKJ75" s="14"/>
      <c r="FKK75" s="14"/>
      <c r="FKL75" s="14"/>
      <c r="FKM75" s="14"/>
      <c r="FKN75" s="14"/>
      <c r="FKO75" s="14"/>
      <c r="FKP75" s="14"/>
      <c r="FKQ75" s="14"/>
      <c r="FKR75" s="14"/>
      <c r="FKS75" s="14"/>
      <c r="FKT75" s="14"/>
      <c r="FKU75" s="14"/>
      <c r="FKV75" s="14"/>
      <c r="FKW75" s="14"/>
      <c r="FKX75" s="14"/>
      <c r="FKY75" s="14"/>
      <c r="FKZ75" s="14"/>
      <c r="FLA75" s="14"/>
      <c r="FLB75" s="14"/>
      <c r="FLC75" s="14"/>
      <c r="FLD75" s="14"/>
      <c r="FLE75" s="14"/>
      <c r="FLF75" s="14"/>
      <c r="FLG75" s="14"/>
      <c r="FLH75" s="14"/>
      <c r="FLI75" s="14"/>
      <c r="FLJ75" s="14"/>
      <c r="FLK75" s="14"/>
      <c r="FLL75" s="14"/>
      <c r="FLM75" s="14"/>
      <c r="FLN75" s="14"/>
      <c r="FLO75" s="14"/>
      <c r="FLP75" s="14"/>
      <c r="FLQ75" s="14"/>
      <c r="FLR75" s="14"/>
      <c r="FLS75" s="14"/>
      <c r="FLT75" s="14"/>
      <c r="FLU75" s="14"/>
      <c r="FLV75" s="14"/>
      <c r="FLW75" s="14"/>
      <c r="FLX75" s="14"/>
      <c r="FLY75" s="14"/>
      <c r="FLZ75" s="14"/>
      <c r="FMA75" s="14"/>
      <c r="FMB75" s="14"/>
      <c r="FMC75" s="14"/>
      <c r="FMD75" s="14"/>
      <c r="FME75" s="14"/>
      <c r="FMF75" s="14"/>
      <c r="FMG75" s="14"/>
      <c r="FMH75" s="14"/>
      <c r="FMI75" s="14"/>
      <c r="FMJ75" s="14"/>
      <c r="FMK75" s="14"/>
      <c r="FML75" s="14"/>
      <c r="FMM75" s="14"/>
      <c r="FMN75" s="14"/>
      <c r="FMO75" s="14"/>
      <c r="FMP75" s="14"/>
      <c r="FMQ75" s="14"/>
      <c r="FMR75" s="14"/>
      <c r="FMS75" s="14"/>
      <c r="FMT75" s="14"/>
      <c r="FMU75" s="14"/>
      <c r="FMV75" s="14"/>
      <c r="FMW75" s="14"/>
      <c r="FMX75" s="14"/>
      <c r="FMY75" s="14"/>
      <c r="FMZ75" s="14"/>
      <c r="FNA75" s="14"/>
      <c r="FNB75" s="14"/>
      <c r="FNC75" s="14"/>
      <c r="FND75" s="14"/>
      <c r="FNE75" s="14"/>
      <c r="FNF75" s="14"/>
      <c r="FNG75" s="14"/>
      <c r="FNH75" s="14"/>
      <c r="FNI75" s="14"/>
      <c r="FNJ75" s="14"/>
      <c r="FNK75" s="14"/>
      <c r="FNL75" s="14"/>
      <c r="FNM75" s="14"/>
      <c r="FNN75" s="14"/>
      <c r="FNO75" s="14"/>
      <c r="FNP75" s="14"/>
      <c r="FNQ75" s="14"/>
      <c r="FNR75" s="14"/>
      <c r="FNS75" s="14"/>
      <c r="FNT75" s="14"/>
      <c r="FNU75" s="14"/>
      <c r="FNV75" s="14"/>
      <c r="FNW75" s="14"/>
      <c r="FNX75" s="14"/>
      <c r="FNY75" s="14"/>
      <c r="FNZ75" s="14"/>
      <c r="FOA75" s="14"/>
      <c r="FOB75" s="14"/>
      <c r="FOC75" s="14"/>
      <c r="FOD75" s="14"/>
      <c r="FOE75" s="14"/>
      <c r="FOF75" s="14"/>
      <c r="FOG75" s="14"/>
      <c r="FOH75" s="14"/>
      <c r="FOI75" s="14"/>
      <c r="FOJ75" s="14"/>
      <c r="FOK75" s="14"/>
      <c r="FOL75" s="14"/>
      <c r="FOM75" s="14"/>
      <c r="FON75" s="14"/>
      <c r="FOO75" s="14"/>
      <c r="FOP75" s="14"/>
      <c r="FOQ75" s="14"/>
      <c r="FOR75" s="14"/>
      <c r="FOS75" s="14"/>
      <c r="FOT75" s="14"/>
      <c r="FOU75" s="14"/>
      <c r="FOV75" s="14"/>
      <c r="FOW75" s="14"/>
      <c r="FOX75" s="14"/>
      <c r="FOY75" s="14"/>
      <c r="FOZ75" s="14"/>
      <c r="FPA75" s="14"/>
      <c r="FPB75" s="14"/>
      <c r="FPC75" s="14"/>
      <c r="FPD75" s="14"/>
      <c r="FPE75" s="14"/>
      <c r="FPF75" s="14"/>
      <c r="FPG75" s="14"/>
      <c r="FPH75" s="14"/>
      <c r="FPI75" s="14"/>
      <c r="FPJ75" s="14"/>
      <c r="FPK75" s="14"/>
      <c r="FPL75" s="14"/>
      <c r="FPM75" s="14"/>
      <c r="FPN75" s="14"/>
      <c r="FPO75" s="14"/>
      <c r="FPP75" s="14"/>
      <c r="FPQ75" s="14"/>
      <c r="FPR75" s="14"/>
      <c r="FPS75" s="14"/>
      <c r="FPT75" s="14"/>
      <c r="FPU75" s="14"/>
      <c r="FPV75" s="14"/>
      <c r="FPW75" s="14"/>
      <c r="FPX75" s="14"/>
      <c r="FPY75" s="14"/>
      <c r="FPZ75" s="14"/>
      <c r="FQA75" s="14"/>
      <c r="FQB75" s="14"/>
      <c r="FQC75" s="14"/>
      <c r="FQD75" s="14"/>
      <c r="FQE75" s="14"/>
      <c r="FQF75" s="14"/>
      <c r="FQG75" s="14"/>
      <c r="FQH75" s="14"/>
      <c r="FQI75" s="14"/>
      <c r="FQJ75" s="14"/>
      <c r="FQK75" s="14"/>
      <c r="FQL75" s="14"/>
      <c r="FQM75" s="14"/>
      <c r="FQN75" s="14"/>
      <c r="FQO75" s="14"/>
      <c r="FQP75" s="14"/>
      <c r="FQQ75" s="14"/>
      <c r="FQR75" s="14"/>
      <c r="FQS75" s="14"/>
      <c r="FQT75" s="14"/>
      <c r="FQU75" s="14"/>
      <c r="FQV75" s="14"/>
      <c r="FQW75" s="14"/>
      <c r="FQX75" s="14"/>
      <c r="FQY75" s="14"/>
      <c r="FQZ75" s="14"/>
      <c r="FRA75" s="14"/>
      <c r="FRB75" s="14"/>
      <c r="FRC75" s="14"/>
      <c r="FRD75" s="14"/>
      <c r="FRE75" s="14"/>
      <c r="FRF75" s="14"/>
      <c r="FRG75" s="14"/>
      <c r="FRH75" s="14"/>
      <c r="FRI75" s="14"/>
      <c r="FRJ75" s="14"/>
      <c r="FRK75" s="14"/>
      <c r="FRL75" s="14"/>
      <c r="FRM75" s="14"/>
      <c r="FRN75" s="14"/>
      <c r="FRO75" s="14"/>
      <c r="FRP75" s="14"/>
      <c r="FRQ75" s="14"/>
      <c r="FRR75" s="14"/>
      <c r="FRS75" s="14"/>
      <c r="FRT75" s="14"/>
      <c r="FRU75" s="14"/>
      <c r="FRV75" s="14"/>
      <c r="FRW75" s="14"/>
      <c r="FRX75" s="14"/>
      <c r="FRY75" s="14"/>
      <c r="FRZ75" s="14"/>
      <c r="FSA75" s="14"/>
      <c r="FSB75" s="14"/>
      <c r="FSC75" s="14"/>
      <c r="FSD75" s="14"/>
      <c r="FSE75" s="14"/>
      <c r="FSF75" s="14"/>
      <c r="FSG75" s="14"/>
      <c r="FSH75" s="14"/>
      <c r="FSI75" s="14"/>
      <c r="FSJ75" s="14"/>
      <c r="FSK75" s="14"/>
      <c r="FSL75" s="14"/>
      <c r="FSM75" s="14"/>
      <c r="FSN75" s="14"/>
      <c r="FSO75" s="14"/>
      <c r="FSP75" s="14"/>
      <c r="FSQ75" s="14"/>
      <c r="FSR75" s="14"/>
      <c r="FSS75" s="14"/>
      <c r="FST75" s="14"/>
      <c r="FSU75" s="14"/>
      <c r="FSV75" s="14"/>
      <c r="FSW75" s="14"/>
      <c r="FSX75" s="14"/>
      <c r="FSY75" s="14"/>
      <c r="FSZ75" s="14"/>
      <c r="FTA75" s="14"/>
      <c r="FTB75" s="14"/>
      <c r="FTC75" s="14"/>
      <c r="FTD75" s="14"/>
      <c r="FTE75" s="14"/>
      <c r="FTF75" s="14"/>
      <c r="FTG75" s="14"/>
      <c r="FTH75" s="14"/>
      <c r="FTI75" s="14"/>
      <c r="FTJ75" s="14"/>
      <c r="FTK75" s="14"/>
      <c r="FTL75" s="14"/>
      <c r="FTM75" s="14"/>
      <c r="FTN75" s="14"/>
      <c r="FTO75" s="14"/>
      <c r="FTP75" s="14"/>
      <c r="FTQ75" s="14"/>
      <c r="FTR75" s="14"/>
      <c r="FTS75" s="14"/>
      <c r="FTT75" s="14"/>
      <c r="FTU75" s="14"/>
      <c r="FTV75" s="14"/>
      <c r="FTW75" s="14"/>
      <c r="FTX75" s="14"/>
      <c r="FTY75" s="14"/>
      <c r="FTZ75" s="14"/>
      <c r="FUA75" s="14"/>
      <c r="FUB75" s="14"/>
      <c r="FUC75" s="14"/>
      <c r="FUD75" s="14"/>
      <c r="FUE75" s="14"/>
      <c r="FUF75" s="14"/>
      <c r="FUG75" s="14"/>
      <c r="FUH75" s="14"/>
      <c r="FUI75" s="14"/>
      <c r="FUJ75" s="14"/>
      <c r="FUK75" s="14"/>
      <c r="FUL75" s="14"/>
      <c r="FUM75" s="14"/>
      <c r="FUN75" s="14"/>
      <c r="FUO75" s="14"/>
      <c r="FUP75" s="14"/>
      <c r="FUQ75" s="14"/>
      <c r="FUR75" s="14"/>
      <c r="FUS75" s="14"/>
      <c r="FUT75" s="14"/>
      <c r="FUU75" s="14"/>
      <c r="FUV75" s="14"/>
      <c r="FUW75" s="14"/>
      <c r="FUX75" s="14"/>
      <c r="FUY75" s="14"/>
      <c r="FUZ75" s="14"/>
      <c r="FVA75" s="14"/>
      <c r="FVB75" s="14"/>
      <c r="FVC75" s="14"/>
      <c r="FVD75" s="14"/>
      <c r="FVE75" s="14"/>
      <c r="FVF75" s="14"/>
      <c r="FVG75" s="14"/>
      <c r="FVH75" s="14"/>
      <c r="FVI75" s="14"/>
      <c r="FVJ75" s="14"/>
      <c r="FVK75" s="14"/>
      <c r="FVL75" s="14"/>
      <c r="FVM75" s="14"/>
      <c r="FVN75" s="14"/>
      <c r="FVO75" s="14"/>
      <c r="FVP75" s="14"/>
      <c r="FVQ75" s="14"/>
      <c r="FVR75" s="14"/>
      <c r="FVS75" s="14"/>
      <c r="FVT75" s="14"/>
      <c r="FVU75" s="14"/>
      <c r="FVV75" s="14"/>
      <c r="FVW75" s="14"/>
      <c r="FVX75" s="14"/>
      <c r="FVY75" s="14"/>
      <c r="FVZ75" s="14"/>
      <c r="FWA75" s="14"/>
      <c r="FWB75" s="14"/>
      <c r="FWC75" s="14"/>
      <c r="FWD75" s="14"/>
      <c r="FWE75" s="14"/>
      <c r="FWF75" s="14"/>
      <c r="FWG75" s="14"/>
      <c r="FWH75" s="14"/>
      <c r="FWI75" s="14"/>
      <c r="FWJ75" s="14"/>
      <c r="FWK75" s="14"/>
      <c r="FWL75" s="14"/>
      <c r="FWM75" s="14"/>
      <c r="FWN75" s="14"/>
      <c r="FWO75" s="14"/>
      <c r="FWP75" s="14"/>
      <c r="FWQ75" s="14"/>
      <c r="FWR75" s="14"/>
      <c r="FWS75" s="14"/>
      <c r="FWT75" s="14"/>
      <c r="FWU75" s="14"/>
      <c r="FWV75" s="14"/>
      <c r="FWW75" s="14"/>
      <c r="FWX75" s="14"/>
      <c r="FWY75" s="14"/>
      <c r="FWZ75" s="14"/>
      <c r="FXA75" s="14"/>
      <c r="FXB75" s="14"/>
      <c r="FXC75" s="14"/>
      <c r="FXD75" s="14"/>
      <c r="FXE75" s="14"/>
      <c r="FXF75" s="14"/>
      <c r="FXG75" s="14"/>
      <c r="FXH75" s="14"/>
      <c r="FXI75" s="14"/>
      <c r="FXJ75" s="14"/>
      <c r="FXK75" s="14"/>
      <c r="FXL75" s="14"/>
      <c r="FXM75" s="14"/>
      <c r="FXN75" s="14"/>
      <c r="FXO75" s="14"/>
      <c r="FXP75" s="14"/>
      <c r="FXQ75" s="14"/>
      <c r="FXR75" s="14"/>
      <c r="FXS75" s="14"/>
      <c r="FXT75" s="14"/>
      <c r="FXU75" s="14"/>
      <c r="FXV75" s="14"/>
      <c r="FXW75" s="14"/>
      <c r="FXX75" s="14"/>
      <c r="FXY75" s="14"/>
      <c r="FXZ75" s="14"/>
      <c r="FYA75" s="14"/>
      <c r="FYB75" s="14"/>
      <c r="FYC75" s="14"/>
      <c r="FYD75" s="14"/>
      <c r="FYE75" s="14"/>
      <c r="FYF75" s="14"/>
      <c r="FYG75" s="14"/>
      <c r="FYH75" s="14"/>
      <c r="FYI75" s="14"/>
      <c r="FYJ75" s="14"/>
      <c r="FYK75" s="14"/>
      <c r="FYL75" s="14"/>
      <c r="FYM75" s="14"/>
      <c r="FYN75" s="14"/>
      <c r="FYO75" s="14"/>
      <c r="FYP75" s="14"/>
      <c r="FYQ75" s="14"/>
      <c r="FYR75" s="14"/>
      <c r="FYS75" s="14"/>
      <c r="FYT75" s="14"/>
      <c r="FYU75" s="14"/>
      <c r="FYV75" s="14"/>
      <c r="FYW75" s="14"/>
      <c r="FYX75" s="14"/>
      <c r="FYY75" s="14"/>
      <c r="FYZ75" s="14"/>
      <c r="FZA75" s="14"/>
      <c r="FZB75" s="14"/>
      <c r="FZC75" s="14"/>
      <c r="FZD75" s="14"/>
      <c r="FZE75" s="14"/>
      <c r="FZF75" s="14"/>
      <c r="FZG75" s="14"/>
      <c r="FZH75" s="14"/>
      <c r="FZI75" s="14"/>
      <c r="FZJ75" s="14"/>
      <c r="FZK75" s="14"/>
      <c r="FZL75" s="14"/>
      <c r="FZM75" s="14"/>
      <c r="FZN75" s="14"/>
      <c r="FZO75" s="14"/>
      <c r="FZP75" s="14"/>
      <c r="FZQ75" s="14"/>
      <c r="FZR75" s="14"/>
      <c r="FZS75" s="14"/>
      <c r="FZT75" s="14"/>
      <c r="FZU75" s="14"/>
      <c r="FZV75" s="14"/>
      <c r="FZW75" s="14"/>
      <c r="FZX75" s="14"/>
      <c r="FZY75" s="14"/>
      <c r="FZZ75" s="14"/>
      <c r="GAA75" s="14"/>
      <c r="GAB75" s="14"/>
      <c r="GAC75" s="14"/>
      <c r="GAD75" s="14"/>
      <c r="GAE75" s="14"/>
      <c r="GAF75" s="14"/>
      <c r="GAG75" s="14"/>
      <c r="GAH75" s="14"/>
      <c r="GAI75" s="14"/>
      <c r="GAJ75" s="14"/>
      <c r="GAK75" s="14"/>
      <c r="GAL75" s="14"/>
      <c r="GAM75" s="14"/>
      <c r="GAN75" s="14"/>
      <c r="GAO75" s="14"/>
      <c r="GAP75" s="14"/>
      <c r="GAQ75" s="14"/>
      <c r="GAR75" s="14"/>
      <c r="GAS75" s="14"/>
      <c r="GAT75" s="14"/>
      <c r="GAU75" s="14"/>
      <c r="GAV75" s="14"/>
      <c r="GAW75" s="14"/>
      <c r="GAX75" s="14"/>
      <c r="GAY75" s="14"/>
      <c r="GAZ75" s="14"/>
      <c r="GBA75" s="14"/>
      <c r="GBB75" s="14"/>
      <c r="GBC75" s="14"/>
      <c r="GBD75" s="14"/>
      <c r="GBE75" s="14"/>
      <c r="GBF75" s="14"/>
      <c r="GBG75" s="14"/>
      <c r="GBH75" s="14"/>
      <c r="GBI75" s="14"/>
      <c r="GBJ75" s="14"/>
      <c r="GBK75" s="14"/>
      <c r="GBL75" s="14"/>
      <c r="GBM75" s="14"/>
      <c r="GBN75" s="14"/>
      <c r="GBO75" s="14"/>
      <c r="GBP75" s="14"/>
      <c r="GBQ75" s="14"/>
      <c r="GBR75" s="14"/>
      <c r="GBS75" s="14"/>
      <c r="GBT75" s="14"/>
      <c r="GBU75" s="14"/>
      <c r="GBV75" s="14"/>
      <c r="GBW75" s="14"/>
      <c r="GBX75" s="14"/>
      <c r="GBY75" s="14"/>
      <c r="GBZ75" s="14"/>
      <c r="GCA75" s="14"/>
      <c r="GCB75" s="14"/>
      <c r="GCC75" s="14"/>
      <c r="GCD75" s="14"/>
      <c r="GCE75" s="14"/>
      <c r="GCF75" s="14"/>
      <c r="GCG75" s="14"/>
      <c r="GCH75" s="14"/>
      <c r="GCI75" s="14"/>
      <c r="GCJ75" s="14"/>
      <c r="GCK75" s="14"/>
      <c r="GCL75" s="14"/>
      <c r="GCM75" s="14"/>
      <c r="GCN75" s="14"/>
      <c r="GCO75" s="14"/>
      <c r="GCP75" s="14"/>
      <c r="GCQ75" s="14"/>
      <c r="GCR75" s="14"/>
      <c r="GCS75" s="14"/>
      <c r="GCT75" s="14"/>
      <c r="GCU75" s="14"/>
      <c r="GCV75" s="14"/>
      <c r="GCW75" s="14"/>
      <c r="GCX75" s="14"/>
      <c r="GCY75" s="14"/>
      <c r="GCZ75" s="14"/>
      <c r="GDA75" s="14"/>
      <c r="GDB75" s="14"/>
      <c r="GDC75" s="14"/>
      <c r="GDD75" s="14"/>
      <c r="GDE75" s="14"/>
      <c r="GDF75" s="14"/>
      <c r="GDG75" s="14"/>
      <c r="GDH75" s="14"/>
      <c r="GDI75" s="14"/>
      <c r="GDJ75" s="14"/>
      <c r="GDK75" s="14"/>
      <c r="GDL75" s="14"/>
      <c r="GDM75" s="14"/>
      <c r="GDN75" s="14"/>
      <c r="GDO75" s="14"/>
      <c r="GDP75" s="14"/>
      <c r="GDQ75" s="14"/>
      <c r="GDR75" s="14"/>
      <c r="GDS75" s="14"/>
      <c r="GDT75" s="14"/>
      <c r="GDU75" s="14"/>
      <c r="GDV75" s="14"/>
      <c r="GDW75" s="14"/>
      <c r="GDX75" s="14"/>
      <c r="GDY75" s="14"/>
      <c r="GDZ75" s="14"/>
      <c r="GEA75" s="14"/>
      <c r="GEB75" s="14"/>
      <c r="GEC75" s="14"/>
      <c r="GED75" s="14"/>
      <c r="GEE75" s="14"/>
      <c r="GEF75" s="14"/>
      <c r="GEG75" s="14"/>
      <c r="GEH75" s="14"/>
      <c r="GEI75" s="14"/>
      <c r="GEJ75" s="14"/>
      <c r="GEK75" s="14"/>
      <c r="GEL75" s="14"/>
      <c r="GEM75" s="14"/>
      <c r="GEN75" s="14"/>
      <c r="GEO75" s="14"/>
      <c r="GEP75" s="14"/>
      <c r="GEQ75" s="14"/>
      <c r="GER75" s="14"/>
      <c r="GES75" s="14"/>
      <c r="GET75" s="14"/>
      <c r="GEU75" s="14"/>
      <c r="GEV75" s="14"/>
      <c r="GEW75" s="14"/>
      <c r="GEX75" s="14"/>
      <c r="GEY75" s="14"/>
      <c r="GEZ75" s="14"/>
      <c r="GFA75" s="14"/>
      <c r="GFB75" s="14"/>
      <c r="GFC75" s="14"/>
      <c r="GFD75" s="14"/>
      <c r="GFE75" s="14"/>
      <c r="GFF75" s="14"/>
      <c r="GFG75" s="14"/>
      <c r="GFH75" s="14"/>
      <c r="GFI75" s="14"/>
      <c r="GFJ75" s="14"/>
      <c r="GFK75" s="14"/>
      <c r="GFL75" s="14"/>
      <c r="GFM75" s="14"/>
      <c r="GFN75" s="14"/>
      <c r="GFO75" s="14"/>
      <c r="GFP75" s="14"/>
      <c r="GFQ75" s="14"/>
      <c r="GFR75" s="14"/>
      <c r="GFS75" s="14"/>
      <c r="GFT75" s="14"/>
      <c r="GFU75" s="14"/>
      <c r="GFV75" s="14"/>
      <c r="GFW75" s="14"/>
      <c r="GFX75" s="14"/>
      <c r="GFY75" s="14"/>
      <c r="GFZ75" s="14"/>
      <c r="GGA75" s="14"/>
      <c r="GGB75" s="14"/>
      <c r="GGC75" s="14"/>
      <c r="GGD75" s="14"/>
      <c r="GGE75" s="14"/>
      <c r="GGF75" s="14"/>
      <c r="GGG75" s="14"/>
      <c r="GGH75" s="14"/>
      <c r="GGI75" s="14"/>
      <c r="GGJ75" s="14"/>
      <c r="GGK75" s="14"/>
      <c r="GGL75" s="14"/>
      <c r="GGM75" s="14"/>
      <c r="GGN75" s="14"/>
      <c r="GGO75" s="14"/>
      <c r="GGP75" s="14"/>
      <c r="GGQ75" s="14"/>
      <c r="GGR75" s="14"/>
      <c r="GGS75" s="14"/>
      <c r="GGT75" s="14"/>
      <c r="GGU75" s="14"/>
      <c r="GGV75" s="14"/>
      <c r="GGW75" s="14"/>
      <c r="GGX75" s="14"/>
      <c r="GGY75" s="14"/>
      <c r="GGZ75" s="14"/>
      <c r="GHA75" s="14"/>
      <c r="GHB75" s="14"/>
      <c r="GHC75" s="14"/>
      <c r="GHD75" s="14"/>
      <c r="GHE75" s="14"/>
      <c r="GHF75" s="14"/>
      <c r="GHG75" s="14"/>
      <c r="GHH75" s="14"/>
      <c r="GHI75" s="14"/>
      <c r="GHJ75" s="14"/>
      <c r="GHK75" s="14"/>
      <c r="GHL75" s="14"/>
      <c r="GHM75" s="14"/>
      <c r="GHN75" s="14"/>
      <c r="GHO75" s="14"/>
      <c r="GHP75" s="14"/>
      <c r="GHQ75" s="14"/>
      <c r="GHR75" s="14"/>
      <c r="GHS75" s="14"/>
      <c r="GHT75" s="14"/>
      <c r="GHU75" s="14"/>
      <c r="GHV75" s="14"/>
      <c r="GHW75" s="14"/>
      <c r="GHX75" s="14"/>
      <c r="GHY75" s="14"/>
      <c r="GHZ75" s="14"/>
      <c r="GIA75" s="14"/>
      <c r="GIB75" s="14"/>
      <c r="GIC75" s="14"/>
      <c r="GID75" s="14"/>
      <c r="GIE75" s="14"/>
      <c r="GIF75" s="14"/>
      <c r="GIG75" s="14"/>
      <c r="GIH75" s="14"/>
      <c r="GII75" s="14"/>
      <c r="GIJ75" s="14"/>
      <c r="GIK75" s="14"/>
      <c r="GIL75" s="14"/>
      <c r="GIM75" s="14"/>
      <c r="GIN75" s="14"/>
      <c r="GIO75" s="14"/>
      <c r="GIP75" s="14"/>
      <c r="GIQ75" s="14"/>
      <c r="GIR75" s="14"/>
      <c r="GIS75" s="14"/>
      <c r="GIT75" s="14"/>
      <c r="GIU75" s="14"/>
      <c r="GIV75" s="14"/>
      <c r="GIW75" s="14"/>
      <c r="GIX75" s="14"/>
      <c r="GIY75" s="14"/>
      <c r="GIZ75" s="14"/>
      <c r="GJA75" s="14"/>
      <c r="GJB75" s="14"/>
      <c r="GJC75" s="14"/>
      <c r="GJD75" s="14"/>
      <c r="GJE75" s="14"/>
      <c r="GJF75" s="14"/>
      <c r="GJG75" s="14"/>
      <c r="GJH75" s="14"/>
      <c r="GJI75" s="14"/>
      <c r="GJJ75" s="14"/>
      <c r="GJK75" s="14"/>
      <c r="GJL75" s="14"/>
      <c r="GJM75" s="14"/>
      <c r="GJN75" s="14"/>
      <c r="GJO75" s="14"/>
      <c r="GJP75" s="14"/>
      <c r="GJQ75" s="14"/>
      <c r="GJR75" s="14"/>
      <c r="GJS75" s="14"/>
      <c r="GJT75" s="14"/>
      <c r="GJU75" s="14"/>
      <c r="GJV75" s="14"/>
      <c r="GJW75" s="14"/>
      <c r="GJX75" s="14"/>
      <c r="GJY75" s="14"/>
      <c r="GJZ75" s="14"/>
      <c r="GKA75" s="14"/>
      <c r="GKB75" s="14"/>
      <c r="GKC75" s="14"/>
      <c r="GKD75" s="14"/>
      <c r="GKE75" s="14"/>
      <c r="GKF75" s="14"/>
      <c r="GKG75" s="14"/>
      <c r="GKH75" s="14"/>
      <c r="GKI75" s="14"/>
      <c r="GKJ75" s="14"/>
      <c r="GKK75" s="14"/>
      <c r="GKL75" s="14"/>
      <c r="GKM75" s="14"/>
      <c r="GKN75" s="14"/>
      <c r="GKO75" s="14"/>
      <c r="GKP75" s="14"/>
      <c r="GKQ75" s="14"/>
      <c r="GKR75" s="14"/>
      <c r="GKS75" s="14"/>
      <c r="GKT75" s="14"/>
      <c r="GKU75" s="14"/>
      <c r="GKV75" s="14"/>
      <c r="GKW75" s="14"/>
      <c r="GKX75" s="14"/>
      <c r="GKY75" s="14"/>
      <c r="GKZ75" s="14"/>
      <c r="GLA75" s="14"/>
      <c r="GLB75" s="14"/>
      <c r="GLC75" s="14"/>
      <c r="GLD75" s="14"/>
      <c r="GLE75" s="14"/>
      <c r="GLF75" s="14"/>
      <c r="GLG75" s="14"/>
      <c r="GLH75" s="14"/>
      <c r="GLI75" s="14"/>
      <c r="GLJ75" s="14"/>
      <c r="GLK75" s="14"/>
      <c r="GLL75" s="14"/>
      <c r="GLM75" s="14"/>
      <c r="GLN75" s="14"/>
      <c r="GLO75" s="14"/>
      <c r="GLP75" s="14"/>
      <c r="GLQ75" s="14"/>
      <c r="GLR75" s="14"/>
      <c r="GLS75" s="14"/>
      <c r="GLT75" s="14"/>
      <c r="GLU75" s="14"/>
      <c r="GLV75" s="14"/>
      <c r="GLW75" s="14"/>
      <c r="GLX75" s="14"/>
      <c r="GLY75" s="14"/>
      <c r="GLZ75" s="14"/>
      <c r="GMA75" s="14"/>
      <c r="GMB75" s="14"/>
      <c r="GMC75" s="14"/>
      <c r="GMD75" s="14"/>
      <c r="GME75" s="14"/>
      <c r="GMF75" s="14"/>
      <c r="GMG75" s="14"/>
      <c r="GMH75" s="14"/>
      <c r="GMI75" s="14"/>
      <c r="GMJ75" s="14"/>
      <c r="GMK75" s="14"/>
      <c r="GML75" s="14"/>
      <c r="GMM75" s="14"/>
      <c r="GMN75" s="14"/>
      <c r="GMO75" s="14"/>
      <c r="GMP75" s="14"/>
      <c r="GMQ75" s="14"/>
      <c r="GMR75" s="14"/>
      <c r="GMS75" s="14"/>
      <c r="GMT75" s="14"/>
      <c r="GMU75" s="14"/>
      <c r="GMV75" s="14"/>
      <c r="GMW75" s="14"/>
      <c r="GMX75" s="14"/>
      <c r="GMY75" s="14"/>
      <c r="GMZ75" s="14"/>
      <c r="GNA75" s="14"/>
      <c r="GNB75" s="14"/>
      <c r="GNC75" s="14"/>
      <c r="GND75" s="14"/>
      <c r="GNE75" s="14"/>
      <c r="GNF75" s="14"/>
      <c r="GNG75" s="14"/>
      <c r="GNH75" s="14"/>
      <c r="GNI75" s="14"/>
      <c r="GNJ75" s="14"/>
      <c r="GNK75" s="14"/>
      <c r="GNL75" s="14"/>
      <c r="GNM75" s="14"/>
      <c r="GNN75" s="14"/>
      <c r="GNO75" s="14"/>
      <c r="GNP75" s="14"/>
      <c r="GNQ75" s="14"/>
      <c r="GNR75" s="14"/>
      <c r="GNS75" s="14"/>
      <c r="GNT75" s="14"/>
      <c r="GNU75" s="14"/>
      <c r="GNV75" s="14"/>
      <c r="GNW75" s="14"/>
      <c r="GNX75" s="14"/>
      <c r="GNY75" s="14"/>
      <c r="GNZ75" s="14"/>
      <c r="GOA75" s="14"/>
      <c r="GOB75" s="14"/>
      <c r="GOC75" s="14"/>
      <c r="GOD75" s="14"/>
      <c r="GOE75" s="14"/>
      <c r="GOF75" s="14"/>
      <c r="GOG75" s="14"/>
      <c r="GOH75" s="14"/>
      <c r="GOI75" s="14"/>
      <c r="GOJ75" s="14"/>
      <c r="GOK75" s="14"/>
      <c r="GOL75" s="14"/>
      <c r="GOM75" s="14"/>
      <c r="GON75" s="14"/>
      <c r="GOO75" s="14"/>
      <c r="GOP75" s="14"/>
      <c r="GOQ75" s="14"/>
      <c r="GOR75" s="14"/>
      <c r="GOS75" s="14"/>
      <c r="GOT75" s="14"/>
      <c r="GOU75" s="14"/>
      <c r="GOV75" s="14"/>
      <c r="GOW75" s="14"/>
      <c r="GOX75" s="14"/>
      <c r="GOY75" s="14"/>
      <c r="GOZ75" s="14"/>
      <c r="GPA75" s="14"/>
      <c r="GPB75" s="14"/>
      <c r="GPC75" s="14"/>
      <c r="GPD75" s="14"/>
      <c r="GPE75" s="14"/>
      <c r="GPF75" s="14"/>
      <c r="GPG75" s="14"/>
      <c r="GPH75" s="14"/>
      <c r="GPI75" s="14"/>
      <c r="GPJ75" s="14"/>
      <c r="GPK75" s="14"/>
      <c r="GPL75" s="14"/>
      <c r="GPM75" s="14"/>
      <c r="GPN75" s="14"/>
      <c r="GPO75" s="14"/>
      <c r="GPP75" s="14"/>
      <c r="GPQ75" s="14"/>
      <c r="GPR75" s="14"/>
      <c r="GPS75" s="14"/>
      <c r="GPT75" s="14"/>
      <c r="GPU75" s="14"/>
      <c r="GPV75" s="14"/>
      <c r="GPW75" s="14"/>
      <c r="GPX75" s="14"/>
      <c r="GPY75" s="14"/>
      <c r="GPZ75" s="14"/>
      <c r="GQA75" s="14"/>
      <c r="GQB75" s="14"/>
      <c r="GQC75" s="14"/>
      <c r="GQD75" s="14"/>
      <c r="GQE75" s="14"/>
      <c r="GQF75" s="14"/>
      <c r="GQG75" s="14"/>
      <c r="GQH75" s="14"/>
      <c r="GQI75" s="14"/>
      <c r="GQJ75" s="14"/>
      <c r="GQK75" s="14"/>
      <c r="GQL75" s="14"/>
      <c r="GQM75" s="14"/>
      <c r="GQN75" s="14"/>
      <c r="GQO75" s="14"/>
      <c r="GQP75" s="14"/>
      <c r="GQQ75" s="14"/>
      <c r="GQR75" s="14"/>
      <c r="GQS75" s="14"/>
      <c r="GQT75" s="14"/>
      <c r="GQU75" s="14"/>
      <c r="GQV75" s="14"/>
      <c r="GQW75" s="14"/>
      <c r="GQX75" s="14"/>
      <c r="GQY75" s="14"/>
      <c r="GQZ75" s="14"/>
      <c r="GRA75" s="14"/>
      <c r="GRB75" s="14"/>
      <c r="GRC75" s="14"/>
      <c r="GRD75" s="14"/>
      <c r="GRE75" s="14"/>
      <c r="GRF75" s="14"/>
      <c r="GRG75" s="14"/>
      <c r="GRH75" s="14"/>
      <c r="GRI75" s="14"/>
      <c r="GRJ75" s="14"/>
      <c r="GRK75" s="14"/>
      <c r="GRL75" s="14"/>
      <c r="GRM75" s="14"/>
      <c r="GRN75" s="14"/>
      <c r="GRO75" s="14"/>
      <c r="GRP75" s="14"/>
      <c r="GRQ75" s="14"/>
      <c r="GRR75" s="14"/>
      <c r="GRS75" s="14"/>
      <c r="GRT75" s="14"/>
      <c r="GRU75" s="14"/>
      <c r="GRV75" s="14"/>
      <c r="GRW75" s="14"/>
      <c r="GRX75" s="14"/>
      <c r="GRY75" s="14"/>
      <c r="GRZ75" s="14"/>
      <c r="GSA75" s="14"/>
      <c r="GSB75" s="14"/>
      <c r="GSC75" s="14"/>
      <c r="GSD75" s="14"/>
      <c r="GSE75" s="14"/>
      <c r="GSF75" s="14"/>
      <c r="GSG75" s="14"/>
      <c r="GSH75" s="14"/>
      <c r="GSI75" s="14"/>
      <c r="GSJ75" s="14"/>
      <c r="GSK75" s="14"/>
      <c r="GSL75" s="14"/>
      <c r="GSM75" s="14"/>
      <c r="GSN75" s="14"/>
      <c r="GSO75" s="14"/>
      <c r="GSP75" s="14"/>
      <c r="GSQ75" s="14"/>
      <c r="GSR75" s="14"/>
      <c r="GSS75" s="14"/>
      <c r="GST75" s="14"/>
      <c r="GSU75" s="14"/>
      <c r="GSV75" s="14"/>
      <c r="GSW75" s="14"/>
      <c r="GSX75" s="14"/>
      <c r="GSY75" s="14"/>
      <c r="GSZ75" s="14"/>
      <c r="GTA75" s="14"/>
      <c r="GTB75" s="14"/>
      <c r="GTC75" s="14"/>
      <c r="GTD75" s="14"/>
      <c r="GTE75" s="14"/>
      <c r="GTF75" s="14"/>
      <c r="GTG75" s="14"/>
      <c r="GTH75" s="14"/>
      <c r="GTI75" s="14"/>
      <c r="GTJ75" s="14"/>
      <c r="GTK75" s="14"/>
      <c r="GTL75" s="14"/>
      <c r="GTM75" s="14"/>
      <c r="GTN75" s="14"/>
      <c r="GTO75" s="14"/>
      <c r="GTP75" s="14"/>
      <c r="GTQ75" s="14"/>
      <c r="GTR75" s="14"/>
      <c r="GTS75" s="14"/>
      <c r="GTT75" s="14"/>
      <c r="GTU75" s="14"/>
      <c r="GTV75" s="14"/>
      <c r="GTW75" s="14"/>
      <c r="GTX75" s="14"/>
      <c r="GTY75" s="14"/>
      <c r="GTZ75" s="14"/>
      <c r="GUA75" s="14"/>
      <c r="GUB75" s="14"/>
      <c r="GUC75" s="14"/>
      <c r="GUD75" s="14"/>
      <c r="GUE75" s="14"/>
      <c r="GUF75" s="14"/>
      <c r="GUG75" s="14"/>
      <c r="GUH75" s="14"/>
      <c r="GUI75" s="14"/>
      <c r="GUJ75" s="14"/>
      <c r="GUK75" s="14"/>
      <c r="GUL75" s="14"/>
      <c r="GUM75" s="14"/>
      <c r="GUN75" s="14"/>
      <c r="GUO75" s="14"/>
      <c r="GUP75" s="14"/>
      <c r="GUQ75" s="14"/>
      <c r="GUR75" s="14"/>
      <c r="GUS75" s="14"/>
      <c r="GUT75" s="14"/>
      <c r="GUU75" s="14"/>
      <c r="GUV75" s="14"/>
      <c r="GUW75" s="14"/>
      <c r="GUX75" s="14"/>
      <c r="GUY75" s="14"/>
      <c r="GUZ75" s="14"/>
      <c r="GVA75" s="14"/>
      <c r="GVB75" s="14"/>
      <c r="GVC75" s="14"/>
      <c r="GVD75" s="14"/>
      <c r="GVE75" s="14"/>
      <c r="GVF75" s="14"/>
      <c r="GVG75" s="14"/>
      <c r="GVH75" s="14"/>
      <c r="GVI75" s="14"/>
      <c r="GVJ75" s="14"/>
      <c r="GVK75" s="14"/>
      <c r="GVL75" s="14"/>
      <c r="GVM75" s="14"/>
      <c r="GVN75" s="14"/>
      <c r="GVO75" s="14"/>
      <c r="GVP75" s="14"/>
      <c r="GVQ75" s="14"/>
      <c r="GVR75" s="14"/>
      <c r="GVS75" s="14"/>
      <c r="GVT75" s="14"/>
      <c r="GVU75" s="14"/>
      <c r="GVV75" s="14"/>
      <c r="GVW75" s="14"/>
      <c r="GVX75" s="14"/>
      <c r="GVY75" s="14"/>
      <c r="GVZ75" s="14"/>
      <c r="GWA75" s="14"/>
      <c r="GWB75" s="14"/>
      <c r="GWC75" s="14"/>
      <c r="GWD75" s="14"/>
      <c r="GWE75" s="14"/>
      <c r="GWF75" s="14"/>
      <c r="GWG75" s="14"/>
      <c r="GWH75" s="14"/>
      <c r="GWI75" s="14"/>
      <c r="GWJ75" s="14"/>
      <c r="GWK75" s="14"/>
      <c r="GWL75" s="14"/>
      <c r="GWM75" s="14"/>
      <c r="GWN75" s="14"/>
      <c r="GWO75" s="14"/>
      <c r="GWP75" s="14"/>
      <c r="GWQ75" s="14"/>
      <c r="GWR75" s="14"/>
      <c r="GWS75" s="14"/>
      <c r="GWT75" s="14"/>
      <c r="GWU75" s="14"/>
      <c r="GWV75" s="14"/>
      <c r="GWW75" s="14"/>
      <c r="GWX75" s="14"/>
      <c r="GWY75" s="14"/>
      <c r="GWZ75" s="14"/>
      <c r="GXA75" s="14"/>
      <c r="GXB75" s="14"/>
      <c r="GXC75" s="14"/>
      <c r="GXD75" s="14"/>
      <c r="GXE75" s="14"/>
      <c r="GXF75" s="14"/>
      <c r="GXG75" s="14"/>
      <c r="GXH75" s="14"/>
      <c r="GXI75" s="14"/>
      <c r="GXJ75" s="14"/>
      <c r="GXK75" s="14"/>
      <c r="GXL75" s="14"/>
      <c r="GXM75" s="14"/>
      <c r="GXN75" s="14"/>
      <c r="GXO75" s="14"/>
      <c r="GXP75" s="14"/>
      <c r="GXQ75" s="14"/>
      <c r="GXR75" s="14"/>
      <c r="GXS75" s="14"/>
      <c r="GXT75" s="14"/>
      <c r="GXU75" s="14"/>
      <c r="GXV75" s="14"/>
      <c r="GXW75" s="14"/>
      <c r="GXX75" s="14"/>
      <c r="GXY75" s="14"/>
      <c r="GXZ75" s="14"/>
      <c r="GYA75" s="14"/>
      <c r="GYB75" s="14"/>
      <c r="GYC75" s="14"/>
      <c r="GYD75" s="14"/>
      <c r="GYE75" s="14"/>
      <c r="GYF75" s="14"/>
      <c r="GYG75" s="14"/>
      <c r="GYH75" s="14"/>
      <c r="GYI75" s="14"/>
      <c r="GYJ75" s="14"/>
      <c r="GYK75" s="14"/>
      <c r="GYL75" s="14"/>
      <c r="GYM75" s="14"/>
      <c r="GYN75" s="14"/>
      <c r="GYO75" s="14"/>
      <c r="GYP75" s="14"/>
      <c r="GYQ75" s="14"/>
      <c r="GYR75" s="14"/>
      <c r="GYS75" s="14"/>
      <c r="GYT75" s="14"/>
      <c r="GYU75" s="14"/>
      <c r="GYV75" s="14"/>
      <c r="GYW75" s="14"/>
      <c r="GYX75" s="14"/>
      <c r="GYY75" s="14"/>
      <c r="GYZ75" s="14"/>
      <c r="GZA75" s="14"/>
      <c r="GZB75" s="14"/>
      <c r="GZC75" s="14"/>
      <c r="GZD75" s="14"/>
      <c r="GZE75" s="14"/>
      <c r="GZF75" s="14"/>
      <c r="GZG75" s="14"/>
      <c r="GZH75" s="14"/>
      <c r="GZI75" s="14"/>
      <c r="GZJ75" s="14"/>
      <c r="GZK75" s="14"/>
      <c r="GZL75" s="14"/>
      <c r="GZM75" s="14"/>
      <c r="GZN75" s="14"/>
      <c r="GZO75" s="14"/>
      <c r="GZP75" s="14"/>
      <c r="GZQ75" s="14"/>
      <c r="GZR75" s="14"/>
      <c r="GZS75" s="14"/>
      <c r="GZT75" s="14"/>
      <c r="GZU75" s="14"/>
      <c r="GZV75" s="14"/>
      <c r="GZW75" s="14"/>
      <c r="GZX75" s="14"/>
      <c r="GZY75" s="14"/>
      <c r="GZZ75" s="14"/>
      <c r="HAA75" s="14"/>
      <c r="HAB75" s="14"/>
      <c r="HAC75" s="14"/>
      <c r="HAD75" s="14"/>
      <c r="HAE75" s="14"/>
      <c r="HAF75" s="14"/>
      <c r="HAG75" s="14"/>
      <c r="HAH75" s="14"/>
      <c r="HAI75" s="14"/>
      <c r="HAJ75" s="14"/>
      <c r="HAK75" s="14"/>
      <c r="HAL75" s="14"/>
      <c r="HAM75" s="14"/>
      <c r="HAN75" s="14"/>
      <c r="HAO75" s="14"/>
      <c r="HAP75" s="14"/>
      <c r="HAQ75" s="14"/>
      <c r="HAR75" s="14"/>
      <c r="HAS75" s="14"/>
      <c r="HAT75" s="14"/>
      <c r="HAU75" s="14"/>
      <c r="HAV75" s="14"/>
      <c r="HAW75" s="14"/>
      <c r="HAX75" s="14"/>
      <c r="HAY75" s="14"/>
      <c r="HAZ75" s="14"/>
      <c r="HBA75" s="14"/>
      <c r="HBB75" s="14"/>
      <c r="HBC75" s="14"/>
      <c r="HBD75" s="14"/>
      <c r="HBE75" s="14"/>
      <c r="HBF75" s="14"/>
      <c r="HBG75" s="14"/>
      <c r="HBH75" s="14"/>
      <c r="HBI75" s="14"/>
      <c r="HBJ75" s="14"/>
      <c r="HBK75" s="14"/>
      <c r="HBL75" s="14"/>
      <c r="HBM75" s="14"/>
      <c r="HBN75" s="14"/>
      <c r="HBO75" s="14"/>
      <c r="HBP75" s="14"/>
      <c r="HBQ75" s="14"/>
      <c r="HBR75" s="14"/>
      <c r="HBS75" s="14"/>
      <c r="HBT75" s="14"/>
      <c r="HBU75" s="14"/>
      <c r="HBV75" s="14"/>
      <c r="HBW75" s="14"/>
      <c r="HBX75" s="14"/>
      <c r="HBY75" s="14"/>
      <c r="HBZ75" s="14"/>
      <c r="HCA75" s="14"/>
      <c r="HCB75" s="14"/>
      <c r="HCC75" s="14"/>
      <c r="HCD75" s="14"/>
      <c r="HCE75" s="14"/>
      <c r="HCF75" s="14"/>
      <c r="HCG75" s="14"/>
      <c r="HCH75" s="14"/>
      <c r="HCI75" s="14"/>
      <c r="HCJ75" s="14"/>
      <c r="HCK75" s="14"/>
      <c r="HCL75" s="14"/>
      <c r="HCM75" s="14"/>
      <c r="HCN75" s="14"/>
      <c r="HCO75" s="14"/>
      <c r="HCP75" s="14"/>
      <c r="HCQ75" s="14"/>
      <c r="HCR75" s="14"/>
      <c r="HCS75" s="14"/>
      <c r="HCT75" s="14"/>
      <c r="HCU75" s="14"/>
      <c r="HCV75" s="14"/>
      <c r="HCW75" s="14"/>
      <c r="HCX75" s="14"/>
      <c r="HCY75" s="14"/>
      <c r="HCZ75" s="14"/>
      <c r="HDA75" s="14"/>
      <c r="HDB75" s="14"/>
      <c r="HDC75" s="14"/>
      <c r="HDD75" s="14"/>
      <c r="HDE75" s="14"/>
      <c r="HDF75" s="14"/>
      <c r="HDG75" s="14"/>
      <c r="HDH75" s="14"/>
      <c r="HDI75" s="14"/>
      <c r="HDJ75" s="14"/>
      <c r="HDK75" s="14"/>
      <c r="HDL75" s="14"/>
      <c r="HDM75" s="14"/>
      <c r="HDN75" s="14"/>
      <c r="HDO75" s="14"/>
      <c r="HDP75" s="14"/>
      <c r="HDQ75" s="14"/>
      <c r="HDR75" s="14"/>
      <c r="HDS75" s="14"/>
      <c r="HDT75" s="14"/>
      <c r="HDU75" s="14"/>
      <c r="HDV75" s="14"/>
      <c r="HDW75" s="14"/>
      <c r="HDX75" s="14"/>
      <c r="HDY75" s="14"/>
      <c r="HDZ75" s="14"/>
      <c r="HEA75" s="14"/>
      <c r="HEB75" s="14"/>
      <c r="HEC75" s="14"/>
      <c r="HED75" s="14"/>
      <c r="HEE75" s="14"/>
      <c r="HEF75" s="14"/>
      <c r="HEG75" s="14"/>
      <c r="HEH75" s="14"/>
      <c r="HEI75" s="14"/>
      <c r="HEJ75" s="14"/>
      <c r="HEK75" s="14"/>
      <c r="HEL75" s="14"/>
      <c r="HEM75" s="14"/>
      <c r="HEN75" s="14"/>
      <c r="HEO75" s="14"/>
      <c r="HEP75" s="14"/>
      <c r="HEQ75" s="14"/>
      <c r="HER75" s="14"/>
      <c r="HES75" s="14"/>
      <c r="HET75" s="14"/>
      <c r="HEU75" s="14"/>
      <c r="HEV75" s="14"/>
      <c r="HEW75" s="14"/>
      <c r="HEX75" s="14"/>
      <c r="HEY75" s="14"/>
      <c r="HEZ75" s="14"/>
      <c r="HFA75" s="14"/>
      <c r="HFB75" s="14"/>
      <c r="HFC75" s="14"/>
      <c r="HFD75" s="14"/>
      <c r="HFE75" s="14"/>
      <c r="HFF75" s="14"/>
      <c r="HFG75" s="14"/>
      <c r="HFH75" s="14"/>
      <c r="HFI75" s="14"/>
      <c r="HFJ75" s="14"/>
      <c r="HFK75" s="14"/>
      <c r="HFL75" s="14"/>
      <c r="HFM75" s="14"/>
      <c r="HFN75" s="14"/>
      <c r="HFO75" s="14"/>
      <c r="HFP75" s="14"/>
      <c r="HFQ75" s="14"/>
      <c r="HFR75" s="14"/>
      <c r="HFS75" s="14"/>
      <c r="HFT75" s="14"/>
      <c r="HFU75" s="14"/>
      <c r="HFV75" s="14"/>
      <c r="HFW75" s="14"/>
      <c r="HFX75" s="14"/>
      <c r="HFY75" s="14"/>
      <c r="HFZ75" s="14"/>
      <c r="HGA75" s="14"/>
      <c r="HGB75" s="14"/>
      <c r="HGC75" s="14"/>
      <c r="HGD75" s="14"/>
      <c r="HGE75" s="14"/>
      <c r="HGF75" s="14"/>
      <c r="HGG75" s="14"/>
      <c r="HGH75" s="14"/>
      <c r="HGI75" s="14"/>
      <c r="HGJ75" s="14"/>
      <c r="HGK75" s="14"/>
      <c r="HGL75" s="14"/>
      <c r="HGM75" s="14"/>
      <c r="HGN75" s="14"/>
      <c r="HGO75" s="14"/>
      <c r="HGP75" s="14"/>
      <c r="HGQ75" s="14"/>
      <c r="HGR75" s="14"/>
      <c r="HGS75" s="14"/>
      <c r="HGT75" s="14"/>
      <c r="HGU75" s="14"/>
      <c r="HGV75" s="14"/>
      <c r="HGW75" s="14"/>
      <c r="HGX75" s="14"/>
      <c r="HGY75" s="14"/>
      <c r="HGZ75" s="14"/>
      <c r="HHA75" s="14"/>
      <c r="HHB75" s="14"/>
      <c r="HHC75" s="14"/>
      <c r="HHD75" s="14"/>
      <c r="HHE75" s="14"/>
      <c r="HHF75" s="14"/>
      <c r="HHG75" s="14"/>
      <c r="HHH75" s="14"/>
      <c r="HHI75" s="14"/>
      <c r="HHJ75" s="14"/>
      <c r="HHK75" s="14"/>
      <c r="HHL75" s="14"/>
      <c r="HHM75" s="14"/>
      <c r="HHN75" s="14"/>
      <c r="HHO75" s="14"/>
      <c r="HHP75" s="14"/>
      <c r="HHQ75" s="14"/>
      <c r="HHR75" s="14"/>
      <c r="HHS75" s="14"/>
      <c r="HHT75" s="14"/>
      <c r="HHU75" s="14"/>
      <c r="HHV75" s="14"/>
      <c r="HHW75" s="14"/>
      <c r="HHX75" s="14"/>
      <c r="HHY75" s="14"/>
      <c r="HHZ75" s="14"/>
      <c r="HIA75" s="14"/>
      <c r="HIB75" s="14"/>
      <c r="HIC75" s="14"/>
      <c r="HID75" s="14"/>
      <c r="HIE75" s="14"/>
      <c r="HIF75" s="14"/>
      <c r="HIG75" s="14"/>
      <c r="HIH75" s="14"/>
      <c r="HII75" s="14"/>
      <c r="HIJ75" s="14"/>
      <c r="HIK75" s="14"/>
      <c r="HIL75" s="14"/>
      <c r="HIM75" s="14"/>
      <c r="HIN75" s="14"/>
      <c r="HIO75" s="14"/>
      <c r="HIP75" s="14"/>
      <c r="HIQ75" s="14"/>
      <c r="HIR75" s="14"/>
      <c r="HIS75" s="14"/>
      <c r="HIT75" s="14"/>
      <c r="HIU75" s="14"/>
      <c r="HIV75" s="14"/>
      <c r="HIW75" s="14"/>
      <c r="HIX75" s="14"/>
      <c r="HIY75" s="14"/>
      <c r="HIZ75" s="14"/>
      <c r="HJA75" s="14"/>
      <c r="HJB75" s="14"/>
      <c r="HJC75" s="14"/>
      <c r="HJD75" s="14"/>
      <c r="HJE75" s="14"/>
      <c r="HJF75" s="14"/>
      <c r="HJG75" s="14"/>
      <c r="HJH75" s="14"/>
      <c r="HJI75" s="14"/>
      <c r="HJJ75" s="14"/>
      <c r="HJK75" s="14"/>
      <c r="HJL75" s="14"/>
      <c r="HJM75" s="14"/>
      <c r="HJN75" s="14"/>
      <c r="HJO75" s="14"/>
      <c r="HJP75" s="14"/>
      <c r="HJQ75" s="14"/>
      <c r="HJR75" s="14"/>
      <c r="HJS75" s="14"/>
      <c r="HJT75" s="14"/>
      <c r="HJU75" s="14"/>
      <c r="HJV75" s="14"/>
      <c r="HJW75" s="14"/>
      <c r="HJX75" s="14"/>
      <c r="HJY75" s="14"/>
      <c r="HJZ75" s="14"/>
      <c r="HKA75" s="14"/>
      <c r="HKB75" s="14"/>
      <c r="HKC75" s="14"/>
      <c r="HKD75" s="14"/>
      <c r="HKE75" s="14"/>
      <c r="HKF75" s="14"/>
      <c r="HKG75" s="14"/>
      <c r="HKH75" s="14"/>
      <c r="HKI75" s="14"/>
      <c r="HKJ75" s="14"/>
      <c r="HKK75" s="14"/>
      <c r="HKL75" s="14"/>
      <c r="HKM75" s="14"/>
      <c r="HKN75" s="14"/>
      <c r="HKO75" s="14"/>
      <c r="HKP75" s="14"/>
      <c r="HKQ75" s="14"/>
      <c r="HKR75" s="14"/>
      <c r="HKS75" s="14"/>
      <c r="HKT75" s="14"/>
      <c r="HKU75" s="14"/>
      <c r="HKV75" s="14"/>
      <c r="HKW75" s="14"/>
      <c r="HKX75" s="14"/>
      <c r="HKY75" s="14"/>
      <c r="HKZ75" s="14"/>
      <c r="HLA75" s="14"/>
      <c r="HLB75" s="14"/>
      <c r="HLC75" s="14"/>
      <c r="HLD75" s="14"/>
      <c r="HLE75" s="14"/>
      <c r="HLF75" s="14"/>
      <c r="HLG75" s="14"/>
      <c r="HLH75" s="14"/>
      <c r="HLI75" s="14"/>
      <c r="HLJ75" s="14"/>
      <c r="HLK75" s="14"/>
      <c r="HLL75" s="14"/>
      <c r="HLM75" s="14"/>
      <c r="HLN75" s="14"/>
      <c r="HLO75" s="14"/>
      <c r="HLP75" s="14"/>
      <c r="HLQ75" s="14"/>
      <c r="HLR75" s="14"/>
      <c r="HLS75" s="14"/>
      <c r="HLT75" s="14"/>
      <c r="HLU75" s="14"/>
      <c r="HLV75" s="14"/>
      <c r="HLW75" s="14"/>
      <c r="HLX75" s="14"/>
      <c r="HLY75" s="14"/>
      <c r="HLZ75" s="14"/>
      <c r="HMA75" s="14"/>
      <c r="HMB75" s="14"/>
      <c r="HMC75" s="14"/>
      <c r="HMD75" s="14"/>
      <c r="HME75" s="14"/>
      <c r="HMF75" s="14"/>
      <c r="HMG75" s="14"/>
      <c r="HMH75" s="14"/>
      <c r="HMI75" s="14"/>
      <c r="HMJ75" s="14"/>
      <c r="HMK75" s="14"/>
      <c r="HML75" s="14"/>
      <c r="HMM75" s="14"/>
      <c r="HMN75" s="14"/>
      <c r="HMO75" s="14"/>
      <c r="HMP75" s="14"/>
      <c r="HMQ75" s="14"/>
      <c r="HMR75" s="14"/>
      <c r="HMS75" s="14"/>
      <c r="HMT75" s="14"/>
      <c r="HMU75" s="14"/>
      <c r="HMV75" s="14"/>
      <c r="HMW75" s="14"/>
      <c r="HMX75" s="14"/>
      <c r="HMY75" s="14"/>
      <c r="HMZ75" s="14"/>
      <c r="HNA75" s="14"/>
      <c r="HNB75" s="14"/>
      <c r="HNC75" s="14"/>
      <c r="HND75" s="14"/>
      <c r="HNE75" s="14"/>
      <c r="HNF75" s="14"/>
      <c r="HNG75" s="14"/>
      <c r="HNH75" s="14"/>
      <c r="HNI75" s="14"/>
      <c r="HNJ75" s="14"/>
      <c r="HNK75" s="14"/>
      <c r="HNL75" s="14"/>
      <c r="HNM75" s="14"/>
      <c r="HNN75" s="14"/>
      <c r="HNO75" s="14"/>
      <c r="HNP75" s="14"/>
      <c r="HNQ75" s="14"/>
      <c r="HNR75" s="14"/>
      <c r="HNS75" s="14"/>
      <c r="HNT75" s="14"/>
      <c r="HNU75" s="14"/>
      <c r="HNV75" s="14"/>
      <c r="HNW75" s="14"/>
      <c r="HNX75" s="14"/>
      <c r="HNY75" s="14"/>
      <c r="HNZ75" s="14"/>
      <c r="HOA75" s="14"/>
      <c r="HOB75" s="14"/>
      <c r="HOC75" s="14"/>
      <c r="HOD75" s="14"/>
      <c r="HOE75" s="14"/>
      <c r="HOF75" s="14"/>
      <c r="HOG75" s="14"/>
      <c r="HOH75" s="14"/>
      <c r="HOI75" s="14"/>
      <c r="HOJ75" s="14"/>
      <c r="HOK75" s="14"/>
      <c r="HOL75" s="14"/>
      <c r="HOM75" s="14"/>
      <c r="HON75" s="14"/>
      <c r="HOO75" s="14"/>
      <c r="HOP75" s="14"/>
      <c r="HOQ75" s="14"/>
      <c r="HOR75" s="14"/>
      <c r="HOS75" s="14"/>
      <c r="HOT75" s="14"/>
      <c r="HOU75" s="14"/>
      <c r="HOV75" s="14"/>
      <c r="HOW75" s="14"/>
      <c r="HOX75" s="14"/>
      <c r="HOY75" s="14"/>
      <c r="HOZ75" s="14"/>
      <c r="HPA75" s="14"/>
      <c r="HPB75" s="14"/>
      <c r="HPC75" s="14"/>
      <c r="HPD75" s="14"/>
      <c r="HPE75" s="14"/>
      <c r="HPF75" s="14"/>
      <c r="HPG75" s="14"/>
      <c r="HPH75" s="14"/>
      <c r="HPI75" s="14"/>
      <c r="HPJ75" s="14"/>
      <c r="HPK75" s="14"/>
      <c r="HPL75" s="14"/>
      <c r="HPM75" s="14"/>
      <c r="HPN75" s="14"/>
      <c r="HPO75" s="14"/>
      <c r="HPP75" s="14"/>
      <c r="HPQ75" s="14"/>
      <c r="HPR75" s="14"/>
      <c r="HPS75" s="14"/>
      <c r="HPT75" s="14"/>
      <c r="HPU75" s="14"/>
      <c r="HPV75" s="14"/>
      <c r="HPW75" s="14"/>
      <c r="HPX75" s="14"/>
      <c r="HPY75" s="14"/>
      <c r="HPZ75" s="14"/>
      <c r="HQA75" s="14"/>
      <c r="HQB75" s="14"/>
      <c r="HQC75" s="14"/>
      <c r="HQD75" s="14"/>
      <c r="HQE75" s="14"/>
      <c r="HQF75" s="14"/>
      <c r="HQG75" s="14"/>
      <c r="HQH75" s="14"/>
      <c r="HQI75" s="14"/>
      <c r="HQJ75" s="14"/>
      <c r="HQK75" s="14"/>
      <c r="HQL75" s="14"/>
      <c r="HQM75" s="14"/>
      <c r="HQN75" s="14"/>
      <c r="HQO75" s="14"/>
      <c r="HQP75" s="14"/>
      <c r="HQQ75" s="14"/>
      <c r="HQR75" s="14"/>
      <c r="HQS75" s="14"/>
      <c r="HQT75" s="14"/>
      <c r="HQU75" s="14"/>
      <c r="HQV75" s="14"/>
      <c r="HQW75" s="14"/>
      <c r="HQX75" s="14"/>
      <c r="HQY75" s="14"/>
      <c r="HQZ75" s="14"/>
      <c r="HRA75" s="14"/>
      <c r="HRB75" s="14"/>
      <c r="HRC75" s="14"/>
      <c r="HRD75" s="14"/>
      <c r="HRE75" s="14"/>
      <c r="HRF75" s="14"/>
      <c r="HRG75" s="14"/>
      <c r="HRH75" s="14"/>
      <c r="HRI75" s="14"/>
      <c r="HRJ75" s="14"/>
      <c r="HRK75" s="14"/>
      <c r="HRL75" s="14"/>
      <c r="HRM75" s="14"/>
      <c r="HRN75" s="14"/>
      <c r="HRO75" s="14"/>
      <c r="HRP75" s="14"/>
      <c r="HRQ75" s="14"/>
      <c r="HRR75" s="14"/>
      <c r="HRS75" s="14"/>
      <c r="HRT75" s="14"/>
      <c r="HRU75" s="14"/>
      <c r="HRV75" s="14"/>
      <c r="HRW75" s="14"/>
      <c r="HRX75" s="14"/>
      <c r="HRY75" s="14"/>
      <c r="HRZ75" s="14"/>
      <c r="HSA75" s="14"/>
      <c r="HSB75" s="14"/>
      <c r="HSC75" s="14"/>
      <c r="HSD75" s="14"/>
      <c r="HSE75" s="14"/>
      <c r="HSF75" s="14"/>
      <c r="HSG75" s="14"/>
      <c r="HSH75" s="14"/>
      <c r="HSI75" s="14"/>
      <c r="HSJ75" s="14"/>
      <c r="HSK75" s="14"/>
      <c r="HSL75" s="14"/>
      <c r="HSM75" s="14"/>
      <c r="HSN75" s="14"/>
      <c r="HSO75" s="14"/>
      <c r="HSP75" s="14"/>
      <c r="HSQ75" s="14"/>
      <c r="HSR75" s="14"/>
      <c r="HSS75" s="14"/>
      <c r="HST75" s="14"/>
      <c r="HSU75" s="14"/>
      <c r="HSV75" s="14"/>
      <c r="HSW75" s="14"/>
      <c r="HSX75" s="14"/>
      <c r="HSY75" s="14"/>
      <c r="HSZ75" s="14"/>
      <c r="HTA75" s="14"/>
      <c r="HTB75" s="14"/>
      <c r="HTC75" s="14"/>
      <c r="HTD75" s="14"/>
      <c r="HTE75" s="14"/>
      <c r="HTF75" s="14"/>
      <c r="HTG75" s="14"/>
      <c r="HTH75" s="14"/>
      <c r="HTI75" s="14"/>
      <c r="HTJ75" s="14"/>
      <c r="HTK75" s="14"/>
      <c r="HTL75" s="14"/>
      <c r="HTM75" s="14"/>
      <c r="HTN75" s="14"/>
      <c r="HTO75" s="14"/>
      <c r="HTP75" s="14"/>
      <c r="HTQ75" s="14"/>
      <c r="HTR75" s="14"/>
      <c r="HTS75" s="14"/>
      <c r="HTT75" s="14"/>
      <c r="HTU75" s="14"/>
      <c r="HTV75" s="14"/>
      <c r="HTW75" s="14"/>
      <c r="HTX75" s="14"/>
      <c r="HTY75" s="14"/>
      <c r="HTZ75" s="14"/>
      <c r="HUA75" s="14"/>
      <c r="HUB75" s="14"/>
      <c r="HUC75" s="14"/>
      <c r="HUD75" s="14"/>
      <c r="HUE75" s="14"/>
      <c r="HUF75" s="14"/>
      <c r="HUG75" s="14"/>
      <c r="HUH75" s="14"/>
      <c r="HUI75" s="14"/>
      <c r="HUJ75" s="14"/>
      <c r="HUK75" s="14"/>
      <c r="HUL75" s="14"/>
      <c r="HUM75" s="14"/>
      <c r="HUN75" s="14"/>
      <c r="HUO75" s="14"/>
      <c r="HUP75" s="14"/>
      <c r="HUQ75" s="14"/>
      <c r="HUR75" s="14"/>
      <c r="HUS75" s="14"/>
      <c r="HUT75" s="14"/>
      <c r="HUU75" s="14"/>
      <c r="HUV75" s="14"/>
      <c r="HUW75" s="14"/>
      <c r="HUX75" s="14"/>
      <c r="HUY75" s="14"/>
      <c r="HUZ75" s="14"/>
      <c r="HVA75" s="14"/>
      <c r="HVB75" s="14"/>
      <c r="HVC75" s="14"/>
      <c r="HVD75" s="14"/>
      <c r="HVE75" s="14"/>
      <c r="HVF75" s="14"/>
      <c r="HVG75" s="14"/>
      <c r="HVH75" s="14"/>
      <c r="HVI75" s="14"/>
      <c r="HVJ75" s="14"/>
      <c r="HVK75" s="14"/>
      <c r="HVL75" s="14"/>
      <c r="HVM75" s="14"/>
      <c r="HVN75" s="14"/>
      <c r="HVO75" s="14"/>
      <c r="HVP75" s="14"/>
      <c r="HVQ75" s="14"/>
      <c r="HVR75" s="14"/>
      <c r="HVS75" s="14"/>
      <c r="HVT75" s="14"/>
      <c r="HVU75" s="14"/>
      <c r="HVV75" s="14"/>
      <c r="HVW75" s="14"/>
      <c r="HVX75" s="14"/>
      <c r="HVY75" s="14"/>
      <c r="HVZ75" s="14"/>
      <c r="HWA75" s="14"/>
      <c r="HWB75" s="14"/>
      <c r="HWC75" s="14"/>
      <c r="HWD75" s="14"/>
      <c r="HWE75" s="14"/>
      <c r="HWF75" s="14"/>
      <c r="HWG75" s="14"/>
      <c r="HWH75" s="14"/>
      <c r="HWI75" s="14"/>
      <c r="HWJ75" s="14"/>
      <c r="HWK75" s="14"/>
      <c r="HWL75" s="14"/>
      <c r="HWM75" s="14"/>
      <c r="HWN75" s="14"/>
      <c r="HWO75" s="14"/>
      <c r="HWP75" s="14"/>
      <c r="HWQ75" s="14"/>
      <c r="HWR75" s="14"/>
      <c r="HWS75" s="14"/>
      <c r="HWT75" s="14"/>
      <c r="HWU75" s="14"/>
      <c r="HWV75" s="14"/>
      <c r="HWW75" s="14"/>
      <c r="HWX75" s="14"/>
      <c r="HWY75" s="14"/>
      <c r="HWZ75" s="14"/>
      <c r="HXA75" s="14"/>
      <c r="HXB75" s="14"/>
      <c r="HXC75" s="14"/>
      <c r="HXD75" s="14"/>
      <c r="HXE75" s="14"/>
      <c r="HXF75" s="14"/>
      <c r="HXG75" s="14"/>
      <c r="HXH75" s="14"/>
      <c r="HXI75" s="14"/>
      <c r="HXJ75" s="14"/>
      <c r="HXK75" s="14"/>
      <c r="HXL75" s="14"/>
      <c r="HXM75" s="14"/>
      <c r="HXN75" s="14"/>
      <c r="HXO75" s="14"/>
      <c r="HXP75" s="14"/>
      <c r="HXQ75" s="14"/>
      <c r="HXR75" s="14"/>
      <c r="HXS75" s="14"/>
      <c r="HXT75" s="14"/>
      <c r="HXU75" s="14"/>
      <c r="HXV75" s="14"/>
      <c r="HXW75" s="14"/>
      <c r="HXX75" s="14"/>
      <c r="HXY75" s="14"/>
      <c r="HXZ75" s="14"/>
      <c r="HYA75" s="14"/>
      <c r="HYB75" s="14"/>
      <c r="HYC75" s="14"/>
      <c r="HYD75" s="14"/>
      <c r="HYE75" s="14"/>
      <c r="HYF75" s="14"/>
      <c r="HYG75" s="14"/>
      <c r="HYH75" s="14"/>
      <c r="HYI75" s="14"/>
      <c r="HYJ75" s="14"/>
      <c r="HYK75" s="14"/>
      <c r="HYL75" s="14"/>
      <c r="HYM75" s="14"/>
      <c r="HYN75" s="14"/>
      <c r="HYO75" s="14"/>
      <c r="HYP75" s="14"/>
      <c r="HYQ75" s="14"/>
      <c r="HYR75" s="14"/>
      <c r="HYS75" s="14"/>
      <c r="HYT75" s="14"/>
      <c r="HYU75" s="14"/>
      <c r="HYV75" s="14"/>
      <c r="HYW75" s="14"/>
      <c r="HYX75" s="14"/>
      <c r="HYY75" s="14"/>
      <c r="HYZ75" s="14"/>
      <c r="HZA75" s="14"/>
      <c r="HZB75" s="14"/>
      <c r="HZC75" s="14"/>
      <c r="HZD75" s="14"/>
      <c r="HZE75" s="14"/>
      <c r="HZF75" s="14"/>
      <c r="HZG75" s="14"/>
      <c r="HZH75" s="14"/>
      <c r="HZI75" s="14"/>
      <c r="HZJ75" s="14"/>
      <c r="HZK75" s="14"/>
      <c r="HZL75" s="14"/>
      <c r="HZM75" s="14"/>
      <c r="HZN75" s="14"/>
      <c r="HZO75" s="14"/>
      <c r="HZP75" s="14"/>
      <c r="HZQ75" s="14"/>
      <c r="HZR75" s="14"/>
      <c r="HZS75" s="14"/>
      <c r="HZT75" s="14"/>
      <c r="HZU75" s="14"/>
      <c r="HZV75" s="14"/>
      <c r="HZW75" s="14"/>
      <c r="HZX75" s="14"/>
      <c r="HZY75" s="14"/>
      <c r="HZZ75" s="14"/>
      <c r="IAA75" s="14"/>
      <c r="IAB75" s="14"/>
      <c r="IAC75" s="14"/>
      <c r="IAD75" s="14"/>
      <c r="IAE75" s="14"/>
      <c r="IAF75" s="14"/>
      <c r="IAG75" s="14"/>
      <c r="IAH75" s="14"/>
      <c r="IAI75" s="14"/>
      <c r="IAJ75" s="14"/>
      <c r="IAK75" s="14"/>
      <c r="IAL75" s="14"/>
      <c r="IAM75" s="14"/>
      <c r="IAN75" s="14"/>
      <c r="IAO75" s="14"/>
      <c r="IAP75" s="14"/>
      <c r="IAQ75" s="14"/>
      <c r="IAR75" s="14"/>
      <c r="IAS75" s="14"/>
      <c r="IAT75" s="14"/>
      <c r="IAU75" s="14"/>
      <c r="IAV75" s="14"/>
      <c r="IAW75" s="14"/>
      <c r="IAX75" s="14"/>
      <c r="IAY75" s="14"/>
      <c r="IAZ75" s="14"/>
      <c r="IBA75" s="14"/>
      <c r="IBB75" s="14"/>
      <c r="IBC75" s="14"/>
      <c r="IBD75" s="14"/>
      <c r="IBE75" s="14"/>
      <c r="IBF75" s="14"/>
      <c r="IBG75" s="14"/>
      <c r="IBH75" s="14"/>
      <c r="IBI75" s="14"/>
      <c r="IBJ75" s="14"/>
      <c r="IBK75" s="14"/>
      <c r="IBL75" s="14"/>
      <c r="IBM75" s="14"/>
      <c r="IBN75" s="14"/>
      <c r="IBO75" s="14"/>
      <c r="IBP75" s="14"/>
      <c r="IBQ75" s="14"/>
      <c r="IBR75" s="14"/>
      <c r="IBS75" s="14"/>
      <c r="IBT75" s="14"/>
      <c r="IBU75" s="14"/>
      <c r="IBV75" s="14"/>
      <c r="IBW75" s="14"/>
      <c r="IBX75" s="14"/>
      <c r="IBY75" s="14"/>
      <c r="IBZ75" s="14"/>
      <c r="ICA75" s="14"/>
      <c r="ICB75" s="14"/>
      <c r="ICC75" s="14"/>
      <c r="ICD75" s="14"/>
      <c r="ICE75" s="14"/>
      <c r="ICF75" s="14"/>
      <c r="ICG75" s="14"/>
      <c r="ICH75" s="14"/>
      <c r="ICI75" s="14"/>
      <c r="ICJ75" s="14"/>
      <c r="ICK75" s="14"/>
      <c r="ICL75" s="14"/>
      <c r="ICM75" s="14"/>
      <c r="ICN75" s="14"/>
      <c r="ICO75" s="14"/>
      <c r="ICP75" s="14"/>
      <c r="ICQ75" s="14"/>
      <c r="ICR75" s="14"/>
      <c r="ICS75" s="14"/>
      <c r="ICT75" s="14"/>
      <c r="ICU75" s="14"/>
      <c r="ICV75" s="14"/>
      <c r="ICW75" s="14"/>
      <c r="ICX75" s="14"/>
      <c r="ICY75" s="14"/>
      <c r="ICZ75" s="14"/>
      <c r="IDA75" s="14"/>
      <c r="IDB75" s="14"/>
      <c r="IDC75" s="14"/>
      <c r="IDD75" s="14"/>
      <c r="IDE75" s="14"/>
      <c r="IDF75" s="14"/>
      <c r="IDG75" s="14"/>
      <c r="IDH75" s="14"/>
      <c r="IDI75" s="14"/>
      <c r="IDJ75" s="14"/>
      <c r="IDK75" s="14"/>
      <c r="IDL75" s="14"/>
      <c r="IDM75" s="14"/>
      <c r="IDN75" s="14"/>
      <c r="IDO75" s="14"/>
      <c r="IDP75" s="14"/>
      <c r="IDQ75" s="14"/>
      <c r="IDR75" s="14"/>
      <c r="IDS75" s="14"/>
      <c r="IDT75" s="14"/>
      <c r="IDU75" s="14"/>
      <c r="IDV75" s="14"/>
      <c r="IDW75" s="14"/>
      <c r="IDX75" s="14"/>
      <c r="IDY75" s="14"/>
      <c r="IDZ75" s="14"/>
      <c r="IEA75" s="14"/>
      <c r="IEB75" s="14"/>
      <c r="IEC75" s="14"/>
      <c r="IED75" s="14"/>
      <c r="IEE75" s="14"/>
      <c r="IEF75" s="14"/>
      <c r="IEG75" s="14"/>
      <c r="IEH75" s="14"/>
      <c r="IEI75" s="14"/>
      <c r="IEJ75" s="14"/>
      <c r="IEK75" s="14"/>
      <c r="IEL75" s="14"/>
      <c r="IEM75" s="14"/>
      <c r="IEN75" s="14"/>
      <c r="IEO75" s="14"/>
      <c r="IEP75" s="14"/>
      <c r="IEQ75" s="14"/>
      <c r="IER75" s="14"/>
      <c r="IES75" s="14"/>
      <c r="IET75" s="14"/>
      <c r="IEU75" s="14"/>
      <c r="IEV75" s="14"/>
      <c r="IEW75" s="14"/>
      <c r="IEX75" s="14"/>
      <c r="IEY75" s="14"/>
      <c r="IEZ75" s="14"/>
      <c r="IFA75" s="14"/>
      <c r="IFB75" s="14"/>
      <c r="IFC75" s="14"/>
      <c r="IFD75" s="14"/>
      <c r="IFE75" s="14"/>
      <c r="IFF75" s="14"/>
      <c r="IFG75" s="14"/>
      <c r="IFH75" s="14"/>
      <c r="IFI75" s="14"/>
      <c r="IFJ75" s="14"/>
      <c r="IFK75" s="14"/>
      <c r="IFL75" s="14"/>
      <c r="IFM75" s="14"/>
      <c r="IFN75" s="14"/>
      <c r="IFO75" s="14"/>
      <c r="IFP75" s="14"/>
      <c r="IFQ75" s="14"/>
      <c r="IFR75" s="14"/>
      <c r="IFS75" s="14"/>
      <c r="IFT75" s="14"/>
      <c r="IFU75" s="14"/>
      <c r="IFV75" s="14"/>
      <c r="IFW75" s="14"/>
      <c r="IFX75" s="14"/>
      <c r="IFY75" s="14"/>
      <c r="IFZ75" s="14"/>
      <c r="IGA75" s="14"/>
      <c r="IGB75" s="14"/>
      <c r="IGC75" s="14"/>
      <c r="IGD75" s="14"/>
      <c r="IGE75" s="14"/>
      <c r="IGF75" s="14"/>
      <c r="IGG75" s="14"/>
      <c r="IGH75" s="14"/>
      <c r="IGI75" s="14"/>
      <c r="IGJ75" s="14"/>
      <c r="IGK75" s="14"/>
      <c r="IGL75" s="14"/>
      <c r="IGM75" s="14"/>
      <c r="IGN75" s="14"/>
      <c r="IGO75" s="14"/>
      <c r="IGP75" s="14"/>
      <c r="IGQ75" s="14"/>
      <c r="IGR75" s="14"/>
      <c r="IGS75" s="14"/>
      <c r="IGT75" s="14"/>
      <c r="IGU75" s="14"/>
      <c r="IGV75" s="14"/>
      <c r="IGW75" s="14"/>
      <c r="IGX75" s="14"/>
      <c r="IGY75" s="14"/>
      <c r="IGZ75" s="14"/>
      <c r="IHA75" s="14"/>
      <c r="IHB75" s="14"/>
      <c r="IHC75" s="14"/>
      <c r="IHD75" s="14"/>
      <c r="IHE75" s="14"/>
      <c r="IHF75" s="14"/>
      <c r="IHG75" s="14"/>
      <c r="IHH75" s="14"/>
      <c r="IHI75" s="14"/>
      <c r="IHJ75" s="14"/>
      <c r="IHK75" s="14"/>
      <c r="IHL75" s="14"/>
      <c r="IHM75" s="14"/>
      <c r="IHN75" s="14"/>
      <c r="IHO75" s="14"/>
      <c r="IHP75" s="14"/>
      <c r="IHQ75" s="14"/>
      <c r="IHR75" s="14"/>
      <c r="IHS75" s="14"/>
      <c r="IHT75" s="14"/>
      <c r="IHU75" s="14"/>
      <c r="IHV75" s="14"/>
      <c r="IHW75" s="14"/>
      <c r="IHX75" s="14"/>
      <c r="IHY75" s="14"/>
      <c r="IHZ75" s="14"/>
      <c r="IIA75" s="14"/>
      <c r="IIB75" s="14"/>
      <c r="IIC75" s="14"/>
      <c r="IID75" s="14"/>
      <c r="IIE75" s="14"/>
      <c r="IIF75" s="14"/>
      <c r="IIG75" s="14"/>
      <c r="IIH75" s="14"/>
      <c r="III75" s="14"/>
      <c r="IIJ75" s="14"/>
      <c r="IIK75" s="14"/>
      <c r="IIL75" s="14"/>
      <c r="IIM75" s="14"/>
      <c r="IIN75" s="14"/>
      <c r="IIO75" s="14"/>
      <c r="IIP75" s="14"/>
      <c r="IIQ75" s="14"/>
      <c r="IIR75" s="14"/>
      <c r="IIS75" s="14"/>
      <c r="IIT75" s="14"/>
      <c r="IIU75" s="14"/>
      <c r="IIV75" s="14"/>
      <c r="IIW75" s="14"/>
      <c r="IIX75" s="14"/>
      <c r="IIY75" s="14"/>
      <c r="IIZ75" s="14"/>
      <c r="IJA75" s="14"/>
      <c r="IJB75" s="14"/>
      <c r="IJC75" s="14"/>
      <c r="IJD75" s="14"/>
      <c r="IJE75" s="14"/>
      <c r="IJF75" s="14"/>
      <c r="IJG75" s="14"/>
      <c r="IJH75" s="14"/>
      <c r="IJI75" s="14"/>
      <c r="IJJ75" s="14"/>
      <c r="IJK75" s="14"/>
      <c r="IJL75" s="14"/>
      <c r="IJM75" s="14"/>
      <c r="IJN75" s="14"/>
      <c r="IJO75" s="14"/>
      <c r="IJP75" s="14"/>
      <c r="IJQ75" s="14"/>
      <c r="IJR75" s="14"/>
      <c r="IJS75" s="14"/>
      <c r="IJT75" s="14"/>
      <c r="IJU75" s="14"/>
      <c r="IJV75" s="14"/>
      <c r="IJW75" s="14"/>
      <c r="IJX75" s="14"/>
      <c r="IJY75" s="14"/>
      <c r="IJZ75" s="14"/>
      <c r="IKA75" s="14"/>
      <c r="IKB75" s="14"/>
      <c r="IKC75" s="14"/>
      <c r="IKD75" s="14"/>
      <c r="IKE75" s="14"/>
      <c r="IKF75" s="14"/>
      <c r="IKG75" s="14"/>
      <c r="IKH75" s="14"/>
      <c r="IKI75" s="14"/>
      <c r="IKJ75" s="14"/>
      <c r="IKK75" s="14"/>
      <c r="IKL75" s="14"/>
      <c r="IKM75" s="14"/>
      <c r="IKN75" s="14"/>
      <c r="IKO75" s="14"/>
      <c r="IKP75" s="14"/>
      <c r="IKQ75" s="14"/>
      <c r="IKR75" s="14"/>
      <c r="IKS75" s="14"/>
      <c r="IKT75" s="14"/>
      <c r="IKU75" s="14"/>
      <c r="IKV75" s="14"/>
      <c r="IKW75" s="14"/>
      <c r="IKX75" s="14"/>
      <c r="IKY75" s="14"/>
      <c r="IKZ75" s="14"/>
      <c r="ILA75" s="14"/>
      <c r="ILB75" s="14"/>
      <c r="ILC75" s="14"/>
      <c r="ILD75" s="14"/>
      <c r="ILE75" s="14"/>
      <c r="ILF75" s="14"/>
      <c r="ILG75" s="14"/>
      <c r="ILH75" s="14"/>
      <c r="ILI75" s="14"/>
      <c r="ILJ75" s="14"/>
      <c r="ILK75" s="14"/>
      <c r="ILL75" s="14"/>
      <c r="ILM75" s="14"/>
      <c r="ILN75" s="14"/>
      <c r="ILO75" s="14"/>
      <c r="ILP75" s="14"/>
      <c r="ILQ75" s="14"/>
      <c r="ILR75" s="14"/>
      <c r="ILS75" s="14"/>
      <c r="ILT75" s="14"/>
      <c r="ILU75" s="14"/>
      <c r="ILV75" s="14"/>
      <c r="ILW75" s="14"/>
      <c r="ILX75" s="14"/>
      <c r="ILY75" s="14"/>
      <c r="ILZ75" s="14"/>
      <c r="IMA75" s="14"/>
      <c r="IMB75" s="14"/>
      <c r="IMC75" s="14"/>
      <c r="IMD75" s="14"/>
      <c r="IME75" s="14"/>
      <c r="IMF75" s="14"/>
      <c r="IMG75" s="14"/>
      <c r="IMH75" s="14"/>
      <c r="IMI75" s="14"/>
      <c r="IMJ75" s="14"/>
      <c r="IMK75" s="14"/>
      <c r="IML75" s="14"/>
      <c r="IMM75" s="14"/>
      <c r="IMN75" s="14"/>
      <c r="IMO75" s="14"/>
      <c r="IMP75" s="14"/>
      <c r="IMQ75" s="14"/>
      <c r="IMR75" s="14"/>
      <c r="IMS75" s="14"/>
      <c r="IMT75" s="14"/>
      <c r="IMU75" s="14"/>
      <c r="IMV75" s="14"/>
      <c r="IMW75" s="14"/>
      <c r="IMX75" s="14"/>
      <c r="IMY75" s="14"/>
      <c r="IMZ75" s="14"/>
      <c r="INA75" s="14"/>
      <c r="INB75" s="14"/>
      <c r="INC75" s="14"/>
      <c r="IND75" s="14"/>
      <c r="INE75" s="14"/>
      <c r="INF75" s="14"/>
      <c r="ING75" s="14"/>
      <c r="INH75" s="14"/>
      <c r="INI75" s="14"/>
      <c r="INJ75" s="14"/>
      <c r="INK75" s="14"/>
      <c r="INL75" s="14"/>
      <c r="INM75" s="14"/>
      <c r="INN75" s="14"/>
      <c r="INO75" s="14"/>
      <c r="INP75" s="14"/>
      <c r="INQ75" s="14"/>
      <c r="INR75" s="14"/>
      <c r="INS75" s="14"/>
      <c r="INT75" s="14"/>
      <c r="INU75" s="14"/>
      <c r="INV75" s="14"/>
      <c r="INW75" s="14"/>
      <c r="INX75" s="14"/>
      <c r="INY75" s="14"/>
      <c r="INZ75" s="14"/>
      <c r="IOA75" s="14"/>
      <c r="IOB75" s="14"/>
      <c r="IOC75" s="14"/>
      <c r="IOD75" s="14"/>
      <c r="IOE75" s="14"/>
      <c r="IOF75" s="14"/>
      <c r="IOG75" s="14"/>
      <c r="IOH75" s="14"/>
      <c r="IOI75" s="14"/>
      <c r="IOJ75" s="14"/>
      <c r="IOK75" s="14"/>
      <c r="IOL75" s="14"/>
      <c r="IOM75" s="14"/>
      <c r="ION75" s="14"/>
      <c r="IOO75" s="14"/>
      <c r="IOP75" s="14"/>
      <c r="IOQ75" s="14"/>
      <c r="IOR75" s="14"/>
      <c r="IOS75" s="14"/>
      <c r="IOT75" s="14"/>
      <c r="IOU75" s="14"/>
      <c r="IOV75" s="14"/>
      <c r="IOW75" s="14"/>
      <c r="IOX75" s="14"/>
      <c r="IOY75" s="14"/>
      <c r="IOZ75" s="14"/>
      <c r="IPA75" s="14"/>
      <c r="IPB75" s="14"/>
      <c r="IPC75" s="14"/>
      <c r="IPD75" s="14"/>
      <c r="IPE75" s="14"/>
      <c r="IPF75" s="14"/>
      <c r="IPG75" s="14"/>
      <c r="IPH75" s="14"/>
      <c r="IPI75" s="14"/>
      <c r="IPJ75" s="14"/>
      <c r="IPK75" s="14"/>
      <c r="IPL75" s="14"/>
      <c r="IPM75" s="14"/>
      <c r="IPN75" s="14"/>
      <c r="IPO75" s="14"/>
      <c r="IPP75" s="14"/>
      <c r="IPQ75" s="14"/>
      <c r="IPR75" s="14"/>
      <c r="IPS75" s="14"/>
      <c r="IPT75" s="14"/>
      <c r="IPU75" s="14"/>
      <c r="IPV75" s="14"/>
      <c r="IPW75" s="14"/>
      <c r="IPX75" s="14"/>
      <c r="IPY75" s="14"/>
      <c r="IPZ75" s="14"/>
      <c r="IQA75" s="14"/>
      <c r="IQB75" s="14"/>
      <c r="IQC75" s="14"/>
      <c r="IQD75" s="14"/>
      <c r="IQE75" s="14"/>
      <c r="IQF75" s="14"/>
      <c r="IQG75" s="14"/>
      <c r="IQH75" s="14"/>
      <c r="IQI75" s="14"/>
      <c r="IQJ75" s="14"/>
      <c r="IQK75" s="14"/>
      <c r="IQL75" s="14"/>
      <c r="IQM75" s="14"/>
      <c r="IQN75" s="14"/>
      <c r="IQO75" s="14"/>
      <c r="IQP75" s="14"/>
      <c r="IQQ75" s="14"/>
      <c r="IQR75" s="14"/>
      <c r="IQS75" s="14"/>
      <c r="IQT75" s="14"/>
      <c r="IQU75" s="14"/>
      <c r="IQV75" s="14"/>
      <c r="IQW75" s="14"/>
      <c r="IQX75" s="14"/>
      <c r="IQY75" s="14"/>
      <c r="IQZ75" s="14"/>
      <c r="IRA75" s="14"/>
      <c r="IRB75" s="14"/>
      <c r="IRC75" s="14"/>
      <c r="IRD75" s="14"/>
      <c r="IRE75" s="14"/>
      <c r="IRF75" s="14"/>
      <c r="IRG75" s="14"/>
      <c r="IRH75" s="14"/>
      <c r="IRI75" s="14"/>
      <c r="IRJ75" s="14"/>
      <c r="IRK75" s="14"/>
      <c r="IRL75" s="14"/>
      <c r="IRM75" s="14"/>
      <c r="IRN75" s="14"/>
      <c r="IRO75" s="14"/>
      <c r="IRP75" s="14"/>
      <c r="IRQ75" s="14"/>
      <c r="IRR75" s="14"/>
      <c r="IRS75" s="14"/>
      <c r="IRT75" s="14"/>
      <c r="IRU75" s="14"/>
      <c r="IRV75" s="14"/>
      <c r="IRW75" s="14"/>
      <c r="IRX75" s="14"/>
      <c r="IRY75" s="14"/>
      <c r="IRZ75" s="14"/>
      <c r="ISA75" s="14"/>
      <c r="ISB75" s="14"/>
      <c r="ISC75" s="14"/>
      <c r="ISD75" s="14"/>
      <c r="ISE75" s="14"/>
      <c r="ISF75" s="14"/>
      <c r="ISG75" s="14"/>
      <c r="ISH75" s="14"/>
      <c r="ISI75" s="14"/>
      <c r="ISJ75" s="14"/>
      <c r="ISK75" s="14"/>
      <c r="ISL75" s="14"/>
      <c r="ISM75" s="14"/>
      <c r="ISN75" s="14"/>
      <c r="ISO75" s="14"/>
      <c r="ISP75" s="14"/>
      <c r="ISQ75" s="14"/>
      <c r="ISR75" s="14"/>
      <c r="ISS75" s="14"/>
      <c r="IST75" s="14"/>
      <c r="ISU75" s="14"/>
      <c r="ISV75" s="14"/>
      <c r="ISW75" s="14"/>
      <c r="ISX75" s="14"/>
      <c r="ISY75" s="14"/>
      <c r="ISZ75" s="14"/>
      <c r="ITA75" s="14"/>
      <c r="ITB75" s="14"/>
      <c r="ITC75" s="14"/>
      <c r="ITD75" s="14"/>
      <c r="ITE75" s="14"/>
      <c r="ITF75" s="14"/>
      <c r="ITG75" s="14"/>
      <c r="ITH75" s="14"/>
      <c r="ITI75" s="14"/>
      <c r="ITJ75" s="14"/>
      <c r="ITK75" s="14"/>
      <c r="ITL75" s="14"/>
      <c r="ITM75" s="14"/>
      <c r="ITN75" s="14"/>
      <c r="ITO75" s="14"/>
      <c r="ITP75" s="14"/>
      <c r="ITQ75" s="14"/>
      <c r="ITR75" s="14"/>
      <c r="ITS75" s="14"/>
      <c r="ITT75" s="14"/>
      <c r="ITU75" s="14"/>
      <c r="ITV75" s="14"/>
      <c r="ITW75" s="14"/>
      <c r="ITX75" s="14"/>
      <c r="ITY75" s="14"/>
      <c r="ITZ75" s="14"/>
      <c r="IUA75" s="14"/>
      <c r="IUB75" s="14"/>
      <c r="IUC75" s="14"/>
      <c r="IUD75" s="14"/>
      <c r="IUE75" s="14"/>
      <c r="IUF75" s="14"/>
      <c r="IUG75" s="14"/>
      <c r="IUH75" s="14"/>
      <c r="IUI75" s="14"/>
      <c r="IUJ75" s="14"/>
      <c r="IUK75" s="14"/>
      <c r="IUL75" s="14"/>
      <c r="IUM75" s="14"/>
      <c r="IUN75" s="14"/>
      <c r="IUO75" s="14"/>
      <c r="IUP75" s="14"/>
      <c r="IUQ75" s="14"/>
      <c r="IUR75" s="14"/>
      <c r="IUS75" s="14"/>
      <c r="IUT75" s="14"/>
      <c r="IUU75" s="14"/>
      <c r="IUV75" s="14"/>
      <c r="IUW75" s="14"/>
      <c r="IUX75" s="14"/>
      <c r="IUY75" s="14"/>
      <c r="IUZ75" s="14"/>
      <c r="IVA75" s="14"/>
      <c r="IVB75" s="14"/>
      <c r="IVC75" s="14"/>
      <c r="IVD75" s="14"/>
      <c r="IVE75" s="14"/>
      <c r="IVF75" s="14"/>
      <c r="IVG75" s="14"/>
      <c r="IVH75" s="14"/>
      <c r="IVI75" s="14"/>
      <c r="IVJ75" s="14"/>
      <c r="IVK75" s="14"/>
      <c r="IVL75" s="14"/>
      <c r="IVM75" s="14"/>
      <c r="IVN75" s="14"/>
      <c r="IVO75" s="14"/>
      <c r="IVP75" s="14"/>
      <c r="IVQ75" s="14"/>
      <c r="IVR75" s="14"/>
      <c r="IVS75" s="14"/>
      <c r="IVT75" s="14"/>
      <c r="IVU75" s="14"/>
      <c r="IVV75" s="14"/>
      <c r="IVW75" s="14"/>
      <c r="IVX75" s="14"/>
      <c r="IVY75" s="14"/>
      <c r="IVZ75" s="14"/>
      <c r="IWA75" s="14"/>
      <c r="IWB75" s="14"/>
      <c r="IWC75" s="14"/>
      <c r="IWD75" s="14"/>
      <c r="IWE75" s="14"/>
      <c r="IWF75" s="14"/>
      <c r="IWG75" s="14"/>
      <c r="IWH75" s="14"/>
      <c r="IWI75" s="14"/>
      <c r="IWJ75" s="14"/>
      <c r="IWK75" s="14"/>
      <c r="IWL75" s="14"/>
      <c r="IWM75" s="14"/>
      <c r="IWN75" s="14"/>
      <c r="IWO75" s="14"/>
      <c r="IWP75" s="14"/>
      <c r="IWQ75" s="14"/>
      <c r="IWR75" s="14"/>
      <c r="IWS75" s="14"/>
      <c r="IWT75" s="14"/>
      <c r="IWU75" s="14"/>
      <c r="IWV75" s="14"/>
      <c r="IWW75" s="14"/>
      <c r="IWX75" s="14"/>
      <c r="IWY75" s="14"/>
      <c r="IWZ75" s="14"/>
      <c r="IXA75" s="14"/>
      <c r="IXB75" s="14"/>
      <c r="IXC75" s="14"/>
      <c r="IXD75" s="14"/>
      <c r="IXE75" s="14"/>
      <c r="IXF75" s="14"/>
      <c r="IXG75" s="14"/>
      <c r="IXH75" s="14"/>
      <c r="IXI75" s="14"/>
      <c r="IXJ75" s="14"/>
      <c r="IXK75" s="14"/>
      <c r="IXL75" s="14"/>
      <c r="IXM75" s="14"/>
      <c r="IXN75" s="14"/>
      <c r="IXO75" s="14"/>
      <c r="IXP75" s="14"/>
      <c r="IXQ75" s="14"/>
      <c r="IXR75" s="14"/>
      <c r="IXS75" s="14"/>
      <c r="IXT75" s="14"/>
      <c r="IXU75" s="14"/>
      <c r="IXV75" s="14"/>
      <c r="IXW75" s="14"/>
      <c r="IXX75" s="14"/>
      <c r="IXY75" s="14"/>
      <c r="IXZ75" s="14"/>
      <c r="IYA75" s="14"/>
      <c r="IYB75" s="14"/>
      <c r="IYC75" s="14"/>
      <c r="IYD75" s="14"/>
      <c r="IYE75" s="14"/>
      <c r="IYF75" s="14"/>
      <c r="IYG75" s="14"/>
      <c r="IYH75" s="14"/>
      <c r="IYI75" s="14"/>
      <c r="IYJ75" s="14"/>
      <c r="IYK75" s="14"/>
      <c r="IYL75" s="14"/>
      <c r="IYM75" s="14"/>
      <c r="IYN75" s="14"/>
      <c r="IYO75" s="14"/>
      <c r="IYP75" s="14"/>
      <c r="IYQ75" s="14"/>
      <c r="IYR75" s="14"/>
      <c r="IYS75" s="14"/>
      <c r="IYT75" s="14"/>
      <c r="IYU75" s="14"/>
      <c r="IYV75" s="14"/>
      <c r="IYW75" s="14"/>
      <c r="IYX75" s="14"/>
      <c r="IYY75" s="14"/>
      <c r="IYZ75" s="14"/>
      <c r="IZA75" s="14"/>
      <c r="IZB75" s="14"/>
      <c r="IZC75" s="14"/>
      <c r="IZD75" s="14"/>
      <c r="IZE75" s="14"/>
      <c r="IZF75" s="14"/>
      <c r="IZG75" s="14"/>
      <c r="IZH75" s="14"/>
      <c r="IZI75" s="14"/>
      <c r="IZJ75" s="14"/>
      <c r="IZK75" s="14"/>
      <c r="IZL75" s="14"/>
      <c r="IZM75" s="14"/>
      <c r="IZN75" s="14"/>
      <c r="IZO75" s="14"/>
      <c r="IZP75" s="14"/>
      <c r="IZQ75" s="14"/>
      <c r="IZR75" s="14"/>
      <c r="IZS75" s="14"/>
      <c r="IZT75" s="14"/>
      <c r="IZU75" s="14"/>
      <c r="IZV75" s="14"/>
      <c r="IZW75" s="14"/>
      <c r="IZX75" s="14"/>
      <c r="IZY75" s="14"/>
      <c r="IZZ75" s="14"/>
      <c r="JAA75" s="14"/>
      <c r="JAB75" s="14"/>
      <c r="JAC75" s="14"/>
      <c r="JAD75" s="14"/>
      <c r="JAE75" s="14"/>
      <c r="JAF75" s="14"/>
      <c r="JAG75" s="14"/>
      <c r="JAH75" s="14"/>
      <c r="JAI75" s="14"/>
      <c r="JAJ75" s="14"/>
      <c r="JAK75" s="14"/>
      <c r="JAL75" s="14"/>
      <c r="JAM75" s="14"/>
      <c r="JAN75" s="14"/>
      <c r="JAO75" s="14"/>
      <c r="JAP75" s="14"/>
      <c r="JAQ75" s="14"/>
      <c r="JAR75" s="14"/>
      <c r="JAS75" s="14"/>
      <c r="JAT75" s="14"/>
      <c r="JAU75" s="14"/>
      <c r="JAV75" s="14"/>
      <c r="JAW75" s="14"/>
      <c r="JAX75" s="14"/>
      <c r="JAY75" s="14"/>
      <c r="JAZ75" s="14"/>
      <c r="JBA75" s="14"/>
      <c r="JBB75" s="14"/>
      <c r="JBC75" s="14"/>
      <c r="JBD75" s="14"/>
      <c r="JBE75" s="14"/>
      <c r="JBF75" s="14"/>
      <c r="JBG75" s="14"/>
      <c r="JBH75" s="14"/>
      <c r="JBI75" s="14"/>
      <c r="JBJ75" s="14"/>
      <c r="JBK75" s="14"/>
      <c r="JBL75" s="14"/>
      <c r="JBM75" s="14"/>
      <c r="JBN75" s="14"/>
      <c r="JBO75" s="14"/>
      <c r="JBP75" s="14"/>
      <c r="JBQ75" s="14"/>
      <c r="JBR75" s="14"/>
      <c r="JBS75" s="14"/>
      <c r="JBT75" s="14"/>
      <c r="JBU75" s="14"/>
      <c r="JBV75" s="14"/>
      <c r="JBW75" s="14"/>
      <c r="JBX75" s="14"/>
      <c r="JBY75" s="14"/>
      <c r="JBZ75" s="14"/>
      <c r="JCA75" s="14"/>
      <c r="JCB75" s="14"/>
      <c r="JCC75" s="14"/>
      <c r="JCD75" s="14"/>
      <c r="JCE75" s="14"/>
      <c r="JCF75" s="14"/>
      <c r="JCG75" s="14"/>
      <c r="JCH75" s="14"/>
      <c r="JCI75" s="14"/>
      <c r="JCJ75" s="14"/>
      <c r="JCK75" s="14"/>
      <c r="JCL75" s="14"/>
      <c r="JCM75" s="14"/>
      <c r="JCN75" s="14"/>
      <c r="JCO75" s="14"/>
      <c r="JCP75" s="14"/>
      <c r="JCQ75" s="14"/>
      <c r="JCR75" s="14"/>
      <c r="JCS75" s="14"/>
      <c r="JCT75" s="14"/>
      <c r="JCU75" s="14"/>
      <c r="JCV75" s="14"/>
      <c r="JCW75" s="14"/>
      <c r="JCX75" s="14"/>
      <c r="JCY75" s="14"/>
      <c r="JCZ75" s="14"/>
      <c r="JDA75" s="14"/>
      <c r="JDB75" s="14"/>
      <c r="JDC75" s="14"/>
      <c r="JDD75" s="14"/>
      <c r="JDE75" s="14"/>
      <c r="JDF75" s="14"/>
      <c r="JDG75" s="14"/>
      <c r="JDH75" s="14"/>
      <c r="JDI75" s="14"/>
      <c r="JDJ75" s="14"/>
      <c r="JDK75" s="14"/>
      <c r="JDL75" s="14"/>
      <c r="JDM75" s="14"/>
      <c r="JDN75" s="14"/>
      <c r="JDO75" s="14"/>
      <c r="JDP75" s="14"/>
      <c r="JDQ75" s="14"/>
      <c r="JDR75" s="14"/>
      <c r="JDS75" s="14"/>
      <c r="JDT75" s="14"/>
      <c r="JDU75" s="14"/>
      <c r="JDV75" s="14"/>
      <c r="JDW75" s="14"/>
      <c r="JDX75" s="14"/>
      <c r="JDY75" s="14"/>
      <c r="JDZ75" s="14"/>
      <c r="JEA75" s="14"/>
      <c r="JEB75" s="14"/>
      <c r="JEC75" s="14"/>
      <c r="JED75" s="14"/>
      <c r="JEE75" s="14"/>
      <c r="JEF75" s="14"/>
      <c r="JEG75" s="14"/>
      <c r="JEH75" s="14"/>
      <c r="JEI75" s="14"/>
      <c r="JEJ75" s="14"/>
      <c r="JEK75" s="14"/>
      <c r="JEL75" s="14"/>
      <c r="JEM75" s="14"/>
      <c r="JEN75" s="14"/>
      <c r="JEO75" s="14"/>
      <c r="JEP75" s="14"/>
      <c r="JEQ75" s="14"/>
      <c r="JER75" s="14"/>
      <c r="JES75" s="14"/>
      <c r="JET75" s="14"/>
      <c r="JEU75" s="14"/>
      <c r="JEV75" s="14"/>
      <c r="JEW75" s="14"/>
      <c r="JEX75" s="14"/>
      <c r="JEY75" s="14"/>
      <c r="JEZ75" s="14"/>
      <c r="JFA75" s="14"/>
      <c r="JFB75" s="14"/>
      <c r="JFC75" s="14"/>
      <c r="JFD75" s="14"/>
      <c r="JFE75" s="14"/>
      <c r="JFF75" s="14"/>
      <c r="JFG75" s="14"/>
      <c r="JFH75" s="14"/>
      <c r="JFI75" s="14"/>
      <c r="JFJ75" s="14"/>
      <c r="JFK75" s="14"/>
      <c r="JFL75" s="14"/>
      <c r="JFM75" s="14"/>
      <c r="JFN75" s="14"/>
      <c r="JFO75" s="14"/>
      <c r="JFP75" s="14"/>
      <c r="JFQ75" s="14"/>
      <c r="JFR75" s="14"/>
      <c r="JFS75" s="14"/>
      <c r="JFT75" s="14"/>
      <c r="JFU75" s="14"/>
      <c r="JFV75" s="14"/>
      <c r="JFW75" s="14"/>
      <c r="JFX75" s="14"/>
      <c r="JFY75" s="14"/>
      <c r="JFZ75" s="14"/>
      <c r="JGA75" s="14"/>
      <c r="JGB75" s="14"/>
      <c r="JGC75" s="14"/>
      <c r="JGD75" s="14"/>
      <c r="JGE75" s="14"/>
      <c r="JGF75" s="14"/>
      <c r="JGG75" s="14"/>
      <c r="JGH75" s="14"/>
      <c r="JGI75" s="14"/>
      <c r="JGJ75" s="14"/>
      <c r="JGK75" s="14"/>
      <c r="JGL75" s="14"/>
      <c r="JGM75" s="14"/>
      <c r="JGN75" s="14"/>
      <c r="JGO75" s="14"/>
      <c r="JGP75" s="14"/>
      <c r="JGQ75" s="14"/>
      <c r="JGR75" s="14"/>
      <c r="JGS75" s="14"/>
      <c r="JGT75" s="14"/>
      <c r="JGU75" s="14"/>
      <c r="JGV75" s="14"/>
      <c r="JGW75" s="14"/>
      <c r="JGX75" s="14"/>
      <c r="JGY75" s="14"/>
      <c r="JGZ75" s="14"/>
      <c r="JHA75" s="14"/>
      <c r="JHB75" s="14"/>
      <c r="JHC75" s="14"/>
      <c r="JHD75" s="14"/>
      <c r="JHE75" s="14"/>
      <c r="JHF75" s="14"/>
      <c r="JHG75" s="14"/>
      <c r="JHH75" s="14"/>
      <c r="JHI75" s="14"/>
      <c r="JHJ75" s="14"/>
      <c r="JHK75" s="14"/>
      <c r="JHL75" s="14"/>
      <c r="JHM75" s="14"/>
      <c r="JHN75" s="14"/>
      <c r="JHO75" s="14"/>
      <c r="JHP75" s="14"/>
      <c r="JHQ75" s="14"/>
      <c r="JHR75" s="14"/>
      <c r="JHS75" s="14"/>
      <c r="JHT75" s="14"/>
      <c r="JHU75" s="14"/>
      <c r="JHV75" s="14"/>
      <c r="JHW75" s="14"/>
      <c r="JHX75" s="14"/>
      <c r="JHY75" s="14"/>
      <c r="JHZ75" s="14"/>
      <c r="JIA75" s="14"/>
      <c r="JIB75" s="14"/>
      <c r="JIC75" s="14"/>
      <c r="JID75" s="14"/>
      <c r="JIE75" s="14"/>
      <c r="JIF75" s="14"/>
      <c r="JIG75" s="14"/>
      <c r="JIH75" s="14"/>
      <c r="JII75" s="14"/>
      <c r="JIJ75" s="14"/>
      <c r="JIK75" s="14"/>
      <c r="JIL75" s="14"/>
      <c r="JIM75" s="14"/>
      <c r="JIN75" s="14"/>
      <c r="JIO75" s="14"/>
      <c r="JIP75" s="14"/>
      <c r="JIQ75" s="14"/>
      <c r="JIR75" s="14"/>
      <c r="JIS75" s="14"/>
      <c r="JIT75" s="14"/>
      <c r="JIU75" s="14"/>
      <c r="JIV75" s="14"/>
      <c r="JIW75" s="14"/>
      <c r="JIX75" s="14"/>
      <c r="JIY75" s="14"/>
      <c r="JIZ75" s="14"/>
      <c r="JJA75" s="14"/>
      <c r="JJB75" s="14"/>
      <c r="JJC75" s="14"/>
      <c r="JJD75" s="14"/>
      <c r="JJE75" s="14"/>
      <c r="JJF75" s="14"/>
      <c r="JJG75" s="14"/>
      <c r="JJH75" s="14"/>
      <c r="JJI75" s="14"/>
      <c r="JJJ75" s="14"/>
      <c r="JJK75" s="14"/>
      <c r="JJL75" s="14"/>
      <c r="JJM75" s="14"/>
      <c r="JJN75" s="14"/>
      <c r="JJO75" s="14"/>
      <c r="JJP75" s="14"/>
      <c r="JJQ75" s="14"/>
      <c r="JJR75" s="14"/>
      <c r="JJS75" s="14"/>
      <c r="JJT75" s="14"/>
      <c r="JJU75" s="14"/>
      <c r="JJV75" s="14"/>
      <c r="JJW75" s="14"/>
      <c r="JJX75" s="14"/>
      <c r="JJY75" s="14"/>
      <c r="JJZ75" s="14"/>
      <c r="JKA75" s="14"/>
      <c r="JKB75" s="14"/>
      <c r="JKC75" s="14"/>
      <c r="JKD75" s="14"/>
      <c r="JKE75" s="14"/>
      <c r="JKF75" s="14"/>
      <c r="JKG75" s="14"/>
      <c r="JKH75" s="14"/>
      <c r="JKI75" s="14"/>
      <c r="JKJ75" s="14"/>
      <c r="JKK75" s="14"/>
      <c r="JKL75" s="14"/>
      <c r="JKM75" s="14"/>
      <c r="JKN75" s="14"/>
      <c r="JKO75" s="14"/>
      <c r="JKP75" s="14"/>
      <c r="JKQ75" s="14"/>
      <c r="JKR75" s="14"/>
      <c r="JKS75" s="14"/>
      <c r="JKT75" s="14"/>
      <c r="JKU75" s="14"/>
      <c r="JKV75" s="14"/>
      <c r="JKW75" s="14"/>
      <c r="JKX75" s="14"/>
      <c r="JKY75" s="14"/>
      <c r="JKZ75" s="14"/>
      <c r="JLA75" s="14"/>
      <c r="JLB75" s="14"/>
      <c r="JLC75" s="14"/>
      <c r="JLD75" s="14"/>
      <c r="JLE75" s="14"/>
      <c r="JLF75" s="14"/>
      <c r="JLG75" s="14"/>
      <c r="JLH75" s="14"/>
      <c r="JLI75" s="14"/>
      <c r="JLJ75" s="14"/>
      <c r="JLK75" s="14"/>
      <c r="JLL75" s="14"/>
      <c r="JLM75" s="14"/>
      <c r="JLN75" s="14"/>
      <c r="JLO75" s="14"/>
      <c r="JLP75" s="14"/>
      <c r="JLQ75" s="14"/>
      <c r="JLR75" s="14"/>
      <c r="JLS75" s="14"/>
      <c r="JLT75" s="14"/>
      <c r="JLU75" s="14"/>
      <c r="JLV75" s="14"/>
      <c r="JLW75" s="14"/>
      <c r="JLX75" s="14"/>
      <c r="JLY75" s="14"/>
      <c r="JLZ75" s="14"/>
      <c r="JMA75" s="14"/>
      <c r="JMB75" s="14"/>
      <c r="JMC75" s="14"/>
      <c r="JMD75" s="14"/>
      <c r="JME75" s="14"/>
      <c r="JMF75" s="14"/>
      <c r="JMG75" s="14"/>
      <c r="JMH75" s="14"/>
      <c r="JMI75" s="14"/>
      <c r="JMJ75" s="14"/>
      <c r="JMK75" s="14"/>
      <c r="JML75" s="14"/>
      <c r="JMM75" s="14"/>
      <c r="JMN75" s="14"/>
      <c r="JMO75" s="14"/>
      <c r="JMP75" s="14"/>
      <c r="JMQ75" s="14"/>
      <c r="JMR75" s="14"/>
      <c r="JMS75" s="14"/>
      <c r="JMT75" s="14"/>
      <c r="JMU75" s="14"/>
      <c r="JMV75" s="14"/>
      <c r="JMW75" s="14"/>
      <c r="JMX75" s="14"/>
      <c r="JMY75" s="14"/>
      <c r="JMZ75" s="14"/>
      <c r="JNA75" s="14"/>
      <c r="JNB75" s="14"/>
      <c r="JNC75" s="14"/>
      <c r="JND75" s="14"/>
      <c r="JNE75" s="14"/>
      <c r="JNF75" s="14"/>
      <c r="JNG75" s="14"/>
      <c r="JNH75" s="14"/>
      <c r="JNI75" s="14"/>
      <c r="JNJ75" s="14"/>
      <c r="JNK75" s="14"/>
      <c r="JNL75" s="14"/>
      <c r="JNM75" s="14"/>
      <c r="JNN75" s="14"/>
      <c r="JNO75" s="14"/>
      <c r="JNP75" s="14"/>
      <c r="JNQ75" s="14"/>
      <c r="JNR75" s="14"/>
      <c r="JNS75" s="14"/>
      <c r="JNT75" s="14"/>
      <c r="JNU75" s="14"/>
      <c r="JNV75" s="14"/>
      <c r="JNW75" s="14"/>
      <c r="JNX75" s="14"/>
      <c r="JNY75" s="14"/>
      <c r="JNZ75" s="14"/>
      <c r="JOA75" s="14"/>
      <c r="JOB75" s="14"/>
      <c r="JOC75" s="14"/>
      <c r="JOD75" s="14"/>
      <c r="JOE75" s="14"/>
      <c r="JOF75" s="14"/>
      <c r="JOG75" s="14"/>
      <c r="JOH75" s="14"/>
      <c r="JOI75" s="14"/>
      <c r="JOJ75" s="14"/>
      <c r="JOK75" s="14"/>
      <c r="JOL75" s="14"/>
      <c r="JOM75" s="14"/>
      <c r="JON75" s="14"/>
      <c r="JOO75" s="14"/>
      <c r="JOP75" s="14"/>
      <c r="JOQ75" s="14"/>
      <c r="JOR75" s="14"/>
      <c r="JOS75" s="14"/>
      <c r="JOT75" s="14"/>
      <c r="JOU75" s="14"/>
      <c r="JOV75" s="14"/>
      <c r="JOW75" s="14"/>
      <c r="JOX75" s="14"/>
      <c r="JOY75" s="14"/>
      <c r="JOZ75" s="14"/>
      <c r="JPA75" s="14"/>
      <c r="JPB75" s="14"/>
      <c r="JPC75" s="14"/>
      <c r="JPD75" s="14"/>
      <c r="JPE75" s="14"/>
      <c r="JPF75" s="14"/>
      <c r="JPG75" s="14"/>
      <c r="JPH75" s="14"/>
      <c r="JPI75" s="14"/>
      <c r="JPJ75" s="14"/>
      <c r="JPK75" s="14"/>
      <c r="JPL75" s="14"/>
      <c r="JPM75" s="14"/>
      <c r="JPN75" s="14"/>
      <c r="JPO75" s="14"/>
      <c r="JPP75" s="14"/>
      <c r="JPQ75" s="14"/>
      <c r="JPR75" s="14"/>
      <c r="JPS75" s="14"/>
      <c r="JPT75" s="14"/>
      <c r="JPU75" s="14"/>
      <c r="JPV75" s="14"/>
      <c r="JPW75" s="14"/>
      <c r="JPX75" s="14"/>
      <c r="JPY75" s="14"/>
      <c r="JPZ75" s="14"/>
      <c r="JQA75" s="14"/>
      <c r="JQB75" s="14"/>
      <c r="JQC75" s="14"/>
      <c r="JQD75" s="14"/>
      <c r="JQE75" s="14"/>
      <c r="JQF75" s="14"/>
      <c r="JQG75" s="14"/>
      <c r="JQH75" s="14"/>
      <c r="JQI75" s="14"/>
      <c r="JQJ75" s="14"/>
      <c r="JQK75" s="14"/>
      <c r="JQL75" s="14"/>
      <c r="JQM75" s="14"/>
      <c r="JQN75" s="14"/>
      <c r="JQO75" s="14"/>
      <c r="JQP75" s="14"/>
      <c r="JQQ75" s="14"/>
      <c r="JQR75" s="14"/>
      <c r="JQS75" s="14"/>
      <c r="JQT75" s="14"/>
      <c r="JQU75" s="14"/>
      <c r="JQV75" s="14"/>
      <c r="JQW75" s="14"/>
      <c r="JQX75" s="14"/>
      <c r="JQY75" s="14"/>
      <c r="JQZ75" s="14"/>
      <c r="JRA75" s="14"/>
      <c r="JRB75" s="14"/>
      <c r="JRC75" s="14"/>
      <c r="JRD75" s="14"/>
      <c r="JRE75" s="14"/>
      <c r="JRF75" s="14"/>
      <c r="JRG75" s="14"/>
      <c r="JRH75" s="14"/>
      <c r="JRI75" s="14"/>
      <c r="JRJ75" s="14"/>
      <c r="JRK75" s="14"/>
      <c r="JRL75" s="14"/>
      <c r="JRM75" s="14"/>
      <c r="JRN75" s="14"/>
      <c r="JRO75" s="14"/>
      <c r="JRP75" s="14"/>
      <c r="JRQ75" s="14"/>
      <c r="JRR75" s="14"/>
      <c r="JRS75" s="14"/>
      <c r="JRT75" s="14"/>
      <c r="JRU75" s="14"/>
      <c r="JRV75" s="14"/>
      <c r="JRW75" s="14"/>
      <c r="JRX75" s="14"/>
      <c r="JRY75" s="14"/>
      <c r="JRZ75" s="14"/>
      <c r="JSA75" s="14"/>
      <c r="JSB75" s="14"/>
      <c r="JSC75" s="14"/>
      <c r="JSD75" s="14"/>
      <c r="JSE75" s="14"/>
      <c r="JSF75" s="14"/>
      <c r="JSG75" s="14"/>
      <c r="JSH75" s="14"/>
      <c r="JSI75" s="14"/>
      <c r="JSJ75" s="14"/>
      <c r="JSK75" s="14"/>
      <c r="JSL75" s="14"/>
      <c r="JSM75" s="14"/>
      <c r="JSN75" s="14"/>
      <c r="JSO75" s="14"/>
      <c r="JSP75" s="14"/>
      <c r="JSQ75" s="14"/>
      <c r="JSR75" s="14"/>
      <c r="JSS75" s="14"/>
      <c r="JST75" s="14"/>
      <c r="JSU75" s="14"/>
      <c r="JSV75" s="14"/>
      <c r="JSW75" s="14"/>
      <c r="JSX75" s="14"/>
      <c r="JSY75" s="14"/>
      <c r="JSZ75" s="14"/>
      <c r="JTA75" s="14"/>
      <c r="JTB75" s="14"/>
      <c r="JTC75" s="14"/>
      <c r="JTD75" s="14"/>
      <c r="JTE75" s="14"/>
      <c r="JTF75" s="14"/>
      <c r="JTG75" s="14"/>
      <c r="JTH75" s="14"/>
      <c r="JTI75" s="14"/>
      <c r="JTJ75" s="14"/>
      <c r="JTK75" s="14"/>
      <c r="JTL75" s="14"/>
      <c r="JTM75" s="14"/>
      <c r="JTN75" s="14"/>
      <c r="JTO75" s="14"/>
      <c r="JTP75" s="14"/>
      <c r="JTQ75" s="14"/>
      <c r="JTR75" s="14"/>
      <c r="JTS75" s="14"/>
      <c r="JTT75" s="14"/>
      <c r="JTU75" s="14"/>
      <c r="JTV75" s="14"/>
      <c r="JTW75" s="14"/>
      <c r="JTX75" s="14"/>
      <c r="JTY75" s="14"/>
      <c r="JTZ75" s="14"/>
      <c r="JUA75" s="14"/>
      <c r="JUB75" s="14"/>
      <c r="JUC75" s="14"/>
      <c r="JUD75" s="14"/>
      <c r="JUE75" s="14"/>
      <c r="JUF75" s="14"/>
      <c r="JUG75" s="14"/>
      <c r="JUH75" s="14"/>
      <c r="JUI75" s="14"/>
      <c r="JUJ75" s="14"/>
      <c r="JUK75" s="14"/>
      <c r="JUL75" s="14"/>
      <c r="JUM75" s="14"/>
      <c r="JUN75" s="14"/>
      <c r="JUO75" s="14"/>
      <c r="JUP75" s="14"/>
      <c r="JUQ75" s="14"/>
      <c r="JUR75" s="14"/>
      <c r="JUS75" s="14"/>
      <c r="JUT75" s="14"/>
      <c r="JUU75" s="14"/>
      <c r="JUV75" s="14"/>
      <c r="JUW75" s="14"/>
      <c r="JUX75" s="14"/>
      <c r="JUY75" s="14"/>
      <c r="JUZ75" s="14"/>
      <c r="JVA75" s="14"/>
      <c r="JVB75" s="14"/>
      <c r="JVC75" s="14"/>
      <c r="JVD75" s="14"/>
      <c r="JVE75" s="14"/>
      <c r="JVF75" s="14"/>
      <c r="JVG75" s="14"/>
      <c r="JVH75" s="14"/>
      <c r="JVI75" s="14"/>
      <c r="JVJ75" s="14"/>
      <c r="JVK75" s="14"/>
      <c r="JVL75" s="14"/>
      <c r="JVM75" s="14"/>
      <c r="JVN75" s="14"/>
      <c r="JVO75" s="14"/>
      <c r="JVP75" s="14"/>
      <c r="JVQ75" s="14"/>
      <c r="JVR75" s="14"/>
      <c r="JVS75" s="14"/>
      <c r="JVT75" s="14"/>
      <c r="JVU75" s="14"/>
      <c r="JVV75" s="14"/>
      <c r="JVW75" s="14"/>
      <c r="JVX75" s="14"/>
      <c r="JVY75" s="14"/>
      <c r="JVZ75" s="14"/>
      <c r="JWA75" s="14"/>
      <c r="JWB75" s="14"/>
      <c r="JWC75" s="14"/>
      <c r="JWD75" s="14"/>
      <c r="JWE75" s="14"/>
      <c r="JWF75" s="14"/>
      <c r="JWG75" s="14"/>
      <c r="JWH75" s="14"/>
      <c r="JWI75" s="14"/>
      <c r="JWJ75" s="14"/>
      <c r="JWK75" s="14"/>
      <c r="JWL75" s="14"/>
      <c r="JWM75" s="14"/>
      <c r="JWN75" s="14"/>
      <c r="JWO75" s="14"/>
      <c r="JWP75" s="14"/>
      <c r="JWQ75" s="14"/>
      <c r="JWR75" s="14"/>
      <c r="JWS75" s="14"/>
      <c r="JWT75" s="14"/>
      <c r="JWU75" s="14"/>
      <c r="JWV75" s="14"/>
      <c r="JWW75" s="14"/>
      <c r="JWX75" s="14"/>
      <c r="JWY75" s="14"/>
      <c r="JWZ75" s="14"/>
      <c r="JXA75" s="14"/>
      <c r="JXB75" s="14"/>
      <c r="JXC75" s="14"/>
      <c r="JXD75" s="14"/>
      <c r="JXE75" s="14"/>
      <c r="JXF75" s="14"/>
      <c r="JXG75" s="14"/>
      <c r="JXH75" s="14"/>
      <c r="JXI75" s="14"/>
      <c r="JXJ75" s="14"/>
      <c r="JXK75" s="14"/>
      <c r="JXL75" s="14"/>
      <c r="JXM75" s="14"/>
      <c r="JXN75" s="14"/>
      <c r="JXO75" s="14"/>
      <c r="JXP75" s="14"/>
      <c r="JXQ75" s="14"/>
      <c r="JXR75" s="14"/>
      <c r="JXS75" s="14"/>
      <c r="JXT75" s="14"/>
      <c r="JXU75" s="14"/>
      <c r="JXV75" s="14"/>
      <c r="JXW75" s="14"/>
      <c r="JXX75" s="14"/>
      <c r="JXY75" s="14"/>
      <c r="JXZ75" s="14"/>
      <c r="JYA75" s="14"/>
      <c r="JYB75" s="14"/>
      <c r="JYC75" s="14"/>
      <c r="JYD75" s="14"/>
      <c r="JYE75" s="14"/>
      <c r="JYF75" s="14"/>
      <c r="JYG75" s="14"/>
      <c r="JYH75" s="14"/>
      <c r="JYI75" s="14"/>
      <c r="JYJ75" s="14"/>
      <c r="JYK75" s="14"/>
      <c r="JYL75" s="14"/>
      <c r="JYM75" s="14"/>
      <c r="JYN75" s="14"/>
      <c r="JYO75" s="14"/>
      <c r="JYP75" s="14"/>
      <c r="JYQ75" s="14"/>
      <c r="JYR75" s="14"/>
      <c r="JYS75" s="14"/>
      <c r="JYT75" s="14"/>
      <c r="JYU75" s="14"/>
      <c r="JYV75" s="14"/>
      <c r="JYW75" s="14"/>
      <c r="JYX75" s="14"/>
      <c r="JYY75" s="14"/>
      <c r="JYZ75" s="14"/>
      <c r="JZA75" s="14"/>
      <c r="JZB75" s="14"/>
      <c r="JZC75" s="14"/>
      <c r="JZD75" s="14"/>
      <c r="JZE75" s="14"/>
      <c r="JZF75" s="14"/>
      <c r="JZG75" s="14"/>
      <c r="JZH75" s="14"/>
      <c r="JZI75" s="14"/>
      <c r="JZJ75" s="14"/>
      <c r="JZK75" s="14"/>
      <c r="JZL75" s="14"/>
      <c r="JZM75" s="14"/>
      <c r="JZN75" s="14"/>
      <c r="JZO75" s="14"/>
      <c r="JZP75" s="14"/>
      <c r="JZQ75" s="14"/>
      <c r="JZR75" s="14"/>
      <c r="JZS75" s="14"/>
      <c r="JZT75" s="14"/>
      <c r="JZU75" s="14"/>
      <c r="JZV75" s="14"/>
      <c r="JZW75" s="14"/>
      <c r="JZX75" s="14"/>
      <c r="JZY75" s="14"/>
      <c r="JZZ75" s="14"/>
      <c r="KAA75" s="14"/>
      <c r="KAB75" s="14"/>
      <c r="KAC75" s="14"/>
      <c r="KAD75" s="14"/>
      <c r="KAE75" s="14"/>
      <c r="KAF75" s="14"/>
      <c r="KAG75" s="14"/>
      <c r="KAH75" s="14"/>
      <c r="KAI75" s="14"/>
      <c r="KAJ75" s="14"/>
      <c r="KAK75" s="14"/>
      <c r="KAL75" s="14"/>
      <c r="KAM75" s="14"/>
      <c r="KAN75" s="14"/>
      <c r="KAO75" s="14"/>
      <c r="KAP75" s="14"/>
      <c r="KAQ75" s="14"/>
      <c r="KAR75" s="14"/>
      <c r="KAS75" s="14"/>
      <c r="KAT75" s="14"/>
      <c r="KAU75" s="14"/>
      <c r="KAV75" s="14"/>
      <c r="KAW75" s="14"/>
      <c r="KAX75" s="14"/>
      <c r="KAY75" s="14"/>
      <c r="KAZ75" s="14"/>
      <c r="KBA75" s="14"/>
      <c r="KBB75" s="14"/>
      <c r="KBC75" s="14"/>
      <c r="KBD75" s="14"/>
      <c r="KBE75" s="14"/>
      <c r="KBF75" s="14"/>
      <c r="KBG75" s="14"/>
      <c r="KBH75" s="14"/>
      <c r="KBI75" s="14"/>
      <c r="KBJ75" s="14"/>
      <c r="KBK75" s="14"/>
      <c r="KBL75" s="14"/>
      <c r="KBM75" s="14"/>
      <c r="KBN75" s="14"/>
      <c r="KBO75" s="14"/>
      <c r="KBP75" s="14"/>
      <c r="KBQ75" s="14"/>
      <c r="KBR75" s="14"/>
      <c r="KBS75" s="14"/>
      <c r="KBT75" s="14"/>
      <c r="KBU75" s="14"/>
      <c r="KBV75" s="14"/>
      <c r="KBW75" s="14"/>
      <c r="KBX75" s="14"/>
      <c r="KBY75" s="14"/>
      <c r="KBZ75" s="14"/>
      <c r="KCA75" s="14"/>
      <c r="KCB75" s="14"/>
      <c r="KCC75" s="14"/>
      <c r="KCD75" s="14"/>
      <c r="KCE75" s="14"/>
      <c r="KCF75" s="14"/>
      <c r="KCG75" s="14"/>
      <c r="KCH75" s="14"/>
      <c r="KCI75" s="14"/>
      <c r="KCJ75" s="14"/>
      <c r="KCK75" s="14"/>
      <c r="KCL75" s="14"/>
      <c r="KCM75" s="14"/>
      <c r="KCN75" s="14"/>
      <c r="KCO75" s="14"/>
      <c r="KCP75" s="14"/>
      <c r="KCQ75" s="14"/>
      <c r="KCR75" s="14"/>
      <c r="KCS75" s="14"/>
      <c r="KCT75" s="14"/>
      <c r="KCU75" s="14"/>
      <c r="KCV75" s="14"/>
      <c r="KCW75" s="14"/>
      <c r="KCX75" s="14"/>
      <c r="KCY75" s="14"/>
      <c r="KCZ75" s="14"/>
      <c r="KDA75" s="14"/>
      <c r="KDB75" s="14"/>
      <c r="KDC75" s="14"/>
      <c r="KDD75" s="14"/>
      <c r="KDE75" s="14"/>
      <c r="KDF75" s="14"/>
      <c r="KDG75" s="14"/>
      <c r="KDH75" s="14"/>
      <c r="KDI75" s="14"/>
      <c r="KDJ75" s="14"/>
      <c r="KDK75" s="14"/>
      <c r="KDL75" s="14"/>
      <c r="KDM75" s="14"/>
      <c r="KDN75" s="14"/>
      <c r="KDO75" s="14"/>
      <c r="KDP75" s="14"/>
      <c r="KDQ75" s="14"/>
      <c r="KDR75" s="14"/>
      <c r="KDS75" s="14"/>
      <c r="KDT75" s="14"/>
      <c r="KDU75" s="14"/>
      <c r="KDV75" s="14"/>
      <c r="KDW75" s="14"/>
      <c r="KDX75" s="14"/>
      <c r="KDY75" s="14"/>
      <c r="KDZ75" s="14"/>
      <c r="KEA75" s="14"/>
      <c r="KEB75" s="14"/>
      <c r="KEC75" s="14"/>
      <c r="KED75" s="14"/>
      <c r="KEE75" s="14"/>
      <c r="KEF75" s="14"/>
      <c r="KEG75" s="14"/>
      <c r="KEH75" s="14"/>
      <c r="KEI75" s="14"/>
      <c r="KEJ75" s="14"/>
      <c r="KEK75" s="14"/>
      <c r="KEL75" s="14"/>
      <c r="KEM75" s="14"/>
      <c r="KEN75" s="14"/>
      <c r="KEO75" s="14"/>
      <c r="KEP75" s="14"/>
      <c r="KEQ75" s="14"/>
      <c r="KER75" s="14"/>
      <c r="KES75" s="14"/>
      <c r="KET75" s="14"/>
      <c r="KEU75" s="14"/>
      <c r="KEV75" s="14"/>
      <c r="KEW75" s="14"/>
      <c r="KEX75" s="14"/>
      <c r="KEY75" s="14"/>
      <c r="KEZ75" s="14"/>
      <c r="KFA75" s="14"/>
      <c r="KFB75" s="14"/>
      <c r="KFC75" s="14"/>
      <c r="KFD75" s="14"/>
      <c r="KFE75" s="14"/>
      <c r="KFF75" s="14"/>
      <c r="KFG75" s="14"/>
      <c r="KFH75" s="14"/>
      <c r="KFI75" s="14"/>
      <c r="KFJ75" s="14"/>
      <c r="KFK75" s="14"/>
      <c r="KFL75" s="14"/>
      <c r="KFM75" s="14"/>
      <c r="KFN75" s="14"/>
      <c r="KFO75" s="14"/>
      <c r="KFP75" s="14"/>
      <c r="KFQ75" s="14"/>
      <c r="KFR75" s="14"/>
      <c r="KFS75" s="14"/>
      <c r="KFT75" s="14"/>
      <c r="KFU75" s="14"/>
      <c r="KFV75" s="14"/>
      <c r="KFW75" s="14"/>
      <c r="KFX75" s="14"/>
      <c r="KFY75" s="14"/>
      <c r="KFZ75" s="14"/>
      <c r="KGA75" s="14"/>
      <c r="KGB75" s="14"/>
      <c r="KGC75" s="14"/>
      <c r="KGD75" s="14"/>
      <c r="KGE75" s="14"/>
      <c r="KGF75" s="14"/>
      <c r="KGG75" s="14"/>
      <c r="KGH75" s="14"/>
      <c r="KGI75" s="14"/>
      <c r="KGJ75" s="14"/>
      <c r="KGK75" s="14"/>
      <c r="KGL75" s="14"/>
      <c r="KGM75" s="14"/>
      <c r="KGN75" s="14"/>
      <c r="KGO75" s="14"/>
      <c r="KGP75" s="14"/>
      <c r="KGQ75" s="14"/>
      <c r="KGR75" s="14"/>
      <c r="KGS75" s="14"/>
      <c r="KGT75" s="14"/>
      <c r="KGU75" s="14"/>
      <c r="KGV75" s="14"/>
      <c r="KGW75" s="14"/>
      <c r="KGX75" s="14"/>
      <c r="KGY75" s="14"/>
      <c r="KGZ75" s="14"/>
      <c r="KHA75" s="14"/>
      <c r="KHB75" s="14"/>
      <c r="KHC75" s="14"/>
      <c r="KHD75" s="14"/>
      <c r="KHE75" s="14"/>
      <c r="KHF75" s="14"/>
      <c r="KHG75" s="14"/>
      <c r="KHH75" s="14"/>
      <c r="KHI75" s="14"/>
      <c r="KHJ75" s="14"/>
      <c r="KHK75" s="14"/>
      <c r="KHL75" s="14"/>
      <c r="KHM75" s="14"/>
      <c r="KHN75" s="14"/>
      <c r="KHO75" s="14"/>
      <c r="KHP75" s="14"/>
      <c r="KHQ75" s="14"/>
      <c r="KHR75" s="14"/>
      <c r="KHS75" s="14"/>
      <c r="KHT75" s="14"/>
      <c r="KHU75" s="14"/>
      <c r="KHV75" s="14"/>
      <c r="KHW75" s="14"/>
      <c r="KHX75" s="14"/>
      <c r="KHY75" s="14"/>
      <c r="KHZ75" s="14"/>
      <c r="KIA75" s="14"/>
      <c r="KIB75" s="14"/>
      <c r="KIC75" s="14"/>
      <c r="KID75" s="14"/>
      <c r="KIE75" s="14"/>
      <c r="KIF75" s="14"/>
      <c r="KIG75" s="14"/>
      <c r="KIH75" s="14"/>
      <c r="KII75" s="14"/>
      <c r="KIJ75" s="14"/>
      <c r="KIK75" s="14"/>
      <c r="KIL75" s="14"/>
      <c r="KIM75" s="14"/>
      <c r="KIN75" s="14"/>
      <c r="KIO75" s="14"/>
      <c r="KIP75" s="14"/>
      <c r="KIQ75" s="14"/>
      <c r="KIR75" s="14"/>
      <c r="KIS75" s="14"/>
      <c r="KIT75" s="14"/>
      <c r="KIU75" s="14"/>
      <c r="KIV75" s="14"/>
      <c r="KIW75" s="14"/>
      <c r="KIX75" s="14"/>
      <c r="KIY75" s="14"/>
      <c r="KIZ75" s="14"/>
      <c r="KJA75" s="14"/>
      <c r="KJB75" s="14"/>
      <c r="KJC75" s="14"/>
      <c r="KJD75" s="14"/>
      <c r="KJE75" s="14"/>
      <c r="KJF75" s="14"/>
      <c r="KJG75" s="14"/>
      <c r="KJH75" s="14"/>
      <c r="KJI75" s="14"/>
      <c r="KJJ75" s="14"/>
      <c r="KJK75" s="14"/>
      <c r="KJL75" s="14"/>
      <c r="KJM75" s="14"/>
      <c r="KJN75" s="14"/>
      <c r="KJO75" s="14"/>
      <c r="KJP75" s="14"/>
      <c r="KJQ75" s="14"/>
      <c r="KJR75" s="14"/>
      <c r="KJS75" s="14"/>
      <c r="KJT75" s="14"/>
      <c r="KJU75" s="14"/>
      <c r="KJV75" s="14"/>
      <c r="KJW75" s="14"/>
      <c r="KJX75" s="14"/>
      <c r="KJY75" s="14"/>
      <c r="KJZ75" s="14"/>
      <c r="KKA75" s="14"/>
      <c r="KKB75" s="14"/>
      <c r="KKC75" s="14"/>
      <c r="KKD75" s="14"/>
      <c r="KKE75" s="14"/>
      <c r="KKF75" s="14"/>
      <c r="KKG75" s="14"/>
      <c r="KKH75" s="14"/>
      <c r="KKI75" s="14"/>
      <c r="KKJ75" s="14"/>
      <c r="KKK75" s="14"/>
      <c r="KKL75" s="14"/>
      <c r="KKM75" s="14"/>
      <c r="KKN75" s="14"/>
      <c r="KKO75" s="14"/>
      <c r="KKP75" s="14"/>
      <c r="KKQ75" s="14"/>
      <c r="KKR75" s="14"/>
      <c r="KKS75" s="14"/>
      <c r="KKT75" s="14"/>
      <c r="KKU75" s="14"/>
      <c r="KKV75" s="14"/>
      <c r="KKW75" s="14"/>
      <c r="KKX75" s="14"/>
      <c r="KKY75" s="14"/>
      <c r="KKZ75" s="14"/>
      <c r="KLA75" s="14"/>
      <c r="KLB75" s="14"/>
      <c r="KLC75" s="14"/>
      <c r="KLD75" s="14"/>
      <c r="KLE75" s="14"/>
      <c r="KLF75" s="14"/>
      <c r="KLG75" s="14"/>
      <c r="KLH75" s="14"/>
      <c r="KLI75" s="14"/>
      <c r="KLJ75" s="14"/>
      <c r="KLK75" s="14"/>
      <c r="KLL75" s="14"/>
      <c r="KLM75" s="14"/>
      <c r="KLN75" s="14"/>
      <c r="KLO75" s="14"/>
      <c r="KLP75" s="14"/>
      <c r="KLQ75" s="14"/>
      <c r="KLR75" s="14"/>
      <c r="KLS75" s="14"/>
      <c r="KLT75" s="14"/>
      <c r="KLU75" s="14"/>
      <c r="KLV75" s="14"/>
      <c r="KLW75" s="14"/>
      <c r="KLX75" s="14"/>
      <c r="KLY75" s="14"/>
      <c r="KLZ75" s="14"/>
      <c r="KMA75" s="14"/>
      <c r="KMB75" s="14"/>
      <c r="KMC75" s="14"/>
      <c r="KMD75" s="14"/>
      <c r="KME75" s="14"/>
      <c r="KMF75" s="14"/>
      <c r="KMG75" s="14"/>
      <c r="KMH75" s="14"/>
      <c r="KMI75" s="14"/>
      <c r="KMJ75" s="14"/>
      <c r="KMK75" s="14"/>
      <c r="KML75" s="14"/>
      <c r="KMM75" s="14"/>
      <c r="KMN75" s="14"/>
      <c r="KMO75" s="14"/>
      <c r="KMP75" s="14"/>
      <c r="KMQ75" s="14"/>
      <c r="KMR75" s="14"/>
      <c r="KMS75" s="14"/>
      <c r="KMT75" s="14"/>
      <c r="KMU75" s="14"/>
      <c r="KMV75" s="14"/>
      <c r="KMW75" s="14"/>
      <c r="KMX75" s="14"/>
      <c r="KMY75" s="14"/>
      <c r="KMZ75" s="14"/>
      <c r="KNA75" s="14"/>
      <c r="KNB75" s="14"/>
      <c r="KNC75" s="14"/>
      <c r="KND75" s="14"/>
      <c r="KNE75" s="14"/>
      <c r="KNF75" s="14"/>
      <c r="KNG75" s="14"/>
      <c r="KNH75" s="14"/>
      <c r="KNI75" s="14"/>
      <c r="KNJ75" s="14"/>
      <c r="KNK75" s="14"/>
      <c r="KNL75" s="14"/>
      <c r="KNM75" s="14"/>
      <c r="KNN75" s="14"/>
      <c r="KNO75" s="14"/>
      <c r="KNP75" s="14"/>
      <c r="KNQ75" s="14"/>
      <c r="KNR75" s="14"/>
      <c r="KNS75" s="14"/>
      <c r="KNT75" s="14"/>
      <c r="KNU75" s="14"/>
      <c r="KNV75" s="14"/>
      <c r="KNW75" s="14"/>
      <c r="KNX75" s="14"/>
      <c r="KNY75" s="14"/>
      <c r="KNZ75" s="14"/>
      <c r="KOA75" s="14"/>
      <c r="KOB75" s="14"/>
      <c r="KOC75" s="14"/>
      <c r="KOD75" s="14"/>
      <c r="KOE75" s="14"/>
      <c r="KOF75" s="14"/>
      <c r="KOG75" s="14"/>
      <c r="KOH75" s="14"/>
      <c r="KOI75" s="14"/>
      <c r="KOJ75" s="14"/>
      <c r="KOK75" s="14"/>
      <c r="KOL75" s="14"/>
      <c r="KOM75" s="14"/>
      <c r="KON75" s="14"/>
      <c r="KOO75" s="14"/>
      <c r="KOP75" s="14"/>
      <c r="KOQ75" s="14"/>
      <c r="KOR75" s="14"/>
      <c r="KOS75" s="14"/>
      <c r="KOT75" s="14"/>
      <c r="KOU75" s="14"/>
      <c r="KOV75" s="14"/>
      <c r="KOW75" s="14"/>
      <c r="KOX75" s="14"/>
      <c r="KOY75" s="14"/>
      <c r="KOZ75" s="14"/>
      <c r="KPA75" s="14"/>
      <c r="KPB75" s="14"/>
      <c r="KPC75" s="14"/>
      <c r="KPD75" s="14"/>
      <c r="KPE75" s="14"/>
      <c r="KPF75" s="14"/>
      <c r="KPG75" s="14"/>
      <c r="KPH75" s="14"/>
      <c r="KPI75" s="14"/>
      <c r="KPJ75" s="14"/>
      <c r="KPK75" s="14"/>
      <c r="KPL75" s="14"/>
      <c r="KPM75" s="14"/>
      <c r="KPN75" s="14"/>
      <c r="KPO75" s="14"/>
      <c r="KPP75" s="14"/>
      <c r="KPQ75" s="14"/>
      <c r="KPR75" s="14"/>
      <c r="KPS75" s="14"/>
      <c r="KPT75" s="14"/>
      <c r="KPU75" s="14"/>
      <c r="KPV75" s="14"/>
      <c r="KPW75" s="14"/>
      <c r="KPX75" s="14"/>
      <c r="KPY75" s="14"/>
      <c r="KPZ75" s="14"/>
      <c r="KQA75" s="14"/>
      <c r="KQB75" s="14"/>
      <c r="KQC75" s="14"/>
      <c r="KQD75" s="14"/>
      <c r="KQE75" s="14"/>
      <c r="KQF75" s="14"/>
      <c r="KQG75" s="14"/>
      <c r="KQH75" s="14"/>
      <c r="KQI75" s="14"/>
      <c r="KQJ75" s="14"/>
      <c r="KQK75" s="14"/>
      <c r="KQL75" s="14"/>
      <c r="KQM75" s="14"/>
      <c r="KQN75" s="14"/>
      <c r="KQO75" s="14"/>
      <c r="KQP75" s="14"/>
      <c r="KQQ75" s="14"/>
      <c r="KQR75" s="14"/>
      <c r="KQS75" s="14"/>
      <c r="KQT75" s="14"/>
      <c r="KQU75" s="14"/>
      <c r="KQV75" s="14"/>
      <c r="KQW75" s="14"/>
      <c r="KQX75" s="14"/>
      <c r="KQY75" s="14"/>
      <c r="KQZ75" s="14"/>
      <c r="KRA75" s="14"/>
      <c r="KRB75" s="14"/>
      <c r="KRC75" s="14"/>
      <c r="KRD75" s="14"/>
      <c r="KRE75" s="14"/>
      <c r="KRF75" s="14"/>
      <c r="KRG75" s="14"/>
      <c r="KRH75" s="14"/>
      <c r="KRI75" s="14"/>
      <c r="KRJ75" s="14"/>
      <c r="KRK75" s="14"/>
      <c r="KRL75" s="14"/>
      <c r="KRM75" s="14"/>
      <c r="KRN75" s="14"/>
      <c r="KRO75" s="14"/>
      <c r="KRP75" s="14"/>
      <c r="KRQ75" s="14"/>
      <c r="KRR75" s="14"/>
      <c r="KRS75" s="14"/>
      <c r="KRT75" s="14"/>
      <c r="KRU75" s="14"/>
      <c r="KRV75" s="14"/>
      <c r="KRW75" s="14"/>
      <c r="KRX75" s="14"/>
      <c r="KRY75" s="14"/>
      <c r="KRZ75" s="14"/>
      <c r="KSA75" s="14"/>
      <c r="KSB75" s="14"/>
      <c r="KSC75" s="14"/>
      <c r="KSD75" s="14"/>
      <c r="KSE75" s="14"/>
      <c r="KSF75" s="14"/>
      <c r="KSG75" s="14"/>
      <c r="KSH75" s="14"/>
      <c r="KSI75" s="14"/>
      <c r="KSJ75" s="14"/>
      <c r="KSK75" s="14"/>
      <c r="KSL75" s="14"/>
      <c r="KSM75" s="14"/>
      <c r="KSN75" s="14"/>
      <c r="KSO75" s="14"/>
      <c r="KSP75" s="14"/>
      <c r="KSQ75" s="14"/>
      <c r="KSR75" s="14"/>
      <c r="KSS75" s="14"/>
      <c r="KST75" s="14"/>
      <c r="KSU75" s="14"/>
      <c r="KSV75" s="14"/>
      <c r="KSW75" s="14"/>
      <c r="KSX75" s="14"/>
      <c r="KSY75" s="14"/>
      <c r="KSZ75" s="14"/>
      <c r="KTA75" s="14"/>
      <c r="KTB75" s="14"/>
      <c r="KTC75" s="14"/>
      <c r="KTD75" s="14"/>
      <c r="KTE75" s="14"/>
      <c r="KTF75" s="14"/>
      <c r="KTG75" s="14"/>
      <c r="KTH75" s="14"/>
      <c r="KTI75" s="14"/>
      <c r="KTJ75" s="14"/>
      <c r="KTK75" s="14"/>
      <c r="KTL75" s="14"/>
      <c r="KTM75" s="14"/>
      <c r="KTN75" s="14"/>
      <c r="KTO75" s="14"/>
      <c r="KTP75" s="14"/>
      <c r="KTQ75" s="14"/>
      <c r="KTR75" s="14"/>
      <c r="KTS75" s="14"/>
      <c r="KTT75" s="14"/>
      <c r="KTU75" s="14"/>
      <c r="KTV75" s="14"/>
      <c r="KTW75" s="14"/>
      <c r="KTX75" s="14"/>
      <c r="KTY75" s="14"/>
      <c r="KTZ75" s="14"/>
      <c r="KUA75" s="14"/>
      <c r="KUB75" s="14"/>
      <c r="KUC75" s="14"/>
      <c r="KUD75" s="14"/>
      <c r="KUE75" s="14"/>
      <c r="KUF75" s="14"/>
      <c r="KUG75" s="14"/>
      <c r="KUH75" s="14"/>
      <c r="KUI75" s="14"/>
      <c r="KUJ75" s="14"/>
      <c r="KUK75" s="14"/>
      <c r="KUL75" s="14"/>
      <c r="KUM75" s="14"/>
      <c r="KUN75" s="14"/>
      <c r="KUO75" s="14"/>
      <c r="KUP75" s="14"/>
      <c r="KUQ75" s="14"/>
      <c r="KUR75" s="14"/>
      <c r="KUS75" s="14"/>
      <c r="KUT75" s="14"/>
      <c r="KUU75" s="14"/>
      <c r="KUV75" s="14"/>
      <c r="KUW75" s="14"/>
      <c r="KUX75" s="14"/>
      <c r="KUY75" s="14"/>
      <c r="KUZ75" s="14"/>
      <c r="KVA75" s="14"/>
      <c r="KVB75" s="14"/>
      <c r="KVC75" s="14"/>
      <c r="KVD75" s="14"/>
      <c r="KVE75" s="14"/>
      <c r="KVF75" s="14"/>
      <c r="KVG75" s="14"/>
      <c r="KVH75" s="14"/>
      <c r="KVI75" s="14"/>
      <c r="KVJ75" s="14"/>
      <c r="KVK75" s="14"/>
      <c r="KVL75" s="14"/>
      <c r="KVM75" s="14"/>
      <c r="KVN75" s="14"/>
      <c r="KVO75" s="14"/>
      <c r="KVP75" s="14"/>
      <c r="KVQ75" s="14"/>
      <c r="KVR75" s="14"/>
      <c r="KVS75" s="14"/>
      <c r="KVT75" s="14"/>
      <c r="KVU75" s="14"/>
      <c r="KVV75" s="14"/>
      <c r="KVW75" s="14"/>
      <c r="KVX75" s="14"/>
      <c r="KVY75" s="14"/>
      <c r="KVZ75" s="14"/>
      <c r="KWA75" s="14"/>
      <c r="KWB75" s="14"/>
      <c r="KWC75" s="14"/>
      <c r="KWD75" s="14"/>
      <c r="KWE75" s="14"/>
      <c r="KWF75" s="14"/>
      <c r="KWG75" s="14"/>
      <c r="KWH75" s="14"/>
      <c r="KWI75" s="14"/>
      <c r="KWJ75" s="14"/>
      <c r="KWK75" s="14"/>
      <c r="KWL75" s="14"/>
      <c r="KWM75" s="14"/>
      <c r="KWN75" s="14"/>
      <c r="KWO75" s="14"/>
      <c r="KWP75" s="14"/>
      <c r="KWQ75" s="14"/>
      <c r="KWR75" s="14"/>
      <c r="KWS75" s="14"/>
      <c r="KWT75" s="14"/>
      <c r="KWU75" s="14"/>
      <c r="KWV75" s="14"/>
      <c r="KWW75" s="14"/>
      <c r="KWX75" s="14"/>
      <c r="KWY75" s="14"/>
      <c r="KWZ75" s="14"/>
      <c r="KXA75" s="14"/>
      <c r="KXB75" s="14"/>
      <c r="KXC75" s="14"/>
      <c r="KXD75" s="14"/>
      <c r="KXE75" s="14"/>
      <c r="KXF75" s="14"/>
      <c r="KXG75" s="14"/>
      <c r="KXH75" s="14"/>
      <c r="KXI75" s="14"/>
      <c r="KXJ75" s="14"/>
      <c r="KXK75" s="14"/>
      <c r="KXL75" s="14"/>
      <c r="KXM75" s="14"/>
      <c r="KXN75" s="14"/>
      <c r="KXO75" s="14"/>
      <c r="KXP75" s="14"/>
      <c r="KXQ75" s="14"/>
      <c r="KXR75" s="14"/>
      <c r="KXS75" s="14"/>
      <c r="KXT75" s="14"/>
      <c r="KXU75" s="14"/>
      <c r="KXV75" s="14"/>
      <c r="KXW75" s="14"/>
      <c r="KXX75" s="14"/>
      <c r="KXY75" s="14"/>
      <c r="KXZ75" s="14"/>
      <c r="KYA75" s="14"/>
      <c r="KYB75" s="14"/>
      <c r="KYC75" s="14"/>
      <c r="KYD75" s="14"/>
      <c r="KYE75" s="14"/>
      <c r="KYF75" s="14"/>
      <c r="KYG75" s="14"/>
      <c r="KYH75" s="14"/>
      <c r="KYI75" s="14"/>
      <c r="KYJ75" s="14"/>
      <c r="KYK75" s="14"/>
      <c r="KYL75" s="14"/>
      <c r="KYM75" s="14"/>
      <c r="KYN75" s="14"/>
      <c r="KYO75" s="14"/>
      <c r="KYP75" s="14"/>
      <c r="KYQ75" s="14"/>
      <c r="KYR75" s="14"/>
      <c r="KYS75" s="14"/>
      <c r="KYT75" s="14"/>
      <c r="KYU75" s="14"/>
      <c r="KYV75" s="14"/>
      <c r="KYW75" s="14"/>
      <c r="KYX75" s="14"/>
      <c r="KYY75" s="14"/>
      <c r="KYZ75" s="14"/>
      <c r="KZA75" s="14"/>
      <c r="KZB75" s="14"/>
      <c r="KZC75" s="14"/>
      <c r="KZD75" s="14"/>
      <c r="KZE75" s="14"/>
      <c r="KZF75" s="14"/>
      <c r="KZG75" s="14"/>
      <c r="KZH75" s="14"/>
      <c r="KZI75" s="14"/>
      <c r="KZJ75" s="14"/>
      <c r="KZK75" s="14"/>
      <c r="KZL75" s="14"/>
      <c r="KZM75" s="14"/>
      <c r="KZN75" s="14"/>
      <c r="KZO75" s="14"/>
      <c r="KZP75" s="14"/>
      <c r="KZQ75" s="14"/>
      <c r="KZR75" s="14"/>
      <c r="KZS75" s="14"/>
      <c r="KZT75" s="14"/>
      <c r="KZU75" s="14"/>
      <c r="KZV75" s="14"/>
      <c r="KZW75" s="14"/>
      <c r="KZX75" s="14"/>
      <c r="KZY75" s="14"/>
      <c r="KZZ75" s="14"/>
      <c r="LAA75" s="14"/>
      <c r="LAB75" s="14"/>
      <c r="LAC75" s="14"/>
      <c r="LAD75" s="14"/>
      <c r="LAE75" s="14"/>
      <c r="LAF75" s="14"/>
      <c r="LAG75" s="14"/>
      <c r="LAH75" s="14"/>
      <c r="LAI75" s="14"/>
      <c r="LAJ75" s="14"/>
      <c r="LAK75" s="14"/>
      <c r="LAL75" s="14"/>
      <c r="LAM75" s="14"/>
      <c r="LAN75" s="14"/>
      <c r="LAO75" s="14"/>
      <c r="LAP75" s="14"/>
      <c r="LAQ75" s="14"/>
      <c r="LAR75" s="14"/>
      <c r="LAS75" s="14"/>
      <c r="LAT75" s="14"/>
      <c r="LAU75" s="14"/>
      <c r="LAV75" s="14"/>
      <c r="LAW75" s="14"/>
      <c r="LAX75" s="14"/>
      <c r="LAY75" s="14"/>
      <c r="LAZ75" s="14"/>
      <c r="LBA75" s="14"/>
      <c r="LBB75" s="14"/>
      <c r="LBC75" s="14"/>
      <c r="LBD75" s="14"/>
      <c r="LBE75" s="14"/>
      <c r="LBF75" s="14"/>
      <c r="LBG75" s="14"/>
      <c r="LBH75" s="14"/>
      <c r="LBI75" s="14"/>
      <c r="LBJ75" s="14"/>
      <c r="LBK75" s="14"/>
      <c r="LBL75" s="14"/>
      <c r="LBM75" s="14"/>
      <c r="LBN75" s="14"/>
      <c r="LBO75" s="14"/>
      <c r="LBP75" s="14"/>
      <c r="LBQ75" s="14"/>
      <c r="LBR75" s="14"/>
      <c r="LBS75" s="14"/>
      <c r="LBT75" s="14"/>
      <c r="LBU75" s="14"/>
      <c r="LBV75" s="14"/>
      <c r="LBW75" s="14"/>
      <c r="LBX75" s="14"/>
      <c r="LBY75" s="14"/>
      <c r="LBZ75" s="14"/>
      <c r="LCA75" s="14"/>
      <c r="LCB75" s="14"/>
      <c r="LCC75" s="14"/>
      <c r="LCD75" s="14"/>
      <c r="LCE75" s="14"/>
      <c r="LCF75" s="14"/>
      <c r="LCG75" s="14"/>
      <c r="LCH75" s="14"/>
      <c r="LCI75" s="14"/>
      <c r="LCJ75" s="14"/>
      <c r="LCK75" s="14"/>
      <c r="LCL75" s="14"/>
      <c r="LCM75" s="14"/>
      <c r="LCN75" s="14"/>
      <c r="LCO75" s="14"/>
      <c r="LCP75" s="14"/>
      <c r="LCQ75" s="14"/>
      <c r="LCR75" s="14"/>
      <c r="LCS75" s="14"/>
      <c r="LCT75" s="14"/>
      <c r="LCU75" s="14"/>
      <c r="LCV75" s="14"/>
      <c r="LCW75" s="14"/>
      <c r="LCX75" s="14"/>
      <c r="LCY75" s="14"/>
      <c r="LCZ75" s="14"/>
      <c r="LDA75" s="14"/>
      <c r="LDB75" s="14"/>
      <c r="LDC75" s="14"/>
      <c r="LDD75" s="14"/>
      <c r="LDE75" s="14"/>
      <c r="LDF75" s="14"/>
      <c r="LDG75" s="14"/>
      <c r="LDH75" s="14"/>
      <c r="LDI75" s="14"/>
      <c r="LDJ75" s="14"/>
      <c r="LDK75" s="14"/>
      <c r="LDL75" s="14"/>
      <c r="LDM75" s="14"/>
      <c r="LDN75" s="14"/>
      <c r="LDO75" s="14"/>
      <c r="LDP75" s="14"/>
      <c r="LDQ75" s="14"/>
      <c r="LDR75" s="14"/>
      <c r="LDS75" s="14"/>
      <c r="LDT75" s="14"/>
      <c r="LDU75" s="14"/>
      <c r="LDV75" s="14"/>
      <c r="LDW75" s="14"/>
      <c r="LDX75" s="14"/>
      <c r="LDY75" s="14"/>
      <c r="LDZ75" s="14"/>
      <c r="LEA75" s="14"/>
      <c r="LEB75" s="14"/>
      <c r="LEC75" s="14"/>
      <c r="LED75" s="14"/>
      <c r="LEE75" s="14"/>
      <c r="LEF75" s="14"/>
      <c r="LEG75" s="14"/>
      <c r="LEH75" s="14"/>
      <c r="LEI75" s="14"/>
      <c r="LEJ75" s="14"/>
      <c r="LEK75" s="14"/>
      <c r="LEL75" s="14"/>
      <c r="LEM75" s="14"/>
      <c r="LEN75" s="14"/>
      <c r="LEO75" s="14"/>
      <c r="LEP75" s="14"/>
      <c r="LEQ75" s="14"/>
      <c r="LER75" s="14"/>
      <c r="LES75" s="14"/>
      <c r="LET75" s="14"/>
      <c r="LEU75" s="14"/>
      <c r="LEV75" s="14"/>
      <c r="LEW75" s="14"/>
      <c r="LEX75" s="14"/>
      <c r="LEY75" s="14"/>
      <c r="LEZ75" s="14"/>
      <c r="LFA75" s="14"/>
      <c r="LFB75" s="14"/>
      <c r="LFC75" s="14"/>
      <c r="LFD75" s="14"/>
      <c r="LFE75" s="14"/>
      <c r="LFF75" s="14"/>
      <c r="LFG75" s="14"/>
      <c r="LFH75" s="14"/>
      <c r="LFI75" s="14"/>
      <c r="LFJ75" s="14"/>
      <c r="LFK75" s="14"/>
      <c r="LFL75" s="14"/>
      <c r="LFM75" s="14"/>
      <c r="LFN75" s="14"/>
      <c r="LFO75" s="14"/>
      <c r="LFP75" s="14"/>
      <c r="LFQ75" s="14"/>
      <c r="LFR75" s="14"/>
      <c r="LFS75" s="14"/>
      <c r="LFT75" s="14"/>
      <c r="LFU75" s="14"/>
      <c r="LFV75" s="14"/>
      <c r="LFW75" s="14"/>
      <c r="LFX75" s="14"/>
      <c r="LFY75" s="14"/>
      <c r="LFZ75" s="14"/>
      <c r="LGA75" s="14"/>
      <c r="LGB75" s="14"/>
      <c r="LGC75" s="14"/>
      <c r="LGD75" s="14"/>
      <c r="LGE75" s="14"/>
      <c r="LGF75" s="14"/>
      <c r="LGG75" s="14"/>
      <c r="LGH75" s="14"/>
      <c r="LGI75" s="14"/>
      <c r="LGJ75" s="14"/>
      <c r="LGK75" s="14"/>
      <c r="LGL75" s="14"/>
      <c r="LGM75" s="14"/>
      <c r="LGN75" s="14"/>
      <c r="LGO75" s="14"/>
      <c r="LGP75" s="14"/>
      <c r="LGQ75" s="14"/>
      <c r="LGR75" s="14"/>
      <c r="LGS75" s="14"/>
      <c r="LGT75" s="14"/>
      <c r="LGU75" s="14"/>
      <c r="LGV75" s="14"/>
      <c r="LGW75" s="14"/>
      <c r="LGX75" s="14"/>
      <c r="LGY75" s="14"/>
      <c r="LGZ75" s="14"/>
      <c r="LHA75" s="14"/>
      <c r="LHB75" s="14"/>
      <c r="LHC75" s="14"/>
      <c r="LHD75" s="14"/>
      <c r="LHE75" s="14"/>
      <c r="LHF75" s="14"/>
      <c r="LHG75" s="14"/>
      <c r="LHH75" s="14"/>
      <c r="LHI75" s="14"/>
      <c r="LHJ75" s="14"/>
      <c r="LHK75" s="14"/>
      <c r="LHL75" s="14"/>
      <c r="LHM75" s="14"/>
      <c r="LHN75" s="14"/>
      <c r="LHO75" s="14"/>
      <c r="LHP75" s="14"/>
      <c r="LHQ75" s="14"/>
      <c r="LHR75" s="14"/>
      <c r="LHS75" s="14"/>
      <c r="LHT75" s="14"/>
      <c r="LHU75" s="14"/>
      <c r="LHV75" s="14"/>
      <c r="LHW75" s="14"/>
      <c r="LHX75" s="14"/>
      <c r="LHY75" s="14"/>
      <c r="LHZ75" s="14"/>
      <c r="LIA75" s="14"/>
      <c r="LIB75" s="14"/>
      <c r="LIC75" s="14"/>
      <c r="LID75" s="14"/>
      <c r="LIE75" s="14"/>
      <c r="LIF75" s="14"/>
      <c r="LIG75" s="14"/>
      <c r="LIH75" s="14"/>
      <c r="LII75" s="14"/>
      <c r="LIJ75" s="14"/>
      <c r="LIK75" s="14"/>
      <c r="LIL75" s="14"/>
      <c r="LIM75" s="14"/>
      <c r="LIN75" s="14"/>
      <c r="LIO75" s="14"/>
      <c r="LIP75" s="14"/>
      <c r="LIQ75" s="14"/>
      <c r="LIR75" s="14"/>
      <c r="LIS75" s="14"/>
      <c r="LIT75" s="14"/>
      <c r="LIU75" s="14"/>
      <c r="LIV75" s="14"/>
      <c r="LIW75" s="14"/>
      <c r="LIX75" s="14"/>
      <c r="LIY75" s="14"/>
      <c r="LIZ75" s="14"/>
      <c r="LJA75" s="14"/>
      <c r="LJB75" s="14"/>
      <c r="LJC75" s="14"/>
      <c r="LJD75" s="14"/>
      <c r="LJE75" s="14"/>
      <c r="LJF75" s="14"/>
      <c r="LJG75" s="14"/>
      <c r="LJH75" s="14"/>
      <c r="LJI75" s="14"/>
      <c r="LJJ75" s="14"/>
      <c r="LJK75" s="14"/>
      <c r="LJL75" s="14"/>
      <c r="LJM75" s="14"/>
      <c r="LJN75" s="14"/>
      <c r="LJO75" s="14"/>
      <c r="LJP75" s="14"/>
      <c r="LJQ75" s="14"/>
      <c r="LJR75" s="14"/>
      <c r="LJS75" s="14"/>
      <c r="LJT75" s="14"/>
      <c r="LJU75" s="14"/>
      <c r="LJV75" s="14"/>
      <c r="LJW75" s="14"/>
      <c r="LJX75" s="14"/>
      <c r="LJY75" s="14"/>
      <c r="LJZ75" s="14"/>
      <c r="LKA75" s="14"/>
      <c r="LKB75" s="14"/>
      <c r="LKC75" s="14"/>
      <c r="LKD75" s="14"/>
      <c r="LKE75" s="14"/>
      <c r="LKF75" s="14"/>
      <c r="LKG75" s="14"/>
      <c r="LKH75" s="14"/>
      <c r="LKI75" s="14"/>
      <c r="LKJ75" s="14"/>
      <c r="LKK75" s="14"/>
      <c r="LKL75" s="14"/>
      <c r="LKM75" s="14"/>
      <c r="LKN75" s="14"/>
      <c r="LKO75" s="14"/>
      <c r="LKP75" s="14"/>
      <c r="LKQ75" s="14"/>
      <c r="LKR75" s="14"/>
      <c r="LKS75" s="14"/>
      <c r="LKT75" s="14"/>
      <c r="LKU75" s="14"/>
      <c r="LKV75" s="14"/>
      <c r="LKW75" s="14"/>
      <c r="LKX75" s="14"/>
      <c r="LKY75" s="14"/>
      <c r="LKZ75" s="14"/>
      <c r="LLA75" s="14"/>
      <c r="LLB75" s="14"/>
      <c r="LLC75" s="14"/>
      <c r="LLD75" s="14"/>
      <c r="LLE75" s="14"/>
      <c r="LLF75" s="14"/>
      <c r="LLG75" s="14"/>
      <c r="LLH75" s="14"/>
      <c r="LLI75" s="14"/>
      <c r="LLJ75" s="14"/>
      <c r="LLK75" s="14"/>
      <c r="LLL75" s="14"/>
      <c r="LLM75" s="14"/>
      <c r="LLN75" s="14"/>
      <c r="LLO75" s="14"/>
      <c r="LLP75" s="14"/>
      <c r="LLQ75" s="14"/>
      <c r="LLR75" s="14"/>
      <c r="LLS75" s="14"/>
      <c r="LLT75" s="14"/>
      <c r="LLU75" s="14"/>
      <c r="LLV75" s="14"/>
      <c r="LLW75" s="14"/>
      <c r="LLX75" s="14"/>
      <c r="LLY75" s="14"/>
      <c r="LLZ75" s="14"/>
      <c r="LMA75" s="14"/>
      <c r="LMB75" s="14"/>
      <c r="LMC75" s="14"/>
      <c r="LMD75" s="14"/>
      <c r="LME75" s="14"/>
      <c r="LMF75" s="14"/>
      <c r="LMG75" s="14"/>
      <c r="LMH75" s="14"/>
      <c r="LMI75" s="14"/>
      <c r="LMJ75" s="14"/>
      <c r="LMK75" s="14"/>
      <c r="LML75" s="14"/>
      <c r="LMM75" s="14"/>
      <c r="LMN75" s="14"/>
      <c r="LMO75" s="14"/>
      <c r="LMP75" s="14"/>
      <c r="LMQ75" s="14"/>
      <c r="LMR75" s="14"/>
      <c r="LMS75" s="14"/>
      <c r="LMT75" s="14"/>
      <c r="LMU75" s="14"/>
      <c r="LMV75" s="14"/>
      <c r="LMW75" s="14"/>
      <c r="LMX75" s="14"/>
      <c r="LMY75" s="14"/>
      <c r="LMZ75" s="14"/>
      <c r="LNA75" s="14"/>
      <c r="LNB75" s="14"/>
      <c r="LNC75" s="14"/>
      <c r="LND75" s="14"/>
      <c r="LNE75" s="14"/>
      <c r="LNF75" s="14"/>
      <c r="LNG75" s="14"/>
      <c r="LNH75" s="14"/>
      <c r="LNI75" s="14"/>
      <c r="LNJ75" s="14"/>
      <c r="LNK75" s="14"/>
      <c r="LNL75" s="14"/>
      <c r="LNM75" s="14"/>
      <c r="LNN75" s="14"/>
      <c r="LNO75" s="14"/>
      <c r="LNP75" s="14"/>
      <c r="LNQ75" s="14"/>
      <c r="LNR75" s="14"/>
      <c r="LNS75" s="14"/>
      <c r="LNT75" s="14"/>
      <c r="LNU75" s="14"/>
      <c r="LNV75" s="14"/>
      <c r="LNW75" s="14"/>
      <c r="LNX75" s="14"/>
      <c r="LNY75" s="14"/>
      <c r="LNZ75" s="14"/>
      <c r="LOA75" s="14"/>
      <c r="LOB75" s="14"/>
      <c r="LOC75" s="14"/>
      <c r="LOD75" s="14"/>
      <c r="LOE75" s="14"/>
      <c r="LOF75" s="14"/>
      <c r="LOG75" s="14"/>
      <c r="LOH75" s="14"/>
      <c r="LOI75" s="14"/>
      <c r="LOJ75" s="14"/>
      <c r="LOK75" s="14"/>
      <c r="LOL75" s="14"/>
      <c r="LOM75" s="14"/>
      <c r="LON75" s="14"/>
      <c r="LOO75" s="14"/>
      <c r="LOP75" s="14"/>
      <c r="LOQ75" s="14"/>
      <c r="LOR75" s="14"/>
      <c r="LOS75" s="14"/>
      <c r="LOT75" s="14"/>
      <c r="LOU75" s="14"/>
      <c r="LOV75" s="14"/>
      <c r="LOW75" s="14"/>
      <c r="LOX75" s="14"/>
      <c r="LOY75" s="14"/>
      <c r="LOZ75" s="14"/>
      <c r="LPA75" s="14"/>
      <c r="LPB75" s="14"/>
      <c r="LPC75" s="14"/>
      <c r="LPD75" s="14"/>
      <c r="LPE75" s="14"/>
      <c r="LPF75" s="14"/>
      <c r="LPG75" s="14"/>
      <c r="LPH75" s="14"/>
      <c r="LPI75" s="14"/>
      <c r="LPJ75" s="14"/>
      <c r="LPK75" s="14"/>
      <c r="LPL75" s="14"/>
      <c r="LPM75" s="14"/>
      <c r="LPN75" s="14"/>
      <c r="LPO75" s="14"/>
      <c r="LPP75" s="14"/>
      <c r="LPQ75" s="14"/>
      <c r="LPR75" s="14"/>
      <c r="LPS75" s="14"/>
      <c r="LPT75" s="14"/>
      <c r="LPU75" s="14"/>
      <c r="LPV75" s="14"/>
      <c r="LPW75" s="14"/>
      <c r="LPX75" s="14"/>
      <c r="LPY75" s="14"/>
      <c r="LPZ75" s="14"/>
      <c r="LQA75" s="14"/>
      <c r="LQB75" s="14"/>
      <c r="LQC75" s="14"/>
      <c r="LQD75" s="14"/>
      <c r="LQE75" s="14"/>
      <c r="LQF75" s="14"/>
      <c r="LQG75" s="14"/>
      <c r="LQH75" s="14"/>
      <c r="LQI75" s="14"/>
      <c r="LQJ75" s="14"/>
      <c r="LQK75" s="14"/>
      <c r="LQL75" s="14"/>
      <c r="LQM75" s="14"/>
      <c r="LQN75" s="14"/>
      <c r="LQO75" s="14"/>
      <c r="LQP75" s="14"/>
      <c r="LQQ75" s="14"/>
      <c r="LQR75" s="14"/>
      <c r="LQS75" s="14"/>
      <c r="LQT75" s="14"/>
      <c r="LQU75" s="14"/>
      <c r="LQV75" s="14"/>
      <c r="LQW75" s="14"/>
      <c r="LQX75" s="14"/>
      <c r="LQY75" s="14"/>
      <c r="LQZ75" s="14"/>
      <c r="LRA75" s="14"/>
      <c r="LRB75" s="14"/>
      <c r="LRC75" s="14"/>
      <c r="LRD75" s="14"/>
      <c r="LRE75" s="14"/>
      <c r="LRF75" s="14"/>
      <c r="LRG75" s="14"/>
      <c r="LRH75" s="14"/>
      <c r="LRI75" s="14"/>
      <c r="LRJ75" s="14"/>
      <c r="LRK75" s="14"/>
      <c r="LRL75" s="14"/>
      <c r="LRM75" s="14"/>
      <c r="LRN75" s="14"/>
      <c r="LRO75" s="14"/>
      <c r="LRP75" s="14"/>
      <c r="LRQ75" s="14"/>
      <c r="LRR75" s="14"/>
      <c r="LRS75" s="14"/>
      <c r="LRT75" s="14"/>
      <c r="LRU75" s="14"/>
      <c r="LRV75" s="14"/>
      <c r="LRW75" s="14"/>
      <c r="LRX75" s="14"/>
      <c r="LRY75" s="14"/>
      <c r="LRZ75" s="14"/>
      <c r="LSA75" s="14"/>
      <c r="LSB75" s="14"/>
      <c r="LSC75" s="14"/>
      <c r="LSD75" s="14"/>
      <c r="LSE75" s="14"/>
      <c r="LSF75" s="14"/>
      <c r="LSG75" s="14"/>
      <c r="LSH75" s="14"/>
      <c r="LSI75" s="14"/>
      <c r="LSJ75" s="14"/>
      <c r="LSK75" s="14"/>
      <c r="LSL75" s="14"/>
      <c r="LSM75" s="14"/>
      <c r="LSN75" s="14"/>
      <c r="LSO75" s="14"/>
      <c r="LSP75" s="14"/>
      <c r="LSQ75" s="14"/>
      <c r="LSR75" s="14"/>
      <c r="LSS75" s="14"/>
      <c r="LST75" s="14"/>
      <c r="LSU75" s="14"/>
      <c r="LSV75" s="14"/>
      <c r="LSW75" s="14"/>
      <c r="LSX75" s="14"/>
      <c r="LSY75" s="14"/>
      <c r="LSZ75" s="14"/>
      <c r="LTA75" s="14"/>
      <c r="LTB75" s="14"/>
      <c r="LTC75" s="14"/>
      <c r="LTD75" s="14"/>
      <c r="LTE75" s="14"/>
      <c r="LTF75" s="14"/>
      <c r="LTG75" s="14"/>
      <c r="LTH75" s="14"/>
      <c r="LTI75" s="14"/>
      <c r="LTJ75" s="14"/>
      <c r="LTK75" s="14"/>
      <c r="LTL75" s="14"/>
      <c r="LTM75" s="14"/>
      <c r="LTN75" s="14"/>
      <c r="LTO75" s="14"/>
      <c r="LTP75" s="14"/>
      <c r="LTQ75" s="14"/>
      <c r="LTR75" s="14"/>
      <c r="LTS75" s="14"/>
      <c r="LTT75" s="14"/>
      <c r="LTU75" s="14"/>
      <c r="LTV75" s="14"/>
      <c r="LTW75" s="14"/>
      <c r="LTX75" s="14"/>
      <c r="LTY75" s="14"/>
      <c r="LTZ75" s="14"/>
      <c r="LUA75" s="14"/>
      <c r="LUB75" s="14"/>
      <c r="LUC75" s="14"/>
      <c r="LUD75" s="14"/>
      <c r="LUE75" s="14"/>
      <c r="LUF75" s="14"/>
      <c r="LUG75" s="14"/>
      <c r="LUH75" s="14"/>
      <c r="LUI75" s="14"/>
      <c r="LUJ75" s="14"/>
      <c r="LUK75" s="14"/>
      <c r="LUL75" s="14"/>
      <c r="LUM75" s="14"/>
      <c r="LUN75" s="14"/>
      <c r="LUO75" s="14"/>
      <c r="LUP75" s="14"/>
      <c r="LUQ75" s="14"/>
      <c r="LUR75" s="14"/>
      <c r="LUS75" s="14"/>
      <c r="LUT75" s="14"/>
      <c r="LUU75" s="14"/>
      <c r="LUV75" s="14"/>
      <c r="LUW75" s="14"/>
      <c r="LUX75" s="14"/>
      <c r="LUY75" s="14"/>
      <c r="LUZ75" s="14"/>
      <c r="LVA75" s="14"/>
      <c r="LVB75" s="14"/>
      <c r="LVC75" s="14"/>
      <c r="LVD75" s="14"/>
      <c r="LVE75" s="14"/>
      <c r="LVF75" s="14"/>
      <c r="LVG75" s="14"/>
      <c r="LVH75" s="14"/>
      <c r="LVI75" s="14"/>
      <c r="LVJ75" s="14"/>
      <c r="LVK75" s="14"/>
      <c r="LVL75" s="14"/>
      <c r="LVM75" s="14"/>
      <c r="LVN75" s="14"/>
      <c r="LVO75" s="14"/>
      <c r="LVP75" s="14"/>
      <c r="LVQ75" s="14"/>
      <c r="LVR75" s="14"/>
      <c r="LVS75" s="14"/>
      <c r="LVT75" s="14"/>
      <c r="LVU75" s="14"/>
      <c r="LVV75" s="14"/>
      <c r="LVW75" s="14"/>
      <c r="LVX75" s="14"/>
      <c r="LVY75" s="14"/>
      <c r="LVZ75" s="14"/>
      <c r="LWA75" s="14"/>
      <c r="LWB75" s="14"/>
      <c r="LWC75" s="14"/>
      <c r="LWD75" s="14"/>
      <c r="LWE75" s="14"/>
      <c r="LWF75" s="14"/>
      <c r="LWG75" s="14"/>
      <c r="LWH75" s="14"/>
      <c r="LWI75" s="14"/>
      <c r="LWJ75" s="14"/>
      <c r="LWK75" s="14"/>
      <c r="LWL75" s="14"/>
      <c r="LWM75" s="14"/>
      <c r="LWN75" s="14"/>
      <c r="LWO75" s="14"/>
      <c r="LWP75" s="14"/>
      <c r="LWQ75" s="14"/>
      <c r="LWR75" s="14"/>
      <c r="LWS75" s="14"/>
      <c r="LWT75" s="14"/>
      <c r="LWU75" s="14"/>
      <c r="LWV75" s="14"/>
      <c r="LWW75" s="14"/>
      <c r="LWX75" s="14"/>
      <c r="LWY75" s="14"/>
      <c r="LWZ75" s="14"/>
      <c r="LXA75" s="14"/>
      <c r="LXB75" s="14"/>
      <c r="LXC75" s="14"/>
      <c r="LXD75" s="14"/>
      <c r="LXE75" s="14"/>
      <c r="LXF75" s="14"/>
      <c r="LXG75" s="14"/>
      <c r="LXH75" s="14"/>
      <c r="LXI75" s="14"/>
      <c r="LXJ75" s="14"/>
      <c r="LXK75" s="14"/>
      <c r="LXL75" s="14"/>
      <c r="LXM75" s="14"/>
      <c r="LXN75" s="14"/>
      <c r="LXO75" s="14"/>
      <c r="LXP75" s="14"/>
      <c r="LXQ75" s="14"/>
      <c r="LXR75" s="14"/>
      <c r="LXS75" s="14"/>
      <c r="LXT75" s="14"/>
      <c r="LXU75" s="14"/>
      <c r="LXV75" s="14"/>
      <c r="LXW75" s="14"/>
      <c r="LXX75" s="14"/>
      <c r="LXY75" s="14"/>
      <c r="LXZ75" s="14"/>
      <c r="LYA75" s="14"/>
      <c r="LYB75" s="14"/>
      <c r="LYC75" s="14"/>
      <c r="LYD75" s="14"/>
      <c r="LYE75" s="14"/>
      <c r="LYF75" s="14"/>
      <c r="LYG75" s="14"/>
      <c r="LYH75" s="14"/>
      <c r="LYI75" s="14"/>
      <c r="LYJ75" s="14"/>
      <c r="LYK75" s="14"/>
      <c r="LYL75" s="14"/>
      <c r="LYM75" s="14"/>
      <c r="LYN75" s="14"/>
      <c r="LYO75" s="14"/>
      <c r="LYP75" s="14"/>
      <c r="LYQ75" s="14"/>
      <c r="LYR75" s="14"/>
      <c r="LYS75" s="14"/>
      <c r="LYT75" s="14"/>
      <c r="LYU75" s="14"/>
      <c r="LYV75" s="14"/>
      <c r="LYW75" s="14"/>
      <c r="LYX75" s="14"/>
      <c r="LYY75" s="14"/>
      <c r="LYZ75" s="14"/>
      <c r="LZA75" s="14"/>
      <c r="LZB75" s="14"/>
      <c r="LZC75" s="14"/>
      <c r="LZD75" s="14"/>
      <c r="LZE75" s="14"/>
      <c r="LZF75" s="14"/>
      <c r="LZG75" s="14"/>
      <c r="LZH75" s="14"/>
      <c r="LZI75" s="14"/>
      <c r="LZJ75" s="14"/>
      <c r="LZK75" s="14"/>
      <c r="LZL75" s="14"/>
      <c r="LZM75" s="14"/>
      <c r="LZN75" s="14"/>
      <c r="LZO75" s="14"/>
      <c r="LZP75" s="14"/>
      <c r="LZQ75" s="14"/>
      <c r="LZR75" s="14"/>
      <c r="LZS75" s="14"/>
      <c r="LZT75" s="14"/>
      <c r="LZU75" s="14"/>
      <c r="LZV75" s="14"/>
      <c r="LZW75" s="14"/>
      <c r="LZX75" s="14"/>
      <c r="LZY75" s="14"/>
      <c r="LZZ75" s="14"/>
      <c r="MAA75" s="14"/>
      <c r="MAB75" s="14"/>
      <c r="MAC75" s="14"/>
      <c r="MAD75" s="14"/>
      <c r="MAE75" s="14"/>
      <c r="MAF75" s="14"/>
      <c r="MAG75" s="14"/>
      <c r="MAH75" s="14"/>
      <c r="MAI75" s="14"/>
      <c r="MAJ75" s="14"/>
      <c r="MAK75" s="14"/>
      <c r="MAL75" s="14"/>
      <c r="MAM75" s="14"/>
      <c r="MAN75" s="14"/>
      <c r="MAO75" s="14"/>
      <c r="MAP75" s="14"/>
      <c r="MAQ75" s="14"/>
      <c r="MAR75" s="14"/>
      <c r="MAS75" s="14"/>
      <c r="MAT75" s="14"/>
      <c r="MAU75" s="14"/>
      <c r="MAV75" s="14"/>
      <c r="MAW75" s="14"/>
      <c r="MAX75" s="14"/>
      <c r="MAY75" s="14"/>
      <c r="MAZ75" s="14"/>
      <c r="MBA75" s="14"/>
      <c r="MBB75" s="14"/>
      <c r="MBC75" s="14"/>
      <c r="MBD75" s="14"/>
      <c r="MBE75" s="14"/>
      <c r="MBF75" s="14"/>
      <c r="MBG75" s="14"/>
      <c r="MBH75" s="14"/>
      <c r="MBI75" s="14"/>
      <c r="MBJ75" s="14"/>
      <c r="MBK75" s="14"/>
      <c r="MBL75" s="14"/>
      <c r="MBM75" s="14"/>
      <c r="MBN75" s="14"/>
      <c r="MBO75" s="14"/>
      <c r="MBP75" s="14"/>
      <c r="MBQ75" s="14"/>
      <c r="MBR75" s="14"/>
      <c r="MBS75" s="14"/>
      <c r="MBT75" s="14"/>
      <c r="MBU75" s="14"/>
      <c r="MBV75" s="14"/>
      <c r="MBW75" s="14"/>
      <c r="MBX75" s="14"/>
      <c r="MBY75" s="14"/>
      <c r="MBZ75" s="14"/>
      <c r="MCA75" s="14"/>
      <c r="MCB75" s="14"/>
      <c r="MCC75" s="14"/>
      <c r="MCD75" s="14"/>
      <c r="MCE75" s="14"/>
      <c r="MCF75" s="14"/>
      <c r="MCG75" s="14"/>
      <c r="MCH75" s="14"/>
      <c r="MCI75" s="14"/>
      <c r="MCJ75" s="14"/>
      <c r="MCK75" s="14"/>
      <c r="MCL75" s="14"/>
      <c r="MCM75" s="14"/>
      <c r="MCN75" s="14"/>
      <c r="MCO75" s="14"/>
      <c r="MCP75" s="14"/>
      <c r="MCQ75" s="14"/>
      <c r="MCR75" s="14"/>
      <c r="MCS75" s="14"/>
      <c r="MCT75" s="14"/>
      <c r="MCU75" s="14"/>
      <c r="MCV75" s="14"/>
      <c r="MCW75" s="14"/>
      <c r="MCX75" s="14"/>
      <c r="MCY75" s="14"/>
      <c r="MCZ75" s="14"/>
      <c r="MDA75" s="14"/>
      <c r="MDB75" s="14"/>
      <c r="MDC75" s="14"/>
      <c r="MDD75" s="14"/>
      <c r="MDE75" s="14"/>
      <c r="MDF75" s="14"/>
      <c r="MDG75" s="14"/>
      <c r="MDH75" s="14"/>
      <c r="MDI75" s="14"/>
      <c r="MDJ75" s="14"/>
      <c r="MDK75" s="14"/>
      <c r="MDL75" s="14"/>
      <c r="MDM75" s="14"/>
      <c r="MDN75" s="14"/>
      <c r="MDO75" s="14"/>
      <c r="MDP75" s="14"/>
      <c r="MDQ75" s="14"/>
      <c r="MDR75" s="14"/>
      <c r="MDS75" s="14"/>
      <c r="MDT75" s="14"/>
      <c r="MDU75" s="14"/>
      <c r="MDV75" s="14"/>
      <c r="MDW75" s="14"/>
      <c r="MDX75" s="14"/>
      <c r="MDY75" s="14"/>
      <c r="MDZ75" s="14"/>
      <c r="MEA75" s="14"/>
      <c r="MEB75" s="14"/>
      <c r="MEC75" s="14"/>
      <c r="MED75" s="14"/>
      <c r="MEE75" s="14"/>
      <c r="MEF75" s="14"/>
      <c r="MEG75" s="14"/>
      <c r="MEH75" s="14"/>
      <c r="MEI75" s="14"/>
      <c r="MEJ75" s="14"/>
      <c r="MEK75" s="14"/>
      <c r="MEL75" s="14"/>
      <c r="MEM75" s="14"/>
      <c r="MEN75" s="14"/>
      <c r="MEO75" s="14"/>
      <c r="MEP75" s="14"/>
      <c r="MEQ75" s="14"/>
      <c r="MER75" s="14"/>
      <c r="MES75" s="14"/>
      <c r="MET75" s="14"/>
      <c r="MEU75" s="14"/>
      <c r="MEV75" s="14"/>
      <c r="MEW75" s="14"/>
      <c r="MEX75" s="14"/>
      <c r="MEY75" s="14"/>
      <c r="MEZ75" s="14"/>
      <c r="MFA75" s="14"/>
      <c r="MFB75" s="14"/>
      <c r="MFC75" s="14"/>
      <c r="MFD75" s="14"/>
      <c r="MFE75" s="14"/>
      <c r="MFF75" s="14"/>
      <c r="MFG75" s="14"/>
      <c r="MFH75" s="14"/>
      <c r="MFI75" s="14"/>
      <c r="MFJ75" s="14"/>
      <c r="MFK75" s="14"/>
      <c r="MFL75" s="14"/>
      <c r="MFM75" s="14"/>
      <c r="MFN75" s="14"/>
      <c r="MFO75" s="14"/>
      <c r="MFP75" s="14"/>
      <c r="MFQ75" s="14"/>
      <c r="MFR75" s="14"/>
      <c r="MFS75" s="14"/>
      <c r="MFT75" s="14"/>
      <c r="MFU75" s="14"/>
      <c r="MFV75" s="14"/>
      <c r="MFW75" s="14"/>
      <c r="MFX75" s="14"/>
      <c r="MFY75" s="14"/>
      <c r="MFZ75" s="14"/>
      <c r="MGA75" s="14"/>
      <c r="MGB75" s="14"/>
      <c r="MGC75" s="14"/>
      <c r="MGD75" s="14"/>
      <c r="MGE75" s="14"/>
      <c r="MGF75" s="14"/>
      <c r="MGG75" s="14"/>
      <c r="MGH75" s="14"/>
      <c r="MGI75" s="14"/>
      <c r="MGJ75" s="14"/>
      <c r="MGK75" s="14"/>
      <c r="MGL75" s="14"/>
      <c r="MGM75" s="14"/>
      <c r="MGN75" s="14"/>
      <c r="MGO75" s="14"/>
      <c r="MGP75" s="14"/>
      <c r="MGQ75" s="14"/>
      <c r="MGR75" s="14"/>
      <c r="MGS75" s="14"/>
      <c r="MGT75" s="14"/>
      <c r="MGU75" s="14"/>
      <c r="MGV75" s="14"/>
      <c r="MGW75" s="14"/>
      <c r="MGX75" s="14"/>
      <c r="MGY75" s="14"/>
      <c r="MGZ75" s="14"/>
      <c r="MHA75" s="14"/>
      <c r="MHB75" s="14"/>
      <c r="MHC75" s="14"/>
      <c r="MHD75" s="14"/>
      <c r="MHE75" s="14"/>
      <c r="MHF75" s="14"/>
      <c r="MHG75" s="14"/>
      <c r="MHH75" s="14"/>
      <c r="MHI75" s="14"/>
      <c r="MHJ75" s="14"/>
      <c r="MHK75" s="14"/>
      <c r="MHL75" s="14"/>
      <c r="MHM75" s="14"/>
      <c r="MHN75" s="14"/>
      <c r="MHO75" s="14"/>
      <c r="MHP75" s="14"/>
      <c r="MHQ75" s="14"/>
      <c r="MHR75" s="14"/>
      <c r="MHS75" s="14"/>
      <c r="MHT75" s="14"/>
      <c r="MHU75" s="14"/>
      <c r="MHV75" s="14"/>
      <c r="MHW75" s="14"/>
      <c r="MHX75" s="14"/>
      <c r="MHY75" s="14"/>
      <c r="MHZ75" s="14"/>
      <c r="MIA75" s="14"/>
      <c r="MIB75" s="14"/>
      <c r="MIC75" s="14"/>
      <c r="MID75" s="14"/>
      <c r="MIE75" s="14"/>
      <c r="MIF75" s="14"/>
      <c r="MIG75" s="14"/>
      <c r="MIH75" s="14"/>
      <c r="MII75" s="14"/>
      <c r="MIJ75" s="14"/>
      <c r="MIK75" s="14"/>
      <c r="MIL75" s="14"/>
      <c r="MIM75" s="14"/>
      <c r="MIN75" s="14"/>
      <c r="MIO75" s="14"/>
      <c r="MIP75" s="14"/>
      <c r="MIQ75" s="14"/>
      <c r="MIR75" s="14"/>
      <c r="MIS75" s="14"/>
      <c r="MIT75" s="14"/>
      <c r="MIU75" s="14"/>
      <c r="MIV75" s="14"/>
      <c r="MIW75" s="14"/>
      <c r="MIX75" s="14"/>
      <c r="MIY75" s="14"/>
      <c r="MIZ75" s="14"/>
      <c r="MJA75" s="14"/>
      <c r="MJB75" s="14"/>
      <c r="MJC75" s="14"/>
      <c r="MJD75" s="14"/>
      <c r="MJE75" s="14"/>
      <c r="MJF75" s="14"/>
      <c r="MJG75" s="14"/>
      <c r="MJH75" s="14"/>
      <c r="MJI75" s="14"/>
      <c r="MJJ75" s="14"/>
      <c r="MJK75" s="14"/>
      <c r="MJL75" s="14"/>
      <c r="MJM75" s="14"/>
      <c r="MJN75" s="14"/>
      <c r="MJO75" s="14"/>
      <c r="MJP75" s="14"/>
      <c r="MJQ75" s="14"/>
      <c r="MJR75" s="14"/>
      <c r="MJS75" s="14"/>
      <c r="MJT75" s="14"/>
      <c r="MJU75" s="14"/>
      <c r="MJV75" s="14"/>
      <c r="MJW75" s="14"/>
      <c r="MJX75" s="14"/>
      <c r="MJY75" s="14"/>
      <c r="MJZ75" s="14"/>
      <c r="MKA75" s="14"/>
      <c r="MKB75" s="14"/>
      <c r="MKC75" s="14"/>
      <c r="MKD75" s="14"/>
      <c r="MKE75" s="14"/>
      <c r="MKF75" s="14"/>
      <c r="MKG75" s="14"/>
      <c r="MKH75" s="14"/>
      <c r="MKI75" s="14"/>
      <c r="MKJ75" s="14"/>
      <c r="MKK75" s="14"/>
      <c r="MKL75" s="14"/>
      <c r="MKM75" s="14"/>
      <c r="MKN75" s="14"/>
      <c r="MKO75" s="14"/>
      <c r="MKP75" s="14"/>
      <c r="MKQ75" s="14"/>
      <c r="MKR75" s="14"/>
      <c r="MKS75" s="14"/>
      <c r="MKT75" s="14"/>
      <c r="MKU75" s="14"/>
      <c r="MKV75" s="14"/>
      <c r="MKW75" s="14"/>
      <c r="MKX75" s="14"/>
      <c r="MKY75" s="14"/>
      <c r="MKZ75" s="14"/>
      <c r="MLA75" s="14"/>
      <c r="MLB75" s="14"/>
      <c r="MLC75" s="14"/>
      <c r="MLD75" s="14"/>
      <c r="MLE75" s="14"/>
      <c r="MLF75" s="14"/>
      <c r="MLG75" s="14"/>
      <c r="MLH75" s="14"/>
      <c r="MLI75" s="14"/>
      <c r="MLJ75" s="14"/>
      <c r="MLK75" s="14"/>
      <c r="MLL75" s="14"/>
      <c r="MLM75" s="14"/>
      <c r="MLN75" s="14"/>
      <c r="MLO75" s="14"/>
      <c r="MLP75" s="14"/>
      <c r="MLQ75" s="14"/>
      <c r="MLR75" s="14"/>
      <c r="MLS75" s="14"/>
      <c r="MLT75" s="14"/>
      <c r="MLU75" s="14"/>
      <c r="MLV75" s="14"/>
      <c r="MLW75" s="14"/>
      <c r="MLX75" s="14"/>
      <c r="MLY75" s="14"/>
      <c r="MLZ75" s="14"/>
      <c r="MMA75" s="14"/>
      <c r="MMB75" s="14"/>
      <c r="MMC75" s="14"/>
      <c r="MMD75" s="14"/>
      <c r="MME75" s="14"/>
      <c r="MMF75" s="14"/>
      <c r="MMG75" s="14"/>
      <c r="MMH75" s="14"/>
      <c r="MMI75" s="14"/>
      <c r="MMJ75" s="14"/>
      <c r="MMK75" s="14"/>
      <c r="MML75" s="14"/>
      <c r="MMM75" s="14"/>
      <c r="MMN75" s="14"/>
      <c r="MMO75" s="14"/>
      <c r="MMP75" s="14"/>
      <c r="MMQ75" s="14"/>
      <c r="MMR75" s="14"/>
      <c r="MMS75" s="14"/>
      <c r="MMT75" s="14"/>
      <c r="MMU75" s="14"/>
      <c r="MMV75" s="14"/>
      <c r="MMW75" s="14"/>
      <c r="MMX75" s="14"/>
      <c r="MMY75" s="14"/>
      <c r="MMZ75" s="14"/>
      <c r="MNA75" s="14"/>
      <c r="MNB75" s="14"/>
      <c r="MNC75" s="14"/>
      <c r="MND75" s="14"/>
      <c r="MNE75" s="14"/>
      <c r="MNF75" s="14"/>
      <c r="MNG75" s="14"/>
      <c r="MNH75" s="14"/>
      <c r="MNI75" s="14"/>
      <c r="MNJ75" s="14"/>
      <c r="MNK75" s="14"/>
      <c r="MNL75" s="14"/>
      <c r="MNM75" s="14"/>
      <c r="MNN75" s="14"/>
      <c r="MNO75" s="14"/>
      <c r="MNP75" s="14"/>
      <c r="MNQ75" s="14"/>
      <c r="MNR75" s="14"/>
      <c r="MNS75" s="14"/>
      <c r="MNT75" s="14"/>
      <c r="MNU75" s="14"/>
      <c r="MNV75" s="14"/>
      <c r="MNW75" s="14"/>
      <c r="MNX75" s="14"/>
      <c r="MNY75" s="14"/>
      <c r="MNZ75" s="14"/>
      <c r="MOA75" s="14"/>
      <c r="MOB75" s="14"/>
      <c r="MOC75" s="14"/>
      <c r="MOD75" s="14"/>
      <c r="MOE75" s="14"/>
      <c r="MOF75" s="14"/>
      <c r="MOG75" s="14"/>
      <c r="MOH75" s="14"/>
      <c r="MOI75" s="14"/>
      <c r="MOJ75" s="14"/>
      <c r="MOK75" s="14"/>
      <c r="MOL75" s="14"/>
      <c r="MOM75" s="14"/>
      <c r="MON75" s="14"/>
      <c r="MOO75" s="14"/>
      <c r="MOP75" s="14"/>
      <c r="MOQ75" s="14"/>
      <c r="MOR75" s="14"/>
      <c r="MOS75" s="14"/>
      <c r="MOT75" s="14"/>
      <c r="MOU75" s="14"/>
      <c r="MOV75" s="14"/>
      <c r="MOW75" s="14"/>
      <c r="MOX75" s="14"/>
      <c r="MOY75" s="14"/>
      <c r="MOZ75" s="14"/>
      <c r="MPA75" s="14"/>
      <c r="MPB75" s="14"/>
      <c r="MPC75" s="14"/>
      <c r="MPD75" s="14"/>
      <c r="MPE75" s="14"/>
      <c r="MPF75" s="14"/>
      <c r="MPG75" s="14"/>
      <c r="MPH75" s="14"/>
      <c r="MPI75" s="14"/>
      <c r="MPJ75" s="14"/>
      <c r="MPK75" s="14"/>
      <c r="MPL75" s="14"/>
      <c r="MPM75" s="14"/>
      <c r="MPN75" s="14"/>
      <c r="MPO75" s="14"/>
      <c r="MPP75" s="14"/>
      <c r="MPQ75" s="14"/>
      <c r="MPR75" s="14"/>
      <c r="MPS75" s="14"/>
      <c r="MPT75" s="14"/>
      <c r="MPU75" s="14"/>
      <c r="MPV75" s="14"/>
      <c r="MPW75" s="14"/>
      <c r="MPX75" s="14"/>
      <c r="MPY75" s="14"/>
      <c r="MPZ75" s="14"/>
      <c r="MQA75" s="14"/>
      <c r="MQB75" s="14"/>
      <c r="MQC75" s="14"/>
      <c r="MQD75" s="14"/>
      <c r="MQE75" s="14"/>
      <c r="MQF75" s="14"/>
      <c r="MQG75" s="14"/>
      <c r="MQH75" s="14"/>
      <c r="MQI75" s="14"/>
      <c r="MQJ75" s="14"/>
      <c r="MQK75" s="14"/>
      <c r="MQL75" s="14"/>
      <c r="MQM75" s="14"/>
      <c r="MQN75" s="14"/>
      <c r="MQO75" s="14"/>
      <c r="MQP75" s="14"/>
      <c r="MQQ75" s="14"/>
      <c r="MQR75" s="14"/>
      <c r="MQS75" s="14"/>
      <c r="MQT75" s="14"/>
      <c r="MQU75" s="14"/>
      <c r="MQV75" s="14"/>
      <c r="MQW75" s="14"/>
      <c r="MQX75" s="14"/>
      <c r="MQY75" s="14"/>
      <c r="MQZ75" s="14"/>
      <c r="MRA75" s="14"/>
      <c r="MRB75" s="14"/>
      <c r="MRC75" s="14"/>
      <c r="MRD75" s="14"/>
      <c r="MRE75" s="14"/>
      <c r="MRF75" s="14"/>
      <c r="MRG75" s="14"/>
      <c r="MRH75" s="14"/>
      <c r="MRI75" s="14"/>
      <c r="MRJ75" s="14"/>
      <c r="MRK75" s="14"/>
      <c r="MRL75" s="14"/>
      <c r="MRM75" s="14"/>
      <c r="MRN75" s="14"/>
      <c r="MRO75" s="14"/>
      <c r="MRP75" s="14"/>
      <c r="MRQ75" s="14"/>
      <c r="MRR75" s="14"/>
      <c r="MRS75" s="14"/>
      <c r="MRT75" s="14"/>
      <c r="MRU75" s="14"/>
      <c r="MRV75" s="14"/>
      <c r="MRW75" s="14"/>
      <c r="MRX75" s="14"/>
      <c r="MRY75" s="14"/>
      <c r="MRZ75" s="14"/>
      <c r="MSA75" s="14"/>
      <c r="MSB75" s="14"/>
      <c r="MSC75" s="14"/>
      <c r="MSD75" s="14"/>
      <c r="MSE75" s="14"/>
      <c r="MSF75" s="14"/>
      <c r="MSG75" s="14"/>
      <c r="MSH75" s="14"/>
      <c r="MSI75" s="14"/>
      <c r="MSJ75" s="14"/>
      <c r="MSK75" s="14"/>
      <c r="MSL75" s="14"/>
      <c r="MSM75" s="14"/>
      <c r="MSN75" s="14"/>
      <c r="MSO75" s="14"/>
      <c r="MSP75" s="14"/>
      <c r="MSQ75" s="14"/>
      <c r="MSR75" s="14"/>
      <c r="MSS75" s="14"/>
      <c r="MST75" s="14"/>
      <c r="MSU75" s="14"/>
      <c r="MSV75" s="14"/>
      <c r="MSW75" s="14"/>
      <c r="MSX75" s="14"/>
      <c r="MSY75" s="14"/>
      <c r="MSZ75" s="14"/>
      <c r="MTA75" s="14"/>
      <c r="MTB75" s="14"/>
      <c r="MTC75" s="14"/>
      <c r="MTD75" s="14"/>
      <c r="MTE75" s="14"/>
      <c r="MTF75" s="14"/>
      <c r="MTG75" s="14"/>
      <c r="MTH75" s="14"/>
      <c r="MTI75" s="14"/>
      <c r="MTJ75" s="14"/>
      <c r="MTK75" s="14"/>
      <c r="MTL75" s="14"/>
      <c r="MTM75" s="14"/>
      <c r="MTN75" s="14"/>
      <c r="MTO75" s="14"/>
      <c r="MTP75" s="14"/>
      <c r="MTQ75" s="14"/>
      <c r="MTR75" s="14"/>
      <c r="MTS75" s="14"/>
      <c r="MTT75" s="14"/>
      <c r="MTU75" s="14"/>
      <c r="MTV75" s="14"/>
      <c r="MTW75" s="14"/>
      <c r="MTX75" s="14"/>
      <c r="MTY75" s="14"/>
      <c r="MTZ75" s="14"/>
      <c r="MUA75" s="14"/>
      <c r="MUB75" s="14"/>
      <c r="MUC75" s="14"/>
      <c r="MUD75" s="14"/>
      <c r="MUE75" s="14"/>
      <c r="MUF75" s="14"/>
      <c r="MUG75" s="14"/>
      <c r="MUH75" s="14"/>
      <c r="MUI75" s="14"/>
      <c r="MUJ75" s="14"/>
      <c r="MUK75" s="14"/>
      <c r="MUL75" s="14"/>
      <c r="MUM75" s="14"/>
      <c r="MUN75" s="14"/>
      <c r="MUO75" s="14"/>
      <c r="MUP75" s="14"/>
      <c r="MUQ75" s="14"/>
      <c r="MUR75" s="14"/>
      <c r="MUS75" s="14"/>
      <c r="MUT75" s="14"/>
      <c r="MUU75" s="14"/>
      <c r="MUV75" s="14"/>
      <c r="MUW75" s="14"/>
      <c r="MUX75" s="14"/>
      <c r="MUY75" s="14"/>
      <c r="MUZ75" s="14"/>
      <c r="MVA75" s="14"/>
      <c r="MVB75" s="14"/>
      <c r="MVC75" s="14"/>
      <c r="MVD75" s="14"/>
      <c r="MVE75" s="14"/>
      <c r="MVF75" s="14"/>
      <c r="MVG75" s="14"/>
      <c r="MVH75" s="14"/>
      <c r="MVI75" s="14"/>
      <c r="MVJ75" s="14"/>
      <c r="MVK75" s="14"/>
      <c r="MVL75" s="14"/>
      <c r="MVM75" s="14"/>
      <c r="MVN75" s="14"/>
      <c r="MVO75" s="14"/>
      <c r="MVP75" s="14"/>
      <c r="MVQ75" s="14"/>
      <c r="MVR75" s="14"/>
      <c r="MVS75" s="14"/>
      <c r="MVT75" s="14"/>
      <c r="MVU75" s="14"/>
      <c r="MVV75" s="14"/>
      <c r="MVW75" s="14"/>
      <c r="MVX75" s="14"/>
      <c r="MVY75" s="14"/>
      <c r="MVZ75" s="14"/>
      <c r="MWA75" s="14"/>
      <c r="MWB75" s="14"/>
      <c r="MWC75" s="14"/>
      <c r="MWD75" s="14"/>
      <c r="MWE75" s="14"/>
      <c r="MWF75" s="14"/>
      <c r="MWG75" s="14"/>
      <c r="MWH75" s="14"/>
      <c r="MWI75" s="14"/>
      <c r="MWJ75" s="14"/>
      <c r="MWK75" s="14"/>
      <c r="MWL75" s="14"/>
      <c r="MWM75" s="14"/>
      <c r="MWN75" s="14"/>
      <c r="MWO75" s="14"/>
      <c r="MWP75" s="14"/>
      <c r="MWQ75" s="14"/>
      <c r="MWR75" s="14"/>
      <c r="MWS75" s="14"/>
      <c r="MWT75" s="14"/>
      <c r="MWU75" s="14"/>
      <c r="MWV75" s="14"/>
      <c r="MWW75" s="14"/>
      <c r="MWX75" s="14"/>
      <c r="MWY75" s="14"/>
      <c r="MWZ75" s="14"/>
      <c r="MXA75" s="14"/>
      <c r="MXB75" s="14"/>
      <c r="MXC75" s="14"/>
      <c r="MXD75" s="14"/>
      <c r="MXE75" s="14"/>
      <c r="MXF75" s="14"/>
      <c r="MXG75" s="14"/>
      <c r="MXH75" s="14"/>
      <c r="MXI75" s="14"/>
      <c r="MXJ75" s="14"/>
      <c r="MXK75" s="14"/>
      <c r="MXL75" s="14"/>
      <c r="MXM75" s="14"/>
      <c r="MXN75" s="14"/>
      <c r="MXO75" s="14"/>
      <c r="MXP75" s="14"/>
      <c r="MXQ75" s="14"/>
      <c r="MXR75" s="14"/>
      <c r="MXS75" s="14"/>
      <c r="MXT75" s="14"/>
      <c r="MXU75" s="14"/>
      <c r="MXV75" s="14"/>
      <c r="MXW75" s="14"/>
      <c r="MXX75" s="14"/>
      <c r="MXY75" s="14"/>
      <c r="MXZ75" s="14"/>
      <c r="MYA75" s="14"/>
      <c r="MYB75" s="14"/>
      <c r="MYC75" s="14"/>
      <c r="MYD75" s="14"/>
      <c r="MYE75" s="14"/>
      <c r="MYF75" s="14"/>
      <c r="MYG75" s="14"/>
      <c r="MYH75" s="14"/>
      <c r="MYI75" s="14"/>
      <c r="MYJ75" s="14"/>
      <c r="MYK75" s="14"/>
      <c r="MYL75" s="14"/>
      <c r="MYM75" s="14"/>
      <c r="MYN75" s="14"/>
      <c r="MYO75" s="14"/>
      <c r="MYP75" s="14"/>
      <c r="MYQ75" s="14"/>
      <c r="MYR75" s="14"/>
      <c r="MYS75" s="14"/>
      <c r="MYT75" s="14"/>
      <c r="MYU75" s="14"/>
      <c r="MYV75" s="14"/>
      <c r="MYW75" s="14"/>
      <c r="MYX75" s="14"/>
      <c r="MYY75" s="14"/>
      <c r="MYZ75" s="14"/>
      <c r="MZA75" s="14"/>
      <c r="MZB75" s="14"/>
      <c r="MZC75" s="14"/>
      <c r="MZD75" s="14"/>
      <c r="MZE75" s="14"/>
      <c r="MZF75" s="14"/>
      <c r="MZG75" s="14"/>
      <c r="MZH75" s="14"/>
      <c r="MZI75" s="14"/>
      <c r="MZJ75" s="14"/>
      <c r="MZK75" s="14"/>
      <c r="MZL75" s="14"/>
      <c r="MZM75" s="14"/>
      <c r="MZN75" s="14"/>
      <c r="MZO75" s="14"/>
      <c r="MZP75" s="14"/>
      <c r="MZQ75" s="14"/>
      <c r="MZR75" s="14"/>
      <c r="MZS75" s="14"/>
      <c r="MZT75" s="14"/>
      <c r="MZU75" s="14"/>
      <c r="MZV75" s="14"/>
      <c r="MZW75" s="14"/>
      <c r="MZX75" s="14"/>
      <c r="MZY75" s="14"/>
      <c r="MZZ75" s="14"/>
      <c r="NAA75" s="14"/>
      <c r="NAB75" s="14"/>
      <c r="NAC75" s="14"/>
      <c r="NAD75" s="14"/>
      <c r="NAE75" s="14"/>
      <c r="NAF75" s="14"/>
      <c r="NAG75" s="14"/>
      <c r="NAH75" s="14"/>
      <c r="NAI75" s="14"/>
      <c r="NAJ75" s="14"/>
      <c r="NAK75" s="14"/>
      <c r="NAL75" s="14"/>
      <c r="NAM75" s="14"/>
      <c r="NAN75" s="14"/>
      <c r="NAO75" s="14"/>
      <c r="NAP75" s="14"/>
      <c r="NAQ75" s="14"/>
      <c r="NAR75" s="14"/>
      <c r="NAS75" s="14"/>
      <c r="NAT75" s="14"/>
      <c r="NAU75" s="14"/>
      <c r="NAV75" s="14"/>
      <c r="NAW75" s="14"/>
      <c r="NAX75" s="14"/>
      <c r="NAY75" s="14"/>
      <c r="NAZ75" s="14"/>
      <c r="NBA75" s="14"/>
      <c r="NBB75" s="14"/>
      <c r="NBC75" s="14"/>
      <c r="NBD75" s="14"/>
      <c r="NBE75" s="14"/>
      <c r="NBF75" s="14"/>
      <c r="NBG75" s="14"/>
      <c r="NBH75" s="14"/>
      <c r="NBI75" s="14"/>
      <c r="NBJ75" s="14"/>
      <c r="NBK75" s="14"/>
      <c r="NBL75" s="14"/>
      <c r="NBM75" s="14"/>
      <c r="NBN75" s="14"/>
      <c r="NBO75" s="14"/>
      <c r="NBP75" s="14"/>
      <c r="NBQ75" s="14"/>
      <c r="NBR75" s="14"/>
      <c r="NBS75" s="14"/>
      <c r="NBT75" s="14"/>
      <c r="NBU75" s="14"/>
      <c r="NBV75" s="14"/>
      <c r="NBW75" s="14"/>
      <c r="NBX75" s="14"/>
      <c r="NBY75" s="14"/>
      <c r="NBZ75" s="14"/>
      <c r="NCA75" s="14"/>
      <c r="NCB75" s="14"/>
      <c r="NCC75" s="14"/>
      <c r="NCD75" s="14"/>
      <c r="NCE75" s="14"/>
      <c r="NCF75" s="14"/>
      <c r="NCG75" s="14"/>
      <c r="NCH75" s="14"/>
      <c r="NCI75" s="14"/>
      <c r="NCJ75" s="14"/>
      <c r="NCK75" s="14"/>
      <c r="NCL75" s="14"/>
      <c r="NCM75" s="14"/>
      <c r="NCN75" s="14"/>
      <c r="NCO75" s="14"/>
      <c r="NCP75" s="14"/>
      <c r="NCQ75" s="14"/>
      <c r="NCR75" s="14"/>
      <c r="NCS75" s="14"/>
      <c r="NCT75" s="14"/>
      <c r="NCU75" s="14"/>
      <c r="NCV75" s="14"/>
      <c r="NCW75" s="14"/>
      <c r="NCX75" s="14"/>
      <c r="NCY75" s="14"/>
      <c r="NCZ75" s="14"/>
      <c r="NDA75" s="14"/>
      <c r="NDB75" s="14"/>
      <c r="NDC75" s="14"/>
      <c r="NDD75" s="14"/>
      <c r="NDE75" s="14"/>
      <c r="NDF75" s="14"/>
      <c r="NDG75" s="14"/>
      <c r="NDH75" s="14"/>
      <c r="NDI75" s="14"/>
      <c r="NDJ75" s="14"/>
      <c r="NDK75" s="14"/>
      <c r="NDL75" s="14"/>
      <c r="NDM75" s="14"/>
      <c r="NDN75" s="14"/>
      <c r="NDO75" s="14"/>
      <c r="NDP75" s="14"/>
      <c r="NDQ75" s="14"/>
      <c r="NDR75" s="14"/>
      <c r="NDS75" s="14"/>
      <c r="NDT75" s="14"/>
      <c r="NDU75" s="14"/>
      <c r="NDV75" s="14"/>
      <c r="NDW75" s="14"/>
      <c r="NDX75" s="14"/>
      <c r="NDY75" s="14"/>
      <c r="NDZ75" s="14"/>
      <c r="NEA75" s="14"/>
      <c r="NEB75" s="14"/>
      <c r="NEC75" s="14"/>
      <c r="NED75" s="14"/>
      <c r="NEE75" s="14"/>
      <c r="NEF75" s="14"/>
      <c r="NEG75" s="14"/>
      <c r="NEH75" s="14"/>
      <c r="NEI75" s="14"/>
      <c r="NEJ75" s="14"/>
      <c r="NEK75" s="14"/>
      <c r="NEL75" s="14"/>
      <c r="NEM75" s="14"/>
      <c r="NEN75" s="14"/>
      <c r="NEO75" s="14"/>
      <c r="NEP75" s="14"/>
      <c r="NEQ75" s="14"/>
      <c r="NER75" s="14"/>
      <c r="NES75" s="14"/>
      <c r="NET75" s="14"/>
      <c r="NEU75" s="14"/>
      <c r="NEV75" s="14"/>
      <c r="NEW75" s="14"/>
      <c r="NEX75" s="14"/>
      <c r="NEY75" s="14"/>
      <c r="NEZ75" s="14"/>
      <c r="NFA75" s="14"/>
      <c r="NFB75" s="14"/>
      <c r="NFC75" s="14"/>
      <c r="NFD75" s="14"/>
      <c r="NFE75" s="14"/>
      <c r="NFF75" s="14"/>
      <c r="NFG75" s="14"/>
      <c r="NFH75" s="14"/>
      <c r="NFI75" s="14"/>
      <c r="NFJ75" s="14"/>
      <c r="NFK75" s="14"/>
      <c r="NFL75" s="14"/>
      <c r="NFM75" s="14"/>
      <c r="NFN75" s="14"/>
      <c r="NFO75" s="14"/>
      <c r="NFP75" s="14"/>
      <c r="NFQ75" s="14"/>
      <c r="NFR75" s="14"/>
      <c r="NFS75" s="14"/>
      <c r="NFT75" s="14"/>
      <c r="NFU75" s="14"/>
      <c r="NFV75" s="14"/>
      <c r="NFW75" s="14"/>
      <c r="NFX75" s="14"/>
      <c r="NFY75" s="14"/>
      <c r="NFZ75" s="14"/>
      <c r="NGA75" s="14"/>
      <c r="NGB75" s="14"/>
      <c r="NGC75" s="14"/>
      <c r="NGD75" s="14"/>
      <c r="NGE75" s="14"/>
      <c r="NGF75" s="14"/>
      <c r="NGG75" s="14"/>
      <c r="NGH75" s="14"/>
      <c r="NGI75" s="14"/>
      <c r="NGJ75" s="14"/>
      <c r="NGK75" s="14"/>
      <c r="NGL75" s="14"/>
      <c r="NGM75" s="14"/>
      <c r="NGN75" s="14"/>
      <c r="NGO75" s="14"/>
      <c r="NGP75" s="14"/>
      <c r="NGQ75" s="14"/>
      <c r="NGR75" s="14"/>
      <c r="NGS75" s="14"/>
      <c r="NGT75" s="14"/>
      <c r="NGU75" s="14"/>
      <c r="NGV75" s="14"/>
      <c r="NGW75" s="14"/>
      <c r="NGX75" s="14"/>
      <c r="NGY75" s="14"/>
      <c r="NGZ75" s="14"/>
      <c r="NHA75" s="14"/>
      <c r="NHB75" s="14"/>
      <c r="NHC75" s="14"/>
      <c r="NHD75" s="14"/>
      <c r="NHE75" s="14"/>
      <c r="NHF75" s="14"/>
      <c r="NHG75" s="14"/>
      <c r="NHH75" s="14"/>
      <c r="NHI75" s="14"/>
      <c r="NHJ75" s="14"/>
      <c r="NHK75" s="14"/>
      <c r="NHL75" s="14"/>
      <c r="NHM75" s="14"/>
      <c r="NHN75" s="14"/>
      <c r="NHO75" s="14"/>
      <c r="NHP75" s="14"/>
      <c r="NHQ75" s="14"/>
      <c r="NHR75" s="14"/>
      <c r="NHS75" s="14"/>
      <c r="NHT75" s="14"/>
      <c r="NHU75" s="14"/>
      <c r="NHV75" s="14"/>
      <c r="NHW75" s="14"/>
      <c r="NHX75" s="14"/>
      <c r="NHY75" s="14"/>
      <c r="NHZ75" s="14"/>
      <c r="NIA75" s="14"/>
      <c r="NIB75" s="14"/>
      <c r="NIC75" s="14"/>
      <c r="NID75" s="14"/>
      <c r="NIE75" s="14"/>
      <c r="NIF75" s="14"/>
      <c r="NIG75" s="14"/>
      <c r="NIH75" s="14"/>
      <c r="NII75" s="14"/>
      <c r="NIJ75" s="14"/>
      <c r="NIK75" s="14"/>
      <c r="NIL75" s="14"/>
      <c r="NIM75" s="14"/>
      <c r="NIN75" s="14"/>
      <c r="NIO75" s="14"/>
      <c r="NIP75" s="14"/>
      <c r="NIQ75" s="14"/>
      <c r="NIR75" s="14"/>
      <c r="NIS75" s="14"/>
      <c r="NIT75" s="14"/>
      <c r="NIU75" s="14"/>
      <c r="NIV75" s="14"/>
      <c r="NIW75" s="14"/>
      <c r="NIX75" s="14"/>
      <c r="NIY75" s="14"/>
      <c r="NIZ75" s="14"/>
      <c r="NJA75" s="14"/>
      <c r="NJB75" s="14"/>
      <c r="NJC75" s="14"/>
      <c r="NJD75" s="14"/>
      <c r="NJE75" s="14"/>
      <c r="NJF75" s="14"/>
      <c r="NJG75" s="14"/>
      <c r="NJH75" s="14"/>
      <c r="NJI75" s="14"/>
      <c r="NJJ75" s="14"/>
      <c r="NJK75" s="14"/>
      <c r="NJL75" s="14"/>
      <c r="NJM75" s="14"/>
      <c r="NJN75" s="14"/>
      <c r="NJO75" s="14"/>
      <c r="NJP75" s="14"/>
      <c r="NJQ75" s="14"/>
      <c r="NJR75" s="14"/>
      <c r="NJS75" s="14"/>
      <c r="NJT75" s="14"/>
      <c r="NJU75" s="14"/>
      <c r="NJV75" s="14"/>
      <c r="NJW75" s="14"/>
      <c r="NJX75" s="14"/>
      <c r="NJY75" s="14"/>
      <c r="NJZ75" s="14"/>
      <c r="NKA75" s="14"/>
      <c r="NKB75" s="14"/>
      <c r="NKC75" s="14"/>
      <c r="NKD75" s="14"/>
      <c r="NKE75" s="14"/>
      <c r="NKF75" s="14"/>
      <c r="NKG75" s="14"/>
      <c r="NKH75" s="14"/>
      <c r="NKI75" s="14"/>
      <c r="NKJ75" s="14"/>
      <c r="NKK75" s="14"/>
      <c r="NKL75" s="14"/>
      <c r="NKM75" s="14"/>
      <c r="NKN75" s="14"/>
      <c r="NKO75" s="14"/>
      <c r="NKP75" s="14"/>
      <c r="NKQ75" s="14"/>
      <c r="NKR75" s="14"/>
      <c r="NKS75" s="14"/>
      <c r="NKT75" s="14"/>
      <c r="NKU75" s="14"/>
      <c r="NKV75" s="14"/>
      <c r="NKW75" s="14"/>
      <c r="NKX75" s="14"/>
      <c r="NKY75" s="14"/>
      <c r="NKZ75" s="14"/>
      <c r="NLA75" s="14"/>
      <c r="NLB75" s="14"/>
      <c r="NLC75" s="14"/>
      <c r="NLD75" s="14"/>
      <c r="NLE75" s="14"/>
      <c r="NLF75" s="14"/>
      <c r="NLG75" s="14"/>
      <c r="NLH75" s="14"/>
      <c r="NLI75" s="14"/>
      <c r="NLJ75" s="14"/>
      <c r="NLK75" s="14"/>
      <c r="NLL75" s="14"/>
      <c r="NLM75" s="14"/>
      <c r="NLN75" s="14"/>
      <c r="NLO75" s="14"/>
      <c r="NLP75" s="14"/>
      <c r="NLQ75" s="14"/>
      <c r="NLR75" s="14"/>
      <c r="NLS75" s="14"/>
      <c r="NLT75" s="14"/>
      <c r="NLU75" s="14"/>
      <c r="NLV75" s="14"/>
      <c r="NLW75" s="14"/>
      <c r="NLX75" s="14"/>
      <c r="NLY75" s="14"/>
      <c r="NLZ75" s="14"/>
      <c r="NMA75" s="14"/>
      <c r="NMB75" s="14"/>
      <c r="NMC75" s="14"/>
      <c r="NMD75" s="14"/>
      <c r="NME75" s="14"/>
      <c r="NMF75" s="14"/>
      <c r="NMG75" s="14"/>
      <c r="NMH75" s="14"/>
      <c r="NMI75" s="14"/>
      <c r="NMJ75" s="14"/>
      <c r="NMK75" s="14"/>
      <c r="NML75" s="14"/>
      <c r="NMM75" s="14"/>
      <c r="NMN75" s="14"/>
      <c r="NMO75" s="14"/>
      <c r="NMP75" s="14"/>
      <c r="NMQ75" s="14"/>
      <c r="NMR75" s="14"/>
      <c r="NMS75" s="14"/>
      <c r="NMT75" s="14"/>
      <c r="NMU75" s="14"/>
      <c r="NMV75" s="14"/>
      <c r="NMW75" s="14"/>
      <c r="NMX75" s="14"/>
      <c r="NMY75" s="14"/>
      <c r="NMZ75" s="14"/>
      <c r="NNA75" s="14"/>
      <c r="NNB75" s="14"/>
      <c r="NNC75" s="14"/>
      <c r="NND75" s="14"/>
      <c r="NNE75" s="14"/>
      <c r="NNF75" s="14"/>
      <c r="NNG75" s="14"/>
      <c r="NNH75" s="14"/>
      <c r="NNI75" s="14"/>
      <c r="NNJ75" s="14"/>
      <c r="NNK75" s="14"/>
      <c r="NNL75" s="14"/>
      <c r="NNM75" s="14"/>
      <c r="NNN75" s="14"/>
      <c r="NNO75" s="14"/>
      <c r="NNP75" s="14"/>
      <c r="NNQ75" s="14"/>
      <c r="NNR75" s="14"/>
      <c r="NNS75" s="14"/>
      <c r="NNT75" s="14"/>
      <c r="NNU75" s="14"/>
      <c r="NNV75" s="14"/>
      <c r="NNW75" s="14"/>
      <c r="NNX75" s="14"/>
      <c r="NNY75" s="14"/>
      <c r="NNZ75" s="14"/>
      <c r="NOA75" s="14"/>
      <c r="NOB75" s="14"/>
      <c r="NOC75" s="14"/>
      <c r="NOD75" s="14"/>
      <c r="NOE75" s="14"/>
      <c r="NOF75" s="14"/>
      <c r="NOG75" s="14"/>
      <c r="NOH75" s="14"/>
      <c r="NOI75" s="14"/>
      <c r="NOJ75" s="14"/>
      <c r="NOK75" s="14"/>
      <c r="NOL75" s="14"/>
      <c r="NOM75" s="14"/>
      <c r="NON75" s="14"/>
      <c r="NOO75" s="14"/>
      <c r="NOP75" s="14"/>
      <c r="NOQ75" s="14"/>
      <c r="NOR75" s="14"/>
      <c r="NOS75" s="14"/>
      <c r="NOT75" s="14"/>
      <c r="NOU75" s="14"/>
      <c r="NOV75" s="14"/>
      <c r="NOW75" s="14"/>
      <c r="NOX75" s="14"/>
      <c r="NOY75" s="14"/>
      <c r="NOZ75" s="14"/>
      <c r="NPA75" s="14"/>
      <c r="NPB75" s="14"/>
      <c r="NPC75" s="14"/>
      <c r="NPD75" s="14"/>
      <c r="NPE75" s="14"/>
      <c r="NPF75" s="14"/>
      <c r="NPG75" s="14"/>
      <c r="NPH75" s="14"/>
      <c r="NPI75" s="14"/>
      <c r="NPJ75" s="14"/>
      <c r="NPK75" s="14"/>
      <c r="NPL75" s="14"/>
      <c r="NPM75" s="14"/>
      <c r="NPN75" s="14"/>
      <c r="NPO75" s="14"/>
      <c r="NPP75" s="14"/>
      <c r="NPQ75" s="14"/>
      <c r="NPR75" s="14"/>
      <c r="NPS75" s="14"/>
      <c r="NPT75" s="14"/>
      <c r="NPU75" s="14"/>
      <c r="NPV75" s="14"/>
      <c r="NPW75" s="14"/>
      <c r="NPX75" s="14"/>
      <c r="NPY75" s="14"/>
      <c r="NPZ75" s="14"/>
      <c r="NQA75" s="14"/>
      <c r="NQB75" s="14"/>
      <c r="NQC75" s="14"/>
      <c r="NQD75" s="14"/>
      <c r="NQE75" s="14"/>
      <c r="NQF75" s="14"/>
      <c r="NQG75" s="14"/>
      <c r="NQH75" s="14"/>
      <c r="NQI75" s="14"/>
      <c r="NQJ75" s="14"/>
      <c r="NQK75" s="14"/>
      <c r="NQL75" s="14"/>
      <c r="NQM75" s="14"/>
      <c r="NQN75" s="14"/>
      <c r="NQO75" s="14"/>
      <c r="NQP75" s="14"/>
      <c r="NQQ75" s="14"/>
      <c r="NQR75" s="14"/>
      <c r="NQS75" s="14"/>
      <c r="NQT75" s="14"/>
      <c r="NQU75" s="14"/>
      <c r="NQV75" s="14"/>
      <c r="NQW75" s="14"/>
      <c r="NQX75" s="14"/>
      <c r="NQY75" s="14"/>
      <c r="NQZ75" s="14"/>
      <c r="NRA75" s="14"/>
      <c r="NRB75" s="14"/>
      <c r="NRC75" s="14"/>
      <c r="NRD75" s="14"/>
      <c r="NRE75" s="14"/>
      <c r="NRF75" s="14"/>
      <c r="NRG75" s="14"/>
      <c r="NRH75" s="14"/>
      <c r="NRI75" s="14"/>
      <c r="NRJ75" s="14"/>
      <c r="NRK75" s="14"/>
      <c r="NRL75" s="14"/>
      <c r="NRM75" s="14"/>
      <c r="NRN75" s="14"/>
      <c r="NRO75" s="14"/>
      <c r="NRP75" s="14"/>
      <c r="NRQ75" s="14"/>
      <c r="NRR75" s="14"/>
      <c r="NRS75" s="14"/>
      <c r="NRT75" s="14"/>
      <c r="NRU75" s="14"/>
      <c r="NRV75" s="14"/>
      <c r="NRW75" s="14"/>
      <c r="NRX75" s="14"/>
      <c r="NRY75" s="14"/>
      <c r="NRZ75" s="14"/>
      <c r="NSA75" s="14"/>
      <c r="NSB75" s="14"/>
      <c r="NSC75" s="14"/>
      <c r="NSD75" s="14"/>
      <c r="NSE75" s="14"/>
      <c r="NSF75" s="14"/>
      <c r="NSG75" s="14"/>
      <c r="NSH75" s="14"/>
      <c r="NSI75" s="14"/>
      <c r="NSJ75" s="14"/>
      <c r="NSK75" s="14"/>
      <c r="NSL75" s="14"/>
      <c r="NSM75" s="14"/>
      <c r="NSN75" s="14"/>
      <c r="NSO75" s="14"/>
      <c r="NSP75" s="14"/>
      <c r="NSQ75" s="14"/>
      <c r="NSR75" s="14"/>
      <c r="NSS75" s="14"/>
      <c r="NST75" s="14"/>
      <c r="NSU75" s="14"/>
      <c r="NSV75" s="14"/>
      <c r="NSW75" s="14"/>
      <c r="NSX75" s="14"/>
      <c r="NSY75" s="14"/>
      <c r="NSZ75" s="14"/>
      <c r="NTA75" s="14"/>
      <c r="NTB75" s="14"/>
      <c r="NTC75" s="14"/>
      <c r="NTD75" s="14"/>
      <c r="NTE75" s="14"/>
      <c r="NTF75" s="14"/>
      <c r="NTG75" s="14"/>
      <c r="NTH75" s="14"/>
      <c r="NTI75" s="14"/>
      <c r="NTJ75" s="14"/>
      <c r="NTK75" s="14"/>
      <c r="NTL75" s="14"/>
      <c r="NTM75" s="14"/>
      <c r="NTN75" s="14"/>
      <c r="NTO75" s="14"/>
      <c r="NTP75" s="14"/>
      <c r="NTQ75" s="14"/>
      <c r="NTR75" s="14"/>
      <c r="NTS75" s="14"/>
      <c r="NTT75" s="14"/>
      <c r="NTU75" s="14"/>
      <c r="NTV75" s="14"/>
      <c r="NTW75" s="14"/>
      <c r="NTX75" s="14"/>
      <c r="NTY75" s="14"/>
      <c r="NTZ75" s="14"/>
      <c r="NUA75" s="14"/>
      <c r="NUB75" s="14"/>
      <c r="NUC75" s="14"/>
      <c r="NUD75" s="14"/>
      <c r="NUE75" s="14"/>
      <c r="NUF75" s="14"/>
      <c r="NUG75" s="14"/>
      <c r="NUH75" s="14"/>
      <c r="NUI75" s="14"/>
      <c r="NUJ75" s="14"/>
      <c r="NUK75" s="14"/>
      <c r="NUL75" s="14"/>
      <c r="NUM75" s="14"/>
      <c r="NUN75" s="14"/>
      <c r="NUO75" s="14"/>
      <c r="NUP75" s="14"/>
      <c r="NUQ75" s="14"/>
      <c r="NUR75" s="14"/>
      <c r="NUS75" s="14"/>
      <c r="NUT75" s="14"/>
      <c r="NUU75" s="14"/>
      <c r="NUV75" s="14"/>
      <c r="NUW75" s="14"/>
      <c r="NUX75" s="14"/>
      <c r="NUY75" s="14"/>
      <c r="NUZ75" s="14"/>
      <c r="NVA75" s="14"/>
      <c r="NVB75" s="14"/>
      <c r="NVC75" s="14"/>
      <c r="NVD75" s="14"/>
      <c r="NVE75" s="14"/>
      <c r="NVF75" s="14"/>
      <c r="NVG75" s="14"/>
      <c r="NVH75" s="14"/>
      <c r="NVI75" s="14"/>
      <c r="NVJ75" s="14"/>
      <c r="NVK75" s="14"/>
      <c r="NVL75" s="14"/>
      <c r="NVM75" s="14"/>
      <c r="NVN75" s="14"/>
      <c r="NVO75" s="14"/>
      <c r="NVP75" s="14"/>
      <c r="NVQ75" s="14"/>
      <c r="NVR75" s="14"/>
      <c r="NVS75" s="14"/>
      <c r="NVT75" s="14"/>
      <c r="NVU75" s="14"/>
      <c r="NVV75" s="14"/>
      <c r="NVW75" s="14"/>
      <c r="NVX75" s="14"/>
      <c r="NVY75" s="14"/>
      <c r="NVZ75" s="14"/>
      <c r="NWA75" s="14"/>
      <c r="NWB75" s="14"/>
      <c r="NWC75" s="14"/>
      <c r="NWD75" s="14"/>
      <c r="NWE75" s="14"/>
      <c r="NWF75" s="14"/>
      <c r="NWG75" s="14"/>
      <c r="NWH75" s="14"/>
      <c r="NWI75" s="14"/>
      <c r="NWJ75" s="14"/>
      <c r="NWK75" s="14"/>
      <c r="NWL75" s="14"/>
      <c r="NWM75" s="14"/>
      <c r="NWN75" s="14"/>
      <c r="NWO75" s="14"/>
      <c r="NWP75" s="14"/>
      <c r="NWQ75" s="14"/>
      <c r="NWR75" s="14"/>
      <c r="NWS75" s="14"/>
      <c r="NWT75" s="14"/>
      <c r="NWU75" s="14"/>
      <c r="NWV75" s="14"/>
      <c r="NWW75" s="14"/>
      <c r="NWX75" s="14"/>
      <c r="NWY75" s="14"/>
      <c r="NWZ75" s="14"/>
      <c r="NXA75" s="14"/>
      <c r="NXB75" s="14"/>
      <c r="NXC75" s="14"/>
      <c r="NXD75" s="14"/>
      <c r="NXE75" s="14"/>
      <c r="NXF75" s="14"/>
      <c r="NXG75" s="14"/>
      <c r="NXH75" s="14"/>
      <c r="NXI75" s="14"/>
      <c r="NXJ75" s="14"/>
      <c r="NXK75" s="14"/>
      <c r="NXL75" s="14"/>
      <c r="NXM75" s="14"/>
      <c r="NXN75" s="14"/>
      <c r="NXO75" s="14"/>
      <c r="NXP75" s="14"/>
      <c r="NXQ75" s="14"/>
      <c r="NXR75" s="14"/>
      <c r="NXS75" s="14"/>
      <c r="NXT75" s="14"/>
      <c r="NXU75" s="14"/>
      <c r="NXV75" s="14"/>
      <c r="NXW75" s="14"/>
      <c r="NXX75" s="14"/>
      <c r="NXY75" s="14"/>
      <c r="NXZ75" s="14"/>
      <c r="NYA75" s="14"/>
      <c r="NYB75" s="14"/>
      <c r="NYC75" s="14"/>
      <c r="NYD75" s="14"/>
      <c r="NYE75" s="14"/>
      <c r="NYF75" s="14"/>
      <c r="NYG75" s="14"/>
      <c r="NYH75" s="14"/>
      <c r="NYI75" s="14"/>
      <c r="NYJ75" s="14"/>
      <c r="NYK75" s="14"/>
      <c r="NYL75" s="14"/>
      <c r="NYM75" s="14"/>
      <c r="NYN75" s="14"/>
      <c r="NYO75" s="14"/>
      <c r="NYP75" s="14"/>
      <c r="NYQ75" s="14"/>
      <c r="NYR75" s="14"/>
      <c r="NYS75" s="14"/>
      <c r="NYT75" s="14"/>
      <c r="NYU75" s="14"/>
      <c r="NYV75" s="14"/>
      <c r="NYW75" s="14"/>
      <c r="NYX75" s="14"/>
      <c r="NYY75" s="14"/>
      <c r="NYZ75" s="14"/>
      <c r="NZA75" s="14"/>
      <c r="NZB75" s="14"/>
      <c r="NZC75" s="14"/>
      <c r="NZD75" s="14"/>
      <c r="NZE75" s="14"/>
      <c r="NZF75" s="14"/>
      <c r="NZG75" s="14"/>
      <c r="NZH75" s="14"/>
      <c r="NZI75" s="14"/>
      <c r="NZJ75" s="14"/>
      <c r="NZK75" s="14"/>
      <c r="NZL75" s="14"/>
      <c r="NZM75" s="14"/>
      <c r="NZN75" s="14"/>
      <c r="NZO75" s="14"/>
      <c r="NZP75" s="14"/>
      <c r="NZQ75" s="14"/>
      <c r="NZR75" s="14"/>
      <c r="NZS75" s="14"/>
      <c r="NZT75" s="14"/>
      <c r="NZU75" s="14"/>
      <c r="NZV75" s="14"/>
      <c r="NZW75" s="14"/>
      <c r="NZX75" s="14"/>
      <c r="NZY75" s="14"/>
      <c r="NZZ75" s="14"/>
      <c r="OAA75" s="14"/>
      <c r="OAB75" s="14"/>
      <c r="OAC75" s="14"/>
      <c r="OAD75" s="14"/>
      <c r="OAE75" s="14"/>
      <c r="OAF75" s="14"/>
      <c r="OAG75" s="14"/>
      <c r="OAH75" s="14"/>
      <c r="OAI75" s="14"/>
      <c r="OAJ75" s="14"/>
      <c r="OAK75" s="14"/>
      <c r="OAL75" s="14"/>
      <c r="OAM75" s="14"/>
      <c r="OAN75" s="14"/>
      <c r="OAO75" s="14"/>
      <c r="OAP75" s="14"/>
      <c r="OAQ75" s="14"/>
      <c r="OAR75" s="14"/>
      <c r="OAS75" s="14"/>
      <c r="OAT75" s="14"/>
      <c r="OAU75" s="14"/>
      <c r="OAV75" s="14"/>
      <c r="OAW75" s="14"/>
      <c r="OAX75" s="14"/>
      <c r="OAY75" s="14"/>
      <c r="OAZ75" s="14"/>
      <c r="OBA75" s="14"/>
      <c r="OBB75" s="14"/>
      <c r="OBC75" s="14"/>
      <c r="OBD75" s="14"/>
      <c r="OBE75" s="14"/>
      <c r="OBF75" s="14"/>
      <c r="OBG75" s="14"/>
      <c r="OBH75" s="14"/>
      <c r="OBI75" s="14"/>
      <c r="OBJ75" s="14"/>
      <c r="OBK75" s="14"/>
      <c r="OBL75" s="14"/>
      <c r="OBM75" s="14"/>
      <c r="OBN75" s="14"/>
      <c r="OBO75" s="14"/>
      <c r="OBP75" s="14"/>
      <c r="OBQ75" s="14"/>
      <c r="OBR75" s="14"/>
      <c r="OBS75" s="14"/>
      <c r="OBT75" s="14"/>
      <c r="OBU75" s="14"/>
      <c r="OBV75" s="14"/>
      <c r="OBW75" s="14"/>
      <c r="OBX75" s="14"/>
      <c r="OBY75" s="14"/>
      <c r="OBZ75" s="14"/>
      <c r="OCA75" s="14"/>
      <c r="OCB75" s="14"/>
      <c r="OCC75" s="14"/>
      <c r="OCD75" s="14"/>
      <c r="OCE75" s="14"/>
      <c r="OCF75" s="14"/>
      <c r="OCG75" s="14"/>
      <c r="OCH75" s="14"/>
      <c r="OCI75" s="14"/>
      <c r="OCJ75" s="14"/>
      <c r="OCK75" s="14"/>
      <c r="OCL75" s="14"/>
      <c r="OCM75" s="14"/>
      <c r="OCN75" s="14"/>
      <c r="OCO75" s="14"/>
      <c r="OCP75" s="14"/>
      <c r="OCQ75" s="14"/>
      <c r="OCR75" s="14"/>
      <c r="OCS75" s="14"/>
      <c r="OCT75" s="14"/>
      <c r="OCU75" s="14"/>
      <c r="OCV75" s="14"/>
      <c r="OCW75" s="14"/>
      <c r="OCX75" s="14"/>
      <c r="OCY75" s="14"/>
      <c r="OCZ75" s="14"/>
      <c r="ODA75" s="14"/>
      <c r="ODB75" s="14"/>
      <c r="ODC75" s="14"/>
      <c r="ODD75" s="14"/>
      <c r="ODE75" s="14"/>
      <c r="ODF75" s="14"/>
      <c r="ODG75" s="14"/>
      <c r="ODH75" s="14"/>
      <c r="ODI75" s="14"/>
      <c r="ODJ75" s="14"/>
      <c r="ODK75" s="14"/>
      <c r="ODL75" s="14"/>
      <c r="ODM75" s="14"/>
      <c r="ODN75" s="14"/>
      <c r="ODO75" s="14"/>
      <c r="ODP75" s="14"/>
      <c r="ODQ75" s="14"/>
      <c r="ODR75" s="14"/>
      <c r="ODS75" s="14"/>
      <c r="ODT75" s="14"/>
      <c r="ODU75" s="14"/>
      <c r="ODV75" s="14"/>
      <c r="ODW75" s="14"/>
      <c r="ODX75" s="14"/>
      <c r="ODY75" s="14"/>
      <c r="ODZ75" s="14"/>
      <c r="OEA75" s="14"/>
      <c r="OEB75" s="14"/>
      <c r="OEC75" s="14"/>
      <c r="OED75" s="14"/>
      <c r="OEE75" s="14"/>
      <c r="OEF75" s="14"/>
      <c r="OEG75" s="14"/>
      <c r="OEH75" s="14"/>
      <c r="OEI75" s="14"/>
      <c r="OEJ75" s="14"/>
      <c r="OEK75" s="14"/>
      <c r="OEL75" s="14"/>
      <c r="OEM75" s="14"/>
      <c r="OEN75" s="14"/>
      <c r="OEO75" s="14"/>
      <c r="OEP75" s="14"/>
      <c r="OEQ75" s="14"/>
      <c r="OER75" s="14"/>
      <c r="OES75" s="14"/>
      <c r="OET75" s="14"/>
      <c r="OEU75" s="14"/>
      <c r="OEV75" s="14"/>
      <c r="OEW75" s="14"/>
      <c r="OEX75" s="14"/>
      <c r="OEY75" s="14"/>
      <c r="OEZ75" s="14"/>
      <c r="OFA75" s="14"/>
      <c r="OFB75" s="14"/>
      <c r="OFC75" s="14"/>
      <c r="OFD75" s="14"/>
      <c r="OFE75" s="14"/>
      <c r="OFF75" s="14"/>
      <c r="OFG75" s="14"/>
      <c r="OFH75" s="14"/>
      <c r="OFI75" s="14"/>
      <c r="OFJ75" s="14"/>
      <c r="OFK75" s="14"/>
      <c r="OFL75" s="14"/>
      <c r="OFM75" s="14"/>
      <c r="OFN75" s="14"/>
      <c r="OFO75" s="14"/>
      <c r="OFP75" s="14"/>
      <c r="OFQ75" s="14"/>
      <c r="OFR75" s="14"/>
      <c r="OFS75" s="14"/>
      <c r="OFT75" s="14"/>
      <c r="OFU75" s="14"/>
      <c r="OFV75" s="14"/>
      <c r="OFW75" s="14"/>
      <c r="OFX75" s="14"/>
      <c r="OFY75" s="14"/>
      <c r="OFZ75" s="14"/>
      <c r="OGA75" s="14"/>
      <c r="OGB75" s="14"/>
      <c r="OGC75" s="14"/>
      <c r="OGD75" s="14"/>
      <c r="OGE75" s="14"/>
      <c r="OGF75" s="14"/>
      <c r="OGG75" s="14"/>
      <c r="OGH75" s="14"/>
      <c r="OGI75" s="14"/>
      <c r="OGJ75" s="14"/>
      <c r="OGK75" s="14"/>
      <c r="OGL75" s="14"/>
      <c r="OGM75" s="14"/>
      <c r="OGN75" s="14"/>
      <c r="OGO75" s="14"/>
      <c r="OGP75" s="14"/>
      <c r="OGQ75" s="14"/>
      <c r="OGR75" s="14"/>
      <c r="OGS75" s="14"/>
      <c r="OGT75" s="14"/>
      <c r="OGU75" s="14"/>
      <c r="OGV75" s="14"/>
      <c r="OGW75" s="14"/>
      <c r="OGX75" s="14"/>
      <c r="OGY75" s="14"/>
      <c r="OGZ75" s="14"/>
      <c r="OHA75" s="14"/>
      <c r="OHB75" s="14"/>
      <c r="OHC75" s="14"/>
      <c r="OHD75" s="14"/>
      <c r="OHE75" s="14"/>
      <c r="OHF75" s="14"/>
      <c r="OHG75" s="14"/>
      <c r="OHH75" s="14"/>
      <c r="OHI75" s="14"/>
      <c r="OHJ75" s="14"/>
      <c r="OHK75" s="14"/>
      <c r="OHL75" s="14"/>
      <c r="OHM75" s="14"/>
      <c r="OHN75" s="14"/>
      <c r="OHO75" s="14"/>
      <c r="OHP75" s="14"/>
      <c r="OHQ75" s="14"/>
      <c r="OHR75" s="14"/>
      <c r="OHS75" s="14"/>
      <c r="OHT75" s="14"/>
      <c r="OHU75" s="14"/>
      <c r="OHV75" s="14"/>
      <c r="OHW75" s="14"/>
      <c r="OHX75" s="14"/>
      <c r="OHY75" s="14"/>
      <c r="OHZ75" s="14"/>
      <c r="OIA75" s="14"/>
      <c r="OIB75" s="14"/>
      <c r="OIC75" s="14"/>
      <c r="OID75" s="14"/>
      <c r="OIE75" s="14"/>
      <c r="OIF75" s="14"/>
      <c r="OIG75" s="14"/>
      <c r="OIH75" s="14"/>
      <c r="OII75" s="14"/>
      <c r="OIJ75" s="14"/>
      <c r="OIK75" s="14"/>
      <c r="OIL75" s="14"/>
      <c r="OIM75" s="14"/>
      <c r="OIN75" s="14"/>
      <c r="OIO75" s="14"/>
      <c r="OIP75" s="14"/>
      <c r="OIQ75" s="14"/>
      <c r="OIR75" s="14"/>
      <c r="OIS75" s="14"/>
      <c r="OIT75" s="14"/>
      <c r="OIU75" s="14"/>
      <c r="OIV75" s="14"/>
      <c r="OIW75" s="14"/>
      <c r="OIX75" s="14"/>
      <c r="OIY75" s="14"/>
      <c r="OIZ75" s="14"/>
      <c r="OJA75" s="14"/>
      <c r="OJB75" s="14"/>
      <c r="OJC75" s="14"/>
      <c r="OJD75" s="14"/>
      <c r="OJE75" s="14"/>
      <c r="OJF75" s="14"/>
      <c r="OJG75" s="14"/>
      <c r="OJH75" s="14"/>
      <c r="OJI75" s="14"/>
      <c r="OJJ75" s="14"/>
      <c r="OJK75" s="14"/>
      <c r="OJL75" s="14"/>
      <c r="OJM75" s="14"/>
      <c r="OJN75" s="14"/>
      <c r="OJO75" s="14"/>
      <c r="OJP75" s="14"/>
      <c r="OJQ75" s="14"/>
      <c r="OJR75" s="14"/>
      <c r="OJS75" s="14"/>
      <c r="OJT75" s="14"/>
      <c r="OJU75" s="14"/>
      <c r="OJV75" s="14"/>
      <c r="OJW75" s="14"/>
      <c r="OJX75" s="14"/>
      <c r="OJY75" s="14"/>
      <c r="OJZ75" s="14"/>
      <c r="OKA75" s="14"/>
      <c r="OKB75" s="14"/>
      <c r="OKC75" s="14"/>
      <c r="OKD75" s="14"/>
      <c r="OKE75" s="14"/>
      <c r="OKF75" s="14"/>
      <c r="OKG75" s="14"/>
      <c r="OKH75" s="14"/>
      <c r="OKI75" s="14"/>
      <c r="OKJ75" s="14"/>
      <c r="OKK75" s="14"/>
      <c r="OKL75" s="14"/>
      <c r="OKM75" s="14"/>
      <c r="OKN75" s="14"/>
      <c r="OKO75" s="14"/>
      <c r="OKP75" s="14"/>
      <c r="OKQ75" s="14"/>
      <c r="OKR75" s="14"/>
      <c r="OKS75" s="14"/>
      <c r="OKT75" s="14"/>
      <c r="OKU75" s="14"/>
      <c r="OKV75" s="14"/>
      <c r="OKW75" s="14"/>
      <c r="OKX75" s="14"/>
      <c r="OKY75" s="14"/>
      <c r="OKZ75" s="14"/>
      <c r="OLA75" s="14"/>
      <c r="OLB75" s="14"/>
      <c r="OLC75" s="14"/>
      <c r="OLD75" s="14"/>
      <c r="OLE75" s="14"/>
      <c r="OLF75" s="14"/>
      <c r="OLG75" s="14"/>
      <c r="OLH75" s="14"/>
      <c r="OLI75" s="14"/>
      <c r="OLJ75" s="14"/>
      <c r="OLK75" s="14"/>
      <c r="OLL75" s="14"/>
      <c r="OLM75" s="14"/>
      <c r="OLN75" s="14"/>
      <c r="OLO75" s="14"/>
      <c r="OLP75" s="14"/>
      <c r="OLQ75" s="14"/>
      <c r="OLR75" s="14"/>
      <c r="OLS75" s="14"/>
      <c r="OLT75" s="14"/>
      <c r="OLU75" s="14"/>
      <c r="OLV75" s="14"/>
      <c r="OLW75" s="14"/>
      <c r="OLX75" s="14"/>
      <c r="OLY75" s="14"/>
      <c r="OLZ75" s="14"/>
      <c r="OMA75" s="14"/>
      <c r="OMB75" s="14"/>
      <c r="OMC75" s="14"/>
      <c r="OMD75" s="14"/>
      <c r="OME75" s="14"/>
      <c r="OMF75" s="14"/>
      <c r="OMG75" s="14"/>
      <c r="OMH75" s="14"/>
      <c r="OMI75" s="14"/>
      <c r="OMJ75" s="14"/>
      <c r="OMK75" s="14"/>
      <c r="OML75" s="14"/>
      <c r="OMM75" s="14"/>
      <c r="OMN75" s="14"/>
      <c r="OMO75" s="14"/>
      <c r="OMP75" s="14"/>
      <c r="OMQ75" s="14"/>
      <c r="OMR75" s="14"/>
      <c r="OMS75" s="14"/>
      <c r="OMT75" s="14"/>
      <c r="OMU75" s="14"/>
      <c r="OMV75" s="14"/>
      <c r="OMW75" s="14"/>
      <c r="OMX75" s="14"/>
      <c r="OMY75" s="14"/>
      <c r="OMZ75" s="14"/>
      <c r="ONA75" s="14"/>
      <c r="ONB75" s="14"/>
      <c r="ONC75" s="14"/>
      <c r="OND75" s="14"/>
      <c r="ONE75" s="14"/>
      <c r="ONF75" s="14"/>
      <c r="ONG75" s="14"/>
      <c r="ONH75" s="14"/>
      <c r="ONI75" s="14"/>
      <c r="ONJ75" s="14"/>
      <c r="ONK75" s="14"/>
      <c r="ONL75" s="14"/>
      <c r="ONM75" s="14"/>
      <c r="ONN75" s="14"/>
      <c r="ONO75" s="14"/>
      <c r="ONP75" s="14"/>
      <c r="ONQ75" s="14"/>
      <c r="ONR75" s="14"/>
      <c r="ONS75" s="14"/>
      <c r="ONT75" s="14"/>
      <c r="ONU75" s="14"/>
      <c r="ONV75" s="14"/>
      <c r="ONW75" s="14"/>
      <c r="ONX75" s="14"/>
      <c r="ONY75" s="14"/>
      <c r="ONZ75" s="14"/>
      <c r="OOA75" s="14"/>
      <c r="OOB75" s="14"/>
      <c r="OOC75" s="14"/>
      <c r="OOD75" s="14"/>
      <c r="OOE75" s="14"/>
      <c r="OOF75" s="14"/>
      <c r="OOG75" s="14"/>
      <c r="OOH75" s="14"/>
      <c r="OOI75" s="14"/>
      <c r="OOJ75" s="14"/>
      <c r="OOK75" s="14"/>
      <c r="OOL75" s="14"/>
      <c r="OOM75" s="14"/>
      <c r="OON75" s="14"/>
      <c r="OOO75" s="14"/>
      <c r="OOP75" s="14"/>
      <c r="OOQ75" s="14"/>
      <c r="OOR75" s="14"/>
      <c r="OOS75" s="14"/>
      <c r="OOT75" s="14"/>
      <c r="OOU75" s="14"/>
      <c r="OOV75" s="14"/>
      <c r="OOW75" s="14"/>
      <c r="OOX75" s="14"/>
      <c r="OOY75" s="14"/>
      <c r="OOZ75" s="14"/>
      <c r="OPA75" s="14"/>
      <c r="OPB75" s="14"/>
      <c r="OPC75" s="14"/>
      <c r="OPD75" s="14"/>
      <c r="OPE75" s="14"/>
      <c r="OPF75" s="14"/>
      <c r="OPG75" s="14"/>
      <c r="OPH75" s="14"/>
      <c r="OPI75" s="14"/>
      <c r="OPJ75" s="14"/>
      <c r="OPK75" s="14"/>
      <c r="OPL75" s="14"/>
      <c r="OPM75" s="14"/>
      <c r="OPN75" s="14"/>
      <c r="OPO75" s="14"/>
      <c r="OPP75" s="14"/>
      <c r="OPQ75" s="14"/>
      <c r="OPR75" s="14"/>
      <c r="OPS75" s="14"/>
      <c r="OPT75" s="14"/>
      <c r="OPU75" s="14"/>
      <c r="OPV75" s="14"/>
      <c r="OPW75" s="14"/>
      <c r="OPX75" s="14"/>
      <c r="OPY75" s="14"/>
      <c r="OPZ75" s="14"/>
      <c r="OQA75" s="14"/>
      <c r="OQB75" s="14"/>
      <c r="OQC75" s="14"/>
      <c r="OQD75" s="14"/>
      <c r="OQE75" s="14"/>
      <c r="OQF75" s="14"/>
      <c r="OQG75" s="14"/>
      <c r="OQH75" s="14"/>
      <c r="OQI75" s="14"/>
      <c r="OQJ75" s="14"/>
      <c r="OQK75" s="14"/>
      <c r="OQL75" s="14"/>
      <c r="OQM75" s="14"/>
      <c r="OQN75" s="14"/>
      <c r="OQO75" s="14"/>
      <c r="OQP75" s="14"/>
      <c r="OQQ75" s="14"/>
      <c r="OQR75" s="14"/>
      <c r="OQS75" s="14"/>
      <c r="OQT75" s="14"/>
      <c r="OQU75" s="14"/>
      <c r="OQV75" s="14"/>
      <c r="OQW75" s="14"/>
      <c r="OQX75" s="14"/>
      <c r="OQY75" s="14"/>
      <c r="OQZ75" s="14"/>
      <c r="ORA75" s="14"/>
      <c r="ORB75" s="14"/>
      <c r="ORC75" s="14"/>
      <c r="ORD75" s="14"/>
      <c r="ORE75" s="14"/>
      <c r="ORF75" s="14"/>
      <c r="ORG75" s="14"/>
      <c r="ORH75" s="14"/>
      <c r="ORI75" s="14"/>
      <c r="ORJ75" s="14"/>
      <c r="ORK75" s="14"/>
      <c r="ORL75" s="14"/>
      <c r="ORM75" s="14"/>
      <c r="ORN75" s="14"/>
      <c r="ORO75" s="14"/>
      <c r="ORP75" s="14"/>
      <c r="ORQ75" s="14"/>
      <c r="ORR75" s="14"/>
      <c r="ORS75" s="14"/>
      <c r="ORT75" s="14"/>
      <c r="ORU75" s="14"/>
      <c r="ORV75" s="14"/>
      <c r="ORW75" s="14"/>
      <c r="ORX75" s="14"/>
      <c r="ORY75" s="14"/>
      <c r="ORZ75" s="14"/>
      <c r="OSA75" s="14"/>
      <c r="OSB75" s="14"/>
      <c r="OSC75" s="14"/>
      <c r="OSD75" s="14"/>
      <c r="OSE75" s="14"/>
      <c r="OSF75" s="14"/>
      <c r="OSG75" s="14"/>
      <c r="OSH75" s="14"/>
      <c r="OSI75" s="14"/>
      <c r="OSJ75" s="14"/>
      <c r="OSK75" s="14"/>
      <c r="OSL75" s="14"/>
      <c r="OSM75" s="14"/>
      <c r="OSN75" s="14"/>
      <c r="OSO75" s="14"/>
      <c r="OSP75" s="14"/>
      <c r="OSQ75" s="14"/>
      <c r="OSR75" s="14"/>
      <c r="OSS75" s="14"/>
      <c r="OST75" s="14"/>
      <c r="OSU75" s="14"/>
      <c r="OSV75" s="14"/>
      <c r="OSW75" s="14"/>
      <c r="OSX75" s="14"/>
      <c r="OSY75" s="14"/>
      <c r="OSZ75" s="14"/>
      <c r="OTA75" s="14"/>
      <c r="OTB75" s="14"/>
      <c r="OTC75" s="14"/>
      <c r="OTD75" s="14"/>
      <c r="OTE75" s="14"/>
      <c r="OTF75" s="14"/>
      <c r="OTG75" s="14"/>
      <c r="OTH75" s="14"/>
      <c r="OTI75" s="14"/>
      <c r="OTJ75" s="14"/>
      <c r="OTK75" s="14"/>
      <c r="OTL75" s="14"/>
      <c r="OTM75" s="14"/>
      <c r="OTN75" s="14"/>
      <c r="OTO75" s="14"/>
      <c r="OTP75" s="14"/>
      <c r="OTQ75" s="14"/>
      <c r="OTR75" s="14"/>
      <c r="OTS75" s="14"/>
      <c r="OTT75" s="14"/>
      <c r="OTU75" s="14"/>
      <c r="OTV75" s="14"/>
      <c r="OTW75" s="14"/>
      <c r="OTX75" s="14"/>
      <c r="OTY75" s="14"/>
      <c r="OTZ75" s="14"/>
      <c r="OUA75" s="14"/>
      <c r="OUB75" s="14"/>
      <c r="OUC75" s="14"/>
      <c r="OUD75" s="14"/>
      <c r="OUE75" s="14"/>
      <c r="OUF75" s="14"/>
      <c r="OUG75" s="14"/>
      <c r="OUH75" s="14"/>
      <c r="OUI75" s="14"/>
      <c r="OUJ75" s="14"/>
      <c r="OUK75" s="14"/>
      <c r="OUL75" s="14"/>
      <c r="OUM75" s="14"/>
      <c r="OUN75" s="14"/>
      <c r="OUO75" s="14"/>
      <c r="OUP75" s="14"/>
      <c r="OUQ75" s="14"/>
      <c r="OUR75" s="14"/>
      <c r="OUS75" s="14"/>
      <c r="OUT75" s="14"/>
      <c r="OUU75" s="14"/>
      <c r="OUV75" s="14"/>
      <c r="OUW75" s="14"/>
      <c r="OUX75" s="14"/>
      <c r="OUY75" s="14"/>
      <c r="OUZ75" s="14"/>
      <c r="OVA75" s="14"/>
      <c r="OVB75" s="14"/>
      <c r="OVC75" s="14"/>
      <c r="OVD75" s="14"/>
      <c r="OVE75" s="14"/>
      <c r="OVF75" s="14"/>
      <c r="OVG75" s="14"/>
      <c r="OVH75" s="14"/>
      <c r="OVI75" s="14"/>
      <c r="OVJ75" s="14"/>
      <c r="OVK75" s="14"/>
      <c r="OVL75" s="14"/>
      <c r="OVM75" s="14"/>
      <c r="OVN75" s="14"/>
      <c r="OVO75" s="14"/>
      <c r="OVP75" s="14"/>
      <c r="OVQ75" s="14"/>
      <c r="OVR75" s="14"/>
      <c r="OVS75" s="14"/>
      <c r="OVT75" s="14"/>
      <c r="OVU75" s="14"/>
      <c r="OVV75" s="14"/>
      <c r="OVW75" s="14"/>
      <c r="OVX75" s="14"/>
      <c r="OVY75" s="14"/>
      <c r="OVZ75" s="14"/>
      <c r="OWA75" s="14"/>
      <c r="OWB75" s="14"/>
      <c r="OWC75" s="14"/>
      <c r="OWD75" s="14"/>
      <c r="OWE75" s="14"/>
      <c r="OWF75" s="14"/>
      <c r="OWG75" s="14"/>
      <c r="OWH75" s="14"/>
      <c r="OWI75" s="14"/>
      <c r="OWJ75" s="14"/>
      <c r="OWK75" s="14"/>
      <c r="OWL75" s="14"/>
      <c r="OWM75" s="14"/>
      <c r="OWN75" s="14"/>
      <c r="OWO75" s="14"/>
      <c r="OWP75" s="14"/>
      <c r="OWQ75" s="14"/>
      <c r="OWR75" s="14"/>
      <c r="OWS75" s="14"/>
      <c r="OWT75" s="14"/>
      <c r="OWU75" s="14"/>
      <c r="OWV75" s="14"/>
      <c r="OWW75" s="14"/>
      <c r="OWX75" s="14"/>
      <c r="OWY75" s="14"/>
      <c r="OWZ75" s="14"/>
      <c r="OXA75" s="14"/>
      <c r="OXB75" s="14"/>
      <c r="OXC75" s="14"/>
      <c r="OXD75" s="14"/>
      <c r="OXE75" s="14"/>
      <c r="OXF75" s="14"/>
      <c r="OXG75" s="14"/>
      <c r="OXH75" s="14"/>
      <c r="OXI75" s="14"/>
      <c r="OXJ75" s="14"/>
      <c r="OXK75" s="14"/>
      <c r="OXL75" s="14"/>
      <c r="OXM75" s="14"/>
      <c r="OXN75" s="14"/>
      <c r="OXO75" s="14"/>
      <c r="OXP75" s="14"/>
      <c r="OXQ75" s="14"/>
      <c r="OXR75" s="14"/>
      <c r="OXS75" s="14"/>
      <c r="OXT75" s="14"/>
      <c r="OXU75" s="14"/>
      <c r="OXV75" s="14"/>
      <c r="OXW75" s="14"/>
      <c r="OXX75" s="14"/>
      <c r="OXY75" s="14"/>
      <c r="OXZ75" s="14"/>
      <c r="OYA75" s="14"/>
      <c r="OYB75" s="14"/>
      <c r="OYC75" s="14"/>
      <c r="OYD75" s="14"/>
      <c r="OYE75" s="14"/>
      <c r="OYF75" s="14"/>
      <c r="OYG75" s="14"/>
      <c r="OYH75" s="14"/>
      <c r="OYI75" s="14"/>
      <c r="OYJ75" s="14"/>
      <c r="OYK75" s="14"/>
      <c r="OYL75" s="14"/>
      <c r="OYM75" s="14"/>
      <c r="OYN75" s="14"/>
      <c r="OYO75" s="14"/>
      <c r="OYP75" s="14"/>
      <c r="OYQ75" s="14"/>
      <c r="OYR75" s="14"/>
      <c r="OYS75" s="14"/>
      <c r="OYT75" s="14"/>
      <c r="OYU75" s="14"/>
      <c r="OYV75" s="14"/>
      <c r="OYW75" s="14"/>
      <c r="OYX75" s="14"/>
      <c r="OYY75" s="14"/>
      <c r="OYZ75" s="14"/>
      <c r="OZA75" s="14"/>
      <c r="OZB75" s="14"/>
      <c r="OZC75" s="14"/>
      <c r="OZD75" s="14"/>
      <c r="OZE75" s="14"/>
      <c r="OZF75" s="14"/>
      <c r="OZG75" s="14"/>
      <c r="OZH75" s="14"/>
      <c r="OZI75" s="14"/>
      <c r="OZJ75" s="14"/>
      <c r="OZK75" s="14"/>
      <c r="OZL75" s="14"/>
      <c r="OZM75" s="14"/>
      <c r="OZN75" s="14"/>
      <c r="OZO75" s="14"/>
      <c r="OZP75" s="14"/>
      <c r="OZQ75" s="14"/>
      <c r="OZR75" s="14"/>
      <c r="OZS75" s="14"/>
      <c r="OZT75" s="14"/>
      <c r="OZU75" s="14"/>
      <c r="OZV75" s="14"/>
      <c r="OZW75" s="14"/>
      <c r="OZX75" s="14"/>
      <c r="OZY75" s="14"/>
      <c r="OZZ75" s="14"/>
      <c r="PAA75" s="14"/>
      <c r="PAB75" s="14"/>
      <c r="PAC75" s="14"/>
      <c r="PAD75" s="14"/>
      <c r="PAE75" s="14"/>
      <c r="PAF75" s="14"/>
      <c r="PAG75" s="14"/>
      <c r="PAH75" s="14"/>
      <c r="PAI75" s="14"/>
      <c r="PAJ75" s="14"/>
      <c r="PAK75" s="14"/>
      <c r="PAL75" s="14"/>
      <c r="PAM75" s="14"/>
      <c r="PAN75" s="14"/>
      <c r="PAO75" s="14"/>
      <c r="PAP75" s="14"/>
      <c r="PAQ75" s="14"/>
      <c r="PAR75" s="14"/>
      <c r="PAS75" s="14"/>
      <c r="PAT75" s="14"/>
      <c r="PAU75" s="14"/>
      <c r="PAV75" s="14"/>
      <c r="PAW75" s="14"/>
      <c r="PAX75" s="14"/>
      <c r="PAY75" s="14"/>
      <c r="PAZ75" s="14"/>
      <c r="PBA75" s="14"/>
      <c r="PBB75" s="14"/>
      <c r="PBC75" s="14"/>
      <c r="PBD75" s="14"/>
      <c r="PBE75" s="14"/>
      <c r="PBF75" s="14"/>
      <c r="PBG75" s="14"/>
      <c r="PBH75" s="14"/>
      <c r="PBI75" s="14"/>
      <c r="PBJ75" s="14"/>
      <c r="PBK75" s="14"/>
      <c r="PBL75" s="14"/>
      <c r="PBM75" s="14"/>
      <c r="PBN75" s="14"/>
      <c r="PBO75" s="14"/>
      <c r="PBP75" s="14"/>
      <c r="PBQ75" s="14"/>
      <c r="PBR75" s="14"/>
      <c r="PBS75" s="14"/>
      <c r="PBT75" s="14"/>
      <c r="PBU75" s="14"/>
      <c r="PBV75" s="14"/>
      <c r="PBW75" s="14"/>
      <c r="PBX75" s="14"/>
      <c r="PBY75" s="14"/>
      <c r="PBZ75" s="14"/>
      <c r="PCA75" s="14"/>
      <c r="PCB75" s="14"/>
      <c r="PCC75" s="14"/>
      <c r="PCD75" s="14"/>
      <c r="PCE75" s="14"/>
      <c r="PCF75" s="14"/>
      <c r="PCG75" s="14"/>
      <c r="PCH75" s="14"/>
      <c r="PCI75" s="14"/>
      <c r="PCJ75" s="14"/>
      <c r="PCK75" s="14"/>
      <c r="PCL75" s="14"/>
      <c r="PCM75" s="14"/>
      <c r="PCN75" s="14"/>
      <c r="PCO75" s="14"/>
      <c r="PCP75" s="14"/>
      <c r="PCQ75" s="14"/>
      <c r="PCR75" s="14"/>
      <c r="PCS75" s="14"/>
      <c r="PCT75" s="14"/>
      <c r="PCU75" s="14"/>
      <c r="PCV75" s="14"/>
      <c r="PCW75" s="14"/>
      <c r="PCX75" s="14"/>
      <c r="PCY75" s="14"/>
      <c r="PCZ75" s="14"/>
      <c r="PDA75" s="14"/>
      <c r="PDB75" s="14"/>
      <c r="PDC75" s="14"/>
      <c r="PDD75" s="14"/>
      <c r="PDE75" s="14"/>
      <c r="PDF75" s="14"/>
      <c r="PDG75" s="14"/>
      <c r="PDH75" s="14"/>
      <c r="PDI75" s="14"/>
      <c r="PDJ75" s="14"/>
      <c r="PDK75" s="14"/>
      <c r="PDL75" s="14"/>
      <c r="PDM75" s="14"/>
      <c r="PDN75" s="14"/>
      <c r="PDO75" s="14"/>
      <c r="PDP75" s="14"/>
      <c r="PDQ75" s="14"/>
      <c r="PDR75" s="14"/>
      <c r="PDS75" s="14"/>
      <c r="PDT75" s="14"/>
      <c r="PDU75" s="14"/>
      <c r="PDV75" s="14"/>
      <c r="PDW75" s="14"/>
      <c r="PDX75" s="14"/>
      <c r="PDY75" s="14"/>
      <c r="PDZ75" s="14"/>
      <c r="PEA75" s="14"/>
      <c r="PEB75" s="14"/>
      <c r="PEC75" s="14"/>
      <c r="PED75" s="14"/>
      <c r="PEE75" s="14"/>
      <c r="PEF75" s="14"/>
      <c r="PEG75" s="14"/>
      <c r="PEH75" s="14"/>
      <c r="PEI75" s="14"/>
      <c r="PEJ75" s="14"/>
      <c r="PEK75" s="14"/>
      <c r="PEL75" s="14"/>
      <c r="PEM75" s="14"/>
      <c r="PEN75" s="14"/>
      <c r="PEO75" s="14"/>
      <c r="PEP75" s="14"/>
      <c r="PEQ75" s="14"/>
      <c r="PER75" s="14"/>
      <c r="PES75" s="14"/>
      <c r="PET75" s="14"/>
      <c r="PEU75" s="14"/>
      <c r="PEV75" s="14"/>
      <c r="PEW75" s="14"/>
      <c r="PEX75" s="14"/>
      <c r="PEY75" s="14"/>
      <c r="PEZ75" s="14"/>
      <c r="PFA75" s="14"/>
      <c r="PFB75" s="14"/>
      <c r="PFC75" s="14"/>
      <c r="PFD75" s="14"/>
      <c r="PFE75" s="14"/>
      <c r="PFF75" s="14"/>
      <c r="PFG75" s="14"/>
      <c r="PFH75" s="14"/>
      <c r="PFI75" s="14"/>
      <c r="PFJ75" s="14"/>
      <c r="PFK75" s="14"/>
      <c r="PFL75" s="14"/>
      <c r="PFM75" s="14"/>
      <c r="PFN75" s="14"/>
      <c r="PFO75" s="14"/>
      <c r="PFP75" s="14"/>
      <c r="PFQ75" s="14"/>
      <c r="PFR75" s="14"/>
      <c r="PFS75" s="14"/>
      <c r="PFT75" s="14"/>
      <c r="PFU75" s="14"/>
      <c r="PFV75" s="14"/>
      <c r="PFW75" s="14"/>
      <c r="PFX75" s="14"/>
      <c r="PFY75" s="14"/>
      <c r="PFZ75" s="14"/>
      <c r="PGA75" s="14"/>
      <c r="PGB75" s="14"/>
      <c r="PGC75" s="14"/>
      <c r="PGD75" s="14"/>
      <c r="PGE75" s="14"/>
      <c r="PGF75" s="14"/>
      <c r="PGG75" s="14"/>
      <c r="PGH75" s="14"/>
      <c r="PGI75" s="14"/>
      <c r="PGJ75" s="14"/>
      <c r="PGK75" s="14"/>
      <c r="PGL75" s="14"/>
      <c r="PGM75" s="14"/>
      <c r="PGN75" s="14"/>
      <c r="PGO75" s="14"/>
      <c r="PGP75" s="14"/>
      <c r="PGQ75" s="14"/>
      <c r="PGR75" s="14"/>
      <c r="PGS75" s="14"/>
      <c r="PGT75" s="14"/>
      <c r="PGU75" s="14"/>
      <c r="PGV75" s="14"/>
      <c r="PGW75" s="14"/>
      <c r="PGX75" s="14"/>
      <c r="PGY75" s="14"/>
      <c r="PGZ75" s="14"/>
      <c r="PHA75" s="14"/>
      <c r="PHB75" s="14"/>
      <c r="PHC75" s="14"/>
      <c r="PHD75" s="14"/>
      <c r="PHE75" s="14"/>
      <c r="PHF75" s="14"/>
      <c r="PHG75" s="14"/>
      <c r="PHH75" s="14"/>
      <c r="PHI75" s="14"/>
      <c r="PHJ75" s="14"/>
      <c r="PHK75" s="14"/>
      <c r="PHL75" s="14"/>
      <c r="PHM75" s="14"/>
      <c r="PHN75" s="14"/>
      <c r="PHO75" s="14"/>
      <c r="PHP75" s="14"/>
      <c r="PHQ75" s="14"/>
      <c r="PHR75" s="14"/>
      <c r="PHS75" s="14"/>
      <c r="PHT75" s="14"/>
      <c r="PHU75" s="14"/>
      <c r="PHV75" s="14"/>
      <c r="PHW75" s="14"/>
      <c r="PHX75" s="14"/>
      <c r="PHY75" s="14"/>
      <c r="PHZ75" s="14"/>
      <c r="PIA75" s="14"/>
      <c r="PIB75" s="14"/>
      <c r="PIC75" s="14"/>
      <c r="PID75" s="14"/>
      <c r="PIE75" s="14"/>
      <c r="PIF75" s="14"/>
      <c r="PIG75" s="14"/>
      <c r="PIH75" s="14"/>
      <c r="PII75" s="14"/>
      <c r="PIJ75" s="14"/>
      <c r="PIK75" s="14"/>
      <c r="PIL75" s="14"/>
      <c r="PIM75" s="14"/>
      <c r="PIN75" s="14"/>
      <c r="PIO75" s="14"/>
      <c r="PIP75" s="14"/>
      <c r="PIQ75" s="14"/>
      <c r="PIR75" s="14"/>
      <c r="PIS75" s="14"/>
      <c r="PIT75" s="14"/>
      <c r="PIU75" s="14"/>
      <c r="PIV75" s="14"/>
      <c r="PIW75" s="14"/>
      <c r="PIX75" s="14"/>
      <c r="PIY75" s="14"/>
      <c r="PIZ75" s="14"/>
      <c r="PJA75" s="14"/>
      <c r="PJB75" s="14"/>
      <c r="PJC75" s="14"/>
      <c r="PJD75" s="14"/>
      <c r="PJE75" s="14"/>
      <c r="PJF75" s="14"/>
      <c r="PJG75" s="14"/>
      <c r="PJH75" s="14"/>
      <c r="PJI75" s="14"/>
      <c r="PJJ75" s="14"/>
      <c r="PJK75" s="14"/>
      <c r="PJL75" s="14"/>
      <c r="PJM75" s="14"/>
      <c r="PJN75" s="14"/>
      <c r="PJO75" s="14"/>
      <c r="PJP75" s="14"/>
      <c r="PJQ75" s="14"/>
      <c r="PJR75" s="14"/>
      <c r="PJS75" s="14"/>
      <c r="PJT75" s="14"/>
      <c r="PJU75" s="14"/>
      <c r="PJV75" s="14"/>
      <c r="PJW75" s="14"/>
      <c r="PJX75" s="14"/>
      <c r="PJY75" s="14"/>
      <c r="PJZ75" s="14"/>
      <c r="PKA75" s="14"/>
      <c r="PKB75" s="14"/>
      <c r="PKC75" s="14"/>
      <c r="PKD75" s="14"/>
      <c r="PKE75" s="14"/>
      <c r="PKF75" s="14"/>
      <c r="PKG75" s="14"/>
      <c r="PKH75" s="14"/>
      <c r="PKI75" s="14"/>
      <c r="PKJ75" s="14"/>
      <c r="PKK75" s="14"/>
      <c r="PKL75" s="14"/>
      <c r="PKM75" s="14"/>
      <c r="PKN75" s="14"/>
      <c r="PKO75" s="14"/>
      <c r="PKP75" s="14"/>
      <c r="PKQ75" s="14"/>
      <c r="PKR75" s="14"/>
      <c r="PKS75" s="14"/>
      <c r="PKT75" s="14"/>
      <c r="PKU75" s="14"/>
      <c r="PKV75" s="14"/>
      <c r="PKW75" s="14"/>
      <c r="PKX75" s="14"/>
      <c r="PKY75" s="14"/>
      <c r="PKZ75" s="14"/>
      <c r="PLA75" s="14"/>
      <c r="PLB75" s="14"/>
      <c r="PLC75" s="14"/>
      <c r="PLD75" s="14"/>
      <c r="PLE75" s="14"/>
      <c r="PLF75" s="14"/>
      <c r="PLG75" s="14"/>
      <c r="PLH75" s="14"/>
      <c r="PLI75" s="14"/>
      <c r="PLJ75" s="14"/>
      <c r="PLK75" s="14"/>
      <c r="PLL75" s="14"/>
      <c r="PLM75" s="14"/>
      <c r="PLN75" s="14"/>
      <c r="PLO75" s="14"/>
      <c r="PLP75" s="14"/>
      <c r="PLQ75" s="14"/>
      <c r="PLR75" s="14"/>
      <c r="PLS75" s="14"/>
      <c r="PLT75" s="14"/>
      <c r="PLU75" s="14"/>
      <c r="PLV75" s="14"/>
      <c r="PLW75" s="14"/>
      <c r="PLX75" s="14"/>
      <c r="PLY75" s="14"/>
      <c r="PLZ75" s="14"/>
      <c r="PMA75" s="14"/>
      <c r="PMB75" s="14"/>
      <c r="PMC75" s="14"/>
      <c r="PMD75" s="14"/>
      <c r="PME75" s="14"/>
      <c r="PMF75" s="14"/>
      <c r="PMG75" s="14"/>
      <c r="PMH75" s="14"/>
      <c r="PMI75" s="14"/>
      <c r="PMJ75" s="14"/>
      <c r="PMK75" s="14"/>
      <c r="PML75" s="14"/>
      <c r="PMM75" s="14"/>
      <c r="PMN75" s="14"/>
      <c r="PMO75" s="14"/>
      <c r="PMP75" s="14"/>
      <c r="PMQ75" s="14"/>
      <c r="PMR75" s="14"/>
      <c r="PMS75" s="14"/>
      <c r="PMT75" s="14"/>
      <c r="PMU75" s="14"/>
      <c r="PMV75" s="14"/>
      <c r="PMW75" s="14"/>
      <c r="PMX75" s="14"/>
      <c r="PMY75" s="14"/>
      <c r="PMZ75" s="14"/>
      <c r="PNA75" s="14"/>
      <c r="PNB75" s="14"/>
      <c r="PNC75" s="14"/>
      <c r="PND75" s="14"/>
      <c r="PNE75" s="14"/>
      <c r="PNF75" s="14"/>
      <c r="PNG75" s="14"/>
      <c r="PNH75" s="14"/>
      <c r="PNI75" s="14"/>
      <c r="PNJ75" s="14"/>
      <c r="PNK75" s="14"/>
      <c r="PNL75" s="14"/>
      <c r="PNM75" s="14"/>
      <c r="PNN75" s="14"/>
      <c r="PNO75" s="14"/>
      <c r="PNP75" s="14"/>
      <c r="PNQ75" s="14"/>
      <c r="PNR75" s="14"/>
      <c r="PNS75" s="14"/>
      <c r="PNT75" s="14"/>
      <c r="PNU75" s="14"/>
      <c r="PNV75" s="14"/>
      <c r="PNW75" s="14"/>
      <c r="PNX75" s="14"/>
      <c r="PNY75" s="14"/>
      <c r="PNZ75" s="14"/>
      <c r="POA75" s="14"/>
      <c r="POB75" s="14"/>
      <c r="POC75" s="14"/>
      <c r="POD75" s="14"/>
      <c r="POE75" s="14"/>
      <c r="POF75" s="14"/>
      <c r="POG75" s="14"/>
      <c r="POH75" s="14"/>
      <c r="POI75" s="14"/>
      <c r="POJ75" s="14"/>
      <c r="POK75" s="14"/>
      <c r="POL75" s="14"/>
      <c r="POM75" s="14"/>
      <c r="PON75" s="14"/>
      <c r="POO75" s="14"/>
      <c r="POP75" s="14"/>
      <c r="POQ75" s="14"/>
      <c r="POR75" s="14"/>
      <c r="POS75" s="14"/>
      <c r="POT75" s="14"/>
      <c r="POU75" s="14"/>
      <c r="POV75" s="14"/>
      <c r="POW75" s="14"/>
      <c r="POX75" s="14"/>
      <c r="POY75" s="14"/>
      <c r="POZ75" s="14"/>
      <c r="PPA75" s="14"/>
      <c r="PPB75" s="14"/>
      <c r="PPC75" s="14"/>
      <c r="PPD75" s="14"/>
      <c r="PPE75" s="14"/>
      <c r="PPF75" s="14"/>
      <c r="PPG75" s="14"/>
      <c r="PPH75" s="14"/>
      <c r="PPI75" s="14"/>
      <c r="PPJ75" s="14"/>
      <c r="PPK75" s="14"/>
      <c r="PPL75" s="14"/>
      <c r="PPM75" s="14"/>
      <c r="PPN75" s="14"/>
      <c r="PPO75" s="14"/>
      <c r="PPP75" s="14"/>
      <c r="PPQ75" s="14"/>
      <c r="PPR75" s="14"/>
      <c r="PPS75" s="14"/>
      <c r="PPT75" s="14"/>
      <c r="PPU75" s="14"/>
      <c r="PPV75" s="14"/>
      <c r="PPW75" s="14"/>
      <c r="PPX75" s="14"/>
      <c r="PPY75" s="14"/>
      <c r="PPZ75" s="14"/>
      <c r="PQA75" s="14"/>
      <c r="PQB75" s="14"/>
      <c r="PQC75" s="14"/>
      <c r="PQD75" s="14"/>
      <c r="PQE75" s="14"/>
      <c r="PQF75" s="14"/>
      <c r="PQG75" s="14"/>
      <c r="PQH75" s="14"/>
      <c r="PQI75" s="14"/>
      <c r="PQJ75" s="14"/>
      <c r="PQK75" s="14"/>
      <c r="PQL75" s="14"/>
      <c r="PQM75" s="14"/>
      <c r="PQN75" s="14"/>
      <c r="PQO75" s="14"/>
      <c r="PQP75" s="14"/>
      <c r="PQQ75" s="14"/>
      <c r="PQR75" s="14"/>
      <c r="PQS75" s="14"/>
      <c r="PQT75" s="14"/>
      <c r="PQU75" s="14"/>
      <c r="PQV75" s="14"/>
      <c r="PQW75" s="14"/>
      <c r="PQX75" s="14"/>
      <c r="PQY75" s="14"/>
      <c r="PQZ75" s="14"/>
      <c r="PRA75" s="14"/>
      <c r="PRB75" s="14"/>
      <c r="PRC75" s="14"/>
      <c r="PRD75" s="14"/>
      <c r="PRE75" s="14"/>
      <c r="PRF75" s="14"/>
      <c r="PRG75" s="14"/>
      <c r="PRH75" s="14"/>
      <c r="PRI75" s="14"/>
      <c r="PRJ75" s="14"/>
      <c r="PRK75" s="14"/>
      <c r="PRL75" s="14"/>
      <c r="PRM75" s="14"/>
      <c r="PRN75" s="14"/>
      <c r="PRO75" s="14"/>
      <c r="PRP75" s="14"/>
      <c r="PRQ75" s="14"/>
      <c r="PRR75" s="14"/>
      <c r="PRS75" s="14"/>
      <c r="PRT75" s="14"/>
      <c r="PRU75" s="14"/>
      <c r="PRV75" s="14"/>
      <c r="PRW75" s="14"/>
      <c r="PRX75" s="14"/>
      <c r="PRY75" s="14"/>
      <c r="PRZ75" s="14"/>
      <c r="PSA75" s="14"/>
      <c r="PSB75" s="14"/>
      <c r="PSC75" s="14"/>
      <c r="PSD75" s="14"/>
      <c r="PSE75" s="14"/>
      <c r="PSF75" s="14"/>
      <c r="PSG75" s="14"/>
      <c r="PSH75" s="14"/>
      <c r="PSI75" s="14"/>
      <c r="PSJ75" s="14"/>
      <c r="PSK75" s="14"/>
      <c r="PSL75" s="14"/>
      <c r="PSM75" s="14"/>
      <c r="PSN75" s="14"/>
      <c r="PSO75" s="14"/>
      <c r="PSP75" s="14"/>
      <c r="PSQ75" s="14"/>
      <c r="PSR75" s="14"/>
      <c r="PSS75" s="14"/>
      <c r="PST75" s="14"/>
      <c r="PSU75" s="14"/>
      <c r="PSV75" s="14"/>
      <c r="PSW75" s="14"/>
      <c r="PSX75" s="14"/>
      <c r="PSY75" s="14"/>
      <c r="PSZ75" s="14"/>
      <c r="PTA75" s="14"/>
      <c r="PTB75" s="14"/>
      <c r="PTC75" s="14"/>
      <c r="PTD75" s="14"/>
      <c r="PTE75" s="14"/>
      <c r="PTF75" s="14"/>
      <c r="PTG75" s="14"/>
      <c r="PTH75" s="14"/>
      <c r="PTI75" s="14"/>
      <c r="PTJ75" s="14"/>
      <c r="PTK75" s="14"/>
      <c r="PTL75" s="14"/>
      <c r="PTM75" s="14"/>
      <c r="PTN75" s="14"/>
      <c r="PTO75" s="14"/>
      <c r="PTP75" s="14"/>
      <c r="PTQ75" s="14"/>
      <c r="PTR75" s="14"/>
      <c r="PTS75" s="14"/>
      <c r="PTT75" s="14"/>
      <c r="PTU75" s="14"/>
      <c r="PTV75" s="14"/>
      <c r="PTW75" s="14"/>
      <c r="PTX75" s="14"/>
      <c r="PTY75" s="14"/>
      <c r="PTZ75" s="14"/>
      <c r="PUA75" s="14"/>
      <c r="PUB75" s="14"/>
      <c r="PUC75" s="14"/>
      <c r="PUD75" s="14"/>
      <c r="PUE75" s="14"/>
      <c r="PUF75" s="14"/>
      <c r="PUG75" s="14"/>
      <c r="PUH75" s="14"/>
      <c r="PUI75" s="14"/>
      <c r="PUJ75" s="14"/>
      <c r="PUK75" s="14"/>
      <c r="PUL75" s="14"/>
      <c r="PUM75" s="14"/>
      <c r="PUN75" s="14"/>
      <c r="PUO75" s="14"/>
      <c r="PUP75" s="14"/>
      <c r="PUQ75" s="14"/>
      <c r="PUR75" s="14"/>
      <c r="PUS75" s="14"/>
      <c r="PUT75" s="14"/>
      <c r="PUU75" s="14"/>
      <c r="PUV75" s="14"/>
      <c r="PUW75" s="14"/>
      <c r="PUX75" s="14"/>
      <c r="PUY75" s="14"/>
      <c r="PUZ75" s="14"/>
      <c r="PVA75" s="14"/>
      <c r="PVB75" s="14"/>
      <c r="PVC75" s="14"/>
      <c r="PVD75" s="14"/>
      <c r="PVE75" s="14"/>
      <c r="PVF75" s="14"/>
      <c r="PVG75" s="14"/>
      <c r="PVH75" s="14"/>
      <c r="PVI75" s="14"/>
      <c r="PVJ75" s="14"/>
      <c r="PVK75" s="14"/>
      <c r="PVL75" s="14"/>
      <c r="PVM75" s="14"/>
      <c r="PVN75" s="14"/>
      <c r="PVO75" s="14"/>
      <c r="PVP75" s="14"/>
      <c r="PVQ75" s="14"/>
      <c r="PVR75" s="14"/>
      <c r="PVS75" s="14"/>
      <c r="PVT75" s="14"/>
      <c r="PVU75" s="14"/>
      <c r="PVV75" s="14"/>
      <c r="PVW75" s="14"/>
      <c r="PVX75" s="14"/>
      <c r="PVY75" s="14"/>
      <c r="PVZ75" s="14"/>
      <c r="PWA75" s="14"/>
      <c r="PWB75" s="14"/>
      <c r="PWC75" s="14"/>
      <c r="PWD75" s="14"/>
      <c r="PWE75" s="14"/>
      <c r="PWF75" s="14"/>
      <c r="PWG75" s="14"/>
      <c r="PWH75" s="14"/>
      <c r="PWI75" s="14"/>
      <c r="PWJ75" s="14"/>
      <c r="PWK75" s="14"/>
      <c r="PWL75" s="14"/>
      <c r="PWM75" s="14"/>
      <c r="PWN75" s="14"/>
      <c r="PWO75" s="14"/>
      <c r="PWP75" s="14"/>
      <c r="PWQ75" s="14"/>
      <c r="PWR75" s="14"/>
      <c r="PWS75" s="14"/>
      <c r="PWT75" s="14"/>
      <c r="PWU75" s="14"/>
      <c r="PWV75" s="14"/>
      <c r="PWW75" s="14"/>
      <c r="PWX75" s="14"/>
      <c r="PWY75" s="14"/>
      <c r="PWZ75" s="14"/>
      <c r="PXA75" s="14"/>
      <c r="PXB75" s="14"/>
      <c r="PXC75" s="14"/>
      <c r="PXD75" s="14"/>
      <c r="PXE75" s="14"/>
      <c r="PXF75" s="14"/>
      <c r="PXG75" s="14"/>
      <c r="PXH75" s="14"/>
      <c r="PXI75" s="14"/>
      <c r="PXJ75" s="14"/>
      <c r="PXK75" s="14"/>
      <c r="PXL75" s="14"/>
      <c r="PXM75" s="14"/>
      <c r="PXN75" s="14"/>
      <c r="PXO75" s="14"/>
      <c r="PXP75" s="14"/>
      <c r="PXQ75" s="14"/>
      <c r="PXR75" s="14"/>
      <c r="PXS75" s="14"/>
      <c r="PXT75" s="14"/>
      <c r="PXU75" s="14"/>
      <c r="PXV75" s="14"/>
      <c r="PXW75" s="14"/>
      <c r="PXX75" s="14"/>
      <c r="PXY75" s="14"/>
      <c r="PXZ75" s="14"/>
      <c r="PYA75" s="14"/>
      <c r="PYB75" s="14"/>
      <c r="PYC75" s="14"/>
      <c r="PYD75" s="14"/>
      <c r="PYE75" s="14"/>
      <c r="PYF75" s="14"/>
      <c r="PYG75" s="14"/>
      <c r="PYH75" s="14"/>
      <c r="PYI75" s="14"/>
      <c r="PYJ75" s="14"/>
      <c r="PYK75" s="14"/>
      <c r="PYL75" s="14"/>
      <c r="PYM75" s="14"/>
      <c r="PYN75" s="14"/>
      <c r="PYO75" s="14"/>
      <c r="PYP75" s="14"/>
      <c r="PYQ75" s="14"/>
      <c r="PYR75" s="14"/>
      <c r="PYS75" s="14"/>
      <c r="PYT75" s="14"/>
      <c r="PYU75" s="14"/>
      <c r="PYV75" s="14"/>
      <c r="PYW75" s="14"/>
      <c r="PYX75" s="14"/>
      <c r="PYY75" s="14"/>
      <c r="PYZ75" s="14"/>
      <c r="PZA75" s="14"/>
      <c r="PZB75" s="14"/>
      <c r="PZC75" s="14"/>
      <c r="PZD75" s="14"/>
      <c r="PZE75" s="14"/>
      <c r="PZF75" s="14"/>
      <c r="PZG75" s="14"/>
      <c r="PZH75" s="14"/>
      <c r="PZI75" s="14"/>
      <c r="PZJ75" s="14"/>
      <c r="PZK75" s="14"/>
      <c r="PZL75" s="14"/>
      <c r="PZM75" s="14"/>
      <c r="PZN75" s="14"/>
      <c r="PZO75" s="14"/>
      <c r="PZP75" s="14"/>
      <c r="PZQ75" s="14"/>
      <c r="PZR75" s="14"/>
      <c r="PZS75" s="14"/>
      <c r="PZT75" s="14"/>
      <c r="PZU75" s="14"/>
      <c r="PZV75" s="14"/>
      <c r="PZW75" s="14"/>
      <c r="PZX75" s="14"/>
      <c r="PZY75" s="14"/>
      <c r="PZZ75" s="14"/>
      <c r="QAA75" s="14"/>
      <c r="QAB75" s="14"/>
      <c r="QAC75" s="14"/>
      <c r="QAD75" s="14"/>
      <c r="QAE75" s="14"/>
      <c r="QAF75" s="14"/>
      <c r="QAG75" s="14"/>
      <c r="QAH75" s="14"/>
      <c r="QAI75" s="14"/>
      <c r="QAJ75" s="14"/>
      <c r="QAK75" s="14"/>
      <c r="QAL75" s="14"/>
      <c r="QAM75" s="14"/>
      <c r="QAN75" s="14"/>
      <c r="QAO75" s="14"/>
      <c r="QAP75" s="14"/>
      <c r="QAQ75" s="14"/>
      <c r="QAR75" s="14"/>
      <c r="QAS75" s="14"/>
      <c r="QAT75" s="14"/>
      <c r="QAU75" s="14"/>
      <c r="QAV75" s="14"/>
      <c r="QAW75" s="14"/>
      <c r="QAX75" s="14"/>
      <c r="QAY75" s="14"/>
      <c r="QAZ75" s="14"/>
      <c r="QBA75" s="14"/>
      <c r="QBB75" s="14"/>
      <c r="QBC75" s="14"/>
      <c r="QBD75" s="14"/>
      <c r="QBE75" s="14"/>
      <c r="QBF75" s="14"/>
      <c r="QBG75" s="14"/>
      <c r="QBH75" s="14"/>
      <c r="QBI75" s="14"/>
      <c r="QBJ75" s="14"/>
      <c r="QBK75" s="14"/>
      <c r="QBL75" s="14"/>
      <c r="QBM75" s="14"/>
      <c r="QBN75" s="14"/>
      <c r="QBO75" s="14"/>
      <c r="QBP75" s="14"/>
      <c r="QBQ75" s="14"/>
      <c r="QBR75" s="14"/>
      <c r="QBS75" s="14"/>
      <c r="QBT75" s="14"/>
      <c r="QBU75" s="14"/>
      <c r="QBV75" s="14"/>
      <c r="QBW75" s="14"/>
      <c r="QBX75" s="14"/>
      <c r="QBY75" s="14"/>
      <c r="QBZ75" s="14"/>
      <c r="QCA75" s="14"/>
      <c r="QCB75" s="14"/>
      <c r="QCC75" s="14"/>
      <c r="QCD75" s="14"/>
      <c r="QCE75" s="14"/>
      <c r="QCF75" s="14"/>
      <c r="QCG75" s="14"/>
      <c r="QCH75" s="14"/>
      <c r="QCI75" s="14"/>
      <c r="QCJ75" s="14"/>
      <c r="QCK75" s="14"/>
      <c r="QCL75" s="14"/>
      <c r="QCM75" s="14"/>
      <c r="QCN75" s="14"/>
      <c r="QCO75" s="14"/>
      <c r="QCP75" s="14"/>
      <c r="QCQ75" s="14"/>
      <c r="QCR75" s="14"/>
      <c r="QCS75" s="14"/>
      <c r="QCT75" s="14"/>
      <c r="QCU75" s="14"/>
      <c r="QCV75" s="14"/>
      <c r="QCW75" s="14"/>
      <c r="QCX75" s="14"/>
      <c r="QCY75" s="14"/>
      <c r="QCZ75" s="14"/>
      <c r="QDA75" s="14"/>
      <c r="QDB75" s="14"/>
      <c r="QDC75" s="14"/>
      <c r="QDD75" s="14"/>
      <c r="QDE75" s="14"/>
      <c r="QDF75" s="14"/>
      <c r="QDG75" s="14"/>
      <c r="QDH75" s="14"/>
      <c r="QDI75" s="14"/>
      <c r="QDJ75" s="14"/>
      <c r="QDK75" s="14"/>
      <c r="QDL75" s="14"/>
      <c r="QDM75" s="14"/>
      <c r="QDN75" s="14"/>
      <c r="QDO75" s="14"/>
      <c r="QDP75" s="14"/>
      <c r="QDQ75" s="14"/>
      <c r="QDR75" s="14"/>
      <c r="QDS75" s="14"/>
      <c r="QDT75" s="14"/>
      <c r="QDU75" s="14"/>
      <c r="QDV75" s="14"/>
      <c r="QDW75" s="14"/>
      <c r="QDX75" s="14"/>
      <c r="QDY75" s="14"/>
      <c r="QDZ75" s="14"/>
      <c r="QEA75" s="14"/>
      <c r="QEB75" s="14"/>
      <c r="QEC75" s="14"/>
      <c r="QED75" s="14"/>
      <c r="QEE75" s="14"/>
      <c r="QEF75" s="14"/>
      <c r="QEG75" s="14"/>
      <c r="QEH75" s="14"/>
      <c r="QEI75" s="14"/>
      <c r="QEJ75" s="14"/>
      <c r="QEK75" s="14"/>
      <c r="QEL75" s="14"/>
      <c r="QEM75" s="14"/>
      <c r="QEN75" s="14"/>
      <c r="QEO75" s="14"/>
      <c r="QEP75" s="14"/>
      <c r="QEQ75" s="14"/>
      <c r="QER75" s="14"/>
      <c r="QES75" s="14"/>
      <c r="QET75" s="14"/>
      <c r="QEU75" s="14"/>
      <c r="QEV75" s="14"/>
      <c r="QEW75" s="14"/>
      <c r="QEX75" s="14"/>
      <c r="QEY75" s="14"/>
      <c r="QEZ75" s="14"/>
      <c r="QFA75" s="14"/>
      <c r="QFB75" s="14"/>
      <c r="QFC75" s="14"/>
      <c r="QFD75" s="14"/>
      <c r="QFE75" s="14"/>
      <c r="QFF75" s="14"/>
      <c r="QFG75" s="14"/>
      <c r="QFH75" s="14"/>
      <c r="QFI75" s="14"/>
      <c r="QFJ75" s="14"/>
      <c r="QFK75" s="14"/>
      <c r="QFL75" s="14"/>
      <c r="QFM75" s="14"/>
      <c r="QFN75" s="14"/>
      <c r="QFO75" s="14"/>
      <c r="QFP75" s="14"/>
      <c r="QFQ75" s="14"/>
      <c r="QFR75" s="14"/>
      <c r="QFS75" s="14"/>
      <c r="QFT75" s="14"/>
      <c r="QFU75" s="14"/>
      <c r="QFV75" s="14"/>
      <c r="QFW75" s="14"/>
      <c r="QFX75" s="14"/>
      <c r="QFY75" s="14"/>
      <c r="QFZ75" s="14"/>
      <c r="QGA75" s="14"/>
      <c r="QGB75" s="14"/>
      <c r="QGC75" s="14"/>
      <c r="QGD75" s="14"/>
      <c r="QGE75" s="14"/>
      <c r="QGF75" s="14"/>
      <c r="QGG75" s="14"/>
      <c r="QGH75" s="14"/>
      <c r="QGI75" s="14"/>
      <c r="QGJ75" s="14"/>
      <c r="QGK75" s="14"/>
      <c r="QGL75" s="14"/>
      <c r="QGM75" s="14"/>
      <c r="QGN75" s="14"/>
      <c r="QGO75" s="14"/>
      <c r="QGP75" s="14"/>
      <c r="QGQ75" s="14"/>
      <c r="QGR75" s="14"/>
      <c r="QGS75" s="14"/>
      <c r="QGT75" s="14"/>
      <c r="QGU75" s="14"/>
      <c r="QGV75" s="14"/>
      <c r="QGW75" s="14"/>
      <c r="QGX75" s="14"/>
      <c r="QGY75" s="14"/>
      <c r="QGZ75" s="14"/>
      <c r="QHA75" s="14"/>
      <c r="QHB75" s="14"/>
      <c r="QHC75" s="14"/>
      <c r="QHD75" s="14"/>
      <c r="QHE75" s="14"/>
      <c r="QHF75" s="14"/>
      <c r="QHG75" s="14"/>
      <c r="QHH75" s="14"/>
      <c r="QHI75" s="14"/>
      <c r="QHJ75" s="14"/>
      <c r="QHK75" s="14"/>
      <c r="QHL75" s="14"/>
      <c r="QHM75" s="14"/>
      <c r="QHN75" s="14"/>
      <c r="QHO75" s="14"/>
      <c r="QHP75" s="14"/>
      <c r="QHQ75" s="14"/>
      <c r="QHR75" s="14"/>
      <c r="QHS75" s="14"/>
      <c r="QHT75" s="14"/>
      <c r="QHU75" s="14"/>
      <c r="QHV75" s="14"/>
      <c r="QHW75" s="14"/>
      <c r="QHX75" s="14"/>
      <c r="QHY75" s="14"/>
      <c r="QHZ75" s="14"/>
      <c r="QIA75" s="14"/>
      <c r="QIB75" s="14"/>
      <c r="QIC75" s="14"/>
      <c r="QID75" s="14"/>
      <c r="QIE75" s="14"/>
      <c r="QIF75" s="14"/>
      <c r="QIG75" s="14"/>
      <c r="QIH75" s="14"/>
      <c r="QII75" s="14"/>
      <c r="QIJ75" s="14"/>
      <c r="QIK75" s="14"/>
      <c r="QIL75" s="14"/>
      <c r="QIM75" s="14"/>
      <c r="QIN75" s="14"/>
      <c r="QIO75" s="14"/>
      <c r="QIP75" s="14"/>
      <c r="QIQ75" s="14"/>
      <c r="QIR75" s="14"/>
      <c r="QIS75" s="14"/>
      <c r="QIT75" s="14"/>
      <c r="QIU75" s="14"/>
      <c r="QIV75" s="14"/>
      <c r="QIW75" s="14"/>
      <c r="QIX75" s="14"/>
      <c r="QIY75" s="14"/>
      <c r="QIZ75" s="14"/>
      <c r="QJA75" s="14"/>
      <c r="QJB75" s="14"/>
      <c r="QJC75" s="14"/>
      <c r="QJD75" s="14"/>
      <c r="QJE75" s="14"/>
      <c r="QJF75" s="14"/>
      <c r="QJG75" s="14"/>
      <c r="QJH75" s="14"/>
      <c r="QJI75" s="14"/>
      <c r="QJJ75" s="14"/>
      <c r="QJK75" s="14"/>
      <c r="QJL75" s="14"/>
      <c r="QJM75" s="14"/>
      <c r="QJN75" s="14"/>
      <c r="QJO75" s="14"/>
      <c r="QJP75" s="14"/>
      <c r="QJQ75" s="14"/>
      <c r="QJR75" s="14"/>
      <c r="QJS75" s="14"/>
      <c r="QJT75" s="14"/>
      <c r="QJU75" s="14"/>
      <c r="QJV75" s="14"/>
      <c r="QJW75" s="14"/>
      <c r="QJX75" s="14"/>
      <c r="QJY75" s="14"/>
      <c r="QJZ75" s="14"/>
      <c r="QKA75" s="14"/>
      <c r="QKB75" s="14"/>
      <c r="QKC75" s="14"/>
      <c r="QKD75" s="14"/>
      <c r="QKE75" s="14"/>
      <c r="QKF75" s="14"/>
      <c r="QKG75" s="14"/>
      <c r="QKH75" s="14"/>
      <c r="QKI75" s="14"/>
      <c r="QKJ75" s="14"/>
      <c r="QKK75" s="14"/>
      <c r="QKL75" s="14"/>
      <c r="QKM75" s="14"/>
      <c r="QKN75" s="14"/>
      <c r="QKO75" s="14"/>
      <c r="QKP75" s="14"/>
      <c r="QKQ75" s="14"/>
      <c r="QKR75" s="14"/>
      <c r="QKS75" s="14"/>
      <c r="QKT75" s="14"/>
      <c r="QKU75" s="14"/>
      <c r="QKV75" s="14"/>
      <c r="QKW75" s="14"/>
      <c r="QKX75" s="14"/>
      <c r="QKY75" s="14"/>
      <c r="QKZ75" s="14"/>
      <c r="QLA75" s="14"/>
      <c r="QLB75" s="14"/>
      <c r="QLC75" s="14"/>
      <c r="QLD75" s="14"/>
      <c r="QLE75" s="14"/>
      <c r="QLF75" s="14"/>
      <c r="QLG75" s="14"/>
      <c r="QLH75" s="14"/>
      <c r="QLI75" s="14"/>
      <c r="QLJ75" s="14"/>
      <c r="QLK75" s="14"/>
      <c r="QLL75" s="14"/>
      <c r="QLM75" s="14"/>
      <c r="QLN75" s="14"/>
      <c r="QLO75" s="14"/>
      <c r="QLP75" s="14"/>
      <c r="QLQ75" s="14"/>
      <c r="QLR75" s="14"/>
      <c r="QLS75" s="14"/>
      <c r="QLT75" s="14"/>
      <c r="QLU75" s="14"/>
      <c r="QLV75" s="14"/>
      <c r="QLW75" s="14"/>
      <c r="QLX75" s="14"/>
      <c r="QLY75" s="14"/>
      <c r="QLZ75" s="14"/>
      <c r="QMA75" s="14"/>
      <c r="QMB75" s="14"/>
      <c r="QMC75" s="14"/>
      <c r="QMD75" s="14"/>
      <c r="QME75" s="14"/>
      <c r="QMF75" s="14"/>
      <c r="QMG75" s="14"/>
      <c r="QMH75" s="14"/>
      <c r="QMI75" s="14"/>
      <c r="QMJ75" s="14"/>
      <c r="QMK75" s="14"/>
      <c r="QML75" s="14"/>
      <c r="QMM75" s="14"/>
      <c r="QMN75" s="14"/>
      <c r="QMO75" s="14"/>
      <c r="QMP75" s="14"/>
      <c r="QMQ75" s="14"/>
      <c r="QMR75" s="14"/>
      <c r="QMS75" s="14"/>
      <c r="QMT75" s="14"/>
      <c r="QMU75" s="14"/>
      <c r="QMV75" s="14"/>
      <c r="QMW75" s="14"/>
      <c r="QMX75" s="14"/>
      <c r="QMY75" s="14"/>
      <c r="QMZ75" s="14"/>
      <c r="QNA75" s="14"/>
      <c r="QNB75" s="14"/>
      <c r="QNC75" s="14"/>
      <c r="QND75" s="14"/>
      <c r="QNE75" s="14"/>
      <c r="QNF75" s="14"/>
      <c r="QNG75" s="14"/>
      <c r="QNH75" s="14"/>
      <c r="QNI75" s="14"/>
      <c r="QNJ75" s="14"/>
      <c r="QNK75" s="14"/>
      <c r="QNL75" s="14"/>
      <c r="QNM75" s="14"/>
      <c r="QNN75" s="14"/>
      <c r="QNO75" s="14"/>
      <c r="QNP75" s="14"/>
      <c r="QNQ75" s="14"/>
      <c r="QNR75" s="14"/>
      <c r="QNS75" s="14"/>
      <c r="QNT75" s="14"/>
      <c r="QNU75" s="14"/>
      <c r="QNV75" s="14"/>
      <c r="QNW75" s="14"/>
      <c r="QNX75" s="14"/>
      <c r="QNY75" s="14"/>
      <c r="QNZ75" s="14"/>
      <c r="QOA75" s="14"/>
      <c r="QOB75" s="14"/>
      <c r="QOC75" s="14"/>
      <c r="QOD75" s="14"/>
      <c r="QOE75" s="14"/>
      <c r="QOF75" s="14"/>
      <c r="QOG75" s="14"/>
      <c r="QOH75" s="14"/>
      <c r="QOI75" s="14"/>
      <c r="QOJ75" s="14"/>
      <c r="QOK75" s="14"/>
      <c r="QOL75" s="14"/>
      <c r="QOM75" s="14"/>
      <c r="QON75" s="14"/>
      <c r="QOO75" s="14"/>
      <c r="QOP75" s="14"/>
      <c r="QOQ75" s="14"/>
      <c r="QOR75" s="14"/>
      <c r="QOS75" s="14"/>
      <c r="QOT75" s="14"/>
      <c r="QOU75" s="14"/>
      <c r="QOV75" s="14"/>
      <c r="QOW75" s="14"/>
      <c r="QOX75" s="14"/>
      <c r="QOY75" s="14"/>
      <c r="QOZ75" s="14"/>
      <c r="QPA75" s="14"/>
      <c r="QPB75" s="14"/>
      <c r="QPC75" s="14"/>
      <c r="QPD75" s="14"/>
      <c r="QPE75" s="14"/>
      <c r="QPF75" s="14"/>
      <c r="QPG75" s="14"/>
      <c r="QPH75" s="14"/>
      <c r="QPI75" s="14"/>
      <c r="QPJ75" s="14"/>
      <c r="QPK75" s="14"/>
      <c r="QPL75" s="14"/>
      <c r="QPM75" s="14"/>
      <c r="QPN75" s="14"/>
      <c r="QPO75" s="14"/>
      <c r="QPP75" s="14"/>
      <c r="QPQ75" s="14"/>
      <c r="QPR75" s="14"/>
      <c r="QPS75" s="14"/>
      <c r="QPT75" s="14"/>
      <c r="QPU75" s="14"/>
      <c r="QPV75" s="14"/>
      <c r="QPW75" s="14"/>
      <c r="QPX75" s="14"/>
      <c r="QPY75" s="14"/>
      <c r="QPZ75" s="14"/>
      <c r="QQA75" s="14"/>
      <c r="QQB75" s="14"/>
      <c r="QQC75" s="14"/>
      <c r="QQD75" s="14"/>
      <c r="QQE75" s="14"/>
      <c r="QQF75" s="14"/>
      <c r="QQG75" s="14"/>
      <c r="QQH75" s="14"/>
      <c r="QQI75" s="14"/>
      <c r="QQJ75" s="14"/>
      <c r="QQK75" s="14"/>
      <c r="QQL75" s="14"/>
      <c r="QQM75" s="14"/>
      <c r="QQN75" s="14"/>
      <c r="QQO75" s="14"/>
      <c r="QQP75" s="14"/>
      <c r="QQQ75" s="14"/>
      <c r="QQR75" s="14"/>
      <c r="QQS75" s="14"/>
      <c r="QQT75" s="14"/>
      <c r="QQU75" s="14"/>
      <c r="QQV75" s="14"/>
      <c r="QQW75" s="14"/>
      <c r="QQX75" s="14"/>
      <c r="QQY75" s="14"/>
      <c r="QQZ75" s="14"/>
      <c r="QRA75" s="14"/>
      <c r="QRB75" s="14"/>
      <c r="QRC75" s="14"/>
      <c r="QRD75" s="14"/>
      <c r="QRE75" s="14"/>
      <c r="QRF75" s="14"/>
      <c r="QRG75" s="14"/>
      <c r="QRH75" s="14"/>
      <c r="QRI75" s="14"/>
      <c r="QRJ75" s="14"/>
      <c r="QRK75" s="14"/>
      <c r="QRL75" s="14"/>
      <c r="QRM75" s="14"/>
      <c r="QRN75" s="14"/>
      <c r="QRO75" s="14"/>
      <c r="QRP75" s="14"/>
      <c r="QRQ75" s="14"/>
      <c r="QRR75" s="14"/>
      <c r="QRS75" s="14"/>
      <c r="QRT75" s="14"/>
      <c r="QRU75" s="14"/>
      <c r="QRV75" s="14"/>
      <c r="QRW75" s="14"/>
      <c r="QRX75" s="14"/>
      <c r="QRY75" s="14"/>
      <c r="QRZ75" s="14"/>
      <c r="QSA75" s="14"/>
      <c r="QSB75" s="14"/>
      <c r="QSC75" s="14"/>
      <c r="QSD75" s="14"/>
      <c r="QSE75" s="14"/>
      <c r="QSF75" s="14"/>
      <c r="QSG75" s="14"/>
      <c r="QSH75" s="14"/>
      <c r="QSI75" s="14"/>
      <c r="QSJ75" s="14"/>
      <c r="QSK75" s="14"/>
      <c r="QSL75" s="14"/>
      <c r="QSM75" s="14"/>
      <c r="QSN75" s="14"/>
      <c r="QSO75" s="14"/>
      <c r="QSP75" s="14"/>
      <c r="QSQ75" s="14"/>
      <c r="QSR75" s="14"/>
      <c r="QSS75" s="14"/>
      <c r="QST75" s="14"/>
      <c r="QSU75" s="14"/>
      <c r="QSV75" s="14"/>
      <c r="QSW75" s="14"/>
      <c r="QSX75" s="14"/>
      <c r="QSY75" s="14"/>
      <c r="QSZ75" s="14"/>
      <c r="QTA75" s="14"/>
      <c r="QTB75" s="14"/>
      <c r="QTC75" s="14"/>
      <c r="QTD75" s="14"/>
      <c r="QTE75" s="14"/>
      <c r="QTF75" s="14"/>
      <c r="QTG75" s="14"/>
      <c r="QTH75" s="14"/>
      <c r="QTI75" s="14"/>
      <c r="QTJ75" s="14"/>
      <c r="QTK75" s="14"/>
      <c r="QTL75" s="14"/>
      <c r="QTM75" s="14"/>
      <c r="QTN75" s="14"/>
      <c r="QTO75" s="14"/>
      <c r="QTP75" s="14"/>
      <c r="QTQ75" s="14"/>
      <c r="QTR75" s="14"/>
      <c r="QTS75" s="14"/>
      <c r="QTT75" s="14"/>
      <c r="QTU75" s="14"/>
      <c r="QTV75" s="14"/>
      <c r="QTW75" s="14"/>
      <c r="QTX75" s="14"/>
      <c r="QTY75" s="14"/>
      <c r="QTZ75" s="14"/>
      <c r="QUA75" s="14"/>
      <c r="QUB75" s="14"/>
      <c r="QUC75" s="14"/>
      <c r="QUD75" s="14"/>
      <c r="QUE75" s="14"/>
      <c r="QUF75" s="14"/>
      <c r="QUG75" s="14"/>
      <c r="QUH75" s="14"/>
      <c r="QUI75" s="14"/>
      <c r="QUJ75" s="14"/>
      <c r="QUK75" s="14"/>
      <c r="QUL75" s="14"/>
      <c r="QUM75" s="14"/>
      <c r="QUN75" s="14"/>
      <c r="QUO75" s="14"/>
      <c r="QUP75" s="14"/>
      <c r="QUQ75" s="14"/>
      <c r="QUR75" s="14"/>
      <c r="QUS75" s="14"/>
      <c r="QUT75" s="14"/>
      <c r="QUU75" s="14"/>
      <c r="QUV75" s="14"/>
      <c r="QUW75" s="14"/>
      <c r="QUX75" s="14"/>
      <c r="QUY75" s="14"/>
      <c r="QUZ75" s="14"/>
      <c r="QVA75" s="14"/>
      <c r="QVB75" s="14"/>
      <c r="QVC75" s="14"/>
      <c r="QVD75" s="14"/>
      <c r="QVE75" s="14"/>
      <c r="QVF75" s="14"/>
      <c r="QVG75" s="14"/>
      <c r="QVH75" s="14"/>
      <c r="QVI75" s="14"/>
      <c r="QVJ75" s="14"/>
      <c r="QVK75" s="14"/>
      <c r="QVL75" s="14"/>
      <c r="QVM75" s="14"/>
      <c r="QVN75" s="14"/>
      <c r="QVO75" s="14"/>
      <c r="QVP75" s="14"/>
      <c r="QVQ75" s="14"/>
      <c r="QVR75" s="14"/>
      <c r="QVS75" s="14"/>
      <c r="QVT75" s="14"/>
      <c r="QVU75" s="14"/>
      <c r="QVV75" s="14"/>
      <c r="QVW75" s="14"/>
      <c r="QVX75" s="14"/>
      <c r="QVY75" s="14"/>
      <c r="QVZ75" s="14"/>
      <c r="QWA75" s="14"/>
      <c r="QWB75" s="14"/>
      <c r="QWC75" s="14"/>
      <c r="QWD75" s="14"/>
      <c r="QWE75" s="14"/>
      <c r="QWF75" s="14"/>
      <c r="QWG75" s="14"/>
      <c r="QWH75" s="14"/>
      <c r="QWI75" s="14"/>
      <c r="QWJ75" s="14"/>
      <c r="QWK75" s="14"/>
      <c r="QWL75" s="14"/>
      <c r="QWM75" s="14"/>
      <c r="QWN75" s="14"/>
      <c r="QWO75" s="14"/>
      <c r="QWP75" s="14"/>
      <c r="QWQ75" s="14"/>
      <c r="QWR75" s="14"/>
      <c r="QWS75" s="14"/>
      <c r="QWT75" s="14"/>
      <c r="QWU75" s="14"/>
      <c r="QWV75" s="14"/>
      <c r="QWW75" s="14"/>
      <c r="QWX75" s="14"/>
      <c r="QWY75" s="14"/>
      <c r="QWZ75" s="14"/>
      <c r="QXA75" s="14"/>
      <c r="QXB75" s="14"/>
      <c r="QXC75" s="14"/>
      <c r="QXD75" s="14"/>
      <c r="QXE75" s="14"/>
      <c r="QXF75" s="14"/>
      <c r="QXG75" s="14"/>
      <c r="QXH75" s="14"/>
      <c r="QXI75" s="14"/>
      <c r="QXJ75" s="14"/>
      <c r="QXK75" s="14"/>
      <c r="QXL75" s="14"/>
      <c r="QXM75" s="14"/>
      <c r="QXN75" s="14"/>
      <c r="QXO75" s="14"/>
      <c r="QXP75" s="14"/>
      <c r="QXQ75" s="14"/>
      <c r="QXR75" s="14"/>
      <c r="QXS75" s="14"/>
      <c r="QXT75" s="14"/>
      <c r="QXU75" s="14"/>
      <c r="QXV75" s="14"/>
      <c r="QXW75" s="14"/>
      <c r="QXX75" s="14"/>
      <c r="QXY75" s="14"/>
      <c r="QXZ75" s="14"/>
      <c r="QYA75" s="14"/>
      <c r="QYB75" s="14"/>
      <c r="QYC75" s="14"/>
      <c r="QYD75" s="14"/>
      <c r="QYE75" s="14"/>
      <c r="QYF75" s="14"/>
      <c r="QYG75" s="14"/>
      <c r="QYH75" s="14"/>
      <c r="QYI75" s="14"/>
      <c r="QYJ75" s="14"/>
      <c r="QYK75" s="14"/>
      <c r="QYL75" s="14"/>
      <c r="QYM75" s="14"/>
      <c r="QYN75" s="14"/>
      <c r="QYO75" s="14"/>
      <c r="QYP75" s="14"/>
      <c r="QYQ75" s="14"/>
      <c r="QYR75" s="14"/>
      <c r="QYS75" s="14"/>
      <c r="QYT75" s="14"/>
      <c r="QYU75" s="14"/>
      <c r="QYV75" s="14"/>
      <c r="QYW75" s="14"/>
      <c r="QYX75" s="14"/>
      <c r="QYY75" s="14"/>
      <c r="QYZ75" s="14"/>
      <c r="QZA75" s="14"/>
      <c r="QZB75" s="14"/>
      <c r="QZC75" s="14"/>
      <c r="QZD75" s="14"/>
      <c r="QZE75" s="14"/>
      <c r="QZF75" s="14"/>
      <c r="QZG75" s="14"/>
      <c r="QZH75" s="14"/>
      <c r="QZI75" s="14"/>
      <c r="QZJ75" s="14"/>
      <c r="QZK75" s="14"/>
      <c r="QZL75" s="14"/>
      <c r="QZM75" s="14"/>
      <c r="QZN75" s="14"/>
      <c r="QZO75" s="14"/>
      <c r="QZP75" s="14"/>
      <c r="QZQ75" s="14"/>
      <c r="QZR75" s="14"/>
      <c r="QZS75" s="14"/>
      <c r="QZT75" s="14"/>
      <c r="QZU75" s="14"/>
      <c r="QZV75" s="14"/>
      <c r="QZW75" s="14"/>
      <c r="QZX75" s="14"/>
      <c r="QZY75" s="14"/>
      <c r="QZZ75" s="14"/>
      <c r="RAA75" s="14"/>
      <c r="RAB75" s="14"/>
      <c r="RAC75" s="14"/>
      <c r="RAD75" s="14"/>
      <c r="RAE75" s="14"/>
      <c r="RAF75" s="14"/>
      <c r="RAG75" s="14"/>
      <c r="RAH75" s="14"/>
      <c r="RAI75" s="14"/>
      <c r="RAJ75" s="14"/>
      <c r="RAK75" s="14"/>
      <c r="RAL75" s="14"/>
      <c r="RAM75" s="14"/>
      <c r="RAN75" s="14"/>
      <c r="RAO75" s="14"/>
      <c r="RAP75" s="14"/>
      <c r="RAQ75" s="14"/>
      <c r="RAR75" s="14"/>
      <c r="RAS75" s="14"/>
      <c r="RAT75" s="14"/>
      <c r="RAU75" s="14"/>
      <c r="RAV75" s="14"/>
      <c r="RAW75" s="14"/>
      <c r="RAX75" s="14"/>
      <c r="RAY75" s="14"/>
      <c r="RAZ75" s="14"/>
      <c r="RBA75" s="14"/>
      <c r="RBB75" s="14"/>
      <c r="RBC75" s="14"/>
      <c r="RBD75" s="14"/>
      <c r="RBE75" s="14"/>
      <c r="RBF75" s="14"/>
      <c r="RBG75" s="14"/>
      <c r="RBH75" s="14"/>
      <c r="RBI75" s="14"/>
      <c r="RBJ75" s="14"/>
      <c r="RBK75" s="14"/>
      <c r="RBL75" s="14"/>
      <c r="RBM75" s="14"/>
      <c r="RBN75" s="14"/>
      <c r="RBO75" s="14"/>
      <c r="RBP75" s="14"/>
      <c r="RBQ75" s="14"/>
      <c r="RBR75" s="14"/>
      <c r="RBS75" s="14"/>
      <c r="RBT75" s="14"/>
      <c r="RBU75" s="14"/>
      <c r="RBV75" s="14"/>
      <c r="RBW75" s="14"/>
      <c r="RBX75" s="14"/>
      <c r="RBY75" s="14"/>
      <c r="RBZ75" s="14"/>
      <c r="RCA75" s="14"/>
      <c r="RCB75" s="14"/>
      <c r="RCC75" s="14"/>
      <c r="RCD75" s="14"/>
      <c r="RCE75" s="14"/>
      <c r="RCF75" s="14"/>
      <c r="RCG75" s="14"/>
      <c r="RCH75" s="14"/>
      <c r="RCI75" s="14"/>
      <c r="RCJ75" s="14"/>
      <c r="RCK75" s="14"/>
      <c r="RCL75" s="14"/>
      <c r="RCM75" s="14"/>
      <c r="RCN75" s="14"/>
      <c r="RCO75" s="14"/>
      <c r="RCP75" s="14"/>
      <c r="RCQ75" s="14"/>
      <c r="RCR75" s="14"/>
      <c r="RCS75" s="14"/>
      <c r="RCT75" s="14"/>
      <c r="RCU75" s="14"/>
      <c r="RCV75" s="14"/>
      <c r="RCW75" s="14"/>
      <c r="RCX75" s="14"/>
      <c r="RCY75" s="14"/>
      <c r="RCZ75" s="14"/>
      <c r="RDA75" s="14"/>
      <c r="RDB75" s="14"/>
      <c r="RDC75" s="14"/>
      <c r="RDD75" s="14"/>
      <c r="RDE75" s="14"/>
      <c r="RDF75" s="14"/>
      <c r="RDG75" s="14"/>
      <c r="RDH75" s="14"/>
      <c r="RDI75" s="14"/>
      <c r="RDJ75" s="14"/>
      <c r="RDK75" s="14"/>
      <c r="RDL75" s="14"/>
      <c r="RDM75" s="14"/>
      <c r="RDN75" s="14"/>
      <c r="RDO75" s="14"/>
      <c r="RDP75" s="14"/>
      <c r="RDQ75" s="14"/>
      <c r="RDR75" s="14"/>
      <c r="RDS75" s="14"/>
      <c r="RDT75" s="14"/>
      <c r="RDU75" s="14"/>
      <c r="RDV75" s="14"/>
      <c r="RDW75" s="14"/>
      <c r="RDX75" s="14"/>
      <c r="RDY75" s="14"/>
      <c r="RDZ75" s="14"/>
      <c r="REA75" s="14"/>
      <c r="REB75" s="14"/>
      <c r="REC75" s="14"/>
      <c r="RED75" s="14"/>
      <c r="REE75" s="14"/>
      <c r="REF75" s="14"/>
      <c r="REG75" s="14"/>
      <c r="REH75" s="14"/>
      <c r="REI75" s="14"/>
      <c r="REJ75" s="14"/>
      <c r="REK75" s="14"/>
      <c r="REL75" s="14"/>
      <c r="REM75" s="14"/>
      <c r="REN75" s="14"/>
      <c r="REO75" s="14"/>
      <c r="REP75" s="14"/>
      <c r="REQ75" s="14"/>
      <c r="RER75" s="14"/>
      <c r="RES75" s="14"/>
      <c r="RET75" s="14"/>
      <c r="REU75" s="14"/>
      <c r="REV75" s="14"/>
      <c r="REW75" s="14"/>
      <c r="REX75" s="14"/>
      <c r="REY75" s="14"/>
      <c r="REZ75" s="14"/>
      <c r="RFA75" s="14"/>
      <c r="RFB75" s="14"/>
      <c r="RFC75" s="14"/>
      <c r="RFD75" s="14"/>
      <c r="RFE75" s="14"/>
      <c r="RFF75" s="14"/>
      <c r="RFG75" s="14"/>
      <c r="RFH75" s="14"/>
      <c r="RFI75" s="14"/>
      <c r="RFJ75" s="14"/>
      <c r="RFK75" s="14"/>
      <c r="RFL75" s="14"/>
      <c r="RFM75" s="14"/>
      <c r="RFN75" s="14"/>
      <c r="RFO75" s="14"/>
      <c r="RFP75" s="14"/>
      <c r="RFQ75" s="14"/>
      <c r="RFR75" s="14"/>
      <c r="RFS75" s="14"/>
      <c r="RFT75" s="14"/>
      <c r="RFU75" s="14"/>
      <c r="RFV75" s="14"/>
      <c r="RFW75" s="14"/>
      <c r="RFX75" s="14"/>
      <c r="RFY75" s="14"/>
      <c r="RFZ75" s="14"/>
      <c r="RGA75" s="14"/>
      <c r="RGB75" s="14"/>
      <c r="RGC75" s="14"/>
      <c r="RGD75" s="14"/>
      <c r="RGE75" s="14"/>
      <c r="RGF75" s="14"/>
      <c r="RGG75" s="14"/>
      <c r="RGH75" s="14"/>
      <c r="RGI75" s="14"/>
      <c r="RGJ75" s="14"/>
      <c r="RGK75" s="14"/>
      <c r="RGL75" s="14"/>
      <c r="RGM75" s="14"/>
      <c r="RGN75" s="14"/>
      <c r="RGO75" s="14"/>
      <c r="RGP75" s="14"/>
      <c r="RGQ75" s="14"/>
      <c r="RGR75" s="14"/>
      <c r="RGS75" s="14"/>
      <c r="RGT75" s="14"/>
      <c r="RGU75" s="14"/>
      <c r="RGV75" s="14"/>
      <c r="RGW75" s="14"/>
      <c r="RGX75" s="14"/>
      <c r="RGY75" s="14"/>
      <c r="RGZ75" s="14"/>
      <c r="RHA75" s="14"/>
      <c r="RHB75" s="14"/>
      <c r="RHC75" s="14"/>
      <c r="RHD75" s="14"/>
      <c r="RHE75" s="14"/>
      <c r="RHF75" s="14"/>
      <c r="RHG75" s="14"/>
      <c r="RHH75" s="14"/>
      <c r="RHI75" s="14"/>
      <c r="RHJ75" s="14"/>
      <c r="RHK75" s="14"/>
      <c r="RHL75" s="14"/>
      <c r="RHM75" s="14"/>
      <c r="RHN75" s="14"/>
      <c r="RHO75" s="14"/>
      <c r="RHP75" s="14"/>
      <c r="RHQ75" s="14"/>
      <c r="RHR75" s="14"/>
      <c r="RHS75" s="14"/>
      <c r="RHT75" s="14"/>
      <c r="RHU75" s="14"/>
      <c r="RHV75" s="14"/>
      <c r="RHW75" s="14"/>
      <c r="RHX75" s="14"/>
      <c r="RHY75" s="14"/>
      <c r="RHZ75" s="14"/>
      <c r="RIA75" s="14"/>
      <c r="RIB75" s="14"/>
      <c r="RIC75" s="14"/>
      <c r="RID75" s="14"/>
      <c r="RIE75" s="14"/>
      <c r="RIF75" s="14"/>
      <c r="RIG75" s="14"/>
      <c r="RIH75" s="14"/>
      <c r="RII75" s="14"/>
      <c r="RIJ75" s="14"/>
      <c r="RIK75" s="14"/>
      <c r="RIL75" s="14"/>
      <c r="RIM75" s="14"/>
      <c r="RIN75" s="14"/>
      <c r="RIO75" s="14"/>
      <c r="RIP75" s="14"/>
      <c r="RIQ75" s="14"/>
      <c r="RIR75" s="14"/>
      <c r="RIS75" s="14"/>
      <c r="RIT75" s="14"/>
      <c r="RIU75" s="14"/>
      <c r="RIV75" s="14"/>
      <c r="RIW75" s="14"/>
      <c r="RIX75" s="14"/>
      <c r="RIY75" s="14"/>
      <c r="RIZ75" s="14"/>
      <c r="RJA75" s="14"/>
      <c r="RJB75" s="14"/>
      <c r="RJC75" s="14"/>
      <c r="RJD75" s="14"/>
      <c r="RJE75" s="14"/>
      <c r="RJF75" s="14"/>
      <c r="RJG75" s="14"/>
      <c r="RJH75" s="14"/>
      <c r="RJI75" s="14"/>
      <c r="RJJ75" s="14"/>
      <c r="RJK75" s="14"/>
      <c r="RJL75" s="14"/>
      <c r="RJM75" s="14"/>
      <c r="RJN75" s="14"/>
      <c r="RJO75" s="14"/>
      <c r="RJP75" s="14"/>
      <c r="RJQ75" s="14"/>
      <c r="RJR75" s="14"/>
      <c r="RJS75" s="14"/>
      <c r="RJT75" s="14"/>
      <c r="RJU75" s="14"/>
      <c r="RJV75" s="14"/>
      <c r="RJW75" s="14"/>
      <c r="RJX75" s="14"/>
      <c r="RJY75" s="14"/>
      <c r="RJZ75" s="14"/>
      <c r="RKA75" s="14"/>
      <c r="RKB75" s="14"/>
      <c r="RKC75" s="14"/>
      <c r="RKD75" s="14"/>
      <c r="RKE75" s="14"/>
      <c r="RKF75" s="14"/>
      <c r="RKG75" s="14"/>
      <c r="RKH75" s="14"/>
      <c r="RKI75" s="14"/>
      <c r="RKJ75" s="14"/>
      <c r="RKK75" s="14"/>
      <c r="RKL75" s="14"/>
      <c r="RKM75" s="14"/>
      <c r="RKN75" s="14"/>
      <c r="RKO75" s="14"/>
      <c r="RKP75" s="14"/>
      <c r="RKQ75" s="14"/>
      <c r="RKR75" s="14"/>
      <c r="RKS75" s="14"/>
      <c r="RKT75" s="14"/>
      <c r="RKU75" s="14"/>
      <c r="RKV75" s="14"/>
      <c r="RKW75" s="14"/>
      <c r="RKX75" s="14"/>
      <c r="RKY75" s="14"/>
      <c r="RKZ75" s="14"/>
      <c r="RLA75" s="14"/>
      <c r="RLB75" s="14"/>
      <c r="RLC75" s="14"/>
      <c r="RLD75" s="14"/>
      <c r="RLE75" s="14"/>
      <c r="RLF75" s="14"/>
      <c r="RLG75" s="14"/>
      <c r="RLH75" s="14"/>
      <c r="RLI75" s="14"/>
      <c r="RLJ75" s="14"/>
      <c r="RLK75" s="14"/>
      <c r="RLL75" s="14"/>
      <c r="RLM75" s="14"/>
      <c r="RLN75" s="14"/>
      <c r="RLO75" s="14"/>
      <c r="RLP75" s="14"/>
      <c r="RLQ75" s="14"/>
      <c r="RLR75" s="14"/>
      <c r="RLS75" s="14"/>
      <c r="RLT75" s="14"/>
      <c r="RLU75" s="14"/>
      <c r="RLV75" s="14"/>
      <c r="RLW75" s="14"/>
      <c r="RLX75" s="14"/>
      <c r="RLY75" s="14"/>
      <c r="RLZ75" s="14"/>
      <c r="RMA75" s="14"/>
      <c r="RMB75" s="14"/>
      <c r="RMC75" s="14"/>
      <c r="RMD75" s="14"/>
      <c r="RME75" s="14"/>
      <c r="RMF75" s="14"/>
      <c r="RMG75" s="14"/>
      <c r="RMH75" s="14"/>
      <c r="RMI75" s="14"/>
      <c r="RMJ75" s="14"/>
      <c r="RMK75" s="14"/>
      <c r="RML75" s="14"/>
      <c r="RMM75" s="14"/>
      <c r="RMN75" s="14"/>
      <c r="RMO75" s="14"/>
      <c r="RMP75" s="14"/>
      <c r="RMQ75" s="14"/>
      <c r="RMR75" s="14"/>
      <c r="RMS75" s="14"/>
      <c r="RMT75" s="14"/>
      <c r="RMU75" s="14"/>
      <c r="RMV75" s="14"/>
      <c r="RMW75" s="14"/>
      <c r="RMX75" s="14"/>
      <c r="RMY75" s="14"/>
      <c r="RMZ75" s="14"/>
      <c r="RNA75" s="14"/>
      <c r="RNB75" s="14"/>
      <c r="RNC75" s="14"/>
      <c r="RND75" s="14"/>
      <c r="RNE75" s="14"/>
      <c r="RNF75" s="14"/>
      <c r="RNG75" s="14"/>
      <c r="RNH75" s="14"/>
      <c r="RNI75" s="14"/>
      <c r="RNJ75" s="14"/>
      <c r="RNK75" s="14"/>
      <c r="RNL75" s="14"/>
      <c r="RNM75" s="14"/>
      <c r="RNN75" s="14"/>
      <c r="RNO75" s="14"/>
      <c r="RNP75" s="14"/>
      <c r="RNQ75" s="14"/>
      <c r="RNR75" s="14"/>
      <c r="RNS75" s="14"/>
      <c r="RNT75" s="14"/>
      <c r="RNU75" s="14"/>
      <c r="RNV75" s="14"/>
      <c r="RNW75" s="14"/>
      <c r="RNX75" s="14"/>
      <c r="RNY75" s="14"/>
      <c r="RNZ75" s="14"/>
      <c r="ROA75" s="14"/>
      <c r="ROB75" s="14"/>
      <c r="ROC75" s="14"/>
      <c r="ROD75" s="14"/>
      <c r="ROE75" s="14"/>
      <c r="ROF75" s="14"/>
      <c r="ROG75" s="14"/>
      <c r="ROH75" s="14"/>
      <c r="ROI75" s="14"/>
      <c r="ROJ75" s="14"/>
      <c r="ROK75" s="14"/>
      <c r="ROL75" s="14"/>
      <c r="ROM75" s="14"/>
      <c r="RON75" s="14"/>
      <c r="ROO75" s="14"/>
      <c r="ROP75" s="14"/>
      <c r="ROQ75" s="14"/>
      <c r="ROR75" s="14"/>
      <c r="ROS75" s="14"/>
      <c r="ROT75" s="14"/>
      <c r="ROU75" s="14"/>
      <c r="ROV75" s="14"/>
      <c r="ROW75" s="14"/>
      <c r="ROX75" s="14"/>
      <c r="ROY75" s="14"/>
      <c r="ROZ75" s="14"/>
      <c r="RPA75" s="14"/>
      <c r="RPB75" s="14"/>
      <c r="RPC75" s="14"/>
      <c r="RPD75" s="14"/>
      <c r="RPE75" s="14"/>
      <c r="RPF75" s="14"/>
      <c r="RPG75" s="14"/>
      <c r="RPH75" s="14"/>
      <c r="RPI75" s="14"/>
      <c r="RPJ75" s="14"/>
      <c r="RPK75" s="14"/>
      <c r="RPL75" s="14"/>
      <c r="RPM75" s="14"/>
      <c r="RPN75" s="14"/>
      <c r="RPO75" s="14"/>
      <c r="RPP75" s="14"/>
      <c r="RPQ75" s="14"/>
      <c r="RPR75" s="14"/>
      <c r="RPS75" s="14"/>
      <c r="RPT75" s="14"/>
      <c r="RPU75" s="14"/>
      <c r="RPV75" s="14"/>
      <c r="RPW75" s="14"/>
      <c r="RPX75" s="14"/>
      <c r="RPY75" s="14"/>
      <c r="RPZ75" s="14"/>
      <c r="RQA75" s="14"/>
      <c r="RQB75" s="14"/>
      <c r="RQC75" s="14"/>
      <c r="RQD75" s="14"/>
      <c r="RQE75" s="14"/>
      <c r="RQF75" s="14"/>
      <c r="RQG75" s="14"/>
      <c r="RQH75" s="14"/>
      <c r="RQI75" s="14"/>
      <c r="RQJ75" s="14"/>
      <c r="RQK75" s="14"/>
      <c r="RQL75" s="14"/>
      <c r="RQM75" s="14"/>
      <c r="RQN75" s="14"/>
      <c r="RQO75" s="14"/>
      <c r="RQP75" s="14"/>
      <c r="RQQ75" s="14"/>
      <c r="RQR75" s="14"/>
      <c r="RQS75" s="14"/>
      <c r="RQT75" s="14"/>
      <c r="RQU75" s="14"/>
      <c r="RQV75" s="14"/>
      <c r="RQW75" s="14"/>
      <c r="RQX75" s="14"/>
      <c r="RQY75" s="14"/>
      <c r="RQZ75" s="14"/>
      <c r="RRA75" s="14"/>
      <c r="RRB75" s="14"/>
      <c r="RRC75" s="14"/>
      <c r="RRD75" s="14"/>
      <c r="RRE75" s="14"/>
      <c r="RRF75" s="14"/>
      <c r="RRG75" s="14"/>
      <c r="RRH75" s="14"/>
      <c r="RRI75" s="14"/>
      <c r="RRJ75" s="14"/>
      <c r="RRK75" s="14"/>
      <c r="RRL75" s="14"/>
      <c r="RRM75" s="14"/>
      <c r="RRN75" s="14"/>
      <c r="RRO75" s="14"/>
      <c r="RRP75" s="14"/>
      <c r="RRQ75" s="14"/>
      <c r="RRR75" s="14"/>
      <c r="RRS75" s="14"/>
      <c r="RRT75" s="14"/>
      <c r="RRU75" s="14"/>
      <c r="RRV75" s="14"/>
      <c r="RRW75" s="14"/>
      <c r="RRX75" s="14"/>
      <c r="RRY75" s="14"/>
      <c r="RRZ75" s="14"/>
      <c r="RSA75" s="14"/>
      <c r="RSB75" s="14"/>
      <c r="RSC75" s="14"/>
      <c r="RSD75" s="14"/>
      <c r="RSE75" s="14"/>
      <c r="RSF75" s="14"/>
      <c r="RSG75" s="14"/>
      <c r="RSH75" s="14"/>
      <c r="RSI75" s="14"/>
      <c r="RSJ75" s="14"/>
      <c r="RSK75" s="14"/>
      <c r="RSL75" s="14"/>
      <c r="RSM75" s="14"/>
      <c r="RSN75" s="14"/>
      <c r="RSO75" s="14"/>
      <c r="RSP75" s="14"/>
      <c r="RSQ75" s="14"/>
      <c r="RSR75" s="14"/>
      <c r="RSS75" s="14"/>
      <c r="RST75" s="14"/>
      <c r="RSU75" s="14"/>
      <c r="RSV75" s="14"/>
      <c r="RSW75" s="14"/>
      <c r="RSX75" s="14"/>
      <c r="RSY75" s="14"/>
      <c r="RSZ75" s="14"/>
      <c r="RTA75" s="14"/>
      <c r="RTB75" s="14"/>
      <c r="RTC75" s="14"/>
      <c r="RTD75" s="14"/>
      <c r="RTE75" s="14"/>
      <c r="RTF75" s="14"/>
      <c r="RTG75" s="14"/>
      <c r="RTH75" s="14"/>
      <c r="RTI75" s="14"/>
      <c r="RTJ75" s="14"/>
      <c r="RTK75" s="14"/>
      <c r="RTL75" s="14"/>
      <c r="RTM75" s="14"/>
      <c r="RTN75" s="14"/>
      <c r="RTO75" s="14"/>
      <c r="RTP75" s="14"/>
      <c r="RTQ75" s="14"/>
      <c r="RTR75" s="14"/>
      <c r="RTS75" s="14"/>
      <c r="RTT75" s="14"/>
      <c r="RTU75" s="14"/>
      <c r="RTV75" s="14"/>
      <c r="RTW75" s="14"/>
      <c r="RTX75" s="14"/>
      <c r="RTY75" s="14"/>
      <c r="RTZ75" s="14"/>
      <c r="RUA75" s="14"/>
      <c r="RUB75" s="14"/>
      <c r="RUC75" s="14"/>
      <c r="RUD75" s="14"/>
      <c r="RUE75" s="14"/>
      <c r="RUF75" s="14"/>
      <c r="RUG75" s="14"/>
      <c r="RUH75" s="14"/>
      <c r="RUI75" s="14"/>
      <c r="RUJ75" s="14"/>
      <c r="RUK75" s="14"/>
      <c r="RUL75" s="14"/>
      <c r="RUM75" s="14"/>
      <c r="RUN75" s="14"/>
      <c r="RUO75" s="14"/>
      <c r="RUP75" s="14"/>
      <c r="RUQ75" s="14"/>
      <c r="RUR75" s="14"/>
      <c r="RUS75" s="14"/>
      <c r="RUT75" s="14"/>
      <c r="RUU75" s="14"/>
      <c r="RUV75" s="14"/>
      <c r="RUW75" s="14"/>
      <c r="RUX75" s="14"/>
      <c r="RUY75" s="14"/>
      <c r="RUZ75" s="14"/>
      <c r="RVA75" s="14"/>
      <c r="RVB75" s="14"/>
      <c r="RVC75" s="14"/>
      <c r="RVD75" s="14"/>
      <c r="RVE75" s="14"/>
      <c r="RVF75" s="14"/>
      <c r="RVG75" s="14"/>
      <c r="RVH75" s="14"/>
      <c r="RVI75" s="14"/>
      <c r="RVJ75" s="14"/>
      <c r="RVK75" s="14"/>
      <c r="RVL75" s="14"/>
      <c r="RVM75" s="14"/>
      <c r="RVN75" s="14"/>
      <c r="RVO75" s="14"/>
      <c r="RVP75" s="14"/>
      <c r="RVQ75" s="14"/>
      <c r="RVR75" s="14"/>
      <c r="RVS75" s="14"/>
      <c r="RVT75" s="14"/>
      <c r="RVU75" s="14"/>
      <c r="RVV75" s="14"/>
      <c r="RVW75" s="14"/>
      <c r="RVX75" s="14"/>
      <c r="RVY75" s="14"/>
      <c r="RVZ75" s="14"/>
      <c r="RWA75" s="14"/>
      <c r="RWB75" s="14"/>
      <c r="RWC75" s="14"/>
      <c r="RWD75" s="14"/>
      <c r="RWE75" s="14"/>
      <c r="RWF75" s="14"/>
      <c r="RWG75" s="14"/>
      <c r="RWH75" s="14"/>
      <c r="RWI75" s="14"/>
      <c r="RWJ75" s="14"/>
      <c r="RWK75" s="14"/>
      <c r="RWL75" s="14"/>
      <c r="RWM75" s="14"/>
      <c r="RWN75" s="14"/>
      <c r="RWO75" s="14"/>
      <c r="RWP75" s="14"/>
      <c r="RWQ75" s="14"/>
      <c r="RWR75" s="14"/>
      <c r="RWS75" s="14"/>
      <c r="RWT75" s="14"/>
      <c r="RWU75" s="14"/>
      <c r="RWV75" s="14"/>
      <c r="RWW75" s="14"/>
      <c r="RWX75" s="14"/>
      <c r="RWY75" s="14"/>
      <c r="RWZ75" s="14"/>
      <c r="RXA75" s="14"/>
      <c r="RXB75" s="14"/>
      <c r="RXC75" s="14"/>
      <c r="RXD75" s="14"/>
      <c r="RXE75" s="14"/>
      <c r="RXF75" s="14"/>
      <c r="RXG75" s="14"/>
      <c r="RXH75" s="14"/>
      <c r="RXI75" s="14"/>
      <c r="RXJ75" s="14"/>
      <c r="RXK75" s="14"/>
      <c r="RXL75" s="14"/>
      <c r="RXM75" s="14"/>
      <c r="RXN75" s="14"/>
      <c r="RXO75" s="14"/>
      <c r="RXP75" s="14"/>
      <c r="RXQ75" s="14"/>
      <c r="RXR75" s="14"/>
      <c r="RXS75" s="14"/>
      <c r="RXT75" s="14"/>
      <c r="RXU75" s="14"/>
      <c r="RXV75" s="14"/>
      <c r="RXW75" s="14"/>
      <c r="RXX75" s="14"/>
      <c r="RXY75" s="14"/>
      <c r="RXZ75" s="14"/>
      <c r="RYA75" s="14"/>
      <c r="RYB75" s="14"/>
      <c r="RYC75" s="14"/>
      <c r="RYD75" s="14"/>
      <c r="RYE75" s="14"/>
      <c r="RYF75" s="14"/>
      <c r="RYG75" s="14"/>
      <c r="RYH75" s="14"/>
      <c r="RYI75" s="14"/>
      <c r="RYJ75" s="14"/>
      <c r="RYK75" s="14"/>
      <c r="RYL75" s="14"/>
      <c r="RYM75" s="14"/>
      <c r="RYN75" s="14"/>
      <c r="RYO75" s="14"/>
      <c r="RYP75" s="14"/>
      <c r="RYQ75" s="14"/>
      <c r="RYR75" s="14"/>
      <c r="RYS75" s="14"/>
      <c r="RYT75" s="14"/>
      <c r="RYU75" s="14"/>
      <c r="RYV75" s="14"/>
      <c r="RYW75" s="14"/>
      <c r="RYX75" s="14"/>
      <c r="RYY75" s="14"/>
      <c r="RYZ75" s="14"/>
      <c r="RZA75" s="14"/>
      <c r="RZB75" s="14"/>
      <c r="RZC75" s="14"/>
      <c r="RZD75" s="14"/>
      <c r="RZE75" s="14"/>
      <c r="RZF75" s="14"/>
      <c r="RZG75" s="14"/>
      <c r="RZH75" s="14"/>
      <c r="RZI75" s="14"/>
      <c r="RZJ75" s="14"/>
      <c r="RZK75" s="14"/>
      <c r="RZL75" s="14"/>
      <c r="RZM75" s="14"/>
      <c r="RZN75" s="14"/>
      <c r="RZO75" s="14"/>
      <c r="RZP75" s="14"/>
      <c r="RZQ75" s="14"/>
      <c r="RZR75" s="14"/>
      <c r="RZS75" s="14"/>
      <c r="RZT75" s="14"/>
      <c r="RZU75" s="14"/>
      <c r="RZV75" s="14"/>
      <c r="RZW75" s="14"/>
      <c r="RZX75" s="14"/>
      <c r="RZY75" s="14"/>
      <c r="RZZ75" s="14"/>
      <c r="SAA75" s="14"/>
      <c r="SAB75" s="14"/>
      <c r="SAC75" s="14"/>
      <c r="SAD75" s="14"/>
      <c r="SAE75" s="14"/>
      <c r="SAF75" s="14"/>
      <c r="SAG75" s="14"/>
      <c r="SAH75" s="14"/>
      <c r="SAI75" s="14"/>
      <c r="SAJ75" s="14"/>
      <c r="SAK75" s="14"/>
      <c r="SAL75" s="14"/>
      <c r="SAM75" s="14"/>
      <c r="SAN75" s="14"/>
      <c r="SAO75" s="14"/>
      <c r="SAP75" s="14"/>
      <c r="SAQ75" s="14"/>
      <c r="SAR75" s="14"/>
      <c r="SAS75" s="14"/>
      <c r="SAT75" s="14"/>
      <c r="SAU75" s="14"/>
      <c r="SAV75" s="14"/>
      <c r="SAW75" s="14"/>
      <c r="SAX75" s="14"/>
      <c r="SAY75" s="14"/>
      <c r="SAZ75" s="14"/>
      <c r="SBA75" s="14"/>
      <c r="SBB75" s="14"/>
      <c r="SBC75" s="14"/>
      <c r="SBD75" s="14"/>
      <c r="SBE75" s="14"/>
      <c r="SBF75" s="14"/>
      <c r="SBG75" s="14"/>
      <c r="SBH75" s="14"/>
      <c r="SBI75" s="14"/>
      <c r="SBJ75" s="14"/>
      <c r="SBK75" s="14"/>
      <c r="SBL75" s="14"/>
      <c r="SBM75" s="14"/>
      <c r="SBN75" s="14"/>
      <c r="SBO75" s="14"/>
      <c r="SBP75" s="14"/>
      <c r="SBQ75" s="14"/>
      <c r="SBR75" s="14"/>
      <c r="SBS75" s="14"/>
      <c r="SBT75" s="14"/>
      <c r="SBU75" s="14"/>
      <c r="SBV75" s="14"/>
      <c r="SBW75" s="14"/>
      <c r="SBX75" s="14"/>
      <c r="SBY75" s="14"/>
      <c r="SBZ75" s="14"/>
      <c r="SCA75" s="14"/>
      <c r="SCB75" s="14"/>
      <c r="SCC75" s="14"/>
      <c r="SCD75" s="14"/>
      <c r="SCE75" s="14"/>
      <c r="SCF75" s="14"/>
      <c r="SCG75" s="14"/>
      <c r="SCH75" s="14"/>
      <c r="SCI75" s="14"/>
      <c r="SCJ75" s="14"/>
      <c r="SCK75" s="14"/>
      <c r="SCL75" s="14"/>
      <c r="SCM75" s="14"/>
      <c r="SCN75" s="14"/>
      <c r="SCO75" s="14"/>
      <c r="SCP75" s="14"/>
      <c r="SCQ75" s="14"/>
      <c r="SCR75" s="14"/>
      <c r="SCS75" s="14"/>
      <c r="SCT75" s="14"/>
      <c r="SCU75" s="14"/>
      <c r="SCV75" s="14"/>
      <c r="SCW75" s="14"/>
      <c r="SCX75" s="14"/>
      <c r="SCY75" s="14"/>
      <c r="SCZ75" s="14"/>
      <c r="SDA75" s="14"/>
      <c r="SDB75" s="14"/>
      <c r="SDC75" s="14"/>
      <c r="SDD75" s="14"/>
      <c r="SDE75" s="14"/>
      <c r="SDF75" s="14"/>
      <c r="SDG75" s="14"/>
      <c r="SDH75" s="14"/>
      <c r="SDI75" s="14"/>
      <c r="SDJ75" s="14"/>
      <c r="SDK75" s="14"/>
      <c r="SDL75" s="14"/>
      <c r="SDM75" s="14"/>
      <c r="SDN75" s="14"/>
      <c r="SDO75" s="14"/>
      <c r="SDP75" s="14"/>
      <c r="SDQ75" s="14"/>
      <c r="SDR75" s="14"/>
      <c r="SDS75" s="14"/>
      <c r="SDT75" s="14"/>
      <c r="SDU75" s="14"/>
      <c r="SDV75" s="14"/>
      <c r="SDW75" s="14"/>
      <c r="SDX75" s="14"/>
      <c r="SDY75" s="14"/>
      <c r="SDZ75" s="14"/>
      <c r="SEA75" s="14"/>
      <c r="SEB75" s="14"/>
      <c r="SEC75" s="14"/>
      <c r="SED75" s="14"/>
      <c r="SEE75" s="14"/>
      <c r="SEF75" s="14"/>
      <c r="SEG75" s="14"/>
      <c r="SEH75" s="14"/>
      <c r="SEI75" s="14"/>
      <c r="SEJ75" s="14"/>
      <c r="SEK75" s="14"/>
      <c r="SEL75" s="14"/>
      <c r="SEM75" s="14"/>
      <c r="SEN75" s="14"/>
      <c r="SEO75" s="14"/>
      <c r="SEP75" s="14"/>
      <c r="SEQ75" s="14"/>
      <c r="SER75" s="14"/>
      <c r="SES75" s="14"/>
      <c r="SET75" s="14"/>
      <c r="SEU75" s="14"/>
      <c r="SEV75" s="14"/>
      <c r="SEW75" s="14"/>
      <c r="SEX75" s="14"/>
      <c r="SEY75" s="14"/>
      <c r="SEZ75" s="14"/>
      <c r="SFA75" s="14"/>
      <c r="SFB75" s="14"/>
      <c r="SFC75" s="14"/>
      <c r="SFD75" s="14"/>
      <c r="SFE75" s="14"/>
      <c r="SFF75" s="14"/>
      <c r="SFG75" s="14"/>
      <c r="SFH75" s="14"/>
      <c r="SFI75" s="14"/>
      <c r="SFJ75" s="14"/>
      <c r="SFK75" s="14"/>
      <c r="SFL75" s="14"/>
      <c r="SFM75" s="14"/>
      <c r="SFN75" s="14"/>
      <c r="SFO75" s="14"/>
      <c r="SFP75" s="14"/>
      <c r="SFQ75" s="14"/>
      <c r="SFR75" s="14"/>
      <c r="SFS75" s="14"/>
      <c r="SFT75" s="14"/>
      <c r="SFU75" s="14"/>
      <c r="SFV75" s="14"/>
      <c r="SFW75" s="14"/>
      <c r="SFX75" s="14"/>
      <c r="SFY75" s="14"/>
      <c r="SFZ75" s="14"/>
      <c r="SGA75" s="14"/>
      <c r="SGB75" s="14"/>
      <c r="SGC75" s="14"/>
      <c r="SGD75" s="14"/>
      <c r="SGE75" s="14"/>
      <c r="SGF75" s="14"/>
      <c r="SGG75" s="14"/>
      <c r="SGH75" s="14"/>
      <c r="SGI75" s="14"/>
      <c r="SGJ75" s="14"/>
      <c r="SGK75" s="14"/>
      <c r="SGL75" s="14"/>
      <c r="SGM75" s="14"/>
      <c r="SGN75" s="14"/>
      <c r="SGO75" s="14"/>
      <c r="SGP75" s="14"/>
      <c r="SGQ75" s="14"/>
      <c r="SGR75" s="14"/>
      <c r="SGS75" s="14"/>
      <c r="SGT75" s="14"/>
      <c r="SGU75" s="14"/>
      <c r="SGV75" s="14"/>
      <c r="SGW75" s="14"/>
      <c r="SGX75" s="14"/>
      <c r="SGY75" s="14"/>
      <c r="SGZ75" s="14"/>
      <c r="SHA75" s="14"/>
      <c r="SHB75" s="14"/>
      <c r="SHC75" s="14"/>
      <c r="SHD75" s="14"/>
      <c r="SHE75" s="14"/>
      <c r="SHF75" s="14"/>
      <c r="SHG75" s="14"/>
      <c r="SHH75" s="14"/>
      <c r="SHI75" s="14"/>
      <c r="SHJ75" s="14"/>
      <c r="SHK75" s="14"/>
      <c r="SHL75" s="14"/>
      <c r="SHM75" s="14"/>
      <c r="SHN75" s="14"/>
      <c r="SHO75" s="14"/>
      <c r="SHP75" s="14"/>
      <c r="SHQ75" s="14"/>
      <c r="SHR75" s="14"/>
      <c r="SHS75" s="14"/>
      <c r="SHT75" s="14"/>
      <c r="SHU75" s="14"/>
      <c r="SHV75" s="14"/>
      <c r="SHW75" s="14"/>
      <c r="SHX75" s="14"/>
      <c r="SHY75" s="14"/>
      <c r="SHZ75" s="14"/>
      <c r="SIA75" s="14"/>
      <c r="SIB75" s="14"/>
      <c r="SIC75" s="14"/>
      <c r="SID75" s="14"/>
      <c r="SIE75" s="14"/>
      <c r="SIF75" s="14"/>
      <c r="SIG75" s="14"/>
      <c r="SIH75" s="14"/>
      <c r="SII75" s="14"/>
      <c r="SIJ75" s="14"/>
      <c r="SIK75" s="14"/>
      <c r="SIL75" s="14"/>
      <c r="SIM75" s="14"/>
      <c r="SIN75" s="14"/>
      <c r="SIO75" s="14"/>
      <c r="SIP75" s="14"/>
      <c r="SIQ75" s="14"/>
      <c r="SIR75" s="14"/>
      <c r="SIS75" s="14"/>
      <c r="SIT75" s="14"/>
      <c r="SIU75" s="14"/>
      <c r="SIV75" s="14"/>
      <c r="SIW75" s="14"/>
      <c r="SIX75" s="14"/>
      <c r="SIY75" s="14"/>
      <c r="SIZ75" s="14"/>
      <c r="SJA75" s="14"/>
      <c r="SJB75" s="14"/>
      <c r="SJC75" s="14"/>
      <c r="SJD75" s="14"/>
      <c r="SJE75" s="14"/>
      <c r="SJF75" s="14"/>
      <c r="SJG75" s="14"/>
      <c r="SJH75" s="14"/>
      <c r="SJI75" s="14"/>
      <c r="SJJ75" s="14"/>
      <c r="SJK75" s="14"/>
      <c r="SJL75" s="14"/>
      <c r="SJM75" s="14"/>
      <c r="SJN75" s="14"/>
      <c r="SJO75" s="14"/>
      <c r="SJP75" s="14"/>
      <c r="SJQ75" s="14"/>
      <c r="SJR75" s="14"/>
      <c r="SJS75" s="14"/>
      <c r="SJT75" s="14"/>
      <c r="SJU75" s="14"/>
      <c r="SJV75" s="14"/>
      <c r="SJW75" s="14"/>
      <c r="SJX75" s="14"/>
      <c r="SJY75" s="14"/>
      <c r="SJZ75" s="14"/>
      <c r="SKA75" s="14"/>
      <c r="SKB75" s="14"/>
      <c r="SKC75" s="14"/>
      <c r="SKD75" s="14"/>
      <c r="SKE75" s="14"/>
      <c r="SKF75" s="14"/>
      <c r="SKG75" s="14"/>
      <c r="SKH75" s="14"/>
      <c r="SKI75" s="14"/>
      <c r="SKJ75" s="14"/>
      <c r="SKK75" s="14"/>
      <c r="SKL75" s="14"/>
      <c r="SKM75" s="14"/>
      <c r="SKN75" s="14"/>
      <c r="SKO75" s="14"/>
      <c r="SKP75" s="14"/>
      <c r="SKQ75" s="14"/>
      <c r="SKR75" s="14"/>
      <c r="SKS75" s="14"/>
      <c r="SKT75" s="14"/>
      <c r="SKU75" s="14"/>
      <c r="SKV75" s="14"/>
      <c r="SKW75" s="14"/>
      <c r="SKX75" s="14"/>
      <c r="SKY75" s="14"/>
      <c r="SKZ75" s="14"/>
      <c r="SLA75" s="14"/>
      <c r="SLB75" s="14"/>
      <c r="SLC75" s="14"/>
      <c r="SLD75" s="14"/>
      <c r="SLE75" s="14"/>
      <c r="SLF75" s="14"/>
      <c r="SLG75" s="14"/>
      <c r="SLH75" s="14"/>
      <c r="SLI75" s="14"/>
      <c r="SLJ75" s="14"/>
      <c r="SLK75" s="14"/>
      <c r="SLL75" s="14"/>
      <c r="SLM75" s="14"/>
      <c r="SLN75" s="14"/>
      <c r="SLO75" s="14"/>
      <c r="SLP75" s="14"/>
      <c r="SLQ75" s="14"/>
      <c r="SLR75" s="14"/>
      <c r="SLS75" s="14"/>
      <c r="SLT75" s="14"/>
      <c r="SLU75" s="14"/>
      <c r="SLV75" s="14"/>
      <c r="SLW75" s="14"/>
      <c r="SLX75" s="14"/>
      <c r="SLY75" s="14"/>
      <c r="SLZ75" s="14"/>
      <c r="SMA75" s="14"/>
      <c r="SMB75" s="14"/>
      <c r="SMC75" s="14"/>
      <c r="SMD75" s="14"/>
      <c r="SME75" s="14"/>
      <c r="SMF75" s="14"/>
      <c r="SMG75" s="14"/>
      <c r="SMH75" s="14"/>
      <c r="SMI75" s="14"/>
      <c r="SMJ75" s="14"/>
      <c r="SMK75" s="14"/>
      <c r="SML75" s="14"/>
      <c r="SMM75" s="14"/>
      <c r="SMN75" s="14"/>
      <c r="SMO75" s="14"/>
      <c r="SMP75" s="14"/>
      <c r="SMQ75" s="14"/>
      <c r="SMR75" s="14"/>
      <c r="SMS75" s="14"/>
      <c r="SMT75" s="14"/>
      <c r="SMU75" s="14"/>
      <c r="SMV75" s="14"/>
      <c r="SMW75" s="14"/>
      <c r="SMX75" s="14"/>
      <c r="SMY75" s="14"/>
      <c r="SMZ75" s="14"/>
      <c r="SNA75" s="14"/>
      <c r="SNB75" s="14"/>
      <c r="SNC75" s="14"/>
      <c r="SND75" s="14"/>
      <c r="SNE75" s="14"/>
      <c r="SNF75" s="14"/>
      <c r="SNG75" s="14"/>
      <c r="SNH75" s="14"/>
      <c r="SNI75" s="14"/>
      <c r="SNJ75" s="14"/>
      <c r="SNK75" s="14"/>
      <c r="SNL75" s="14"/>
      <c r="SNM75" s="14"/>
      <c r="SNN75" s="14"/>
      <c r="SNO75" s="14"/>
      <c r="SNP75" s="14"/>
      <c r="SNQ75" s="14"/>
      <c r="SNR75" s="14"/>
      <c r="SNS75" s="14"/>
      <c r="SNT75" s="14"/>
      <c r="SNU75" s="14"/>
      <c r="SNV75" s="14"/>
      <c r="SNW75" s="14"/>
      <c r="SNX75" s="14"/>
      <c r="SNY75" s="14"/>
      <c r="SNZ75" s="14"/>
      <c r="SOA75" s="14"/>
      <c r="SOB75" s="14"/>
      <c r="SOC75" s="14"/>
      <c r="SOD75" s="14"/>
      <c r="SOE75" s="14"/>
      <c r="SOF75" s="14"/>
      <c r="SOG75" s="14"/>
      <c r="SOH75" s="14"/>
      <c r="SOI75" s="14"/>
      <c r="SOJ75" s="14"/>
      <c r="SOK75" s="14"/>
      <c r="SOL75" s="14"/>
      <c r="SOM75" s="14"/>
      <c r="SON75" s="14"/>
      <c r="SOO75" s="14"/>
      <c r="SOP75" s="14"/>
      <c r="SOQ75" s="14"/>
      <c r="SOR75" s="14"/>
      <c r="SOS75" s="14"/>
      <c r="SOT75" s="14"/>
      <c r="SOU75" s="14"/>
      <c r="SOV75" s="14"/>
      <c r="SOW75" s="14"/>
      <c r="SOX75" s="14"/>
      <c r="SOY75" s="14"/>
      <c r="SOZ75" s="14"/>
      <c r="SPA75" s="14"/>
      <c r="SPB75" s="14"/>
      <c r="SPC75" s="14"/>
      <c r="SPD75" s="14"/>
      <c r="SPE75" s="14"/>
      <c r="SPF75" s="14"/>
      <c r="SPG75" s="14"/>
      <c r="SPH75" s="14"/>
      <c r="SPI75" s="14"/>
      <c r="SPJ75" s="14"/>
      <c r="SPK75" s="14"/>
      <c r="SPL75" s="14"/>
      <c r="SPM75" s="14"/>
      <c r="SPN75" s="14"/>
      <c r="SPO75" s="14"/>
      <c r="SPP75" s="14"/>
      <c r="SPQ75" s="14"/>
      <c r="SPR75" s="14"/>
      <c r="SPS75" s="14"/>
      <c r="SPT75" s="14"/>
      <c r="SPU75" s="14"/>
      <c r="SPV75" s="14"/>
      <c r="SPW75" s="14"/>
      <c r="SPX75" s="14"/>
      <c r="SPY75" s="14"/>
      <c r="SPZ75" s="14"/>
      <c r="SQA75" s="14"/>
      <c r="SQB75" s="14"/>
      <c r="SQC75" s="14"/>
      <c r="SQD75" s="14"/>
      <c r="SQE75" s="14"/>
      <c r="SQF75" s="14"/>
      <c r="SQG75" s="14"/>
      <c r="SQH75" s="14"/>
      <c r="SQI75" s="14"/>
      <c r="SQJ75" s="14"/>
      <c r="SQK75" s="14"/>
      <c r="SQL75" s="14"/>
      <c r="SQM75" s="14"/>
      <c r="SQN75" s="14"/>
      <c r="SQO75" s="14"/>
      <c r="SQP75" s="14"/>
      <c r="SQQ75" s="14"/>
      <c r="SQR75" s="14"/>
      <c r="SQS75" s="14"/>
      <c r="SQT75" s="14"/>
      <c r="SQU75" s="14"/>
      <c r="SQV75" s="14"/>
      <c r="SQW75" s="14"/>
      <c r="SQX75" s="14"/>
      <c r="SQY75" s="14"/>
      <c r="SQZ75" s="14"/>
      <c r="SRA75" s="14"/>
      <c r="SRB75" s="14"/>
      <c r="SRC75" s="14"/>
      <c r="SRD75" s="14"/>
      <c r="SRE75" s="14"/>
      <c r="SRF75" s="14"/>
      <c r="SRG75" s="14"/>
      <c r="SRH75" s="14"/>
      <c r="SRI75" s="14"/>
      <c r="SRJ75" s="14"/>
      <c r="SRK75" s="14"/>
      <c r="SRL75" s="14"/>
      <c r="SRM75" s="14"/>
      <c r="SRN75" s="14"/>
      <c r="SRO75" s="14"/>
      <c r="SRP75" s="14"/>
      <c r="SRQ75" s="14"/>
      <c r="SRR75" s="14"/>
      <c r="SRS75" s="14"/>
      <c r="SRT75" s="14"/>
      <c r="SRU75" s="14"/>
      <c r="SRV75" s="14"/>
      <c r="SRW75" s="14"/>
      <c r="SRX75" s="14"/>
      <c r="SRY75" s="14"/>
      <c r="SRZ75" s="14"/>
      <c r="SSA75" s="14"/>
      <c r="SSB75" s="14"/>
      <c r="SSC75" s="14"/>
      <c r="SSD75" s="14"/>
      <c r="SSE75" s="14"/>
      <c r="SSF75" s="14"/>
      <c r="SSG75" s="14"/>
      <c r="SSH75" s="14"/>
      <c r="SSI75" s="14"/>
      <c r="SSJ75" s="14"/>
      <c r="SSK75" s="14"/>
      <c r="SSL75" s="14"/>
      <c r="SSM75" s="14"/>
      <c r="SSN75" s="14"/>
      <c r="SSO75" s="14"/>
      <c r="SSP75" s="14"/>
      <c r="SSQ75" s="14"/>
      <c r="SSR75" s="14"/>
      <c r="SSS75" s="14"/>
      <c r="SST75" s="14"/>
      <c r="SSU75" s="14"/>
      <c r="SSV75" s="14"/>
      <c r="SSW75" s="14"/>
      <c r="SSX75" s="14"/>
      <c r="SSY75" s="14"/>
      <c r="SSZ75" s="14"/>
      <c r="STA75" s="14"/>
      <c r="STB75" s="14"/>
      <c r="STC75" s="14"/>
      <c r="STD75" s="14"/>
      <c r="STE75" s="14"/>
      <c r="STF75" s="14"/>
      <c r="STG75" s="14"/>
      <c r="STH75" s="14"/>
      <c r="STI75" s="14"/>
      <c r="STJ75" s="14"/>
      <c r="STK75" s="14"/>
      <c r="STL75" s="14"/>
      <c r="STM75" s="14"/>
      <c r="STN75" s="14"/>
      <c r="STO75" s="14"/>
      <c r="STP75" s="14"/>
      <c r="STQ75" s="14"/>
      <c r="STR75" s="14"/>
      <c r="STS75" s="14"/>
      <c r="STT75" s="14"/>
      <c r="STU75" s="14"/>
      <c r="STV75" s="14"/>
      <c r="STW75" s="14"/>
      <c r="STX75" s="14"/>
      <c r="STY75" s="14"/>
      <c r="STZ75" s="14"/>
      <c r="SUA75" s="14"/>
      <c r="SUB75" s="14"/>
      <c r="SUC75" s="14"/>
      <c r="SUD75" s="14"/>
      <c r="SUE75" s="14"/>
      <c r="SUF75" s="14"/>
      <c r="SUG75" s="14"/>
      <c r="SUH75" s="14"/>
      <c r="SUI75" s="14"/>
      <c r="SUJ75" s="14"/>
      <c r="SUK75" s="14"/>
      <c r="SUL75" s="14"/>
      <c r="SUM75" s="14"/>
      <c r="SUN75" s="14"/>
      <c r="SUO75" s="14"/>
      <c r="SUP75" s="14"/>
      <c r="SUQ75" s="14"/>
      <c r="SUR75" s="14"/>
      <c r="SUS75" s="14"/>
      <c r="SUT75" s="14"/>
      <c r="SUU75" s="14"/>
      <c r="SUV75" s="14"/>
      <c r="SUW75" s="14"/>
      <c r="SUX75" s="14"/>
      <c r="SUY75" s="14"/>
      <c r="SUZ75" s="14"/>
      <c r="SVA75" s="14"/>
      <c r="SVB75" s="14"/>
      <c r="SVC75" s="14"/>
      <c r="SVD75" s="14"/>
      <c r="SVE75" s="14"/>
      <c r="SVF75" s="14"/>
      <c r="SVG75" s="14"/>
      <c r="SVH75" s="14"/>
      <c r="SVI75" s="14"/>
      <c r="SVJ75" s="14"/>
      <c r="SVK75" s="14"/>
      <c r="SVL75" s="14"/>
      <c r="SVM75" s="14"/>
      <c r="SVN75" s="14"/>
      <c r="SVO75" s="14"/>
      <c r="SVP75" s="14"/>
      <c r="SVQ75" s="14"/>
      <c r="SVR75" s="14"/>
      <c r="SVS75" s="14"/>
      <c r="SVT75" s="14"/>
      <c r="SVU75" s="14"/>
      <c r="SVV75" s="14"/>
      <c r="SVW75" s="14"/>
      <c r="SVX75" s="14"/>
      <c r="SVY75" s="14"/>
      <c r="SVZ75" s="14"/>
      <c r="SWA75" s="14"/>
      <c r="SWB75" s="14"/>
      <c r="SWC75" s="14"/>
      <c r="SWD75" s="14"/>
      <c r="SWE75" s="14"/>
      <c r="SWF75" s="14"/>
      <c r="SWG75" s="14"/>
      <c r="SWH75" s="14"/>
      <c r="SWI75" s="14"/>
      <c r="SWJ75" s="14"/>
      <c r="SWK75" s="14"/>
      <c r="SWL75" s="14"/>
      <c r="SWM75" s="14"/>
      <c r="SWN75" s="14"/>
      <c r="SWO75" s="14"/>
      <c r="SWP75" s="14"/>
      <c r="SWQ75" s="14"/>
      <c r="SWR75" s="14"/>
      <c r="SWS75" s="14"/>
      <c r="SWT75" s="14"/>
      <c r="SWU75" s="14"/>
      <c r="SWV75" s="14"/>
      <c r="SWW75" s="14"/>
      <c r="SWX75" s="14"/>
      <c r="SWY75" s="14"/>
      <c r="SWZ75" s="14"/>
      <c r="SXA75" s="14"/>
      <c r="SXB75" s="14"/>
      <c r="SXC75" s="14"/>
      <c r="SXD75" s="14"/>
      <c r="SXE75" s="14"/>
      <c r="SXF75" s="14"/>
      <c r="SXG75" s="14"/>
      <c r="SXH75" s="14"/>
      <c r="SXI75" s="14"/>
      <c r="SXJ75" s="14"/>
      <c r="SXK75" s="14"/>
      <c r="SXL75" s="14"/>
      <c r="SXM75" s="14"/>
      <c r="SXN75" s="14"/>
      <c r="SXO75" s="14"/>
      <c r="SXP75" s="14"/>
      <c r="SXQ75" s="14"/>
      <c r="SXR75" s="14"/>
      <c r="SXS75" s="14"/>
      <c r="SXT75" s="14"/>
      <c r="SXU75" s="14"/>
      <c r="SXV75" s="14"/>
      <c r="SXW75" s="14"/>
      <c r="SXX75" s="14"/>
      <c r="SXY75" s="14"/>
      <c r="SXZ75" s="14"/>
      <c r="SYA75" s="14"/>
      <c r="SYB75" s="14"/>
      <c r="SYC75" s="14"/>
      <c r="SYD75" s="14"/>
      <c r="SYE75" s="14"/>
      <c r="SYF75" s="14"/>
      <c r="SYG75" s="14"/>
      <c r="SYH75" s="14"/>
      <c r="SYI75" s="14"/>
      <c r="SYJ75" s="14"/>
      <c r="SYK75" s="14"/>
      <c r="SYL75" s="14"/>
      <c r="SYM75" s="14"/>
      <c r="SYN75" s="14"/>
      <c r="SYO75" s="14"/>
      <c r="SYP75" s="14"/>
      <c r="SYQ75" s="14"/>
      <c r="SYR75" s="14"/>
      <c r="SYS75" s="14"/>
      <c r="SYT75" s="14"/>
      <c r="SYU75" s="14"/>
      <c r="SYV75" s="14"/>
      <c r="SYW75" s="14"/>
      <c r="SYX75" s="14"/>
      <c r="SYY75" s="14"/>
      <c r="SYZ75" s="14"/>
      <c r="SZA75" s="14"/>
      <c r="SZB75" s="14"/>
      <c r="SZC75" s="14"/>
      <c r="SZD75" s="14"/>
      <c r="SZE75" s="14"/>
      <c r="SZF75" s="14"/>
      <c r="SZG75" s="14"/>
      <c r="SZH75" s="14"/>
      <c r="SZI75" s="14"/>
      <c r="SZJ75" s="14"/>
      <c r="SZK75" s="14"/>
      <c r="SZL75" s="14"/>
      <c r="SZM75" s="14"/>
      <c r="SZN75" s="14"/>
      <c r="SZO75" s="14"/>
      <c r="SZP75" s="14"/>
      <c r="SZQ75" s="14"/>
      <c r="SZR75" s="14"/>
      <c r="SZS75" s="14"/>
      <c r="SZT75" s="14"/>
      <c r="SZU75" s="14"/>
      <c r="SZV75" s="14"/>
      <c r="SZW75" s="14"/>
      <c r="SZX75" s="14"/>
      <c r="SZY75" s="14"/>
      <c r="SZZ75" s="14"/>
      <c r="TAA75" s="14"/>
      <c r="TAB75" s="14"/>
      <c r="TAC75" s="14"/>
      <c r="TAD75" s="14"/>
      <c r="TAE75" s="14"/>
      <c r="TAF75" s="14"/>
      <c r="TAG75" s="14"/>
      <c r="TAH75" s="14"/>
      <c r="TAI75" s="14"/>
      <c r="TAJ75" s="14"/>
      <c r="TAK75" s="14"/>
      <c r="TAL75" s="14"/>
      <c r="TAM75" s="14"/>
      <c r="TAN75" s="14"/>
      <c r="TAO75" s="14"/>
      <c r="TAP75" s="14"/>
      <c r="TAQ75" s="14"/>
      <c r="TAR75" s="14"/>
      <c r="TAS75" s="14"/>
      <c r="TAT75" s="14"/>
      <c r="TAU75" s="14"/>
      <c r="TAV75" s="14"/>
      <c r="TAW75" s="14"/>
      <c r="TAX75" s="14"/>
      <c r="TAY75" s="14"/>
      <c r="TAZ75" s="14"/>
      <c r="TBA75" s="14"/>
      <c r="TBB75" s="14"/>
      <c r="TBC75" s="14"/>
      <c r="TBD75" s="14"/>
      <c r="TBE75" s="14"/>
      <c r="TBF75" s="14"/>
      <c r="TBG75" s="14"/>
      <c r="TBH75" s="14"/>
      <c r="TBI75" s="14"/>
      <c r="TBJ75" s="14"/>
      <c r="TBK75" s="14"/>
      <c r="TBL75" s="14"/>
      <c r="TBM75" s="14"/>
      <c r="TBN75" s="14"/>
      <c r="TBO75" s="14"/>
      <c r="TBP75" s="14"/>
      <c r="TBQ75" s="14"/>
      <c r="TBR75" s="14"/>
      <c r="TBS75" s="14"/>
      <c r="TBT75" s="14"/>
      <c r="TBU75" s="14"/>
      <c r="TBV75" s="14"/>
      <c r="TBW75" s="14"/>
      <c r="TBX75" s="14"/>
      <c r="TBY75" s="14"/>
      <c r="TBZ75" s="14"/>
      <c r="TCA75" s="14"/>
      <c r="TCB75" s="14"/>
      <c r="TCC75" s="14"/>
      <c r="TCD75" s="14"/>
      <c r="TCE75" s="14"/>
      <c r="TCF75" s="14"/>
      <c r="TCG75" s="14"/>
      <c r="TCH75" s="14"/>
      <c r="TCI75" s="14"/>
      <c r="TCJ75" s="14"/>
      <c r="TCK75" s="14"/>
      <c r="TCL75" s="14"/>
      <c r="TCM75" s="14"/>
      <c r="TCN75" s="14"/>
      <c r="TCO75" s="14"/>
      <c r="TCP75" s="14"/>
      <c r="TCQ75" s="14"/>
      <c r="TCR75" s="14"/>
      <c r="TCS75" s="14"/>
      <c r="TCT75" s="14"/>
      <c r="TCU75" s="14"/>
      <c r="TCV75" s="14"/>
      <c r="TCW75" s="14"/>
      <c r="TCX75" s="14"/>
      <c r="TCY75" s="14"/>
      <c r="TCZ75" s="14"/>
      <c r="TDA75" s="14"/>
      <c r="TDB75" s="14"/>
      <c r="TDC75" s="14"/>
      <c r="TDD75" s="14"/>
      <c r="TDE75" s="14"/>
      <c r="TDF75" s="14"/>
      <c r="TDG75" s="14"/>
      <c r="TDH75" s="14"/>
      <c r="TDI75" s="14"/>
      <c r="TDJ75" s="14"/>
      <c r="TDK75" s="14"/>
      <c r="TDL75" s="14"/>
      <c r="TDM75" s="14"/>
      <c r="TDN75" s="14"/>
      <c r="TDO75" s="14"/>
      <c r="TDP75" s="14"/>
      <c r="TDQ75" s="14"/>
      <c r="TDR75" s="14"/>
      <c r="TDS75" s="14"/>
      <c r="TDT75" s="14"/>
      <c r="TDU75" s="14"/>
      <c r="TDV75" s="14"/>
      <c r="TDW75" s="14"/>
      <c r="TDX75" s="14"/>
      <c r="TDY75" s="14"/>
      <c r="TDZ75" s="14"/>
      <c r="TEA75" s="14"/>
      <c r="TEB75" s="14"/>
      <c r="TEC75" s="14"/>
      <c r="TED75" s="14"/>
      <c r="TEE75" s="14"/>
      <c r="TEF75" s="14"/>
      <c r="TEG75" s="14"/>
      <c r="TEH75" s="14"/>
      <c r="TEI75" s="14"/>
      <c r="TEJ75" s="14"/>
      <c r="TEK75" s="14"/>
      <c r="TEL75" s="14"/>
      <c r="TEM75" s="14"/>
      <c r="TEN75" s="14"/>
      <c r="TEO75" s="14"/>
      <c r="TEP75" s="14"/>
      <c r="TEQ75" s="14"/>
      <c r="TER75" s="14"/>
      <c r="TES75" s="14"/>
      <c r="TET75" s="14"/>
      <c r="TEU75" s="14"/>
      <c r="TEV75" s="14"/>
      <c r="TEW75" s="14"/>
      <c r="TEX75" s="14"/>
      <c r="TEY75" s="14"/>
      <c r="TEZ75" s="14"/>
      <c r="TFA75" s="14"/>
      <c r="TFB75" s="14"/>
      <c r="TFC75" s="14"/>
      <c r="TFD75" s="14"/>
      <c r="TFE75" s="14"/>
      <c r="TFF75" s="14"/>
      <c r="TFG75" s="14"/>
      <c r="TFH75" s="14"/>
      <c r="TFI75" s="14"/>
      <c r="TFJ75" s="14"/>
      <c r="TFK75" s="14"/>
      <c r="TFL75" s="14"/>
      <c r="TFM75" s="14"/>
      <c r="TFN75" s="14"/>
      <c r="TFO75" s="14"/>
      <c r="TFP75" s="14"/>
      <c r="TFQ75" s="14"/>
      <c r="TFR75" s="14"/>
      <c r="TFS75" s="14"/>
      <c r="TFT75" s="14"/>
      <c r="TFU75" s="14"/>
      <c r="TFV75" s="14"/>
      <c r="TFW75" s="14"/>
      <c r="TFX75" s="14"/>
      <c r="TFY75" s="14"/>
      <c r="TFZ75" s="14"/>
      <c r="TGA75" s="14"/>
      <c r="TGB75" s="14"/>
      <c r="TGC75" s="14"/>
      <c r="TGD75" s="14"/>
      <c r="TGE75" s="14"/>
      <c r="TGF75" s="14"/>
      <c r="TGG75" s="14"/>
      <c r="TGH75" s="14"/>
      <c r="TGI75" s="14"/>
      <c r="TGJ75" s="14"/>
      <c r="TGK75" s="14"/>
      <c r="TGL75" s="14"/>
      <c r="TGM75" s="14"/>
      <c r="TGN75" s="14"/>
      <c r="TGO75" s="14"/>
      <c r="TGP75" s="14"/>
      <c r="TGQ75" s="14"/>
      <c r="TGR75" s="14"/>
      <c r="TGS75" s="14"/>
      <c r="TGT75" s="14"/>
      <c r="TGU75" s="14"/>
      <c r="TGV75" s="14"/>
      <c r="TGW75" s="14"/>
      <c r="TGX75" s="14"/>
      <c r="TGY75" s="14"/>
      <c r="TGZ75" s="14"/>
      <c r="THA75" s="14"/>
      <c r="THB75" s="14"/>
      <c r="THC75" s="14"/>
      <c r="THD75" s="14"/>
      <c r="THE75" s="14"/>
      <c r="THF75" s="14"/>
      <c r="THG75" s="14"/>
      <c r="THH75" s="14"/>
      <c r="THI75" s="14"/>
      <c r="THJ75" s="14"/>
      <c r="THK75" s="14"/>
      <c r="THL75" s="14"/>
      <c r="THM75" s="14"/>
      <c r="THN75" s="14"/>
      <c r="THO75" s="14"/>
      <c r="THP75" s="14"/>
      <c r="THQ75" s="14"/>
      <c r="THR75" s="14"/>
      <c r="THS75" s="14"/>
      <c r="THT75" s="14"/>
      <c r="THU75" s="14"/>
      <c r="THV75" s="14"/>
      <c r="THW75" s="14"/>
      <c r="THX75" s="14"/>
      <c r="THY75" s="14"/>
      <c r="THZ75" s="14"/>
      <c r="TIA75" s="14"/>
      <c r="TIB75" s="14"/>
      <c r="TIC75" s="14"/>
      <c r="TID75" s="14"/>
      <c r="TIE75" s="14"/>
      <c r="TIF75" s="14"/>
      <c r="TIG75" s="14"/>
      <c r="TIH75" s="14"/>
      <c r="TII75" s="14"/>
      <c r="TIJ75" s="14"/>
      <c r="TIK75" s="14"/>
      <c r="TIL75" s="14"/>
      <c r="TIM75" s="14"/>
      <c r="TIN75" s="14"/>
      <c r="TIO75" s="14"/>
      <c r="TIP75" s="14"/>
      <c r="TIQ75" s="14"/>
      <c r="TIR75" s="14"/>
      <c r="TIS75" s="14"/>
      <c r="TIT75" s="14"/>
      <c r="TIU75" s="14"/>
      <c r="TIV75" s="14"/>
      <c r="TIW75" s="14"/>
      <c r="TIX75" s="14"/>
      <c r="TIY75" s="14"/>
      <c r="TIZ75" s="14"/>
      <c r="TJA75" s="14"/>
      <c r="TJB75" s="14"/>
      <c r="TJC75" s="14"/>
      <c r="TJD75" s="14"/>
      <c r="TJE75" s="14"/>
      <c r="TJF75" s="14"/>
      <c r="TJG75" s="14"/>
      <c r="TJH75" s="14"/>
      <c r="TJI75" s="14"/>
      <c r="TJJ75" s="14"/>
      <c r="TJK75" s="14"/>
      <c r="TJL75" s="14"/>
      <c r="TJM75" s="14"/>
      <c r="TJN75" s="14"/>
      <c r="TJO75" s="14"/>
      <c r="TJP75" s="14"/>
      <c r="TJQ75" s="14"/>
      <c r="TJR75" s="14"/>
      <c r="TJS75" s="14"/>
      <c r="TJT75" s="14"/>
      <c r="TJU75" s="14"/>
      <c r="TJV75" s="14"/>
      <c r="TJW75" s="14"/>
      <c r="TJX75" s="14"/>
      <c r="TJY75" s="14"/>
      <c r="TJZ75" s="14"/>
      <c r="TKA75" s="14"/>
      <c r="TKB75" s="14"/>
      <c r="TKC75" s="14"/>
      <c r="TKD75" s="14"/>
      <c r="TKE75" s="14"/>
      <c r="TKF75" s="14"/>
      <c r="TKG75" s="14"/>
      <c r="TKH75" s="14"/>
      <c r="TKI75" s="14"/>
      <c r="TKJ75" s="14"/>
      <c r="TKK75" s="14"/>
      <c r="TKL75" s="14"/>
      <c r="TKM75" s="14"/>
      <c r="TKN75" s="14"/>
      <c r="TKO75" s="14"/>
      <c r="TKP75" s="14"/>
      <c r="TKQ75" s="14"/>
      <c r="TKR75" s="14"/>
      <c r="TKS75" s="14"/>
      <c r="TKT75" s="14"/>
      <c r="TKU75" s="14"/>
      <c r="TKV75" s="14"/>
      <c r="TKW75" s="14"/>
      <c r="TKX75" s="14"/>
      <c r="TKY75" s="14"/>
      <c r="TKZ75" s="14"/>
      <c r="TLA75" s="14"/>
      <c r="TLB75" s="14"/>
      <c r="TLC75" s="14"/>
      <c r="TLD75" s="14"/>
      <c r="TLE75" s="14"/>
      <c r="TLF75" s="14"/>
      <c r="TLG75" s="14"/>
      <c r="TLH75" s="14"/>
      <c r="TLI75" s="14"/>
      <c r="TLJ75" s="14"/>
      <c r="TLK75" s="14"/>
      <c r="TLL75" s="14"/>
      <c r="TLM75" s="14"/>
      <c r="TLN75" s="14"/>
      <c r="TLO75" s="14"/>
      <c r="TLP75" s="14"/>
      <c r="TLQ75" s="14"/>
      <c r="TLR75" s="14"/>
      <c r="TLS75" s="14"/>
      <c r="TLT75" s="14"/>
      <c r="TLU75" s="14"/>
      <c r="TLV75" s="14"/>
      <c r="TLW75" s="14"/>
      <c r="TLX75" s="14"/>
      <c r="TLY75" s="14"/>
      <c r="TLZ75" s="14"/>
      <c r="TMA75" s="14"/>
      <c r="TMB75" s="14"/>
      <c r="TMC75" s="14"/>
      <c r="TMD75" s="14"/>
      <c r="TME75" s="14"/>
      <c r="TMF75" s="14"/>
      <c r="TMG75" s="14"/>
      <c r="TMH75" s="14"/>
      <c r="TMI75" s="14"/>
      <c r="TMJ75" s="14"/>
      <c r="TMK75" s="14"/>
      <c r="TML75" s="14"/>
      <c r="TMM75" s="14"/>
      <c r="TMN75" s="14"/>
      <c r="TMO75" s="14"/>
      <c r="TMP75" s="14"/>
      <c r="TMQ75" s="14"/>
      <c r="TMR75" s="14"/>
      <c r="TMS75" s="14"/>
      <c r="TMT75" s="14"/>
      <c r="TMU75" s="14"/>
      <c r="TMV75" s="14"/>
      <c r="TMW75" s="14"/>
      <c r="TMX75" s="14"/>
      <c r="TMY75" s="14"/>
      <c r="TMZ75" s="14"/>
      <c r="TNA75" s="14"/>
      <c r="TNB75" s="14"/>
      <c r="TNC75" s="14"/>
      <c r="TND75" s="14"/>
      <c r="TNE75" s="14"/>
      <c r="TNF75" s="14"/>
      <c r="TNG75" s="14"/>
      <c r="TNH75" s="14"/>
      <c r="TNI75" s="14"/>
      <c r="TNJ75" s="14"/>
      <c r="TNK75" s="14"/>
      <c r="TNL75" s="14"/>
      <c r="TNM75" s="14"/>
      <c r="TNN75" s="14"/>
      <c r="TNO75" s="14"/>
      <c r="TNP75" s="14"/>
      <c r="TNQ75" s="14"/>
      <c r="TNR75" s="14"/>
      <c r="TNS75" s="14"/>
      <c r="TNT75" s="14"/>
      <c r="TNU75" s="14"/>
      <c r="TNV75" s="14"/>
      <c r="TNW75" s="14"/>
      <c r="TNX75" s="14"/>
      <c r="TNY75" s="14"/>
      <c r="TNZ75" s="14"/>
      <c r="TOA75" s="14"/>
      <c r="TOB75" s="14"/>
      <c r="TOC75" s="14"/>
      <c r="TOD75" s="14"/>
      <c r="TOE75" s="14"/>
      <c r="TOF75" s="14"/>
      <c r="TOG75" s="14"/>
      <c r="TOH75" s="14"/>
      <c r="TOI75" s="14"/>
      <c r="TOJ75" s="14"/>
      <c r="TOK75" s="14"/>
      <c r="TOL75" s="14"/>
      <c r="TOM75" s="14"/>
      <c r="TON75" s="14"/>
      <c r="TOO75" s="14"/>
      <c r="TOP75" s="14"/>
      <c r="TOQ75" s="14"/>
      <c r="TOR75" s="14"/>
      <c r="TOS75" s="14"/>
      <c r="TOT75" s="14"/>
      <c r="TOU75" s="14"/>
      <c r="TOV75" s="14"/>
      <c r="TOW75" s="14"/>
      <c r="TOX75" s="14"/>
      <c r="TOY75" s="14"/>
      <c r="TOZ75" s="14"/>
      <c r="TPA75" s="14"/>
      <c r="TPB75" s="14"/>
      <c r="TPC75" s="14"/>
      <c r="TPD75" s="14"/>
      <c r="TPE75" s="14"/>
      <c r="TPF75" s="14"/>
      <c r="TPG75" s="14"/>
      <c r="TPH75" s="14"/>
      <c r="TPI75" s="14"/>
      <c r="TPJ75" s="14"/>
      <c r="TPK75" s="14"/>
      <c r="TPL75" s="14"/>
      <c r="TPM75" s="14"/>
      <c r="TPN75" s="14"/>
      <c r="TPO75" s="14"/>
      <c r="TPP75" s="14"/>
      <c r="TPQ75" s="14"/>
      <c r="TPR75" s="14"/>
      <c r="TPS75" s="14"/>
      <c r="TPT75" s="14"/>
      <c r="TPU75" s="14"/>
      <c r="TPV75" s="14"/>
      <c r="TPW75" s="14"/>
      <c r="TPX75" s="14"/>
      <c r="TPY75" s="14"/>
      <c r="TPZ75" s="14"/>
      <c r="TQA75" s="14"/>
      <c r="TQB75" s="14"/>
      <c r="TQC75" s="14"/>
      <c r="TQD75" s="14"/>
      <c r="TQE75" s="14"/>
      <c r="TQF75" s="14"/>
      <c r="TQG75" s="14"/>
      <c r="TQH75" s="14"/>
      <c r="TQI75" s="14"/>
      <c r="TQJ75" s="14"/>
      <c r="TQK75" s="14"/>
      <c r="TQL75" s="14"/>
      <c r="TQM75" s="14"/>
      <c r="TQN75" s="14"/>
      <c r="TQO75" s="14"/>
      <c r="TQP75" s="14"/>
      <c r="TQQ75" s="14"/>
      <c r="TQR75" s="14"/>
      <c r="TQS75" s="14"/>
      <c r="TQT75" s="14"/>
      <c r="TQU75" s="14"/>
      <c r="TQV75" s="14"/>
      <c r="TQW75" s="14"/>
      <c r="TQX75" s="14"/>
      <c r="TQY75" s="14"/>
      <c r="TQZ75" s="14"/>
      <c r="TRA75" s="14"/>
      <c r="TRB75" s="14"/>
      <c r="TRC75" s="14"/>
      <c r="TRD75" s="14"/>
      <c r="TRE75" s="14"/>
      <c r="TRF75" s="14"/>
      <c r="TRG75" s="14"/>
      <c r="TRH75" s="14"/>
      <c r="TRI75" s="14"/>
      <c r="TRJ75" s="14"/>
      <c r="TRK75" s="14"/>
      <c r="TRL75" s="14"/>
      <c r="TRM75" s="14"/>
      <c r="TRN75" s="14"/>
      <c r="TRO75" s="14"/>
      <c r="TRP75" s="14"/>
      <c r="TRQ75" s="14"/>
      <c r="TRR75" s="14"/>
      <c r="TRS75" s="14"/>
      <c r="TRT75" s="14"/>
      <c r="TRU75" s="14"/>
      <c r="TRV75" s="14"/>
      <c r="TRW75" s="14"/>
      <c r="TRX75" s="14"/>
      <c r="TRY75" s="14"/>
      <c r="TRZ75" s="14"/>
      <c r="TSA75" s="14"/>
      <c r="TSB75" s="14"/>
      <c r="TSC75" s="14"/>
      <c r="TSD75" s="14"/>
      <c r="TSE75" s="14"/>
      <c r="TSF75" s="14"/>
      <c r="TSG75" s="14"/>
      <c r="TSH75" s="14"/>
      <c r="TSI75" s="14"/>
      <c r="TSJ75" s="14"/>
      <c r="TSK75" s="14"/>
      <c r="TSL75" s="14"/>
      <c r="TSM75" s="14"/>
      <c r="TSN75" s="14"/>
      <c r="TSO75" s="14"/>
      <c r="TSP75" s="14"/>
      <c r="TSQ75" s="14"/>
      <c r="TSR75" s="14"/>
      <c r="TSS75" s="14"/>
      <c r="TST75" s="14"/>
      <c r="TSU75" s="14"/>
      <c r="TSV75" s="14"/>
      <c r="TSW75" s="14"/>
      <c r="TSX75" s="14"/>
      <c r="TSY75" s="14"/>
      <c r="TSZ75" s="14"/>
      <c r="TTA75" s="14"/>
      <c r="TTB75" s="14"/>
      <c r="TTC75" s="14"/>
      <c r="TTD75" s="14"/>
      <c r="TTE75" s="14"/>
      <c r="TTF75" s="14"/>
      <c r="TTG75" s="14"/>
      <c r="TTH75" s="14"/>
      <c r="TTI75" s="14"/>
      <c r="TTJ75" s="14"/>
      <c r="TTK75" s="14"/>
      <c r="TTL75" s="14"/>
      <c r="TTM75" s="14"/>
      <c r="TTN75" s="14"/>
      <c r="TTO75" s="14"/>
      <c r="TTP75" s="14"/>
      <c r="TTQ75" s="14"/>
      <c r="TTR75" s="14"/>
      <c r="TTS75" s="14"/>
      <c r="TTT75" s="14"/>
      <c r="TTU75" s="14"/>
      <c r="TTV75" s="14"/>
      <c r="TTW75" s="14"/>
      <c r="TTX75" s="14"/>
      <c r="TTY75" s="14"/>
      <c r="TTZ75" s="14"/>
      <c r="TUA75" s="14"/>
      <c r="TUB75" s="14"/>
      <c r="TUC75" s="14"/>
      <c r="TUD75" s="14"/>
      <c r="TUE75" s="14"/>
      <c r="TUF75" s="14"/>
      <c r="TUG75" s="14"/>
      <c r="TUH75" s="14"/>
      <c r="TUI75" s="14"/>
      <c r="TUJ75" s="14"/>
      <c r="TUK75" s="14"/>
      <c r="TUL75" s="14"/>
      <c r="TUM75" s="14"/>
      <c r="TUN75" s="14"/>
      <c r="TUO75" s="14"/>
      <c r="TUP75" s="14"/>
      <c r="TUQ75" s="14"/>
      <c r="TUR75" s="14"/>
      <c r="TUS75" s="14"/>
      <c r="TUT75" s="14"/>
      <c r="TUU75" s="14"/>
      <c r="TUV75" s="14"/>
      <c r="TUW75" s="14"/>
      <c r="TUX75" s="14"/>
      <c r="TUY75" s="14"/>
      <c r="TUZ75" s="14"/>
      <c r="TVA75" s="14"/>
      <c r="TVB75" s="14"/>
      <c r="TVC75" s="14"/>
      <c r="TVD75" s="14"/>
      <c r="TVE75" s="14"/>
      <c r="TVF75" s="14"/>
      <c r="TVG75" s="14"/>
      <c r="TVH75" s="14"/>
      <c r="TVI75" s="14"/>
      <c r="TVJ75" s="14"/>
      <c r="TVK75" s="14"/>
      <c r="TVL75" s="14"/>
      <c r="TVM75" s="14"/>
      <c r="TVN75" s="14"/>
      <c r="TVO75" s="14"/>
      <c r="TVP75" s="14"/>
      <c r="TVQ75" s="14"/>
      <c r="TVR75" s="14"/>
      <c r="TVS75" s="14"/>
      <c r="TVT75" s="14"/>
      <c r="TVU75" s="14"/>
      <c r="TVV75" s="14"/>
      <c r="TVW75" s="14"/>
      <c r="TVX75" s="14"/>
      <c r="TVY75" s="14"/>
      <c r="TVZ75" s="14"/>
      <c r="TWA75" s="14"/>
      <c r="TWB75" s="14"/>
      <c r="TWC75" s="14"/>
      <c r="TWD75" s="14"/>
      <c r="TWE75" s="14"/>
      <c r="TWF75" s="14"/>
      <c r="TWG75" s="14"/>
      <c r="TWH75" s="14"/>
      <c r="TWI75" s="14"/>
      <c r="TWJ75" s="14"/>
      <c r="TWK75" s="14"/>
      <c r="TWL75" s="14"/>
      <c r="TWM75" s="14"/>
      <c r="TWN75" s="14"/>
      <c r="TWO75" s="14"/>
      <c r="TWP75" s="14"/>
      <c r="TWQ75" s="14"/>
      <c r="TWR75" s="14"/>
      <c r="TWS75" s="14"/>
      <c r="TWT75" s="14"/>
      <c r="TWU75" s="14"/>
      <c r="TWV75" s="14"/>
      <c r="TWW75" s="14"/>
      <c r="TWX75" s="14"/>
      <c r="TWY75" s="14"/>
      <c r="TWZ75" s="14"/>
      <c r="TXA75" s="14"/>
      <c r="TXB75" s="14"/>
      <c r="TXC75" s="14"/>
      <c r="TXD75" s="14"/>
      <c r="TXE75" s="14"/>
      <c r="TXF75" s="14"/>
      <c r="TXG75" s="14"/>
      <c r="TXH75" s="14"/>
      <c r="TXI75" s="14"/>
      <c r="TXJ75" s="14"/>
      <c r="TXK75" s="14"/>
      <c r="TXL75" s="14"/>
      <c r="TXM75" s="14"/>
      <c r="TXN75" s="14"/>
      <c r="TXO75" s="14"/>
      <c r="TXP75" s="14"/>
      <c r="TXQ75" s="14"/>
      <c r="TXR75" s="14"/>
      <c r="TXS75" s="14"/>
      <c r="TXT75" s="14"/>
      <c r="TXU75" s="14"/>
      <c r="TXV75" s="14"/>
      <c r="TXW75" s="14"/>
      <c r="TXX75" s="14"/>
      <c r="TXY75" s="14"/>
      <c r="TXZ75" s="14"/>
      <c r="TYA75" s="14"/>
      <c r="TYB75" s="14"/>
      <c r="TYC75" s="14"/>
      <c r="TYD75" s="14"/>
      <c r="TYE75" s="14"/>
      <c r="TYF75" s="14"/>
      <c r="TYG75" s="14"/>
      <c r="TYH75" s="14"/>
      <c r="TYI75" s="14"/>
      <c r="TYJ75" s="14"/>
      <c r="TYK75" s="14"/>
      <c r="TYL75" s="14"/>
      <c r="TYM75" s="14"/>
      <c r="TYN75" s="14"/>
      <c r="TYO75" s="14"/>
      <c r="TYP75" s="14"/>
      <c r="TYQ75" s="14"/>
      <c r="TYR75" s="14"/>
      <c r="TYS75" s="14"/>
      <c r="TYT75" s="14"/>
      <c r="TYU75" s="14"/>
      <c r="TYV75" s="14"/>
      <c r="TYW75" s="14"/>
      <c r="TYX75" s="14"/>
      <c r="TYY75" s="14"/>
      <c r="TYZ75" s="14"/>
      <c r="TZA75" s="14"/>
      <c r="TZB75" s="14"/>
      <c r="TZC75" s="14"/>
      <c r="TZD75" s="14"/>
      <c r="TZE75" s="14"/>
      <c r="TZF75" s="14"/>
      <c r="TZG75" s="14"/>
      <c r="TZH75" s="14"/>
      <c r="TZI75" s="14"/>
      <c r="TZJ75" s="14"/>
      <c r="TZK75" s="14"/>
      <c r="TZL75" s="14"/>
      <c r="TZM75" s="14"/>
      <c r="TZN75" s="14"/>
      <c r="TZO75" s="14"/>
      <c r="TZP75" s="14"/>
      <c r="TZQ75" s="14"/>
      <c r="TZR75" s="14"/>
      <c r="TZS75" s="14"/>
      <c r="TZT75" s="14"/>
      <c r="TZU75" s="14"/>
      <c r="TZV75" s="14"/>
      <c r="TZW75" s="14"/>
      <c r="TZX75" s="14"/>
      <c r="TZY75" s="14"/>
      <c r="TZZ75" s="14"/>
      <c r="UAA75" s="14"/>
      <c r="UAB75" s="14"/>
      <c r="UAC75" s="14"/>
      <c r="UAD75" s="14"/>
      <c r="UAE75" s="14"/>
      <c r="UAF75" s="14"/>
      <c r="UAG75" s="14"/>
      <c r="UAH75" s="14"/>
      <c r="UAI75" s="14"/>
      <c r="UAJ75" s="14"/>
      <c r="UAK75" s="14"/>
      <c r="UAL75" s="14"/>
      <c r="UAM75" s="14"/>
      <c r="UAN75" s="14"/>
      <c r="UAO75" s="14"/>
      <c r="UAP75" s="14"/>
      <c r="UAQ75" s="14"/>
      <c r="UAR75" s="14"/>
      <c r="UAS75" s="14"/>
      <c r="UAT75" s="14"/>
      <c r="UAU75" s="14"/>
      <c r="UAV75" s="14"/>
      <c r="UAW75" s="14"/>
      <c r="UAX75" s="14"/>
      <c r="UAY75" s="14"/>
      <c r="UAZ75" s="14"/>
      <c r="UBA75" s="14"/>
      <c r="UBB75" s="14"/>
      <c r="UBC75" s="14"/>
      <c r="UBD75" s="14"/>
      <c r="UBE75" s="14"/>
      <c r="UBF75" s="14"/>
      <c r="UBG75" s="14"/>
      <c r="UBH75" s="14"/>
      <c r="UBI75" s="14"/>
      <c r="UBJ75" s="14"/>
      <c r="UBK75" s="14"/>
      <c r="UBL75" s="14"/>
      <c r="UBM75" s="14"/>
      <c r="UBN75" s="14"/>
      <c r="UBO75" s="14"/>
      <c r="UBP75" s="14"/>
      <c r="UBQ75" s="14"/>
      <c r="UBR75" s="14"/>
      <c r="UBS75" s="14"/>
      <c r="UBT75" s="14"/>
      <c r="UBU75" s="14"/>
      <c r="UBV75" s="14"/>
      <c r="UBW75" s="14"/>
      <c r="UBX75" s="14"/>
      <c r="UBY75" s="14"/>
      <c r="UBZ75" s="14"/>
      <c r="UCA75" s="14"/>
      <c r="UCB75" s="14"/>
      <c r="UCC75" s="14"/>
      <c r="UCD75" s="14"/>
      <c r="UCE75" s="14"/>
      <c r="UCF75" s="14"/>
      <c r="UCG75" s="14"/>
      <c r="UCH75" s="14"/>
      <c r="UCI75" s="14"/>
      <c r="UCJ75" s="14"/>
      <c r="UCK75" s="14"/>
      <c r="UCL75" s="14"/>
      <c r="UCM75" s="14"/>
      <c r="UCN75" s="14"/>
      <c r="UCO75" s="14"/>
      <c r="UCP75" s="14"/>
      <c r="UCQ75" s="14"/>
      <c r="UCR75" s="14"/>
      <c r="UCS75" s="14"/>
      <c r="UCT75" s="14"/>
      <c r="UCU75" s="14"/>
      <c r="UCV75" s="14"/>
      <c r="UCW75" s="14"/>
      <c r="UCX75" s="14"/>
      <c r="UCY75" s="14"/>
      <c r="UCZ75" s="14"/>
      <c r="UDA75" s="14"/>
      <c r="UDB75" s="14"/>
      <c r="UDC75" s="14"/>
      <c r="UDD75" s="14"/>
      <c r="UDE75" s="14"/>
      <c r="UDF75" s="14"/>
      <c r="UDG75" s="14"/>
      <c r="UDH75" s="14"/>
      <c r="UDI75" s="14"/>
      <c r="UDJ75" s="14"/>
      <c r="UDK75" s="14"/>
      <c r="UDL75" s="14"/>
      <c r="UDM75" s="14"/>
      <c r="UDN75" s="14"/>
      <c r="UDO75" s="14"/>
      <c r="UDP75" s="14"/>
      <c r="UDQ75" s="14"/>
      <c r="UDR75" s="14"/>
      <c r="UDS75" s="14"/>
      <c r="UDT75" s="14"/>
      <c r="UDU75" s="14"/>
      <c r="UDV75" s="14"/>
      <c r="UDW75" s="14"/>
      <c r="UDX75" s="14"/>
      <c r="UDY75" s="14"/>
      <c r="UDZ75" s="14"/>
      <c r="UEA75" s="14"/>
      <c r="UEB75" s="14"/>
      <c r="UEC75" s="14"/>
      <c r="UED75" s="14"/>
      <c r="UEE75" s="14"/>
      <c r="UEF75" s="14"/>
      <c r="UEG75" s="14"/>
      <c r="UEH75" s="14"/>
      <c r="UEI75" s="14"/>
      <c r="UEJ75" s="14"/>
      <c r="UEK75" s="14"/>
      <c r="UEL75" s="14"/>
      <c r="UEM75" s="14"/>
      <c r="UEN75" s="14"/>
      <c r="UEO75" s="14"/>
      <c r="UEP75" s="14"/>
      <c r="UEQ75" s="14"/>
      <c r="UER75" s="14"/>
      <c r="UES75" s="14"/>
      <c r="UET75" s="14"/>
      <c r="UEU75" s="14"/>
      <c r="UEV75" s="14"/>
      <c r="UEW75" s="14"/>
      <c r="UEX75" s="14"/>
      <c r="UEY75" s="14"/>
      <c r="UEZ75" s="14"/>
      <c r="UFA75" s="14"/>
      <c r="UFB75" s="14"/>
      <c r="UFC75" s="14"/>
      <c r="UFD75" s="14"/>
      <c r="UFE75" s="14"/>
      <c r="UFF75" s="14"/>
      <c r="UFG75" s="14"/>
      <c r="UFH75" s="14"/>
      <c r="UFI75" s="14"/>
      <c r="UFJ75" s="14"/>
      <c r="UFK75" s="14"/>
      <c r="UFL75" s="14"/>
      <c r="UFM75" s="14"/>
      <c r="UFN75" s="14"/>
      <c r="UFO75" s="14"/>
      <c r="UFP75" s="14"/>
      <c r="UFQ75" s="14"/>
      <c r="UFR75" s="14"/>
      <c r="UFS75" s="14"/>
      <c r="UFT75" s="14"/>
      <c r="UFU75" s="14"/>
      <c r="UFV75" s="14"/>
      <c r="UFW75" s="14"/>
      <c r="UFX75" s="14"/>
      <c r="UFY75" s="14"/>
      <c r="UFZ75" s="14"/>
      <c r="UGA75" s="14"/>
      <c r="UGB75" s="14"/>
      <c r="UGC75" s="14"/>
      <c r="UGD75" s="14"/>
      <c r="UGE75" s="14"/>
      <c r="UGF75" s="14"/>
      <c r="UGG75" s="14"/>
      <c r="UGH75" s="14"/>
      <c r="UGI75" s="14"/>
      <c r="UGJ75" s="14"/>
      <c r="UGK75" s="14"/>
      <c r="UGL75" s="14"/>
      <c r="UGM75" s="14"/>
      <c r="UGN75" s="14"/>
      <c r="UGO75" s="14"/>
      <c r="UGP75" s="14"/>
      <c r="UGQ75" s="14"/>
      <c r="UGR75" s="14"/>
      <c r="UGS75" s="14"/>
      <c r="UGT75" s="14"/>
      <c r="UGU75" s="14"/>
      <c r="UGV75" s="14"/>
      <c r="UGW75" s="14"/>
      <c r="UGX75" s="14"/>
      <c r="UGY75" s="14"/>
      <c r="UGZ75" s="14"/>
      <c r="UHA75" s="14"/>
      <c r="UHB75" s="14"/>
      <c r="UHC75" s="14"/>
      <c r="UHD75" s="14"/>
      <c r="UHE75" s="14"/>
      <c r="UHF75" s="14"/>
      <c r="UHG75" s="14"/>
      <c r="UHH75" s="14"/>
      <c r="UHI75" s="14"/>
      <c r="UHJ75" s="14"/>
      <c r="UHK75" s="14"/>
      <c r="UHL75" s="14"/>
      <c r="UHM75" s="14"/>
      <c r="UHN75" s="14"/>
      <c r="UHO75" s="14"/>
      <c r="UHP75" s="14"/>
      <c r="UHQ75" s="14"/>
      <c r="UHR75" s="14"/>
      <c r="UHS75" s="14"/>
      <c r="UHT75" s="14"/>
      <c r="UHU75" s="14"/>
      <c r="UHV75" s="14"/>
      <c r="UHW75" s="14"/>
      <c r="UHX75" s="14"/>
      <c r="UHY75" s="14"/>
      <c r="UHZ75" s="14"/>
      <c r="UIA75" s="14"/>
      <c r="UIB75" s="14"/>
      <c r="UIC75" s="14"/>
      <c r="UID75" s="14"/>
      <c r="UIE75" s="14"/>
      <c r="UIF75" s="14"/>
      <c r="UIG75" s="14"/>
      <c r="UIH75" s="14"/>
      <c r="UII75" s="14"/>
      <c r="UIJ75" s="14"/>
      <c r="UIK75" s="14"/>
      <c r="UIL75" s="14"/>
      <c r="UIM75" s="14"/>
      <c r="UIN75" s="14"/>
      <c r="UIO75" s="14"/>
      <c r="UIP75" s="14"/>
      <c r="UIQ75" s="14"/>
      <c r="UIR75" s="14"/>
      <c r="UIS75" s="14"/>
      <c r="UIT75" s="14"/>
      <c r="UIU75" s="14"/>
      <c r="UIV75" s="14"/>
      <c r="UIW75" s="14"/>
      <c r="UIX75" s="14"/>
      <c r="UIY75" s="14"/>
      <c r="UIZ75" s="14"/>
      <c r="UJA75" s="14"/>
      <c r="UJB75" s="14"/>
      <c r="UJC75" s="14"/>
      <c r="UJD75" s="14"/>
      <c r="UJE75" s="14"/>
      <c r="UJF75" s="14"/>
      <c r="UJG75" s="14"/>
      <c r="UJH75" s="14"/>
      <c r="UJI75" s="14"/>
      <c r="UJJ75" s="14"/>
      <c r="UJK75" s="14"/>
      <c r="UJL75" s="14"/>
      <c r="UJM75" s="14"/>
      <c r="UJN75" s="14"/>
      <c r="UJO75" s="14"/>
      <c r="UJP75" s="14"/>
      <c r="UJQ75" s="14"/>
      <c r="UJR75" s="14"/>
      <c r="UJS75" s="14"/>
      <c r="UJT75" s="14"/>
      <c r="UJU75" s="14"/>
      <c r="UJV75" s="14"/>
      <c r="UJW75" s="14"/>
      <c r="UJX75" s="14"/>
      <c r="UJY75" s="14"/>
      <c r="UJZ75" s="14"/>
      <c r="UKA75" s="14"/>
      <c r="UKB75" s="14"/>
      <c r="UKC75" s="14"/>
      <c r="UKD75" s="14"/>
      <c r="UKE75" s="14"/>
      <c r="UKF75" s="14"/>
      <c r="UKG75" s="14"/>
      <c r="UKH75" s="14"/>
      <c r="UKI75" s="14"/>
      <c r="UKJ75" s="14"/>
      <c r="UKK75" s="14"/>
      <c r="UKL75" s="14"/>
      <c r="UKM75" s="14"/>
      <c r="UKN75" s="14"/>
      <c r="UKO75" s="14"/>
      <c r="UKP75" s="14"/>
      <c r="UKQ75" s="14"/>
      <c r="UKR75" s="14"/>
      <c r="UKS75" s="14"/>
      <c r="UKT75" s="14"/>
      <c r="UKU75" s="14"/>
      <c r="UKV75" s="14"/>
      <c r="UKW75" s="14"/>
      <c r="UKX75" s="14"/>
      <c r="UKY75" s="14"/>
      <c r="UKZ75" s="14"/>
      <c r="ULA75" s="14"/>
      <c r="ULB75" s="14"/>
      <c r="ULC75" s="14"/>
      <c r="ULD75" s="14"/>
      <c r="ULE75" s="14"/>
      <c r="ULF75" s="14"/>
      <c r="ULG75" s="14"/>
      <c r="ULH75" s="14"/>
      <c r="ULI75" s="14"/>
      <c r="ULJ75" s="14"/>
      <c r="ULK75" s="14"/>
      <c r="ULL75" s="14"/>
      <c r="ULM75" s="14"/>
      <c r="ULN75" s="14"/>
      <c r="ULO75" s="14"/>
      <c r="ULP75" s="14"/>
      <c r="ULQ75" s="14"/>
      <c r="ULR75" s="14"/>
      <c r="ULS75" s="14"/>
      <c r="ULT75" s="14"/>
      <c r="ULU75" s="14"/>
      <c r="ULV75" s="14"/>
      <c r="ULW75" s="14"/>
      <c r="ULX75" s="14"/>
      <c r="ULY75" s="14"/>
      <c r="ULZ75" s="14"/>
      <c r="UMA75" s="14"/>
      <c r="UMB75" s="14"/>
      <c r="UMC75" s="14"/>
      <c r="UMD75" s="14"/>
      <c r="UME75" s="14"/>
      <c r="UMF75" s="14"/>
      <c r="UMG75" s="14"/>
      <c r="UMH75" s="14"/>
      <c r="UMI75" s="14"/>
      <c r="UMJ75" s="14"/>
      <c r="UMK75" s="14"/>
      <c r="UML75" s="14"/>
      <c r="UMM75" s="14"/>
      <c r="UMN75" s="14"/>
      <c r="UMO75" s="14"/>
      <c r="UMP75" s="14"/>
      <c r="UMQ75" s="14"/>
      <c r="UMR75" s="14"/>
      <c r="UMS75" s="14"/>
      <c r="UMT75" s="14"/>
      <c r="UMU75" s="14"/>
      <c r="UMV75" s="14"/>
      <c r="UMW75" s="14"/>
      <c r="UMX75" s="14"/>
      <c r="UMY75" s="14"/>
      <c r="UMZ75" s="14"/>
      <c r="UNA75" s="14"/>
      <c r="UNB75" s="14"/>
      <c r="UNC75" s="14"/>
      <c r="UND75" s="14"/>
      <c r="UNE75" s="14"/>
      <c r="UNF75" s="14"/>
      <c r="UNG75" s="14"/>
      <c r="UNH75" s="14"/>
      <c r="UNI75" s="14"/>
      <c r="UNJ75" s="14"/>
      <c r="UNK75" s="14"/>
      <c r="UNL75" s="14"/>
      <c r="UNM75" s="14"/>
      <c r="UNN75" s="14"/>
      <c r="UNO75" s="14"/>
      <c r="UNP75" s="14"/>
      <c r="UNQ75" s="14"/>
      <c r="UNR75" s="14"/>
      <c r="UNS75" s="14"/>
      <c r="UNT75" s="14"/>
      <c r="UNU75" s="14"/>
      <c r="UNV75" s="14"/>
      <c r="UNW75" s="14"/>
      <c r="UNX75" s="14"/>
      <c r="UNY75" s="14"/>
      <c r="UNZ75" s="14"/>
      <c r="UOA75" s="14"/>
      <c r="UOB75" s="14"/>
      <c r="UOC75" s="14"/>
      <c r="UOD75" s="14"/>
      <c r="UOE75" s="14"/>
      <c r="UOF75" s="14"/>
      <c r="UOG75" s="14"/>
      <c r="UOH75" s="14"/>
      <c r="UOI75" s="14"/>
      <c r="UOJ75" s="14"/>
      <c r="UOK75" s="14"/>
      <c r="UOL75" s="14"/>
      <c r="UOM75" s="14"/>
      <c r="UON75" s="14"/>
      <c r="UOO75" s="14"/>
      <c r="UOP75" s="14"/>
      <c r="UOQ75" s="14"/>
      <c r="UOR75" s="14"/>
      <c r="UOS75" s="14"/>
      <c r="UOT75" s="14"/>
      <c r="UOU75" s="14"/>
      <c r="UOV75" s="14"/>
      <c r="UOW75" s="14"/>
      <c r="UOX75" s="14"/>
      <c r="UOY75" s="14"/>
      <c r="UOZ75" s="14"/>
      <c r="UPA75" s="14"/>
      <c r="UPB75" s="14"/>
      <c r="UPC75" s="14"/>
      <c r="UPD75" s="14"/>
      <c r="UPE75" s="14"/>
      <c r="UPF75" s="14"/>
      <c r="UPG75" s="14"/>
      <c r="UPH75" s="14"/>
      <c r="UPI75" s="14"/>
      <c r="UPJ75" s="14"/>
      <c r="UPK75" s="14"/>
      <c r="UPL75" s="14"/>
      <c r="UPM75" s="14"/>
      <c r="UPN75" s="14"/>
      <c r="UPO75" s="14"/>
      <c r="UPP75" s="14"/>
      <c r="UPQ75" s="14"/>
      <c r="UPR75" s="14"/>
      <c r="UPS75" s="14"/>
      <c r="UPT75" s="14"/>
      <c r="UPU75" s="14"/>
      <c r="UPV75" s="14"/>
      <c r="UPW75" s="14"/>
      <c r="UPX75" s="14"/>
      <c r="UPY75" s="14"/>
      <c r="UPZ75" s="14"/>
      <c r="UQA75" s="14"/>
      <c r="UQB75" s="14"/>
      <c r="UQC75" s="14"/>
      <c r="UQD75" s="14"/>
      <c r="UQE75" s="14"/>
      <c r="UQF75" s="14"/>
      <c r="UQG75" s="14"/>
      <c r="UQH75" s="14"/>
      <c r="UQI75" s="14"/>
      <c r="UQJ75" s="14"/>
      <c r="UQK75" s="14"/>
      <c r="UQL75" s="14"/>
      <c r="UQM75" s="14"/>
      <c r="UQN75" s="14"/>
      <c r="UQO75" s="14"/>
      <c r="UQP75" s="14"/>
      <c r="UQQ75" s="14"/>
      <c r="UQR75" s="14"/>
      <c r="UQS75" s="14"/>
      <c r="UQT75" s="14"/>
      <c r="UQU75" s="14"/>
      <c r="UQV75" s="14"/>
      <c r="UQW75" s="14"/>
      <c r="UQX75" s="14"/>
      <c r="UQY75" s="14"/>
      <c r="UQZ75" s="14"/>
      <c r="URA75" s="14"/>
      <c r="URB75" s="14"/>
      <c r="URC75" s="14"/>
      <c r="URD75" s="14"/>
      <c r="URE75" s="14"/>
      <c r="URF75" s="14"/>
      <c r="URG75" s="14"/>
      <c r="URH75" s="14"/>
      <c r="URI75" s="14"/>
      <c r="URJ75" s="14"/>
      <c r="URK75" s="14"/>
      <c r="URL75" s="14"/>
      <c r="URM75" s="14"/>
      <c r="URN75" s="14"/>
      <c r="URO75" s="14"/>
      <c r="URP75" s="14"/>
      <c r="URQ75" s="14"/>
      <c r="URR75" s="14"/>
      <c r="URS75" s="14"/>
      <c r="URT75" s="14"/>
      <c r="URU75" s="14"/>
      <c r="URV75" s="14"/>
      <c r="URW75" s="14"/>
      <c r="URX75" s="14"/>
      <c r="URY75" s="14"/>
      <c r="URZ75" s="14"/>
      <c r="USA75" s="14"/>
      <c r="USB75" s="14"/>
      <c r="USC75" s="14"/>
      <c r="USD75" s="14"/>
      <c r="USE75" s="14"/>
      <c r="USF75" s="14"/>
      <c r="USG75" s="14"/>
      <c r="USH75" s="14"/>
      <c r="USI75" s="14"/>
      <c r="USJ75" s="14"/>
      <c r="USK75" s="14"/>
      <c r="USL75" s="14"/>
      <c r="USM75" s="14"/>
      <c r="USN75" s="14"/>
      <c r="USO75" s="14"/>
      <c r="USP75" s="14"/>
      <c r="USQ75" s="14"/>
      <c r="USR75" s="14"/>
      <c r="USS75" s="14"/>
      <c r="UST75" s="14"/>
      <c r="USU75" s="14"/>
      <c r="USV75" s="14"/>
      <c r="USW75" s="14"/>
      <c r="USX75" s="14"/>
      <c r="USY75" s="14"/>
      <c r="USZ75" s="14"/>
      <c r="UTA75" s="14"/>
      <c r="UTB75" s="14"/>
      <c r="UTC75" s="14"/>
      <c r="UTD75" s="14"/>
      <c r="UTE75" s="14"/>
      <c r="UTF75" s="14"/>
      <c r="UTG75" s="14"/>
      <c r="UTH75" s="14"/>
      <c r="UTI75" s="14"/>
      <c r="UTJ75" s="14"/>
      <c r="UTK75" s="14"/>
      <c r="UTL75" s="14"/>
      <c r="UTM75" s="14"/>
      <c r="UTN75" s="14"/>
      <c r="UTO75" s="14"/>
      <c r="UTP75" s="14"/>
      <c r="UTQ75" s="14"/>
      <c r="UTR75" s="14"/>
      <c r="UTS75" s="14"/>
      <c r="UTT75" s="14"/>
      <c r="UTU75" s="14"/>
      <c r="UTV75" s="14"/>
      <c r="UTW75" s="14"/>
      <c r="UTX75" s="14"/>
      <c r="UTY75" s="14"/>
      <c r="UTZ75" s="14"/>
      <c r="UUA75" s="14"/>
      <c r="UUB75" s="14"/>
      <c r="UUC75" s="14"/>
      <c r="UUD75" s="14"/>
      <c r="UUE75" s="14"/>
      <c r="UUF75" s="14"/>
      <c r="UUG75" s="14"/>
      <c r="UUH75" s="14"/>
      <c r="UUI75" s="14"/>
      <c r="UUJ75" s="14"/>
      <c r="UUK75" s="14"/>
      <c r="UUL75" s="14"/>
      <c r="UUM75" s="14"/>
      <c r="UUN75" s="14"/>
      <c r="UUO75" s="14"/>
      <c r="UUP75" s="14"/>
      <c r="UUQ75" s="14"/>
      <c r="UUR75" s="14"/>
      <c r="UUS75" s="14"/>
      <c r="UUT75" s="14"/>
      <c r="UUU75" s="14"/>
      <c r="UUV75" s="14"/>
      <c r="UUW75" s="14"/>
      <c r="UUX75" s="14"/>
      <c r="UUY75" s="14"/>
      <c r="UUZ75" s="14"/>
      <c r="UVA75" s="14"/>
      <c r="UVB75" s="14"/>
      <c r="UVC75" s="14"/>
      <c r="UVD75" s="14"/>
      <c r="UVE75" s="14"/>
      <c r="UVF75" s="14"/>
      <c r="UVG75" s="14"/>
      <c r="UVH75" s="14"/>
      <c r="UVI75" s="14"/>
      <c r="UVJ75" s="14"/>
      <c r="UVK75" s="14"/>
      <c r="UVL75" s="14"/>
      <c r="UVM75" s="14"/>
      <c r="UVN75" s="14"/>
      <c r="UVO75" s="14"/>
      <c r="UVP75" s="14"/>
      <c r="UVQ75" s="14"/>
      <c r="UVR75" s="14"/>
      <c r="UVS75" s="14"/>
      <c r="UVT75" s="14"/>
      <c r="UVU75" s="14"/>
      <c r="UVV75" s="14"/>
      <c r="UVW75" s="14"/>
      <c r="UVX75" s="14"/>
      <c r="UVY75" s="14"/>
      <c r="UVZ75" s="14"/>
      <c r="UWA75" s="14"/>
      <c r="UWB75" s="14"/>
      <c r="UWC75" s="14"/>
      <c r="UWD75" s="14"/>
      <c r="UWE75" s="14"/>
      <c r="UWF75" s="14"/>
      <c r="UWG75" s="14"/>
      <c r="UWH75" s="14"/>
      <c r="UWI75" s="14"/>
      <c r="UWJ75" s="14"/>
      <c r="UWK75" s="14"/>
      <c r="UWL75" s="14"/>
      <c r="UWM75" s="14"/>
      <c r="UWN75" s="14"/>
      <c r="UWO75" s="14"/>
      <c r="UWP75" s="14"/>
      <c r="UWQ75" s="14"/>
      <c r="UWR75" s="14"/>
      <c r="UWS75" s="14"/>
      <c r="UWT75" s="14"/>
      <c r="UWU75" s="14"/>
      <c r="UWV75" s="14"/>
      <c r="UWW75" s="14"/>
      <c r="UWX75" s="14"/>
      <c r="UWY75" s="14"/>
      <c r="UWZ75" s="14"/>
      <c r="UXA75" s="14"/>
      <c r="UXB75" s="14"/>
      <c r="UXC75" s="14"/>
      <c r="UXD75" s="14"/>
      <c r="UXE75" s="14"/>
      <c r="UXF75" s="14"/>
      <c r="UXG75" s="14"/>
      <c r="UXH75" s="14"/>
      <c r="UXI75" s="14"/>
      <c r="UXJ75" s="14"/>
      <c r="UXK75" s="14"/>
      <c r="UXL75" s="14"/>
      <c r="UXM75" s="14"/>
      <c r="UXN75" s="14"/>
      <c r="UXO75" s="14"/>
      <c r="UXP75" s="14"/>
      <c r="UXQ75" s="14"/>
      <c r="UXR75" s="14"/>
      <c r="UXS75" s="14"/>
      <c r="UXT75" s="14"/>
      <c r="UXU75" s="14"/>
      <c r="UXV75" s="14"/>
      <c r="UXW75" s="14"/>
      <c r="UXX75" s="14"/>
      <c r="UXY75" s="14"/>
      <c r="UXZ75" s="14"/>
      <c r="UYA75" s="14"/>
      <c r="UYB75" s="14"/>
      <c r="UYC75" s="14"/>
      <c r="UYD75" s="14"/>
      <c r="UYE75" s="14"/>
      <c r="UYF75" s="14"/>
      <c r="UYG75" s="14"/>
      <c r="UYH75" s="14"/>
      <c r="UYI75" s="14"/>
      <c r="UYJ75" s="14"/>
      <c r="UYK75" s="14"/>
      <c r="UYL75" s="14"/>
      <c r="UYM75" s="14"/>
      <c r="UYN75" s="14"/>
      <c r="UYO75" s="14"/>
      <c r="UYP75" s="14"/>
      <c r="UYQ75" s="14"/>
      <c r="UYR75" s="14"/>
      <c r="UYS75" s="14"/>
      <c r="UYT75" s="14"/>
      <c r="UYU75" s="14"/>
      <c r="UYV75" s="14"/>
      <c r="UYW75" s="14"/>
      <c r="UYX75" s="14"/>
      <c r="UYY75" s="14"/>
      <c r="UYZ75" s="14"/>
      <c r="UZA75" s="14"/>
      <c r="UZB75" s="14"/>
      <c r="UZC75" s="14"/>
      <c r="UZD75" s="14"/>
      <c r="UZE75" s="14"/>
      <c r="UZF75" s="14"/>
      <c r="UZG75" s="14"/>
      <c r="UZH75" s="14"/>
      <c r="UZI75" s="14"/>
      <c r="UZJ75" s="14"/>
      <c r="UZK75" s="14"/>
      <c r="UZL75" s="14"/>
      <c r="UZM75" s="14"/>
      <c r="UZN75" s="14"/>
      <c r="UZO75" s="14"/>
      <c r="UZP75" s="14"/>
      <c r="UZQ75" s="14"/>
      <c r="UZR75" s="14"/>
      <c r="UZS75" s="14"/>
      <c r="UZT75" s="14"/>
      <c r="UZU75" s="14"/>
      <c r="UZV75" s="14"/>
      <c r="UZW75" s="14"/>
      <c r="UZX75" s="14"/>
      <c r="UZY75" s="14"/>
      <c r="UZZ75" s="14"/>
      <c r="VAA75" s="14"/>
      <c r="VAB75" s="14"/>
      <c r="VAC75" s="14"/>
      <c r="VAD75" s="14"/>
      <c r="VAE75" s="14"/>
      <c r="VAF75" s="14"/>
      <c r="VAG75" s="14"/>
      <c r="VAH75" s="14"/>
      <c r="VAI75" s="14"/>
      <c r="VAJ75" s="14"/>
      <c r="VAK75" s="14"/>
      <c r="VAL75" s="14"/>
      <c r="VAM75" s="14"/>
      <c r="VAN75" s="14"/>
      <c r="VAO75" s="14"/>
      <c r="VAP75" s="14"/>
      <c r="VAQ75" s="14"/>
      <c r="VAR75" s="14"/>
      <c r="VAS75" s="14"/>
      <c r="VAT75" s="14"/>
      <c r="VAU75" s="14"/>
      <c r="VAV75" s="14"/>
      <c r="VAW75" s="14"/>
      <c r="VAX75" s="14"/>
      <c r="VAY75" s="14"/>
      <c r="VAZ75" s="14"/>
      <c r="VBA75" s="14"/>
      <c r="VBB75" s="14"/>
      <c r="VBC75" s="14"/>
      <c r="VBD75" s="14"/>
      <c r="VBE75" s="14"/>
      <c r="VBF75" s="14"/>
      <c r="VBG75" s="14"/>
      <c r="VBH75" s="14"/>
      <c r="VBI75" s="14"/>
      <c r="VBJ75" s="14"/>
      <c r="VBK75" s="14"/>
      <c r="VBL75" s="14"/>
      <c r="VBM75" s="14"/>
      <c r="VBN75" s="14"/>
      <c r="VBO75" s="14"/>
      <c r="VBP75" s="14"/>
      <c r="VBQ75" s="14"/>
      <c r="VBR75" s="14"/>
      <c r="VBS75" s="14"/>
      <c r="VBT75" s="14"/>
      <c r="VBU75" s="14"/>
      <c r="VBV75" s="14"/>
      <c r="VBW75" s="14"/>
      <c r="VBX75" s="14"/>
      <c r="VBY75" s="14"/>
      <c r="VBZ75" s="14"/>
      <c r="VCA75" s="14"/>
      <c r="VCB75" s="14"/>
      <c r="VCC75" s="14"/>
      <c r="VCD75" s="14"/>
      <c r="VCE75" s="14"/>
      <c r="VCF75" s="14"/>
      <c r="VCG75" s="14"/>
      <c r="VCH75" s="14"/>
      <c r="VCI75" s="14"/>
      <c r="VCJ75" s="14"/>
      <c r="VCK75" s="14"/>
      <c r="VCL75" s="14"/>
      <c r="VCM75" s="14"/>
      <c r="VCN75" s="14"/>
      <c r="VCO75" s="14"/>
      <c r="VCP75" s="14"/>
      <c r="VCQ75" s="14"/>
      <c r="VCR75" s="14"/>
      <c r="VCS75" s="14"/>
      <c r="VCT75" s="14"/>
      <c r="VCU75" s="14"/>
      <c r="VCV75" s="14"/>
      <c r="VCW75" s="14"/>
      <c r="VCX75" s="14"/>
      <c r="VCY75" s="14"/>
      <c r="VCZ75" s="14"/>
      <c r="VDA75" s="14"/>
      <c r="VDB75" s="14"/>
      <c r="VDC75" s="14"/>
      <c r="VDD75" s="14"/>
      <c r="VDE75" s="14"/>
      <c r="VDF75" s="14"/>
      <c r="VDG75" s="14"/>
      <c r="VDH75" s="14"/>
      <c r="VDI75" s="14"/>
      <c r="VDJ75" s="14"/>
      <c r="VDK75" s="14"/>
      <c r="VDL75" s="14"/>
      <c r="VDM75" s="14"/>
      <c r="VDN75" s="14"/>
      <c r="VDO75" s="14"/>
      <c r="VDP75" s="14"/>
      <c r="VDQ75" s="14"/>
      <c r="VDR75" s="14"/>
      <c r="VDS75" s="14"/>
      <c r="VDT75" s="14"/>
      <c r="VDU75" s="14"/>
      <c r="VDV75" s="14"/>
      <c r="VDW75" s="14"/>
      <c r="VDX75" s="14"/>
      <c r="VDY75" s="14"/>
      <c r="VDZ75" s="14"/>
      <c r="VEA75" s="14"/>
      <c r="VEB75" s="14"/>
      <c r="VEC75" s="14"/>
      <c r="VED75" s="14"/>
      <c r="VEE75" s="14"/>
      <c r="VEF75" s="14"/>
      <c r="VEG75" s="14"/>
      <c r="VEH75" s="14"/>
      <c r="VEI75" s="14"/>
      <c r="VEJ75" s="14"/>
      <c r="VEK75" s="14"/>
      <c r="VEL75" s="14"/>
      <c r="VEM75" s="14"/>
      <c r="VEN75" s="14"/>
      <c r="VEO75" s="14"/>
      <c r="VEP75" s="14"/>
      <c r="VEQ75" s="14"/>
      <c r="VER75" s="14"/>
      <c r="VES75" s="14"/>
      <c r="VET75" s="14"/>
      <c r="VEU75" s="14"/>
      <c r="VEV75" s="14"/>
      <c r="VEW75" s="14"/>
      <c r="VEX75" s="14"/>
      <c r="VEY75" s="14"/>
      <c r="VEZ75" s="14"/>
      <c r="VFA75" s="14"/>
      <c r="VFB75" s="14"/>
      <c r="VFC75" s="14"/>
      <c r="VFD75" s="14"/>
      <c r="VFE75" s="14"/>
      <c r="VFF75" s="14"/>
      <c r="VFG75" s="14"/>
      <c r="VFH75" s="14"/>
      <c r="VFI75" s="14"/>
      <c r="VFJ75" s="14"/>
      <c r="VFK75" s="14"/>
      <c r="VFL75" s="14"/>
      <c r="VFM75" s="14"/>
      <c r="VFN75" s="14"/>
      <c r="VFO75" s="14"/>
      <c r="VFP75" s="14"/>
      <c r="VFQ75" s="14"/>
      <c r="VFR75" s="14"/>
      <c r="VFS75" s="14"/>
      <c r="VFT75" s="14"/>
      <c r="VFU75" s="14"/>
      <c r="VFV75" s="14"/>
      <c r="VFW75" s="14"/>
      <c r="VFX75" s="14"/>
      <c r="VFY75" s="14"/>
      <c r="VFZ75" s="14"/>
      <c r="VGA75" s="14"/>
      <c r="VGB75" s="14"/>
      <c r="VGC75" s="14"/>
      <c r="VGD75" s="14"/>
      <c r="VGE75" s="14"/>
      <c r="VGF75" s="14"/>
      <c r="VGG75" s="14"/>
      <c r="VGH75" s="14"/>
      <c r="VGI75" s="14"/>
      <c r="VGJ75" s="14"/>
      <c r="VGK75" s="14"/>
      <c r="VGL75" s="14"/>
      <c r="VGM75" s="14"/>
      <c r="VGN75" s="14"/>
      <c r="VGO75" s="14"/>
      <c r="VGP75" s="14"/>
      <c r="VGQ75" s="14"/>
      <c r="VGR75" s="14"/>
      <c r="VGS75" s="14"/>
      <c r="VGT75" s="14"/>
      <c r="VGU75" s="14"/>
      <c r="VGV75" s="14"/>
      <c r="VGW75" s="14"/>
      <c r="VGX75" s="14"/>
      <c r="VGY75" s="14"/>
      <c r="VGZ75" s="14"/>
      <c r="VHA75" s="14"/>
      <c r="VHB75" s="14"/>
      <c r="VHC75" s="14"/>
      <c r="VHD75" s="14"/>
      <c r="VHE75" s="14"/>
      <c r="VHF75" s="14"/>
      <c r="VHG75" s="14"/>
      <c r="VHH75" s="14"/>
      <c r="VHI75" s="14"/>
      <c r="VHJ75" s="14"/>
      <c r="VHK75" s="14"/>
      <c r="VHL75" s="14"/>
      <c r="VHM75" s="14"/>
      <c r="VHN75" s="14"/>
      <c r="VHO75" s="14"/>
      <c r="VHP75" s="14"/>
      <c r="VHQ75" s="14"/>
      <c r="VHR75" s="14"/>
      <c r="VHS75" s="14"/>
      <c r="VHT75" s="14"/>
      <c r="VHU75" s="14"/>
      <c r="VHV75" s="14"/>
      <c r="VHW75" s="14"/>
      <c r="VHX75" s="14"/>
      <c r="VHY75" s="14"/>
      <c r="VHZ75" s="14"/>
      <c r="VIA75" s="14"/>
      <c r="VIB75" s="14"/>
      <c r="VIC75" s="14"/>
      <c r="VID75" s="14"/>
      <c r="VIE75" s="14"/>
      <c r="VIF75" s="14"/>
      <c r="VIG75" s="14"/>
      <c r="VIH75" s="14"/>
      <c r="VII75" s="14"/>
      <c r="VIJ75" s="14"/>
      <c r="VIK75" s="14"/>
      <c r="VIL75" s="14"/>
      <c r="VIM75" s="14"/>
      <c r="VIN75" s="14"/>
      <c r="VIO75" s="14"/>
      <c r="VIP75" s="14"/>
      <c r="VIQ75" s="14"/>
      <c r="VIR75" s="14"/>
      <c r="VIS75" s="14"/>
      <c r="VIT75" s="14"/>
      <c r="VIU75" s="14"/>
      <c r="VIV75" s="14"/>
      <c r="VIW75" s="14"/>
      <c r="VIX75" s="14"/>
      <c r="VIY75" s="14"/>
      <c r="VIZ75" s="14"/>
      <c r="VJA75" s="14"/>
      <c r="VJB75" s="14"/>
      <c r="VJC75" s="14"/>
      <c r="VJD75" s="14"/>
      <c r="VJE75" s="14"/>
      <c r="VJF75" s="14"/>
      <c r="VJG75" s="14"/>
      <c r="VJH75" s="14"/>
      <c r="VJI75" s="14"/>
      <c r="VJJ75" s="14"/>
      <c r="VJK75" s="14"/>
      <c r="VJL75" s="14"/>
      <c r="VJM75" s="14"/>
      <c r="VJN75" s="14"/>
      <c r="VJO75" s="14"/>
      <c r="VJP75" s="14"/>
      <c r="VJQ75" s="14"/>
      <c r="VJR75" s="14"/>
      <c r="VJS75" s="14"/>
      <c r="VJT75" s="14"/>
      <c r="VJU75" s="14"/>
      <c r="VJV75" s="14"/>
      <c r="VJW75" s="14"/>
      <c r="VJX75" s="14"/>
      <c r="VJY75" s="14"/>
      <c r="VJZ75" s="14"/>
      <c r="VKA75" s="14"/>
      <c r="VKB75" s="14"/>
      <c r="VKC75" s="14"/>
      <c r="VKD75" s="14"/>
      <c r="VKE75" s="14"/>
      <c r="VKF75" s="14"/>
      <c r="VKG75" s="14"/>
      <c r="VKH75" s="14"/>
      <c r="VKI75" s="14"/>
      <c r="VKJ75" s="14"/>
      <c r="VKK75" s="14"/>
      <c r="VKL75" s="14"/>
      <c r="VKM75" s="14"/>
      <c r="VKN75" s="14"/>
      <c r="VKO75" s="14"/>
      <c r="VKP75" s="14"/>
      <c r="VKQ75" s="14"/>
      <c r="VKR75" s="14"/>
      <c r="VKS75" s="14"/>
      <c r="VKT75" s="14"/>
      <c r="VKU75" s="14"/>
      <c r="VKV75" s="14"/>
      <c r="VKW75" s="14"/>
      <c r="VKX75" s="14"/>
      <c r="VKY75" s="14"/>
      <c r="VKZ75" s="14"/>
      <c r="VLA75" s="14"/>
      <c r="VLB75" s="14"/>
      <c r="VLC75" s="14"/>
      <c r="VLD75" s="14"/>
      <c r="VLE75" s="14"/>
      <c r="VLF75" s="14"/>
      <c r="VLG75" s="14"/>
      <c r="VLH75" s="14"/>
      <c r="VLI75" s="14"/>
      <c r="VLJ75" s="14"/>
      <c r="VLK75" s="14"/>
      <c r="VLL75" s="14"/>
      <c r="VLM75" s="14"/>
      <c r="VLN75" s="14"/>
      <c r="VLO75" s="14"/>
      <c r="VLP75" s="14"/>
      <c r="VLQ75" s="14"/>
      <c r="VLR75" s="14"/>
      <c r="VLS75" s="14"/>
      <c r="VLT75" s="14"/>
      <c r="VLU75" s="14"/>
      <c r="VLV75" s="14"/>
      <c r="VLW75" s="14"/>
      <c r="VLX75" s="14"/>
      <c r="VLY75" s="14"/>
      <c r="VLZ75" s="14"/>
      <c r="VMA75" s="14"/>
      <c r="VMB75" s="14"/>
      <c r="VMC75" s="14"/>
      <c r="VMD75" s="14"/>
      <c r="VME75" s="14"/>
      <c r="VMF75" s="14"/>
      <c r="VMG75" s="14"/>
      <c r="VMH75" s="14"/>
      <c r="VMI75" s="14"/>
      <c r="VMJ75" s="14"/>
      <c r="VMK75" s="14"/>
      <c r="VML75" s="14"/>
      <c r="VMM75" s="14"/>
      <c r="VMN75" s="14"/>
      <c r="VMO75" s="14"/>
      <c r="VMP75" s="14"/>
      <c r="VMQ75" s="14"/>
      <c r="VMR75" s="14"/>
      <c r="VMS75" s="14"/>
      <c r="VMT75" s="14"/>
      <c r="VMU75" s="14"/>
      <c r="VMV75" s="14"/>
      <c r="VMW75" s="14"/>
      <c r="VMX75" s="14"/>
      <c r="VMY75" s="14"/>
      <c r="VMZ75" s="14"/>
      <c r="VNA75" s="14"/>
      <c r="VNB75" s="14"/>
      <c r="VNC75" s="14"/>
      <c r="VND75" s="14"/>
      <c r="VNE75" s="14"/>
      <c r="VNF75" s="14"/>
      <c r="VNG75" s="14"/>
      <c r="VNH75" s="14"/>
      <c r="VNI75" s="14"/>
      <c r="VNJ75" s="14"/>
      <c r="VNK75" s="14"/>
      <c r="VNL75" s="14"/>
      <c r="VNM75" s="14"/>
      <c r="VNN75" s="14"/>
      <c r="VNO75" s="14"/>
      <c r="VNP75" s="14"/>
      <c r="VNQ75" s="14"/>
      <c r="VNR75" s="14"/>
      <c r="VNS75" s="14"/>
      <c r="VNT75" s="14"/>
      <c r="VNU75" s="14"/>
      <c r="VNV75" s="14"/>
      <c r="VNW75" s="14"/>
      <c r="VNX75" s="14"/>
      <c r="VNY75" s="14"/>
      <c r="VNZ75" s="14"/>
      <c r="VOA75" s="14"/>
      <c r="VOB75" s="14"/>
      <c r="VOC75" s="14"/>
      <c r="VOD75" s="14"/>
      <c r="VOE75" s="14"/>
      <c r="VOF75" s="14"/>
      <c r="VOG75" s="14"/>
      <c r="VOH75" s="14"/>
      <c r="VOI75" s="14"/>
      <c r="VOJ75" s="14"/>
      <c r="VOK75" s="14"/>
      <c r="VOL75" s="14"/>
      <c r="VOM75" s="14"/>
      <c r="VON75" s="14"/>
      <c r="VOO75" s="14"/>
      <c r="VOP75" s="14"/>
      <c r="VOQ75" s="14"/>
      <c r="VOR75" s="14"/>
      <c r="VOS75" s="14"/>
      <c r="VOT75" s="14"/>
      <c r="VOU75" s="14"/>
      <c r="VOV75" s="14"/>
      <c r="VOW75" s="14"/>
      <c r="VOX75" s="14"/>
      <c r="VOY75" s="14"/>
      <c r="VOZ75" s="14"/>
      <c r="VPA75" s="14"/>
      <c r="VPB75" s="14"/>
      <c r="VPC75" s="14"/>
      <c r="VPD75" s="14"/>
      <c r="VPE75" s="14"/>
      <c r="VPF75" s="14"/>
      <c r="VPG75" s="14"/>
      <c r="VPH75" s="14"/>
      <c r="VPI75" s="14"/>
      <c r="VPJ75" s="14"/>
      <c r="VPK75" s="14"/>
      <c r="VPL75" s="14"/>
      <c r="VPM75" s="14"/>
      <c r="VPN75" s="14"/>
      <c r="VPO75" s="14"/>
      <c r="VPP75" s="14"/>
      <c r="VPQ75" s="14"/>
      <c r="VPR75" s="14"/>
      <c r="VPS75" s="14"/>
      <c r="VPT75" s="14"/>
      <c r="VPU75" s="14"/>
      <c r="VPV75" s="14"/>
      <c r="VPW75" s="14"/>
      <c r="VPX75" s="14"/>
      <c r="VPY75" s="14"/>
      <c r="VPZ75" s="14"/>
      <c r="VQA75" s="14"/>
      <c r="VQB75" s="14"/>
      <c r="VQC75" s="14"/>
      <c r="VQD75" s="14"/>
      <c r="VQE75" s="14"/>
      <c r="VQF75" s="14"/>
      <c r="VQG75" s="14"/>
      <c r="VQH75" s="14"/>
      <c r="VQI75" s="14"/>
      <c r="VQJ75" s="14"/>
      <c r="VQK75" s="14"/>
      <c r="VQL75" s="14"/>
      <c r="VQM75" s="14"/>
      <c r="VQN75" s="14"/>
      <c r="VQO75" s="14"/>
      <c r="VQP75" s="14"/>
      <c r="VQQ75" s="14"/>
      <c r="VQR75" s="14"/>
      <c r="VQS75" s="14"/>
      <c r="VQT75" s="14"/>
      <c r="VQU75" s="14"/>
      <c r="VQV75" s="14"/>
      <c r="VQW75" s="14"/>
      <c r="VQX75" s="14"/>
      <c r="VQY75" s="14"/>
      <c r="VQZ75" s="14"/>
      <c r="VRA75" s="14"/>
      <c r="VRB75" s="14"/>
      <c r="VRC75" s="14"/>
      <c r="VRD75" s="14"/>
      <c r="VRE75" s="14"/>
      <c r="VRF75" s="14"/>
      <c r="VRG75" s="14"/>
      <c r="VRH75" s="14"/>
      <c r="VRI75" s="14"/>
      <c r="VRJ75" s="14"/>
      <c r="VRK75" s="14"/>
      <c r="VRL75" s="14"/>
      <c r="VRM75" s="14"/>
      <c r="VRN75" s="14"/>
      <c r="VRO75" s="14"/>
      <c r="VRP75" s="14"/>
      <c r="VRQ75" s="14"/>
      <c r="VRR75" s="14"/>
      <c r="VRS75" s="14"/>
      <c r="VRT75" s="14"/>
      <c r="VRU75" s="14"/>
      <c r="VRV75" s="14"/>
      <c r="VRW75" s="14"/>
      <c r="VRX75" s="14"/>
      <c r="VRY75" s="14"/>
      <c r="VRZ75" s="14"/>
      <c r="VSA75" s="14"/>
      <c r="VSB75" s="14"/>
      <c r="VSC75" s="14"/>
      <c r="VSD75" s="14"/>
      <c r="VSE75" s="14"/>
      <c r="VSF75" s="14"/>
      <c r="VSG75" s="14"/>
      <c r="VSH75" s="14"/>
      <c r="VSI75" s="14"/>
      <c r="VSJ75" s="14"/>
      <c r="VSK75" s="14"/>
      <c r="VSL75" s="14"/>
      <c r="VSM75" s="14"/>
      <c r="VSN75" s="14"/>
      <c r="VSO75" s="14"/>
      <c r="VSP75" s="14"/>
      <c r="VSQ75" s="14"/>
      <c r="VSR75" s="14"/>
      <c r="VSS75" s="14"/>
      <c r="VST75" s="14"/>
      <c r="VSU75" s="14"/>
      <c r="VSV75" s="14"/>
      <c r="VSW75" s="14"/>
      <c r="VSX75" s="14"/>
      <c r="VSY75" s="14"/>
      <c r="VSZ75" s="14"/>
      <c r="VTA75" s="14"/>
      <c r="VTB75" s="14"/>
      <c r="VTC75" s="14"/>
      <c r="VTD75" s="14"/>
      <c r="VTE75" s="14"/>
      <c r="VTF75" s="14"/>
      <c r="VTG75" s="14"/>
      <c r="VTH75" s="14"/>
      <c r="VTI75" s="14"/>
      <c r="VTJ75" s="14"/>
      <c r="VTK75" s="14"/>
      <c r="VTL75" s="14"/>
      <c r="VTM75" s="14"/>
      <c r="VTN75" s="14"/>
      <c r="VTO75" s="14"/>
      <c r="VTP75" s="14"/>
      <c r="VTQ75" s="14"/>
      <c r="VTR75" s="14"/>
      <c r="VTS75" s="14"/>
      <c r="VTT75" s="14"/>
      <c r="VTU75" s="14"/>
      <c r="VTV75" s="14"/>
      <c r="VTW75" s="14"/>
      <c r="VTX75" s="14"/>
      <c r="VTY75" s="14"/>
      <c r="VTZ75" s="14"/>
      <c r="VUA75" s="14"/>
      <c r="VUB75" s="14"/>
      <c r="VUC75" s="14"/>
      <c r="VUD75" s="14"/>
      <c r="VUE75" s="14"/>
      <c r="VUF75" s="14"/>
      <c r="VUG75" s="14"/>
      <c r="VUH75" s="14"/>
      <c r="VUI75" s="14"/>
      <c r="VUJ75" s="14"/>
      <c r="VUK75" s="14"/>
      <c r="VUL75" s="14"/>
      <c r="VUM75" s="14"/>
      <c r="VUN75" s="14"/>
      <c r="VUO75" s="14"/>
      <c r="VUP75" s="14"/>
      <c r="VUQ75" s="14"/>
      <c r="VUR75" s="14"/>
      <c r="VUS75" s="14"/>
      <c r="VUT75" s="14"/>
      <c r="VUU75" s="14"/>
      <c r="VUV75" s="14"/>
      <c r="VUW75" s="14"/>
      <c r="VUX75" s="14"/>
      <c r="VUY75" s="14"/>
      <c r="VUZ75" s="14"/>
      <c r="VVA75" s="14"/>
      <c r="VVB75" s="14"/>
      <c r="VVC75" s="14"/>
      <c r="VVD75" s="14"/>
      <c r="VVE75" s="14"/>
      <c r="VVF75" s="14"/>
      <c r="VVG75" s="14"/>
      <c r="VVH75" s="14"/>
      <c r="VVI75" s="14"/>
      <c r="VVJ75" s="14"/>
      <c r="VVK75" s="14"/>
      <c r="VVL75" s="14"/>
      <c r="VVM75" s="14"/>
      <c r="VVN75" s="14"/>
      <c r="VVO75" s="14"/>
      <c r="VVP75" s="14"/>
      <c r="VVQ75" s="14"/>
      <c r="VVR75" s="14"/>
      <c r="VVS75" s="14"/>
      <c r="VVT75" s="14"/>
      <c r="VVU75" s="14"/>
      <c r="VVV75" s="14"/>
      <c r="VVW75" s="14"/>
      <c r="VVX75" s="14"/>
      <c r="VVY75" s="14"/>
      <c r="VVZ75" s="14"/>
      <c r="VWA75" s="14"/>
      <c r="VWB75" s="14"/>
      <c r="VWC75" s="14"/>
      <c r="VWD75" s="14"/>
      <c r="VWE75" s="14"/>
      <c r="VWF75" s="14"/>
      <c r="VWG75" s="14"/>
      <c r="VWH75" s="14"/>
      <c r="VWI75" s="14"/>
      <c r="VWJ75" s="14"/>
      <c r="VWK75" s="14"/>
      <c r="VWL75" s="14"/>
      <c r="VWM75" s="14"/>
      <c r="VWN75" s="14"/>
      <c r="VWO75" s="14"/>
      <c r="VWP75" s="14"/>
      <c r="VWQ75" s="14"/>
      <c r="VWR75" s="14"/>
      <c r="VWS75" s="14"/>
      <c r="VWT75" s="14"/>
      <c r="VWU75" s="14"/>
      <c r="VWV75" s="14"/>
      <c r="VWW75" s="14"/>
      <c r="VWX75" s="14"/>
      <c r="VWY75" s="14"/>
      <c r="VWZ75" s="14"/>
      <c r="VXA75" s="14"/>
      <c r="VXB75" s="14"/>
      <c r="VXC75" s="14"/>
      <c r="VXD75" s="14"/>
      <c r="VXE75" s="14"/>
      <c r="VXF75" s="14"/>
      <c r="VXG75" s="14"/>
      <c r="VXH75" s="14"/>
      <c r="VXI75" s="14"/>
      <c r="VXJ75" s="14"/>
      <c r="VXK75" s="14"/>
      <c r="VXL75" s="14"/>
      <c r="VXM75" s="14"/>
      <c r="VXN75" s="14"/>
      <c r="VXO75" s="14"/>
      <c r="VXP75" s="14"/>
      <c r="VXQ75" s="14"/>
      <c r="VXR75" s="14"/>
      <c r="VXS75" s="14"/>
      <c r="VXT75" s="14"/>
      <c r="VXU75" s="14"/>
      <c r="VXV75" s="14"/>
      <c r="VXW75" s="14"/>
      <c r="VXX75" s="14"/>
      <c r="VXY75" s="14"/>
      <c r="VXZ75" s="14"/>
      <c r="VYA75" s="14"/>
      <c r="VYB75" s="14"/>
      <c r="VYC75" s="14"/>
      <c r="VYD75" s="14"/>
      <c r="VYE75" s="14"/>
      <c r="VYF75" s="14"/>
      <c r="VYG75" s="14"/>
      <c r="VYH75" s="14"/>
      <c r="VYI75" s="14"/>
      <c r="VYJ75" s="14"/>
      <c r="VYK75" s="14"/>
      <c r="VYL75" s="14"/>
      <c r="VYM75" s="14"/>
      <c r="VYN75" s="14"/>
      <c r="VYO75" s="14"/>
      <c r="VYP75" s="14"/>
      <c r="VYQ75" s="14"/>
      <c r="VYR75" s="14"/>
      <c r="VYS75" s="14"/>
      <c r="VYT75" s="14"/>
      <c r="VYU75" s="14"/>
      <c r="VYV75" s="14"/>
      <c r="VYW75" s="14"/>
      <c r="VYX75" s="14"/>
      <c r="VYY75" s="14"/>
      <c r="VYZ75" s="14"/>
      <c r="VZA75" s="14"/>
      <c r="VZB75" s="14"/>
      <c r="VZC75" s="14"/>
      <c r="VZD75" s="14"/>
      <c r="VZE75" s="14"/>
      <c r="VZF75" s="14"/>
      <c r="VZG75" s="14"/>
      <c r="VZH75" s="14"/>
      <c r="VZI75" s="14"/>
      <c r="VZJ75" s="14"/>
      <c r="VZK75" s="14"/>
      <c r="VZL75" s="14"/>
      <c r="VZM75" s="14"/>
      <c r="VZN75" s="14"/>
      <c r="VZO75" s="14"/>
      <c r="VZP75" s="14"/>
      <c r="VZQ75" s="14"/>
      <c r="VZR75" s="14"/>
      <c r="VZS75" s="14"/>
      <c r="VZT75" s="14"/>
      <c r="VZU75" s="14"/>
      <c r="VZV75" s="14"/>
      <c r="VZW75" s="14"/>
      <c r="VZX75" s="14"/>
      <c r="VZY75" s="14"/>
      <c r="VZZ75" s="14"/>
      <c r="WAA75" s="14"/>
      <c r="WAB75" s="14"/>
      <c r="WAC75" s="14"/>
      <c r="WAD75" s="14"/>
      <c r="WAE75" s="14"/>
      <c r="WAF75" s="14"/>
      <c r="WAG75" s="14"/>
      <c r="WAH75" s="14"/>
      <c r="WAI75" s="14"/>
      <c r="WAJ75" s="14"/>
      <c r="WAK75" s="14"/>
      <c r="WAL75" s="14"/>
      <c r="WAM75" s="14"/>
      <c r="WAN75" s="14"/>
      <c r="WAO75" s="14"/>
      <c r="WAP75" s="14"/>
      <c r="WAQ75" s="14"/>
      <c r="WAR75" s="14"/>
      <c r="WAS75" s="14"/>
      <c r="WAT75" s="14"/>
      <c r="WAU75" s="14"/>
      <c r="WAV75" s="14"/>
      <c r="WAW75" s="14"/>
      <c r="WAX75" s="14"/>
      <c r="WAY75" s="14"/>
      <c r="WAZ75" s="14"/>
      <c r="WBA75" s="14"/>
      <c r="WBB75" s="14"/>
      <c r="WBC75" s="14"/>
      <c r="WBD75" s="14"/>
      <c r="WBE75" s="14"/>
      <c r="WBF75" s="14"/>
      <c r="WBG75" s="14"/>
      <c r="WBH75" s="14"/>
      <c r="WBI75" s="14"/>
      <c r="WBJ75" s="14"/>
      <c r="WBK75" s="14"/>
      <c r="WBL75" s="14"/>
      <c r="WBM75" s="14"/>
      <c r="WBN75" s="14"/>
      <c r="WBO75" s="14"/>
      <c r="WBP75" s="14"/>
      <c r="WBQ75" s="14"/>
      <c r="WBR75" s="14"/>
      <c r="WBS75" s="14"/>
      <c r="WBT75" s="14"/>
      <c r="WBU75" s="14"/>
      <c r="WBV75" s="14"/>
      <c r="WBW75" s="14"/>
      <c r="WBX75" s="14"/>
      <c r="WBY75" s="14"/>
      <c r="WBZ75" s="14"/>
      <c r="WCA75" s="14"/>
      <c r="WCB75" s="14"/>
      <c r="WCC75" s="14"/>
      <c r="WCD75" s="14"/>
      <c r="WCE75" s="14"/>
      <c r="WCF75" s="14"/>
      <c r="WCG75" s="14"/>
      <c r="WCH75" s="14"/>
      <c r="WCI75" s="14"/>
      <c r="WCJ75" s="14"/>
      <c r="WCK75" s="14"/>
      <c r="WCL75" s="14"/>
      <c r="WCM75" s="14"/>
      <c r="WCN75" s="14"/>
      <c r="WCO75" s="14"/>
      <c r="WCP75" s="14"/>
      <c r="WCQ75" s="14"/>
      <c r="WCR75" s="14"/>
      <c r="WCS75" s="14"/>
      <c r="WCT75" s="14"/>
      <c r="WCU75" s="14"/>
      <c r="WCV75" s="14"/>
      <c r="WCW75" s="14"/>
      <c r="WCX75" s="14"/>
      <c r="WCY75" s="14"/>
      <c r="WCZ75" s="14"/>
      <c r="WDA75" s="14"/>
      <c r="WDB75" s="14"/>
      <c r="WDC75" s="14"/>
      <c r="WDD75" s="14"/>
      <c r="WDE75" s="14"/>
      <c r="WDF75" s="14"/>
      <c r="WDG75" s="14"/>
      <c r="WDH75" s="14"/>
      <c r="WDI75" s="14"/>
      <c r="WDJ75" s="14"/>
      <c r="WDK75" s="14"/>
      <c r="WDL75" s="14"/>
      <c r="WDM75" s="14"/>
      <c r="WDN75" s="14"/>
      <c r="WDO75" s="14"/>
      <c r="WDP75" s="14"/>
      <c r="WDQ75" s="14"/>
      <c r="WDR75" s="14"/>
      <c r="WDS75" s="14"/>
      <c r="WDT75" s="14"/>
      <c r="WDU75" s="14"/>
      <c r="WDV75" s="14"/>
      <c r="WDW75" s="14"/>
      <c r="WDX75" s="14"/>
      <c r="WDY75" s="14"/>
      <c r="WDZ75" s="14"/>
      <c r="WEA75" s="14"/>
      <c r="WEB75" s="14"/>
      <c r="WEC75" s="14"/>
      <c r="WED75" s="14"/>
      <c r="WEE75" s="14"/>
      <c r="WEF75" s="14"/>
      <c r="WEG75" s="14"/>
      <c r="WEH75" s="14"/>
      <c r="WEI75" s="14"/>
      <c r="WEJ75" s="14"/>
      <c r="WEK75" s="14"/>
      <c r="WEL75" s="14"/>
      <c r="WEM75" s="14"/>
      <c r="WEN75" s="14"/>
      <c r="WEO75" s="14"/>
      <c r="WEP75" s="14"/>
      <c r="WEQ75" s="14"/>
      <c r="WER75" s="14"/>
      <c r="WES75" s="14"/>
      <c r="WET75" s="14"/>
      <c r="WEU75" s="14"/>
      <c r="WEV75" s="14"/>
      <c r="WEW75" s="14"/>
      <c r="WEX75" s="14"/>
      <c r="WEY75" s="14"/>
      <c r="WEZ75" s="14"/>
      <c r="WFA75" s="14"/>
      <c r="WFB75" s="14"/>
      <c r="WFC75" s="14"/>
      <c r="WFD75" s="14"/>
      <c r="WFE75" s="14"/>
      <c r="WFF75" s="14"/>
      <c r="WFG75" s="14"/>
      <c r="WFH75" s="14"/>
      <c r="WFI75" s="14"/>
      <c r="WFJ75" s="14"/>
      <c r="WFK75" s="14"/>
      <c r="WFL75" s="14"/>
      <c r="WFM75" s="14"/>
      <c r="WFN75" s="14"/>
      <c r="WFO75" s="14"/>
      <c r="WFP75" s="14"/>
      <c r="WFQ75" s="14"/>
      <c r="WFR75" s="14"/>
      <c r="WFS75" s="14"/>
      <c r="WFT75" s="14"/>
      <c r="WFU75" s="14"/>
      <c r="WFV75" s="14"/>
      <c r="WFW75" s="14"/>
      <c r="WFX75" s="14"/>
      <c r="WFY75" s="14"/>
      <c r="WFZ75" s="14"/>
      <c r="WGA75" s="14"/>
      <c r="WGB75" s="14"/>
      <c r="WGC75" s="14"/>
      <c r="WGD75" s="14"/>
      <c r="WGE75" s="14"/>
      <c r="WGF75" s="14"/>
      <c r="WGG75" s="14"/>
      <c r="WGH75" s="14"/>
      <c r="WGI75" s="14"/>
      <c r="WGJ75" s="14"/>
      <c r="WGK75" s="14"/>
      <c r="WGL75" s="14"/>
      <c r="WGM75" s="14"/>
      <c r="WGN75" s="14"/>
      <c r="WGO75" s="14"/>
      <c r="WGP75" s="14"/>
      <c r="WGQ75" s="14"/>
      <c r="WGR75" s="14"/>
      <c r="WGS75" s="14"/>
      <c r="WGT75" s="14"/>
      <c r="WGU75" s="14"/>
      <c r="WGV75" s="14"/>
      <c r="WGW75" s="14"/>
      <c r="WGX75" s="14"/>
      <c r="WGY75" s="14"/>
      <c r="WGZ75" s="14"/>
      <c r="WHA75" s="14"/>
      <c r="WHB75" s="14"/>
      <c r="WHC75" s="14"/>
      <c r="WHD75" s="14"/>
      <c r="WHE75" s="14"/>
      <c r="WHF75" s="14"/>
      <c r="WHG75" s="14"/>
      <c r="WHH75" s="14"/>
      <c r="WHI75" s="14"/>
      <c r="WHJ75" s="14"/>
      <c r="WHK75" s="14"/>
      <c r="WHL75" s="14"/>
      <c r="WHM75" s="14"/>
      <c r="WHN75" s="14"/>
      <c r="WHO75" s="14"/>
      <c r="WHP75" s="14"/>
      <c r="WHQ75" s="14"/>
      <c r="WHR75" s="14"/>
      <c r="WHS75" s="14"/>
      <c r="WHT75" s="14"/>
      <c r="WHU75" s="14"/>
      <c r="WHV75" s="14"/>
      <c r="WHW75" s="14"/>
      <c r="WHX75" s="14"/>
      <c r="WHY75" s="14"/>
      <c r="WHZ75" s="14"/>
      <c r="WIA75" s="14"/>
      <c r="WIB75" s="14"/>
      <c r="WIC75" s="14"/>
      <c r="WID75" s="14"/>
      <c r="WIE75" s="14"/>
      <c r="WIF75" s="14"/>
      <c r="WIG75" s="14"/>
      <c r="WIH75" s="14"/>
      <c r="WII75" s="14"/>
      <c r="WIJ75" s="14"/>
      <c r="WIK75" s="14"/>
      <c r="WIL75" s="14"/>
      <c r="WIM75" s="14"/>
      <c r="WIN75" s="14"/>
      <c r="WIO75" s="14"/>
      <c r="WIP75" s="14"/>
      <c r="WIQ75" s="14"/>
      <c r="WIR75" s="14"/>
      <c r="WIS75" s="14"/>
      <c r="WIT75" s="14"/>
      <c r="WIU75" s="14"/>
      <c r="WIV75" s="14"/>
      <c r="WIW75" s="14"/>
      <c r="WIX75" s="14"/>
      <c r="WIY75" s="14"/>
      <c r="WIZ75" s="14"/>
      <c r="WJA75" s="14"/>
      <c r="WJB75" s="14"/>
      <c r="WJC75" s="14"/>
      <c r="WJD75" s="14"/>
      <c r="WJE75" s="14"/>
      <c r="WJF75" s="14"/>
      <c r="WJG75" s="14"/>
      <c r="WJH75" s="14"/>
      <c r="WJI75" s="14"/>
      <c r="WJJ75" s="14"/>
      <c r="WJK75" s="14"/>
      <c r="WJL75" s="14"/>
      <c r="WJM75" s="14"/>
      <c r="WJN75" s="14"/>
      <c r="WJO75" s="14"/>
      <c r="WJP75" s="14"/>
      <c r="WJQ75" s="14"/>
      <c r="WJR75" s="14"/>
      <c r="WJS75" s="14"/>
      <c r="WJT75" s="14"/>
      <c r="WJU75" s="14"/>
      <c r="WJV75" s="14"/>
      <c r="WJW75" s="14"/>
      <c r="WJX75" s="14"/>
      <c r="WJY75" s="14"/>
      <c r="WJZ75" s="14"/>
      <c r="WKA75" s="14"/>
      <c r="WKB75" s="14"/>
      <c r="WKC75" s="14"/>
      <c r="WKD75" s="14"/>
      <c r="WKE75" s="14"/>
      <c r="WKF75" s="14"/>
      <c r="WKG75" s="14"/>
      <c r="WKH75" s="14"/>
      <c r="WKI75" s="14"/>
      <c r="WKJ75" s="14"/>
      <c r="WKK75" s="14"/>
      <c r="WKL75" s="14"/>
      <c r="WKM75" s="14"/>
      <c r="WKN75" s="14"/>
      <c r="WKO75" s="14"/>
      <c r="WKP75" s="14"/>
      <c r="WKQ75" s="14"/>
      <c r="WKR75" s="14"/>
      <c r="WKS75" s="14"/>
      <c r="WKT75" s="14"/>
      <c r="WKU75" s="14"/>
      <c r="WKV75" s="14"/>
      <c r="WKW75" s="14"/>
      <c r="WKX75" s="14"/>
      <c r="WKY75" s="14"/>
      <c r="WKZ75" s="14"/>
      <c r="WLA75" s="14"/>
      <c r="WLB75" s="14"/>
      <c r="WLC75" s="14"/>
      <c r="WLD75" s="14"/>
      <c r="WLE75" s="14"/>
      <c r="WLF75" s="14"/>
      <c r="WLG75" s="14"/>
      <c r="WLH75" s="14"/>
      <c r="WLI75" s="14"/>
      <c r="WLJ75" s="14"/>
      <c r="WLK75" s="14"/>
      <c r="WLL75" s="14"/>
      <c r="WLM75" s="14"/>
      <c r="WLN75" s="14"/>
      <c r="WLO75" s="14"/>
      <c r="WLP75" s="14"/>
      <c r="WLQ75" s="14"/>
      <c r="WLR75" s="14"/>
      <c r="WLS75" s="14"/>
      <c r="WLT75" s="14"/>
      <c r="WLU75" s="14"/>
      <c r="WLV75" s="14"/>
      <c r="WLW75" s="14"/>
      <c r="WLX75" s="14"/>
      <c r="WLY75" s="14"/>
      <c r="WLZ75" s="14"/>
      <c r="WMA75" s="14"/>
      <c r="WMB75" s="14"/>
      <c r="WMC75" s="14"/>
      <c r="WMD75" s="14"/>
      <c r="WME75" s="14"/>
      <c r="WMF75" s="14"/>
      <c r="WMG75" s="14"/>
      <c r="WMH75" s="14"/>
      <c r="WMI75" s="14"/>
      <c r="WMJ75" s="14"/>
      <c r="WMK75" s="14"/>
      <c r="WML75" s="14"/>
      <c r="WMM75" s="14"/>
      <c r="WMN75" s="14"/>
      <c r="WMO75" s="14"/>
      <c r="WMP75" s="14"/>
      <c r="WMQ75" s="14"/>
      <c r="WMR75" s="14"/>
      <c r="WMS75" s="14"/>
      <c r="WMT75" s="14"/>
      <c r="WMU75" s="14"/>
      <c r="WMV75" s="14"/>
      <c r="WMW75" s="14"/>
      <c r="WMX75" s="14"/>
      <c r="WMY75" s="14"/>
      <c r="WMZ75" s="14"/>
      <c r="WNA75" s="14"/>
      <c r="WNB75" s="14"/>
      <c r="WNC75" s="14"/>
      <c r="WND75" s="14"/>
      <c r="WNE75" s="14"/>
      <c r="WNF75" s="14"/>
      <c r="WNG75" s="14"/>
      <c r="WNH75" s="14"/>
      <c r="WNI75" s="14"/>
      <c r="WNJ75" s="14"/>
      <c r="WNK75" s="14"/>
      <c r="WNL75" s="14"/>
      <c r="WNM75" s="14"/>
      <c r="WNN75" s="14"/>
      <c r="WNO75" s="14"/>
      <c r="WNP75" s="14"/>
      <c r="WNQ75" s="14"/>
      <c r="WNR75" s="14"/>
      <c r="WNS75" s="14"/>
      <c r="WNT75" s="14"/>
      <c r="WNU75" s="14"/>
      <c r="WNV75" s="14"/>
      <c r="WNW75" s="14"/>
      <c r="WNX75" s="14"/>
      <c r="WNY75" s="14"/>
      <c r="WNZ75" s="14"/>
      <c r="WOA75" s="14"/>
      <c r="WOB75" s="14"/>
      <c r="WOC75" s="14"/>
      <c r="WOD75" s="14"/>
      <c r="WOE75" s="14"/>
      <c r="WOF75" s="14"/>
      <c r="WOG75" s="14"/>
      <c r="WOH75" s="14"/>
      <c r="WOI75" s="14"/>
      <c r="WOJ75" s="14"/>
      <c r="WOK75" s="14"/>
      <c r="WOL75" s="14"/>
      <c r="WOM75" s="14"/>
      <c r="WON75" s="14"/>
      <c r="WOO75" s="14"/>
      <c r="WOP75" s="14"/>
      <c r="WOQ75" s="14"/>
      <c r="WOR75" s="14"/>
      <c r="WOS75" s="14"/>
      <c r="WOT75" s="14"/>
      <c r="WOU75" s="14"/>
      <c r="WOV75" s="14"/>
      <c r="WOW75" s="14"/>
      <c r="WOX75" s="14"/>
      <c r="WOY75" s="14"/>
      <c r="WOZ75" s="14"/>
      <c r="WPA75" s="14"/>
      <c r="WPB75" s="14"/>
      <c r="WPC75" s="14"/>
      <c r="WPD75" s="14"/>
      <c r="WPE75" s="14"/>
      <c r="WPF75" s="14"/>
      <c r="WPG75" s="14"/>
      <c r="WPH75" s="14"/>
      <c r="WPI75" s="14"/>
      <c r="WPJ75" s="14"/>
      <c r="WPK75" s="14"/>
      <c r="WPL75" s="14"/>
      <c r="WPM75" s="14"/>
      <c r="WPN75" s="14"/>
      <c r="WPO75" s="14"/>
      <c r="WPP75" s="14"/>
      <c r="WPQ75" s="14"/>
      <c r="WPR75" s="14"/>
      <c r="WPS75" s="14"/>
      <c r="WPT75" s="14"/>
      <c r="WPU75" s="14"/>
      <c r="WPV75" s="14"/>
      <c r="WPW75" s="14"/>
      <c r="WPX75" s="14"/>
      <c r="WPY75" s="14"/>
      <c r="WPZ75" s="14"/>
      <c r="WQA75" s="14"/>
      <c r="WQB75" s="14"/>
      <c r="WQC75" s="14"/>
      <c r="WQD75" s="14"/>
      <c r="WQE75" s="14"/>
      <c r="WQF75" s="14"/>
      <c r="WQG75" s="14"/>
      <c r="WQH75" s="14"/>
      <c r="WQI75" s="14"/>
      <c r="WQJ75" s="14"/>
      <c r="WQK75" s="14"/>
      <c r="WQL75" s="14"/>
      <c r="WQM75" s="14"/>
      <c r="WQN75" s="14"/>
      <c r="WQO75" s="14"/>
      <c r="WQP75" s="14"/>
      <c r="WQQ75" s="14"/>
      <c r="WQR75" s="14"/>
      <c r="WQS75" s="14"/>
      <c r="WQT75" s="14"/>
      <c r="WQU75" s="14"/>
      <c r="WQV75" s="14"/>
      <c r="WQW75" s="14"/>
      <c r="WQX75" s="14"/>
      <c r="WQY75" s="14"/>
      <c r="WQZ75" s="14"/>
      <c r="WRA75" s="14"/>
      <c r="WRB75" s="14"/>
      <c r="WRC75" s="14"/>
      <c r="WRD75" s="14"/>
      <c r="WRE75" s="14"/>
      <c r="WRF75" s="14"/>
      <c r="WRG75" s="14"/>
      <c r="WRH75" s="14"/>
      <c r="WRI75" s="14"/>
      <c r="WRJ75" s="14"/>
      <c r="WRK75" s="14"/>
      <c r="WRL75" s="14"/>
      <c r="WRM75" s="14"/>
      <c r="WRN75" s="14"/>
      <c r="WRO75" s="14"/>
      <c r="WRP75" s="14"/>
      <c r="WRQ75" s="14"/>
      <c r="WRR75" s="14"/>
      <c r="WRS75" s="14"/>
      <c r="WRT75" s="14"/>
      <c r="WRU75" s="14"/>
      <c r="WRV75" s="14"/>
      <c r="WRW75" s="14"/>
      <c r="WRX75" s="14"/>
      <c r="WRY75" s="14"/>
      <c r="WRZ75" s="14"/>
      <c r="WSA75" s="14"/>
      <c r="WSB75" s="14"/>
      <c r="WSC75" s="14"/>
      <c r="WSD75" s="14"/>
      <c r="WSE75" s="14"/>
      <c r="WSF75" s="14"/>
      <c r="WSG75" s="14"/>
      <c r="WSH75" s="14"/>
      <c r="WSI75" s="14"/>
      <c r="WSJ75" s="14"/>
      <c r="WSK75" s="14"/>
      <c r="WSL75" s="14"/>
      <c r="WSM75" s="14"/>
      <c r="WSN75" s="14"/>
      <c r="WSO75" s="14"/>
      <c r="WSP75" s="14"/>
      <c r="WSQ75" s="14"/>
      <c r="WSR75" s="14"/>
      <c r="WSS75" s="14"/>
      <c r="WST75" s="14"/>
      <c r="WSU75" s="14"/>
      <c r="WSV75" s="14"/>
      <c r="WSW75" s="14"/>
      <c r="WSX75" s="14"/>
      <c r="WSY75" s="14"/>
      <c r="WSZ75" s="14"/>
      <c r="WTA75" s="14"/>
      <c r="WTB75" s="14"/>
      <c r="WTC75" s="14"/>
      <c r="WTD75" s="14"/>
      <c r="WTE75" s="14"/>
      <c r="WTF75" s="14"/>
      <c r="WTG75" s="14"/>
      <c r="WTH75" s="14"/>
      <c r="WTI75" s="14"/>
      <c r="WTJ75" s="14"/>
      <c r="WTK75" s="14"/>
      <c r="WTL75" s="14"/>
      <c r="WTM75" s="14"/>
      <c r="WTN75" s="14"/>
      <c r="WTO75" s="14"/>
      <c r="WTP75" s="14"/>
      <c r="WTQ75" s="14"/>
      <c r="WTR75" s="14"/>
      <c r="WTS75" s="14"/>
      <c r="WTT75" s="14"/>
      <c r="WTU75" s="14"/>
      <c r="WTV75" s="14"/>
      <c r="WTW75" s="14"/>
      <c r="WTX75" s="14"/>
      <c r="WTY75" s="14"/>
      <c r="WTZ75" s="14"/>
      <c r="WUA75" s="14"/>
      <c r="WUB75" s="14"/>
      <c r="WUC75" s="14"/>
      <c r="WUD75" s="14"/>
      <c r="WUE75" s="14"/>
      <c r="WUF75" s="14"/>
      <c r="WUG75" s="14"/>
      <c r="WUH75" s="14"/>
      <c r="WUI75" s="14"/>
      <c r="WUJ75" s="14"/>
      <c r="WUK75" s="14"/>
      <c r="WUL75" s="14"/>
      <c r="WUM75" s="14"/>
      <c r="WUN75" s="14"/>
      <c r="WUO75" s="14"/>
      <c r="WUP75" s="14"/>
      <c r="WUQ75" s="14"/>
      <c r="WUR75" s="14"/>
      <c r="WUS75" s="14"/>
      <c r="WUT75" s="14"/>
      <c r="WUU75" s="14"/>
      <c r="WUV75" s="14"/>
      <c r="WUW75" s="14"/>
      <c r="WUX75" s="14"/>
      <c r="WUY75" s="14"/>
      <c r="WUZ75" s="14"/>
      <c r="WVA75" s="14"/>
      <c r="WVB75" s="14"/>
      <c r="WVC75" s="14"/>
      <c r="WVD75" s="14"/>
      <c r="WVE75" s="14"/>
      <c r="WVF75" s="14"/>
      <c r="WVG75" s="14"/>
      <c r="WVH75" s="14"/>
      <c r="WVI75" s="14"/>
      <c r="WVJ75" s="14"/>
      <c r="WVK75" s="14"/>
      <c r="WVL75" s="14"/>
      <c r="WVM75" s="14"/>
      <c r="WVN75" s="14"/>
      <c r="WVO75" s="14"/>
      <c r="WVP75" s="14"/>
      <c r="WVQ75" s="14"/>
      <c r="WVR75" s="14"/>
      <c r="WVS75" s="14"/>
      <c r="WVT75" s="14"/>
      <c r="WVU75" s="14"/>
      <c r="WVV75" s="14"/>
      <c r="WVW75" s="14"/>
      <c r="WVX75" s="14"/>
      <c r="WVY75" s="14"/>
      <c r="WVZ75" s="14"/>
      <c r="WWA75" s="14"/>
      <c r="WWB75" s="14"/>
      <c r="WWC75" s="14"/>
      <c r="WWD75" s="14"/>
      <c r="WWE75" s="14"/>
      <c r="WWF75" s="14"/>
      <c r="WWG75" s="14"/>
      <c r="WWH75" s="14"/>
      <c r="WWI75" s="14"/>
      <c r="WWJ75" s="14"/>
      <c r="WWK75" s="14"/>
      <c r="WWL75" s="14"/>
      <c r="WWM75" s="14"/>
      <c r="WWN75" s="14"/>
      <c r="WWO75" s="14"/>
      <c r="WWP75" s="14"/>
      <c r="WWQ75" s="14"/>
      <c r="WWR75" s="14"/>
      <c r="WWS75" s="14"/>
      <c r="WWT75" s="14"/>
      <c r="WWU75" s="14"/>
      <c r="WWV75" s="14"/>
      <c r="WWW75" s="14"/>
      <c r="WWX75" s="14"/>
      <c r="WWY75" s="14"/>
      <c r="WWZ75" s="14"/>
      <c r="WXA75" s="14"/>
      <c r="WXB75" s="14"/>
      <c r="WXC75" s="14"/>
      <c r="WXD75" s="14"/>
      <c r="WXE75" s="14"/>
      <c r="WXF75" s="14"/>
      <c r="WXG75" s="14"/>
      <c r="WXH75" s="14"/>
      <c r="WXI75" s="14"/>
      <c r="WXJ75" s="14"/>
      <c r="WXK75" s="14"/>
      <c r="WXL75" s="14"/>
      <c r="WXM75" s="14"/>
      <c r="WXN75" s="14"/>
      <c r="WXO75" s="14"/>
      <c r="WXP75" s="14"/>
      <c r="WXQ75" s="14"/>
      <c r="WXR75" s="14"/>
      <c r="WXS75" s="14"/>
      <c r="WXT75" s="14"/>
      <c r="WXU75" s="14"/>
      <c r="WXV75" s="14"/>
      <c r="WXW75" s="14"/>
      <c r="WXX75" s="14"/>
      <c r="WXY75" s="14"/>
      <c r="WXZ75" s="14"/>
      <c r="WYA75" s="14"/>
      <c r="WYB75" s="14"/>
      <c r="WYC75" s="14"/>
      <c r="WYD75" s="14"/>
      <c r="WYE75" s="14"/>
      <c r="WYF75" s="14"/>
      <c r="WYG75" s="14"/>
      <c r="WYH75" s="14"/>
      <c r="WYI75" s="14"/>
      <c r="WYJ75" s="14"/>
      <c r="WYK75" s="14"/>
      <c r="WYL75" s="14"/>
      <c r="WYM75" s="14"/>
      <c r="WYN75" s="14"/>
      <c r="WYO75" s="14"/>
      <c r="WYP75" s="14"/>
      <c r="WYQ75" s="14"/>
      <c r="WYR75" s="14"/>
      <c r="WYS75" s="14"/>
      <c r="WYT75" s="14"/>
      <c r="WYU75" s="14"/>
      <c r="WYV75" s="14"/>
      <c r="WYW75" s="14"/>
      <c r="WYX75" s="14"/>
      <c r="WYY75" s="14"/>
      <c r="WYZ75" s="14"/>
      <c r="WZA75" s="14"/>
      <c r="WZB75" s="14"/>
      <c r="WZC75" s="14"/>
      <c r="WZD75" s="14"/>
      <c r="WZE75" s="14"/>
      <c r="WZF75" s="14"/>
      <c r="WZG75" s="14"/>
      <c r="WZH75" s="14"/>
      <c r="WZI75" s="14"/>
      <c r="WZJ75" s="14"/>
      <c r="WZK75" s="14"/>
      <c r="WZL75" s="14"/>
      <c r="WZM75" s="14"/>
      <c r="WZN75" s="14"/>
      <c r="WZO75" s="14"/>
      <c r="WZP75" s="14"/>
      <c r="WZQ75" s="14"/>
      <c r="WZR75" s="14"/>
      <c r="WZS75" s="14"/>
      <c r="WZT75" s="14"/>
      <c r="WZU75" s="14"/>
      <c r="WZV75" s="14"/>
      <c r="WZW75" s="14"/>
      <c r="WZX75" s="14"/>
      <c r="WZY75" s="14"/>
      <c r="WZZ75" s="14"/>
      <c r="XAA75" s="14"/>
      <c r="XAB75" s="14"/>
      <c r="XAC75" s="14"/>
      <c r="XAD75" s="14"/>
      <c r="XAE75" s="14"/>
      <c r="XAF75" s="14"/>
      <c r="XAG75" s="14"/>
      <c r="XAH75" s="14"/>
      <c r="XAI75" s="14"/>
      <c r="XAJ75" s="14"/>
      <c r="XAK75" s="14"/>
      <c r="XAL75" s="14"/>
      <c r="XAM75" s="14"/>
      <c r="XAN75" s="14"/>
      <c r="XAO75" s="14"/>
      <c r="XAP75" s="14"/>
      <c r="XAQ75" s="14"/>
      <c r="XAR75" s="14"/>
      <c r="XAS75" s="14"/>
      <c r="XAT75" s="14"/>
      <c r="XAU75" s="14"/>
      <c r="XAV75" s="14"/>
      <c r="XAW75" s="14"/>
      <c r="XAX75" s="14"/>
      <c r="XAY75" s="14"/>
      <c r="XAZ75" s="14"/>
      <c r="XBA75" s="14"/>
      <c r="XBB75" s="14"/>
      <c r="XBC75" s="14"/>
      <c r="XBD75" s="14"/>
      <c r="XBE75" s="14"/>
      <c r="XBF75" s="14"/>
      <c r="XBG75" s="14"/>
      <c r="XBH75" s="14"/>
      <c r="XBI75" s="14"/>
      <c r="XBJ75" s="14"/>
      <c r="XBK75" s="14"/>
      <c r="XBL75" s="14"/>
      <c r="XBM75" s="14"/>
      <c r="XBN75" s="14"/>
      <c r="XBO75" s="14"/>
      <c r="XBP75" s="14"/>
      <c r="XBQ75" s="14"/>
      <c r="XBR75" s="14"/>
      <c r="XBS75" s="14"/>
      <c r="XBT75" s="14"/>
      <c r="XBU75" s="14"/>
      <c r="XBV75" s="14"/>
      <c r="XBW75" s="14"/>
      <c r="XBX75" s="14"/>
      <c r="XBY75" s="14"/>
      <c r="XBZ75" s="14"/>
      <c r="XCA75" s="14"/>
      <c r="XCB75" s="14"/>
      <c r="XCC75" s="14"/>
      <c r="XCD75" s="14"/>
      <c r="XCE75" s="14"/>
      <c r="XCF75" s="14"/>
      <c r="XCG75" s="14"/>
      <c r="XCH75" s="14"/>
      <c r="XCI75" s="14"/>
      <c r="XCJ75" s="14"/>
      <c r="XCK75" s="14"/>
      <c r="XCL75" s="14"/>
      <c r="XCM75" s="14"/>
      <c r="XCN75" s="14"/>
      <c r="XCO75" s="14"/>
      <c r="XCP75" s="14"/>
      <c r="XCQ75" s="14"/>
      <c r="XCR75" s="14"/>
      <c r="XCS75" s="14"/>
      <c r="XCT75" s="14"/>
      <c r="XCU75" s="14"/>
      <c r="XCV75" s="14"/>
      <c r="XCW75" s="14"/>
      <c r="XCX75" s="14"/>
      <c r="XCY75" s="14"/>
      <c r="XCZ75" s="14"/>
      <c r="XDA75" s="14"/>
      <c r="XDB75" s="14"/>
      <c r="XDC75" s="14"/>
      <c r="XDD75" s="14"/>
      <c r="XDE75" s="14"/>
      <c r="XDF75" s="14"/>
      <c r="XDG75" s="14"/>
      <c r="XDH75" s="14"/>
      <c r="XDI75" s="14"/>
      <c r="XDJ75" s="14"/>
      <c r="XDK75" s="14"/>
      <c r="XDL75" s="14"/>
      <c r="XDM75" s="14"/>
      <c r="XDN75" s="14"/>
      <c r="XDO75" s="14"/>
      <c r="XDP75" s="14"/>
      <c r="XDQ75" s="14"/>
      <c r="XDR75" s="14"/>
      <c r="XDS75" s="14"/>
      <c r="XDT75" s="14"/>
      <c r="XDU75" s="14"/>
      <c r="XDV75" s="14"/>
      <c r="XDW75" s="14"/>
      <c r="XDX75" s="14"/>
      <c r="XDY75" s="14"/>
      <c r="XDZ75" s="14"/>
      <c r="XEA75" s="14"/>
      <c r="XEB75" s="14"/>
      <c r="XEC75" s="14"/>
    </row>
    <row r="76" spans="1:16357" s="14" customFormat="1" ht="14.25" customHeight="1">
      <c r="A76" s="71" t="s">
        <v>167</v>
      </c>
      <c r="B76" s="160">
        <v>180</v>
      </c>
      <c r="C76" s="160">
        <v>75</v>
      </c>
      <c r="D76" s="160">
        <v>100</v>
      </c>
      <c r="E76" s="161">
        <v>55.555555555555557</v>
      </c>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c r="AMK76"/>
      <c r="AML76"/>
      <c r="AMM76"/>
      <c r="AMN76"/>
      <c r="AMO76"/>
      <c r="AMP76"/>
      <c r="AMQ76"/>
      <c r="AMR76"/>
      <c r="AMS76"/>
      <c r="AMT76"/>
      <c r="AMU76"/>
      <c r="AMV76"/>
      <c r="AMW76"/>
      <c r="AMX76"/>
      <c r="AMY76"/>
      <c r="AMZ76"/>
      <c r="ANA76"/>
      <c r="ANB76"/>
      <c r="ANC76"/>
      <c r="AND76"/>
      <c r="ANE76"/>
      <c r="ANF76"/>
      <c r="ANG76"/>
      <c r="ANH76"/>
      <c r="ANI76"/>
      <c r="ANJ76"/>
      <c r="ANK76"/>
      <c r="ANL76"/>
      <c r="ANM76"/>
      <c r="ANN76"/>
      <c r="ANO76"/>
      <c r="ANP76"/>
      <c r="ANQ76"/>
      <c r="ANR76"/>
      <c r="ANS76"/>
      <c r="ANT76"/>
      <c r="ANU76"/>
      <c r="ANV76"/>
      <c r="ANW76"/>
      <c r="ANX76"/>
      <c r="ANY76"/>
      <c r="ANZ76"/>
      <c r="AOA76"/>
      <c r="AOB76"/>
      <c r="AOC76"/>
      <c r="AOD76"/>
      <c r="AOE76"/>
      <c r="AOF76"/>
      <c r="AOG76"/>
      <c r="AOH76"/>
      <c r="AOI76"/>
      <c r="AOJ76"/>
      <c r="AOK76"/>
      <c r="AOL76"/>
      <c r="AOM76"/>
      <c r="AON76"/>
      <c r="AOO76"/>
      <c r="AOP76"/>
      <c r="AOQ76"/>
      <c r="AOR76"/>
      <c r="AOS76"/>
      <c r="AOT76"/>
      <c r="AOU76"/>
      <c r="AOV76"/>
      <c r="AOW76"/>
      <c r="AOX76"/>
      <c r="AOY76"/>
      <c r="AOZ76"/>
      <c r="APA76"/>
      <c r="APB76"/>
      <c r="APC76"/>
      <c r="APD76"/>
      <c r="APE76"/>
      <c r="APF76"/>
      <c r="APG76"/>
      <c r="APH76"/>
      <c r="API76"/>
      <c r="APJ76"/>
      <c r="APK76"/>
      <c r="APL76"/>
      <c r="APM76"/>
      <c r="APN76"/>
      <c r="APO76"/>
      <c r="APP76"/>
      <c r="APQ76"/>
      <c r="APR76"/>
      <c r="APS76"/>
      <c r="APT76"/>
      <c r="APU76"/>
      <c r="APV76"/>
      <c r="APW76"/>
      <c r="APX76"/>
      <c r="APY76"/>
      <c r="APZ76"/>
      <c r="AQA76"/>
      <c r="AQB76"/>
      <c r="AQC76"/>
      <c r="AQD76"/>
      <c r="AQE76"/>
      <c r="AQF76"/>
      <c r="AQG76"/>
      <c r="AQH76"/>
      <c r="AQI76"/>
      <c r="AQJ76"/>
      <c r="AQK76"/>
      <c r="AQL76"/>
      <c r="AQM76"/>
      <c r="AQN76"/>
      <c r="AQO76"/>
      <c r="AQP76"/>
      <c r="AQQ76"/>
      <c r="AQR76"/>
      <c r="AQS76"/>
      <c r="AQT76"/>
      <c r="AQU76"/>
      <c r="AQV76"/>
      <c r="AQW76"/>
      <c r="AQX76"/>
      <c r="AQY76"/>
      <c r="AQZ76"/>
      <c r="ARA76"/>
      <c r="ARB76"/>
      <c r="ARC76"/>
      <c r="ARD76"/>
      <c r="ARE76"/>
      <c r="ARF76"/>
      <c r="ARG76"/>
      <c r="ARH76"/>
      <c r="ARI76"/>
      <c r="ARJ76"/>
      <c r="ARK76"/>
      <c r="ARL76"/>
      <c r="ARM76"/>
      <c r="ARN76"/>
      <c r="ARO76"/>
      <c r="ARP76"/>
      <c r="ARQ76"/>
      <c r="ARR76"/>
      <c r="ARS76"/>
      <c r="ART76"/>
      <c r="ARU76"/>
      <c r="ARV76"/>
      <c r="ARW76"/>
      <c r="ARX76"/>
      <c r="ARY76"/>
      <c r="ARZ76"/>
      <c r="ASA76"/>
      <c r="ASB76"/>
      <c r="ASC76"/>
      <c r="ASD76"/>
      <c r="ASE76"/>
      <c r="ASF76"/>
      <c r="ASG76"/>
      <c r="ASH76"/>
      <c r="ASI76"/>
      <c r="ASJ76"/>
      <c r="ASK76"/>
      <c r="ASL76"/>
      <c r="ASM76"/>
      <c r="ASN76"/>
      <c r="ASO76"/>
      <c r="ASP76"/>
      <c r="ASQ76"/>
      <c r="ASR76"/>
      <c r="ASS76"/>
      <c r="AST76"/>
      <c r="ASU76"/>
      <c r="ASV76"/>
      <c r="ASW76"/>
      <c r="ASX76"/>
      <c r="ASY76"/>
      <c r="ASZ76"/>
      <c r="ATA76"/>
      <c r="ATB76"/>
      <c r="ATC76"/>
      <c r="ATD76"/>
      <c r="ATE76"/>
      <c r="ATF76"/>
      <c r="ATG76"/>
      <c r="ATH76"/>
      <c r="ATI76"/>
      <c r="ATJ76"/>
      <c r="ATK76"/>
      <c r="ATL76"/>
      <c r="ATM76"/>
      <c r="ATN76"/>
      <c r="ATO76"/>
      <c r="ATP76"/>
      <c r="ATQ76"/>
      <c r="ATR76"/>
      <c r="ATS76"/>
      <c r="ATT76"/>
      <c r="ATU76"/>
      <c r="ATV76"/>
      <c r="ATW76"/>
      <c r="ATX76"/>
      <c r="ATY76"/>
      <c r="ATZ76"/>
      <c r="AUA76"/>
      <c r="AUB76"/>
      <c r="AUC76"/>
      <c r="AUD76"/>
      <c r="AUE76"/>
      <c r="AUF76"/>
      <c r="AUG76"/>
      <c r="AUH76"/>
      <c r="AUI76"/>
      <c r="AUJ76"/>
      <c r="AUK76"/>
      <c r="AUL76"/>
      <c r="AUM76"/>
      <c r="AUN76"/>
      <c r="AUO76"/>
      <c r="AUP76"/>
      <c r="AUQ76"/>
      <c r="AUR76"/>
      <c r="AUS76"/>
      <c r="AUT76"/>
      <c r="AUU76"/>
      <c r="AUV76"/>
      <c r="AUW76"/>
      <c r="AUX76"/>
      <c r="AUY76"/>
      <c r="AUZ76"/>
      <c r="AVA76"/>
      <c r="AVB76"/>
      <c r="AVC76"/>
      <c r="AVD76"/>
      <c r="AVE76"/>
      <c r="AVF76"/>
      <c r="AVG76"/>
      <c r="AVH76"/>
      <c r="AVI76"/>
      <c r="AVJ76"/>
      <c r="AVK76"/>
      <c r="AVL76"/>
      <c r="AVM76"/>
      <c r="AVN76"/>
      <c r="AVO76"/>
      <c r="AVP76"/>
      <c r="AVQ76"/>
      <c r="AVR76"/>
      <c r="AVS76"/>
      <c r="AVT76"/>
      <c r="AVU76"/>
      <c r="AVV76"/>
      <c r="AVW76"/>
      <c r="AVX76"/>
      <c r="AVY76"/>
      <c r="AVZ76"/>
      <c r="AWA76"/>
      <c r="AWB76"/>
      <c r="AWC76"/>
      <c r="AWD76"/>
      <c r="AWE76"/>
      <c r="AWF76"/>
      <c r="AWG76"/>
      <c r="AWH76"/>
      <c r="AWI76"/>
      <c r="AWJ76"/>
      <c r="AWK76"/>
      <c r="AWL76"/>
      <c r="AWM76"/>
      <c r="AWN76"/>
      <c r="AWO76"/>
      <c r="AWP76"/>
      <c r="AWQ76"/>
      <c r="AWR76"/>
      <c r="AWS76"/>
      <c r="AWT76"/>
      <c r="AWU76"/>
      <c r="AWV76"/>
      <c r="AWW76"/>
      <c r="AWX76"/>
      <c r="AWY76"/>
      <c r="AWZ76"/>
      <c r="AXA76"/>
      <c r="AXB76"/>
      <c r="AXC76"/>
      <c r="AXD76"/>
      <c r="AXE76"/>
      <c r="AXF76"/>
      <c r="AXG76"/>
      <c r="AXH76"/>
      <c r="AXI76"/>
      <c r="AXJ76"/>
      <c r="AXK76"/>
      <c r="AXL76"/>
      <c r="AXM76"/>
      <c r="AXN76"/>
      <c r="AXO76"/>
      <c r="AXP76"/>
      <c r="AXQ76"/>
      <c r="AXR76"/>
      <c r="AXS76"/>
      <c r="AXT76"/>
      <c r="AXU76"/>
      <c r="AXV76"/>
      <c r="AXW76"/>
      <c r="AXX76"/>
      <c r="AXY76"/>
      <c r="AXZ76"/>
      <c r="AYA76"/>
      <c r="AYB76"/>
      <c r="AYC76"/>
      <c r="AYD76"/>
      <c r="AYE76"/>
      <c r="AYF76"/>
      <c r="AYG76"/>
      <c r="AYH76"/>
      <c r="AYI76"/>
      <c r="AYJ76"/>
      <c r="AYK76"/>
      <c r="AYL76"/>
      <c r="AYM76"/>
      <c r="AYN76"/>
      <c r="AYO76"/>
      <c r="AYP76"/>
      <c r="AYQ76"/>
      <c r="AYR76"/>
      <c r="AYS76"/>
      <c r="AYT76"/>
      <c r="AYU76"/>
      <c r="AYV76"/>
      <c r="AYW76"/>
      <c r="AYX76"/>
      <c r="AYY76"/>
      <c r="AYZ76"/>
      <c r="AZA76"/>
      <c r="AZB76"/>
      <c r="AZC76"/>
      <c r="AZD76"/>
      <c r="AZE76"/>
      <c r="AZF76"/>
      <c r="AZG76"/>
      <c r="AZH76"/>
      <c r="AZI76"/>
      <c r="AZJ76"/>
      <c r="AZK76"/>
      <c r="AZL76"/>
      <c r="AZM76"/>
      <c r="AZN76"/>
      <c r="AZO76"/>
      <c r="AZP76"/>
      <c r="AZQ76"/>
      <c r="AZR76"/>
      <c r="AZS76"/>
      <c r="AZT76"/>
      <c r="AZU76"/>
      <c r="AZV76"/>
      <c r="AZW76"/>
      <c r="AZX76"/>
      <c r="AZY76"/>
      <c r="AZZ76"/>
      <c r="BAA76"/>
      <c r="BAB76"/>
      <c r="BAC76"/>
      <c r="BAD76"/>
      <c r="BAE76"/>
      <c r="BAF76"/>
      <c r="BAG76"/>
      <c r="BAH76"/>
      <c r="BAI76"/>
      <c r="BAJ76"/>
      <c r="BAK76"/>
      <c r="BAL76"/>
      <c r="BAM76"/>
      <c r="BAN76"/>
      <c r="BAO76"/>
      <c r="BAP76"/>
      <c r="BAQ76"/>
      <c r="BAR76"/>
      <c r="BAS76"/>
      <c r="BAT76"/>
      <c r="BAU76"/>
      <c r="BAV76"/>
      <c r="BAW76"/>
      <c r="BAX76"/>
      <c r="BAY76"/>
      <c r="BAZ76"/>
      <c r="BBA76"/>
      <c r="BBB76"/>
      <c r="BBC76"/>
      <c r="BBD76"/>
      <c r="BBE76"/>
      <c r="BBF76"/>
      <c r="BBG76"/>
      <c r="BBH76"/>
      <c r="BBI76"/>
      <c r="BBJ76"/>
      <c r="BBK76"/>
      <c r="BBL76"/>
      <c r="BBM76"/>
      <c r="BBN76"/>
      <c r="BBO76"/>
      <c r="BBP76"/>
      <c r="BBQ76"/>
      <c r="BBR76"/>
      <c r="BBS76"/>
      <c r="BBT76"/>
      <c r="BBU76"/>
      <c r="BBV76"/>
      <c r="BBW76"/>
      <c r="BBX76"/>
      <c r="BBY76"/>
      <c r="BBZ76"/>
      <c r="BCA76"/>
      <c r="BCB76"/>
      <c r="BCC76"/>
      <c r="BCD76"/>
      <c r="BCE76"/>
      <c r="BCF76"/>
      <c r="BCG76"/>
      <c r="BCH76"/>
      <c r="BCI76"/>
      <c r="BCJ76"/>
      <c r="BCK76"/>
      <c r="BCL76"/>
      <c r="BCM76"/>
      <c r="BCN76"/>
      <c r="BCO76"/>
      <c r="BCP76"/>
      <c r="BCQ76"/>
      <c r="BCR76"/>
      <c r="BCS76"/>
      <c r="BCT76"/>
      <c r="BCU76"/>
      <c r="BCV76"/>
      <c r="BCW76"/>
      <c r="BCX76"/>
      <c r="BCY76"/>
      <c r="BCZ76"/>
      <c r="BDA76"/>
      <c r="BDB76"/>
      <c r="BDC76"/>
      <c r="BDD76"/>
      <c r="BDE76"/>
      <c r="BDF76"/>
      <c r="BDG76"/>
      <c r="BDH76"/>
      <c r="BDI76"/>
      <c r="BDJ76"/>
      <c r="BDK76"/>
      <c r="BDL76"/>
      <c r="BDM76"/>
      <c r="BDN76"/>
      <c r="BDO76"/>
      <c r="BDP76"/>
      <c r="BDQ76"/>
      <c r="BDR76"/>
      <c r="BDS76"/>
      <c r="BDT76"/>
      <c r="BDU76"/>
      <c r="BDV76"/>
      <c r="BDW76"/>
      <c r="BDX76"/>
      <c r="BDY76"/>
      <c r="BDZ76"/>
      <c r="BEA76"/>
      <c r="BEB76"/>
      <c r="BEC76"/>
      <c r="BED76"/>
      <c r="BEE76"/>
      <c r="BEF76"/>
      <c r="BEG76"/>
      <c r="BEH76"/>
      <c r="BEI76"/>
      <c r="BEJ76"/>
      <c r="BEK76"/>
      <c r="BEL76"/>
      <c r="BEM76"/>
      <c r="BEN76"/>
      <c r="BEO76"/>
      <c r="BEP76"/>
      <c r="BEQ76"/>
      <c r="BER76"/>
      <c r="BES76"/>
      <c r="BET76"/>
      <c r="BEU76"/>
      <c r="BEV76"/>
      <c r="BEW76"/>
      <c r="BEX76"/>
      <c r="BEY76"/>
      <c r="BEZ76"/>
      <c r="BFA76"/>
      <c r="BFB76"/>
      <c r="BFC76"/>
      <c r="BFD76"/>
      <c r="BFE76"/>
      <c r="BFF76"/>
      <c r="BFG76"/>
      <c r="BFH76"/>
      <c r="BFI76"/>
      <c r="BFJ76"/>
      <c r="BFK76"/>
      <c r="BFL76"/>
      <c r="BFM76"/>
      <c r="BFN76"/>
      <c r="BFO76"/>
      <c r="BFP76"/>
      <c r="BFQ76"/>
      <c r="BFR76"/>
      <c r="BFS76"/>
      <c r="BFT76"/>
      <c r="BFU76"/>
      <c r="BFV76"/>
      <c r="BFW76"/>
      <c r="BFX76"/>
      <c r="BFY76"/>
      <c r="BFZ76"/>
      <c r="BGA76"/>
      <c r="BGB76"/>
      <c r="BGC76"/>
      <c r="BGD76"/>
      <c r="BGE76"/>
      <c r="BGF76"/>
      <c r="BGG76"/>
      <c r="BGH76"/>
      <c r="BGI76"/>
      <c r="BGJ76"/>
      <c r="BGK76"/>
      <c r="BGL76"/>
      <c r="BGM76"/>
      <c r="BGN76"/>
      <c r="BGO76"/>
      <c r="BGP76"/>
      <c r="BGQ76"/>
      <c r="BGR76"/>
      <c r="BGS76"/>
      <c r="BGT76"/>
      <c r="BGU76"/>
      <c r="BGV76"/>
      <c r="BGW76"/>
      <c r="BGX76"/>
      <c r="BGY76"/>
      <c r="BGZ76"/>
      <c r="BHA76"/>
      <c r="BHB76"/>
      <c r="BHC76"/>
      <c r="BHD76"/>
      <c r="BHE76"/>
      <c r="BHF76"/>
      <c r="BHG76"/>
      <c r="BHH76"/>
      <c r="BHI76"/>
      <c r="BHJ76"/>
      <c r="BHK76"/>
      <c r="BHL76"/>
      <c r="BHM76"/>
      <c r="BHN76"/>
      <c r="BHO76"/>
      <c r="BHP76"/>
      <c r="BHQ76"/>
      <c r="BHR76"/>
      <c r="BHS76"/>
      <c r="BHT76"/>
      <c r="BHU76"/>
      <c r="BHV76"/>
      <c r="BHW76"/>
      <c r="BHX76"/>
      <c r="BHY76"/>
      <c r="BHZ76"/>
      <c r="BIA76"/>
      <c r="BIB76"/>
      <c r="BIC76"/>
      <c r="BID76"/>
      <c r="BIE76"/>
      <c r="BIF76"/>
      <c r="BIG76"/>
      <c r="BIH76"/>
      <c r="BII76"/>
      <c r="BIJ76"/>
      <c r="BIK76"/>
      <c r="BIL76"/>
      <c r="BIM76"/>
      <c r="BIN76"/>
      <c r="BIO76"/>
      <c r="BIP76"/>
      <c r="BIQ76"/>
      <c r="BIR76"/>
      <c r="BIS76"/>
      <c r="BIT76"/>
      <c r="BIU76"/>
      <c r="BIV76"/>
      <c r="BIW76"/>
      <c r="BIX76"/>
      <c r="BIY76"/>
      <c r="BIZ76"/>
      <c r="BJA76"/>
      <c r="BJB76"/>
      <c r="BJC76"/>
      <c r="BJD76"/>
      <c r="BJE76"/>
      <c r="BJF76"/>
      <c r="BJG76"/>
      <c r="BJH76"/>
      <c r="BJI76"/>
      <c r="BJJ76"/>
      <c r="BJK76"/>
      <c r="BJL76"/>
      <c r="BJM76"/>
      <c r="BJN76"/>
      <c r="BJO76"/>
      <c r="BJP76"/>
      <c r="BJQ76"/>
      <c r="BJR76"/>
      <c r="BJS76"/>
      <c r="BJT76"/>
      <c r="BJU76"/>
      <c r="BJV76"/>
      <c r="BJW76"/>
      <c r="BJX76"/>
      <c r="BJY76"/>
      <c r="BJZ76"/>
      <c r="BKA76"/>
      <c r="BKB76"/>
      <c r="BKC76"/>
      <c r="BKD76"/>
      <c r="BKE76"/>
      <c r="BKF76"/>
      <c r="BKG76"/>
      <c r="BKH76"/>
      <c r="BKI76"/>
      <c r="BKJ76"/>
      <c r="BKK76"/>
      <c r="BKL76"/>
      <c r="BKM76"/>
      <c r="BKN76"/>
      <c r="BKO76"/>
      <c r="BKP76"/>
      <c r="BKQ76"/>
      <c r="BKR76"/>
      <c r="BKS76"/>
      <c r="BKT76"/>
      <c r="BKU76"/>
      <c r="BKV76"/>
      <c r="BKW76"/>
      <c r="BKX76"/>
      <c r="BKY76"/>
      <c r="BKZ76"/>
      <c r="BLA76"/>
      <c r="BLB76"/>
      <c r="BLC76"/>
      <c r="BLD76"/>
      <c r="BLE76"/>
      <c r="BLF76"/>
      <c r="BLG76"/>
      <c r="BLH76"/>
      <c r="BLI76"/>
      <c r="BLJ76"/>
      <c r="BLK76"/>
      <c r="BLL76"/>
      <c r="BLM76"/>
      <c r="BLN76"/>
      <c r="BLO76"/>
      <c r="BLP76"/>
      <c r="BLQ76"/>
      <c r="BLR76"/>
      <c r="BLS76"/>
      <c r="BLT76"/>
      <c r="BLU76"/>
      <c r="BLV76"/>
      <c r="BLW76"/>
      <c r="BLX76"/>
      <c r="BLY76"/>
      <c r="BLZ76"/>
      <c r="BMA76"/>
      <c r="BMB76"/>
      <c r="BMC76"/>
      <c r="BMD76"/>
      <c r="BME76"/>
      <c r="BMF76"/>
      <c r="BMG76"/>
      <c r="BMH76"/>
      <c r="BMI76"/>
      <c r="BMJ76"/>
      <c r="BMK76"/>
      <c r="BML76"/>
      <c r="BMM76"/>
      <c r="BMN76"/>
      <c r="BMO76"/>
      <c r="BMP76"/>
      <c r="BMQ76"/>
      <c r="BMR76"/>
      <c r="BMS76"/>
      <c r="BMT76"/>
      <c r="BMU76"/>
      <c r="BMV76"/>
      <c r="BMW76"/>
      <c r="BMX76"/>
      <c r="BMY76"/>
      <c r="BMZ76"/>
      <c r="BNA76"/>
      <c r="BNB76"/>
      <c r="BNC76"/>
      <c r="BND76"/>
      <c r="BNE76"/>
      <c r="BNF76"/>
      <c r="BNG76"/>
      <c r="BNH76"/>
      <c r="BNI76"/>
      <c r="BNJ76"/>
      <c r="BNK76"/>
      <c r="BNL76"/>
      <c r="BNM76"/>
      <c r="BNN76"/>
      <c r="BNO76"/>
      <c r="BNP76"/>
      <c r="BNQ76"/>
      <c r="BNR76"/>
      <c r="BNS76"/>
      <c r="BNT76"/>
      <c r="BNU76"/>
      <c r="BNV76"/>
      <c r="BNW76"/>
      <c r="BNX76"/>
      <c r="BNY76"/>
      <c r="BNZ76"/>
      <c r="BOA76"/>
      <c r="BOB76"/>
      <c r="BOC76"/>
      <c r="BOD76"/>
      <c r="BOE76"/>
      <c r="BOF76"/>
      <c r="BOG76"/>
      <c r="BOH76"/>
      <c r="BOI76"/>
      <c r="BOJ76"/>
      <c r="BOK76"/>
      <c r="BOL76"/>
      <c r="BOM76"/>
      <c r="BON76"/>
      <c r="BOO76"/>
      <c r="BOP76"/>
      <c r="BOQ76"/>
      <c r="BOR76"/>
      <c r="BOS76"/>
      <c r="BOT76"/>
      <c r="BOU76"/>
      <c r="BOV76"/>
      <c r="BOW76"/>
      <c r="BOX76"/>
      <c r="BOY76"/>
      <c r="BOZ76"/>
      <c r="BPA76"/>
      <c r="BPB76"/>
      <c r="BPC76"/>
      <c r="BPD76"/>
      <c r="BPE76"/>
      <c r="BPF76"/>
      <c r="BPG76"/>
      <c r="BPH76"/>
      <c r="BPI76"/>
      <c r="BPJ76"/>
      <c r="BPK76"/>
      <c r="BPL76"/>
      <c r="BPM76"/>
      <c r="BPN76"/>
      <c r="BPO76"/>
      <c r="BPP76"/>
      <c r="BPQ76"/>
      <c r="BPR76"/>
      <c r="BPS76"/>
      <c r="BPT76"/>
      <c r="BPU76"/>
      <c r="BPV76"/>
      <c r="BPW76"/>
      <c r="BPX76"/>
      <c r="BPY76"/>
      <c r="BPZ76"/>
      <c r="BQA76"/>
      <c r="BQB76"/>
      <c r="BQC76"/>
      <c r="BQD76"/>
      <c r="BQE76"/>
      <c r="BQF76"/>
      <c r="BQG76"/>
      <c r="BQH76"/>
      <c r="BQI76"/>
      <c r="BQJ76"/>
      <c r="BQK76"/>
      <c r="BQL76"/>
      <c r="BQM76"/>
      <c r="BQN76"/>
      <c r="BQO76"/>
      <c r="BQP76"/>
      <c r="BQQ76"/>
      <c r="BQR76"/>
      <c r="BQS76"/>
      <c r="BQT76"/>
      <c r="BQU76"/>
      <c r="BQV76"/>
      <c r="BQW76"/>
      <c r="BQX76"/>
      <c r="BQY76"/>
      <c r="BQZ76"/>
      <c r="BRA76"/>
      <c r="BRB76"/>
      <c r="BRC76"/>
      <c r="BRD76"/>
      <c r="BRE76"/>
      <c r="BRF76"/>
      <c r="BRG76"/>
      <c r="BRH76"/>
      <c r="BRI76"/>
      <c r="BRJ76"/>
      <c r="BRK76"/>
      <c r="BRL76"/>
      <c r="BRM76"/>
      <c r="BRN76"/>
      <c r="BRO76"/>
      <c r="BRP76"/>
      <c r="BRQ76"/>
      <c r="BRR76"/>
      <c r="BRS76"/>
      <c r="BRT76"/>
      <c r="BRU76"/>
      <c r="BRV76"/>
      <c r="BRW76"/>
      <c r="BRX76"/>
      <c r="BRY76"/>
      <c r="BRZ76"/>
      <c r="BSA76"/>
      <c r="BSB76"/>
      <c r="BSC76"/>
      <c r="BSD76"/>
      <c r="BSE76"/>
      <c r="BSF76"/>
      <c r="BSG76"/>
      <c r="BSH76"/>
      <c r="BSI76"/>
      <c r="BSJ76"/>
      <c r="BSK76"/>
      <c r="BSL76"/>
      <c r="BSM76"/>
      <c r="BSN76"/>
      <c r="BSO76"/>
      <c r="BSP76"/>
      <c r="BSQ76"/>
      <c r="BSR76"/>
      <c r="BSS76"/>
      <c r="BST76"/>
      <c r="BSU76"/>
      <c r="BSV76"/>
      <c r="BSW76"/>
      <c r="BSX76"/>
      <c r="BSY76"/>
      <c r="BSZ76"/>
      <c r="BTA76"/>
      <c r="BTB76"/>
      <c r="BTC76"/>
      <c r="BTD76"/>
      <c r="BTE76"/>
      <c r="BTF76"/>
      <c r="BTG76"/>
      <c r="BTH76"/>
      <c r="BTI76"/>
      <c r="BTJ76"/>
      <c r="BTK76"/>
      <c r="BTL76"/>
      <c r="BTM76"/>
      <c r="BTN76"/>
      <c r="BTO76"/>
      <c r="BTP76"/>
      <c r="BTQ76"/>
      <c r="BTR76"/>
      <c r="BTS76"/>
      <c r="BTT76"/>
      <c r="BTU76"/>
      <c r="BTV76"/>
      <c r="BTW76"/>
      <c r="BTX76"/>
      <c r="BTY76"/>
      <c r="BTZ76"/>
      <c r="BUA76"/>
      <c r="BUB76"/>
      <c r="BUC76"/>
      <c r="BUD76"/>
      <c r="BUE76"/>
      <c r="BUF76"/>
      <c r="BUG76"/>
      <c r="BUH76"/>
      <c r="BUI76"/>
      <c r="BUJ76"/>
      <c r="BUK76"/>
      <c r="BUL76"/>
      <c r="BUM76"/>
      <c r="BUN76"/>
      <c r="BUO76"/>
      <c r="BUP76"/>
      <c r="BUQ76"/>
      <c r="BUR76"/>
      <c r="BUS76"/>
      <c r="BUT76"/>
      <c r="BUU76"/>
      <c r="BUV76"/>
      <c r="BUW76"/>
      <c r="BUX76"/>
      <c r="BUY76"/>
      <c r="BUZ76"/>
      <c r="BVA76"/>
      <c r="BVB76"/>
      <c r="BVC76"/>
      <c r="BVD76"/>
      <c r="BVE76"/>
      <c r="BVF76"/>
      <c r="BVG76"/>
      <c r="BVH76"/>
      <c r="BVI76"/>
      <c r="BVJ76"/>
      <c r="BVK76"/>
      <c r="BVL76"/>
      <c r="BVM76"/>
      <c r="BVN76"/>
      <c r="BVO76"/>
      <c r="BVP76"/>
      <c r="BVQ76"/>
      <c r="BVR76"/>
      <c r="BVS76"/>
      <c r="BVT76"/>
      <c r="BVU76"/>
      <c r="BVV76"/>
      <c r="BVW76"/>
      <c r="BVX76"/>
      <c r="BVY76"/>
      <c r="BVZ76"/>
      <c r="BWA76"/>
      <c r="BWB76"/>
      <c r="BWC76"/>
      <c r="BWD76"/>
      <c r="BWE76"/>
      <c r="BWF76"/>
      <c r="BWG76"/>
      <c r="BWH76"/>
      <c r="BWI76"/>
      <c r="BWJ76"/>
      <c r="BWK76"/>
      <c r="BWL76"/>
      <c r="BWM76"/>
      <c r="BWN76"/>
      <c r="BWO76"/>
      <c r="BWP76"/>
      <c r="BWQ76"/>
      <c r="BWR76"/>
      <c r="BWS76"/>
      <c r="BWT76"/>
      <c r="BWU76"/>
      <c r="BWV76"/>
      <c r="BWW76"/>
      <c r="BWX76"/>
      <c r="BWY76"/>
      <c r="BWZ76"/>
      <c r="BXA76"/>
      <c r="BXB76"/>
      <c r="BXC76"/>
      <c r="BXD76"/>
      <c r="BXE76"/>
      <c r="BXF76"/>
      <c r="BXG76"/>
      <c r="BXH76"/>
      <c r="BXI76"/>
      <c r="BXJ76"/>
      <c r="BXK76"/>
      <c r="BXL76"/>
      <c r="BXM76"/>
      <c r="BXN76"/>
      <c r="BXO76"/>
      <c r="BXP76"/>
      <c r="BXQ76"/>
      <c r="BXR76"/>
      <c r="BXS76"/>
      <c r="BXT76"/>
      <c r="BXU76"/>
      <c r="BXV76"/>
      <c r="BXW76"/>
      <c r="BXX76"/>
      <c r="BXY76"/>
      <c r="BXZ76"/>
      <c r="BYA76"/>
      <c r="BYB76"/>
      <c r="BYC76"/>
      <c r="BYD76"/>
      <c r="BYE76"/>
      <c r="BYF76"/>
      <c r="BYG76"/>
      <c r="BYH76"/>
      <c r="BYI76"/>
      <c r="BYJ76"/>
      <c r="BYK76"/>
      <c r="BYL76"/>
      <c r="BYM76"/>
      <c r="BYN76"/>
      <c r="BYO76"/>
      <c r="BYP76"/>
      <c r="BYQ76"/>
      <c r="BYR76"/>
      <c r="BYS76"/>
      <c r="BYT76"/>
      <c r="BYU76"/>
      <c r="BYV76"/>
      <c r="BYW76"/>
      <c r="BYX76"/>
      <c r="BYY76"/>
      <c r="BYZ76"/>
      <c r="BZA76"/>
      <c r="BZB76"/>
      <c r="BZC76"/>
      <c r="BZD76"/>
      <c r="BZE76"/>
      <c r="BZF76"/>
      <c r="BZG76"/>
      <c r="BZH76"/>
      <c r="BZI76"/>
      <c r="BZJ76"/>
      <c r="BZK76"/>
      <c r="BZL76"/>
      <c r="BZM76"/>
      <c r="BZN76"/>
      <c r="BZO76"/>
      <c r="BZP76"/>
      <c r="BZQ76"/>
      <c r="BZR76"/>
      <c r="BZS76"/>
      <c r="BZT76"/>
      <c r="BZU76"/>
      <c r="BZV76"/>
      <c r="BZW76"/>
      <c r="BZX76"/>
      <c r="BZY76"/>
      <c r="BZZ76"/>
      <c r="CAA76"/>
      <c r="CAB76"/>
      <c r="CAC76"/>
      <c r="CAD76"/>
      <c r="CAE76"/>
      <c r="CAF76"/>
      <c r="CAG76"/>
      <c r="CAH76"/>
      <c r="CAI76"/>
      <c r="CAJ76"/>
      <c r="CAK76"/>
      <c r="CAL76"/>
      <c r="CAM76"/>
      <c r="CAN76"/>
      <c r="CAO76"/>
      <c r="CAP76"/>
      <c r="CAQ76"/>
      <c r="CAR76"/>
      <c r="CAS76"/>
      <c r="CAT76"/>
      <c r="CAU76"/>
      <c r="CAV76"/>
      <c r="CAW76"/>
      <c r="CAX76"/>
      <c r="CAY76"/>
      <c r="CAZ76"/>
      <c r="CBA76"/>
      <c r="CBB76"/>
      <c r="CBC76"/>
      <c r="CBD76"/>
      <c r="CBE76"/>
      <c r="CBF76"/>
      <c r="CBG76"/>
      <c r="CBH76"/>
      <c r="CBI76"/>
      <c r="CBJ76"/>
      <c r="CBK76"/>
      <c r="CBL76"/>
      <c r="CBM76"/>
      <c r="CBN76"/>
      <c r="CBO76"/>
      <c r="CBP76"/>
      <c r="CBQ76"/>
      <c r="CBR76"/>
      <c r="CBS76"/>
      <c r="CBT76"/>
      <c r="CBU76"/>
      <c r="CBV76"/>
      <c r="CBW76"/>
      <c r="CBX76"/>
      <c r="CBY76"/>
      <c r="CBZ76"/>
      <c r="CCA76"/>
      <c r="CCB76"/>
      <c r="CCC76"/>
      <c r="CCD76"/>
      <c r="CCE76"/>
      <c r="CCF76"/>
      <c r="CCG76"/>
      <c r="CCH76"/>
      <c r="CCI76"/>
      <c r="CCJ76"/>
      <c r="CCK76"/>
      <c r="CCL76"/>
      <c r="CCM76"/>
      <c r="CCN76"/>
      <c r="CCO76"/>
      <c r="CCP76"/>
      <c r="CCQ76"/>
      <c r="CCR76"/>
      <c r="CCS76"/>
      <c r="CCT76"/>
      <c r="CCU76"/>
      <c r="CCV76"/>
      <c r="CCW76"/>
      <c r="CCX76"/>
      <c r="CCY76"/>
      <c r="CCZ76"/>
      <c r="CDA76"/>
      <c r="CDB76"/>
      <c r="CDC76"/>
      <c r="CDD76"/>
      <c r="CDE76"/>
      <c r="CDF76"/>
      <c r="CDG76"/>
      <c r="CDH76"/>
      <c r="CDI76"/>
      <c r="CDJ76"/>
      <c r="CDK76"/>
      <c r="CDL76"/>
      <c r="CDM76"/>
      <c r="CDN76"/>
      <c r="CDO76"/>
      <c r="CDP76"/>
      <c r="CDQ76"/>
      <c r="CDR76"/>
      <c r="CDS76"/>
      <c r="CDT76"/>
      <c r="CDU76"/>
      <c r="CDV76"/>
      <c r="CDW76"/>
      <c r="CDX76"/>
      <c r="CDY76"/>
      <c r="CDZ76"/>
      <c r="CEA76"/>
      <c r="CEB76"/>
      <c r="CEC76"/>
      <c r="CED76"/>
      <c r="CEE76"/>
      <c r="CEF76"/>
      <c r="CEG76"/>
      <c r="CEH76"/>
      <c r="CEI76"/>
      <c r="CEJ76"/>
      <c r="CEK76"/>
      <c r="CEL76"/>
      <c r="CEM76"/>
      <c r="CEN76"/>
      <c r="CEO76"/>
      <c r="CEP76"/>
      <c r="CEQ76"/>
      <c r="CER76"/>
      <c r="CES76"/>
      <c r="CET76"/>
      <c r="CEU76"/>
      <c r="CEV76"/>
      <c r="CEW76"/>
      <c r="CEX76"/>
      <c r="CEY76"/>
      <c r="CEZ76"/>
      <c r="CFA76"/>
      <c r="CFB76"/>
      <c r="CFC76"/>
      <c r="CFD76"/>
      <c r="CFE76"/>
      <c r="CFF76"/>
      <c r="CFG76"/>
      <c r="CFH76"/>
      <c r="CFI76"/>
      <c r="CFJ76"/>
      <c r="CFK76"/>
      <c r="CFL76"/>
      <c r="CFM76"/>
      <c r="CFN76"/>
      <c r="CFO76"/>
      <c r="CFP76"/>
      <c r="CFQ76"/>
      <c r="CFR76"/>
      <c r="CFS76"/>
      <c r="CFT76"/>
      <c r="CFU76"/>
      <c r="CFV76"/>
      <c r="CFW76"/>
      <c r="CFX76"/>
      <c r="CFY76"/>
      <c r="CFZ76"/>
      <c r="CGA76"/>
      <c r="CGB76"/>
      <c r="CGC76"/>
      <c r="CGD76"/>
      <c r="CGE76"/>
      <c r="CGF76"/>
      <c r="CGG76"/>
      <c r="CGH76"/>
      <c r="CGI76"/>
      <c r="CGJ76"/>
      <c r="CGK76"/>
      <c r="CGL76"/>
      <c r="CGM76"/>
      <c r="CGN76"/>
      <c r="CGO76"/>
      <c r="CGP76"/>
      <c r="CGQ76"/>
      <c r="CGR76"/>
      <c r="CGS76"/>
      <c r="CGT76"/>
      <c r="CGU76"/>
      <c r="CGV76"/>
      <c r="CGW76"/>
      <c r="CGX76"/>
      <c r="CGY76"/>
      <c r="CGZ76"/>
      <c r="CHA76"/>
      <c r="CHB76"/>
      <c r="CHC76"/>
      <c r="CHD76"/>
      <c r="CHE76"/>
      <c r="CHF76"/>
      <c r="CHG76"/>
      <c r="CHH76"/>
      <c r="CHI76"/>
      <c r="CHJ76"/>
      <c r="CHK76"/>
      <c r="CHL76"/>
      <c r="CHM76"/>
      <c r="CHN76"/>
      <c r="CHO76"/>
      <c r="CHP76"/>
      <c r="CHQ76"/>
      <c r="CHR76"/>
      <c r="CHS76"/>
      <c r="CHT76"/>
      <c r="CHU76"/>
      <c r="CHV76"/>
      <c r="CHW76"/>
      <c r="CHX76"/>
      <c r="CHY76"/>
      <c r="CHZ76"/>
      <c r="CIA76"/>
      <c r="CIB76"/>
      <c r="CIC76"/>
      <c r="CID76"/>
      <c r="CIE76"/>
      <c r="CIF76"/>
      <c r="CIG76"/>
      <c r="CIH76"/>
      <c r="CII76"/>
      <c r="CIJ76"/>
      <c r="CIK76"/>
      <c r="CIL76"/>
      <c r="CIM76"/>
      <c r="CIN76"/>
      <c r="CIO76"/>
      <c r="CIP76"/>
      <c r="CIQ76"/>
      <c r="CIR76"/>
      <c r="CIS76"/>
      <c r="CIT76"/>
      <c r="CIU76"/>
      <c r="CIV76"/>
      <c r="CIW76"/>
      <c r="CIX76"/>
      <c r="CIY76"/>
      <c r="CIZ76"/>
      <c r="CJA76"/>
      <c r="CJB76"/>
      <c r="CJC76"/>
      <c r="CJD76"/>
      <c r="CJE76"/>
      <c r="CJF76"/>
      <c r="CJG76"/>
      <c r="CJH76"/>
      <c r="CJI76"/>
      <c r="CJJ76"/>
      <c r="CJK76"/>
      <c r="CJL76"/>
      <c r="CJM76"/>
      <c r="CJN76"/>
      <c r="CJO76"/>
      <c r="CJP76"/>
      <c r="CJQ76"/>
      <c r="CJR76"/>
      <c r="CJS76"/>
      <c r="CJT76"/>
      <c r="CJU76"/>
      <c r="CJV76"/>
      <c r="CJW76"/>
      <c r="CJX76"/>
      <c r="CJY76"/>
      <c r="CJZ76"/>
      <c r="CKA76"/>
      <c r="CKB76"/>
      <c r="CKC76"/>
      <c r="CKD76"/>
      <c r="CKE76"/>
      <c r="CKF76"/>
      <c r="CKG76"/>
      <c r="CKH76"/>
      <c r="CKI76"/>
      <c r="CKJ76"/>
      <c r="CKK76"/>
      <c r="CKL76"/>
      <c r="CKM76"/>
      <c r="CKN76"/>
      <c r="CKO76"/>
      <c r="CKP76"/>
      <c r="CKQ76"/>
      <c r="CKR76"/>
      <c r="CKS76"/>
      <c r="CKT76"/>
      <c r="CKU76"/>
      <c r="CKV76"/>
      <c r="CKW76"/>
      <c r="CKX76"/>
      <c r="CKY76"/>
      <c r="CKZ76"/>
      <c r="CLA76"/>
      <c r="CLB76"/>
      <c r="CLC76"/>
      <c r="CLD76"/>
      <c r="CLE76"/>
      <c r="CLF76"/>
      <c r="CLG76"/>
      <c r="CLH76"/>
      <c r="CLI76"/>
      <c r="CLJ76"/>
      <c r="CLK76"/>
      <c r="CLL76"/>
      <c r="CLM76"/>
      <c r="CLN76"/>
      <c r="CLO76"/>
      <c r="CLP76"/>
      <c r="CLQ76"/>
      <c r="CLR76"/>
      <c r="CLS76"/>
      <c r="CLT76"/>
      <c r="CLU76"/>
      <c r="CLV76"/>
      <c r="CLW76"/>
      <c r="CLX76"/>
      <c r="CLY76"/>
      <c r="CLZ76"/>
      <c r="CMA76"/>
      <c r="CMB76"/>
      <c r="CMC76"/>
      <c r="CMD76"/>
      <c r="CME76"/>
      <c r="CMF76"/>
      <c r="CMG76"/>
      <c r="CMH76"/>
      <c r="CMI76"/>
      <c r="CMJ76"/>
      <c r="CMK76"/>
      <c r="CML76"/>
      <c r="CMM76"/>
      <c r="CMN76"/>
      <c r="CMO76"/>
      <c r="CMP76"/>
      <c r="CMQ76"/>
      <c r="CMR76"/>
      <c r="CMS76"/>
      <c r="CMT76"/>
      <c r="CMU76"/>
      <c r="CMV76"/>
      <c r="CMW76"/>
      <c r="CMX76"/>
      <c r="CMY76"/>
      <c r="CMZ76"/>
      <c r="CNA76"/>
      <c r="CNB76"/>
      <c r="CNC76"/>
      <c r="CND76"/>
      <c r="CNE76"/>
      <c r="CNF76"/>
      <c r="CNG76"/>
      <c r="CNH76"/>
      <c r="CNI76"/>
      <c r="CNJ76"/>
      <c r="CNK76"/>
      <c r="CNL76"/>
      <c r="CNM76"/>
      <c r="CNN76"/>
      <c r="CNO76"/>
      <c r="CNP76"/>
      <c r="CNQ76"/>
      <c r="CNR76"/>
      <c r="CNS76"/>
      <c r="CNT76"/>
      <c r="CNU76"/>
      <c r="CNV76"/>
      <c r="CNW76"/>
      <c r="CNX76"/>
      <c r="CNY76"/>
      <c r="CNZ76"/>
      <c r="COA76"/>
      <c r="COB76"/>
      <c r="COC76"/>
      <c r="COD76"/>
      <c r="COE76"/>
      <c r="COF76"/>
      <c r="COG76"/>
      <c r="COH76"/>
      <c r="COI76"/>
      <c r="COJ76"/>
      <c r="COK76"/>
      <c r="COL76"/>
      <c r="COM76"/>
      <c r="CON76"/>
      <c r="COO76"/>
      <c r="COP76"/>
      <c r="COQ76"/>
      <c r="COR76"/>
      <c r="COS76"/>
      <c r="COT76"/>
      <c r="COU76"/>
      <c r="COV76"/>
      <c r="COW76"/>
      <c r="COX76"/>
      <c r="COY76"/>
      <c r="COZ76"/>
      <c r="CPA76"/>
      <c r="CPB76"/>
      <c r="CPC76"/>
      <c r="CPD76"/>
      <c r="CPE76"/>
      <c r="CPF76"/>
      <c r="CPG76"/>
      <c r="CPH76"/>
      <c r="CPI76"/>
      <c r="CPJ76"/>
      <c r="CPK76"/>
      <c r="CPL76"/>
      <c r="CPM76"/>
      <c r="CPN76"/>
      <c r="CPO76"/>
      <c r="CPP76"/>
      <c r="CPQ76"/>
      <c r="CPR76"/>
      <c r="CPS76"/>
      <c r="CPT76"/>
      <c r="CPU76"/>
      <c r="CPV76"/>
      <c r="CPW76"/>
      <c r="CPX76"/>
      <c r="CPY76"/>
      <c r="CPZ76"/>
      <c r="CQA76"/>
      <c r="CQB76"/>
      <c r="CQC76"/>
      <c r="CQD76"/>
      <c r="CQE76"/>
      <c r="CQF76"/>
      <c r="CQG76"/>
      <c r="CQH76"/>
      <c r="CQI76"/>
      <c r="CQJ76"/>
      <c r="CQK76"/>
      <c r="CQL76"/>
      <c r="CQM76"/>
      <c r="CQN76"/>
      <c r="CQO76"/>
      <c r="CQP76"/>
      <c r="CQQ76"/>
      <c r="CQR76"/>
      <c r="CQS76"/>
      <c r="CQT76"/>
      <c r="CQU76"/>
      <c r="CQV76"/>
      <c r="CQW76"/>
      <c r="CQX76"/>
      <c r="CQY76"/>
      <c r="CQZ76"/>
      <c r="CRA76"/>
      <c r="CRB76"/>
      <c r="CRC76"/>
      <c r="CRD76"/>
      <c r="CRE76"/>
      <c r="CRF76"/>
      <c r="CRG76"/>
      <c r="CRH76"/>
      <c r="CRI76"/>
      <c r="CRJ76"/>
      <c r="CRK76"/>
      <c r="CRL76"/>
      <c r="CRM76"/>
      <c r="CRN76"/>
      <c r="CRO76"/>
      <c r="CRP76"/>
      <c r="CRQ76"/>
      <c r="CRR76"/>
      <c r="CRS76"/>
      <c r="CRT76"/>
      <c r="CRU76"/>
      <c r="CRV76"/>
      <c r="CRW76"/>
      <c r="CRX76"/>
      <c r="CRY76"/>
      <c r="CRZ76"/>
      <c r="CSA76"/>
      <c r="CSB76"/>
      <c r="CSC76"/>
      <c r="CSD76"/>
      <c r="CSE76"/>
      <c r="CSF76"/>
      <c r="CSG76"/>
      <c r="CSH76"/>
      <c r="CSI76"/>
      <c r="CSJ76"/>
      <c r="CSK76"/>
      <c r="CSL76"/>
      <c r="CSM76"/>
      <c r="CSN76"/>
      <c r="CSO76"/>
      <c r="CSP76"/>
      <c r="CSQ76"/>
      <c r="CSR76"/>
      <c r="CSS76"/>
      <c r="CST76"/>
      <c r="CSU76"/>
      <c r="CSV76"/>
      <c r="CSW76"/>
      <c r="CSX76"/>
      <c r="CSY76"/>
      <c r="CSZ76"/>
      <c r="CTA76"/>
      <c r="CTB76"/>
      <c r="CTC76"/>
      <c r="CTD76"/>
      <c r="CTE76"/>
      <c r="CTF76"/>
      <c r="CTG76"/>
      <c r="CTH76"/>
      <c r="CTI76"/>
      <c r="CTJ76"/>
      <c r="CTK76"/>
      <c r="CTL76"/>
      <c r="CTM76"/>
      <c r="CTN76"/>
      <c r="CTO76"/>
      <c r="CTP76"/>
      <c r="CTQ76"/>
      <c r="CTR76"/>
      <c r="CTS76"/>
      <c r="CTT76"/>
      <c r="CTU76"/>
      <c r="CTV76"/>
      <c r="CTW76"/>
      <c r="CTX76"/>
      <c r="CTY76"/>
      <c r="CTZ76"/>
      <c r="CUA76"/>
      <c r="CUB76"/>
      <c r="CUC76"/>
      <c r="CUD76"/>
      <c r="CUE76"/>
      <c r="CUF76"/>
      <c r="CUG76"/>
      <c r="CUH76"/>
      <c r="CUI76"/>
      <c r="CUJ76"/>
      <c r="CUK76"/>
      <c r="CUL76"/>
      <c r="CUM76"/>
      <c r="CUN76"/>
      <c r="CUO76"/>
      <c r="CUP76"/>
      <c r="CUQ76"/>
      <c r="CUR76"/>
      <c r="CUS76"/>
      <c r="CUT76"/>
      <c r="CUU76"/>
      <c r="CUV76"/>
      <c r="CUW76"/>
      <c r="CUX76"/>
      <c r="CUY76"/>
      <c r="CUZ76"/>
      <c r="CVA76"/>
      <c r="CVB76"/>
      <c r="CVC76"/>
      <c r="CVD76"/>
      <c r="CVE76"/>
      <c r="CVF76"/>
      <c r="CVG76"/>
      <c r="CVH76"/>
      <c r="CVI76"/>
      <c r="CVJ76"/>
      <c r="CVK76"/>
      <c r="CVL76"/>
      <c r="CVM76"/>
      <c r="CVN76"/>
      <c r="CVO76"/>
      <c r="CVP76"/>
      <c r="CVQ76"/>
      <c r="CVR76"/>
      <c r="CVS76"/>
      <c r="CVT76"/>
      <c r="CVU76"/>
      <c r="CVV76"/>
      <c r="CVW76"/>
      <c r="CVX76"/>
      <c r="CVY76"/>
      <c r="CVZ76"/>
      <c r="CWA76"/>
      <c r="CWB76"/>
      <c r="CWC76"/>
      <c r="CWD76"/>
      <c r="CWE76"/>
      <c r="CWF76"/>
      <c r="CWG76"/>
      <c r="CWH76"/>
      <c r="CWI76"/>
      <c r="CWJ76"/>
      <c r="CWK76"/>
      <c r="CWL76"/>
      <c r="CWM76"/>
      <c r="CWN76"/>
      <c r="CWO76"/>
      <c r="CWP76"/>
      <c r="CWQ76"/>
      <c r="CWR76"/>
      <c r="CWS76"/>
      <c r="CWT76"/>
      <c r="CWU76"/>
      <c r="CWV76"/>
      <c r="CWW76"/>
      <c r="CWX76"/>
      <c r="CWY76"/>
      <c r="CWZ76"/>
      <c r="CXA76"/>
      <c r="CXB76"/>
      <c r="CXC76"/>
      <c r="CXD76"/>
      <c r="CXE76"/>
      <c r="CXF76"/>
      <c r="CXG76"/>
      <c r="CXH76"/>
      <c r="CXI76"/>
      <c r="CXJ76"/>
      <c r="CXK76"/>
      <c r="CXL76"/>
      <c r="CXM76"/>
      <c r="CXN76"/>
      <c r="CXO76"/>
      <c r="CXP76"/>
      <c r="CXQ76"/>
      <c r="CXR76"/>
      <c r="CXS76"/>
      <c r="CXT76"/>
      <c r="CXU76"/>
      <c r="CXV76"/>
      <c r="CXW76"/>
      <c r="CXX76"/>
      <c r="CXY76"/>
      <c r="CXZ76"/>
      <c r="CYA76"/>
      <c r="CYB76"/>
      <c r="CYC76"/>
      <c r="CYD76"/>
      <c r="CYE76"/>
      <c r="CYF76"/>
      <c r="CYG76"/>
      <c r="CYH76"/>
      <c r="CYI76"/>
      <c r="CYJ76"/>
      <c r="CYK76"/>
      <c r="CYL76"/>
      <c r="CYM76"/>
      <c r="CYN76"/>
      <c r="CYO76"/>
      <c r="CYP76"/>
      <c r="CYQ76"/>
      <c r="CYR76"/>
      <c r="CYS76"/>
      <c r="CYT76"/>
      <c r="CYU76"/>
      <c r="CYV76"/>
      <c r="CYW76"/>
      <c r="CYX76"/>
      <c r="CYY76"/>
      <c r="CYZ76"/>
      <c r="CZA76"/>
      <c r="CZB76"/>
      <c r="CZC76"/>
      <c r="CZD76"/>
      <c r="CZE76"/>
      <c r="CZF76"/>
      <c r="CZG76"/>
      <c r="CZH76"/>
      <c r="CZI76"/>
      <c r="CZJ76"/>
      <c r="CZK76"/>
      <c r="CZL76"/>
      <c r="CZM76"/>
      <c r="CZN76"/>
      <c r="CZO76"/>
      <c r="CZP76"/>
      <c r="CZQ76"/>
      <c r="CZR76"/>
      <c r="CZS76"/>
      <c r="CZT76"/>
      <c r="CZU76"/>
      <c r="CZV76"/>
      <c r="CZW76"/>
      <c r="CZX76"/>
      <c r="CZY76"/>
      <c r="CZZ76"/>
      <c r="DAA76"/>
      <c r="DAB76"/>
      <c r="DAC76"/>
      <c r="DAD76"/>
      <c r="DAE76"/>
      <c r="DAF76"/>
      <c r="DAG76"/>
      <c r="DAH76"/>
      <c r="DAI76"/>
      <c r="DAJ76"/>
      <c r="DAK76"/>
      <c r="DAL76"/>
      <c r="DAM76"/>
      <c r="DAN76"/>
      <c r="DAO76"/>
      <c r="DAP76"/>
      <c r="DAQ76"/>
      <c r="DAR76"/>
      <c r="DAS76"/>
      <c r="DAT76"/>
      <c r="DAU76"/>
      <c r="DAV76"/>
      <c r="DAW76"/>
      <c r="DAX76"/>
      <c r="DAY76"/>
      <c r="DAZ76"/>
      <c r="DBA76"/>
      <c r="DBB76"/>
      <c r="DBC76"/>
      <c r="DBD76"/>
      <c r="DBE76"/>
      <c r="DBF76"/>
      <c r="DBG76"/>
      <c r="DBH76"/>
      <c r="DBI76"/>
      <c r="DBJ76"/>
      <c r="DBK76"/>
      <c r="DBL76"/>
      <c r="DBM76"/>
      <c r="DBN76"/>
      <c r="DBO76"/>
      <c r="DBP76"/>
      <c r="DBQ76"/>
      <c r="DBR76"/>
      <c r="DBS76"/>
      <c r="DBT76"/>
      <c r="DBU76"/>
      <c r="DBV76"/>
      <c r="DBW76"/>
      <c r="DBX76"/>
      <c r="DBY76"/>
      <c r="DBZ76"/>
      <c r="DCA76"/>
      <c r="DCB76"/>
      <c r="DCC76"/>
      <c r="DCD76"/>
      <c r="DCE76"/>
      <c r="DCF76"/>
      <c r="DCG76"/>
      <c r="DCH76"/>
      <c r="DCI76"/>
      <c r="DCJ76"/>
      <c r="DCK76"/>
      <c r="DCL76"/>
      <c r="DCM76"/>
      <c r="DCN76"/>
      <c r="DCO76"/>
      <c r="DCP76"/>
      <c r="DCQ76"/>
      <c r="DCR76"/>
      <c r="DCS76"/>
      <c r="DCT76"/>
      <c r="DCU76"/>
      <c r="DCV76"/>
      <c r="DCW76"/>
      <c r="DCX76"/>
      <c r="DCY76"/>
      <c r="DCZ76"/>
      <c r="DDA76"/>
      <c r="DDB76"/>
      <c r="DDC76"/>
      <c r="DDD76"/>
      <c r="DDE76"/>
      <c r="DDF76"/>
      <c r="DDG76"/>
      <c r="DDH76"/>
      <c r="DDI76"/>
      <c r="DDJ76"/>
      <c r="DDK76"/>
      <c r="DDL76"/>
      <c r="DDM76"/>
      <c r="DDN76"/>
      <c r="DDO76"/>
      <c r="DDP76"/>
      <c r="DDQ76"/>
      <c r="DDR76"/>
      <c r="DDS76"/>
      <c r="DDT76"/>
      <c r="DDU76"/>
      <c r="DDV76"/>
      <c r="DDW76"/>
      <c r="DDX76"/>
      <c r="DDY76"/>
      <c r="DDZ76"/>
      <c r="DEA76"/>
      <c r="DEB76"/>
      <c r="DEC76"/>
      <c r="DED76"/>
      <c r="DEE76"/>
      <c r="DEF76"/>
      <c r="DEG76"/>
      <c r="DEH76"/>
      <c r="DEI76"/>
      <c r="DEJ76"/>
      <c r="DEK76"/>
      <c r="DEL76"/>
      <c r="DEM76"/>
      <c r="DEN76"/>
      <c r="DEO76"/>
      <c r="DEP76"/>
      <c r="DEQ76"/>
      <c r="DER76"/>
      <c r="DES76"/>
      <c r="DET76"/>
      <c r="DEU76"/>
      <c r="DEV76"/>
      <c r="DEW76"/>
      <c r="DEX76"/>
      <c r="DEY76"/>
      <c r="DEZ76"/>
      <c r="DFA76"/>
      <c r="DFB76"/>
      <c r="DFC76"/>
      <c r="DFD76"/>
      <c r="DFE76"/>
      <c r="DFF76"/>
      <c r="DFG76"/>
      <c r="DFH76"/>
      <c r="DFI76"/>
      <c r="DFJ76"/>
      <c r="DFK76"/>
      <c r="DFL76"/>
      <c r="DFM76"/>
      <c r="DFN76"/>
      <c r="DFO76"/>
      <c r="DFP76"/>
      <c r="DFQ76"/>
      <c r="DFR76"/>
      <c r="DFS76"/>
      <c r="DFT76"/>
      <c r="DFU76"/>
      <c r="DFV76"/>
      <c r="DFW76"/>
      <c r="DFX76"/>
      <c r="DFY76"/>
      <c r="DFZ76"/>
      <c r="DGA76"/>
      <c r="DGB76"/>
      <c r="DGC76"/>
      <c r="DGD76"/>
      <c r="DGE76"/>
      <c r="DGF76"/>
      <c r="DGG76"/>
      <c r="DGH76"/>
      <c r="DGI76"/>
      <c r="DGJ76"/>
      <c r="DGK76"/>
      <c r="DGL76"/>
      <c r="DGM76"/>
      <c r="DGN76"/>
      <c r="DGO76"/>
      <c r="DGP76"/>
      <c r="DGQ76"/>
      <c r="DGR76"/>
      <c r="DGS76"/>
      <c r="DGT76"/>
      <c r="DGU76"/>
      <c r="DGV76"/>
      <c r="DGW76"/>
      <c r="DGX76"/>
      <c r="DGY76"/>
      <c r="DGZ76"/>
      <c r="DHA76"/>
      <c r="DHB76"/>
      <c r="DHC76"/>
      <c r="DHD76"/>
      <c r="DHE76"/>
      <c r="DHF76"/>
      <c r="DHG76"/>
      <c r="DHH76"/>
      <c r="DHI76"/>
      <c r="DHJ76"/>
      <c r="DHK76"/>
      <c r="DHL76"/>
      <c r="DHM76"/>
      <c r="DHN76"/>
      <c r="DHO76"/>
      <c r="DHP76"/>
      <c r="DHQ76"/>
      <c r="DHR76"/>
      <c r="DHS76"/>
      <c r="DHT76"/>
      <c r="DHU76"/>
      <c r="DHV76"/>
      <c r="DHW76"/>
      <c r="DHX76"/>
      <c r="DHY76"/>
      <c r="DHZ76"/>
      <c r="DIA76"/>
      <c r="DIB76"/>
      <c r="DIC76"/>
      <c r="DID76"/>
      <c r="DIE76"/>
      <c r="DIF76"/>
      <c r="DIG76"/>
      <c r="DIH76"/>
      <c r="DII76"/>
      <c r="DIJ76"/>
      <c r="DIK76"/>
      <c r="DIL76"/>
      <c r="DIM76"/>
      <c r="DIN76"/>
      <c r="DIO76"/>
      <c r="DIP76"/>
      <c r="DIQ76"/>
      <c r="DIR76"/>
      <c r="DIS76"/>
      <c r="DIT76"/>
      <c r="DIU76"/>
      <c r="DIV76"/>
      <c r="DIW76"/>
      <c r="DIX76"/>
      <c r="DIY76"/>
      <c r="DIZ76"/>
      <c r="DJA76"/>
      <c r="DJB76"/>
      <c r="DJC76"/>
      <c r="DJD76"/>
      <c r="DJE76"/>
      <c r="DJF76"/>
      <c r="DJG76"/>
      <c r="DJH76"/>
      <c r="DJI76"/>
      <c r="DJJ76"/>
      <c r="DJK76"/>
      <c r="DJL76"/>
      <c r="DJM76"/>
      <c r="DJN76"/>
      <c r="DJO76"/>
      <c r="DJP76"/>
      <c r="DJQ76"/>
      <c r="DJR76"/>
      <c r="DJS76"/>
      <c r="DJT76"/>
      <c r="DJU76"/>
      <c r="DJV76"/>
      <c r="DJW76"/>
      <c r="DJX76"/>
      <c r="DJY76"/>
      <c r="DJZ76"/>
      <c r="DKA76"/>
      <c r="DKB76"/>
      <c r="DKC76"/>
      <c r="DKD76"/>
      <c r="DKE76"/>
      <c r="DKF76"/>
      <c r="DKG76"/>
      <c r="DKH76"/>
      <c r="DKI76"/>
      <c r="DKJ76"/>
      <c r="DKK76"/>
      <c r="DKL76"/>
      <c r="DKM76"/>
      <c r="DKN76"/>
      <c r="DKO76"/>
      <c r="DKP76"/>
      <c r="DKQ76"/>
      <c r="DKR76"/>
      <c r="DKS76"/>
      <c r="DKT76"/>
      <c r="DKU76"/>
      <c r="DKV76"/>
      <c r="DKW76"/>
      <c r="DKX76"/>
      <c r="DKY76"/>
      <c r="DKZ76"/>
      <c r="DLA76"/>
      <c r="DLB76"/>
      <c r="DLC76"/>
      <c r="DLD76"/>
      <c r="DLE76"/>
      <c r="DLF76"/>
      <c r="DLG76"/>
      <c r="DLH76"/>
      <c r="DLI76"/>
      <c r="DLJ76"/>
      <c r="DLK76"/>
      <c r="DLL76"/>
      <c r="DLM76"/>
      <c r="DLN76"/>
      <c r="DLO76"/>
      <c r="DLP76"/>
      <c r="DLQ76"/>
      <c r="DLR76"/>
      <c r="DLS76"/>
      <c r="DLT76"/>
      <c r="DLU76"/>
      <c r="DLV76"/>
      <c r="DLW76"/>
      <c r="DLX76"/>
      <c r="DLY76"/>
      <c r="DLZ76"/>
      <c r="DMA76"/>
      <c r="DMB76"/>
      <c r="DMC76"/>
      <c r="DMD76"/>
      <c r="DME76"/>
      <c r="DMF76"/>
      <c r="DMG76"/>
      <c r="DMH76"/>
      <c r="DMI76"/>
      <c r="DMJ76"/>
      <c r="DMK76"/>
      <c r="DML76"/>
      <c r="DMM76"/>
      <c r="DMN76"/>
      <c r="DMO76"/>
      <c r="DMP76"/>
      <c r="DMQ76"/>
      <c r="DMR76"/>
      <c r="DMS76"/>
      <c r="DMT76"/>
      <c r="DMU76"/>
      <c r="DMV76"/>
      <c r="DMW76"/>
      <c r="DMX76"/>
      <c r="DMY76"/>
      <c r="DMZ76"/>
      <c r="DNA76"/>
      <c r="DNB76"/>
      <c r="DNC76"/>
      <c r="DND76"/>
      <c r="DNE76"/>
      <c r="DNF76"/>
      <c r="DNG76"/>
      <c r="DNH76"/>
      <c r="DNI76"/>
      <c r="DNJ76"/>
      <c r="DNK76"/>
      <c r="DNL76"/>
      <c r="DNM76"/>
      <c r="DNN76"/>
      <c r="DNO76"/>
      <c r="DNP76"/>
      <c r="DNQ76"/>
      <c r="DNR76"/>
      <c r="DNS76"/>
      <c r="DNT76"/>
      <c r="DNU76"/>
      <c r="DNV76"/>
      <c r="DNW76"/>
      <c r="DNX76"/>
      <c r="DNY76"/>
      <c r="DNZ76"/>
      <c r="DOA76"/>
      <c r="DOB76"/>
      <c r="DOC76"/>
      <c r="DOD76"/>
      <c r="DOE76"/>
      <c r="DOF76"/>
      <c r="DOG76"/>
      <c r="DOH76"/>
      <c r="DOI76"/>
      <c r="DOJ76"/>
      <c r="DOK76"/>
      <c r="DOL76"/>
      <c r="DOM76"/>
      <c r="DON76"/>
      <c r="DOO76"/>
      <c r="DOP76"/>
      <c r="DOQ76"/>
      <c r="DOR76"/>
      <c r="DOS76"/>
      <c r="DOT76"/>
      <c r="DOU76"/>
      <c r="DOV76"/>
      <c r="DOW76"/>
      <c r="DOX76"/>
      <c r="DOY76"/>
      <c r="DOZ76"/>
      <c r="DPA76"/>
      <c r="DPB76"/>
      <c r="DPC76"/>
      <c r="DPD76"/>
      <c r="DPE76"/>
      <c r="DPF76"/>
      <c r="DPG76"/>
      <c r="DPH76"/>
      <c r="DPI76"/>
      <c r="DPJ76"/>
      <c r="DPK76"/>
      <c r="DPL76"/>
      <c r="DPM76"/>
      <c r="DPN76"/>
      <c r="DPO76"/>
      <c r="DPP76"/>
      <c r="DPQ76"/>
      <c r="DPR76"/>
      <c r="DPS76"/>
      <c r="DPT76"/>
      <c r="DPU76"/>
      <c r="DPV76"/>
      <c r="DPW76"/>
      <c r="DPX76"/>
      <c r="DPY76"/>
      <c r="DPZ76"/>
      <c r="DQA76"/>
      <c r="DQB76"/>
      <c r="DQC76"/>
      <c r="DQD76"/>
      <c r="DQE76"/>
      <c r="DQF76"/>
      <c r="DQG76"/>
      <c r="DQH76"/>
      <c r="DQI76"/>
      <c r="DQJ76"/>
      <c r="DQK76"/>
      <c r="DQL76"/>
      <c r="DQM76"/>
      <c r="DQN76"/>
      <c r="DQO76"/>
      <c r="DQP76"/>
      <c r="DQQ76"/>
      <c r="DQR76"/>
      <c r="DQS76"/>
      <c r="DQT76"/>
      <c r="DQU76"/>
      <c r="DQV76"/>
      <c r="DQW76"/>
      <c r="DQX76"/>
      <c r="DQY76"/>
      <c r="DQZ76"/>
      <c r="DRA76"/>
      <c r="DRB76"/>
      <c r="DRC76"/>
      <c r="DRD76"/>
      <c r="DRE76"/>
      <c r="DRF76"/>
      <c r="DRG76"/>
      <c r="DRH76"/>
      <c r="DRI76"/>
      <c r="DRJ76"/>
      <c r="DRK76"/>
      <c r="DRL76"/>
      <c r="DRM76"/>
      <c r="DRN76"/>
      <c r="DRO76"/>
      <c r="DRP76"/>
      <c r="DRQ76"/>
      <c r="DRR76"/>
      <c r="DRS76"/>
      <c r="DRT76"/>
      <c r="DRU76"/>
      <c r="DRV76"/>
      <c r="DRW76"/>
      <c r="DRX76"/>
      <c r="DRY76"/>
      <c r="DRZ76"/>
      <c r="DSA76"/>
      <c r="DSB76"/>
      <c r="DSC76"/>
      <c r="DSD76"/>
      <c r="DSE76"/>
      <c r="DSF76"/>
      <c r="DSG76"/>
      <c r="DSH76"/>
      <c r="DSI76"/>
      <c r="DSJ76"/>
      <c r="DSK76"/>
      <c r="DSL76"/>
      <c r="DSM76"/>
      <c r="DSN76"/>
      <c r="DSO76"/>
      <c r="DSP76"/>
      <c r="DSQ76"/>
      <c r="DSR76"/>
      <c r="DSS76"/>
      <c r="DST76"/>
      <c r="DSU76"/>
      <c r="DSV76"/>
      <c r="DSW76"/>
      <c r="DSX76"/>
      <c r="DSY76"/>
      <c r="DSZ76"/>
      <c r="DTA76"/>
      <c r="DTB76"/>
      <c r="DTC76"/>
      <c r="DTD76"/>
      <c r="DTE76"/>
      <c r="DTF76"/>
      <c r="DTG76"/>
      <c r="DTH76"/>
      <c r="DTI76"/>
      <c r="DTJ76"/>
      <c r="DTK76"/>
      <c r="DTL76"/>
      <c r="DTM76"/>
      <c r="DTN76"/>
      <c r="DTO76"/>
      <c r="DTP76"/>
      <c r="DTQ76"/>
      <c r="DTR76"/>
      <c r="DTS76"/>
      <c r="DTT76"/>
      <c r="DTU76"/>
      <c r="DTV76"/>
      <c r="DTW76"/>
      <c r="DTX76"/>
      <c r="DTY76"/>
      <c r="DTZ76"/>
      <c r="DUA76"/>
      <c r="DUB76"/>
      <c r="DUC76"/>
      <c r="DUD76"/>
      <c r="DUE76"/>
      <c r="DUF76"/>
      <c r="DUG76"/>
      <c r="DUH76"/>
      <c r="DUI76"/>
      <c r="DUJ76"/>
      <c r="DUK76"/>
      <c r="DUL76"/>
      <c r="DUM76"/>
      <c r="DUN76"/>
      <c r="DUO76"/>
      <c r="DUP76"/>
      <c r="DUQ76"/>
      <c r="DUR76"/>
      <c r="DUS76"/>
      <c r="DUT76"/>
      <c r="DUU76"/>
      <c r="DUV76"/>
      <c r="DUW76"/>
      <c r="DUX76"/>
      <c r="DUY76"/>
      <c r="DUZ76"/>
      <c r="DVA76"/>
      <c r="DVB76"/>
      <c r="DVC76"/>
      <c r="DVD76"/>
      <c r="DVE76"/>
      <c r="DVF76"/>
      <c r="DVG76"/>
      <c r="DVH76"/>
      <c r="DVI76"/>
      <c r="DVJ76"/>
      <c r="DVK76"/>
      <c r="DVL76"/>
      <c r="DVM76"/>
      <c r="DVN76"/>
      <c r="DVO76"/>
      <c r="DVP76"/>
      <c r="DVQ76"/>
      <c r="DVR76"/>
      <c r="DVS76"/>
      <c r="DVT76"/>
      <c r="DVU76"/>
      <c r="DVV76"/>
      <c r="DVW76"/>
      <c r="DVX76"/>
      <c r="DVY76"/>
      <c r="DVZ76"/>
      <c r="DWA76"/>
      <c r="DWB76"/>
      <c r="DWC76"/>
      <c r="DWD76"/>
      <c r="DWE76"/>
      <c r="DWF76"/>
      <c r="DWG76"/>
      <c r="DWH76"/>
      <c r="DWI76"/>
      <c r="DWJ76"/>
      <c r="DWK76"/>
      <c r="DWL76"/>
      <c r="DWM76"/>
      <c r="DWN76"/>
      <c r="DWO76"/>
      <c r="DWP76"/>
      <c r="DWQ76"/>
      <c r="DWR76"/>
      <c r="DWS76"/>
      <c r="DWT76"/>
      <c r="DWU76"/>
      <c r="DWV76"/>
      <c r="DWW76"/>
      <c r="DWX76"/>
      <c r="DWY76"/>
      <c r="DWZ76"/>
      <c r="DXA76"/>
      <c r="DXB76"/>
      <c r="DXC76"/>
      <c r="DXD76"/>
      <c r="DXE76"/>
      <c r="DXF76"/>
      <c r="DXG76"/>
      <c r="DXH76"/>
      <c r="DXI76"/>
      <c r="DXJ76"/>
      <c r="DXK76"/>
      <c r="DXL76"/>
      <c r="DXM76"/>
      <c r="DXN76"/>
      <c r="DXO76"/>
      <c r="DXP76"/>
      <c r="DXQ76"/>
      <c r="DXR76"/>
      <c r="DXS76"/>
      <c r="DXT76"/>
      <c r="DXU76"/>
      <c r="DXV76"/>
      <c r="DXW76"/>
      <c r="DXX76"/>
      <c r="DXY76"/>
      <c r="DXZ76"/>
      <c r="DYA76"/>
      <c r="DYB76"/>
      <c r="DYC76"/>
      <c r="DYD76"/>
      <c r="DYE76"/>
      <c r="DYF76"/>
      <c r="DYG76"/>
      <c r="DYH76"/>
      <c r="DYI76"/>
      <c r="DYJ76"/>
      <c r="DYK76"/>
      <c r="DYL76"/>
      <c r="DYM76"/>
      <c r="DYN76"/>
      <c r="DYO76"/>
      <c r="DYP76"/>
      <c r="DYQ76"/>
      <c r="DYR76"/>
      <c r="DYS76"/>
      <c r="DYT76"/>
      <c r="DYU76"/>
      <c r="DYV76"/>
      <c r="DYW76"/>
      <c r="DYX76"/>
      <c r="DYY76"/>
      <c r="DYZ76"/>
      <c r="DZA76"/>
      <c r="DZB76"/>
      <c r="DZC76"/>
      <c r="DZD76"/>
      <c r="DZE76"/>
      <c r="DZF76"/>
      <c r="DZG76"/>
      <c r="DZH76"/>
      <c r="DZI76"/>
      <c r="DZJ76"/>
      <c r="DZK76"/>
      <c r="DZL76"/>
      <c r="DZM76"/>
      <c r="DZN76"/>
      <c r="DZO76"/>
      <c r="DZP76"/>
      <c r="DZQ76"/>
      <c r="DZR76"/>
      <c r="DZS76"/>
      <c r="DZT76"/>
      <c r="DZU76"/>
      <c r="DZV76"/>
      <c r="DZW76"/>
      <c r="DZX76"/>
      <c r="DZY76"/>
      <c r="DZZ76"/>
      <c r="EAA76"/>
      <c r="EAB76"/>
      <c r="EAC76"/>
      <c r="EAD76"/>
      <c r="EAE76"/>
      <c r="EAF76"/>
      <c r="EAG76"/>
      <c r="EAH76"/>
      <c r="EAI76"/>
      <c r="EAJ76"/>
      <c r="EAK76"/>
      <c r="EAL76"/>
      <c r="EAM76"/>
      <c r="EAN76"/>
      <c r="EAO76"/>
      <c r="EAP76"/>
      <c r="EAQ76"/>
      <c r="EAR76"/>
      <c r="EAS76"/>
      <c r="EAT76"/>
      <c r="EAU76"/>
      <c r="EAV76"/>
      <c r="EAW76"/>
      <c r="EAX76"/>
      <c r="EAY76"/>
      <c r="EAZ76"/>
      <c r="EBA76"/>
      <c r="EBB76"/>
      <c r="EBC76"/>
      <c r="EBD76"/>
      <c r="EBE76"/>
      <c r="EBF76"/>
      <c r="EBG76"/>
      <c r="EBH76"/>
      <c r="EBI76"/>
      <c r="EBJ76"/>
      <c r="EBK76"/>
      <c r="EBL76"/>
      <c r="EBM76"/>
      <c r="EBN76"/>
      <c r="EBO76"/>
      <c r="EBP76"/>
      <c r="EBQ76"/>
      <c r="EBR76"/>
      <c r="EBS76"/>
      <c r="EBT76"/>
      <c r="EBU76"/>
      <c r="EBV76"/>
      <c r="EBW76"/>
      <c r="EBX76"/>
      <c r="EBY76"/>
      <c r="EBZ76"/>
      <c r="ECA76"/>
      <c r="ECB76"/>
      <c r="ECC76"/>
      <c r="ECD76"/>
      <c r="ECE76"/>
      <c r="ECF76"/>
      <c r="ECG76"/>
      <c r="ECH76"/>
      <c r="ECI76"/>
      <c r="ECJ76"/>
      <c r="ECK76"/>
      <c r="ECL76"/>
      <c r="ECM76"/>
      <c r="ECN76"/>
      <c r="ECO76"/>
      <c r="ECP76"/>
      <c r="ECQ76"/>
      <c r="ECR76"/>
      <c r="ECS76"/>
      <c r="ECT76"/>
      <c r="ECU76"/>
      <c r="ECV76"/>
      <c r="ECW76"/>
      <c r="ECX76"/>
      <c r="ECY76"/>
      <c r="ECZ76"/>
      <c r="EDA76"/>
      <c r="EDB76"/>
      <c r="EDC76"/>
      <c r="EDD76"/>
      <c r="EDE76"/>
      <c r="EDF76"/>
      <c r="EDG76"/>
      <c r="EDH76"/>
      <c r="EDI76"/>
      <c r="EDJ76"/>
      <c r="EDK76"/>
      <c r="EDL76"/>
      <c r="EDM76"/>
      <c r="EDN76"/>
      <c r="EDO76"/>
      <c r="EDP76"/>
      <c r="EDQ76"/>
      <c r="EDR76"/>
      <c r="EDS76"/>
      <c r="EDT76"/>
      <c r="EDU76"/>
      <c r="EDV76"/>
      <c r="EDW76"/>
      <c r="EDX76"/>
      <c r="EDY76"/>
      <c r="EDZ76"/>
      <c r="EEA76"/>
      <c r="EEB76"/>
      <c r="EEC76"/>
      <c r="EED76"/>
      <c r="EEE76"/>
      <c r="EEF76"/>
      <c r="EEG76"/>
      <c r="EEH76"/>
      <c r="EEI76"/>
      <c r="EEJ76"/>
      <c r="EEK76"/>
      <c r="EEL76"/>
      <c r="EEM76"/>
      <c r="EEN76"/>
      <c r="EEO76"/>
      <c r="EEP76"/>
      <c r="EEQ76"/>
      <c r="EER76"/>
      <c r="EES76"/>
      <c r="EET76"/>
      <c r="EEU76"/>
      <c r="EEV76"/>
      <c r="EEW76"/>
      <c r="EEX76"/>
      <c r="EEY76"/>
      <c r="EEZ76"/>
      <c r="EFA76"/>
      <c r="EFB76"/>
      <c r="EFC76"/>
      <c r="EFD76"/>
      <c r="EFE76"/>
      <c r="EFF76"/>
      <c r="EFG76"/>
      <c r="EFH76"/>
      <c r="EFI76"/>
      <c r="EFJ76"/>
      <c r="EFK76"/>
      <c r="EFL76"/>
      <c r="EFM76"/>
      <c r="EFN76"/>
      <c r="EFO76"/>
      <c r="EFP76"/>
      <c r="EFQ76"/>
      <c r="EFR76"/>
      <c r="EFS76"/>
      <c r="EFT76"/>
      <c r="EFU76"/>
      <c r="EFV76"/>
      <c r="EFW76"/>
      <c r="EFX76"/>
      <c r="EFY76"/>
      <c r="EFZ76"/>
      <c r="EGA76"/>
      <c r="EGB76"/>
      <c r="EGC76"/>
      <c r="EGD76"/>
      <c r="EGE76"/>
      <c r="EGF76"/>
      <c r="EGG76"/>
      <c r="EGH76"/>
      <c r="EGI76"/>
      <c r="EGJ76"/>
      <c r="EGK76"/>
      <c r="EGL76"/>
      <c r="EGM76"/>
      <c r="EGN76"/>
      <c r="EGO76"/>
      <c r="EGP76"/>
      <c r="EGQ76"/>
      <c r="EGR76"/>
      <c r="EGS76"/>
      <c r="EGT76"/>
      <c r="EGU76"/>
      <c r="EGV76"/>
      <c r="EGW76"/>
      <c r="EGX76"/>
      <c r="EGY76"/>
      <c r="EGZ76"/>
      <c r="EHA76"/>
      <c r="EHB76"/>
      <c r="EHC76"/>
      <c r="EHD76"/>
      <c r="EHE76"/>
      <c r="EHF76"/>
      <c r="EHG76"/>
      <c r="EHH76"/>
      <c r="EHI76"/>
      <c r="EHJ76"/>
      <c r="EHK76"/>
      <c r="EHL76"/>
      <c r="EHM76"/>
      <c r="EHN76"/>
      <c r="EHO76"/>
      <c r="EHP76"/>
      <c r="EHQ76"/>
      <c r="EHR76"/>
      <c r="EHS76"/>
      <c r="EHT76"/>
      <c r="EHU76"/>
      <c r="EHV76"/>
      <c r="EHW76"/>
      <c r="EHX76"/>
      <c r="EHY76"/>
      <c r="EHZ76"/>
      <c r="EIA76"/>
      <c r="EIB76"/>
      <c r="EIC76"/>
      <c r="EID76"/>
      <c r="EIE76"/>
      <c r="EIF76"/>
      <c r="EIG76"/>
      <c r="EIH76"/>
      <c r="EII76"/>
      <c r="EIJ76"/>
      <c r="EIK76"/>
      <c r="EIL76"/>
      <c r="EIM76"/>
      <c r="EIN76"/>
      <c r="EIO76"/>
      <c r="EIP76"/>
      <c r="EIQ76"/>
      <c r="EIR76"/>
      <c r="EIS76"/>
      <c r="EIT76"/>
      <c r="EIU76"/>
      <c r="EIV76"/>
      <c r="EIW76"/>
      <c r="EIX76"/>
      <c r="EIY76"/>
      <c r="EIZ76"/>
      <c r="EJA76"/>
      <c r="EJB76"/>
      <c r="EJC76"/>
      <c r="EJD76"/>
      <c r="EJE76"/>
      <c r="EJF76"/>
      <c r="EJG76"/>
      <c r="EJH76"/>
      <c r="EJI76"/>
      <c r="EJJ76"/>
      <c r="EJK76"/>
      <c r="EJL76"/>
      <c r="EJM76"/>
      <c r="EJN76"/>
      <c r="EJO76"/>
      <c r="EJP76"/>
      <c r="EJQ76"/>
      <c r="EJR76"/>
      <c r="EJS76"/>
      <c r="EJT76"/>
      <c r="EJU76"/>
      <c r="EJV76"/>
      <c r="EJW76"/>
      <c r="EJX76"/>
      <c r="EJY76"/>
      <c r="EJZ76"/>
      <c r="EKA76"/>
      <c r="EKB76"/>
      <c r="EKC76"/>
      <c r="EKD76"/>
      <c r="EKE76"/>
      <c r="EKF76"/>
      <c r="EKG76"/>
      <c r="EKH76"/>
      <c r="EKI76"/>
      <c r="EKJ76"/>
      <c r="EKK76"/>
      <c r="EKL76"/>
      <c r="EKM76"/>
      <c r="EKN76"/>
      <c r="EKO76"/>
      <c r="EKP76"/>
      <c r="EKQ76"/>
      <c r="EKR76"/>
      <c r="EKS76"/>
      <c r="EKT76"/>
      <c r="EKU76"/>
      <c r="EKV76"/>
      <c r="EKW76"/>
      <c r="EKX76"/>
      <c r="EKY76"/>
      <c r="EKZ76"/>
      <c r="ELA76"/>
      <c r="ELB76"/>
      <c r="ELC76"/>
      <c r="ELD76"/>
      <c r="ELE76"/>
      <c r="ELF76"/>
      <c r="ELG76"/>
      <c r="ELH76"/>
      <c r="ELI76"/>
      <c r="ELJ76"/>
      <c r="ELK76"/>
      <c r="ELL76"/>
      <c r="ELM76"/>
      <c r="ELN76"/>
      <c r="ELO76"/>
      <c r="ELP76"/>
      <c r="ELQ76"/>
      <c r="ELR76"/>
      <c r="ELS76"/>
      <c r="ELT76"/>
      <c r="ELU76"/>
      <c r="ELV76"/>
      <c r="ELW76"/>
      <c r="ELX76"/>
      <c r="ELY76"/>
      <c r="ELZ76"/>
      <c r="EMA76"/>
      <c r="EMB76"/>
      <c r="EMC76"/>
      <c r="EMD76"/>
      <c r="EME76"/>
      <c r="EMF76"/>
      <c r="EMG76"/>
      <c r="EMH76"/>
      <c r="EMI76"/>
      <c r="EMJ76"/>
      <c r="EMK76"/>
      <c r="EML76"/>
      <c r="EMM76"/>
      <c r="EMN76"/>
      <c r="EMO76"/>
      <c r="EMP76"/>
      <c r="EMQ76"/>
      <c r="EMR76"/>
      <c r="EMS76"/>
      <c r="EMT76"/>
      <c r="EMU76"/>
      <c r="EMV76"/>
      <c r="EMW76"/>
      <c r="EMX76"/>
      <c r="EMY76"/>
      <c r="EMZ76"/>
      <c r="ENA76"/>
      <c r="ENB76"/>
      <c r="ENC76"/>
      <c r="END76"/>
      <c r="ENE76"/>
      <c r="ENF76"/>
      <c r="ENG76"/>
      <c r="ENH76"/>
      <c r="ENI76"/>
      <c r="ENJ76"/>
      <c r="ENK76"/>
      <c r="ENL76"/>
      <c r="ENM76"/>
      <c r="ENN76"/>
      <c r="ENO76"/>
      <c r="ENP76"/>
      <c r="ENQ76"/>
      <c r="ENR76"/>
      <c r="ENS76"/>
      <c r="ENT76"/>
      <c r="ENU76"/>
      <c r="ENV76"/>
      <c r="ENW76"/>
      <c r="ENX76"/>
      <c r="ENY76"/>
      <c r="ENZ76"/>
      <c r="EOA76"/>
      <c r="EOB76"/>
      <c r="EOC76"/>
      <c r="EOD76"/>
      <c r="EOE76"/>
      <c r="EOF76"/>
      <c r="EOG76"/>
      <c r="EOH76"/>
      <c r="EOI76"/>
      <c r="EOJ76"/>
      <c r="EOK76"/>
      <c r="EOL76"/>
      <c r="EOM76"/>
      <c r="EON76"/>
      <c r="EOO76"/>
      <c r="EOP76"/>
      <c r="EOQ76"/>
      <c r="EOR76"/>
      <c r="EOS76"/>
      <c r="EOT76"/>
      <c r="EOU76"/>
      <c r="EOV76"/>
      <c r="EOW76"/>
      <c r="EOX76"/>
      <c r="EOY76"/>
      <c r="EOZ76"/>
      <c r="EPA76"/>
      <c r="EPB76"/>
      <c r="EPC76"/>
      <c r="EPD76"/>
      <c r="EPE76"/>
      <c r="EPF76"/>
      <c r="EPG76"/>
      <c r="EPH76"/>
      <c r="EPI76"/>
      <c r="EPJ76"/>
      <c r="EPK76"/>
      <c r="EPL76"/>
      <c r="EPM76"/>
      <c r="EPN76"/>
      <c r="EPO76"/>
      <c r="EPP76"/>
      <c r="EPQ76"/>
      <c r="EPR76"/>
      <c r="EPS76"/>
      <c r="EPT76"/>
      <c r="EPU76"/>
      <c r="EPV76"/>
      <c r="EPW76"/>
      <c r="EPX76"/>
      <c r="EPY76"/>
      <c r="EPZ76"/>
      <c r="EQA76"/>
      <c r="EQB76"/>
      <c r="EQC76"/>
      <c r="EQD76"/>
      <c r="EQE76"/>
      <c r="EQF76"/>
      <c r="EQG76"/>
      <c r="EQH76"/>
      <c r="EQI76"/>
      <c r="EQJ76"/>
      <c r="EQK76"/>
      <c r="EQL76"/>
      <c r="EQM76"/>
      <c r="EQN76"/>
      <c r="EQO76"/>
      <c r="EQP76"/>
      <c r="EQQ76"/>
      <c r="EQR76"/>
      <c r="EQS76"/>
      <c r="EQT76"/>
      <c r="EQU76"/>
      <c r="EQV76"/>
      <c r="EQW76"/>
      <c r="EQX76"/>
      <c r="EQY76"/>
      <c r="EQZ76"/>
      <c r="ERA76"/>
      <c r="ERB76"/>
      <c r="ERC76"/>
      <c r="ERD76"/>
      <c r="ERE76"/>
      <c r="ERF76"/>
      <c r="ERG76"/>
      <c r="ERH76"/>
      <c r="ERI76"/>
      <c r="ERJ76"/>
      <c r="ERK76"/>
      <c r="ERL76"/>
      <c r="ERM76"/>
      <c r="ERN76"/>
      <c r="ERO76"/>
      <c r="ERP76"/>
      <c r="ERQ76"/>
      <c r="ERR76"/>
      <c r="ERS76"/>
      <c r="ERT76"/>
      <c r="ERU76"/>
      <c r="ERV76"/>
      <c r="ERW76"/>
      <c r="ERX76"/>
      <c r="ERY76"/>
      <c r="ERZ76"/>
      <c r="ESA76"/>
      <c r="ESB76"/>
      <c r="ESC76"/>
      <c r="ESD76"/>
      <c r="ESE76"/>
      <c r="ESF76"/>
      <c r="ESG76"/>
      <c r="ESH76"/>
      <c r="ESI76"/>
      <c r="ESJ76"/>
      <c r="ESK76"/>
      <c r="ESL76"/>
      <c r="ESM76"/>
      <c r="ESN76"/>
      <c r="ESO76"/>
      <c r="ESP76"/>
      <c r="ESQ76"/>
      <c r="ESR76"/>
      <c r="ESS76"/>
      <c r="EST76"/>
      <c r="ESU76"/>
      <c r="ESV76"/>
      <c r="ESW76"/>
      <c r="ESX76"/>
      <c r="ESY76"/>
      <c r="ESZ76"/>
      <c r="ETA76"/>
      <c r="ETB76"/>
      <c r="ETC76"/>
      <c r="ETD76"/>
      <c r="ETE76"/>
      <c r="ETF76"/>
      <c r="ETG76"/>
      <c r="ETH76"/>
      <c r="ETI76"/>
      <c r="ETJ76"/>
      <c r="ETK76"/>
      <c r="ETL76"/>
      <c r="ETM76"/>
      <c r="ETN76"/>
      <c r="ETO76"/>
      <c r="ETP76"/>
      <c r="ETQ76"/>
      <c r="ETR76"/>
      <c r="ETS76"/>
      <c r="ETT76"/>
      <c r="ETU76"/>
      <c r="ETV76"/>
      <c r="ETW76"/>
      <c r="ETX76"/>
      <c r="ETY76"/>
      <c r="ETZ76"/>
      <c r="EUA76"/>
      <c r="EUB76"/>
      <c r="EUC76"/>
      <c r="EUD76"/>
      <c r="EUE76"/>
      <c r="EUF76"/>
      <c r="EUG76"/>
      <c r="EUH76"/>
      <c r="EUI76"/>
      <c r="EUJ76"/>
      <c r="EUK76"/>
      <c r="EUL76"/>
      <c r="EUM76"/>
      <c r="EUN76"/>
      <c r="EUO76"/>
      <c r="EUP76"/>
      <c r="EUQ76"/>
      <c r="EUR76"/>
      <c r="EUS76"/>
      <c r="EUT76"/>
      <c r="EUU76"/>
      <c r="EUV76"/>
      <c r="EUW76"/>
      <c r="EUX76"/>
      <c r="EUY76"/>
      <c r="EUZ76"/>
      <c r="EVA76"/>
      <c r="EVB76"/>
      <c r="EVC76"/>
      <c r="EVD76"/>
      <c r="EVE76"/>
      <c r="EVF76"/>
      <c r="EVG76"/>
      <c r="EVH76"/>
      <c r="EVI76"/>
      <c r="EVJ76"/>
      <c r="EVK76"/>
      <c r="EVL76"/>
      <c r="EVM76"/>
      <c r="EVN76"/>
      <c r="EVO76"/>
      <c r="EVP76"/>
      <c r="EVQ76"/>
      <c r="EVR76"/>
      <c r="EVS76"/>
      <c r="EVT76"/>
      <c r="EVU76"/>
      <c r="EVV76"/>
      <c r="EVW76"/>
      <c r="EVX76"/>
      <c r="EVY76"/>
      <c r="EVZ76"/>
      <c r="EWA76"/>
      <c r="EWB76"/>
      <c r="EWC76"/>
      <c r="EWD76"/>
      <c r="EWE76"/>
      <c r="EWF76"/>
      <c r="EWG76"/>
      <c r="EWH76"/>
      <c r="EWI76"/>
      <c r="EWJ76"/>
      <c r="EWK76"/>
      <c r="EWL76"/>
      <c r="EWM76"/>
      <c r="EWN76"/>
      <c r="EWO76"/>
      <c r="EWP76"/>
      <c r="EWQ76"/>
      <c r="EWR76"/>
      <c r="EWS76"/>
      <c r="EWT76"/>
      <c r="EWU76"/>
      <c r="EWV76"/>
      <c r="EWW76"/>
      <c r="EWX76"/>
      <c r="EWY76"/>
      <c r="EWZ76"/>
      <c r="EXA76"/>
      <c r="EXB76"/>
      <c r="EXC76"/>
      <c r="EXD76"/>
      <c r="EXE76"/>
      <c r="EXF76"/>
      <c r="EXG76"/>
      <c r="EXH76"/>
      <c r="EXI76"/>
      <c r="EXJ76"/>
      <c r="EXK76"/>
      <c r="EXL76"/>
      <c r="EXM76"/>
      <c r="EXN76"/>
      <c r="EXO76"/>
      <c r="EXP76"/>
      <c r="EXQ76"/>
      <c r="EXR76"/>
      <c r="EXS76"/>
      <c r="EXT76"/>
      <c r="EXU76"/>
      <c r="EXV76"/>
      <c r="EXW76"/>
      <c r="EXX76"/>
      <c r="EXY76"/>
      <c r="EXZ76"/>
      <c r="EYA76"/>
      <c r="EYB76"/>
      <c r="EYC76"/>
      <c r="EYD76"/>
      <c r="EYE76"/>
      <c r="EYF76"/>
      <c r="EYG76"/>
      <c r="EYH76"/>
      <c r="EYI76"/>
      <c r="EYJ76"/>
      <c r="EYK76"/>
      <c r="EYL76"/>
      <c r="EYM76"/>
      <c r="EYN76"/>
      <c r="EYO76"/>
      <c r="EYP76"/>
      <c r="EYQ76"/>
      <c r="EYR76"/>
      <c r="EYS76"/>
      <c r="EYT76"/>
      <c r="EYU76"/>
      <c r="EYV76"/>
      <c r="EYW76"/>
      <c r="EYX76"/>
      <c r="EYY76"/>
      <c r="EYZ76"/>
      <c r="EZA76"/>
      <c r="EZB76"/>
      <c r="EZC76"/>
      <c r="EZD76"/>
      <c r="EZE76"/>
      <c r="EZF76"/>
      <c r="EZG76"/>
      <c r="EZH76"/>
      <c r="EZI76"/>
      <c r="EZJ76"/>
      <c r="EZK76"/>
      <c r="EZL76"/>
      <c r="EZM76"/>
      <c r="EZN76"/>
      <c r="EZO76"/>
      <c r="EZP76"/>
      <c r="EZQ76"/>
      <c r="EZR76"/>
      <c r="EZS76"/>
      <c r="EZT76"/>
      <c r="EZU76"/>
      <c r="EZV76"/>
      <c r="EZW76"/>
      <c r="EZX76"/>
      <c r="EZY76"/>
      <c r="EZZ76"/>
      <c r="FAA76"/>
      <c r="FAB76"/>
      <c r="FAC76"/>
      <c r="FAD76"/>
      <c r="FAE76"/>
      <c r="FAF76"/>
      <c r="FAG76"/>
      <c r="FAH76"/>
      <c r="FAI76"/>
      <c r="FAJ76"/>
      <c r="FAK76"/>
      <c r="FAL76"/>
      <c r="FAM76"/>
      <c r="FAN76"/>
      <c r="FAO76"/>
      <c r="FAP76"/>
      <c r="FAQ76"/>
      <c r="FAR76"/>
      <c r="FAS76"/>
      <c r="FAT76"/>
      <c r="FAU76"/>
      <c r="FAV76"/>
      <c r="FAW76"/>
      <c r="FAX76"/>
      <c r="FAY76"/>
      <c r="FAZ76"/>
      <c r="FBA76"/>
      <c r="FBB76"/>
      <c r="FBC76"/>
      <c r="FBD76"/>
      <c r="FBE76"/>
      <c r="FBF76"/>
      <c r="FBG76"/>
      <c r="FBH76"/>
      <c r="FBI76"/>
      <c r="FBJ76"/>
      <c r="FBK76"/>
      <c r="FBL76"/>
      <c r="FBM76"/>
      <c r="FBN76"/>
      <c r="FBO76"/>
      <c r="FBP76"/>
      <c r="FBQ76"/>
      <c r="FBR76"/>
      <c r="FBS76"/>
      <c r="FBT76"/>
      <c r="FBU76"/>
      <c r="FBV76"/>
      <c r="FBW76"/>
      <c r="FBX76"/>
      <c r="FBY76"/>
      <c r="FBZ76"/>
      <c r="FCA76"/>
      <c r="FCB76"/>
      <c r="FCC76"/>
      <c r="FCD76"/>
      <c r="FCE76"/>
      <c r="FCF76"/>
      <c r="FCG76"/>
      <c r="FCH76"/>
      <c r="FCI76"/>
      <c r="FCJ76"/>
      <c r="FCK76"/>
      <c r="FCL76"/>
      <c r="FCM76"/>
      <c r="FCN76"/>
      <c r="FCO76"/>
      <c r="FCP76"/>
      <c r="FCQ76"/>
      <c r="FCR76"/>
      <c r="FCS76"/>
      <c r="FCT76"/>
      <c r="FCU76"/>
      <c r="FCV76"/>
      <c r="FCW76"/>
      <c r="FCX76"/>
      <c r="FCY76"/>
      <c r="FCZ76"/>
      <c r="FDA76"/>
      <c r="FDB76"/>
      <c r="FDC76"/>
      <c r="FDD76"/>
      <c r="FDE76"/>
      <c r="FDF76"/>
      <c r="FDG76"/>
      <c r="FDH76"/>
      <c r="FDI76"/>
      <c r="FDJ76"/>
      <c r="FDK76"/>
      <c r="FDL76"/>
      <c r="FDM76"/>
      <c r="FDN76"/>
      <c r="FDO76"/>
      <c r="FDP76"/>
      <c r="FDQ76"/>
      <c r="FDR76"/>
      <c r="FDS76"/>
      <c r="FDT76"/>
      <c r="FDU76"/>
      <c r="FDV76"/>
      <c r="FDW76"/>
      <c r="FDX76"/>
      <c r="FDY76"/>
      <c r="FDZ76"/>
      <c r="FEA76"/>
      <c r="FEB76"/>
      <c r="FEC76"/>
      <c r="FED76"/>
      <c r="FEE76"/>
      <c r="FEF76"/>
      <c r="FEG76"/>
      <c r="FEH76"/>
      <c r="FEI76"/>
      <c r="FEJ76"/>
      <c r="FEK76"/>
      <c r="FEL76"/>
      <c r="FEM76"/>
      <c r="FEN76"/>
      <c r="FEO76"/>
      <c r="FEP76"/>
      <c r="FEQ76"/>
      <c r="FER76"/>
      <c r="FES76"/>
      <c r="FET76"/>
      <c r="FEU76"/>
      <c r="FEV76"/>
      <c r="FEW76"/>
      <c r="FEX76"/>
      <c r="FEY76"/>
      <c r="FEZ76"/>
      <c r="FFA76"/>
      <c r="FFB76"/>
      <c r="FFC76"/>
      <c r="FFD76"/>
      <c r="FFE76"/>
      <c r="FFF76"/>
      <c r="FFG76"/>
      <c r="FFH76"/>
      <c r="FFI76"/>
      <c r="FFJ76"/>
      <c r="FFK76"/>
      <c r="FFL76"/>
      <c r="FFM76"/>
      <c r="FFN76"/>
      <c r="FFO76"/>
      <c r="FFP76"/>
      <c r="FFQ76"/>
      <c r="FFR76"/>
      <c r="FFS76"/>
      <c r="FFT76"/>
      <c r="FFU76"/>
      <c r="FFV76"/>
      <c r="FFW76"/>
      <c r="FFX76"/>
      <c r="FFY76"/>
      <c r="FFZ76"/>
      <c r="FGA76"/>
      <c r="FGB76"/>
      <c r="FGC76"/>
      <c r="FGD76"/>
      <c r="FGE76"/>
      <c r="FGF76"/>
      <c r="FGG76"/>
      <c r="FGH76"/>
      <c r="FGI76"/>
      <c r="FGJ76"/>
      <c r="FGK76"/>
      <c r="FGL76"/>
      <c r="FGM76"/>
      <c r="FGN76"/>
      <c r="FGO76"/>
      <c r="FGP76"/>
      <c r="FGQ76"/>
      <c r="FGR76"/>
      <c r="FGS76"/>
      <c r="FGT76"/>
      <c r="FGU76"/>
      <c r="FGV76"/>
      <c r="FGW76"/>
      <c r="FGX76"/>
      <c r="FGY76"/>
      <c r="FGZ76"/>
      <c r="FHA76"/>
      <c r="FHB76"/>
      <c r="FHC76"/>
      <c r="FHD76"/>
      <c r="FHE76"/>
      <c r="FHF76"/>
      <c r="FHG76"/>
      <c r="FHH76"/>
      <c r="FHI76"/>
      <c r="FHJ76"/>
      <c r="FHK76"/>
      <c r="FHL76"/>
      <c r="FHM76"/>
      <c r="FHN76"/>
      <c r="FHO76"/>
      <c r="FHP76"/>
      <c r="FHQ76"/>
      <c r="FHR76"/>
      <c r="FHS76"/>
      <c r="FHT76"/>
      <c r="FHU76"/>
      <c r="FHV76"/>
      <c r="FHW76"/>
      <c r="FHX76"/>
      <c r="FHY76"/>
      <c r="FHZ76"/>
      <c r="FIA76"/>
      <c r="FIB76"/>
      <c r="FIC76"/>
      <c r="FID76"/>
      <c r="FIE76"/>
      <c r="FIF76"/>
      <c r="FIG76"/>
      <c r="FIH76"/>
      <c r="FII76"/>
      <c r="FIJ76"/>
      <c r="FIK76"/>
      <c r="FIL76"/>
      <c r="FIM76"/>
      <c r="FIN76"/>
      <c r="FIO76"/>
      <c r="FIP76"/>
      <c r="FIQ76"/>
      <c r="FIR76"/>
      <c r="FIS76"/>
      <c r="FIT76"/>
      <c r="FIU76"/>
      <c r="FIV76"/>
      <c r="FIW76"/>
      <c r="FIX76"/>
      <c r="FIY76"/>
      <c r="FIZ76"/>
      <c r="FJA76"/>
      <c r="FJB76"/>
      <c r="FJC76"/>
      <c r="FJD76"/>
      <c r="FJE76"/>
      <c r="FJF76"/>
      <c r="FJG76"/>
      <c r="FJH76"/>
      <c r="FJI76"/>
      <c r="FJJ76"/>
      <c r="FJK76"/>
      <c r="FJL76"/>
      <c r="FJM76"/>
      <c r="FJN76"/>
      <c r="FJO76"/>
      <c r="FJP76"/>
      <c r="FJQ76"/>
      <c r="FJR76"/>
      <c r="FJS76"/>
      <c r="FJT76"/>
      <c r="FJU76"/>
      <c r="FJV76"/>
      <c r="FJW76"/>
      <c r="FJX76"/>
      <c r="FJY76"/>
      <c r="FJZ76"/>
      <c r="FKA76"/>
      <c r="FKB76"/>
      <c r="FKC76"/>
      <c r="FKD76"/>
      <c r="FKE76"/>
      <c r="FKF76"/>
      <c r="FKG76"/>
      <c r="FKH76"/>
      <c r="FKI76"/>
      <c r="FKJ76"/>
      <c r="FKK76"/>
      <c r="FKL76"/>
      <c r="FKM76"/>
      <c r="FKN76"/>
      <c r="FKO76"/>
      <c r="FKP76"/>
      <c r="FKQ76"/>
      <c r="FKR76"/>
      <c r="FKS76"/>
      <c r="FKT76"/>
      <c r="FKU76"/>
      <c r="FKV76"/>
      <c r="FKW76"/>
      <c r="FKX76"/>
      <c r="FKY76"/>
      <c r="FKZ76"/>
      <c r="FLA76"/>
      <c r="FLB76"/>
      <c r="FLC76"/>
      <c r="FLD76"/>
      <c r="FLE76"/>
      <c r="FLF76"/>
      <c r="FLG76"/>
      <c r="FLH76"/>
      <c r="FLI76"/>
      <c r="FLJ76"/>
      <c r="FLK76"/>
      <c r="FLL76"/>
      <c r="FLM76"/>
      <c r="FLN76"/>
      <c r="FLO76"/>
      <c r="FLP76"/>
      <c r="FLQ76"/>
      <c r="FLR76"/>
      <c r="FLS76"/>
      <c r="FLT76"/>
      <c r="FLU76"/>
      <c r="FLV76"/>
      <c r="FLW76"/>
      <c r="FLX76"/>
      <c r="FLY76"/>
      <c r="FLZ76"/>
      <c r="FMA76"/>
      <c r="FMB76"/>
      <c r="FMC76"/>
      <c r="FMD76"/>
      <c r="FME76"/>
      <c r="FMF76"/>
      <c r="FMG76"/>
      <c r="FMH76"/>
      <c r="FMI76"/>
      <c r="FMJ76"/>
      <c r="FMK76"/>
      <c r="FML76"/>
      <c r="FMM76"/>
      <c r="FMN76"/>
      <c r="FMO76"/>
      <c r="FMP76"/>
      <c r="FMQ76"/>
      <c r="FMR76"/>
      <c r="FMS76"/>
      <c r="FMT76"/>
      <c r="FMU76"/>
      <c r="FMV76"/>
      <c r="FMW76"/>
      <c r="FMX76"/>
      <c r="FMY76"/>
      <c r="FMZ76"/>
      <c r="FNA76"/>
      <c r="FNB76"/>
      <c r="FNC76"/>
      <c r="FND76"/>
      <c r="FNE76"/>
      <c r="FNF76"/>
      <c r="FNG76"/>
      <c r="FNH76"/>
      <c r="FNI76"/>
      <c r="FNJ76"/>
      <c r="FNK76"/>
      <c r="FNL76"/>
      <c r="FNM76"/>
      <c r="FNN76"/>
      <c r="FNO76"/>
      <c r="FNP76"/>
      <c r="FNQ76"/>
      <c r="FNR76"/>
      <c r="FNS76"/>
      <c r="FNT76"/>
      <c r="FNU76"/>
      <c r="FNV76"/>
      <c r="FNW76"/>
      <c r="FNX76"/>
      <c r="FNY76"/>
      <c r="FNZ76"/>
      <c r="FOA76"/>
      <c r="FOB76"/>
      <c r="FOC76"/>
      <c r="FOD76"/>
      <c r="FOE76"/>
      <c r="FOF76"/>
      <c r="FOG76"/>
      <c r="FOH76"/>
      <c r="FOI76"/>
      <c r="FOJ76"/>
      <c r="FOK76"/>
      <c r="FOL76"/>
      <c r="FOM76"/>
      <c r="FON76"/>
      <c r="FOO76"/>
      <c r="FOP76"/>
      <c r="FOQ76"/>
      <c r="FOR76"/>
      <c r="FOS76"/>
      <c r="FOT76"/>
      <c r="FOU76"/>
      <c r="FOV76"/>
      <c r="FOW76"/>
      <c r="FOX76"/>
      <c r="FOY76"/>
      <c r="FOZ76"/>
      <c r="FPA76"/>
      <c r="FPB76"/>
      <c r="FPC76"/>
      <c r="FPD76"/>
      <c r="FPE76"/>
      <c r="FPF76"/>
      <c r="FPG76"/>
      <c r="FPH76"/>
      <c r="FPI76"/>
      <c r="FPJ76"/>
      <c r="FPK76"/>
      <c r="FPL76"/>
      <c r="FPM76"/>
      <c r="FPN76"/>
      <c r="FPO76"/>
      <c r="FPP76"/>
      <c r="FPQ76"/>
      <c r="FPR76"/>
      <c r="FPS76"/>
      <c r="FPT76"/>
      <c r="FPU76"/>
      <c r="FPV76"/>
      <c r="FPW76"/>
      <c r="FPX76"/>
      <c r="FPY76"/>
      <c r="FPZ76"/>
      <c r="FQA76"/>
      <c r="FQB76"/>
      <c r="FQC76"/>
      <c r="FQD76"/>
      <c r="FQE76"/>
      <c r="FQF76"/>
      <c r="FQG76"/>
      <c r="FQH76"/>
      <c r="FQI76"/>
      <c r="FQJ76"/>
      <c r="FQK76"/>
      <c r="FQL76"/>
      <c r="FQM76"/>
      <c r="FQN76"/>
      <c r="FQO76"/>
      <c r="FQP76"/>
      <c r="FQQ76"/>
      <c r="FQR76"/>
      <c r="FQS76"/>
      <c r="FQT76"/>
      <c r="FQU76"/>
      <c r="FQV76"/>
      <c r="FQW76"/>
      <c r="FQX76"/>
      <c r="FQY76"/>
      <c r="FQZ76"/>
      <c r="FRA76"/>
      <c r="FRB76"/>
      <c r="FRC76"/>
      <c r="FRD76"/>
      <c r="FRE76"/>
      <c r="FRF76"/>
      <c r="FRG76"/>
      <c r="FRH76"/>
      <c r="FRI76"/>
      <c r="FRJ76"/>
      <c r="FRK76"/>
      <c r="FRL76"/>
      <c r="FRM76"/>
      <c r="FRN76"/>
      <c r="FRO76"/>
      <c r="FRP76"/>
      <c r="FRQ76"/>
      <c r="FRR76"/>
      <c r="FRS76"/>
      <c r="FRT76"/>
      <c r="FRU76"/>
      <c r="FRV76"/>
      <c r="FRW76"/>
      <c r="FRX76"/>
      <c r="FRY76"/>
      <c r="FRZ76"/>
      <c r="FSA76"/>
      <c r="FSB76"/>
      <c r="FSC76"/>
      <c r="FSD76"/>
      <c r="FSE76"/>
      <c r="FSF76"/>
      <c r="FSG76"/>
      <c r="FSH76"/>
      <c r="FSI76"/>
      <c r="FSJ76"/>
      <c r="FSK76"/>
      <c r="FSL76"/>
      <c r="FSM76"/>
      <c r="FSN76"/>
      <c r="FSO76"/>
      <c r="FSP76"/>
      <c r="FSQ76"/>
      <c r="FSR76"/>
      <c r="FSS76"/>
      <c r="FST76"/>
      <c r="FSU76"/>
      <c r="FSV76"/>
      <c r="FSW76"/>
      <c r="FSX76"/>
      <c r="FSY76"/>
      <c r="FSZ76"/>
      <c r="FTA76"/>
      <c r="FTB76"/>
      <c r="FTC76"/>
      <c r="FTD76"/>
      <c r="FTE76"/>
      <c r="FTF76"/>
      <c r="FTG76"/>
      <c r="FTH76"/>
      <c r="FTI76"/>
      <c r="FTJ76"/>
      <c r="FTK76"/>
      <c r="FTL76"/>
      <c r="FTM76"/>
      <c r="FTN76"/>
      <c r="FTO76"/>
      <c r="FTP76"/>
      <c r="FTQ76"/>
      <c r="FTR76"/>
      <c r="FTS76"/>
      <c r="FTT76"/>
      <c r="FTU76"/>
      <c r="FTV76"/>
      <c r="FTW76"/>
      <c r="FTX76"/>
      <c r="FTY76"/>
      <c r="FTZ76"/>
      <c r="FUA76"/>
      <c r="FUB76"/>
      <c r="FUC76"/>
      <c r="FUD76"/>
      <c r="FUE76"/>
      <c r="FUF76"/>
      <c r="FUG76"/>
      <c r="FUH76"/>
      <c r="FUI76"/>
      <c r="FUJ76"/>
      <c r="FUK76"/>
      <c r="FUL76"/>
      <c r="FUM76"/>
      <c r="FUN76"/>
      <c r="FUO76"/>
      <c r="FUP76"/>
      <c r="FUQ76"/>
      <c r="FUR76"/>
      <c r="FUS76"/>
      <c r="FUT76"/>
      <c r="FUU76"/>
      <c r="FUV76"/>
      <c r="FUW76"/>
      <c r="FUX76"/>
      <c r="FUY76"/>
      <c r="FUZ76"/>
      <c r="FVA76"/>
      <c r="FVB76"/>
      <c r="FVC76"/>
      <c r="FVD76"/>
      <c r="FVE76"/>
      <c r="FVF76"/>
      <c r="FVG76"/>
      <c r="FVH76"/>
      <c r="FVI76"/>
      <c r="FVJ76"/>
      <c r="FVK76"/>
      <c r="FVL76"/>
      <c r="FVM76"/>
      <c r="FVN76"/>
      <c r="FVO76"/>
      <c r="FVP76"/>
      <c r="FVQ76"/>
      <c r="FVR76"/>
      <c r="FVS76"/>
      <c r="FVT76"/>
      <c r="FVU76"/>
      <c r="FVV76"/>
      <c r="FVW76"/>
      <c r="FVX76"/>
      <c r="FVY76"/>
      <c r="FVZ76"/>
      <c r="FWA76"/>
      <c r="FWB76"/>
      <c r="FWC76"/>
      <c r="FWD76"/>
      <c r="FWE76"/>
      <c r="FWF76"/>
      <c r="FWG76"/>
      <c r="FWH76"/>
      <c r="FWI76"/>
      <c r="FWJ76"/>
      <c r="FWK76"/>
      <c r="FWL76"/>
      <c r="FWM76"/>
      <c r="FWN76"/>
      <c r="FWO76"/>
      <c r="FWP76"/>
      <c r="FWQ76"/>
      <c r="FWR76"/>
      <c r="FWS76"/>
      <c r="FWT76"/>
      <c r="FWU76"/>
      <c r="FWV76"/>
      <c r="FWW76"/>
      <c r="FWX76"/>
      <c r="FWY76"/>
      <c r="FWZ76"/>
      <c r="FXA76"/>
      <c r="FXB76"/>
      <c r="FXC76"/>
      <c r="FXD76"/>
      <c r="FXE76"/>
      <c r="FXF76"/>
      <c r="FXG76"/>
      <c r="FXH76"/>
      <c r="FXI76"/>
      <c r="FXJ76"/>
      <c r="FXK76"/>
      <c r="FXL76"/>
      <c r="FXM76"/>
      <c r="FXN76"/>
      <c r="FXO76"/>
      <c r="FXP76"/>
      <c r="FXQ76"/>
      <c r="FXR76"/>
      <c r="FXS76"/>
      <c r="FXT76"/>
      <c r="FXU76"/>
      <c r="FXV76"/>
      <c r="FXW76"/>
      <c r="FXX76"/>
      <c r="FXY76"/>
      <c r="FXZ76"/>
      <c r="FYA76"/>
      <c r="FYB76"/>
      <c r="FYC76"/>
      <c r="FYD76"/>
      <c r="FYE76"/>
      <c r="FYF76"/>
      <c r="FYG76"/>
      <c r="FYH76"/>
      <c r="FYI76"/>
      <c r="FYJ76"/>
      <c r="FYK76"/>
      <c r="FYL76"/>
      <c r="FYM76"/>
      <c r="FYN76"/>
      <c r="FYO76"/>
      <c r="FYP76"/>
      <c r="FYQ76"/>
      <c r="FYR76"/>
      <c r="FYS76"/>
      <c r="FYT76"/>
      <c r="FYU76"/>
      <c r="FYV76"/>
      <c r="FYW76"/>
      <c r="FYX76"/>
      <c r="FYY76"/>
      <c r="FYZ76"/>
      <c r="FZA76"/>
      <c r="FZB76"/>
      <c r="FZC76"/>
      <c r="FZD76"/>
      <c r="FZE76"/>
      <c r="FZF76"/>
      <c r="FZG76"/>
      <c r="FZH76"/>
      <c r="FZI76"/>
      <c r="FZJ76"/>
      <c r="FZK76"/>
      <c r="FZL76"/>
      <c r="FZM76"/>
      <c r="FZN76"/>
      <c r="FZO76"/>
      <c r="FZP76"/>
      <c r="FZQ76"/>
      <c r="FZR76"/>
      <c r="FZS76"/>
      <c r="FZT76"/>
      <c r="FZU76"/>
      <c r="FZV76"/>
      <c r="FZW76"/>
      <c r="FZX76"/>
      <c r="FZY76"/>
      <c r="FZZ76"/>
      <c r="GAA76"/>
      <c r="GAB76"/>
      <c r="GAC76"/>
      <c r="GAD76"/>
      <c r="GAE76"/>
      <c r="GAF76"/>
      <c r="GAG76"/>
      <c r="GAH76"/>
      <c r="GAI76"/>
      <c r="GAJ76"/>
      <c r="GAK76"/>
      <c r="GAL76"/>
      <c r="GAM76"/>
      <c r="GAN76"/>
      <c r="GAO76"/>
      <c r="GAP76"/>
      <c r="GAQ76"/>
      <c r="GAR76"/>
      <c r="GAS76"/>
      <c r="GAT76"/>
      <c r="GAU76"/>
      <c r="GAV76"/>
      <c r="GAW76"/>
      <c r="GAX76"/>
      <c r="GAY76"/>
      <c r="GAZ76"/>
      <c r="GBA76"/>
      <c r="GBB76"/>
      <c r="GBC76"/>
      <c r="GBD76"/>
      <c r="GBE76"/>
      <c r="GBF76"/>
      <c r="GBG76"/>
      <c r="GBH76"/>
      <c r="GBI76"/>
      <c r="GBJ76"/>
      <c r="GBK76"/>
      <c r="GBL76"/>
      <c r="GBM76"/>
      <c r="GBN76"/>
      <c r="GBO76"/>
      <c r="GBP76"/>
      <c r="GBQ76"/>
      <c r="GBR76"/>
      <c r="GBS76"/>
      <c r="GBT76"/>
      <c r="GBU76"/>
      <c r="GBV76"/>
      <c r="GBW76"/>
      <c r="GBX76"/>
      <c r="GBY76"/>
      <c r="GBZ76"/>
      <c r="GCA76"/>
      <c r="GCB76"/>
      <c r="GCC76"/>
      <c r="GCD76"/>
      <c r="GCE76"/>
      <c r="GCF76"/>
      <c r="GCG76"/>
      <c r="GCH76"/>
      <c r="GCI76"/>
      <c r="GCJ76"/>
      <c r="GCK76"/>
      <c r="GCL76"/>
      <c r="GCM76"/>
      <c r="GCN76"/>
      <c r="GCO76"/>
      <c r="GCP76"/>
      <c r="GCQ76"/>
      <c r="GCR76"/>
      <c r="GCS76"/>
      <c r="GCT76"/>
      <c r="GCU76"/>
      <c r="GCV76"/>
      <c r="GCW76"/>
      <c r="GCX76"/>
      <c r="GCY76"/>
      <c r="GCZ76"/>
      <c r="GDA76"/>
      <c r="GDB76"/>
      <c r="GDC76"/>
      <c r="GDD76"/>
      <c r="GDE76"/>
      <c r="GDF76"/>
      <c r="GDG76"/>
      <c r="GDH76"/>
      <c r="GDI76"/>
      <c r="GDJ76"/>
      <c r="GDK76"/>
      <c r="GDL76"/>
      <c r="GDM76"/>
      <c r="GDN76"/>
      <c r="GDO76"/>
      <c r="GDP76"/>
      <c r="GDQ76"/>
      <c r="GDR76"/>
      <c r="GDS76"/>
      <c r="GDT76"/>
      <c r="GDU76"/>
      <c r="GDV76"/>
      <c r="GDW76"/>
      <c r="GDX76"/>
      <c r="GDY76"/>
      <c r="GDZ76"/>
      <c r="GEA76"/>
      <c r="GEB76"/>
      <c r="GEC76"/>
      <c r="GED76"/>
      <c r="GEE76"/>
      <c r="GEF76"/>
      <c r="GEG76"/>
      <c r="GEH76"/>
      <c r="GEI76"/>
      <c r="GEJ76"/>
      <c r="GEK76"/>
      <c r="GEL76"/>
      <c r="GEM76"/>
      <c r="GEN76"/>
      <c r="GEO76"/>
      <c r="GEP76"/>
      <c r="GEQ76"/>
      <c r="GER76"/>
      <c r="GES76"/>
      <c r="GET76"/>
      <c r="GEU76"/>
      <c r="GEV76"/>
      <c r="GEW76"/>
      <c r="GEX76"/>
      <c r="GEY76"/>
      <c r="GEZ76"/>
      <c r="GFA76"/>
      <c r="GFB76"/>
      <c r="GFC76"/>
      <c r="GFD76"/>
      <c r="GFE76"/>
      <c r="GFF76"/>
      <c r="GFG76"/>
      <c r="GFH76"/>
      <c r="GFI76"/>
      <c r="GFJ76"/>
      <c r="GFK76"/>
      <c r="GFL76"/>
      <c r="GFM76"/>
      <c r="GFN76"/>
      <c r="GFO76"/>
      <c r="GFP76"/>
      <c r="GFQ76"/>
      <c r="GFR76"/>
      <c r="GFS76"/>
      <c r="GFT76"/>
      <c r="GFU76"/>
      <c r="GFV76"/>
      <c r="GFW76"/>
      <c r="GFX76"/>
      <c r="GFY76"/>
      <c r="GFZ76"/>
      <c r="GGA76"/>
      <c r="GGB76"/>
      <c r="GGC76"/>
      <c r="GGD76"/>
      <c r="GGE76"/>
      <c r="GGF76"/>
      <c r="GGG76"/>
      <c r="GGH76"/>
      <c r="GGI76"/>
      <c r="GGJ76"/>
      <c r="GGK76"/>
      <c r="GGL76"/>
      <c r="GGM76"/>
      <c r="GGN76"/>
      <c r="GGO76"/>
      <c r="GGP76"/>
      <c r="GGQ76"/>
      <c r="GGR76"/>
      <c r="GGS76"/>
      <c r="GGT76"/>
      <c r="GGU76"/>
      <c r="GGV76"/>
      <c r="GGW76"/>
      <c r="GGX76"/>
      <c r="GGY76"/>
      <c r="GGZ76"/>
      <c r="GHA76"/>
      <c r="GHB76"/>
      <c r="GHC76"/>
      <c r="GHD76"/>
      <c r="GHE76"/>
      <c r="GHF76"/>
      <c r="GHG76"/>
      <c r="GHH76"/>
      <c r="GHI76"/>
      <c r="GHJ76"/>
      <c r="GHK76"/>
      <c r="GHL76"/>
      <c r="GHM76"/>
      <c r="GHN76"/>
      <c r="GHO76"/>
      <c r="GHP76"/>
      <c r="GHQ76"/>
      <c r="GHR76"/>
      <c r="GHS76"/>
      <c r="GHT76"/>
      <c r="GHU76"/>
      <c r="GHV76"/>
      <c r="GHW76"/>
      <c r="GHX76"/>
      <c r="GHY76"/>
      <c r="GHZ76"/>
      <c r="GIA76"/>
      <c r="GIB76"/>
      <c r="GIC76"/>
      <c r="GID76"/>
      <c r="GIE76"/>
      <c r="GIF76"/>
      <c r="GIG76"/>
      <c r="GIH76"/>
      <c r="GII76"/>
      <c r="GIJ76"/>
      <c r="GIK76"/>
      <c r="GIL76"/>
      <c r="GIM76"/>
      <c r="GIN76"/>
      <c r="GIO76"/>
      <c r="GIP76"/>
      <c r="GIQ76"/>
      <c r="GIR76"/>
      <c r="GIS76"/>
      <c r="GIT76"/>
      <c r="GIU76"/>
      <c r="GIV76"/>
      <c r="GIW76"/>
      <c r="GIX76"/>
      <c r="GIY76"/>
      <c r="GIZ76"/>
      <c r="GJA76"/>
      <c r="GJB76"/>
      <c r="GJC76"/>
      <c r="GJD76"/>
      <c r="GJE76"/>
      <c r="GJF76"/>
      <c r="GJG76"/>
      <c r="GJH76"/>
      <c r="GJI76"/>
      <c r="GJJ76"/>
      <c r="GJK76"/>
      <c r="GJL76"/>
      <c r="GJM76"/>
      <c r="GJN76"/>
      <c r="GJO76"/>
      <c r="GJP76"/>
      <c r="GJQ76"/>
      <c r="GJR76"/>
      <c r="GJS76"/>
      <c r="GJT76"/>
      <c r="GJU76"/>
      <c r="GJV76"/>
      <c r="GJW76"/>
      <c r="GJX76"/>
      <c r="GJY76"/>
      <c r="GJZ76"/>
      <c r="GKA76"/>
      <c r="GKB76"/>
      <c r="GKC76"/>
      <c r="GKD76"/>
      <c r="GKE76"/>
      <c r="GKF76"/>
      <c r="GKG76"/>
      <c r="GKH76"/>
      <c r="GKI76"/>
      <c r="GKJ76"/>
      <c r="GKK76"/>
      <c r="GKL76"/>
      <c r="GKM76"/>
      <c r="GKN76"/>
      <c r="GKO76"/>
      <c r="GKP76"/>
      <c r="GKQ76"/>
      <c r="GKR76"/>
      <c r="GKS76"/>
      <c r="GKT76"/>
      <c r="GKU76"/>
      <c r="GKV76"/>
      <c r="GKW76"/>
      <c r="GKX76"/>
      <c r="GKY76"/>
      <c r="GKZ76"/>
      <c r="GLA76"/>
      <c r="GLB76"/>
      <c r="GLC76"/>
      <c r="GLD76"/>
      <c r="GLE76"/>
      <c r="GLF76"/>
      <c r="GLG76"/>
      <c r="GLH76"/>
      <c r="GLI76"/>
      <c r="GLJ76"/>
      <c r="GLK76"/>
      <c r="GLL76"/>
      <c r="GLM76"/>
      <c r="GLN76"/>
      <c r="GLO76"/>
      <c r="GLP76"/>
      <c r="GLQ76"/>
      <c r="GLR76"/>
      <c r="GLS76"/>
      <c r="GLT76"/>
      <c r="GLU76"/>
      <c r="GLV76"/>
      <c r="GLW76"/>
      <c r="GLX76"/>
      <c r="GLY76"/>
      <c r="GLZ76"/>
      <c r="GMA76"/>
      <c r="GMB76"/>
      <c r="GMC76"/>
      <c r="GMD76"/>
      <c r="GME76"/>
      <c r="GMF76"/>
      <c r="GMG76"/>
      <c r="GMH76"/>
      <c r="GMI76"/>
      <c r="GMJ76"/>
      <c r="GMK76"/>
      <c r="GML76"/>
      <c r="GMM76"/>
      <c r="GMN76"/>
      <c r="GMO76"/>
      <c r="GMP76"/>
      <c r="GMQ76"/>
      <c r="GMR76"/>
      <c r="GMS76"/>
      <c r="GMT76"/>
      <c r="GMU76"/>
      <c r="GMV76"/>
      <c r="GMW76"/>
      <c r="GMX76"/>
      <c r="GMY76"/>
      <c r="GMZ76"/>
      <c r="GNA76"/>
      <c r="GNB76"/>
      <c r="GNC76"/>
      <c r="GND76"/>
      <c r="GNE76"/>
      <c r="GNF76"/>
      <c r="GNG76"/>
      <c r="GNH76"/>
      <c r="GNI76"/>
      <c r="GNJ76"/>
      <c r="GNK76"/>
      <c r="GNL76"/>
      <c r="GNM76"/>
      <c r="GNN76"/>
      <c r="GNO76"/>
      <c r="GNP76"/>
      <c r="GNQ76"/>
      <c r="GNR76"/>
      <c r="GNS76"/>
      <c r="GNT76"/>
      <c r="GNU76"/>
      <c r="GNV76"/>
      <c r="GNW76"/>
      <c r="GNX76"/>
      <c r="GNY76"/>
      <c r="GNZ76"/>
      <c r="GOA76"/>
      <c r="GOB76"/>
      <c r="GOC76"/>
      <c r="GOD76"/>
      <c r="GOE76"/>
      <c r="GOF76"/>
      <c r="GOG76"/>
      <c r="GOH76"/>
      <c r="GOI76"/>
      <c r="GOJ76"/>
      <c r="GOK76"/>
      <c r="GOL76"/>
      <c r="GOM76"/>
      <c r="GON76"/>
      <c r="GOO76"/>
      <c r="GOP76"/>
      <c r="GOQ76"/>
      <c r="GOR76"/>
      <c r="GOS76"/>
      <c r="GOT76"/>
      <c r="GOU76"/>
      <c r="GOV76"/>
      <c r="GOW76"/>
      <c r="GOX76"/>
      <c r="GOY76"/>
      <c r="GOZ76"/>
      <c r="GPA76"/>
      <c r="GPB76"/>
      <c r="GPC76"/>
      <c r="GPD76"/>
      <c r="GPE76"/>
      <c r="GPF76"/>
      <c r="GPG76"/>
      <c r="GPH76"/>
      <c r="GPI76"/>
      <c r="GPJ76"/>
      <c r="GPK76"/>
      <c r="GPL76"/>
      <c r="GPM76"/>
      <c r="GPN76"/>
      <c r="GPO76"/>
      <c r="GPP76"/>
      <c r="GPQ76"/>
      <c r="GPR76"/>
      <c r="GPS76"/>
      <c r="GPT76"/>
      <c r="GPU76"/>
      <c r="GPV76"/>
      <c r="GPW76"/>
      <c r="GPX76"/>
      <c r="GPY76"/>
      <c r="GPZ76"/>
      <c r="GQA76"/>
      <c r="GQB76"/>
      <c r="GQC76"/>
      <c r="GQD76"/>
      <c r="GQE76"/>
      <c r="GQF76"/>
      <c r="GQG76"/>
      <c r="GQH76"/>
      <c r="GQI76"/>
      <c r="GQJ76"/>
      <c r="GQK76"/>
      <c r="GQL76"/>
      <c r="GQM76"/>
      <c r="GQN76"/>
      <c r="GQO76"/>
      <c r="GQP76"/>
      <c r="GQQ76"/>
      <c r="GQR76"/>
      <c r="GQS76"/>
      <c r="GQT76"/>
      <c r="GQU76"/>
      <c r="GQV76"/>
      <c r="GQW76"/>
      <c r="GQX76"/>
      <c r="GQY76"/>
      <c r="GQZ76"/>
      <c r="GRA76"/>
      <c r="GRB76"/>
      <c r="GRC76"/>
      <c r="GRD76"/>
      <c r="GRE76"/>
      <c r="GRF76"/>
      <c r="GRG76"/>
      <c r="GRH76"/>
      <c r="GRI76"/>
      <c r="GRJ76"/>
      <c r="GRK76"/>
      <c r="GRL76"/>
      <c r="GRM76"/>
      <c r="GRN76"/>
      <c r="GRO76"/>
      <c r="GRP76"/>
      <c r="GRQ76"/>
      <c r="GRR76"/>
      <c r="GRS76"/>
      <c r="GRT76"/>
      <c r="GRU76"/>
      <c r="GRV76"/>
      <c r="GRW76"/>
      <c r="GRX76"/>
      <c r="GRY76"/>
      <c r="GRZ76"/>
      <c r="GSA76"/>
      <c r="GSB76"/>
      <c r="GSC76"/>
      <c r="GSD76"/>
      <c r="GSE76"/>
      <c r="GSF76"/>
      <c r="GSG76"/>
      <c r="GSH76"/>
      <c r="GSI76"/>
      <c r="GSJ76"/>
      <c r="GSK76"/>
      <c r="GSL76"/>
      <c r="GSM76"/>
      <c r="GSN76"/>
      <c r="GSO76"/>
      <c r="GSP76"/>
      <c r="GSQ76"/>
      <c r="GSR76"/>
      <c r="GSS76"/>
      <c r="GST76"/>
      <c r="GSU76"/>
      <c r="GSV76"/>
      <c r="GSW76"/>
      <c r="GSX76"/>
      <c r="GSY76"/>
      <c r="GSZ76"/>
      <c r="GTA76"/>
      <c r="GTB76"/>
      <c r="GTC76"/>
      <c r="GTD76"/>
      <c r="GTE76"/>
      <c r="GTF76"/>
      <c r="GTG76"/>
      <c r="GTH76"/>
      <c r="GTI76"/>
      <c r="GTJ76"/>
      <c r="GTK76"/>
      <c r="GTL76"/>
      <c r="GTM76"/>
      <c r="GTN76"/>
      <c r="GTO76"/>
      <c r="GTP76"/>
      <c r="GTQ76"/>
      <c r="GTR76"/>
      <c r="GTS76"/>
      <c r="GTT76"/>
      <c r="GTU76"/>
      <c r="GTV76"/>
      <c r="GTW76"/>
      <c r="GTX76"/>
      <c r="GTY76"/>
      <c r="GTZ76"/>
      <c r="GUA76"/>
      <c r="GUB76"/>
      <c r="GUC76"/>
      <c r="GUD76"/>
      <c r="GUE76"/>
      <c r="GUF76"/>
      <c r="GUG76"/>
      <c r="GUH76"/>
      <c r="GUI76"/>
      <c r="GUJ76"/>
      <c r="GUK76"/>
      <c r="GUL76"/>
      <c r="GUM76"/>
      <c r="GUN76"/>
      <c r="GUO76"/>
      <c r="GUP76"/>
      <c r="GUQ76"/>
      <c r="GUR76"/>
      <c r="GUS76"/>
      <c r="GUT76"/>
      <c r="GUU76"/>
      <c r="GUV76"/>
      <c r="GUW76"/>
      <c r="GUX76"/>
      <c r="GUY76"/>
      <c r="GUZ76"/>
      <c r="GVA76"/>
      <c r="GVB76"/>
      <c r="GVC76"/>
      <c r="GVD76"/>
      <c r="GVE76"/>
      <c r="GVF76"/>
      <c r="GVG76"/>
      <c r="GVH76"/>
      <c r="GVI76"/>
      <c r="GVJ76"/>
      <c r="GVK76"/>
      <c r="GVL76"/>
      <c r="GVM76"/>
      <c r="GVN76"/>
      <c r="GVO76"/>
      <c r="GVP76"/>
      <c r="GVQ76"/>
      <c r="GVR76"/>
      <c r="GVS76"/>
      <c r="GVT76"/>
      <c r="GVU76"/>
      <c r="GVV76"/>
      <c r="GVW76"/>
      <c r="GVX76"/>
      <c r="GVY76"/>
      <c r="GVZ76"/>
      <c r="GWA76"/>
      <c r="GWB76"/>
      <c r="GWC76"/>
      <c r="GWD76"/>
      <c r="GWE76"/>
      <c r="GWF76"/>
      <c r="GWG76"/>
      <c r="GWH76"/>
      <c r="GWI76"/>
      <c r="GWJ76"/>
      <c r="GWK76"/>
      <c r="GWL76"/>
      <c r="GWM76"/>
      <c r="GWN76"/>
      <c r="GWO76"/>
      <c r="GWP76"/>
      <c r="GWQ76"/>
      <c r="GWR76"/>
      <c r="GWS76"/>
      <c r="GWT76"/>
      <c r="GWU76"/>
      <c r="GWV76"/>
      <c r="GWW76"/>
      <c r="GWX76"/>
      <c r="GWY76"/>
      <c r="GWZ76"/>
      <c r="GXA76"/>
      <c r="GXB76"/>
      <c r="GXC76"/>
      <c r="GXD76"/>
      <c r="GXE76"/>
      <c r="GXF76"/>
      <c r="GXG76"/>
      <c r="GXH76"/>
      <c r="GXI76"/>
      <c r="GXJ76"/>
      <c r="GXK76"/>
      <c r="GXL76"/>
      <c r="GXM76"/>
      <c r="GXN76"/>
      <c r="GXO76"/>
      <c r="GXP76"/>
      <c r="GXQ76"/>
      <c r="GXR76"/>
      <c r="GXS76"/>
      <c r="GXT76"/>
      <c r="GXU76"/>
      <c r="GXV76"/>
      <c r="GXW76"/>
      <c r="GXX76"/>
      <c r="GXY76"/>
      <c r="GXZ76"/>
      <c r="GYA76"/>
      <c r="GYB76"/>
      <c r="GYC76"/>
      <c r="GYD76"/>
      <c r="GYE76"/>
      <c r="GYF76"/>
      <c r="GYG76"/>
      <c r="GYH76"/>
      <c r="GYI76"/>
      <c r="GYJ76"/>
      <c r="GYK76"/>
      <c r="GYL76"/>
      <c r="GYM76"/>
      <c r="GYN76"/>
      <c r="GYO76"/>
      <c r="GYP76"/>
      <c r="GYQ76"/>
      <c r="GYR76"/>
      <c r="GYS76"/>
      <c r="GYT76"/>
      <c r="GYU76"/>
      <c r="GYV76"/>
      <c r="GYW76"/>
      <c r="GYX76"/>
      <c r="GYY76"/>
      <c r="GYZ76"/>
      <c r="GZA76"/>
      <c r="GZB76"/>
      <c r="GZC76"/>
      <c r="GZD76"/>
      <c r="GZE76"/>
      <c r="GZF76"/>
      <c r="GZG76"/>
      <c r="GZH76"/>
      <c r="GZI76"/>
      <c r="GZJ76"/>
      <c r="GZK76"/>
      <c r="GZL76"/>
      <c r="GZM76"/>
      <c r="GZN76"/>
      <c r="GZO76"/>
      <c r="GZP76"/>
      <c r="GZQ76"/>
      <c r="GZR76"/>
      <c r="GZS76"/>
      <c r="GZT76"/>
      <c r="GZU76"/>
      <c r="GZV76"/>
      <c r="GZW76"/>
      <c r="GZX76"/>
      <c r="GZY76"/>
      <c r="GZZ76"/>
      <c r="HAA76"/>
      <c r="HAB76"/>
      <c r="HAC76"/>
      <c r="HAD76"/>
      <c r="HAE76"/>
      <c r="HAF76"/>
      <c r="HAG76"/>
      <c r="HAH76"/>
      <c r="HAI76"/>
      <c r="HAJ76"/>
      <c r="HAK76"/>
      <c r="HAL76"/>
      <c r="HAM76"/>
      <c r="HAN76"/>
      <c r="HAO76"/>
      <c r="HAP76"/>
      <c r="HAQ76"/>
      <c r="HAR76"/>
      <c r="HAS76"/>
      <c r="HAT76"/>
      <c r="HAU76"/>
      <c r="HAV76"/>
      <c r="HAW76"/>
      <c r="HAX76"/>
      <c r="HAY76"/>
      <c r="HAZ76"/>
      <c r="HBA76"/>
      <c r="HBB76"/>
      <c r="HBC76"/>
      <c r="HBD76"/>
      <c r="HBE76"/>
      <c r="HBF76"/>
      <c r="HBG76"/>
      <c r="HBH76"/>
      <c r="HBI76"/>
      <c r="HBJ76"/>
      <c r="HBK76"/>
      <c r="HBL76"/>
      <c r="HBM76"/>
      <c r="HBN76"/>
      <c r="HBO76"/>
      <c r="HBP76"/>
      <c r="HBQ76"/>
      <c r="HBR76"/>
      <c r="HBS76"/>
      <c r="HBT76"/>
      <c r="HBU76"/>
      <c r="HBV76"/>
      <c r="HBW76"/>
      <c r="HBX76"/>
      <c r="HBY76"/>
      <c r="HBZ76"/>
      <c r="HCA76"/>
      <c r="HCB76"/>
      <c r="HCC76"/>
      <c r="HCD76"/>
      <c r="HCE76"/>
      <c r="HCF76"/>
      <c r="HCG76"/>
      <c r="HCH76"/>
      <c r="HCI76"/>
      <c r="HCJ76"/>
      <c r="HCK76"/>
      <c r="HCL76"/>
      <c r="HCM76"/>
      <c r="HCN76"/>
      <c r="HCO76"/>
      <c r="HCP76"/>
      <c r="HCQ76"/>
      <c r="HCR76"/>
      <c r="HCS76"/>
      <c r="HCT76"/>
      <c r="HCU76"/>
      <c r="HCV76"/>
      <c r="HCW76"/>
      <c r="HCX76"/>
      <c r="HCY76"/>
      <c r="HCZ76"/>
      <c r="HDA76"/>
      <c r="HDB76"/>
      <c r="HDC76"/>
      <c r="HDD76"/>
      <c r="HDE76"/>
      <c r="HDF76"/>
      <c r="HDG76"/>
      <c r="HDH76"/>
      <c r="HDI76"/>
      <c r="HDJ76"/>
      <c r="HDK76"/>
      <c r="HDL76"/>
      <c r="HDM76"/>
      <c r="HDN76"/>
      <c r="HDO76"/>
      <c r="HDP76"/>
      <c r="HDQ76"/>
      <c r="HDR76"/>
      <c r="HDS76"/>
      <c r="HDT76"/>
      <c r="HDU76"/>
      <c r="HDV76"/>
      <c r="HDW76"/>
      <c r="HDX76"/>
      <c r="HDY76"/>
      <c r="HDZ76"/>
      <c r="HEA76"/>
      <c r="HEB76"/>
      <c r="HEC76"/>
      <c r="HED76"/>
      <c r="HEE76"/>
      <c r="HEF76"/>
      <c r="HEG76"/>
      <c r="HEH76"/>
      <c r="HEI76"/>
      <c r="HEJ76"/>
      <c r="HEK76"/>
      <c r="HEL76"/>
      <c r="HEM76"/>
      <c r="HEN76"/>
      <c r="HEO76"/>
      <c r="HEP76"/>
      <c r="HEQ76"/>
      <c r="HER76"/>
      <c r="HES76"/>
      <c r="HET76"/>
      <c r="HEU76"/>
      <c r="HEV76"/>
      <c r="HEW76"/>
      <c r="HEX76"/>
      <c r="HEY76"/>
      <c r="HEZ76"/>
      <c r="HFA76"/>
      <c r="HFB76"/>
      <c r="HFC76"/>
      <c r="HFD76"/>
      <c r="HFE76"/>
      <c r="HFF76"/>
      <c r="HFG76"/>
      <c r="HFH76"/>
      <c r="HFI76"/>
      <c r="HFJ76"/>
      <c r="HFK76"/>
      <c r="HFL76"/>
      <c r="HFM76"/>
      <c r="HFN76"/>
      <c r="HFO76"/>
      <c r="HFP76"/>
      <c r="HFQ76"/>
      <c r="HFR76"/>
      <c r="HFS76"/>
      <c r="HFT76"/>
      <c r="HFU76"/>
      <c r="HFV76"/>
      <c r="HFW76"/>
      <c r="HFX76"/>
      <c r="HFY76"/>
      <c r="HFZ76"/>
      <c r="HGA76"/>
      <c r="HGB76"/>
      <c r="HGC76"/>
      <c r="HGD76"/>
      <c r="HGE76"/>
      <c r="HGF76"/>
      <c r="HGG76"/>
      <c r="HGH76"/>
      <c r="HGI76"/>
      <c r="HGJ76"/>
      <c r="HGK76"/>
      <c r="HGL76"/>
      <c r="HGM76"/>
      <c r="HGN76"/>
      <c r="HGO76"/>
      <c r="HGP76"/>
      <c r="HGQ76"/>
      <c r="HGR76"/>
      <c r="HGS76"/>
      <c r="HGT76"/>
      <c r="HGU76"/>
      <c r="HGV76"/>
      <c r="HGW76"/>
      <c r="HGX76"/>
      <c r="HGY76"/>
      <c r="HGZ76"/>
      <c r="HHA76"/>
      <c r="HHB76"/>
      <c r="HHC76"/>
      <c r="HHD76"/>
      <c r="HHE76"/>
      <c r="HHF76"/>
      <c r="HHG76"/>
      <c r="HHH76"/>
      <c r="HHI76"/>
      <c r="HHJ76"/>
      <c r="HHK76"/>
      <c r="HHL76"/>
      <c r="HHM76"/>
      <c r="HHN76"/>
      <c r="HHO76"/>
      <c r="HHP76"/>
      <c r="HHQ76"/>
      <c r="HHR76"/>
      <c r="HHS76"/>
      <c r="HHT76"/>
      <c r="HHU76"/>
      <c r="HHV76"/>
      <c r="HHW76"/>
      <c r="HHX76"/>
      <c r="HHY76"/>
      <c r="HHZ76"/>
      <c r="HIA76"/>
      <c r="HIB76"/>
      <c r="HIC76"/>
      <c r="HID76"/>
      <c r="HIE76"/>
      <c r="HIF76"/>
      <c r="HIG76"/>
      <c r="HIH76"/>
      <c r="HII76"/>
      <c r="HIJ76"/>
      <c r="HIK76"/>
      <c r="HIL76"/>
      <c r="HIM76"/>
      <c r="HIN76"/>
      <c r="HIO76"/>
      <c r="HIP76"/>
      <c r="HIQ76"/>
      <c r="HIR76"/>
      <c r="HIS76"/>
      <c r="HIT76"/>
      <c r="HIU76"/>
      <c r="HIV76"/>
      <c r="HIW76"/>
      <c r="HIX76"/>
      <c r="HIY76"/>
      <c r="HIZ76"/>
      <c r="HJA76"/>
      <c r="HJB76"/>
      <c r="HJC76"/>
      <c r="HJD76"/>
      <c r="HJE76"/>
      <c r="HJF76"/>
      <c r="HJG76"/>
      <c r="HJH76"/>
      <c r="HJI76"/>
      <c r="HJJ76"/>
      <c r="HJK76"/>
      <c r="HJL76"/>
      <c r="HJM76"/>
      <c r="HJN76"/>
      <c r="HJO76"/>
      <c r="HJP76"/>
      <c r="HJQ76"/>
      <c r="HJR76"/>
      <c r="HJS76"/>
      <c r="HJT76"/>
      <c r="HJU76"/>
      <c r="HJV76"/>
      <c r="HJW76"/>
      <c r="HJX76"/>
      <c r="HJY76"/>
      <c r="HJZ76"/>
      <c r="HKA76"/>
      <c r="HKB76"/>
      <c r="HKC76"/>
      <c r="HKD76"/>
      <c r="HKE76"/>
      <c r="HKF76"/>
      <c r="HKG76"/>
      <c r="HKH76"/>
      <c r="HKI76"/>
      <c r="HKJ76"/>
      <c r="HKK76"/>
      <c r="HKL76"/>
      <c r="HKM76"/>
      <c r="HKN76"/>
      <c r="HKO76"/>
      <c r="HKP76"/>
      <c r="HKQ76"/>
      <c r="HKR76"/>
      <c r="HKS76"/>
      <c r="HKT76"/>
      <c r="HKU76"/>
      <c r="HKV76"/>
      <c r="HKW76"/>
      <c r="HKX76"/>
      <c r="HKY76"/>
      <c r="HKZ76"/>
      <c r="HLA76"/>
      <c r="HLB76"/>
      <c r="HLC76"/>
      <c r="HLD76"/>
      <c r="HLE76"/>
      <c r="HLF76"/>
      <c r="HLG76"/>
      <c r="HLH76"/>
      <c r="HLI76"/>
      <c r="HLJ76"/>
      <c r="HLK76"/>
      <c r="HLL76"/>
      <c r="HLM76"/>
      <c r="HLN76"/>
      <c r="HLO76"/>
      <c r="HLP76"/>
      <c r="HLQ76"/>
      <c r="HLR76"/>
      <c r="HLS76"/>
      <c r="HLT76"/>
      <c r="HLU76"/>
      <c r="HLV76"/>
      <c r="HLW76"/>
      <c r="HLX76"/>
      <c r="HLY76"/>
      <c r="HLZ76"/>
      <c r="HMA76"/>
      <c r="HMB76"/>
      <c r="HMC76"/>
      <c r="HMD76"/>
      <c r="HME76"/>
      <c r="HMF76"/>
      <c r="HMG76"/>
      <c r="HMH76"/>
      <c r="HMI76"/>
      <c r="HMJ76"/>
      <c r="HMK76"/>
      <c r="HML76"/>
      <c r="HMM76"/>
      <c r="HMN76"/>
      <c r="HMO76"/>
      <c r="HMP76"/>
      <c r="HMQ76"/>
      <c r="HMR76"/>
      <c r="HMS76"/>
      <c r="HMT76"/>
      <c r="HMU76"/>
      <c r="HMV76"/>
      <c r="HMW76"/>
      <c r="HMX76"/>
      <c r="HMY76"/>
      <c r="HMZ76"/>
      <c r="HNA76"/>
      <c r="HNB76"/>
      <c r="HNC76"/>
      <c r="HND76"/>
      <c r="HNE76"/>
      <c r="HNF76"/>
      <c r="HNG76"/>
      <c r="HNH76"/>
      <c r="HNI76"/>
      <c r="HNJ76"/>
      <c r="HNK76"/>
      <c r="HNL76"/>
      <c r="HNM76"/>
      <c r="HNN76"/>
      <c r="HNO76"/>
      <c r="HNP76"/>
      <c r="HNQ76"/>
      <c r="HNR76"/>
      <c r="HNS76"/>
      <c r="HNT76"/>
      <c r="HNU76"/>
      <c r="HNV76"/>
      <c r="HNW76"/>
      <c r="HNX76"/>
      <c r="HNY76"/>
      <c r="HNZ76"/>
      <c r="HOA76"/>
      <c r="HOB76"/>
      <c r="HOC76"/>
      <c r="HOD76"/>
      <c r="HOE76"/>
      <c r="HOF76"/>
      <c r="HOG76"/>
      <c r="HOH76"/>
      <c r="HOI76"/>
      <c r="HOJ76"/>
      <c r="HOK76"/>
      <c r="HOL76"/>
      <c r="HOM76"/>
      <c r="HON76"/>
      <c r="HOO76"/>
      <c r="HOP76"/>
      <c r="HOQ76"/>
      <c r="HOR76"/>
      <c r="HOS76"/>
      <c r="HOT76"/>
      <c r="HOU76"/>
      <c r="HOV76"/>
      <c r="HOW76"/>
      <c r="HOX76"/>
      <c r="HOY76"/>
      <c r="HOZ76"/>
      <c r="HPA76"/>
      <c r="HPB76"/>
      <c r="HPC76"/>
      <c r="HPD76"/>
      <c r="HPE76"/>
      <c r="HPF76"/>
      <c r="HPG76"/>
      <c r="HPH76"/>
      <c r="HPI76"/>
      <c r="HPJ76"/>
      <c r="HPK76"/>
      <c r="HPL76"/>
      <c r="HPM76"/>
      <c r="HPN76"/>
      <c r="HPO76"/>
      <c r="HPP76"/>
      <c r="HPQ76"/>
      <c r="HPR76"/>
      <c r="HPS76"/>
      <c r="HPT76"/>
      <c r="HPU76"/>
      <c r="HPV76"/>
      <c r="HPW76"/>
      <c r="HPX76"/>
      <c r="HPY76"/>
      <c r="HPZ76"/>
      <c r="HQA76"/>
      <c r="HQB76"/>
      <c r="HQC76"/>
      <c r="HQD76"/>
      <c r="HQE76"/>
      <c r="HQF76"/>
      <c r="HQG76"/>
      <c r="HQH76"/>
      <c r="HQI76"/>
      <c r="HQJ76"/>
      <c r="HQK76"/>
      <c r="HQL76"/>
      <c r="HQM76"/>
      <c r="HQN76"/>
      <c r="HQO76"/>
      <c r="HQP76"/>
      <c r="HQQ76"/>
      <c r="HQR76"/>
      <c r="HQS76"/>
      <c r="HQT76"/>
      <c r="HQU76"/>
      <c r="HQV76"/>
      <c r="HQW76"/>
      <c r="HQX76"/>
      <c r="HQY76"/>
      <c r="HQZ76"/>
      <c r="HRA76"/>
      <c r="HRB76"/>
      <c r="HRC76"/>
      <c r="HRD76"/>
      <c r="HRE76"/>
      <c r="HRF76"/>
      <c r="HRG76"/>
      <c r="HRH76"/>
      <c r="HRI76"/>
      <c r="HRJ76"/>
      <c r="HRK76"/>
      <c r="HRL76"/>
      <c r="HRM76"/>
      <c r="HRN76"/>
      <c r="HRO76"/>
      <c r="HRP76"/>
      <c r="HRQ76"/>
      <c r="HRR76"/>
      <c r="HRS76"/>
      <c r="HRT76"/>
      <c r="HRU76"/>
      <c r="HRV76"/>
      <c r="HRW76"/>
      <c r="HRX76"/>
      <c r="HRY76"/>
      <c r="HRZ76"/>
      <c r="HSA76"/>
      <c r="HSB76"/>
      <c r="HSC76"/>
      <c r="HSD76"/>
      <c r="HSE76"/>
      <c r="HSF76"/>
      <c r="HSG76"/>
      <c r="HSH76"/>
      <c r="HSI76"/>
      <c r="HSJ76"/>
      <c r="HSK76"/>
      <c r="HSL76"/>
      <c r="HSM76"/>
      <c r="HSN76"/>
      <c r="HSO76"/>
      <c r="HSP76"/>
      <c r="HSQ76"/>
      <c r="HSR76"/>
      <c r="HSS76"/>
      <c r="HST76"/>
      <c r="HSU76"/>
      <c r="HSV76"/>
      <c r="HSW76"/>
      <c r="HSX76"/>
      <c r="HSY76"/>
      <c r="HSZ76"/>
      <c r="HTA76"/>
      <c r="HTB76"/>
      <c r="HTC76"/>
      <c r="HTD76"/>
      <c r="HTE76"/>
      <c r="HTF76"/>
      <c r="HTG76"/>
      <c r="HTH76"/>
      <c r="HTI76"/>
      <c r="HTJ76"/>
      <c r="HTK76"/>
      <c r="HTL76"/>
      <c r="HTM76"/>
      <c r="HTN76"/>
      <c r="HTO76"/>
      <c r="HTP76"/>
      <c r="HTQ76"/>
      <c r="HTR76"/>
      <c r="HTS76"/>
      <c r="HTT76"/>
      <c r="HTU76"/>
      <c r="HTV76"/>
      <c r="HTW76"/>
      <c r="HTX76"/>
      <c r="HTY76"/>
      <c r="HTZ76"/>
      <c r="HUA76"/>
      <c r="HUB76"/>
      <c r="HUC76"/>
      <c r="HUD76"/>
      <c r="HUE76"/>
      <c r="HUF76"/>
      <c r="HUG76"/>
      <c r="HUH76"/>
      <c r="HUI76"/>
      <c r="HUJ76"/>
      <c r="HUK76"/>
      <c r="HUL76"/>
      <c r="HUM76"/>
      <c r="HUN76"/>
      <c r="HUO76"/>
      <c r="HUP76"/>
      <c r="HUQ76"/>
      <c r="HUR76"/>
      <c r="HUS76"/>
      <c r="HUT76"/>
      <c r="HUU76"/>
      <c r="HUV76"/>
      <c r="HUW76"/>
      <c r="HUX76"/>
      <c r="HUY76"/>
      <c r="HUZ76"/>
      <c r="HVA76"/>
      <c r="HVB76"/>
      <c r="HVC76"/>
      <c r="HVD76"/>
      <c r="HVE76"/>
      <c r="HVF76"/>
      <c r="HVG76"/>
      <c r="HVH76"/>
      <c r="HVI76"/>
      <c r="HVJ76"/>
      <c r="HVK76"/>
      <c r="HVL76"/>
      <c r="HVM76"/>
      <c r="HVN76"/>
      <c r="HVO76"/>
      <c r="HVP76"/>
      <c r="HVQ76"/>
      <c r="HVR76"/>
      <c r="HVS76"/>
      <c r="HVT76"/>
      <c r="HVU76"/>
      <c r="HVV76"/>
      <c r="HVW76"/>
      <c r="HVX76"/>
      <c r="HVY76"/>
      <c r="HVZ76"/>
      <c r="HWA76"/>
      <c r="HWB76"/>
      <c r="HWC76"/>
      <c r="HWD76"/>
      <c r="HWE76"/>
      <c r="HWF76"/>
      <c r="HWG76"/>
      <c r="HWH76"/>
      <c r="HWI76"/>
      <c r="HWJ76"/>
      <c r="HWK76"/>
      <c r="HWL76"/>
      <c r="HWM76"/>
      <c r="HWN76"/>
      <c r="HWO76"/>
      <c r="HWP76"/>
      <c r="HWQ76"/>
      <c r="HWR76"/>
      <c r="HWS76"/>
      <c r="HWT76"/>
      <c r="HWU76"/>
      <c r="HWV76"/>
      <c r="HWW76"/>
      <c r="HWX76"/>
      <c r="HWY76"/>
      <c r="HWZ76"/>
      <c r="HXA76"/>
      <c r="HXB76"/>
      <c r="HXC76"/>
      <c r="HXD76"/>
      <c r="HXE76"/>
      <c r="HXF76"/>
      <c r="HXG76"/>
      <c r="HXH76"/>
      <c r="HXI76"/>
      <c r="HXJ76"/>
      <c r="HXK76"/>
      <c r="HXL76"/>
      <c r="HXM76"/>
      <c r="HXN76"/>
      <c r="HXO76"/>
      <c r="HXP76"/>
      <c r="HXQ76"/>
      <c r="HXR76"/>
      <c r="HXS76"/>
      <c r="HXT76"/>
      <c r="HXU76"/>
      <c r="HXV76"/>
      <c r="HXW76"/>
      <c r="HXX76"/>
      <c r="HXY76"/>
      <c r="HXZ76"/>
      <c r="HYA76"/>
      <c r="HYB76"/>
      <c r="HYC76"/>
      <c r="HYD76"/>
      <c r="HYE76"/>
      <c r="HYF76"/>
      <c r="HYG76"/>
      <c r="HYH76"/>
      <c r="HYI76"/>
      <c r="HYJ76"/>
      <c r="HYK76"/>
      <c r="HYL76"/>
      <c r="HYM76"/>
      <c r="HYN76"/>
      <c r="HYO76"/>
      <c r="HYP76"/>
      <c r="HYQ76"/>
      <c r="HYR76"/>
      <c r="HYS76"/>
      <c r="HYT76"/>
      <c r="HYU76"/>
      <c r="HYV76"/>
      <c r="HYW76"/>
      <c r="HYX76"/>
      <c r="HYY76"/>
      <c r="HYZ76"/>
      <c r="HZA76"/>
      <c r="HZB76"/>
      <c r="HZC76"/>
      <c r="HZD76"/>
      <c r="HZE76"/>
      <c r="HZF76"/>
      <c r="HZG76"/>
      <c r="HZH76"/>
      <c r="HZI76"/>
      <c r="HZJ76"/>
      <c r="HZK76"/>
      <c r="HZL76"/>
      <c r="HZM76"/>
      <c r="HZN76"/>
      <c r="HZO76"/>
      <c r="HZP76"/>
      <c r="HZQ76"/>
      <c r="HZR76"/>
      <c r="HZS76"/>
      <c r="HZT76"/>
      <c r="HZU76"/>
      <c r="HZV76"/>
      <c r="HZW76"/>
      <c r="HZX76"/>
      <c r="HZY76"/>
      <c r="HZZ76"/>
      <c r="IAA76"/>
      <c r="IAB76"/>
      <c r="IAC76"/>
      <c r="IAD76"/>
      <c r="IAE76"/>
      <c r="IAF76"/>
      <c r="IAG76"/>
      <c r="IAH76"/>
      <c r="IAI76"/>
      <c r="IAJ76"/>
      <c r="IAK76"/>
      <c r="IAL76"/>
      <c r="IAM76"/>
      <c r="IAN76"/>
      <c r="IAO76"/>
      <c r="IAP76"/>
      <c r="IAQ76"/>
      <c r="IAR76"/>
      <c r="IAS76"/>
      <c r="IAT76"/>
      <c r="IAU76"/>
      <c r="IAV76"/>
      <c r="IAW76"/>
      <c r="IAX76"/>
      <c r="IAY76"/>
      <c r="IAZ76"/>
      <c r="IBA76"/>
      <c r="IBB76"/>
      <c r="IBC76"/>
      <c r="IBD76"/>
      <c r="IBE76"/>
      <c r="IBF76"/>
      <c r="IBG76"/>
      <c r="IBH76"/>
      <c r="IBI76"/>
      <c r="IBJ76"/>
      <c r="IBK76"/>
      <c r="IBL76"/>
      <c r="IBM76"/>
      <c r="IBN76"/>
      <c r="IBO76"/>
      <c r="IBP76"/>
      <c r="IBQ76"/>
      <c r="IBR76"/>
      <c r="IBS76"/>
      <c r="IBT76"/>
      <c r="IBU76"/>
      <c r="IBV76"/>
      <c r="IBW76"/>
      <c r="IBX76"/>
      <c r="IBY76"/>
      <c r="IBZ76"/>
      <c r="ICA76"/>
      <c r="ICB76"/>
      <c r="ICC76"/>
      <c r="ICD76"/>
      <c r="ICE76"/>
      <c r="ICF76"/>
      <c r="ICG76"/>
      <c r="ICH76"/>
      <c r="ICI76"/>
      <c r="ICJ76"/>
      <c r="ICK76"/>
      <c r="ICL76"/>
      <c r="ICM76"/>
      <c r="ICN76"/>
      <c r="ICO76"/>
      <c r="ICP76"/>
      <c r="ICQ76"/>
      <c r="ICR76"/>
      <c r="ICS76"/>
      <c r="ICT76"/>
      <c r="ICU76"/>
      <c r="ICV76"/>
      <c r="ICW76"/>
      <c r="ICX76"/>
      <c r="ICY76"/>
      <c r="ICZ76"/>
      <c r="IDA76"/>
      <c r="IDB76"/>
      <c r="IDC76"/>
      <c r="IDD76"/>
      <c r="IDE76"/>
      <c r="IDF76"/>
      <c r="IDG76"/>
      <c r="IDH76"/>
      <c r="IDI76"/>
      <c r="IDJ76"/>
      <c r="IDK76"/>
      <c r="IDL76"/>
      <c r="IDM76"/>
      <c r="IDN76"/>
      <c r="IDO76"/>
      <c r="IDP76"/>
      <c r="IDQ76"/>
      <c r="IDR76"/>
      <c r="IDS76"/>
      <c r="IDT76"/>
      <c r="IDU76"/>
      <c r="IDV76"/>
      <c r="IDW76"/>
      <c r="IDX76"/>
      <c r="IDY76"/>
      <c r="IDZ76"/>
      <c r="IEA76"/>
      <c r="IEB76"/>
      <c r="IEC76"/>
      <c r="IED76"/>
      <c r="IEE76"/>
      <c r="IEF76"/>
      <c r="IEG76"/>
      <c r="IEH76"/>
      <c r="IEI76"/>
      <c r="IEJ76"/>
      <c r="IEK76"/>
      <c r="IEL76"/>
      <c r="IEM76"/>
      <c r="IEN76"/>
      <c r="IEO76"/>
      <c r="IEP76"/>
      <c r="IEQ76"/>
      <c r="IER76"/>
      <c r="IES76"/>
      <c r="IET76"/>
      <c r="IEU76"/>
      <c r="IEV76"/>
      <c r="IEW76"/>
      <c r="IEX76"/>
      <c r="IEY76"/>
      <c r="IEZ76"/>
      <c r="IFA76"/>
      <c r="IFB76"/>
      <c r="IFC76"/>
      <c r="IFD76"/>
      <c r="IFE76"/>
      <c r="IFF76"/>
      <c r="IFG76"/>
      <c r="IFH76"/>
      <c r="IFI76"/>
      <c r="IFJ76"/>
      <c r="IFK76"/>
      <c r="IFL76"/>
      <c r="IFM76"/>
      <c r="IFN76"/>
      <c r="IFO76"/>
      <c r="IFP76"/>
      <c r="IFQ76"/>
      <c r="IFR76"/>
      <c r="IFS76"/>
      <c r="IFT76"/>
      <c r="IFU76"/>
      <c r="IFV76"/>
      <c r="IFW76"/>
      <c r="IFX76"/>
      <c r="IFY76"/>
      <c r="IFZ76"/>
      <c r="IGA76"/>
      <c r="IGB76"/>
      <c r="IGC76"/>
      <c r="IGD76"/>
      <c r="IGE76"/>
      <c r="IGF76"/>
      <c r="IGG76"/>
      <c r="IGH76"/>
      <c r="IGI76"/>
      <c r="IGJ76"/>
      <c r="IGK76"/>
      <c r="IGL76"/>
      <c r="IGM76"/>
      <c r="IGN76"/>
      <c r="IGO76"/>
      <c r="IGP76"/>
      <c r="IGQ76"/>
      <c r="IGR76"/>
      <c r="IGS76"/>
      <c r="IGT76"/>
      <c r="IGU76"/>
      <c r="IGV76"/>
      <c r="IGW76"/>
      <c r="IGX76"/>
      <c r="IGY76"/>
      <c r="IGZ76"/>
      <c r="IHA76"/>
      <c r="IHB76"/>
      <c r="IHC76"/>
      <c r="IHD76"/>
      <c r="IHE76"/>
      <c r="IHF76"/>
      <c r="IHG76"/>
      <c r="IHH76"/>
      <c r="IHI76"/>
      <c r="IHJ76"/>
      <c r="IHK76"/>
      <c r="IHL76"/>
      <c r="IHM76"/>
      <c r="IHN76"/>
      <c r="IHO76"/>
      <c r="IHP76"/>
      <c r="IHQ76"/>
      <c r="IHR76"/>
      <c r="IHS76"/>
      <c r="IHT76"/>
      <c r="IHU76"/>
      <c r="IHV76"/>
      <c r="IHW76"/>
      <c r="IHX76"/>
      <c r="IHY76"/>
      <c r="IHZ76"/>
      <c r="IIA76"/>
      <c r="IIB76"/>
      <c r="IIC76"/>
      <c r="IID76"/>
      <c r="IIE76"/>
      <c r="IIF76"/>
      <c r="IIG76"/>
      <c r="IIH76"/>
      <c r="III76"/>
      <c r="IIJ76"/>
      <c r="IIK76"/>
      <c r="IIL76"/>
      <c r="IIM76"/>
      <c r="IIN76"/>
      <c r="IIO76"/>
      <c r="IIP76"/>
      <c r="IIQ76"/>
      <c r="IIR76"/>
      <c r="IIS76"/>
      <c r="IIT76"/>
      <c r="IIU76"/>
      <c r="IIV76"/>
      <c r="IIW76"/>
      <c r="IIX76"/>
      <c r="IIY76"/>
      <c r="IIZ76"/>
      <c r="IJA76"/>
      <c r="IJB76"/>
      <c r="IJC76"/>
      <c r="IJD76"/>
      <c r="IJE76"/>
      <c r="IJF76"/>
      <c r="IJG76"/>
      <c r="IJH76"/>
      <c r="IJI76"/>
      <c r="IJJ76"/>
      <c r="IJK76"/>
      <c r="IJL76"/>
      <c r="IJM76"/>
      <c r="IJN76"/>
      <c r="IJO76"/>
      <c r="IJP76"/>
      <c r="IJQ76"/>
      <c r="IJR76"/>
      <c r="IJS76"/>
      <c r="IJT76"/>
      <c r="IJU76"/>
      <c r="IJV76"/>
      <c r="IJW76"/>
      <c r="IJX76"/>
      <c r="IJY76"/>
      <c r="IJZ76"/>
      <c r="IKA76"/>
      <c r="IKB76"/>
      <c r="IKC76"/>
      <c r="IKD76"/>
      <c r="IKE76"/>
      <c r="IKF76"/>
      <c r="IKG76"/>
      <c r="IKH76"/>
      <c r="IKI76"/>
      <c r="IKJ76"/>
      <c r="IKK76"/>
      <c r="IKL76"/>
      <c r="IKM76"/>
      <c r="IKN76"/>
      <c r="IKO76"/>
      <c r="IKP76"/>
      <c r="IKQ76"/>
      <c r="IKR76"/>
      <c r="IKS76"/>
      <c r="IKT76"/>
      <c r="IKU76"/>
      <c r="IKV76"/>
      <c r="IKW76"/>
      <c r="IKX76"/>
      <c r="IKY76"/>
      <c r="IKZ76"/>
      <c r="ILA76"/>
      <c r="ILB76"/>
      <c r="ILC76"/>
      <c r="ILD76"/>
      <c r="ILE76"/>
      <c r="ILF76"/>
      <c r="ILG76"/>
      <c r="ILH76"/>
      <c r="ILI76"/>
      <c r="ILJ76"/>
      <c r="ILK76"/>
      <c r="ILL76"/>
      <c r="ILM76"/>
      <c r="ILN76"/>
      <c r="ILO76"/>
      <c r="ILP76"/>
      <c r="ILQ76"/>
      <c r="ILR76"/>
      <c r="ILS76"/>
      <c r="ILT76"/>
      <c r="ILU76"/>
      <c r="ILV76"/>
      <c r="ILW76"/>
      <c r="ILX76"/>
      <c r="ILY76"/>
      <c r="ILZ76"/>
      <c r="IMA76"/>
      <c r="IMB76"/>
      <c r="IMC76"/>
      <c r="IMD76"/>
      <c r="IME76"/>
      <c r="IMF76"/>
      <c r="IMG76"/>
      <c r="IMH76"/>
      <c r="IMI76"/>
      <c r="IMJ76"/>
      <c r="IMK76"/>
      <c r="IML76"/>
      <c r="IMM76"/>
      <c r="IMN76"/>
      <c r="IMO76"/>
      <c r="IMP76"/>
      <c r="IMQ76"/>
      <c r="IMR76"/>
      <c r="IMS76"/>
      <c r="IMT76"/>
      <c r="IMU76"/>
      <c r="IMV76"/>
      <c r="IMW76"/>
      <c r="IMX76"/>
      <c r="IMY76"/>
      <c r="IMZ76"/>
      <c r="INA76"/>
      <c r="INB76"/>
      <c r="INC76"/>
      <c r="IND76"/>
      <c r="INE76"/>
      <c r="INF76"/>
      <c r="ING76"/>
      <c r="INH76"/>
      <c r="INI76"/>
      <c r="INJ76"/>
      <c r="INK76"/>
      <c r="INL76"/>
      <c r="INM76"/>
      <c r="INN76"/>
      <c r="INO76"/>
      <c r="INP76"/>
      <c r="INQ76"/>
      <c r="INR76"/>
      <c r="INS76"/>
      <c r="INT76"/>
      <c r="INU76"/>
      <c r="INV76"/>
      <c r="INW76"/>
      <c r="INX76"/>
      <c r="INY76"/>
      <c r="INZ76"/>
      <c r="IOA76"/>
      <c r="IOB76"/>
      <c r="IOC76"/>
      <c r="IOD76"/>
      <c r="IOE76"/>
      <c r="IOF76"/>
      <c r="IOG76"/>
      <c r="IOH76"/>
      <c r="IOI76"/>
      <c r="IOJ76"/>
      <c r="IOK76"/>
      <c r="IOL76"/>
      <c r="IOM76"/>
      <c r="ION76"/>
      <c r="IOO76"/>
      <c r="IOP76"/>
      <c r="IOQ76"/>
      <c r="IOR76"/>
      <c r="IOS76"/>
      <c r="IOT76"/>
      <c r="IOU76"/>
      <c r="IOV76"/>
      <c r="IOW76"/>
      <c r="IOX76"/>
      <c r="IOY76"/>
      <c r="IOZ76"/>
      <c r="IPA76"/>
      <c r="IPB76"/>
      <c r="IPC76"/>
      <c r="IPD76"/>
      <c r="IPE76"/>
      <c r="IPF76"/>
      <c r="IPG76"/>
      <c r="IPH76"/>
      <c r="IPI76"/>
      <c r="IPJ76"/>
      <c r="IPK76"/>
      <c r="IPL76"/>
      <c r="IPM76"/>
      <c r="IPN76"/>
      <c r="IPO76"/>
      <c r="IPP76"/>
      <c r="IPQ76"/>
      <c r="IPR76"/>
      <c r="IPS76"/>
      <c r="IPT76"/>
      <c r="IPU76"/>
      <c r="IPV76"/>
      <c r="IPW76"/>
      <c r="IPX76"/>
      <c r="IPY76"/>
      <c r="IPZ76"/>
      <c r="IQA76"/>
      <c r="IQB76"/>
      <c r="IQC76"/>
      <c r="IQD76"/>
      <c r="IQE76"/>
      <c r="IQF76"/>
      <c r="IQG76"/>
      <c r="IQH76"/>
      <c r="IQI76"/>
      <c r="IQJ76"/>
      <c r="IQK76"/>
      <c r="IQL76"/>
      <c r="IQM76"/>
      <c r="IQN76"/>
      <c r="IQO76"/>
      <c r="IQP76"/>
      <c r="IQQ76"/>
      <c r="IQR76"/>
      <c r="IQS76"/>
      <c r="IQT76"/>
      <c r="IQU76"/>
      <c r="IQV76"/>
      <c r="IQW76"/>
      <c r="IQX76"/>
      <c r="IQY76"/>
      <c r="IQZ76"/>
      <c r="IRA76"/>
      <c r="IRB76"/>
      <c r="IRC76"/>
      <c r="IRD76"/>
      <c r="IRE76"/>
      <c r="IRF76"/>
      <c r="IRG76"/>
      <c r="IRH76"/>
      <c r="IRI76"/>
      <c r="IRJ76"/>
      <c r="IRK76"/>
      <c r="IRL76"/>
      <c r="IRM76"/>
      <c r="IRN76"/>
      <c r="IRO76"/>
      <c r="IRP76"/>
      <c r="IRQ76"/>
      <c r="IRR76"/>
      <c r="IRS76"/>
      <c r="IRT76"/>
      <c r="IRU76"/>
      <c r="IRV76"/>
      <c r="IRW76"/>
      <c r="IRX76"/>
      <c r="IRY76"/>
      <c r="IRZ76"/>
      <c r="ISA76"/>
      <c r="ISB76"/>
      <c r="ISC76"/>
      <c r="ISD76"/>
      <c r="ISE76"/>
      <c r="ISF76"/>
      <c r="ISG76"/>
      <c r="ISH76"/>
      <c r="ISI76"/>
      <c r="ISJ76"/>
      <c r="ISK76"/>
      <c r="ISL76"/>
      <c r="ISM76"/>
      <c r="ISN76"/>
      <c r="ISO76"/>
      <c r="ISP76"/>
      <c r="ISQ76"/>
      <c r="ISR76"/>
      <c r="ISS76"/>
      <c r="IST76"/>
      <c r="ISU76"/>
      <c r="ISV76"/>
      <c r="ISW76"/>
      <c r="ISX76"/>
      <c r="ISY76"/>
      <c r="ISZ76"/>
      <c r="ITA76"/>
      <c r="ITB76"/>
      <c r="ITC76"/>
      <c r="ITD76"/>
      <c r="ITE76"/>
      <c r="ITF76"/>
      <c r="ITG76"/>
      <c r="ITH76"/>
      <c r="ITI76"/>
      <c r="ITJ76"/>
      <c r="ITK76"/>
      <c r="ITL76"/>
      <c r="ITM76"/>
      <c r="ITN76"/>
      <c r="ITO76"/>
      <c r="ITP76"/>
      <c r="ITQ76"/>
      <c r="ITR76"/>
      <c r="ITS76"/>
      <c r="ITT76"/>
      <c r="ITU76"/>
      <c r="ITV76"/>
      <c r="ITW76"/>
      <c r="ITX76"/>
      <c r="ITY76"/>
      <c r="ITZ76"/>
      <c r="IUA76"/>
      <c r="IUB76"/>
      <c r="IUC76"/>
      <c r="IUD76"/>
      <c r="IUE76"/>
      <c r="IUF76"/>
      <c r="IUG76"/>
      <c r="IUH76"/>
      <c r="IUI76"/>
      <c r="IUJ76"/>
      <c r="IUK76"/>
      <c r="IUL76"/>
      <c r="IUM76"/>
      <c r="IUN76"/>
      <c r="IUO76"/>
      <c r="IUP76"/>
      <c r="IUQ76"/>
      <c r="IUR76"/>
      <c r="IUS76"/>
      <c r="IUT76"/>
      <c r="IUU76"/>
      <c r="IUV76"/>
      <c r="IUW76"/>
      <c r="IUX76"/>
      <c r="IUY76"/>
      <c r="IUZ76"/>
      <c r="IVA76"/>
      <c r="IVB76"/>
      <c r="IVC76"/>
      <c r="IVD76"/>
      <c r="IVE76"/>
      <c r="IVF76"/>
      <c r="IVG76"/>
      <c r="IVH76"/>
      <c r="IVI76"/>
      <c r="IVJ76"/>
      <c r="IVK76"/>
      <c r="IVL76"/>
      <c r="IVM76"/>
      <c r="IVN76"/>
      <c r="IVO76"/>
      <c r="IVP76"/>
      <c r="IVQ76"/>
      <c r="IVR76"/>
      <c r="IVS76"/>
      <c r="IVT76"/>
      <c r="IVU76"/>
      <c r="IVV76"/>
      <c r="IVW76"/>
      <c r="IVX76"/>
      <c r="IVY76"/>
      <c r="IVZ76"/>
      <c r="IWA76"/>
      <c r="IWB76"/>
      <c r="IWC76"/>
      <c r="IWD76"/>
      <c r="IWE76"/>
      <c r="IWF76"/>
      <c r="IWG76"/>
      <c r="IWH76"/>
      <c r="IWI76"/>
      <c r="IWJ76"/>
      <c r="IWK76"/>
      <c r="IWL76"/>
      <c r="IWM76"/>
      <c r="IWN76"/>
      <c r="IWO76"/>
      <c r="IWP76"/>
      <c r="IWQ76"/>
      <c r="IWR76"/>
      <c r="IWS76"/>
      <c r="IWT76"/>
      <c r="IWU76"/>
      <c r="IWV76"/>
      <c r="IWW76"/>
      <c r="IWX76"/>
      <c r="IWY76"/>
      <c r="IWZ76"/>
      <c r="IXA76"/>
      <c r="IXB76"/>
      <c r="IXC76"/>
      <c r="IXD76"/>
      <c r="IXE76"/>
      <c r="IXF76"/>
      <c r="IXG76"/>
      <c r="IXH76"/>
      <c r="IXI76"/>
      <c r="IXJ76"/>
      <c r="IXK76"/>
      <c r="IXL76"/>
      <c r="IXM76"/>
      <c r="IXN76"/>
      <c r="IXO76"/>
      <c r="IXP76"/>
      <c r="IXQ76"/>
      <c r="IXR76"/>
      <c r="IXS76"/>
      <c r="IXT76"/>
      <c r="IXU76"/>
      <c r="IXV76"/>
      <c r="IXW76"/>
      <c r="IXX76"/>
      <c r="IXY76"/>
      <c r="IXZ76"/>
      <c r="IYA76"/>
      <c r="IYB76"/>
      <c r="IYC76"/>
      <c r="IYD76"/>
      <c r="IYE76"/>
      <c r="IYF76"/>
      <c r="IYG76"/>
      <c r="IYH76"/>
      <c r="IYI76"/>
      <c r="IYJ76"/>
      <c r="IYK76"/>
      <c r="IYL76"/>
      <c r="IYM76"/>
      <c r="IYN76"/>
      <c r="IYO76"/>
      <c r="IYP76"/>
      <c r="IYQ76"/>
      <c r="IYR76"/>
      <c r="IYS76"/>
      <c r="IYT76"/>
      <c r="IYU76"/>
      <c r="IYV76"/>
      <c r="IYW76"/>
      <c r="IYX76"/>
      <c r="IYY76"/>
      <c r="IYZ76"/>
      <c r="IZA76"/>
      <c r="IZB76"/>
      <c r="IZC76"/>
      <c r="IZD76"/>
      <c r="IZE76"/>
      <c r="IZF76"/>
      <c r="IZG76"/>
      <c r="IZH76"/>
      <c r="IZI76"/>
      <c r="IZJ76"/>
      <c r="IZK76"/>
      <c r="IZL76"/>
      <c r="IZM76"/>
      <c r="IZN76"/>
      <c r="IZO76"/>
      <c r="IZP76"/>
      <c r="IZQ76"/>
      <c r="IZR76"/>
      <c r="IZS76"/>
      <c r="IZT76"/>
      <c r="IZU76"/>
      <c r="IZV76"/>
      <c r="IZW76"/>
      <c r="IZX76"/>
      <c r="IZY76"/>
      <c r="IZZ76"/>
      <c r="JAA76"/>
      <c r="JAB76"/>
      <c r="JAC76"/>
      <c r="JAD76"/>
      <c r="JAE76"/>
      <c r="JAF76"/>
      <c r="JAG76"/>
      <c r="JAH76"/>
      <c r="JAI76"/>
      <c r="JAJ76"/>
      <c r="JAK76"/>
      <c r="JAL76"/>
      <c r="JAM76"/>
      <c r="JAN76"/>
      <c r="JAO76"/>
      <c r="JAP76"/>
      <c r="JAQ76"/>
      <c r="JAR76"/>
      <c r="JAS76"/>
      <c r="JAT76"/>
      <c r="JAU76"/>
      <c r="JAV76"/>
      <c r="JAW76"/>
      <c r="JAX76"/>
      <c r="JAY76"/>
      <c r="JAZ76"/>
      <c r="JBA76"/>
      <c r="JBB76"/>
      <c r="JBC76"/>
      <c r="JBD76"/>
      <c r="JBE76"/>
      <c r="JBF76"/>
      <c r="JBG76"/>
      <c r="JBH76"/>
      <c r="JBI76"/>
      <c r="JBJ76"/>
      <c r="JBK76"/>
      <c r="JBL76"/>
      <c r="JBM76"/>
      <c r="JBN76"/>
      <c r="JBO76"/>
      <c r="JBP76"/>
      <c r="JBQ76"/>
      <c r="JBR76"/>
      <c r="JBS76"/>
      <c r="JBT76"/>
      <c r="JBU76"/>
      <c r="JBV76"/>
      <c r="JBW76"/>
      <c r="JBX76"/>
      <c r="JBY76"/>
      <c r="JBZ76"/>
      <c r="JCA76"/>
      <c r="JCB76"/>
      <c r="JCC76"/>
      <c r="JCD76"/>
      <c r="JCE76"/>
      <c r="JCF76"/>
      <c r="JCG76"/>
      <c r="JCH76"/>
      <c r="JCI76"/>
      <c r="JCJ76"/>
      <c r="JCK76"/>
      <c r="JCL76"/>
      <c r="JCM76"/>
      <c r="JCN76"/>
      <c r="JCO76"/>
      <c r="JCP76"/>
      <c r="JCQ76"/>
      <c r="JCR76"/>
      <c r="JCS76"/>
      <c r="JCT76"/>
      <c r="JCU76"/>
      <c r="JCV76"/>
      <c r="JCW76"/>
      <c r="JCX76"/>
      <c r="JCY76"/>
      <c r="JCZ76"/>
      <c r="JDA76"/>
      <c r="JDB76"/>
      <c r="JDC76"/>
      <c r="JDD76"/>
      <c r="JDE76"/>
      <c r="JDF76"/>
      <c r="JDG76"/>
      <c r="JDH76"/>
      <c r="JDI76"/>
      <c r="JDJ76"/>
      <c r="JDK76"/>
      <c r="JDL76"/>
      <c r="JDM76"/>
      <c r="JDN76"/>
      <c r="JDO76"/>
      <c r="JDP76"/>
      <c r="JDQ76"/>
      <c r="JDR76"/>
      <c r="JDS76"/>
      <c r="JDT76"/>
      <c r="JDU76"/>
      <c r="JDV76"/>
      <c r="JDW76"/>
      <c r="JDX76"/>
      <c r="JDY76"/>
      <c r="JDZ76"/>
      <c r="JEA76"/>
      <c r="JEB76"/>
      <c r="JEC76"/>
      <c r="JED76"/>
      <c r="JEE76"/>
      <c r="JEF76"/>
      <c r="JEG76"/>
      <c r="JEH76"/>
      <c r="JEI76"/>
      <c r="JEJ76"/>
      <c r="JEK76"/>
      <c r="JEL76"/>
      <c r="JEM76"/>
      <c r="JEN76"/>
      <c r="JEO76"/>
      <c r="JEP76"/>
      <c r="JEQ76"/>
      <c r="JER76"/>
      <c r="JES76"/>
      <c r="JET76"/>
      <c r="JEU76"/>
      <c r="JEV76"/>
      <c r="JEW76"/>
      <c r="JEX76"/>
      <c r="JEY76"/>
      <c r="JEZ76"/>
      <c r="JFA76"/>
      <c r="JFB76"/>
      <c r="JFC76"/>
      <c r="JFD76"/>
      <c r="JFE76"/>
      <c r="JFF76"/>
      <c r="JFG76"/>
      <c r="JFH76"/>
      <c r="JFI76"/>
      <c r="JFJ76"/>
      <c r="JFK76"/>
      <c r="JFL76"/>
      <c r="JFM76"/>
      <c r="JFN76"/>
      <c r="JFO76"/>
      <c r="JFP76"/>
      <c r="JFQ76"/>
      <c r="JFR76"/>
      <c r="JFS76"/>
      <c r="JFT76"/>
      <c r="JFU76"/>
      <c r="JFV76"/>
      <c r="JFW76"/>
      <c r="JFX76"/>
      <c r="JFY76"/>
      <c r="JFZ76"/>
      <c r="JGA76"/>
      <c r="JGB76"/>
      <c r="JGC76"/>
      <c r="JGD76"/>
      <c r="JGE76"/>
      <c r="JGF76"/>
      <c r="JGG76"/>
      <c r="JGH76"/>
      <c r="JGI76"/>
      <c r="JGJ76"/>
      <c r="JGK76"/>
      <c r="JGL76"/>
      <c r="JGM76"/>
      <c r="JGN76"/>
      <c r="JGO76"/>
      <c r="JGP76"/>
      <c r="JGQ76"/>
      <c r="JGR76"/>
      <c r="JGS76"/>
      <c r="JGT76"/>
      <c r="JGU76"/>
      <c r="JGV76"/>
      <c r="JGW76"/>
      <c r="JGX76"/>
      <c r="JGY76"/>
      <c r="JGZ76"/>
      <c r="JHA76"/>
      <c r="JHB76"/>
      <c r="JHC76"/>
      <c r="JHD76"/>
      <c r="JHE76"/>
      <c r="JHF76"/>
      <c r="JHG76"/>
      <c r="JHH76"/>
      <c r="JHI76"/>
      <c r="JHJ76"/>
      <c r="JHK76"/>
      <c r="JHL76"/>
      <c r="JHM76"/>
      <c r="JHN76"/>
      <c r="JHO76"/>
      <c r="JHP76"/>
      <c r="JHQ76"/>
      <c r="JHR76"/>
      <c r="JHS76"/>
      <c r="JHT76"/>
      <c r="JHU76"/>
      <c r="JHV76"/>
      <c r="JHW76"/>
      <c r="JHX76"/>
      <c r="JHY76"/>
      <c r="JHZ76"/>
      <c r="JIA76"/>
      <c r="JIB76"/>
      <c r="JIC76"/>
      <c r="JID76"/>
      <c r="JIE76"/>
      <c r="JIF76"/>
      <c r="JIG76"/>
      <c r="JIH76"/>
      <c r="JII76"/>
      <c r="JIJ76"/>
      <c r="JIK76"/>
      <c r="JIL76"/>
      <c r="JIM76"/>
      <c r="JIN76"/>
      <c r="JIO76"/>
      <c r="JIP76"/>
      <c r="JIQ76"/>
      <c r="JIR76"/>
      <c r="JIS76"/>
      <c r="JIT76"/>
      <c r="JIU76"/>
      <c r="JIV76"/>
      <c r="JIW76"/>
      <c r="JIX76"/>
      <c r="JIY76"/>
      <c r="JIZ76"/>
      <c r="JJA76"/>
      <c r="JJB76"/>
      <c r="JJC76"/>
      <c r="JJD76"/>
      <c r="JJE76"/>
      <c r="JJF76"/>
      <c r="JJG76"/>
      <c r="JJH76"/>
      <c r="JJI76"/>
      <c r="JJJ76"/>
      <c r="JJK76"/>
      <c r="JJL76"/>
      <c r="JJM76"/>
      <c r="JJN76"/>
      <c r="JJO76"/>
      <c r="JJP76"/>
      <c r="JJQ76"/>
      <c r="JJR76"/>
      <c r="JJS76"/>
      <c r="JJT76"/>
      <c r="JJU76"/>
      <c r="JJV76"/>
      <c r="JJW76"/>
      <c r="JJX76"/>
      <c r="JJY76"/>
      <c r="JJZ76"/>
      <c r="JKA76"/>
      <c r="JKB76"/>
      <c r="JKC76"/>
      <c r="JKD76"/>
      <c r="JKE76"/>
      <c r="JKF76"/>
      <c r="JKG76"/>
      <c r="JKH76"/>
      <c r="JKI76"/>
      <c r="JKJ76"/>
      <c r="JKK76"/>
      <c r="JKL76"/>
      <c r="JKM76"/>
      <c r="JKN76"/>
      <c r="JKO76"/>
      <c r="JKP76"/>
      <c r="JKQ76"/>
      <c r="JKR76"/>
      <c r="JKS76"/>
      <c r="JKT76"/>
      <c r="JKU76"/>
      <c r="JKV76"/>
      <c r="JKW76"/>
      <c r="JKX76"/>
      <c r="JKY76"/>
      <c r="JKZ76"/>
      <c r="JLA76"/>
      <c r="JLB76"/>
      <c r="JLC76"/>
      <c r="JLD76"/>
      <c r="JLE76"/>
      <c r="JLF76"/>
      <c r="JLG76"/>
      <c r="JLH76"/>
      <c r="JLI76"/>
      <c r="JLJ76"/>
      <c r="JLK76"/>
      <c r="JLL76"/>
      <c r="JLM76"/>
      <c r="JLN76"/>
      <c r="JLO76"/>
      <c r="JLP76"/>
      <c r="JLQ76"/>
      <c r="JLR76"/>
      <c r="JLS76"/>
      <c r="JLT76"/>
      <c r="JLU76"/>
      <c r="JLV76"/>
      <c r="JLW76"/>
      <c r="JLX76"/>
      <c r="JLY76"/>
      <c r="JLZ76"/>
      <c r="JMA76"/>
      <c r="JMB76"/>
      <c r="JMC76"/>
      <c r="JMD76"/>
      <c r="JME76"/>
      <c r="JMF76"/>
      <c r="JMG76"/>
      <c r="JMH76"/>
      <c r="JMI76"/>
      <c r="JMJ76"/>
      <c r="JMK76"/>
      <c r="JML76"/>
      <c r="JMM76"/>
      <c r="JMN76"/>
      <c r="JMO76"/>
      <c r="JMP76"/>
      <c r="JMQ76"/>
      <c r="JMR76"/>
      <c r="JMS76"/>
      <c r="JMT76"/>
      <c r="JMU76"/>
      <c r="JMV76"/>
      <c r="JMW76"/>
      <c r="JMX76"/>
      <c r="JMY76"/>
      <c r="JMZ76"/>
      <c r="JNA76"/>
      <c r="JNB76"/>
      <c r="JNC76"/>
      <c r="JND76"/>
      <c r="JNE76"/>
      <c r="JNF76"/>
      <c r="JNG76"/>
      <c r="JNH76"/>
      <c r="JNI76"/>
      <c r="JNJ76"/>
      <c r="JNK76"/>
      <c r="JNL76"/>
      <c r="JNM76"/>
      <c r="JNN76"/>
      <c r="JNO76"/>
      <c r="JNP76"/>
      <c r="JNQ76"/>
      <c r="JNR76"/>
      <c r="JNS76"/>
      <c r="JNT76"/>
      <c r="JNU76"/>
      <c r="JNV76"/>
      <c r="JNW76"/>
      <c r="JNX76"/>
      <c r="JNY76"/>
      <c r="JNZ76"/>
      <c r="JOA76"/>
      <c r="JOB76"/>
      <c r="JOC76"/>
      <c r="JOD76"/>
      <c r="JOE76"/>
      <c r="JOF76"/>
      <c r="JOG76"/>
      <c r="JOH76"/>
      <c r="JOI76"/>
      <c r="JOJ76"/>
      <c r="JOK76"/>
      <c r="JOL76"/>
      <c r="JOM76"/>
      <c r="JON76"/>
      <c r="JOO76"/>
      <c r="JOP76"/>
      <c r="JOQ76"/>
      <c r="JOR76"/>
      <c r="JOS76"/>
      <c r="JOT76"/>
      <c r="JOU76"/>
      <c r="JOV76"/>
      <c r="JOW76"/>
      <c r="JOX76"/>
      <c r="JOY76"/>
      <c r="JOZ76"/>
      <c r="JPA76"/>
      <c r="JPB76"/>
      <c r="JPC76"/>
      <c r="JPD76"/>
      <c r="JPE76"/>
      <c r="JPF76"/>
      <c r="JPG76"/>
      <c r="JPH76"/>
      <c r="JPI76"/>
      <c r="JPJ76"/>
      <c r="JPK76"/>
      <c r="JPL76"/>
      <c r="JPM76"/>
      <c r="JPN76"/>
      <c r="JPO76"/>
      <c r="JPP76"/>
      <c r="JPQ76"/>
      <c r="JPR76"/>
      <c r="JPS76"/>
      <c r="JPT76"/>
      <c r="JPU76"/>
      <c r="JPV76"/>
      <c r="JPW76"/>
      <c r="JPX76"/>
      <c r="JPY76"/>
      <c r="JPZ76"/>
      <c r="JQA76"/>
      <c r="JQB76"/>
      <c r="JQC76"/>
      <c r="JQD76"/>
      <c r="JQE76"/>
      <c r="JQF76"/>
      <c r="JQG76"/>
      <c r="JQH76"/>
      <c r="JQI76"/>
      <c r="JQJ76"/>
      <c r="JQK76"/>
      <c r="JQL76"/>
      <c r="JQM76"/>
      <c r="JQN76"/>
      <c r="JQO76"/>
      <c r="JQP76"/>
      <c r="JQQ76"/>
      <c r="JQR76"/>
      <c r="JQS76"/>
      <c r="JQT76"/>
      <c r="JQU76"/>
      <c r="JQV76"/>
      <c r="JQW76"/>
      <c r="JQX76"/>
      <c r="JQY76"/>
      <c r="JQZ76"/>
      <c r="JRA76"/>
      <c r="JRB76"/>
      <c r="JRC76"/>
      <c r="JRD76"/>
      <c r="JRE76"/>
      <c r="JRF76"/>
      <c r="JRG76"/>
      <c r="JRH76"/>
      <c r="JRI76"/>
      <c r="JRJ76"/>
      <c r="JRK76"/>
      <c r="JRL76"/>
      <c r="JRM76"/>
      <c r="JRN76"/>
      <c r="JRO76"/>
      <c r="JRP76"/>
      <c r="JRQ76"/>
      <c r="JRR76"/>
      <c r="JRS76"/>
      <c r="JRT76"/>
      <c r="JRU76"/>
      <c r="JRV76"/>
      <c r="JRW76"/>
      <c r="JRX76"/>
      <c r="JRY76"/>
      <c r="JRZ76"/>
      <c r="JSA76"/>
      <c r="JSB76"/>
      <c r="JSC76"/>
      <c r="JSD76"/>
      <c r="JSE76"/>
      <c r="JSF76"/>
      <c r="JSG76"/>
      <c r="JSH76"/>
      <c r="JSI76"/>
      <c r="JSJ76"/>
      <c r="JSK76"/>
      <c r="JSL76"/>
      <c r="JSM76"/>
      <c r="JSN76"/>
      <c r="JSO76"/>
      <c r="JSP76"/>
      <c r="JSQ76"/>
      <c r="JSR76"/>
      <c r="JSS76"/>
      <c r="JST76"/>
      <c r="JSU76"/>
      <c r="JSV76"/>
      <c r="JSW76"/>
      <c r="JSX76"/>
      <c r="JSY76"/>
      <c r="JSZ76"/>
      <c r="JTA76"/>
      <c r="JTB76"/>
      <c r="JTC76"/>
      <c r="JTD76"/>
      <c r="JTE76"/>
      <c r="JTF76"/>
      <c r="JTG76"/>
      <c r="JTH76"/>
      <c r="JTI76"/>
      <c r="JTJ76"/>
      <c r="JTK76"/>
      <c r="JTL76"/>
      <c r="JTM76"/>
      <c r="JTN76"/>
      <c r="JTO76"/>
      <c r="JTP76"/>
      <c r="JTQ76"/>
      <c r="JTR76"/>
      <c r="JTS76"/>
      <c r="JTT76"/>
      <c r="JTU76"/>
      <c r="JTV76"/>
      <c r="JTW76"/>
      <c r="JTX76"/>
      <c r="JTY76"/>
      <c r="JTZ76"/>
      <c r="JUA76"/>
      <c r="JUB76"/>
      <c r="JUC76"/>
      <c r="JUD76"/>
      <c r="JUE76"/>
      <c r="JUF76"/>
      <c r="JUG76"/>
      <c r="JUH76"/>
      <c r="JUI76"/>
      <c r="JUJ76"/>
      <c r="JUK76"/>
      <c r="JUL76"/>
      <c r="JUM76"/>
      <c r="JUN76"/>
      <c r="JUO76"/>
      <c r="JUP76"/>
      <c r="JUQ76"/>
      <c r="JUR76"/>
      <c r="JUS76"/>
      <c r="JUT76"/>
      <c r="JUU76"/>
      <c r="JUV76"/>
      <c r="JUW76"/>
      <c r="JUX76"/>
      <c r="JUY76"/>
      <c r="JUZ76"/>
      <c r="JVA76"/>
      <c r="JVB76"/>
      <c r="JVC76"/>
      <c r="JVD76"/>
      <c r="JVE76"/>
      <c r="JVF76"/>
      <c r="JVG76"/>
      <c r="JVH76"/>
      <c r="JVI76"/>
      <c r="JVJ76"/>
      <c r="JVK76"/>
      <c r="JVL76"/>
      <c r="JVM76"/>
      <c r="JVN76"/>
      <c r="JVO76"/>
      <c r="JVP76"/>
      <c r="JVQ76"/>
      <c r="JVR76"/>
      <c r="JVS76"/>
      <c r="JVT76"/>
      <c r="JVU76"/>
      <c r="JVV76"/>
      <c r="JVW76"/>
      <c r="JVX76"/>
      <c r="JVY76"/>
      <c r="JVZ76"/>
      <c r="JWA76"/>
      <c r="JWB76"/>
      <c r="JWC76"/>
      <c r="JWD76"/>
      <c r="JWE76"/>
      <c r="JWF76"/>
      <c r="JWG76"/>
      <c r="JWH76"/>
      <c r="JWI76"/>
      <c r="JWJ76"/>
      <c r="JWK76"/>
      <c r="JWL76"/>
      <c r="JWM76"/>
      <c r="JWN76"/>
      <c r="JWO76"/>
      <c r="JWP76"/>
      <c r="JWQ76"/>
      <c r="JWR76"/>
      <c r="JWS76"/>
      <c r="JWT76"/>
      <c r="JWU76"/>
      <c r="JWV76"/>
      <c r="JWW76"/>
      <c r="JWX76"/>
      <c r="JWY76"/>
      <c r="JWZ76"/>
      <c r="JXA76"/>
      <c r="JXB76"/>
      <c r="JXC76"/>
      <c r="JXD76"/>
      <c r="JXE76"/>
      <c r="JXF76"/>
      <c r="JXG76"/>
      <c r="JXH76"/>
      <c r="JXI76"/>
      <c r="JXJ76"/>
      <c r="JXK76"/>
      <c r="JXL76"/>
      <c r="JXM76"/>
      <c r="JXN76"/>
      <c r="JXO76"/>
      <c r="JXP76"/>
      <c r="JXQ76"/>
      <c r="JXR76"/>
      <c r="JXS76"/>
      <c r="JXT76"/>
      <c r="JXU76"/>
      <c r="JXV76"/>
      <c r="JXW76"/>
      <c r="JXX76"/>
      <c r="JXY76"/>
      <c r="JXZ76"/>
      <c r="JYA76"/>
      <c r="JYB76"/>
      <c r="JYC76"/>
      <c r="JYD76"/>
      <c r="JYE76"/>
      <c r="JYF76"/>
      <c r="JYG76"/>
      <c r="JYH76"/>
      <c r="JYI76"/>
      <c r="JYJ76"/>
      <c r="JYK76"/>
      <c r="JYL76"/>
      <c r="JYM76"/>
      <c r="JYN76"/>
      <c r="JYO76"/>
      <c r="JYP76"/>
      <c r="JYQ76"/>
      <c r="JYR76"/>
      <c r="JYS76"/>
      <c r="JYT76"/>
      <c r="JYU76"/>
      <c r="JYV76"/>
      <c r="JYW76"/>
      <c r="JYX76"/>
      <c r="JYY76"/>
      <c r="JYZ76"/>
      <c r="JZA76"/>
      <c r="JZB76"/>
      <c r="JZC76"/>
      <c r="JZD76"/>
      <c r="JZE76"/>
      <c r="JZF76"/>
      <c r="JZG76"/>
      <c r="JZH76"/>
      <c r="JZI76"/>
      <c r="JZJ76"/>
      <c r="JZK76"/>
      <c r="JZL76"/>
      <c r="JZM76"/>
      <c r="JZN76"/>
      <c r="JZO76"/>
      <c r="JZP76"/>
      <c r="JZQ76"/>
      <c r="JZR76"/>
      <c r="JZS76"/>
      <c r="JZT76"/>
      <c r="JZU76"/>
      <c r="JZV76"/>
      <c r="JZW76"/>
      <c r="JZX76"/>
      <c r="JZY76"/>
      <c r="JZZ76"/>
      <c r="KAA76"/>
      <c r="KAB76"/>
      <c r="KAC76"/>
      <c r="KAD76"/>
      <c r="KAE76"/>
      <c r="KAF76"/>
      <c r="KAG76"/>
      <c r="KAH76"/>
      <c r="KAI76"/>
      <c r="KAJ76"/>
      <c r="KAK76"/>
      <c r="KAL76"/>
      <c r="KAM76"/>
      <c r="KAN76"/>
      <c r="KAO76"/>
      <c r="KAP76"/>
      <c r="KAQ76"/>
      <c r="KAR76"/>
      <c r="KAS76"/>
      <c r="KAT76"/>
      <c r="KAU76"/>
      <c r="KAV76"/>
      <c r="KAW76"/>
      <c r="KAX76"/>
      <c r="KAY76"/>
      <c r="KAZ76"/>
      <c r="KBA76"/>
      <c r="KBB76"/>
      <c r="KBC76"/>
      <c r="KBD76"/>
      <c r="KBE76"/>
      <c r="KBF76"/>
      <c r="KBG76"/>
      <c r="KBH76"/>
      <c r="KBI76"/>
      <c r="KBJ76"/>
      <c r="KBK76"/>
      <c r="KBL76"/>
      <c r="KBM76"/>
      <c r="KBN76"/>
      <c r="KBO76"/>
      <c r="KBP76"/>
      <c r="KBQ76"/>
      <c r="KBR76"/>
      <c r="KBS76"/>
      <c r="KBT76"/>
      <c r="KBU76"/>
      <c r="KBV76"/>
      <c r="KBW76"/>
      <c r="KBX76"/>
      <c r="KBY76"/>
      <c r="KBZ76"/>
      <c r="KCA76"/>
      <c r="KCB76"/>
      <c r="KCC76"/>
      <c r="KCD76"/>
      <c r="KCE76"/>
      <c r="KCF76"/>
      <c r="KCG76"/>
      <c r="KCH76"/>
      <c r="KCI76"/>
      <c r="KCJ76"/>
      <c r="KCK76"/>
      <c r="KCL76"/>
      <c r="KCM76"/>
      <c r="KCN76"/>
      <c r="KCO76"/>
      <c r="KCP76"/>
      <c r="KCQ76"/>
      <c r="KCR76"/>
      <c r="KCS76"/>
      <c r="KCT76"/>
      <c r="KCU76"/>
      <c r="KCV76"/>
      <c r="KCW76"/>
      <c r="KCX76"/>
      <c r="KCY76"/>
      <c r="KCZ76"/>
      <c r="KDA76"/>
      <c r="KDB76"/>
      <c r="KDC76"/>
      <c r="KDD76"/>
      <c r="KDE76"/>
      <c r="KDF76"/>
      <c r="KDG76"/>
      <c r="KDH76"/>
      <c r="KDI76"/>
      <c r="KDJ76"/>
      <c r="KDK76"/>
      <c r="KDL76"/>
      <c r="KDM76"/>
      <c r="KDN76"/>
      <c r="KDO76"/>
      <c r="KDP76"/>
      <c r="KDQ76"/>
      <c r="KDR76"/>
      <c r="KDS76"/>
      <c r="KDT76"/>
      <c r="KDU76"/>
      <c r="KDV76"/>
      <c r="KDW76"/>
      <c r="KDX76"/>
      <c r="KDY76"/>
      <c r="KDZ76"/>
      <c r="KEA76"/>
      <c r="KEB76"/>
      <c r="KEC76"/>
      <c r="KED76"/>
      <c r="KEE76"/>
      <c r="KEF76"/>
      <c r="KEG76"/>
      <c r="KEH76"/>
      <c r="KEI76"/>
      <c r="KEJ76"/>
      <c r="KEK76"/>
      <c r="KEL76"/>
      <c r="KEM76"/>
      <c r="KEN76"/>
      <c r="KEO76"/>
      <c r="KEP76"/>
      <c r="KEQ76"/>
      <c r="KER76"/>
      <c r="KES76"/>
      <c r="KET76"/>
      <c r="KEU76"/>
      <c r="KEV76"/>
      <c r="KEW76"/>
      <c r="KEX76"/>
      <c r="KEY76"/>
      <c r="KEZ76"/>
      <c r="KFA76"/>
      <c r="KFB76"/>
      <c r="KFC76"/>
      <c r="KFD76"/>
      <c r="KFE76"/>
      <c r="KFF76"/>
      <c r="KFG76"/>
      <c r="KFH76"/>
      <c r="KFI76"/>
      <c r="KFJ76"/>
      <c r="KFK76"/>
      <c r="KFL76"/>
      <c r="KFM76"/>
      <c r="KFN76"/>
      <c r="KFO76"/>
      <c r="KFP76"/>
      <c r="KFQ76"/>
      <c r="KFR76"/>
      <c r="KFS76"/>
      <c r="KFT76"/>
      <c r="KFU76"/>
      <c r="KFV76"/>
      <c r="KFW76"/>
      <c r="KFX76"/>
      <c r="KFY76"/>
      <c r="KFZ76"/>
      <c r="KGA76"/>
      <c r="KGB76"/>
      <c r="KGC76"/>
      <c r="KGD76"/>
      <c r="KGE76"/>
      <c r="KGF76"/>
      <c r="KGG76"/>
      <c r="KGH76"/>
      <c r="KGI76"/>
      <c r="KGJ76"/>
      <c r="KGK76"/>
      <c r="KGL76"/>
      <c r="KGM76"/>
      <c r="KGN76"/>
      <c r="KGO76"/>
      <c r="KGP76"/>
      <c r="KGQ76"/>
      <c r="KGR76"/>
      <c r="KGS76"/>
      <c r="KGT76"/>
      <c r="KGU76"/>
      <c r="KGV76"/>
      <c r="KGW76"/>
      <c r="KGX76"/>
      <c r="KGY76"/>
      <c r="KGZ76"/>
      <c r="KHA76"/>
      <c r="KHB76"/>
      <c r="KHC76"/>
      <c r="KHD76"/>
      <c r="KHE76"/>
      <c r="KHF76"/>
      <c r="KHG76"/>
      <c r="KHH76"/>
      <c r="KHI76"/>
      <c r="KHJ76"/>
      <c r="KHK76"/>
      <c r="KHL76"/>
      <c r="KHM76"/>
      <c r="KHN76"/>
      <c r="KHO76"/>
      <c r="KHP76"/>
      <c r="KHQ76"/>
      <c r="KHR76"/>
      <c r="KHS76"/>
      <c r="KHT76"/>
      <c r="KHU76"/>
      <c r="KHV76"/>
      <c r="KHW76"/>
      <c r="KHX76"/>
      <c r="KHY76"/>
      <c r="KHZ76"/>
      <c r="KIA76"/>
      <c r="KIB76"/>
      <c r="KIC76"/>
      <c r="KID76"/>
      <c r="KIE76"/>
      <c r="KIF76"/>
      <c r="KIG76"/>
      <c r="KIH76"/>
      <c r="KII76"/>
      <c r="KIJ76"/>
      <c r="KIK76"/>
      <c r="KIL76"/>
      <c r="KIM76"/>
      <c r="KIN76"/>
      <c r="KIO76"/>
      <c r="KIP76"/>
      <c r="KIQ76"/>
      <c r="KIR76"/>
      <c r="KIS76"/>
      <c r="KIT76"/>
      <c r="KIU76"/>
      <c r="KIV76"/>
      <c r="KIW76"/>
      <c r="KIX76"/>
      <c r="KIY76"/>
      <c r="KIZ76"/>
      <c r="KJA76"/>
      <c r="KJB76"/>
      <c r="KJC76"/>
      <c r="KJD76"/>
      <c r="KJE76"/>
      <c r="KJF76"/>
      <c r="KJG76"/>
      <c r="KJH76"/>
      <c r="KJI76"/>
      <c r="KJJ76"/>
      <c r="KJK76"/>
      <c r="KJL76"/>
      <c r="KJM76"/>
      <c r="KJN76"/>
      <c r="KJO76"/>
      <c r="KJP76"/>
      <c r="KJQ76"/>
      <c r="KJR76"/>
      <c r="KJS76"/>
      <c r="KJT76"/>
      <c r="KJU76"/>
      <c r="KJV76"/>
      <c r="KJW76"/>
      <c r="KJX76"/>
      <c r="KJY76"/>
      <c r="KJZ76"/>
      <c r="KKA76"/>
      <c r="KKB76"/>
      <c r="KKC76"/>
      <c r="KKD76"/>
      <c r="KKE76"/>
      <c r="KKF76"/>
      <c r="KKG76"/>
      <c r="KKH76"/>
      <c r="KKI76"/>
      <c r="KKJ76"/>
      <c r="KKK76"/>
      <c r="KKL76"/>
      <c r="KKM76"/>
      <c r="KKN76"/>
      <c r="KKO76"/>
      <c r="KKP76"/>
      <c r="KKQ76"/>
      <c r="KKR76"/>
      <c r="KKS76"/>
      <c r="KKT76"/>
      <c r="KKU76"/>
      <c r="KKV76"/>
      <c r="KKW76"/>
      <c r="KKX76"/>
      <c r="KKY76"/>
      <c r="KKZ76"/>
      <c r="KLA76"/>
      <c r="KLB76"/>
      <c r="KLC76"/>
      <c r="KLD76"/>
      <c r="KLE76"/>
      <c r="KLF76"/>
      <c r="KLG76"/>
      <c r="KLH76"/>
      <c r="KLI76"/>
      <c r="KLJ76"/>
      <c r="KLK76"/>
      <c r="KLL76"/>
      <c r="KLM76"/>
      <c r="KLN76"/>
      <c r="KLO76"/>
      <c r="KLP76"/>
      <c r="KLQ76"/>
      <c r="KLR76"/>
      <c r="KLS76"/>
      <c r="KLT76"/>
      <c r="KLU76"/>
      <c r="KLV76"/>
      <c r="KLW76"/>
      <c r="KLX76"/>
      <c r="KLY76"/>
      <c r="KLZ76"/>
      <c r="KMA76"/>
      <c r="KMB76"/>
      <c r="KMC76"/>
      <c r="KMD76"/>
      <c r="KME76"/>
      <c r="KMF76"/>
      <c r="KMG76"/>
      <c r="KMH76"/>
      <c r="KMI76"/>
      <c r="KMJ76"/>
      <c r="KMK76"/>
      <c r="KML76"/>
      <c r="KMM76"/>
      <c r="KMN76"/>
      <c r="KMO76"/>
      <c r="KMP76"/>
      <c r="KMQ76"/>
      <c r="KMR76"/>
      <c r="KMS76"/>
      <c r="KMT76"/>
      <c r="KMU76"/>
      <c r="KMV76"/>
      <c r="KMW76"/>
      <c r="KMX76"/>
      <c r="KMY76"/>
      <c r="KMZ76"/>
      <c r="KNA76"/>
      <c r="KNB76"/>
      <c r="KNC76"/>
      <c r="KND76"/>
      <c r="KNE76"/>
      <c r="KNF76"/>
      <c r="KNG76"/>
      <c r="KNH76"/>
      <c r="KNI76"/>
      <c r="KNJ76"/>
      <c r="KNK76"/>
      <c r="KNL76"/>
      <c r="KNM76"/>
      <c r="KNN76"/>
      <c r="KNO76"/>
      <c r="KNP76"/>
      <c r="KNQ76"/>
      <c r="KNR76"/>
      <c r="KNS76"/>
      <c r="KNT76"/>
      <c r="KNU76"/>
      <c r="KNV76"/>
      <c r="KNW76"/>
      <c r="KNX76"/>
      <c r="KNY76"/>
      <c r="KNZ76"/>
      <c r="KOA76"/>
      <c r="KOB76"/>
      <c r="KOC76"/>
      <c r="KOD76"/>
      <c r="KOE76"/>
      <c r="KOF76"/>
      <c r="KOG76"/>
      <c r="KOH76"/>
      <c r="KOI76"/>
      <c r="KOJ76"/>
      <c r="KOK76"/>
      <c r="KOL76"/>
      <c r="KOM76"/>
      <c r="KON76"/>
      <c r="KOO76"/>
      <c r="KOP76"/>
      <c r="KOQ76"/>
      <c r="KOR76"/>
      <c r="KOS76"/>
      <c r="KOT76"/>
      <c r="KOU76"/>
      <c r="KOV76"/>
      <c r="KOW76"/>
      <c r="KOX76"/>
      <c r="KOY76"/>
      <c r="KOZ76"/>
      <c r="KPA76"/>
      <c r="KPB76"/>
      <c r="KPC76"/>
      <c r="KPD76"/>
      <c r="KPE76"/>
      <c r="KPF76"/>
      <c r="KPG76"/>
      <c r="KPH76"/>
      <c r="KPI76"/>
      <c r="KPJ76"/>
      <c r="KPK76"/>
      <c r="KPL76"/>
      <c r="KPM76"/>
      <c r="KPN76"/>
      <c r="KPO76"/>
      <c r="KPP76"/>
      <c r="KPQ76"/>
      <c r="KPR76"/>
      <c r="KPS76"/>
      <c r="KPT76"/>
      <c r="KPU76"/>
      <c r="KPV76"/>
      <c r="KPW76"/>
      <c r="KPX76"/>
      <c r="KPY76"/>
      <c r="KPZ76"/>
      <c r="KQA76"/>
      <c r="KQB76"/>
      <c r="KQC76"/>
      <c r="KQD76"/>
      <c r="KQE76"/>
      <c r="KQF76"/>
      <c r="KQG76"/>
      <c r="KQH76"/>
      <c r="KQI76"/>
      <c r="KQJ76"/>
      <c r="KQK76"/>
      <c r="KQL76"/>
      <c r="KQM76"/>
      <c r="KQN76"/>
      <c r="KQO76"/>
      <c r="KQP76"/>
      <c r="KQQ76"/>
      <c r="KQR76"/>
      <c r="KQS76"/>
      <c r="KQT76"/>
      <c r="KQU76"/>
      <c r="KQV76"/>
      <c r="KQW76"/>
      <c r="KQX76"/>
      <c r="KQY76"/>
      <c r="KQZ76"/>
      <c r="KRA76"/>
      <c r="KRB76"/>
      <c r="KRC76"/>
      <c r="KRD76"/>
      <c r="KRE76"/>
      <c r="KRF76"/>
      <c r="KRG76"/>
      <c r="KRH76"/>
      <c r="KRI76"/>
      <c r="KRJ76"/>
      <c r="KRK76"/>
      <c r="KRL76"/>
      <c r="KRM76"/>
      <c r="KRN76"/>
      <c r="KRO76"/>
      <c r="KRP76"/>
      <c r="KRQ76"/>
      <c r="KRR76"/>
      <c r="KRS76"/>
      <c r="KRT76"/>
      <c r="KRU76"/>
      <c r="KRV76"/>
      <c r="KRW76"/>
      <c r="KRX76"/>
      <c r="KRY76"/>
      <c r="KRZ76"/>
      <c r="KSA76"/>
      <c r="KSB76"/>
      <c r="KSC76"/>
      <c r="KSD76"/>
      <c r="KSE76"/>
      <c r="KSF76"/>
      <c r="KSG76"/>
      <c r="KSH76"/>
      <c r="KSI76"/>
      <c r="KSJ76"/>
      <c r="KSK76"/>
      <c r="KSL76"/>
      <c r="KSM76"/>
      <c r="KSN76"/>
      <c r="KSO76"/>
      <c r="KSP76"/>
      <c r="KSQ76"/>
      <c r="KSR76"/>
      <c r="KSS76"/>
      <c r="KST76"/>
      <c r="KSU76"/>
      <c r="KSV76"/>
      <c r="KSW76"/>
      <c r="KSX76"/>
      <c r="KSY76"/>
      <c r="KSZ76"/>
      <c r="KTA76"/>
      <c r="KTB76"/>
      <c r="KTC76"/>
      <c r="KTD76"/>
      <c r="KTE76"/>
      <c r="KTF76"/>
      <c r="KTG76"/>
      <c r="KTH76"/>
      <c r="KTI76"/>
      <c r="KTJ76"/>
      <c r="KTK76"/>
      <c r="KTL76"/>
      <c r="KTM76"/>
      <c r="KTN76"/>
      <c r="KTO76"/>
      <c r="KTP76"/>
      <c r="KTQ76"/>
      <c r="KTR76"/>
      <c r="KTS76"/>
      <c r="KTT76"/>
      <c r="KTU76"/>
      <c r="KTV76"/>
      <c r="KTW76"/>
      <c r="KTX76"/>
      <c r="KTY76"/>
      <c r="KTZ76"/>
      <c r="KUA76"/>
      <c r="KUB76"/>
      <c r="KUC76"/>
      <c r="KUD76"/>
      <c r="KUE76"/>
      <c r="KUF76"/>
      <c r="KUG76"/>
      <c r="KUH76"/>
      <c r="KUI76"/>
      <c r="KUJ76"/>
      <c r="KUK76"/>
      <c r="KUL76"/>
      <c r="KUM76"/>
      <c r="KUN76"/>
      <c r="KUO76"/>
      <c r="KUP76"/>
      <c r="KUQ76"/>
      <c r="KUR76"/>
      <c r="KUS76"/>
      <c r="KUT76"/>
      <c r="KUU76"/>
      <c r="KUV76"/>
      <c r="KUW76"/>
      <c r="KUX76"/>
      <c r="KUY76"/>
      <c r="KUZ76"/>
      <c r="KVA76"/>
      <c r="KVB76"/>
      <c r="KVC76"/>
      <c r="KVD76"/>
      <c r="KVE76"/>
      <c r="KVF76"/>
      <c r="KVG76"/>
      <c r="KVH76"/>
      <c r="KVI76"/>
      <c r="KVJ76"/>
      <c r="KVK76"/>
      <c r="KVL76"/>
      <c r="KVM76"/>
      <c r="KVN76"/>
      <c r="KVO76"/>
      <c r="KVP76"/>
      <c r="KVQ76"/>
      <c r="KVR76"/>
      <c r="KVS76"/>
      <c r="KVT76"/>
      <c r="KVU76"/>
      <c r="KVV76"/>
      <c r="KVW76"/>
      <c r="KVX76"/>
      <c r="KVY76"/>
      <c r="KVZ76"/>
      <c r="KWA76"/>
      <c r="KWB76"/>
      <c r="KWC76"/>
      <c r="KWD76"/>
      <c r="KWE76"/>
      <c r="KWF76"/>
      <c r="KWG76"/>
      <c r="KWH76"/>
      <c r="KWI76"/>
      <c r="KWJ76"/>
      <c r="KWK76"/>
      <c r="KWL76"/>
      <c r="KWM76"/>
      <c r="KWN76"/>
      <c r="KWO76"/>
      <c r="KWP76"/>
      <c r="KWQ76"/>
      <c r="KWR76"/>
      <c r="KWS76"/>
      <c r="KWT76"/>
      <c r="KWU76"/>
      <c r="KWV76"/>
      <c r="KWW76"/>
      <c r="KWX76"/>
      <c r="KWY76"/>
      <c r="KWZ76"/>
      <c r="KXA76"/>
      <c r="KXB76"/>
      <c r="KXC76"/>
      <c r="KXD76"/>
      <c r="KXE76"/>
      <c r="KXF76"/>
      <c r="KXG76"/>
      <c r="KXH76"/>
      <c r="KXI76"/>
      <c r="KXJ76"/>
      <c r="KXK76"/>
      <c r="KXL76"/>
      <c r="KXM76"/>
      <c r="KXN76"/>
      <c r="KXO76"/>
      <c r="KXP76"/>
      <c r="KXQ76"/>
      <c r="KXR76"/>
      <c r="KXS76"/>
      <c r="KXT76"/>
      <c r="KXU76"/>
      <c r="KXV76"/>
      <c r="KXW76"/>
      <c r="KXX76"/>
      <c r="KXY76"/>
      <c r="KXZ76"/>
      <c r="KYA76"/>
      <c r="KYB76"/>
      <c r="KYC76"/>
      <c r="KYD76"/>
      <c r="KYE76"/>
      <c r="KYF76"/>
      <c r="KYG76"/>
      <c r="KYH76"/>
      <c r="KYI76"/>
      <c r="KYJ76"/>
      <c r="KYK76"/>
      <c r="KYL76"/>
      <c r="KYM76"/>
      <c r="KYN76"/>
      <c r="KYO76"/>
      <c r="KYP76"/>
      <c r="KYQ76"/>
      <c r="KYR76"/>
      <c r="KYS76"/>
      <c r="KYT76"/>
      <c r="KYU76"/>
      <c r="KYV76"/>
      <c r="KYW76"/>
      <c r="KYX76"/>
      <c r="KYY76"/>
      <c r="KYZ76"/>
      <c r="KZA76"/>
      <c r="KZB76"/>
      <c r="KZC76"/>
      <c r="KZD76"/>
      <c r="KZE76"/>
      <c r="KZF76"/>
      <c r="KZG76"/>
      <c r="KZH76"/>
      <c r="KZI76"/>
      <c r="KZJ76"/>
      <c r="KZK76"/>
      <c r="KZL76"/>
      <c r="KZM76"/>
      <c r="KZN76"/>
      <c r="KZO76"/>
      <c r="KZP76"/>
      <c r="KZQ76"/>
      <c r="KZR76"/>
      <c r="KZS76"/>
      <c r="KZT76"/>
      <c r="KZU76"/>
      <c r="KZV76"/>
      <c r="KZW76"/>
      <c r="KZX76"/>
      <c r="KZY76"/>
      <c r="KZZ76"/>
      <c r="LAA76"/>
      <c r="LAB76"/>
      <c r="LAC76"/>
      <c r="LAD76"/>
      <c r="LAE76"/>
      <c r="LAF76"/>
      <c r="LAG76"/>
      <c r="LAH76"/>
      <c r="LAI76"/>
      <c r="LAJ76"/>
      <c r="LAK76"/>
      <c r="LAL76"/>
      <c r="LAM76"/>
      <c r="LAN76"/>
      <c r="LAO76"/>
      <c r="LAP76"/>
      <c r="LAQ76"/>
      <c r="LAR76"/>
      <c r="LAS76"/>
      <c r="LAT76"/>
      <c r="LAU76"/>
      <c r="LAV76"/>
      <c r="LAW76"/>
      <c r="LAX76"/>
      <c r="LAY76"/>
      <c r="LAZ76"/>
      <c r="LBA76"/>
      <c r="LBB76"/>
      <c r="LBC76"/>
      <c r="LBD76"/>
      <c r="LBE76"/>
      <c r="LBF76"/>
      <c r="LBG76"/>
      <c r="LBH76"/>
      <c r="LBI76"/>
      <c r="LBJ76"/>
      <c r="LBK76"/>
      <c r="LBL76"/>
      <c r="LBM76"/>
      <c r="LBN76"/>
      <c r="LBO76"/>
      <c r="LBP76"/>
      <c r="LBQ76"/>
      <c r="LBR76"/>
      <c r="LBS76"/>
      <c r="LBT76"/>
      <c r="LBU76"/>
      <c r="LBV76"/>
      <c r="LBW76"/>
      <c r="LBX76"/>
      <c r="LBY76"/>
      <c r="LBZ76"/>
      <c r="LCA76"/>
      <c r="LCB76"/>
      <c r="LCC76"/>
      <c r="LCD76"/>
      <c r="LCE76"/>
      <c r="LCF76"/>
      <c r="LCG76"/>
      <c r="LCH76"/>
      <c r="LCI76"/>
      <c r="LCJ76"/>
      <c r="LCK76"/>
      <c r="LCL76"/>
      <c r="LCM76"/>
      <c r="LCN76"/>
      <c r="LCO76"/>
      <c r="LCP76"/>
      <c r="LCQ76"/>
      <c r="LCR76"/>
      <c r="LCS76"/>
      <c r="LCT76"/>
      <c r="LCU76"/>
      <c r="LCV76"/>
      <c r="LCW76"/>
      <c r="LCX76"/>
      <c r="LCY76"/>
      <c r="LCZ76"/>
      <c r="LDA76"/>
      <c r="LDB76"/>
      <c r="LDC76"/>
      <c r="LDD76"/>
      <c r="LDE76"/>
      <c r="LDF76"/>
      <c r="LDG76"/>
      <c r="LDH76"/>
      <c r="LDI76"/>
      <c r="LDJ76"/>
      <c r="LDK76"/>
      <c r="LDL76"/>
      <c r="LDM76"/>
      <c r="LDN76"/>
      <c r="LDO76"/>
      <c r="LDP76"/>
      <c r="LDQ76"/>
      <c r="LDR76"/>
      <c r="LDS76"/>
      <c r="LDT76"/>
      <c r="LDU76"/>
      <c r="LDV76"/>
      <c r="LDW76"/>
      <c r="LDX76"/>
      <c r="LDY76"/>
      <c r="LDZ76"/>
      <c r="LEA76"/>
      <c r="LEB76"/>
      <c r="LEC76"/>
      <c r="LED76"/>
      <c r="LEE76"/>
      <c r="LEF76"/>
      <c r="LEG76"/>
      <c r="LEH76"/>
      <c r="LEI76"/>
      <c r="LEJ76"/>
      <c r="LEK76"/>
      <c r="LEL76"/>
      <c r="LEM76"/>
      <c r="LEN76"/>
      <c r="LEO76"/>
      <c r="LEP76"/>
      <c r="LEQ76"/>
      <c r="LER76"/>
      <c r="LES76"/>
      <c r="LET76"/>
      <c r="LEU76"/>
      <c r="LEV76"/>
      <c r="LEW76"/>
      <c r="LEX76"/>
      <c r="LEY76"/>
      <c r="LEZ76"/>
      <c r="LFA76"/>
      <c r="LFB76"/>
      <c r="LFC76"/>
      <c r="LFD76"/>
      <c r="LFE76"/>
      <c r="LFF76"/>
      <c r="LFG76"/>
      <c r="LFH76"/>
      <c r="LFI76"/>
      <c r="LFJ76"/>
      <c r="LFK76"/>
      <c r="LFL76"/>
      <c r="LFM76"/>
      <c r="LFN76"/>
      <c r="LFO76"/>
      <c r="LFP76"/>
      <c r="LFQ76"/>
      <c r="LFR76"/>
      <c r="LFS76"/>
      <c r="LFT76"/>
      <c r="LFU76"/>
      <c r="LFV76"/>
      <c r="LFW76"/>
      <c r="LFX76"/>
      <c r="LFY76"/>
      <c r="LFZ76"/>
      <c r="LGA76"/>
      <c r="LGB76"/>
      <c r="LGC76"/>
      <c r="LGD76"/>
      <c r="LGE76"/>
      <c r="LGF76"/>
      <c r="LGG76"/>
      <c r="LGH76"/>
      <c r="LGI76"/>
      <c r="LGJ76"/>
      <c r="LGK76"/>
      <c r="LGL76"/>
      <c r="LGM76"/>
      <c r="LGN76"/>
      <c r="LGO76"/>
      <c r="LGP76"/>
      <c r="LGQ76"/>
      <c r="LGR76"/>
      <c r="LGS76"/>
      <c r="LGT76"/>
      <c r="LGU76"/>
      <c r="LGV76"/>
      <c r="LGW76"/>
      <c r="LGX76"/>
      <c r="LGY76"/>
      <c r="LGZ76"/>
      <c r="LHA76"/>
      <c r="LHB76"/>
      <c r="LHC76"/>
      <c r="LHD76"/>
      <c r="LHE76"/>
      <c r="LHF76"/>
      <c r="LHG76"/>
      <c r="LHH76"/>
      <c r="LHI76"/>
      <c r="LHJ76"/>
      <c r="LHK76"/>
      <c r="LHL76"/>
      <c r="LHM76"/>
      <c r="LHN76"/>
      <c r="LHO76"/>
      <c r="LHP76"/>
      <c r="LHQ76"/>
      <c r="LHR76"/>
      <c r="LHS76"/>
      <c r="LHT76"/>
      <c r="LHU76"/>
      <c r="LHV76"/>
      <c r="LHW76"/>
      <c r="LHX76"/>
      <c r="LHY76"/>
      <c r="LHZ76"/>
      <c r="LIA76"/>
      <c r="LIB76"/>
      <c r="LIC76"/>
      <c r="LID76"/>
      <c r="LIE76"/>
      <c r="LIF76"/>
      <c r="LIG76"/>
      <c r="LIH76"/>
      <c r="LII76"/>
      <c r="LIJ76"/>
      <c r="LIK76"/>
      <c r="LIL76"/>
      <c r="LIM76"/>
      <c r="LIN76"/>
      <c r="LIO76"/>
      <c r="LIP76"/>
      <c r="LIQ76"/>
      <c r="LIR76"/>
      <c r="LIS76"/>
      <c r="LIT76"/>
      <c r="LIU76"/>
      <c r="LIV76"/>
      <c r="LIW76"/>
      <c r="LIX76"/>
      <c r="LIY76"/>
      <c r="LIZ76"/>
      <c r="LJA76"/>
      <c r="LJB76"/>
      <c r="LJC76"/>
      <c r="LJD76"/>
      <c r="LJE76"/>
      <c r="LJF76"/>
      <c r="LJG76"/>
      <c r="LJH76"/>
      <c r="LJI76"/>
      <c r="LJJ76"/>
      <c r="LJK76"/>
      <c r="LJL76"/>
      <c r="LJM76"/>
      <c r="LJN76"/>
      <c r="LJO76"/>
      <c r="LJP76"/>
      <c r="LJQ76"/>
      <c r="LJR76"/>
      <c r="LJS76"/>
      <c r="LJT76"/>
      <c r="LJU76"/>
      <c r="LJV76"/>
      <c r="LJW76"/>
      <c r="LJX76"/>
      <c r="LJY76"/>
      <c r="LJZ76"/>
      <c r="LKA76"/>
      <c r="LKB76"/>
      <c r="LKC76"/>
      <c r="LKD76"/>
      <c r="LKE76"/>
      <c r="LKF76"/>
      <c r="LKG76"/>
      <c r="LKH76"/>
      <c r="LKI76"/>
      <c r="LKJ76"/>
      <c r="LKK76"/>
      <c r="LKL76"/>
      <c r="LKM76"/>
      <c r="LKN76"/>
      <c r="LKO76"/>
      <c r="LKP76"/>
      <c r="LKQ76"/>
      <c r="LKR76"/>
      <c r="LKS76"/>
      <c r="LKT76"/>
      <c r="LKU76"/>
      <c r="LKV76"/>
      <c r="LKW76"/>
      <c r="LKX76"/>
      <c r="LKY76"/>
      <c r="LKZ76"/>
      <c r="LLA76"/>
      <c r="LLB76"/>
      <c r="LLC76"/>
      <c r="LLD76"/>
      <c r="LLE76"/>
      <c r="LLF76"/>
      <c r="LLG76"/>
      <c r="LLH76"/>
      <c r="LLI76"/>
      <c r="LLJ76"/>
      <c r="LLK76"/>
      <c r="LLL76"/>
      <c r="LLM76"/>
      <c r="LLN76"/>
      <c r="LLO76"/>
      <c r="LLP76"/>
      <c r="LLQ76"/>
      <c r="LLR76"/>
      <c r="LLS76"/>
      <c r="LLT76"/>
      <c r="LLU76"/>
      <c r="LLV76"/>
      <c r="LLW76"/>
      <c r="LLX76"/>
      <c r="LLY76"/>
      <c r="LLZ76"/>
      <c r="LMA76"/>
      <c r="LMB76"/>
      <c r="LMC76"/>
      <c r="LMD76"/>
      <c r="LME76"/>
      <c r="LMF76"/>
      <c r="LMG76"/>
      <c r="LMH76"/>
      <c r="LMI76"/>
      <c r="LMJ76"/>
      <c r="LMK76"/>
      <c r="LML76"/>
      <c r="LMM76"/>
      <c r="LMN76"/>
      <c r="LMO76"/>
      <c r="LMP76"/>
      <c r="LMQ76"/>
      <c r="LMR76"/>
      <c r="LMS76"/>
      <c r="LMT76"/>
      <c r="LMU76"/>
      <c r="LMV76"/>
      <c r="LMW76"/>
      <c r="LMX76"/>
      <c r="LMY76"/>
      <c r="LMZ76"/>
      <c r="LNA76"/>
      <c r="LNB76"/>
      <c r="LNC76"/>
      <c r="LND76"/>
      <c r="LNE76"/>
      <c r="LNF76"/>
      <c r="LNG76"/>
      <c r="LNH76"/>
      <c r="LNI76"/>
      <c r="LNJ76"/>
      <c r="LNK76"/>
      <c r="LNL76"/>
      <c r="LNM76"/>
      <c r="LNN76"/>
      <c r="LNO76"/>
      <c r="LNP76"/>
      <c r="LNQ76"/>
      <c r="LNR76"/>
      <c r="LNS76"/>
      <c r="LNT76"/>
      <c r="LNU76"/>
      <c r="LNV76"/>
      <c r="LNW76"/>
      <c r="LNX76"/>
      <c r="LNY76"/>
      <c r="LNZ76"/>
      <c r="LOA76"/>
      <c r="LOB76"/>
      <c r="LOC76"/>
      <c r="LOD76"/>
      <c r="LOE76"/>
      <c r="LOF76"/>
      <c r="LOG76"/>
      <c r="LOH76"/>
      <c r="LOI76"/>
      <c r="LOJ76"/>
      <c r="LOK76"/>
      <c r="LOL76"/>
      <c r="LOM76"/>
      <c r="LON76"/>
      <c r="LOO76"/>
      <c r="LOP76"/>
      <c r="LOQ76"/>
      <c r="LOR76"/>
      <c r="LOS76"/>
      <c r="LOT76"/>
      <c r="LOU76"/>
      <c r="LOV76"/>
      <c r="LOW76"/>
      <c r="LOX76"/>
      <c r="LOY76"/>
      <c r="LOZ76"/>
      <c r="LPA76"/>
      <c r="LPB76"/>
      <c r="LPC76"/>
      <c r="LPD76"/>
      <c r="LPE76"/>
      <c r="LPF76"/>
      <c r="LPG76"/>
      <c r="LPH76"/>
      <c r="LPI76"/>
      <c r="LPJ76"/>
      <c r="LPK76"/>
      <c r="LPL76"/>
      <c r="LPM76"/>
      <c r="LPN76"/>
      <c r="LPO76"/>
      <c r="LPP76"/>
      <c r="LPQ76"/>
      <c r="LPR76"/>
      <c r="LPS76"/>
      <c r="LPT76"/>
      <c r="LPU76"/>
      <c r="LPV76"/>
      <c r="LPW76"/>
      <c r="LPX76"/>
      <c r="LPY76"/>
      <c r="LPZ76"/>
      <c r="LQA76"/>
      <c r="LQB76"/>
      <c r="LQC76"/>
      <c r="LQD76"/>
      <c r="LQE76"/>
      <c r="LQF76"/>
      <c r="LQG76"/>
      <c r="LQH76"/>
      <c r="LQI76"/>
      <c r="LQJ76"/>
      <c r="LQK76"/>
      <c r="LQL76"/>
      <c r="LQM76"/>
      <c r="LQN76"/>
      <c r="LQO76"/>
      <c r="LQP76"/>
      <c r="LQQ76"/>
      <c r="LQR76"/>
      <c r="LQS76"/>
      <c r="LQT76"/>
      <c r="LQU76"/>
      <c r="LQV76"/>
      <c r="LQW76"/>
      <c r="LQX76"/>
      <c r="LQY76"/>
      <c r="LQZ76"/>
      <c r="LRA76"/>
      <c r="LRB76"/>
      <c r="LRC76"/>
      <c r="LRD76"/>
      <c r="LRE76"/>
      <c r="LRF76"/>
      <c r="LRG76"/>
      <c r="LRH76"/>
      <c r="LRI76"/>
      <c r="LRJ76"/>
      <c r="LRK76"/>
      <c r="LRL76"/>
      <c r="LRM76"/>
      <c r="LRN76"/>
      <c r="LRO76"/>
      <c r="LRP76"/>
      <c r="LRQ76"/>
      <c r="LRR76"/>
      <c r="LRS76"/>
      <c r="LRT76"/>
      <c r="LRU76"/>
      <c r="LRV76"/>
      <c r="LRW76"/>
      <c r="LRX76"/>
      <c r="LRY76"/>
      <c r="LRZ76"/>
      <c r="LSA76"/>
      <c r="LSB76"/>
      <c r="LSC76"/>
      <c r="LSD76"/>
      <c r="LSE76"/>
      <c r="LSF76"/>
      <c r="LSG76"/>
      <c r="LSH76"/>
      <c r="LSI76"/>
      <c r="LSJ76"/>
      <c r="LSK76"/>
      <c r="LSL76"/>
      <c r="LSM76"/>
      <c r="LSN76"/>
      <c r="LSO76"/>
      <c r="LSP76"/>
      <c r="LSQ76"/>
      <c r="LSR76"/>
      <c r="LSS76"/>
      <c r="LST76"/>
      <c r="LSU76"/>
      <c r="LSV76"/>
      <c r="LSW76"/>
      <c r="LSX76"/>
      <c r="LSY76"/>
      <c r="LSZ76"/>
      <c r="LTA76"/>
      <c r="LTB76"/>
      <c r="LTC76"/>
      <c r="LTD76"/>
      <c r="LTE76"/>
      <c r="LTF76"/>
      <c r="LTG76"/>
      <c r="LTH76"/>
      <c r="LTI76"/>
      <c r="LTJ76"/>
      <c r="LTK76"/>
      <c r="LTL76"/>
      <c r="LTM76"/>
      <c r="LTN76"/>
      <c r="LTO76"/>
      <c r="LTP76"/>
      <c r="LTQ76"/>
      <c r="LTR76"/>
      <c r="LTS76"/>
      <c r="LTT76"/>
      <c r="LTU76"/>
      <c r="LTV76"/>
      <c r="LTW76"/>
      <c r="LTX76"/>
      <c r="LTY76"/>
      <c r="LTZ76"/>
      <c r="LUA76"/>
      <c r="LUB76"/>
      <c r="LUC76"/>
      <c r="LUD76"/>
      <c r="LUE76"/>
      <c r="LUF76"/>
      <c r="LUG76"/>
      <c r="LUH76"/>
      <c r="LUI76"/>
      <c r="LUJ76"/>
      <c r="LUK76"/>
      <c r="LUL76"/>
      <c r="LUM76"/>
      <c r="LUN76"/>
      <c r="LUO76"/>
      <c r="LUP76"/>
      <c r="LUQ76"/>
      <c r="LUR76"/>
      <c r="LUS76"/>
      <c r="LUT76"/>
      <c r="LUU76"/>
      <c r="LUV76"/>
      <c r="LUW76"/>
      <c r="LUX76"/>
      <c r="LUY76"/>
      <c r="LUZ76"/>
      <c r="LVA76"/>
      <c r="LVB76"/>
      <c r="LVC76"/>
      <c r="LVD76"/>
      <c r="LVE76"/>
      <c r="LVF76"/>
      <c r="LVG76"/>
      <c r="LVH76"/>
      <c r="LVI76"/>
      <c r="LVJ76"/>
      <c r="LVK76"/>
      <c r="LVL76"/>
      <c r="LVM76"/>
      <c r="LVN76"/>
      <c r="LVO76"/>
      <c r="LVP76"/>
      <c r="LVQ76"/>
      <c r="LVR76"/>
      <c r="LVS76"/>
      <c r="LVT76"/>
      <c r="LVU76"/>
      <c r="LVV76"/>
      <c r="LVW76"/>
      <c r="LVX76"/>
      <c r="LVY76"/>
      <c r="LVZ76"/>
      <c r="LWA76"/>
      <c r="LWB76"/>
      <c r="LWC76"/>
      <c r="LWD76"/>
      <c r="LWE76"/>
      <c r="LWF76"/>
      <c r="LWG76"/>
      <c r="LWH76"/>
      <c r="LWI76"/>
      <c r="LWJ76"/>
      <c r="LWK76"/>
      <c r="LWL76"/>
      <c r="LWM76"/>
      <c r="LWN76"/>
      <c r="LWO76"/>
      <c r="LWP76"/>
      <c r="LWQ76"/>
      <c r="LWR76"/>
      <c r="LWS76"/>
      <c r="LWT76"/>
      <c r="LWU76"/>
      <c r="LWV76"/>
      <c r="LWW76"/>
      <c r="LWX76"/>
      <c r="LWY76"/>
      <c r="LWZ76"/>
      <c r="LXA76"/>
      <c r="LXB76"/>
      <c r="LXC76"/>
      <c r="LXD76"/>
      <c r="LXE76"/>
      <c r="LXF76"/>
      <c r="LXG76"/>
      <c r="LXH76"/>
      <c r="LXI76"/>
      <c r="LXJ76"/>
      <c r="LXK76"/>
      <c r="LXL76"/>
      <c r="LXM76"/>
      <c r="LXN76"/>
      <c r="LXO76"/>
      <c r="LXP76"/>
      <c r="LXQ76"/>
      <c r="LXR76"/>
      <c r="LXS76"/>
      <c r="LXT76"/>
      <c r="LXU76"/>
      <c r="LXV76"/>
      <c r="LXW76"/>
      <c r="LXX76"/>
      <c r="LXY76"/>
      <c r="LXZ76"/>
      <c r="LYA76"/>
      <c r="LYB76"/>
      <c r="LYC76"/>
      <c r="LYD76"/>
      <c r="LYE76"/>
      <c r="LYF76"/>
      <c r="LYG76"/>
      <c r="LYH76"/>
      <c r="LYI76"/>
      <c r="LYJ76"/>
      <c r="LYK76"/>
      <c r="LYL76"/>
      <c r="LYM76"/>
      <c r="LYN76"/>
      <c r="LYO76"/>
      <c r="LYP76"/>
      <c r="LYQ76"/>
      <c r="LYR76"/>
      <c r="LYS76"/>
      <c r="LYT76"/>
      <c r="LYU76"/>
      <c r="LYV76"/>
      <c r="LYW76"/>
      <c r="LYX76"/>
      <c r="LYY76"/>
      <c r="LYZ76"/>
      <c r="LZA76"/>
      <c r="LZB76"/>
      <c r="LZC76"/>
      <c r="LZD76"/>
      <c r="LZE76"/>
      <c r="LZF76"/>
      <c r="LZG76"/>
      <c r="LZH76"/>
      <c r="LZI76"/>
      <c r="LZJ76"/>
      <c r="LZK76"/>
      <c r="LZL76"/>
      <c r="LZM76"/>
      <c r="LZN76"/>
      <c r="LZO76"/>
      <c r="LZP76"/>
      <c r="LZQ76"/>
      <c r="LZR76"/>
      <c r="LZS76"/>
      <c r="LZT76"/>
      <c r="LZU76"/>
      <c r="LZV76"/>
      <c r="LZW76"/>
      <c r="LZX76"/>
      <c r="LZY76"/>
      <c r="LZZ76"/>
      <c r="MAA76"/>
      <c r="MAB76"/>
      <c r="MAC76"/>
      <c r="MAD76"/>
      <c r="MAE76"/>
      <c r="MAF76"/>
      <c r="MAG76"/>
      <c r="MAH76"/>
      <c r="MAI76"/>
      <c r="MAJ76"/>
      <c r="MAK76"/>
      <c r="MAL76"/>
      <c r="MAM76"/>
      <c r="MAN76"/>
      <c r="MAO76"/>
      <c r="MAP76"/>
      <c r="MAQ76"/>
      <c r="MAR76"/>
      <c r="MAS76"/>
      <c r="MAT76"/>
      <c r="MAU76"/>
      <c r="MAV76"/>
      <c r="MAW76"/>
      <c r="MAX76"/>
      <c r="MAY76"/>
      <c r="MAZ76"/>
      <c r="MBA76"/>
      <c r="MBB76"/>
      <c r="MBC76"/>
      <c r="MBD76"/>
      <c r="MBE76"/>
      <c r="MBF76"/>
      <c r="MBG76"/>
      <c r="MBH76"/>
      <c r="MBI76"/>
      <c r="MBJ76"/>
      <c r="MBK76"/>
      <c r="MBL76"/>
      <c r="MBM76"/>
      <c r="MBN76"/>
      <c r="MBO76"/>
      <c r="MBP76"/>
      <c r="MBQ76"/>
      <c r="MBR76"/>
      <c r="MBS76"/>
      <c r="MBT76"/>
      <c r="MBU76"/>
      <c r="MBV76"/>
      <c r="MBW76"/>
      <c r="MBX76"/>
      <c r="MBY76"/>
      <c r="MBZ76"/>
      <c r="MCA76"/>
      <c r="MCB76"/>
      <c r="MCC76"/>
      <c r="MCD76"/>
      <c r="MCE76"/>
      <c r="MCF76"/>
      <c r="MCG76"/>
      <c r="MCH76"/>
      <c r="MCI76"/>
      <c r="MCJ76"/>
      <c r="MCK76"/>
      <c r="MCL76"/>
      <c r="MCM76"/>
      <c r="MCN76"/>
      <c r="MCO76"/>
      <c r="MCP76"/>
      <c r="MCQ76"/>
      <c r="MCR76"/>
      <c r="MCS76"/>
      <c r="MCT76"/>
      <c r="MCU76"/>
      <c r="MCV76"/>
      <c r="MCW76"/>
      <c r="MCX76"/>
      <c r="MCY76"/>
      <c r="MCZ76"/>
      <c r="MDA76"/>
      <c r="MDB76"/>
      <c r="MDC76"/>
      <c r="MDD76"/>
      <c r="MDE76"/>
      <c r="MDF76"/>
      <c r="MDG76"/>
      <c r="MDH76"/>
      <c r="MDI76"/>
      <c r="MDJ76"/>
      <c r="MDK76"/>
      <c r="MDL76"/>
      <c r="MDM76"/>
      <c r="MDN76"/>
      <c r="MDO76"/>
      <c r="MDP76"/>
      <c r="MDQ76"/>
      <c r="MDR76"/>
      <c r="MDS76"/>
      <c r="MDT76"/>
      <c r="MDU76"/>
      <c r="MDV76"/>
      <c r="MDW76"/>
      <c r="MDX76"/>
      <c r="MDY76"/>
      <c r="MDZ76"/>
      <c r="MEA76"/>
      <c r="MEB76"/>
      <c r="MEC76"/>
      <c r="MED76"/>
      <c r="MEE76"/>
      <c r="MEF76"/>
      <c r="MEG76"/>
      <c r="MEH76"/>
      <c r="MEI76"/>
      <c r="MEJ76"/>
      <c r="MEK76"/>
      <c r="MEL76"/>
      <c r="MEM76"/>
      <c r="MEN76"/>
      <c r="MEO76"/>
      <c r="MEP76"/>
      <c r="MEQ76"/>
      <c r="MER76"/>
      <c r="MES76"/>
      <c r="MET76"/>
      <c r="MEU76"/>
      <c r="MEV76"/>
      <c r="MEW76"/>
      <c r="MEX76"/>
      <c r="MEY76"/>
      <c r="MEZ76"/>
      <c r="MFA76"/>
      <c r="MFB76"/>
      <c r="MFC76"/>
      <c r="MFD76"/>
      <c r="MFE76"/>
      <c r="MFF76"/>
      <c r="MFG76"/>
      <c r="MFH76"/>
      <c r="MFI76"/>
      <c r="MFJ76"/>
      <c r="MFK76"/>
      <c r="MFL76"/>
      <c r="MFM76"/>
      <c r="MFN76"/>
      <c r="MFO76"/>
      <c r="MFP76"/>
      <c r="MFQ76"/>
      <c r="MFR76"/>
      <c r="MFS76"/>
      <c r="MFT76"/>
      <c r="MFU76"/>
      <c r="MFV76"/>
      <c r="MFW76"/>
      <c r="MFX76"/>
      <c r="MFY76"/>
      <c r="MFZ76"/>
      <c r="MGA76"/>
      <c r="MGB76"/>
      <c r="MGC76"/>
      <c r="MGD76"/>
      <c r="MGE76"/>
      <c r="MGF76"/>
      <c r="MGG76"/>
      <c r="MGH76"/>
      <c r="MGI76"/>
      <c r="MGJ76"/>
      <c r="MGK76"/>
      <c r="MGL76"/>
      <c r="MGM76"/>
      <c r="MGN76"/>
      <c r="MGO76"/>
      <c r="MGP76"/>
      <c r="MGQ76"/>
      <c r="MGR76"/>
      <c r="MGS76"/>
      <c r="MGT76"/>
      <c r="MGU76"/>
      <c r="MGV76"/>
      <c r="MGW76"/>
      <c r="MGX76"/>
      <c r="MGY76"/>
      <c r="MGZ76"/>
      <c r="MHA76"/>
      <c r="MHB76"/>
      <c r="MHC76"/>
      <c r="MHD76"/>
      <c r="MHE76"/>
      <c r="MHF76"/>
      <c r="MHG76"/>
      <c r="MHH76"/>
      <c r="MHI76"/>
      <c r="MHJ76"/>
      <c r="MHK76"/>
      <c r="MHL76"/>
      <c r="MHM76"/>
      <c r="MHN76"/>
      <c r="MHO76"/>
      <c r="MHP76"/>
      <c r="MHQ76"/>
      <c r="MHR76"/>
      <c r="MHS76"/>
      <c r="MHT76"/>
      <c r="MHU76"/>
      <c r="MHV76"/>
      <c r="MHW76"/>
      <c r="MHX76"/>
      <c r="MHY76"/>
      <c r="MHZ76"/>
      <c r="MIA76"/>
      <c r="MIB76"/>
      <c r="MIC76"/>
      <c r="MID76"/>
      <c r="MIE76"/>
      <c r="MIF76"/>
      <c r="MIG76"/>
      <c r="MIH76"/>
      <c r="MII76"/>
      <c r="MIJ76"/>
      <c r="MIK76"/>
      <c r="MIL76"/>
      <c r="MIM76"/>
      <c r="MIN76"/>
      <c r="MIO76"/>
      <c r="MIP76"/>
      <c r="MIQ76"/>
      <c r="MIR76"/>
      <c r="MIS76"/>
      <c r="MIT76"/>
      <c r="MIU76"/>
      <c r="MIV76"/>
      <c r="MIW76"/>
      <c r="MIX76"/>
      <c r="MIY76"/>
      <c r="MIZ76"/>
      <c r="MJA76"/>
      <c r="MJB76"/>
      <c r="MJC76"/>
      <c r="MJD76"/>
      <c r="MJE76"/>
      <c r="MJF76"/>
      <c r="MJG76"/>
      <c r="MJH76"/>
      <c r="MJI76"/>
      <c r="MJJ76"/>
      <c r="MJK76"/>
      <c r="MJL76"/>
      <c r="MJM76"/>
      <c r="MJN76"/>
      <c r="MJO76"/>
      <c r="MJP76"/>
      <c r="MJQ76"/>
      <c r="MJR76"/>
      <c r="MJS76"/>
      <c r="MJT76"/>
      <c r="MJU76"/>
      <c r="MJV76"/>
      <c r="MJW76"/>
      <c r="MJX76"/>
      <c r="MJY76"/>
      <c r="MJZ76"/>
      <c r="MKA76"/>
      <c r="MKB76"/>
      <c r="MKC76"/>
      <c r="MKD76"/>
      <c r="MKE76"/>
      <c r="MKF76"/>
      <c r="MKG76"/>
      <c r="MKH76"/>
      <c r="MKI76"/>
      <c r="MKJ76"/>
      <c r="MKK76"/>
      <c r="MKL76"/>
      <c r="MKM76"/>
      <c r="MKN76"/>
      <c r="MKO76"/>
      <c r="MKP76"/>
      <c r="MKQ76"/>
      <c r="MKR76"/>
      <c r="MKS76"/>
      <c r="MKT76"/>
      <c r="MKU76"/>
      <c r="MKV76"/>
      <c r="MKW76"/>
      <c r="MKX76"/>
      <c r="MKY76"/>
      <c r="MKZ76"/>
      <c r="MLA76"/>
      <c r="MLB76"/>
      <c r="MLC76"/>
      <c r="MLD76"/>
      <c r="MLE76"/>
      <c r="MLF76"/>
      <c r="MLG76"/>
      <c r="MLH76"/>
      <c r="MLI76"/>
      <c r="MLJ76"/>
      <c r="MLK76"/>
      <c r="MLL76"/>
      <c r="MLM76"/>
      <c r="MLN76"/>
      <c r="MLO76"/>
      <c r="MLP76"/>
      <c r="MLQ76"/>
      <c r="MLR76"/>
      <c r="MLS76"/>
      <c r="MLT76"/>
      <c r="MLU76"/>
      <c r="MLV76"/>
      <c r="MLW76"/>
      <c r="MLX76"/>
      <c r="MLY76"/>
      <c r="MLZ76"/>
      <c r="MMA76"/>
      <c r="MMB76"/>
      <c r="MMC76"/>
      <c r="MMD76"/>
      <c r="MME76"/>
      <c r="MMF76"/>
      <c r="MMG76"/>
      <c r="MMH76"/>
      <c r="MMI76"/>
      <c r="MMJ76"/>
      <c r="MMK76"/>
      <c r="MML76"/>
      <c r="MMM76"/>
      <c r="MMN76"/>
      <c r="MMO76"/>
      <c r="MMP76"/>
      <c r="MMQ76"/>
      <c r="MMR76"/>
      <c r="MMS76"/>
      <c r="MMT76"/>
      <c r="MMU76"/>
      <c r="MMV76"/>
      <c r="MMW76"/>
      <c r="MMX76"/>
      <c r="MMY76"/>
      <c r="MMZ76"/>
      <c r="MNA76"/>
      <c r="MNB76"/>
      <c r="MNC76"/>
      <c r="MND76"/>
      <c r="MNE76"/>
      <c r="MNF76"/>
      <c r="MNG76"/>
      <c r="MNH76"/>
      <c r="MNI76"/>
      <c r="MNJ76"/>
      <c r="MNK76"/>
      <c r="MNL76"/>
      <c r="MNM76"/>
      <c r="MNN76"/>
      <c r="MNO76"/>
      <c r="MNP76"/>
      <c r="MNQ76"/>
      <c r="MNR76"/>
      <c r="MNS76"/>
      <c r="MNT76"/>
      <c r="MNU76"/>
      <c r="MNV76"/>
      <c r="MNW76"/>
      <c r="MNX76"/>
      <c r="MNY76"/>
      <c r="MNZ76"/>
      <c r="MOA76"/>
      <c r="MOB76"/>
      <c r="MOC76"/>
      <c r="MOD76"/>
      <c r="MOE76"/>
      <c r="MOF76"/>
      <c r="MOG76"/>
      <c r="MOH76"/>
      <c r="MOI76"/>
      <c r="MOJ76"/>
      <c r="MOK76"/>
      <c r="MOL76"/>
      <c r="MOM76"/>
      <c r="MON76"/>
      <c r="MOO76"/>
      <c r="MOP76"/>
      <c r="MOQ76"/>
      <c r="MOR76"/>
      <c r="MOS76"/>
      <c r="MOT76"/>
      <c r="MOU76"/>
      <c r="MOV76"/>
      <c r="MOW76"/>
      <c r="MOX76"/>
      <c r="MOY76"/>
      <c r="MOZ76"/>
      <c r="MPA76"/>
      <c r="MPB76"/>
      <c r="MPC76"/>
      <c r="MPD76"/>
      <c r="MPE76"/>
      <c r="MPF76"/>
      <c r="MPG76"/>
      <c r="MPH76"/>
      <c r="MPI76"/>
      <c r="MPJ76"/>
      <c r="MPK76"/>
      <c r="MPL76"/>
      <c r="MPM76"/>
      <c r="MPN76"/>
      <c r="MPO76"/>
      <c r="MPP76"/>
      <c r="MPQ76"/>
      <c r="MPR76"/>
      <c r="MPS76"/>
      <c r="MPT76"/>
      <c r="MPU76"/>
      <c r="MPV76"/>
      <c r="MPW76"/>
      <c r="MPX76"/>
      <c r="MPY76"/>
      <c r="MPZ76"/>
      <c r="MQA76"/>
      <c r="MQB76"/>
      <c r="MQC76"/>
      <c r="MQD76"/>
      <c r="MQE76"/>
      <c r="MQF76"/>
      <c r="MQG76"/>
      <c r="MQH76"/>
      <c r="MQI76"/>
      <c r="MQJ76"/>
      <c r="MQK76"/>
      <c r="MQL76"/>
      <c r="MQM76"/>
      <c r="MQN76"/>
      <c r="MQO76"/>
      <c r="MQP76"/>
      <c r="MQQ76"/>
      <c r="MQR76"/>
      <c r="MQS76"/>
      <c r="MQT76"/>
      <c r="MQU76"/>
      <c r="MQV76"/>
      <c r="MQW76"/>
      <c r="MQX76"/>
      <c r="MQY76"/>
      <c r="MQZ76"/>
      <c r="MRA76"/>
      <c r="MRB76"/>
      <c r="MRC76"/>
      <c r="MRD76"/>
      <c r="MRE76"/>
      <c r="MRF76"/>
      <c r="MRG76"/>
      <c r="MRH76"/>
      <c r="MRI76"/>
      <c r="MRJ76"/>
      <c r="MRK76"/>
      <c r="MRL76"/>
      <c r="MRM76"/>
      <c r="MRN76"/>
      <c r="MRO76"/>
      <c r="MRP76"/>
      <c r="MRQ76"/>
      <c r="MRR76"/>
      <c r="MRS76"/>
      <c r="MRT76"/>
      <c r="MRU76"/>
      <c r="MRV76"/>
      <c r="MRW76"/>
      <c r="MRX76"/>
      <c r="MRY76"/>
      <c r="MRZ76"/>
      <c r="MSA76"/>
      <c r="MSB76"/>
      <c r="MSC76"/>
      <c r="MSD76"/>
      <c r="MSE76"/>
      <c r="MSF76"/>
      <c r="MSG76"/>
      <c r="MSH76"/>
      <c r="MSI76"/>
      <c r="MSJ76"/>
      <c r="MSK76"/>
      <c r="MSL76"/>
      <c r="MSM76"/>
      <c r="MSN76"/>
      <c r="MSO76"/>
      <c r="MSP76"/>
      <c r="MSQ76"/>
      <c r="MSR76"/>
      <c r="MSS76"/>
      <c r="MST76"/>
      <c r="MSU76"/>
      <c r="MSV76"/>
      <c r="MSW76"/>
      <c r="MSX76"/>
      <c r="MSY76"/>
      <c r="MSZ76"/>
      <c r="MTA76"/>
      <c r="MTB76"/>
      <c r="MTC76"/>
      <c r="MTD76"/>
      <c r="MTE76"/>
      <c r="MTF76"/>
      <c r="MTG76"/>
      <c r="MTH76"/>
      <c r="MTI76"/>
      <c r="MTJ76"/>
      <c r="MTK76"/>
      <c r="MTL76"/>
      <c r="MTM76"/>
      <c r="MTN76"/>
      <c r="MTO76"/>
      <c r="MTP76"/>
      <c r="MTQ76"/>
      <c r="MTR76"/>
      <c r="MTS76"/>
      <c r="MTT76"/>
      <c r="MTU76"/>
      <c r="MTV76"/>
      <c r="MTW76"/>
      <c r="MTX76"/>
      <c r="MTY76"/>
      <c r="MTZ76"/>
      <c r="MUA76"/>
      <c r="MUB76"/>
      <c r="MUC76"/>
      <c r="MUD76"/>
      <c r="MUE76"/>
      <c r="MUF76"/>
      <c r="MUG76"/>
      <c r="MUH76"/>
      <c r="MUI76"/>
      <c r="MUJ76"/>
      <c r="MUK76"/>
      <c r="MUL76"/>
      <c r="MUM76"/>
      <c r="MUN76"/>
      <c r="MUO76"/>
      <c r="MUP76"/>
      <c r="MUQ76"/>
      <c r="MUR76"/>
      <c r="MUS76"/>
      <c r="MUT76"/>
      <c r="MUU76"/>
      <c r="MUV76"/>
      <c r="MUW76"/>
      <c r="MUX76"/>
      <c r="MUY76"/>
      <c r="MUZ76"/>
      <c r="MVA76"/>
      <c r="MVB76"/>
      <c r="MVC76"/>
      <c r="MVD76"/>
      <c r="MVE76"/>
      <c r="MVF76"/>
      <c r="MVG76"/>
      <c r="MVH76"/>
      <c r="MVI76"/>
      <c r="MVJ76"/>
      <c r="MVK76"/>
      <c r="MVL76"/>
      <c r="MVM76"/>
      <c r="MVN76"/>
      <c r="MVO76"/>
      <c r="MVP76"/>
      <c r="MVQ76"/>
      <c r="MVR76"/>
      <c r="MVS76"/>
      <c r="MVT76"/>
      <c r="MVU76"/>
      <c r="MVV76"/>
      <c r="MVW76"/>
      <c r="MVX76"/>
      <c r="MVY76"/>
      <c r="MVZ76"/>
      <c r="MWA76"/>
      <c r="MWB76"/>
      <c r="MWC76"/>
      <c r="MWD76"/>
      <c r="MWE76"/>
      <c r="MWF76"/>
      <c r="MWG76"/>
      <c r="MWH76"/>
      <c r="MWI76"/>
      <c r="MWJ76"/>
      <c r="MWK76"/>
      <c r="MWL76"/>
      <c r="MWM76"/>
      <c r="MWN76"/>
      <c r="MWO76"/>
      <c r="MWP76"/>
      <c r="MWQ76"/>
      <c r="MWR76"/>
      <c r="MWS76"/>
      <c r="MWT76"/>
      <c r="MWU76"/>
      <c r="MWV76"/>
      <c r="MWW76"/>
      <c r="MWX76"/>
      <c r="MWY76"/>
      <c r="MWZ76"/>
      <c r="MXA76"/>
      <c r="MXB76"/>
      <c r="MXC76"/>
      <c r="MXD76"/>
      <c r="MXE76"/>
      <c r="MXF76"/>
      <c r="MXG76"/>
      <c r="MXH76"/>
      <c r="MXI76"/>
      <c r="MXJ76"/>
      <c r="MXK76"/>
      <c r="MXL76"/>
      <c r="MXM76"/>
      <c r="MXN76"/>
      <c r="MXO76"/>
      <c r="MXP76"/>
      <c r="MXQ76"/>
      <c r="MXR76"/>
      <c r="MXS76"/>
      <c r="MXT76"/>
      <c r="MXU76"/>
      <c r="MXV76"/>
      <c r="MXW76"/>
      <c r="MXX76"/>
      <c r="MXY76"/>
      <c r="MXZ76"/>
      <c r="MYA76"/>
      <c r="MYB76"/>
      <c r="MYC76"/>
      <c r="MYD76"/>
      <c r="MYE76"/>
      <c r="MYF76"/>
      <c r="MYG76"/>
      <c r="MYH76"/>
      <c r="MYI76"/>
      <c r="MYJ76"/>
      <c r="MYK76"/>
      <c r="MYL76"/>
      <c r="MYM76"/>
      <c r="MYN76"/>
      <c r="MYO76"/>
      <c r="MYP76"/>
      <c r="MYQ76"/>
      <c r="MYR76"/>
      <c r="MYS76"/>
      <c r="MYT76"/>
      <c r="MYU76"/>
      <c r="MYV76"/>
      <c r="MYW76"/>
      <c r="MYX76"/>
      <c r="MYY76"/>
      <c r="MYZ76"/>
      <c r="MZA76"/>
      <c r="MZB76"/>
      <c r="MZC76"/>
      <c r="MZD76"/>
      <c r="MZE76"/>
      <c r="MZF76"/>
      <c r="MZG76"/>
      <c r="MZH76"/>
      <c r="MZI76"/>
      <c r="MZJ76"/>
      <c r="MZK76"/>
      <c r="MZL76"/>
      <c r="MZM76"/>
      <c r="MZN76"/>
      <c r="MZO76"/>
      <c r="MZP76"/>
      <c r="MZQ76"/>
      <c r="MZR76"/>
      <c r="MZS76"/>
      <c r="MZT76"/>
      <c r="MZU76"/>
      <c r="MZV76"/>
      <c r="MZW76"/>
      <c r="MZX76"/>
      <c r="MZY76"/>
      <c r="MZZ76"/>
      <c r="NAA76"/>
      <c r="NAB76"/>
      <c r="NAC76"/>
      <c r="NAD76"/>
      <c r="NAE76"/>
      <c r="NAF76"/>
      <c r="NAG76"/>
      <c r="NAH76"/>
      <c r="NAI76"/>
      <c r="NAJ76"/>
      <c r="NAK76"/>
      <c r="NAL76"/>
      <c r="NAM76"/>
      <c r="NAN76"/>
      <c r="NAO76"/>
      <c r="NAP76"/>
      <c r="NAQ76"/>
      <c r="NAR76"/>
      <c r="NAS76"/>
      <c r="NAT76"/>
      <c r="NAU76"/>
      <c r="NAV76"/>
      <c r="NAW76"/>
      <c r="NAX76"/>
      <c r="NAY76"/>
      <c r="NAZ76"/>
      <c r="NBA76"/>
      <c r="NBB76"/>
      <c r="NBC76"/>
      <c r="NBD76"/>
      <c r="NBE76"/>
      <c r="NBF76"/>
      <c r="NBG76"/>
      <c r="NBH76"/>
      <c r="NBI76"/>
      <c r="NBJ76"/>
      <c r="NBK76"/>
      <c r="NBL76"/>
      <c r="NBM76"/>
      <c r="NBN76"/>
      <c r="NBO76"/>
      <c r="NBP76"/>
      <c r="NBQ76"/>
      <c r="NBR76"/>
      <c r="NBS76"/>
      <c r="NBT76"/>
      <c r="NBU76"/>
      <c r="NBV76"/>
      <c r="NBW76"/>
      <c r="NBX76"/>
      <c r="NBY76"/>
      <c r="NBZ76"/>
      <c r="NCA76"/>
      <c r="NCB76"/>
      <c r="NCC76"/>
      <c r="NCD76"/>
      <c r="NCE76"/>
      <c r="NCF76"/>
      <c r="NCG76"/>
      <c r="NCH76"/>
      <c r="NCI76"/>
      <c r="NCJ76"/>
      <c r="NCK76"/>
      <c r="NCL76"/>
      <c r="NCM76"/>
      <c r="NCN76"/>
      <c r="NCO76"/>
      <c r="NCP76"/>
      <c r="NCQ76"/>
      <c r="NCR76"/>
      <c r="NCS76"/>
      <c r="NCT76"/>
      <c r="NCU76"/>
      <c r="NCV76"/>
      <c r="NCW76"/>
      <c r="NCX76"/>
      <c r="NCY76"/>
      <c r="NCZ76"/>
      <c r="NDA76"/>
      <c r="NDB76"/>
      <c r="NDC76"/>
      <c r="NDD76"/>
      <c r="NDE76"/>
      <c r="NDF76"/>
      <c r="NDG76"/>
      <c r="NDH76"/>
      <c r="NDI76"/>
      <c r="NDJ76"/>
      <c r="NDK76"/>
      <c r="NDL76"/>
      <c r="NDM76"/>
      <c r="NDN76"/>
      <c r="NDO76"/>
      <c r="NDP76"/>
      <c r="NDQ76"/>
      <c r="NDR76"/>
      <c r="NDS76"/>
      <c r="NDT76"/>
      <c r="NDU76"/>
      <c r="NDV76"/>
      <c r="NDW76"/>
      <c r="NDX76"/>
      <c r="NDY76"/>
      <c r="NDZ76"/>
      <c r="NEA76"/>
      <c r="NEB76"/>
      <c r="NEC76"/>
      <c r="NED76"/>
      <c r="NEE76"/>
      <c r="NEF76"/>
      <c r="NEG76"/>
      <c r="NEH76"/>
      <c r="NEI76"/>
      <c r="NEJ76"/>
      <c r="NEK76"/>
      <c r="NEL76"/>
      <c r="NEM76"/>
      <c r="NEN76"/>
      <c r="NEO76"/>
      <c r="NEP76"/>
      <c r="NEQ76"/>
      <c r="NER76"/>
      <c r="NES76"/>
      <c r="NET76"/>
      <c r="NEU76"/>
      <c r="NEV76"/>
      <c r="NEW76"/>
      <c r="NEX76"/>
      <c r="NEY76"/>
      <c r="NEZ76"/>
      <c r="NFA76"/>
      <c r="NFB76"/>
      <c r="NFC76"/>
      <c r="NFD76"/>
      <c r="NFE76"/>
      <c r="NFF76"/>
      <c r="NFG76"/>
      <c r="NFH76"/>
      <c r="NFI76"/>
      <c r="NFJ76"/>
      <c r="NFK76"/>
      <c r="NFL76"/>
      <c r="NFM76"/>
      <c r="NFN76"/>
      <c r="NFO76"/>
      <c r="NFP76"/>
      <c r="NFQ76"/>
      <c r="NFR76"/>
      <c r="NFS76"/>
      <c r="NFT76"/>
      <c r="NFU76"/>
      <c r="NFV76"/>
      <c r="NFW76"/>
      <c r="NFX76"/>
      <c r="NFY76"/>
      <c r="NFZ76"/>
      <c r="NGA76"/>
      <c r="NGB76"/>
      <c r="NGC76"/>
      <c r="NGD76"/>
      <c r="NGE76"/>
      <c r="NGF76"/>
      <c r="NGG76"/>
      <c r="NGH76"/>
      <c r="NGI76"/>
      <c r="NGJ76"/>
      <c r="NGK76"/>
      <c r="NGL76"/>
      <c r="NGM76"/>
      <c r="NGN76"/>
      <c r="NGO76"/>
      <c r="NGP76"/>
      <c r="NGQ76"/>
      <c r="NGR76"/>
      <c r="NGS76"/>
      <c r="NGT76"/>
      <c r="NGU76"/>
      <c r="NGV76"/>
      <c r="NGW76"/>
      <c r="NGX76"/>
      <c r="NGY76"/>
      <c r="NGZ76"/>
      <c r="NHA76"/>
      <c r="NHB76"/>
      <c r="NHC76"/>
      <c r="NHD76"/>
      <c r="NHE76"/>
      <c r="NHF76"/>
      <c r="NHG76"/>
      <c r="NHH76"/>
      <c r="NHI76"/>
      <c r="NHJ76"/>
      <c r="NHK76"/>
      <c r="NHL76"/>
      <c r="NHM76"/>
      <c r="NHN76"/>
      <c r="NHO76"/>
      <c r="NHP76"/>
      <c r="NHQ76"/>
      <c r="NHR76"/>
      <c r="NHS76"/>
      <c r="NHT76"/>
      <c r="NHU76"/>
      <c r="NHV76"/>
      <c r="NHW76"/>
      <c r="NHX76"/>
      <c r="NHY76"/>
      <c r="NHZ76"/>
      <c r="NIA76"/>
      <c r="NIB76"/>
      <c r="NIC76"/>
      <c r="NID76"/>
      <c r="NIE76"/>
      <c r="NIF76"/>
      <c r="NIG76"/>
      <c r="NIH76"/>
      <c r="NII76"/>
      <c r="NIJ76"/>
      <c r="NIK76"/>
      <c r="NIL76"/>
      <c r="NIM76"/>
      <c r="NIN76"/>
      <c r="NIO76"/>
      <c r="NIP76"/>
      <c r="NIQ76"/>
      <c r="NIR76"/>
      <c r="NIS76"/>
      <c r="NIT76"/>
      <c r="NIU76"/>
      <c r="NIV76"/>
      <c r="NIW76"/>
      <c r="NIX76"/>
      <c r="NIY76"/>
      <c r="NIZ76"/>
      <c r="NJA76"/>
      <c r="NJB76"/>
      <c r="NJC76"/>
      <c r="NJD76"/>
      <c r="NJE76"/>
      <c r="NJF76"/>
      <c r="NJG76"/>
      <c r="NJH76"/>
      <c r="NJI76"/>
      <c r="NJJ76"/>
      <c r="NJK76"/>
      <c r="NJL76"/>
      <c r="NJM76"/>
      <c r="NJN76"/>
      <c r="NJO76"/>
      <c r="NJP76"/>
      <c r="NJQ76"/>
      <c r="NJR76"/>
      <c r="NJS76"/>
      <c r="NJT76"/>
      <c r="NJU76"/>
      <c r="NJV76"/>
      <c r="NJW76"/>
      <c r="NJX76"/>
      <c r="NJY76"/>
      <c r="NJZ76"/>
      <c r="NKA76"/>
      <c r="NKB76"/>
      <c r="NKC76"/>
      <c r="NKD76"/>
      <c r="NKE76"/>
      <c r="NKF76"/>
      <c r="NKG76"/>
      <c r="NKH76"/>
      <c r="NKI76"/>
      <c r="NKJ76"/>
      <c r="NKK76"/>
      <c r="NKL76"/>
      <c r="NKM76"/>
      <c r="NKN76"/>
      <c r="NKO76"/>
      <c r="NKP76"/>
      <c r="NKQ76"/>
      <c r="NKR76"/>
      <c r="NKS76"/>
      <c r="NKT76"/>
      <c r="NKU76"/>
      <c r="NKV76"/>
      <c r="NKW76"/>
      <c r="NKX76"/>
      <c r="NKY76"/>
      <c r="NKZ76"/>
      <c r="NLA76"/>
      <c r="NLB76"/>
      <c r="NLC76"/>
      <c r="NLD76"/>
      <c r="NLE76"/>
      <c r="NLF76"/>
      <c r="NLG76"/>
      <c r="NLH76"/>
      <c r="NLI76"/>
      <c r="NLJ76"/>
      <c r="NLK76"/>
      <c r="NLL76"/>
      <c r="NLM76"/>
      <c r="NLN76"/>
      <c r="NLO76"/>
      <c r="NLP76"/>
      <c r="NLQ76"/>
      <c r="NLR76"/>
      <c r="NLS76"/>
      <c r="NLT76"/>
      <c r="NLU76"/>
      <c r="NLV76"/>
      <c r="NLW76"/>
      <c r="NLX76"/>
      <c r="NLY76"/>
      <c r="NLZ76"/>
      <c r="NMA76"/>
      <c r="NMB76"/>
      <c r="NMC76"/>
      <c r="NMD76"/>
      <c r="NME76"/>
      <c r="NMF76"/>
      <c r="NMG76"/>
      <c r="NMH76"/>
      <c r="NMI76"/>
      <c r="NMJ76"/>
      <c r="NMK76"/>
      <c r="NML76"/>
      <c r="NMM76"/>
      <c r="NMN76"/>
      <c r="NMO76"/>
      <c r="NMP76"/>
      <c r="NMQ76"/>
      <c r="NMR76"/>
      <c r="NMS76"/>
      <c r="NMT76"/>
      <c r="NMU76"/>
      <c r="NMV76"/>
      <c r="NMW76"/>
      <c r="NMX76"/>
      <c r="NMY76"/>
      <c r="NMZ76"/>
      <c r="NNA76"/>
      <c r="NNB76"/>
      <c r="NNC76"/>
      <c r="NND76"/>
      <c r="NNE76"/>
      <c r="NNF76"/>
      <c r="NNG76"/>
      <c r="NNH76"/>
      <c r="NNI76"/>
      <c r="NNJ76"/>
      <c r="NNK76"/>
      <c r="NNL76"/>
      <c r="NNM76"/>
      <c r="NNN76"/>
      <c r="NNO76"/>
      <c r="NNP76"/>
      <c r="NNQ76"/>
      <c r="NNR76"/>
      <c r="NNS76"/>
      <c r="NNT76"/>
      <c r="NNU76"/>
      <c r="NNV76"/>
      <c r="NNW76"/>
      <c r="NNX76"/>
      <c r="NNY76"/>
      <c r="NNZ76"/>
      <c r="NOA76"/>
      <c r="NOB76"/>
      <c r="NOC76"/>
      <c r="NOD76"/>
      <c r="NOE76"/>
      <c r="NOF76"/>
      <c r="NOG76"/>
      <c r="NOH76"/>
      <c r="NOI76"/>
      <c r="NOJ76"/>
      <c r="NOK76"/>
      <c r="NOL76"/>
      <c r="NOM76"/>
      <c r="NON76"/>
      <c r="NOO76"/>
      <c r="NOP76"/>
      <c r="NOQ76"/>
      <c r="NOR76"/>
      <c r="NOS76"/>
      <c r="NOT76"/>
      <c r="NOU76"/>
      <c r="NOV76"/>
      <c r="NOW76"/>
      <c r="NOX76"/>
      <c r="NOY76"/>
      <c r="NOZ76"/>
      <c r="NPA76"/>
      <c r="NPB76"/>
      <c r="NPC76"/>
      <c r="NPD76"/>
      <c r="NPE76"/>
      <c r="NPF76"/>
      <c r="NPG76"/>
      <c r="NPH76"/>
      <c r="NPI76"/>
      <c r="NPJ76"/>
      <c r="NPK76"/>
      <c r="NPL76"/>
      <c r="NPM76"/>
      <c r="NPN76"/>
      <c r="NPO76"/>
      <c r="NPP76"/>
      <c r="NPQ76"/>
      <c r="NPR76"/>
      <c r="NPS76"/>
      <c r="NPT76"/>
      <c r="NPU76"/>
      <c r="NPV76"/>
      <c r="NPW76"/>
      <c r="NPX76"/>
      <c r="NPY76"/>
      <c r="NPZ76"/>
      <c r="NQA76"/>
      <c r="NQB76"/>
      <c r="NQC76"/>
      <c r="NQD76"/>
      <c r="NQE76"/>
      <c r="NQF76"/>
      <c r="NQG76"/>
      <c r="NQH76"/>
      <c r="NQI76"/>
      <c r="NQJ76"/>
      <c r="NQK76"/>
      <c r="NQL76"/>
      <c r="NQM76"/>
      <c r="NQN76"/>
      <c r="NQO76"/>
      <c r="NQP76"/>
      <c r="NQQ76"/>
      <c r="NQR76"/>
      <c r="NQS76"/>
      <c r="NQT76"/>
      <c r="NQU76"/>
      <c r="NQV76"/>
      <c r="NQW76"/>
      <c r="NQX76"/>
      <c r="NQY76"/>
      <c r="NQZ76"/>
      <c r="NRA76"/>
      <c r="NRB76"/>
      <c r="NRC76"/>
      <c r="NRD76"/>
      <c r="NRE76"/>
      <c r="NRF76"/>
      <c r="NRG76"/>
      <c r="NRH76"/>
      <c r="NRI76"/>
      <c r="NRJ76"/>
      <c r="NRK76"/>
      <c r="NRL76"/>
      <c r="NRM76"/>
      <c r="NRN76"/>
      <c r="NRO76"/>
      <c r="NRP76"/>
      <c r="NRQ76"/>
      <c r="NRR76"/>
      <c r="NRS76"/>
      <c r="NRT76"/>
      <c r="NRU76"/>
      <c r="NRV76"/>
      <c r="NRW76"/>
      <c r="NRX76"/>
      <c r="NRY76"/>
      <c r="NRZ76"/>
      <c r="NSA76"/>
      <c r="NSB76"/>
      <c r="NSC76"/>
      <c r="NSD76"/>
      <c r="NSE76"/>
      <c r="NSF76"/>
      <c r="NSG76"/>
      <c r="NSH76"/>
      <c r="NSI76"/>
      <c r="NSJ76"/>
      <c r="NSK76"/>
      <c r="NSL76"/>
      <c r="NSM76"/>
      <c r="NSN76"/>
      <c r="NSO76"/>
      <c r="NSP76"/>
      <c r="NSQ76"/>
      <c r="NSR76"/>
      <c r="NSS76"/>
      <c r="NST76"/>
      <c r="NSU76"/>
      <c r="NSV76"/>
      <c r="NSW76"/>
      <c r="NSX76"/>
      <c r="NSY76"/>
      <c r="NSZ76"/>
      <c r="NTA76"/>
      <c r="NTB76"/>
      <c r="NTC76"/>
      <c r="NTD76"/>
      <c r="NTE76"/>
      <c r="NTF76"/>
      <c r="NTG76"/>
      <c r="NTH76"/>
      <c r="NTI76"/>
      <c r="NTJ76"/>
      <c r="NTK76"/>
      <c r="NTL76"/>
      <c r="NTM76"/>
      <c r="NTN76"/>
      <c r="NTO76"/>
      <c r="NTP76"/>
      <c r="NTQ76"/>
      <c r="NTR76"/>
      <c r="NTS76"/>
      <c r="NTT76"/>
      <c r="NTU76"/>
      <c r="NTV76"/>
      <c r="NTW76"/>
      <c r="NTX76"/>
      <c r="NTY76"/>
      <c r="NTZ76"/>
      <c r="NUA76"/>
      <c r="NUB76"/>
      <c r="NUC76"/>
      <c r="NUD76"/>
      <c r="NUE76"/>
      <c r="NUF76"/>
      <c r="NUG76"/>
      <c r="NUH76"/>
      <c r="NUI76"/>
      <c r="NUJ76"/>
      <c r="NUK76"/>
      <c r="NUL76"/>
      <c r="NUM76"/>
      <c r="NUN76"/>
      <c r="NUO76"/>
      <c r="NUP76"/>
      <c r="NUQ76"/>
      <c r="NUR76"/>
      <c r="NUS76"/>
      <c r="NUT76"/>
      <c r="NUU76"/>
      <c r="NUV76"/>
      <c r="NUW76"/>
      <c r="NUX76"/>
      <c r="NUY76"/>
      <c r="NUZ76"/>
      <c r="NVA76"/>
      <c r="NVB76"/>
      <c r="NVC76"/>
      <c r="NVD76"/>
      <c r="NVE76"/>
      <c r="NVF76"/>
      <c r="NVG76"/>
      <c r="NVH76"/>
      <c r="NVI76"/>
      <c r="NVJ76"/>
      <c r="NVK76"/>
      <c r="NVL76"/>
      <c r="NVM76"/>
      <c r="NVN76"/>
      <c r="NVO76"/>
      <c r="NVP76"/>
      <c r="NVQ76"/>
      <c r="NVR76"/>
      <c r="NVS76"/>
      <c r="NVT76"/>
      <c r="NVU76"/>
      <c r="NVV76"/>
      <c r="NVW76"/>
      <c r="NVX76"/>
      <c r="NVY76"/>
      <c r="NVZ76"/>
      <c r="NWA76"/>
      <c r="NWB76"/>
      <c r="NWC76"/>
      <c r="NWD76"/>
      <c r="NWE76"/>
      <c r="NWF76"/>
      <c r="NWG76"/>
      <c r="NWH76"/>
      <c r="NWI76"/>
      <c r="NWJ76"/>
      <c r="NWK76"/>
      <c r="NWL76"/>
      <c r="NWM76"/>
      <c r="NWN76"/>
      <c r="NWO76"/>
      <c r="NWP76"/>
      <c r="NWQ76"/>
      <c r="NWR76"/>
      <c r="NWS76"/>
      <c r="NWT76"/>
      <c r="NWU76"/>
      <c r="NWV76"/>
      <c r="NWW76"/>
      <c r="NWX76"/>
      <c r="NWY76"/>
      <c r="NWZ76"/>
      <c r="NXA76"/>
      <c r="NXB76"/>
      <c r="NXC76"/>
      <c r="NXD76"/>
      <c r="NXE76"/>
      <c r="NXF76"/>
      <c r="NXG76"/>
      <c r="NXH76"/>
      <c r="NXI76"/>
      <c r="NXJ76"/>
      <c r="NXK76"/>
      <c r="NXL76"/>
      <c r="NXM76"/>
      <c r="NXN76"/>
      <c r="NXO76"/>
      <c r="NXP76"/>
      <c r="NXQ76"/>
      <c r="NXR76"/>
      <c r="NXS76"/>
      <c r="NXT76"/>
      <c r="NXU76"/>
      <c r="NXV76"/>
      <c r="NXW76"/>
      <c r="NXX76"/>
      <c r="NXY76"/>
      <c r="NXZ76"/>
      <c r="NYA76"/>
      <c r="NYB76"/>
      <c r="NYC76"/>
      <c r="NYD76"/>
      <c r="NYE76"/>
      <c r="NYF76"/>
      <c r="NYG76"/>
      <c r="NYH76"/>
      <c r="NYI76"/>
      <c r="NYJ76"/>
      <c r="NYK76"/>
      <c r="NYL76"/>
      <c r="NYM76"/>
      <c r="NYN76"/>
      <c r="NYO76"/>
      <c r="NYP76"/>
      <c r="NYQ76"/>
      <c r="NYR76"/>
      <c r="NYS76"/>
      <c r="NYT76"/>
      <c r="NYU76"/>
      <c r="NYV76"/>
      <c r="NYW76"/>
      <c r="NYX76"/>
      <c r="NYY76"/>
      <c r="NYZ76"/>
      <c r="NZA76"/>
      <c r="NZB76"/>
      <c r="NZC76"/>
      <c r="NZD76"/>
      <c r="NZE76"/>
      <c r="NZF76"/>
      <c r="NZG76"/>
      <c r="NZH76"/>
      <c r="NZI76"/>
      <c r="NZJ76"/>
      <c r="NZK76"/>
      <c r="NZL76"/>
      <c r="NZM76"/>
      <c r="NZN76"/>
      <c r="NZO76"/>
      <c r="NZP76"/>
      <c r="NZQ76"/>
      <c r="NZR76"/>
      <c r="NZS76"/>
      <c r="NZT76"/>
      <c r="NZU76"/>
      <c r="NZV76"/>
      <c r="NZW76"/>
      <c r="NZX76"/>
      <c r="NZY76"/>
      <c r="NZZ76"/>
      <c r="OAA76"/>
      <c r="OAB76"/>
      <c r="OAC76"/>
      <c r="OAD76"/>
      <c r="OAE76"/>
      <c r="OAF76"/>
      <c r="OAG76"/>
      <c r="OAH76"/>
      <c r="OAI76"/>
      <c r="OAJ76"/>
      <c r="OAK76"/>
      <c r="OAL76"/>
      <c r="OAM76"/>
      <c r="OAN76"/>
      <c r="OAO76"/>
      <c r="OAP76"/>
      <c r="OAQ76"/>
      <c r="OAR76"/>
      <c r="OAS76"/>
      <c r="OAT76"/>
      <c r="OAU76"/>
      <c r="OAV76"/>
      <c r="OAW76"/>
      <c r="OAX76"/>
      <c r="OAY76"/>
      <c r="OAZ76"/>
      <c r="OBA76"/>
      <c r="OBB76"/>
      <c r="OBC76"/>
      <c r="OBD76"/>
      <c r="OBE76"/>
      <c r="OBF76"/>
      <c r="OBG76"/>
      <c r="OBH76"/>
      <c r="OBI76"/>
      <c r="OBJ76"/>
      <c r="OBK76"/>
      <c r="OBL76"/>
      <c r="OBM76"/>
      <c r="OBN76"/>
      <c r="OBO76"/>
      <c r="OBP76"/>
      <c r="OBQ76"/>
      <c r="OBR76"/>
      <c r="OBS76"/>
      <c r="OBT76"/>
      <c r="OBU76"/>
      <c r="OBV76"/>
      <c r="OBW76"/>
      <c r="OBX76"/>
      <c r="OBY76"/>
      <c r="OBZ76"/>
      <c r="OCA76"/>
      <c r="OCB76"/>
      <c r="OCC76"/>
      <c r="OCD76"/>
      <c r="OCE76"/>
      <c r="OCF76"/>
      <c r="OCG76"/>
      <c r="OCH76"/>
      <c r="OCI76"/>
      <c r="OCJ76"/>
      <c r="OCK76"/>
      <c r="OCL76"/>
      <c r="OCM76"/>
      <c r="OCN76"/>
      <c r="OCO76"/>
      <c r="OCP76"/>
      <c r="OCQ76"/>
      <c r="OCR76"/>
      <c r="OCS76"/>
      <c r="OCT76"/>
      <c r="OCU76"/>
      <c r="OCV76"/>
      <c r="OCW76"/>
      <c r="OCX76"/>
      <c r="OCY76"/>
      <c r="OCZ76"/>
      <c r="ODA76"/>
      <c r="ODB76"/>
      <c r="ODC76"/>
      <c r="ODD76"/>
      <c r="ODE76"/>
      <c r="ODF76"/>
      <c r="ODG76"/>
      <c r="ODH76"/>
      <c r="ODI76"/>
      <c r="ODJ76"/>
      <c r="ODK76"/>
      <c r="ODL76"/>
      <c r="ODM76"/>
      <c r="ODN76"/>
      <c r="ODO76"/>
      <c r="ODP76"/>
      <c r="ODQ76"/>
      <c r="ODR76"/>
      <c r="ODS76"/>
      <c r="ODT76"/>
      <c r="ODU76"/>
      <c r="ODV76"/>
      <c r="ODW76"/>
      <c r="ODX76"/>
      <c r="ODY76"/>
      <c r="ODZ76"/>
      <c r="OEA76"/>
      <c r="OEB76"/>
      <c r="OEC76"/>
      <c r="OED76"/>
      <c r="OEE76"/>
      <c r="OEF76"/>
      <c r="OEG76"/>
      <c r="OEH76"/>
      <c r="OEI76"/>
      <c r="OEJ76"/>
      <c r="OEK76"/>
      <c r="OEL76"/>
      <c r="OEM76"/>
      <c r="OEN76"/>
      <c r="OEO76"/>
      <c r="OEP76"/>
      <c r="OEQ76"/>
      <c r="OER76"/>
      <c r="OES76"/>
      <c r="OET76"/>
      <c r="OEU76"/>
      <c r="OEV76"/>
      <c r="OEW76"/>
      <c r="OEX76"/>
      <c r="OEY76"/>
      <c r="OEZ76"/>
      <c r="OFA76"/>
      <c r="OFB76"/>
      <c r="OFC76"/>
      <c r="OFD76"/>
      <c r="OFE76"/>
      <c r="OFF76"/>
      <c r="OFG76"/>
      <c r="OFH76"/>
      <c r="OFI76"/>
      <c r="OFJ76"/>
      <c r="OFK76"/>
      <c r="OFL76"/>
      <c r="OFM76"/>
      <c r="OFN76"/>
      <c r="OFO76"/>
      <c r="OFP76"/>
      <c r="OFQ76"/>
      <c r="OFR76"/>
      <c r="OFS76"/>
      <c r="OFT76"/>
      <c r="OFU76"/>
      <c r="OFV76"/>
      <c r="OFW76"/>
      <c r="OFX76"/>
      <c r="OFY76"/>
      <c r="OFZ76"/>
      <c r="OGA76"/>
      <c r="OGB76"/>
      <c r="OGC76"/>
      <c r="OGD76"/>
      <c r="OGE76"/>
      <c r="OGF76"/>
      <c r="OGG76"/>
      <c r="OGH76"/>
      <c r="OGI76"/>
      <c r="OGJ76"/>
      <c r="OGK76"/>
      <c r="OGL76"/>
      <c r="OGM76"/>
      <c r="OGN76"/>
      <c r="OGO76"/>
      <c r="OGP76"/>
      <c r="OGQ76"/>
      <c r="OGR76"/>
      <c r="OGS76"/>
      <c r="OGT76"/>
      <c r="OGU76"/>
      <c r="OGV76"/>
      <c r="OGW76"/>
      <c r="OGX76"/>
      <c r="OGY76"/>
      <c r="OGZ76"/>
      <c r="OHA76"/>
      <c r="OHB76"/>
      <c r="OHC76"/>
      <c r="OHD76"/>
      <c r="OHE76"/>
      <c r="OHF76"/>
      <c r="OHG76"/>
      <c r="OHH76"/>
      <c r="OHI76"/>
      <c r="OHJ76"/>
      <c r="OHK76"/>
      <c r="OHL76"/>
      <c r="OHM76"/>
      <c r="OHN76"/>
      <c r="OHO76"/>
      <c r="OHP76"/>
      <c r="OHQ76"/>
      <c r="OHR76"/>
      <c r="OHS76"/>
      <c r="OHT76"/>
      <c r="OHU76"/>
      <c r="OHV76"/>
      <c r="OHW76"/>
      <c r="OHX76"/>
      <c r="OHY76"/>
      <c r="OHZ76"/>
      <c r="OIA76"/>
      <c r="OIB76"/>
      <c r="OIC76"/>
      <c r="OID76"/>
      <c r="OIE76"/>
      <c r="OIF76"/>
      <c r="OIG76"/>
      <c r="OIH76"/>
      <c r="OII76"/>
      <c r="OIJ76"/>
      <c r="OIK76"/>
      <c r="OIL76"/>
      <c r="OIM76"/>
      <c r="OIN76"/>
      <c r="OIO76"/>
      <c r="OIP76"/>
      <c r="OIQ76"/>
      <c r="OIR76"/>
      <c r="OIS76"/>
      <c r="OIT76"/>
      <c r="OIU76"/>
      <c r="OIV76"/>
      <c r="OIW76"/>
      <c r="OIX76"/>
      <c r="OIY76"/>
      <c r="OIZ76"/>
      <c r="OJA76"/>
      <c r="OJB76"/>
      <c r="OJC76"/>
      <c r="OJD76"/>
      <c r="OJE76"/>
      <c r="OJF76"/>
      <c r="OJG76"/>
      <c r="OJH76"/>
      <c r="OJI76"/>
      <c r="OJJ76"/>
      <c r="OJK76"/>
      <c r="OJL76"/>
      <c r="OJM76"/>
      <c r="OJN76"/>
      <c r="OJO76"/>
      <c r="OJP76"/>
      <c r="OJQ76"/>
      <c r="OJR76"/>
      <c r="OJS76"/>
      <c r="OJT76"/>
      <c r="OJU76"/>
      <c r="OJV76"/>
      <c r="OJW76"/>
      <c r="OJX76"/>
      <c r="OJY76"/>
      <c r="OJZ76"/>
      <c r="OKA76"/>
      <c r="OKB76"/>
      <c r="OKC76"/>
      <c r="OKD76"/>
      <c r="OKE76"/>
      <c r="OKF76"/>
      <c r="OKG76"/>
      <c r="OKH76"/>
      <c r="OKI76"/>
      <c r="OKJ76"/>
      <c r="OKK76"/>
      <c r="OKL76"/>
      <c r="OKM76"/>
      <c r="OKN76"/>
      <c r="OKO76"/>
      <c r="OKP76"/>
      <c r="OKQ76"/>
      <c r="OKR76"/>
      <c r="OKS76"/>
      <c r="OKT76"/>
      <c r="OKU76"/>
      <c r="OKV76"/>
      <c r="OKW76"/>
      <c r="OKX76"/>
      <c r="OKY76"/>
      <c r="OKZ76"/>
      <c r="OLA76"/>
      <c r="OLB76"/>
      <c r="OLC76"/>
      <c r="OLD76"/>
      <c r="OLE76"/>
      <c r="OLF76"/>
      <c r="OLG76"/>
      <c r="OLH76"/>
      <c r="OLI76"/>
      <c r="OLJ76"/>
      <c r="OLK76"/>
      <c r="OLL76"/>
      <c r="OLM76"/>
      <c r="OLN76"/>
      <c r="OLO76"/>
      <c r="OLP76"/>
      <c r="OLQ76"/>
      <c r="OLR76"/>
      <c r="OLS76"/>
      <c r="OLT76"/>
      <c r="OLU76"/>
      <c r="OLV76"/>
      <c r="OLW76"/>
      <c r="OLX76"/>
      <c r="OLY76"/>
      <c r="OLZ76"/>
      <c r="OMA76"/>
      <c r="OMB76"/>
      <c r="OMC76"/>
      <c r="OMD76"/>
      <c r="OME76"/>
      <c r="OMF76"/>
      <c r="OMG76"/>
      <c r="OMH76"/>
      <c r="OMI76"/>
      <c r="OMJ76"/>
      <c r="OMK76"/>
      <c r="OML76"/>
      <c r="OMM76"/>
      <c r="OMN76"/>
      <c r="OMO76"/>
      <c r="OMP76"/>
      <c r="OMQ76"/>
      <c r="OMR76"/>
      <c r="OMS76"/>
      <c r="OMT76"/>
      <c r="OMU76"/>
      <c r="OMV76"/>
      <c r="OMW76"/>
      <c r="OMX76"/>
      <c r="OMY76"/>
      <c r="OMZ76"/>
      <c r="ONA76"/>
      <c r="ONB76"/>
      <c r="ONC76"/>
      <c r="OND76"/>
      <c r="ONE76"/>
      <c r="ONF76"/>
      <c r="ONG76"/>
      <c r="ONH76"/>
      <c r="ONI76"/>
      <c r="ONJ76"/>
      <c r="ONK76"/>
      <c r="ONL76"/>
      <c r="ONM76"/>
      <c r="ONN76"/>
      <c r="ONO76"/>
      <c r="ONP76"/>
      <c r="ONQ76"/>
      <c r="ONR76"/>
      <c r="ONS76"/>
      <c r="ONT76"/>
      <c r="ONU76"/>
      <c r="ONV76"/>
      <c r="ONW76"/>
      <c r="ONX76"/>
      <c r="ONY76"/>
      <c r="ONZ76"/>
      <c r="OOA76"/>
      <c r="OOB76"/>
      <c r="OOC76"/>
      <c r="OOD76"/>
      <c r="OOE76"/>
      <c r="OOF76"/>
      <c r="OOG76"/>
      <c r="OOH76"/>
      <c r="OOI76"/>
      <c r="OOJ76"/>
      <c r="OOK76"/>
      <c r="OOL76"/>
      <c r="OOM76"/>
      <c r="OON76"/>
      <c r="OOO76"/>
      <c r="OOP76"/>
      <c r="OOQ76"/>
      <c r="OOR76"/>
      <c r="OOS76"/>
      <c r="OOT76"/>
      <c r="OOU76"/>
      <c r="OOV76"/>
      <c r="OOW76"/>
      <c r="OOX76"/>
      <c r="OOY76"/>
      <c r="OOZ76"/>
      <c r="OPA76"/>
      <c r="OPB76"/>
      <c r="OPC76"/>
      <c r="OPD76"/>
      <c r="OPE76"/>
      <c r="OPF76"/>
      <c r="OPG76"/>
      <c r="OPH76"/>
      <c r="OPI76"/>
      <c r="OPJ76"/>
      <c r="OPK76"/>
      <c r="OPL76"/>
      <c r="OPM76"/>
      <c r="OPN76"/>
      <c r="OPO76"/>
      <c r="OPP76"/>
      <c r="OPQ76"/>
      <c r="OPR76"/>
      <c r="OPS76"/>
      <c r="OPT76"/>
      <c r="OPU76"/>
      <c r="OPV76"/>
      <c r="OPW76"/>
      <c r="OPX76"/>
      <c r="OPY76"/>
      <c r="OPZ76"/>
      <c r="OQA76"/>
      <c r="OQB76"/>
      <c r="OQC76"/>
      <c r="OQD76"/>
      <c r="OQE76"/>
      <c r="OQF76"/>
      <c r="OQG76"/>
      <c r="OQH76"/>
      <c r="OQI76"/>
      <c r="OQJ76"/>
      <c r="OQK76"/>
      <c r="OQL76"/>
      <c r="OQM76"/>
      <c r="OQN76"/>
      <c r="OQO76"/>
      <c r="OQP76"/>
      <c r="OQQ76"/>
      <c r="OQR76"/>
      <c r="OQS76"/>
      <c r="OQT76"/>
      <c r="OQU76"/>
      <c r="OQV76"/>
      <c r="OQW76"/>
      <c r="OQX76"/>
      <c r="OQY76"/>
      <c r="OQZ76"/>
      <c r="ORA76"/>
      <c r="ORB76"/>
      <c r="ORC76"/>
      <c r="ORD76"/>
      <c r="ORE76"/>
      <c r="ORF76"/>
      <c r="ORG76"/>
      <c r="ORH76"/>
      <c r="ORI76"/>
      <c r="ORJ76"/>
      <c r="ORK76"/>
      <c r="ORL76"/>
      <c r="ORM76"/>
      <c r="ORN76"/>
      <c r="ORO76"/>
      <c r="ORP76"/>
      <c r="ORQ76"/>
      <c r="ORR76"/>
      <c r="ORS76"/>
      <c r="ORT76"/>
      <c r="ORU76"/>
      <c r="ORV76"/>
      <c r="ORW76"/>
      <c r="ORX76"/>
      <c r="ORY76"/>
      <c r="ORZ76"/>
      <c r="OSA76"/>
      <c r="OSB76"/>
      <c r="OSC76"/>
      <c r="OSD76"/>
      <c r="OSE76"/>
      <c r="OSF76"/>
      <c r="OSG76"/>
      <c r="OSH76"/>
      <c r="OSI76"/>
      <c r="OSJ76"/>
      <c r="OSK76"/>
      <c r="OSL76"/>
      <c r="OSM76"/>
      <c r="OSN76"/>
      <c r="OSO76"/>
      <c r="OSP76"/>
      <c r="OSQ76"/>
      <c r="OSR76"/>
      <c r="OSS76"/>
      <c r="OST76"/>
      <c r="OSU76"/>
      <c r="OSV76"/>
      <c r="OSW76"/>
      <c r="OSX76"/>
      <c r="OSY76"/>
      <c r="OSZ76"/>
      <c r="OTA76"/>
      <c r="OTB76"/>
      <c r="OTC76"/>
      <c r="OTD76"/>
      <c r="OTE76"/>
      <c r="OTF76"/>
      <c r="OTG76"/>
      <c r="OTH76"/>
      <c r="OTI76"/>
      <c r="OTJ76"/>
      <c r="OTK76"/>
      <c r="OTL76"/>
      <c r="OTM76"/>
      <c r="OTN76"/>
      <c r="OTO76"/>
      <c r="OTP76"/>
      <c r="OTQ76"/>
      <c r="OTR76"/>
      <c r="OTS76"/>
      <c r="OTT76"/>
      <c r="OTU76"/>
      <c r="OTV76"/>
      <c r="OTW76"/>
      <c r="OTX76"/>
      <c r="OTY76"/>
      <c r="OTZ76"/>
      <c r="OUA76"/>
      <c r="OUB76"/>
      <c r="OUC76"/>
      <c r="OUD76"/>
      <c r="OUE76"/>
      <c r="OUF76"/>
      <c r="OUG76"/>
      <c r="OUH76"/>
      <c r="OUI76"/>
      <c r="OUJ76"/>
      <c r="OUK76"/>
      <c r="OUL76"/>
      <c r="OUM76"/>
      <c r="OUN76"/>
      <c r="OUO76"/>
      <c r="OUP76"/>
      <c r="OUQ76"/>
      <c r="OUR76"/>
      <c r="OUS76"/>
      <c r="OUT76"/>
      <c r="OUU76"/>
      <c r="OUV76"/>
      <c r="OUW76"/>
      <c r="OUX76"/>
      <c r="OUY76"/>
      <c r="OUZ76"/>
      <c r="OVA76"/>
      <c r="OVB76"/>
      <c r="OVC76"/>
      <c r="OVD76"/>
      <c r="OVE76"/>
      <c r="OVF76"/>
      <c r="OVG76"/>
      <c r="OVH76"/>
      <c r="OVI76"/>
      <c r="OVJ76"/>
      <c r="OVK76"/>
      <c r="OVL76"/>
      <c r="OVM76"/>
      <c r="OVN76"/>
      <c r="OVO76"/>
      <c r="OVP76"/>
      <c r="OVQ76"/>
      <c r="OVR76"/>
      <c r="OVS76"/>
      <c r="OVT76"/>
      <c r="OVU76"/>
      <c r="OVV76"/>
      <c r="OVW76"/>
      <c r="OVX76"/>
      <c r="OVY76"/>
      <c r="OVZ76"/>
      <c r="OWA76"/>
      <c r="OWB76"/>
      <c r="OWC76"/>
      <c r="OWD76"/>
      <c r="OWE76"/>
      <c r="OWF76"/>
      <c r="OWG76"/>
      <c r="OWH76"/>
      <c r="OWI76"/>
      <c r="OWJ76"/>
      <c r="OWK76"/>
      <c r="OWL76"/>
      <c r="OWM76"/>
      <c r="OWN76"/>
      <c r="OWO76"/>
      <c r="OWP76"/>
      <c r="OWQ76"/>
      <c r="OWR76"/>
      <c r="OWS76"/>
      <c r="OWT76"/>
      <c r="OWU76"/>
      <c r="OWV76"/>
      <c r="OWW76"/>
      <c r="OWX76"/>
      <c r="OWY76"/>
      <c r="OWZ76"/>
      <c r="OXA76"/>
      <c r="OXB76"/>
      <c r="OXC76"/>
      <c r="OXD76"/>
      <c r="OXE76"/>
      <c r="OXF76"/>
      <c r="OXG76"/>
      <c r="OXH76"/>
      <c r="OXI76"/>
      <c r="OXJ76"/>
      <c r="OXK76"/>
      <c r="OXL76"/>
      <c r="OXM76"/>
      <c r="OXN76"/>
      <c r="OXO76"/>
      <c r="OXP76"/>
      <c r="OXQ76"/>
      <c r="OXR76"/>
      <c r="OXS76"/>
      <c r="OXT76"/>
      <c r="OXU76"/>
      <c r="OXV76"/>
      <c r="OXW76"/>
      <c r="OXX76"/>
      <c r="OXY76"/>
      <c r="OXZ76"/>
      <c r="OYA76"/>
      <c r="OYB76"/>
      <c r="OYC76"/>
      <c r="OYD76"/>
      <c r="OYE76"/>
      <c r="OYF76"/>
      <c r="OYG76"/>
      <c r="OYH76"/>
      <c r="OYI76"/>
      <c r="OYJ76"/>
      <c r="OYK76"/>
      <c r="OYL76"/>
      <c r="OYM76"/>
      <c r="OYN76"/>
      <c r="OYO76"/>
      <c r="OYP76"/>
      <c r="OYQ76"/>
      <c r="OYR76"/>
      <c r="OYS76"/>
      <c r="OYT76"/>
      <c r="OYU76"/>
      <c r="OYV76"/>
      <c r="OYW76"/>
      <c r="OYX76"/>
      <c r="OYY76"/>
      <c r="OYZ76"/>
      <c r="OZA76"/>
      <c r="OZB76"/>
      <c r="OZC76"/>
      <c r="OZD76"/>
      <c r="OZE76"/>
      <c r="OZF76"/>
      <c r="OZG76"/>
      <c r="OZH76"/>
      <c r="OZI76"/>
      <c r="OZJ76"/>
      <c r="OZK76"/>
      <c r="OZL76"/>
      <c r="OZM76"/>
      <c r="OZN76"/>
      <c r="OZO76"/>
      <c r="OZP76"/>
      <c r="OZQ76"/>
      <c r="OZR76"/>
      <c r="OZS76"/>
      <c r="OZT76"/>
      <c r="OZU76"/>
      <c r="OZV76"/>
      <c r="OZW76"/>
      <c r="OZX76"/>
      <c r="OZY76"/>
      <c r="OZZ76"/>
      <c r="PAA76"/>
      <c r="PAB76"/>
      <c r="PAC76"/>
      <c r="PAD76"/>
      <c r="PAE76"/>
      <c r="PAF76"/>
      <c r="PAG76"/>
      <c r="PAH76"/>
      <c r="PAI76"/>
      <c r="PAJ76"/>
      <c r="PAK76"/>
      <c r="PAL76"/>
      <c r="PAM76"/>
      <c r="PAN76"/>
      <c r="PAO76"/>
      <c r="PAP76"/>
      <c r="PAQ76"/>
      <c r="PAR76"/>
      <c r="PAS76"/>
      <c r="PAT76"/>
      <c r="PAU76"/>
      <c r="PAV76"/>
      <c r="PAW76"/>
      <c r="PAX76"/>
      <c r="PAY76"/>
      <c r="PAZ76"/>
      <c r="PBA76"/>
      <c r="PBB76"/>
      <c r="PBC76"/>
      <c r="PBD76"/>
      <c r="PBE76"/>
      <c r="PBF76"/>
      <c r="PBG76"/>
      <c r="PBH76"/>
      <c r="PBI76"/>
      <c r="PBJ76"/>
      <c r="PBK76"/>
      <c r="PBL76"/>
      <c r="PBM76"/>
      <c r="PBN76"/>
      <c r="PBO76"/>
      <c r="PBP76"/>
      <c r="PBQ76"/>
      <c r="PBR76"/>
      <c r="PBS76"/>
      <c r="PBT76"/>
      <c r="PBU76"/>
      <c r="PBV76"/>
      <c r="PBW76"/>
      <c r="PBX76"/>
      <c r="PBY76"/>
      <c r="PBZ76"/>
      <c r="PCA76"/>
      <c r="PCB76"/>
      <c r="PCC76"/>
      <c r="PCD76"/>
      <c r="PCE76"/>
      <c r="PCF76"/>
      <c r="PCG76"/>
      <c r="PCH76"/>
      <c r="PCI76"/>
      <c r="PCJ76"/>
      <c r="PCK76"/>
      <c r="PCL76"/>
      <c r="PCM76"/>
      <c r="PCN76"/>
      <c r="PCO76"/>
      <c r="PCP76"/>
      <c r="PCQ76"/>
      <c r="PCR76"/>
      <c r="PCS76"/>
      <c r="PCT76"/>
      <c r="PCU76"/>
      <c r="PCV76"/>
      <c r="PCW76"/>
      <c r="PCX76"/>
      <c r="PCY76"/>
      <c r="PCZ76"/>
      <c r="PDA76"/>
      <c r="PDB76"/>
      <c r="PDC76"/>
      <c r="PDD76"/>
      <c r="PDE76"/>
      <c r="PDF76"/>
      <c r="PDG76"/>
      <c r="PDH76"/>
      <c r="PDI76"/>
      <c r="PDJ76"/>
      <c r="PDK76"/>
      <c r="PDL76"/>
      <c r="PDM76"/>
      <c r="PDN76"/>
      <c r="PDO76"/>
      <c r="PDP76"/>
      <c r="PDQ76"/>
      <c r="PDR76"/>
      <c r="PDS76"/>
      <c r="PDT76"/>
      <c r="PDU76"/>
      <c r="PDV76"/>
      <c r="PDW76"/>
      <c r="PDX76"/>
      <c r="PDY76"/>
      <c r="PDZ76"/>
      <c r="PEA76"/>
      <c r="PEB76"/>
      <c r="PEC76"/>
      <c r="PED76"/>
      <c r="PEE76"/>
      <c r="PEF76"/>
      <c r="PEG76"/>
      <c r="PEH76"/>
      <c r="PEI76"/>
      <c r="PEJ76"/>
      <c r="PEK76"/>
      <c r="PEL76"/>
      <c r="PEM76"/>
      <c r="PEN76"/>
      <c r="PEO76"/>
      <c r="PEP76"/>
      <c r="PEQ76"/>
      <c r="PER76"/>
      <c r="PES76"/>
      <c r="PET76"/>
      <c r="PEU76"/>
      <c r="PEV76"/>
      <c r="PEW76"/>
      <c r="PEX76"/>
      <c r="PEY76"/>
      <c r="PEZ76"/>
      <c r="PFA76"/>
      <c r="PFB76"/>
      <c r="PFC76"/>
      <c r="PFD76"/>
      <c r="PFE76"/>
      <c r="PFF76"/>
      <c r="PFG76"/>
      <c r="PFH76"/>
      <c r="PFI76"/>
      <c r="PFJ76"/>
      <c r="PFK76"/>
      <c r="PFL76"/>
      <c r="PFM76"/>
      <c r="PFN76"/>
      <c r="PFO76"/>
      <c r="PFP76"/>
      <c r="PFQ76"/>
      <c r="PFR76"/>
      <c r="PFS76"/>
      <c r="PFT76"/>
      <c r="PFU76"/>
      <c r="PFV76"/>
      <c r="PFW76"/>
      <c r="PFX76"/>
      <c r="PFY76"/>
      <c r="PFZ76"/>
      <c r="PGA76"/>
      <c r="PGB76"/>
      <c r="PGC76"/>
      <c r="PGD76"/>
      <c r="PGE76"/>
      <c r="PGF76"/>
      <c r="PGG76"/>
      <c r="PGH76"/>
      <c r="PGI76"/>
      <c r="PGJ76"/>
      <c r="PGK76"/>
      <c r="PGL76"/>
      <c r="PGM76"/>
      <c r="PGN76"/>
      <c r="PGO76"/>
      <c r="PGP76"/>
      <c r="PGQ76"/>
      <c r="PGR76"/>
      <c r="PGS76"/>
      <c r="PGT76"/>
      <c r="PGU76"/>
      <c r="PGV76"/>
      <c r="PGW76"/>
      <c r="PGX76"/>
      <c r="PGY76"/>
      <c r="PGZ76"/>
      <c r="PHA76"/>
      <c r="PHB76"/>
      <c r="PHC76"/>
      <c r="PHD76"/>
      <c r="PHE76"/>
      <c r="PHF76"/>
      <c r="PHG76"/>
      <c r="PHH76"/>
      <c r="PHI76"/>
      <c r="PHJ76"/>
      <c r="PHK76"/>
      <c r="PHL76"/>
      <c r="PHM76"/>
      <c r="PHN76"/>
      <c r="PHO76"/>
      <c r="PHP76"/>
      <c r="PHQ76"/>
      <c r="PHR76"/>
      <c r="PHS76"/>
      <c r="PHT76"/>
      <c r="PHU76"/>
      <c r="PHV76"/>
      <c r="PHW76"/>
      <c r="PHX76"/>
      <c r="PHY76"/>
      <c r="PHZ76"/>
      <c r="PIA76"/>
      <c r="PIB76"/>
      <c r="PIC76"/>
      <c r="PID76"/>
      <c r="PIE76"/>
      <c r="PIF76"/>
      <c r="PIG76"/>
      <c r="PIH76"/>
      <c r="PII76"/>
      <c r="PIJ76"/>
      <c r="PIK76"/>
      <c r="PIL76"/>
      <c r="PIM76"/>
      <c r="PIN76"/>
      <c r="PIO76"/>
      <c r="PIP76"/>
      <c r="PIQ76"/>
      <c r="PIR76"/>
      <c r="PIS76"/>
      <c r="PIT76"/>
      <c r="PIU76"/>
      <c r="PIV76"/>
      <c r="PIW76"/>
      <c r="PIX76"/>
      <c r="PIY76"/>
      <c r="PIZ76"/>
      <c r="PJA76"/>
      <c r="PJB76"/>
      <c r="PJC76"/>
      <c r="PJD76"/>
      <c r="PJE76"/>
      <c r="PJF76"/>
      <c r="PJG76"/>
      <c r="PJH76"/>
      <c r="PJI76"/>
      <c r="PJJ76"/>
      <c r="PJK76"/>
      <c r="PJL76"/>
      <c r="PJM76"/>
      <c r="PJN76"/>
      <c r="PJO76"/>
      <c r="PJP76"/>
      <c r="PJQ76"/>
      <c r="PJR76"/>
      <c r="PJS76"/>
      <c r="PJT76"/>
      <c r="PJU76"/>
      <c r="PJV76"/>
      <c r="PJW76"/>
      <c r="PJX76"/>
      <c r="PJY76"/>
      <c r="PJZ76"/>
      <c r="PKA76"/>
      <c r="PKB76"/>
      <c r="PKC76"/>
      <c r="PKD76"/>
      <c r="PKE76"/>
      <c r="PKF76"/>
      <c r="PKG76"/>
      <c r="PKH76"/>
      <c r="PKI76"/>
      <c r="PKJ76"/>
      <c r="PKK76"/>
      <c r="PKL76"/>
      <c r="PKM76"/>
      <c r="PKN76"/>
      <c r="PKO76"/>
      <c r="PKP76"/>
      <c r="PKQ76"/>
      <c r="PKR76"/>
      <c r="PKS76"/>
      <c r="PKT76"/>
      <c r="PKU76"/>
      <c r="PKV76"/>
      <c r="PKW76"/>
      <c r="PKX76"/>
      <c r="PKY76"/>
      <c r="PKZ76"/>
      <c r="PLA76"/>
      <c r="PLB76"/>
      <c r="PLC76"/>
      <c r="PLD76"/>
      <c r="PLE76"/>
      <c r="PLF76"/>
      <c r="PLG76"/>
      <c r="PLH76"/>
      <c r="PLI76"/>
      <c r="PLJ76"/>
      <c r="PLK76"/>
      <c r="PLL76"/>
      <c r="PLM76"/>
      <c r="PLN76"/>
      <c r="PLO76"/>
      <c r="PLP76"/>
      <c r="PLQ76"/>
      <c r="PLR76"/>
      <c r="PLS76"/>
      <c r="PLT76"/>
      <c r="PLU76"/>
      <c r="PLV76"/>
      <c r="PLW76"/>
      <c r="PLX76"/>
      <c r="PLY76"/>
      <c r="PLZ76"/>
      <c r="PMA76"/>
      <c r="PMB76"/>
      <c r="PMC76"/>
      <c r="PMD76"/>
      <c r="PME76"/>
      <c r="PMF76"/>
      <c r="PMG76"/>
      <c r="PMH76"/>
      <c r="PMI76"/>
      <c r="PMJ76"/>
      <c r="PMK76"/>
      <c r="PML76"/>
      <c r="PMM76"/>
      <c r="PMN76"/>
      <c r="PMO76"/>
      <c r="PMP76"/>
      <c r="PMQ76"/>
      <c r="PMR76"/>
      <c r="PMS76"/>
      <c r="PMT76"/>
      <c r="PMU76"/>
      <c r="PMV76"/>
      <c r="PMW76"/>
      <c r="PMX76"/>
      <c r="PMY76"/>
      <c r="PMZ76"/>
      <c r="PNA76"/>
      <c r="PNB76"/>
      <c r="PNC76"/>
      <c r="PND76"/>
      <c r="PNE76"/>
      <c r="PNF76"/>
      <c r="PNG76"/>
      <c r="PNH76"/>
      <c r="PNI76"/>
      <c r="PNJ76"/>
      <c r="PNK76"/>
      <c r="PNL76"/>
      <c r="PNM76"/>
      <c r="PNN76"/>
      <c r="PNO76"/>
      <c r="PNP76"/>
      <c r="PNQ76"/>
      <c r="PNR76"/>
      <c r="PNS76"/>
      <c r="PNT76"/>
      <c r="PNU76"/>
      <c r="PNV76"/>
      <c r="PNW76"/>
      <c r="PNX76"/>
      <c r="PNY76"/>
      <c r="PNZ76"/>
      <c r="POA76"/>
      <c r="POB76"/>
      <c r="POC76"/>
      <c r="POD76"/>
      <c r="POE76"/>
      <c r="POF76"/>
      <c r="POG76"/>
      <c r="POH76"/>
      <c r="POI76"/>
      <c r="POJ76"/>
      <c r="POK76"/>
      <c r="POL76"/>
      <c r="POM76"/>
      <c r="PON76"/>
      <c r="POO76"/>
      <c r="POP76"/>
      <c r="POQ76"/>
      <c r="POR76"/>
      <c r="POS76"/>
      <c r="POT76"/>
      <c r="POU76"/>
      <c r="POV76"/>
      <c r="POW76"/>
      <c r="POX76"/>
      <c r="POY76"/>
      <c r="POZ76"/>
      <c r="PPA76"/>
      <c r="PPB76"/>
      <c r="PPC76"/>
      <c r="PPD76"/>
      <c r="PPE76"/>
      <c r="PPF76"/>
      <c r="PPG76"/>
      <c r="PPH76"/>
      <c r="PPI76"/>
      <c r="PPJ76"/>
      <c r="PPK76"/>
      <c r="PPL76"/>
      <c r="PPM76"/>
      <c r="PPN76"/>
      <c r="PPO76"/>
      <c r="PPP76"/>
      <c r="PPQ76"/>
      <c r="PPR76"/>
      <c r="PPS76"/>
      <c r="PPT76"/>
      <c r="PPU76"/>
      <c r="PPV76"/>
      <c r="PPW76"/>
      <c r="PPX76"/>
      <c r="PPY76"/>
      <c r="PPZ76"/>
      <c r="PQA76"/>
      <c r="PQB76"/>
      <c r="PQC76"/>
      <c r="PQD76"/>
      <c r="PQE76"/>
      <c r="PQF76"/>
      <c r="PQG76"/>
      <c r="PQH76"/>
      <c r="PQI76"/>
      <c r="PQJ76"/>
      <c r="PQK76"/>
      <c r="PQL76"/>
      <c r="PQM76"/>
      <c r="PQN76"/>
      <c r="PQO76"/>
      <c r="PQP76"/>
      <c r="PQQ76"/>
      <c r="PQR76"/>
      <c r="PQS76"/>
      <c r="PQT76"/>
      <c r="PQU76"/>
      <c r="PQV76"/>
      <c r="PQW76"/>
      <c r="PQX76"/>
      <c r="PQY76"/>
      <c r="PQZ76"/>
      <c r="PRA76"/>
      <c r="PRB76"/>
      <c r="PRC76"/>
      <c r="PRD76"/>
      <c r="PRE76"/>
      <c r="PRF76"/>
      <c r="PRG76"/>
      <c r="PRH76"/>
      <c r="PRI76"/>
      <c r="PRJ76"/>
      <c r="PRK76"/>
      <c r="PRL76"/>
      <c r="PRM76"/>
      <c r="PRN76"/>
      <c r="PRO76"/>
      <c r="PRP76"/>
      <c r="PRQ76"/>
      <c r="PRR76"/>
      <c r="PRS76"/>
      <c r="PRT76"/>
      <c r="PRU76"/>
      <c r="PRV76"/>
      <c r="PRW76"/>
      <c r="PRX76"/>
      <c r="PRY76"/>
      <c r="PRZ76"/>
      <c r="PSA76"/>
      <c r="PSB76"/>
      <c r="PSC76"/>
      <c r="PSD76"/>
      <c r="PSE76"/>
      <c r="PSF76"/>
      <c r="PSG76"/>
      <c r="PSH76"/>
      <c r="PSI76"/>
      <c r="PSJ76"/>
      <c r="PSK76"/>
      <c r="PSL76"/>
      <c r="PSM76"/>
      <c r="PSN76"/>
      <c r="PSO76"/>
      <c r="PSP76"/>
      <c r="PSQ76"/>
      <c r="PSR76"/>
      <c r="PSS76"/>
      <c r="PST76"/>
      <c r="PSU76"/>
      <c r="PSV76"/>
      <c r="PSW76"/>
      <c r="PSX76"/>
      <c r="PSY76"/>
      <c r="PSZ76"/>
      <c r="PTA76"/>
      <c r="PTB76"/>
      <c r="PTC76"/>
      <c r="PTD76"/>
      <c r="PTE76"/>
      <c r="PTF76"/>
      <c r="PTG76"/>
      <c r="PTH76"/>
      <c r="PTI76"/>
      <c r="PTJ76"/>
      <c r="PTK76"/>
      <c r="PTL76"/>
      <c r="PTM76"/>
      <c r="PTN76"/>
      <c r="PTO76"/>
      <c r="PTP76"/>
      <c r="PTQ76"/>
      <c r="PTR76"/>
      <c r="PTS76"/>
      <c r="PTT76"/>
      <c r="PTU76"/>
      <c r="PTV76"/>
      <c r="PTW76"/>
      <c r="PTX76"/>
      <c r="PTY76"/>
      <c r="PTZ76"/>
      <c r="PUA76"/>
      <c r="PUB76"/>
      <c r="PUC76"/>
      <c r="PUD76"/>
      <c r="PUE76"/>
      <c r="PUF76"/>
      <c r="PUG76"/>
      <c r="PUH76"/>
      <c r="PUI76"/>
      <c r="PUJ76"/>
      <c r="PUK76"/>
      <c r="PUL76"/>
      <c r="PUM76"/>
      <c r="PUN76"/>
      <c r="PUO76"/>
      <c r="PUP76"/>
      <c r="PUQ76"/>
      <c r="PUR76"/>
      <c r="PUS76"/>
      <c r="PUT76"/>
      <c r="PUU76"/>
      <c r="PUV76"/>
      <c r="PUW76"/>
      <c r="PUX76"/>
      <c r="PUY76"/>
      <c r="PUZ76"/>
      <c r="PVA76"/>
      <c r="PVB76"/>
      <c r="PVC76"/>
      <c r="PVD76"/>
      <c r="PVE76"/>
      <c r="PVF76"/>
      <c r="PVG76"/>
      <c r="PVH76"/>
      <c r="PVI76"/>
      <c r="PVJ76"/>
      <c r="PVK76"/>
      <c r="PVL76"/>
      <c r="PVM76"/>
      <c r="PVN76"/>
      <c r="PVO76"/>
      <c r="PVP76"/>
      <c r="PVQ76"/>
      <c r="PVR76"/>
      <c r="PVS76"/>
      <c r="PVT76"/>
      <c r="PVU76"/>
      <c r="PVV76"/>
      <c r="PVW76"/>
      <c r="PVX76"/>
      <c r="PVY76"/>
      <c r="PVZ76"/>
      <c r="PWA76"/>
      <c r="PWB76"/>
      <c r="PWC76"/>
      <c r="PWD76"/>
      <c r="PWE76"/>
      <c r="PWF76"/>
      <c r="PWG76"/>
      <c r="PWH76"/>
      <c r="PWI76"/>
      <c r="PWJ76"/>
      <c r="PWK76"/>
      <c r="PWL76"/>
      <c r="PWM76"/>
      <c r="PWN76"/>
      <c r="PWO76"/>
      <c r="PWP76"/>
      <c r="PWQ76"/>
      <c r="PWR76"/>
      <c r="PWS76"/>
      <c r="PWT76"/>
      <c r="PWU76"/>
      <c r="PWV76"/>
      <c r="PWW76"/>
      <c r="PWX76"/>
      <c r="PWY76"/>
      <c r="PWZ76"/>
      <c r="PXA76"/>
      <c r="PXB76"/>
      <c r="PXC76"/>
      <c r="PXD76"/>
      <c r="PXE76"/>
      <c r="PXF76"/>
      <c r="PXG76"/>
      <c r="PXH76"/>
      <c r="PXI76"/>
      <c r="PXJ76"/>
      <c r="PXK76"/>
      <c r="PXL76"/>
      <c r="PXM76"/>
      <c r="PXN76"/>
      <c r="PXO76"/>
      <c r="PXP76"/>
      <c r="PXQ76"/>
      <c r="PXR76"/>
      <c r="PXS76"/>
      <c r="PXT76"/>
      <c r="PXU76"/>
      <c r="PXV76"/>
      <c r="PXW76"/>
      <c r="PXX76"/>
      <c r="PXY76"/>
      <c r="PXZ76"/>
      <c r="PYA76"/>
      <c r="PYB76"/>
      <c r="PYC76"/>
      <c r="PYD76"/>
      <c r="PYE76"/>
      <c r="PYF76"/>
      <c r="PYG76"/>
      <c r="PYH76"/>
      <c r="PYI76"/>
      <c r="PYJ76"/>
      <c r="PYK76"/>
      <c r="PYL76"/>
      <c r="PYM76"/>
      <c r="PYN76"/>
      <c r="PYO76"/>
      <c r="PYP76"/>
      <c r="PYQ76"/>
      <c r="PYR76"/>
      <c r="PYS76"/>
      <c r="PYT76"/>
      <c r="PYU76"/>
      <c r="PYV76"/>
      <c r="PYW76"/>
      <c r="PYX76"/>
      <c r="PYY76"/>
      <c r="PYZ76"/>
      <c r="PZA76"/>
      <c r="PZB76"/>
      <c r="PZC76"/>
      <c r="PZD76"/>
      <c r="PZE76"/>
      <c r="PZF76"/>
      <c r="PZG76"/>
      <c r="PZH76"/>
      <c r="PZI76"/>
      <c r="PZJ76"/>
      <c r="PZK76"/>
      <c r="PZL76"/>
      <c r="PZM76"/>
      <c r="PZN76"/>
      <c r="PZO76"/>
      <c r="PZP76"/>
      <c r="PZQ76"/>
      <c r="PZR76"/>
      <c r="PZS76"/>
      <c r="PZT76"/>
      <c r="PZU76"/>
      <c r="PZV76"/>
      <c r="PZW76"/>
      <c r="PZX76"/>
      <c r="PZY76"/>
      <c r="PZZ76"/>
      <c r="QAA76"/>
      <c r="QAB76"/>
      <c r="QAC76"/>
      <c r="QAD76"/>
      <c r="QAE76"/>
      <c r="QAF76"/>
      <c r="QAG76"/>
      <c r="QAH76"/>
      <c r="QAI76"/>
      <c r="QAJ76"/>
      <c r="QAK76"/>
      <c r="QAL76"/>
      <c r="QAM76"/>
      <c r="QAN76"/>
      <c r="QAO76"/>
      <c r="QAP76"/>
      <c r="QAQ76"/>
      <c r="QAR76"/>
      <c r="QAS76"/>
      <c r="QAT76"/>
      <c r="QAU76"/>
      <c r="QAV76"/>
      <c r="QAW76"/>
      <c r="QAX76"/>
      <c r="QAY76"/>
      <c r="QAZ76"/>
      <c r="QBA76"/>
      <c r="QBB76"/>
      <c r="QBC76"/>
      <c r="QBD76"/>
      <c r="QBE76"/>
      <c r="QBF76"/>
      <c r="QBG76"/>
      <c r="QBH76"/>
      <c r="QBI76"/>
      <c r="QBJ76"/>
      <c r="QBK76"/>
      <c r="QBL76"/>
      <c r="QBM76"/>
      <c r="QBN76"/>
      <c r="QBO76"/>
      <c r="QBP76"/>
      <c r="QBQ76"/>
      <c r="QBR76"/>
      <c r="QBS76"/>
      <c r="QBT76"/>
      <c r="QBU76"/>
      <c r="QBV76"/>
      <c r="QBW76"/>
      <c r="QBX76"/>
      <c r="QBY76"/>
      <c r="QBZ76"/>
      <c r="QCA76"/>
      <c r="QCB76"/>
      <c r="QCC76"/>
      <c r="QCD76"/>
      <c r="QCE76"/>
      <c r="QCF76"/>
      <c r="QCG76"/>
      <c r="QCH76"/>
      <c r="QCI76"/>
      <c r="QCJ76"/>
      <c r="QCK76"/>
      <c r="QCL76"/>
      <c r="QCM76"/>
      <c r="QCN76"/>
      <c r="QCO76"/>
      <c r="QCP76"/>
      <c r="QCQ76"/>
      <c r="QCR76"/>
      <c r="QCS76"/>
      <c r="QCT76"/>
      <c r="QCU76"/>
      <c r="QCV76"/>
      <c r="QCW76"/>
      <c r="QCX76"/>
      <c r="QCY76"/>
      <c r="QCZ76"/>
      <c r="QDA76"/>
      <c r="QDB76"/>
      <c r="QDC76"/>
      <c r="QDD76"/>
      <c r="QDE76"/>
      <c r="QDF76"/>
      <c r="QDG76"/>
      <c r="QDH76"/>
      <c r="QDI76"/>
      <c r="QDJ76"/>
      <c r="QDK76"/>
      <c r="QDL76"/>
      <c r="QDM76"/>
      <c r="QDN76"/>
      <c r="QDO76"/>
      <c r="QDP76"/>
      <c r="QDQ76"/>
      <c r="QDR76"/>
      <c r="QDS76"/>
      <c r="QDT76"/>
      <c r="QDU76"/>
      <c r="QDV76"/>
      <c r="QDW76"/>
      <c r="QDX76"/>
      <c r="QDY76"/>
      <c r="QDZ76"/>
      <c r="QEA76"/>
      <c r="QEB76"/>
      <c r="QEC76"/>
      <c r="QED76"/>
      <c r="QEE76"/>
      <c r="QEF76"/>
      <c r="QEG76"/>
      <c r="QEH76"/>
      <c r="QEI76"/>
      <c r="QEJ76"/>
      <c r="QEK76"/>
      <c r="QEL76"/>
      <c r="QEM76"/>
      <c r="QEN76"/>
      <c r="QEO76"/>
      <c r="QEP76"/>
      <c r="QEQ76"/>
      <c r="QER76"/>
      <c r="QES76"/>
      <c r="QET76"/>
      <c r="QEU76"/>
      <c r="QEV76"/>
      <c r="QEW76"/>
      <c r="QEX76"/>
      <c r="QEY76"/>
      <c r="QEZ76"/>
      <c r="QFA76"/>
      <c r="QFB76"/>
      <c r="QFC76"/>
      <c r="QFD76"/>
      <c r="QFE76"/>
      <c r="QFF76"/>
      <c r="QFG76"/>
      <c r="QFH76"/>
      <c r="QFI76"/>
      <c r="QFJ76"/>
      <c r="QFK76"/>
      <c r="QFL76"/>
      <c r="QFM76"/>
      <c r="QFN76"/>
      <c r="QFO76"/>
      <c r="QFP76"/>
      <c r="QFQ76"/>
      <c r="QFR76"/>
      <c r="QFS76"/>
      <c r="QFT76"/>
      <c r="QFU76"/>
      <c r="QFV76"/>
      <c r="QFW76"/>
      <c r="QFX76"/>
      <c r="QFY76"/>
      <c r="QFZ76"/>
      <c r="QGA76"/>
      <c r="QGB76"/>
      <c r="QGC76"/>
      <c r="QGD76"/>
      <c r="QGE76"/>
      <c r="QGF76"/>
      <c r="QGG76"/>
      <c r="QGH76"/>
      <c r="QGI76"/>
      <c r="QGJ76"/>
      <c r="QGK76"/>
      <c r="QGL76"/>
      <c r="QGM76"/>
      <c r="QGN76"/>
      <c r="QGO76"/>
      <c r="QGP76"/>
      <c r="QGQ76"/>
      <c r="QGR76"/>
      <c r="QGS76"/>
      <c r="QGT76"/>
      <c r="QGU76"/>
      <c r="QGV76"/>
      <c r="QGW76"/>
      <c r="QGX76"/>
      <c r="QGY76"/>
      <c r="QGZ76"/>
      <c r="QHA76"/>
      <c r="QHB76"/>
      <c r="QHC76"/>
      <c r="QHD76"/>
      <c r="QHE76"/>
      <c r="QHF76"/>
      <c r="QHG76"/>
      <c r="QHH76"/>
      <c r="QHI76"/>
      <c r="QHJ76"/>
      <c r="QHK76"/>
      <c r="QHL76"/>
      <c r="QHM76"/>
      <c r="QHN76"/>
      <c r="QHO76"/>
      <c r="QHP76"/>
      <c r="QHQ76"/>
      <c r="QHR76"/>
      <c r="QHS76"/>
      <c r="QHT76"/>
      <c r="QHU76"/>
      <c r="QHV76"/>
      <c r="QHW76"/>
      <c r="QHX76"/>
      <c r="QHY76"/>
      <c r="QHZ76"/>
      <c r="QIA76"/>
      <c r="QIB76"/>
      <c r="QIC76"/>
      <c r="QID76"/>
      <c r="QIE76"/>
      <c r="QIF76"/>
      <c r="QIG76"/>
      <c r="QIH76"/>
      <c r="QII76"/>
      <c r="QIJ76"/>
      <c r="QIK76"/>
      <c r="QIL76"/>
      <c r="QIM76"/>
      <c r="QIN76"/>
      <c r="QIO76"/>
      <c r="QIP76"/>
      <c r="QIQ76"/>
      <c r="QIR76"/>
      <c r="QIS76"/>
      <c r="QIT76"/>
      <c r="QIU76"/>
      <c r="QIV76"/>
      <c r="QIW76"/>
      <c r="QIX76"/>
      <c r="QIY76"/>
      <c r="QIZ76"/>
      <c r="QJA76"/>
      <c r="QJB76"/>
      <c r="QJC76"/>
      <c r="QJD76"/>
      <c r="QJE76"/>
      <c r="QJF76"/>
      <c r="QJG76"/>
      <c r="QJH76"/>
      <c r="QJI76"/>
      <c r="QJJ76"/>
      <c r="QJK76"/>
      <c r="QJL76"/>
      <c r="QJM76"/>
      <c r="QJN76"/>
      <c r="QJO76"/>
      <c r="QJP76"/>
      <c r="QJQ76"/>
      <c r="QJR76"/>
      <c r="QJS76"/>
      <c r="QJT76"/>
      <c r="QJU76"/>
      <c r="QJV76"/>
      <c r="QJW76"/>
      <c r="QJX76"/>
      <c r="QJY76"/>
      <c r="QJZ76"/>
      <c r="QKA76"/>
      <c r="QKB76"/>
      <c r="QKC76"/>
      <c r="QKD76"/>
      <c r="QKE76"/>
      <c r="QKF76"/>
      <c r="QKG76"/>
      <c r="QKH76"/>
      <c r="QKI76"/>
      <c r="QKJ76"/>
      <c r="QKK76"/>
      <c r="QKL76"/>
      <c r="QKM76"/>
      <c r="QKN76"/>
      <c r="QKO76"/>
      <c r="QKP76"/>
      <c r="QKQ76"/>
      <c r="QKR76"/>
      <c r="QKS76"/>
      <c r="QKT76"/>
      <c r="QKU76"/>
      <c r="QKV76"/>
      <c r="QKW76"/>
      <c r="QKX76"/>
      <c r="QKY76"/>
      <c r="QKZ76"/>
      <c r="QLA76"/>
      <c r="QLB76"/>
      <c r="QLC76"/>
      <c r="QLD76"/>
      <c r="QLE76"/>
      <c r="QLF76"/>
      <c r="QLG76"/>
      <c r="QLH76"/>
      <c r="QLI76"/>
      <c r="QLJ76"/>
      <c r="QLK76"/>
      <c r="QLL76"/>
      <c r="QLM76"/>
      <c r="QLN76"/>
      <c r="QLO76"/>
      <c r="QLP76"/>
      <c r="QLQ76"/>
      <c r="QLR76"/>
      <c r="QLS76"/>
      <c r="QLT76"/>
      <c r="QLU76"/>
      <c r="QLV76"/>
      <c r="QLW76"/>
      <c r="QLX76"/>
      <c r="QLY76"/>
      <c r="QLZ76"/>
      <c r="QMA76"/>
      <c r="QMB76"/>
      <c r="QMC76"/>
      <c r="QMD76"/>
      <c r="QME76"/>
      <c r="QMF76"/>
      <c r="QMG76"/>
      <c r="QMH76"/>
      <c r="QMI76"/>
      <c r="QMJ76"/>
      <c r="QMK76"/>
      <c r="QML76"/>
      <c r="QMM76"/>
      <c r="QMN76"/>
      <c r="QMO76"/>
      <c r="QMP76"/>
      <c r="QMQ76"/>
      <c r="QMR76"/>
      <c r="QMS76"/>
      <c r="QMT76"/>
      <c r="QMU76"/>
      <c r="QMV76"/>
      <c r="QMW76"/>
      <c r="QMX76"/>
      <c r="QMY76"/>
      <c r="QMZ76"/>
      <c r="QNA76"/>
      <c r="QNB76"/>
      <c r="QNC76"/>
      <c r="QND76"/>
      <c r="QNE76"/>
      <c r="QNF76"/>
      <c r="QNG76"/>
      <c r="QNH76"/>
      <c r="QNI76"/>
      <c r="QNJ76"/>
      <c r="QNK76"/>
      <c r="QNL76"/>
      <c r="QNM76"/>
      <c r="QNN76"/>
      <c r="QNO76"/>
      <c r="QNP76"/>
      <c r="QNQ76"/>
      <c r="QNR76"/>
      <c r="QNS76"/>
      <c r="QNT76"/>
      <c r="QNU76"/>
      <c r="QNV76"/>
      <c r="QNW76"/>
      <c r="QNX76"/>
      <c r="QNY76"/>
      <c r="QNZ76"/>
      <c r="QOA76"/>
      <c r="QOB76"/>
      <c r="QOC76"/>
      <c r="QOD76"/>
      <c r="QOE76"/>
      <c r="QOF76"/>
      <c r="QOG76"/>
      <c r="QOH76"/>
      <c r="QOI76"/>
      <c r="QOJ76"/>
      <c r="QOK76"/>
      <c r="QOL76"/>
      <c r="QOM76"/>
      <c r="QON76"/>
      <c r="QOO76"/>
      <c r="QOP76"/>
      <c r="QOQ76"/>
      <c r="QOR76"/>
      <c r="QOS76"/>
      <c r="QOT76"/>
      <c r="QOU76"/>
      <c r="QOV76"/>
      <c r="QOW76"/>
      <c r="QOX76"/>
      <c r="QOY76"/>
      <c r="QOZ76"/>
      <c r="QPA76"/>
      <c r="QPB76"/>
      <c r="QPC76"/>
      <c r="QPD76"/>
      <c r="QPE76"/>
      <c r="QPF76"/>
      <c r="QPG76"/>
      <c r="QPH76"/>
      <c r="QPI76"/>
      <c r="QPJ76"/>
      <c r="QPK76"/>
      <c r="QPL76"/>
      <c r="QPM76"/>
      <c r="QPN76"/>
      <c r="QPO76"/>
      <c r="QPP76"/>
      <c r="QPQ76"/>
      <c r="QPR76"/>
      <c r="QPS76"/>
      <c r="QPT76"/>
      <c r="QPU76"/>
      <c r="QPV76"/>
      <c r="QPW76"/>
      <c r="QPX76"/>
      <c r="QPY76"/>
      <c r="QPZ76"/>
      <c r="QQA76"/>
      <c r="QQB76"/>
      <c r="QQC76"/>
      <c r="QQD76"/>
      <c r="QQE76"/>
      <c r="QQF76"/>
      <c r="QQG76"/>
      <c r="QQH76"/>
      <c r="QQI76"/>
      <c r="QQJ76"/>
      <c r="QQK76"/>
      <c r="QQL76"/>
      <c r="QQM76"/>
      <c r="QQN76"/>
      <c r="QQO76"/>
      <c r="QQP76"/>
      <c r="QQQ76"/>
      <c r="QQR76"/>
      <c r="QQS76"/>
      <c r="QQT76"/>
      <c r="QQU76"/>
      <c r="QQV76"/>
      <c r="QQW76"/>
      <c r="QQX76"/>
      <c r="QQY76"/>
      <c r="QQZ76"/>
      <c r="QRA76"/>
      <c r="QRB76"/>
      <c r="QRC76"/>
      <c r="QRD76"/>
      <c r="QRE76"/>
      <c r="QRF76"/>
      <c r="QRG76"/>
      <c r="QRH76"/>
      <c r="QRI76"/>
      <c r="QRJ76"/>
      <c r="QRK76"/>
      <c r="QRL76"/>
      <c r="QRM76"/>
      <c r="QRN76"/>
      <c r="QRO76"/>
      <c r="QRP76"/>
      <c r="QRQ76"/>
      <c r="QRR76"/>
      <c r="QRS76"/>
      <c r="QRT76"/>
      <c r="QRU76"/>
      <c r="QRV76"/>
      <c r="QRW76"/>
      <c r="QRX76"/>
      <c r="QRY76"/>
      <c r="QRZ76"/>
      <c r="QSA76"/>
      <c r="QSB76"/>
      <c r="QSC76"/>
      <c r="QSD76"/>
      <c r="QSE76"/>
      <c r="QSF76"/>
      <c r="QSG76"/>
      <c r="QSH76"/>
      <c r="QSI76"/>
      <c r="QSJ76"/>
      <c r="QSK76"/>
      <c r="QSL76"/>
      <c r="QSM76"/>
      <c r="QSN76"/>
      <c r="QSO76"/>
      <c r="QSP76"/>
      <c r="QSQ76"/>
      <c r="QSR76"/>
      <c r="QSS76"/>
      <c r="QST76"/>
      <c r="QSU76"/>
      <c r="QSV76"/>
      <c r="QSW76"/>
      <c r="QSX76"/>
      <c r="QSY76"/>
      <c r="QSZ76"/>
      <c r="QTA76"/>
      <c r="QTB76"/>
      <c r="QTC76"/>
      <c r="QTD76"/>
      <c r="QTE76"/>
      <c r="QTF76"/>
      <c r="QTG76"/>
      <c r="QTH76"/>
      <c r="QTI76"/>
      <c r="QTJ76"/>
      <c r="QTK76"/>
      <c r="QTL76"/>
      <c r="QTM76"/>
      <c r="QTN76"/>
      <c r="QTO76"/>
      <c r="QTP76"/>
      <c r="QTQ76"/>
      <c r="QTR76"/>
      <c r="QTS76"/>
      <c r="QTT76"/>
      <c r="QTU76"/>
      <c r="QTV76"/>
      <c r="QTW76"/>
      <c r="QTX76"/>
      <c r="QTY76"/>
      <c r="QTZ76"/>
      <c r="QUA76"/>
      <c r="QUB76"/>
      <c r="QUC76"/>
      <c r="QUD76"/>
      <c r="QUE76"/>
      <c r="QUF76"/>
      <c r="QUG76"/>
      <c r="QUH76"/>
      <c r="QUI76"/>
      <c r="QUJ76"/>
      <c r="QUK76"/>
      <c r="QUL76"/>
      <c r="QUM76"/>
      <c r="QUN76"/>
      <c r="QUO76"/>
      <c r="QUP76"/>
      <c r="QUQ76"/>
      <c r="QUR76"/>
      <c r="QUS76"/>
      <c r="QUT76"/>
      <c r="QUU76"/>
      <c r="QUV76"/>
      <c r="QUW76"/>
      <c r="QUX76"/>
      <c r="QUY76"/>
      <c r="QUZ76"/>
      <c r="QVA76"/>
      <c r="QVB76"/>
      <c r="QVC76"/>
      <c r="QVD76"/>
      <c r="QVE76"/>
      <c r="QVF76"/>
      <c r="QVG76"/>
      <c r="QVH76"/>
      <c r="QVI76"/>
      <c r="QVJ76"/>
      <c r="QVK76"/>
      <c r="QVL76"/>
      <c r="QVM76"/>
      <c r="QVN76"/>
      <c r="QVO76"/>
      <c r="QVP76"/>
      <c r="QVQ76"/>
      <c r="QVR76"/>
      <c r="QVS76"/>
      <c r="QVT76"/>
      <c r="QVU76"/>
      <c r="QVV76"/>
      <c r="QVW76"/>
      <c r="QVX76"/>
      <c r="QVY76"/>
      <c r="QVZ76"/>
      <c r="QWA76"/>
      <c r="QWB76"/>
      <c r="QWC76"/>
      <c r="QWD76"/>
      <c r="QWE76"/>
      <c r="QWF76"/>
      <c r="QWG76"/>
      <c r="QWH76"/>
      <c r="QWI76"/>
      <c r="QWJ76"/>
      <c r="QWK76"/>
      <c r="QWL76"/>
      <c r="QWM76"/>
      <c r="QWN76"/>
      <c r="QWO76"/>
      <c r="QWP76"/>
      <c r="QWQ76"/>
      <c r="QWR76"/>
      <c r="QWS76"/>
      <c r="QWT76"/>
      <c r="QWU76"/>
      <c r="QWV76"/>
      <c r="QWW76"/>
      <c r="QWX76"/>
      <c r="QWY76"/>
      <c r="QWZ76"/>
      <c r="QXA76"/>
      <c r="QXB76"/>
      <c r="QXC76"/>
      <c r="QXD76"/>
      <c r="QXE76"/>
      <c r="QXF76"/>
      <c r="QXG76"/>
      <c r="QXH76"/>
      <c r="QXI76"/>
      <c r="QXJ76"/>
      <c r="QXK76"/>
      <c r="QXL76"/>
      <c r="QXM76"/>
      <c r="QXN76"/>
      <c r="QXO76"/>
      <c r="QXP76"/>
      <c r="QXQ76"/>
      <c r="QXR76"/>
      <c r="QXS76"/>
      <c r="QXT76"/>
      <c r="QXU76"/>
      <c r="QXV76"/>
      <c r="QXW76"/>
      <c r="QXX76"/>
      <c r="QXY76"/>
      <c r="QXZ76"/>
      <c r="QYA76"/>
      <c r="QYB76"/>
      <c r="QYC76"/>
      <c r="QYD76"/>
      <c r="QYE76"/>
      <c r="QYF76"/>
      <c r="QYG76"/>
      <c r="QYH76"/>
      <c r="QYI76"/>
      <c r="QYJ76"/>
      <c r="QYK76"/>
      <c r="QYL76"/>
      <c r="QYM76"/>
      <c r="QYN76"/>
      <c r="QYO76"/>
      <c r="QYP76"/>
      <c r="QYQ76"/>
      <c r="QYR76"/>
      <c r="QYS76"/>
      <c r="QYT76"/>
      <c r="QYU76"/>
      <c r="QYV76"/>
      <c r="QYW76"/>
      <c r="QYX76"/>
      <c r="QYY76"/>
      <c r="QYZ76"/>
      <c r="QZA76"/>
      <c r="QZB76"/>
      <c r="QZC76"/>
      <c r="QZD76"/>
      <c r="QZE76"/>
      <c r="QZF76"/>
      <c r="QZG76"/>
      <c r="QZH76"/>
      <c r="QZI76"/>
      <c r="QZJ76"/>
      <c r="QZK76"/>
      <c r="QZL76"/>
      <c r="QZM76"/>
      <c r="QZN76"/>
      <c r="QZO76"/>
      <c r="QZP76"/>
      <c r="QZQ76"/>
      <c r="QZR76"/>
      <c r="QZS76"/>
      <c r="QZT76"/>
      <c r="QZU76"/>
      <c r="QZV76"/>
      <c r="QZW76"/>
      <c r="QZX76"/>
      <c r="QZY76"/>
      <c r="QZZ76"/>
      <c r="RAA76"/>
      <c r="RAB76"/>
      <c r="RAC76"/>
      <c r="RAD76"/>
      <c r="RAE76"/>
      <c r="RAF76"/>
      <c r="RAG76"/>
      <c r="RAH76"/>
      <c r="RAI76"/>
      <c r="RAJ76"/>
      <c r="RAK76"/>
      <c r="RAL76"/>
      <c r="RAM76"/>
      <c r="RAN76"/>
      <c r="RAO76"/>
      <c r="RAP76"/>
      <c r="RAQ76"/>
      <c r="RAR76"/>
      <c r="RAS76"/>
      <c r="RAT76"/>
      <c r="RAU76"/>
      <c r="RAV76"/>
      <c r="RAW76"/>
      <c r="RAX76"/>
      <c r="RAY76"/>
      <c r="RAZ76"/>
      <c r="RBA76"/>
      <c r="RBB76"/>
      <c r="RBC76"/>
      <c r="RBD76"/>
      <c r="RBE76"/>
      <c r="RBF76"/>
      <c r="RBG76"/>
      <c r="RBH76"/>
      <c r="RBI76"/>
      <c r="RBJ76"/>
      <c r="RBK76"/>
      <c r="RBL76"/>
      <c r="RBM76"/>
      <c r="RBN76"/>
      <c r="RBO76"/>
      <c r="RBP76"/>
      <c r="RBQ76"/>
      <c r="RBR76"/>
      <c r="RBS76"/>
      <c r="RBT76"/>
      <c r="RBU76"/>
      <c r="RBV76"/>
      <c r="RBW76"/>
      <c r="RBX76"/>
      <c r="RBY76"/>
      <c r="RBZ76"/>
      <c r="RCA76"/>
      <c r="RCB76"/>
      <c r="RCC76"/>
      <c r="RCD76"/>
      <c r="RCE76"/>
      <c r="RCF76"/>
      <c r="RCG76"/>
      <c r="RCH76"/>
      <c r="RCI76"/>
      <c r="RCJ76"/>
      <c r="RCK76"/>
      <c r="RCL76"/>
      <c r="RCM76"/>
      <c r="RCN76"/>
      <c r="RCO76"/>
      <c r="RCP76"/>
      <c r="RCQ76"/>
      <c r="RCR76"/>
      <c r="RCS76"/>
      <c r="RCT76"/>
      <c r="RCU76"/>
      <c r="RCV76"/>
      <c r="RCW76"/>
      <c r="RCX76"/>
      <c r="RCY76"/>
      <c r="RCZ76"/>
      <c r="RDA76"/>
      <c r="RDB76"/>
      <c r="RDC76"/>
      <c r="RDD76"/>
      <c r="RDE76"/>
      <c r="RDF76"/>
      <c r="RDG76"/>
      <c r="RDH76"/>
      <c r="RDI76"/>
      <c r="RDJ76"/>
      <c r="RDK76"/>
      <c r="RDL76"/>
      <c r="RDM76"/>
      <c r="RDN76"/>
      <c r="RDO76"/>
      <c r="RDP76"/>
      <c r="RDQ76"/>
      <c r="RDR76"/>
      <c r="RDS76"/>
      <c r="RDT76"/>
      <c r="RDU76"/>
      <c r="RDV76"/>
      <c r="RDW76"/>
      <c r="RDX76"/>
      <c r="RDY76"/>
      <c r="RDZ76"/>
      <c r="REA76"/>
      <c r="REB76"/>
      <c r="REC76"/>
      <c r="RED76"/>
      <c r="REE76"/>
      <c r="REF76"/>
      <c r="REG76"/>
      <c r="REH76"/>
      <c r="REI76"/>
      <c r="REJ76"/>
      <c r="REK76"/>
      <c r="REL76"/>
      <c r="REM76"/>
      <c r="REN76"/>
      <c r="REO76"/>
      <c r="REP76"/>
      <c r="REQ76"/>
      <c r="RER76"/>
      <c r="RES76"/>
      <c r="RET76"/>
      <c r="REU76"/>
      <c r="REV76"/>
      <c r="REW76"/>
      <c r="REX76"/>
      <c r="REY76"/>
      <c r="REZ76"/>
      <c r="RFA76"/>
      <c r="RFB76"/>
      <c r="RFC76"/>
      <c r="RFD76"/>
      <c r="RFE76"/>
      <c r="RFF76"/>
      <c r="RFG76"/>
      <c r="RFH76"/>
      <c r="RFI76"/>
      <c r="RFJ76"/>
      <c r="RFK76"/>
      <c r="RFL76"/>
      <c r="RFM76"/>
      <c r="RFN76"/>
      <c r="RFO76"/>
      <c r="RFP76"/>
      <c r="RFQ76"/>
      <c r="RFR76"/>
      <c r="RFS76"/>
      <c r="RFT76"/>
      <c r="RFU76"/>
      <c r="RFV76"/>
      <c r="RFW76"/>
      <c r="RFX76"/>
      <c r="RFY76"/>
      <c r="RFZ76"/>
      <c r="RGA76"/>
      <c r="RGB76"/>
      <c r="RGC76"/>
      <c r="RGD76"/>
      <c r="RGE76"/>
      <c r="RGF76"/>
      <c r="RGG76"/>
      <c r="RGH76"/>
      <c r="RGI76"/>
      <c r="RGJ76"/>
      <c r="RGK76"/>
      <c r="RGL76"/>
      <c r="RGM76"/>
      <c r="RGN76"/>
      <c r="RGO76"/>
      <c r="RGP76"/>
      <c r="RGQ76"/>
      <c r="RGR76"/>
      <c r="RGS76"/>
      <c r="RGT76"/>
      <c r="RGU76"/>
      <c r="RGV76"/>
      <c r="RGW76"/>
      <c r="RGX76"/>
      <c r="RGY76"/>
      <c r="RGZ76"/>
      <c r="RHA76"/>
      <c r="RHB76"/>
      <c r="RHC76"/>
      <c r="RHD76"/>
      <c r="RHE76"/>
      <c r="RHF76"/>
      <c r="RHG76"/>
      <c r="RHH76"/>
      <c r="RHI76"/>
      <c r="RHJ76"/>
      <c r="RHK76"/>
      <c r="RHL76"/>
      <c r="RHM76"/>
      <c r="RHN76"/>
      <c r="RHO76"/>
      <c r="RHP76"/>
      <c r="RHQ76"/>
      <c r="RHR76"/>
      <c r="RHS76"/>
      <c r="RHT76"/>
      <c r="RHU76"/>
      <c r="RHV76"/>
      <c r="RHW76"/>
      <c r="RHX76"/>
      <c r="RHY76"/>
      <c r="RHZ76"/>
      <c r="RIA76"/>
      <c r="RIB76"/>
      <c r="RIC76"/>
      <c r="RID76"/>
      <c r="RIE76"/>
      <c r="RIF76"/>
      <c r="RIG76"/>
      <c r="RIH76"/>
      <c r="RII76"/>
      <c r="RIJ76"/>
      <c r="RIK76"/>
      <c r="RIL76"/>
      <c r="RIM76"/>
      <c r="RIN76"/>
      <c r="RIO76"/>
      <c r="RIP76"/>
      <c r="RIQ76"/>
      <c r="RIR76"/>
      <c r="RIS76"/>
      <c r="RIT76"/>
      <c r="RIU76"/>
      <c r="RIV76"/>
      <c r="RIW76"/>
      <c r="RIX76"/>
      <c r="RIY76"/>
      <c r="RIZ76"/>
      <c r="RJA76"/>
      <c r="RJB76"/>
      <c r="RJC76"/>
      <c r="RJD76"/>
      <c r="RJE76"/>
      <c r="RJF76"/>
      <c r="RJG76"/>
      <c r="RJH76"/>
      <c r="RJI76"/>
      <c r="RJJ76"/>
      <c r="RJK76"/>
      <c r="RJL76"/>
      <c r="RJM76"/>
      <c r="RJN76"/>
      <c r="RJO76"/>
      <c r="RJP76"/>
      <c r="RJQ76"/>
      <c r="RJR76"/>
      <c r="RJS76"/>
      <c r="RJT76"/>
      <c r="RJU76"/>
      <c r="RJV76"/>
      <c r="RJW76"/>
      <c r="RJX76"/>
      <c r="RJY76"/>
      <c r="RJZ76"/>
      <c r="RKA76"/>
      <c r="RKB76"/>
      <c r="RKC76"/>
      <c r="RKD76"/>
      <c r="RKE76"/>
      <c r="RKF76"/>
      <c r="RKG76"/>
      <c r="RKH76"/>
      <c r="RKI76"/>
      <c r="RKJ76"/>
      <c r="RKK76"/>
      <c r="RKL76"/>
      <c r="RKM76"/>
      <c r="RKN76"/>
      <c r="RKO76"/>
      <c r="RKP76"/>
      <c r="RKQ76"/>
      <c r="RKR76"/>
      <c r="RKS76"/>
      <c r="RKT76"/>
      <c r="RKU76"/>
      <c r="RKV76"/>
      <c r="RKW76"/>
      <c r="RKX76"/>
      <c r="RKY76"/>
      <c r="RKZ76"/>
      <c r="RLA76"/>
      <c r="RLB76"/>
      <c r="RLC76"/>
      <c r="RLD76"/>
      <c r="RLE76"/>
      <c r="RLF76"/>
      <c r="RLG76"/>
      <c r="RLH76"/>
      <c r="RLI76"/>
      <c r="RLJ76"/>
      <c r="RLK76"/>
      <c r="RLL76"/>
      <c r="RLM76"/>
      <c r="RLN76"/>
      <c r="RLO76"/>
      <c r="RLP76"/>
      <c r="RLQ76"/>
      <c r="RLR76"/>
      <c r="RLS76"/>
      <c r="RLT76"/>
      <c r="RLU76"/>
      <c r="RLV76"/>
      <c r="RLW76"/>
      <c r="RLX76"/>
      <c r="RLY76"/>
      <c r="RLZ76"/>
      <c r="RMA76"/>
      <c r="RMB76"/>
      <c r="RMC76"/>
      <c r="RMD76"/>
      <c r="RME76"/>
      <c r="RMF76"/>
      <c r="RMG76"/>
      <c r="RMH76"/>
      <c r="RMI76"/>
      <c r="RMJ76"/>
      <c r="RMK76"/>
      <c r="RML76"/>
      <c r="RMM76"/>
      <c r="RMN76"/>
      <c r="RMO76"/>
      <c r="RMP76"/>
      <c r="RMQ76"/>
      <c r="RMR76"/>
      <c r="RMS76"/>
      <c r="RMT76"/>
      <c r="RMU76"/>
      <c r="RMV76"/>
      <c r="RMW76"/>
      <c r="RMX76"/>
      <c r="RMY76"/>
      <c r="RMZ76"/>
      <c r="RNA76"/>
      <c r="RNB76"/>
      <c r="RNC76"/>
      <c r="RND76"/>
      <c r="RNE76"/>
      <c r="RNF76"/>
      <c r="RNG76"/>
      <c r="RNH76"/>
      <c r="RNI76"/>
      <c r="RNJ76"/>
      <c r="RNK76"/>
      <c r="RNL76"/>
      <c r="RNM76"/>
      <c r="RNN76"/>
      <c r="RNO76"/>
      <c r="RNP76"/>
      <c r="RNQ76"/>
      <c r="RNR76"/>
      <c r="RNS76"/>
      <c r="RNT76"/>
      <c r="RNU76"/>
      <c r="RNV76"/>
      <c r="RNW76"/>
      <c r="RNX76"/>
      <c r="RNY76"/>
      <c r="RNZ76"/>
      <c r="ROA76"/>
      <c r="ROB76"/>
      <c r="ROC76"/>
      <c r="ROD76"/>
      <c r="ROE76"/>
      <c r="ROF76"/>
      <c r="ROG76"/>
      <c r="ROH76"/>
      <c r="ROI76"/>
      <c r="ROJ76"/>
      <c r="ROK76"/>
      <c r="ROL76"/>
      <c r="ROM76"/>
      <c r="RON76"/>
      <c r="ROO76"/>
      <c r="ROP76"/>
      <c r="ROQ76"/>
      <c r="ROR76"/>
      <c r="ROS76"/>
      <c r="ROT76"/>
      <c r="ROU76"/>
      <c r="ROV76"/>
      <c r="ROW76"/>
      <c r="ROX76"/>
      <c r="ROY76"/>
      <c r="ROZ76"/>
      <c r="RPA76"/>
      <c r="RPB76"/>
      <c r="RPC76"/>
      <c r="RPD76"/>
      <c r="RPE76"/>
      <c r="RPF76"/>
      <c r="RPG76"/>
      <c r="RPH76"/>
      <c r="RPI76"/>
      <c r="RPJ76"/>
      <c r="RPK76"/>
      <c r="RPL76"/>
      <c r="RPM76"/>
      <c r="RPN76"/>
      <c r="RPO76"/>
      <c r="RPP76"/>
      <c r="RPQ76"/>
      <c r="RPR76"/>
      <c r="RPS76"/>
      <c r="RPT76"/>
      <c r="RPU76"/>
      <c r="RPV76"/>
      <c r="RPW76"/>
      <c r="RPX76"/>
      <c r="RPY76"/>
      <c r="RPZ76"/>
      <c r="RQA76"/>
      <c r="RQB76"/>
      <c r="RQC76"/>
      <c r="RQD76"/>
      <c r="RQE76"/>
      <c r="RQF76"/>
      <c r="RQG76"/>
      <c r="RQH76"/>
      <c r="RQI76"/>
      <c r="RQJ76"/>
      <c r="RQK76"/>
      <c r="RQL76"/>
      <c r="RQM76"/>
      <c r="RQN76"/>
      <c r="RQO76"/>
      <c r="RQP76"/>
      <c r="RQQ76"/>
      <c r="RQR76"/>
      <c r="RQS76"/>
      <c r="RQT76"/>
      <c r="RQU76"/>
      <c r="RQV76"/>
      <c r="RQW76"/>
      <c r="RQX76"/>
      <c r="RQY76"/>
      <c r="RQZ76"/>
      <c r="RRA76"/>
      <c r="RRB76"/>
      <c r="RRC76"/>
      <c r="RRD76"/>
      <c r="RRE76"/>
      <c r="RRF76"/>
      <c r="RRG76"/>
      <c r="RRH76"/>
      <c r="RRI76"/>
      <c r="RRJ76"/>
      <c r="RRK76"/>
      <c r="RRL76"/>
      <c r="RRM76"/>
      <c r="RRN76"/>
      <c r="RRO76"/>
      <c r="RRP76"/>
      <c r="RRQ76"/>
      <c r="RRR76"/>
      <c r="RRS76"/>
      <c r="RRT76"/>
      <c r="RRU76"/>
      <c r="RRV76"/>
      <c r="RRW76"/>
      <c r="RRX76"/>
      <c r="RRY76"/>
      <c r="RRZ76"/>
      <c r="RSA76"/>
      <c r="RSB76"/>
      <c r="RSC76"/>
      <c r="RSD76"/>
      <c r="RSE76"/>
      <c r="RSF76"/>
      <c r="RSG76"/>
      <c r="RSH76"/>
      <c r="RSI76"/>
      <c r="RSJ76"/>
      <c r="RSK76"/>
      <c r="RSL76"/>
      <c r="RSM76"/>
      <c r="RSN76"/>
      <c r="RSO76"/>
      <c r="RSP76"/>
      <c r="RSQ76"/>
      <c r="RSR76"/>
      <c r="RSS76"/>
      <c r="RST76"/>
      <c r="RSU76"/>
      <c r="RSV76"/>
      <c r="RSW76"/>
      <c r="RSX76"/>
      <c r="RSY76"/>
      <c r="RSZ76"/>
      <c r="RTA76"/>
      <c r="RTB76"/>
      <c r="RTC76"/>
      <c r="RTD76"/>
      <c r="RTE76"/>
      <c r="RTF76"/>
      <c r="RTG76"/>
      <c r="RTH76"/>
      <c r="RTI76"/>
      <c r="RTJ76"/>
      <c r="RTK76"/>
      <c r="RTL76"/>
      <c r="RTM76"/>
      <c r="RTN76"/>
      <c r="RTO76"/>
      <c r="RTP76"/>
      <c r="RTQ76"/>
      <c r="RTR76"/>
      <c r="RTS76"/>
      <c r="RTT76"/>
      <c r="RTU76"/>
      <c r="RTV76"/>
      <c r="RTW76"/>
      <c r="RTX76"/>
      <c r="RTY76"/>
      <c r="RTZ76"/>
      <c r="RUA76"/>
      <c r="RUB76"/>
      <c r="RUC76"/>
      <c r="RUD76"/>
      <c r="RUE76"/>
      <c r="RUF76"/>
      <c r="RUG76"/>
      <c r="RUH76"/>
      <c r="RUI76"/>
      <c r="RUJ76"/>
      <c r="RUK76"/>
      <c r="RUL76"/>
      <c r="RUM76"/>
      <c r="RUN76"/>
      <c r="RUO76"/>
      <c r="RUP76"/>
      <c r="RUQ76"/>
      <c r="RUR76"/>
      <c r="RUS76"/>
      <c r="RUT76"/>
      <c r="RUU76"/>
      <c r="RUV76"/>
      <c r="RUW76"/>
      <c r="RUX76"/>
      <c r="RUY76"/>
      <c r="RUZ76"/>
      <c r="RVA76"/>
      <c r="RVB76"/>
      <c r="RVC76"/>
      <c r="RVD76"/>
      <c r="RVE76"/>
      <c r="RVF76"/>
      <c r="RVG76"/>
      <c r="RVH76"/>
      <c r="RVI76"/>
      <c r="RVJ76"/>
      <c r="RVK76"/>
      <c r="RVL76"/>
      <c r="RVM76"/>
      <c r="RVN76"/>
      <c r="RVO76"/>
      <c r="RVP76"/>
      <c r="RVQ76"/>
      <c r="RVR76"/>
      <c r="RVS76"/>
      <c r="RVT76"/>
      <c r="RVU76"/>
      <c r="RVV76"/>
      <c r="RVW76"/>
      <c r="RVX76"/>
      <c r="RVY76"/>
      <c r="RVZ76"/>
      <c r="RWA76"/>
      <c r="RWB76"/>
      <c r="RWC76"/>
      <c r="RWD76"/>
      <c r="RWE76"/>
      <c r="RWF76"/>
      <c r="RWG76"/>
      <c r="RWH76"/>
      <c r="RWI76"/>
      <c r="RWJ76"/>
      <c r="RWK76"/>
      <c r="RWL76"/>
      <c r="RWM76"/>
      <c r="RWN76"/>
      <c r="RWO76"/>
      <c r="RWP76"/>
      <c r="RWQ76"/>
      <c r="RWR76"/>
      <c r="RWS76"/>
      <c r="RWT76"/>
      <c r="RWU76"/>
      <c r="RWV76"/>
      <c r="RWW76"/>
      <c r="RWX76"/>
      <c r="RWY76"/>
      <c r="RWZ76"/>
      <c r="RXA76"/>
      <c r="RXB76"/>
      <c r="RXC76"/>
      <c r="RXD76"/>
      <c r="RXE76"/>
      <c r="RXF76"/>
      <c r="RXG76"/>
      <c r="RXH76"/>
      <c r="RXI76"/>
      <c r="RXJ76"/>
      <c r="RXK76"/>
      <c r="RXL76"/>
      <c r="RXM76"/>
      <c r="RXN76"/>
      <c r="RXO76"/>
      <c r="RXP76"/>
      <c r="RXQ76"/>
      <c r="RXR76"/>
      <c r="RXS76"/>
      <c r="RXT76"/>
      <c r="RXU76"/>
      <c r="RXV76"/>
      <c r="RXW76"/>
      <c r="RXX76"/>
      <c r="RXY76"/>
      <c r="RXZ76"/>
      <c r="RYA76"/>
      <c r="RYB76"/>
      <c r="RYC76"/>
      <c r="RYD76"/>
      <c r="RYE76"/>
      <c r="RYF76"/>
      <c r="RYG76"/>
      <c r="RYH76"/>
      <c r="RYI76"/>
      <c r="RYJ76"/>
      <c r="RYK76"/>
      <c r="RYL76"/>
      <c r="RYM76"/>
      <c r="RYN76"/>
      <c r="RYO76"/>
      <c r="RYP76"/>
      <c r="RYQ76"/>
      <c r="RYR76"/>
      <c r="RYS76"/>
      <c r="RYT76"/>
      <c r="RYU76"/>
      <c r="RYV76"/>
      <c r="RYW76"/>
      <c r="RYX76"/>
      <c r="RYY76"/>
      <c r="RYZ76"/>
      <c r="RZA76"/>
      <c r="RZB76"/>
      <c r="RZC76"/>
      <c r="RZD76"/>
      <c r="RZE76"/>
      <c r="RZF76"/>
      <c r="RZG76"/>
      <c r="RZH76"/>
      <c r="RZI76"/>
      <c r="RZJ76"/>
      <c r="RZK76"/>
      <c r="RZL76"/>
      <c r="RZM76"/>
      <c r="RZN76"/>
      <c r="RZO76"/>
      <c r="RZP76"/>
      <c r="RZQ76"/>
      <c r="RZR76"/>
      <c r="RZS76"/>
      <c r="RZT76"/>
      <c r="RZU76"/>
      <c r="RZV76"/>
      <c r="RZW76"/>
      <c r="RZX76"/>
      <c r="RZY76"/>
      <c r="RZZ76"/>
      <c r="SAA76"/>
      <c r="SAB76"/>
      <c r="SAC76"/>
      <c r="SAD76"/>
      <c r="SAE76"/>
      <c r="SAF76"/>
      <c r="SAG76"/>
      <c r="SAH76"/>
      <c r="SAI76"/>
      <c r="SAJ76"/>
      <c r="SAK76"/>
      <c r="SAL76"/>
      <c r="SAM76"/>
      <c r="SAN76"/>
      <c r="SAO76"/>
      <c r="SAP76"/>
      <c r="SAQ76"/>
      <c r="SAR76"/>
      <c r="SAS76"/>
      <c r="SAT76"/>
      <c r="SAU76"/>
      <c r="SAV76"/>
      <c r="SAW76"/>
      <c r="SAX76"/>
      <c r="SAY76"/>
      <c r="SAZ76"/>
      <c r="SBA76"/>
      <c r="SBB76"/>
      <c r="SBC76"/>
      <c r="SBD76"/>
      <c r="SBE76"/>
      <c r="SBF76"/>
      <c r="SBG76"/>
      <c r="SBH76"/>
      <c r="SBI76"/>
      <c r="SBJ76"/>
      <c r="SBK76"/>
      <c r="SBL76"/>
      <c r="SBM76"/>
      <c r="SBN76"/>
      <c r="SBO76"/>
      <c r="SBP76"/>
      <c r="SBQ76"/>
      <c r="SBR76"/>
      <c r="SBS76"/>
      <c r="SBT76"/>
      <c r="SBU76"/>
      <c r="SBV76"/>
      <c r="SBW76"/>
      <c r="SBX76"/>
      <c r="SBY76"/>
      <c r="SBZ76"/>
      <c r="SCA76"/>
      <c r="SCB76"/>
      <c r="SCC76"/>
      <c r="SCD76"/>
      <c r="SCE76"/>
      <c r="SCF76"/>
      <c r="SCG76"/>
      <c r="SCH76"/>
      <c r="SCI76"/>
      <c r="SCJ76"/>
      <c r="SCK76"/>
      <c r="SCL76"/>
      <c r="SCM76"/>
      <c r="SCN76"/>
      <c r="SCO76"/>
      <c r="SCP76"/>
      <c r="SCQ76"/>
      <c r="SCR76"/>
      <c r="SCS76"/>
      <c r="SCT76"/>
      <c r="SCU76"/>
      <c r="SCV76"/>
      <c r="SCW76"/>
      <c r="SCX76"/>
      <c r="SCY76"/>
      <c r="SCZ76"/>
      <c r="SDA76"/>
      <c r="SDB76"/>
      <c r="SDC76"/>
      <c r="SDD76"/>
      <c r="SDE76"/>
      <c r="SDF76"/>
      <c r="SDG76"/>
      <c r="SDH76"/>
      <c r="SDI76"/>
      <c r="SDJ76"/>
      <c r="SDK76"/>
      <c r="SDL76"/>
      <c r="SDM76"/>
      <c r="SDN76"/>
      <c r="SDO76"/>
      <c r="SDP76"/>
      <c r="SDQ76"/>
      <c r="SDR76"/>
      <c r="SDS76"/>
      <c r="SDT76"/>
      <c r="SDU76"/>
      <c r="SDV76"/>
      <c r="SDW76"/>
      <c r="SDX76"/>
      <c r="SDY76"/>
      <c r="SDZ76"/>
      <c r="SEA76"/>
      <c r="SEB76"/>
      <c r="SEC76"/>
      <c r="SED76"/>
      <c r="SEE76"/>
      <c r="SEF76"/>
      <c r="SEG76"/>
      <c r="SEH76"/>
      <c r="SEI76"/>
      <c r="SEJ76"/>
      <c r="SEK76"/>
      <c r="SEL76"/>
      <c r="SEM76"/>
      <c r="SEN76"/>
      <c r="SEO76"/>
      <c r="SEP76"/>
      <c r="SEQ76"/>
      <c r="SER76"/>
      <c r="SES76"/>
      <c r="SET76"/>
      <c r="SEU76"/>
      <c r="SEV76"/>
      <c r="SEW76"/>
      <c r="SEX76"/>
      <c r="SEY76"/>
      <c r="SEZ76"/>
      <c r="SFA76"/>
      <c r="SFB76"/>
      <c r="SFC76"/>
      <c r="SFD76"/>
      <c r="SFE76"/>
      <c r="SFF76"/>
      <c r="SFG76"/>
      <c r="SFH76"/>
      <c r="SFI76"/>
      <c r="SFJ76"/>
      <c r="SFK76"/>
      <c r="SFL76"/>
      <c r="SFM76"/>
      <c r="SFN76"/>
      <c r="SFO76"/>
      <c r="SFP76"/>
      <c r="SFQ76"/>
      <c r="SFR76"/>
      <c r="SFS76"/>
      <c r="SFT76"/>
      <c r="SFU76"/>
      <c r="SFV76"/>
      <c r="SFW76"/>
      <c r="SFX76"/>
      <c r="SFY76"/>
      <c r="SFZ76"/>
      <c r="SGA76"/>
      <c r="SGB76"/>
      <c r="SGC76"/>
      <c r="SGD76"/>
      <c r="SGE76"/>
      <c r="SGF76"/>
      <c r="SGG76"/>
      <c r="SGH76"/>
      <c r="SGI76"/>
      <c r="SGJ76"/>
      <c r="SGK76"/>
      <c r="SGL76"/>
      <c r="SGM76"/>
      <c r="SGN76"/>
      <c r="SGO76"/>
      <c r="SGP76"/>
      <c r="SGQ76"/>
      <c r="SGR76"/>
      <c r="SGS76"/>
      <c r="SGT76"/>
      <c r="SGU76"/>
      <c r="SGV76"/>
      <c r="SGW76"/>
      <c r="SGX76"/>
      <c r="SGY76"/>
      <c r="SGZ76"/>
      <c r="SHA76"/>
      <c r="SHB76"/>
      <c r="SHC76"/>
      <c r="SHD76"/>
      <c r="SHE76"/>
      <c r="SHF76"/>
      <c r="SHG76"/>
      <c r="SHH76"/>
      <c r="SHI76"/>
      <c r="SHJ76"/>
      <c r="SHK76"/>
      <c r="SHL76"/>
      <c r="SHM76"/>
      <c r="SHN76"/>
      <c r="SHO76"/>
      <c r="SHP76"/>
      <c r="SHQ76"/>
      <c r="SHR76"/>
      <c r="SHS76"/>
      <c r="SHT76"/>
      <c r="SHU76"/>
      <c r="SHV76"/>
      <c r="SHW76"/>
      <c r="SHX76"/>
      <c r="SHY76"/>
      <c r="SHZ76"/>
      <c r="SIA76"/>
      <c r="SIB76"/>
      <c r="SIC76"/>
      <c r="SID76"/>
      <c r="SIE76"/>
      <c r="SIF76"/>
      <c r="SIG76"/>
      <c r="SIH76"/>
      <c r="SII76"/>
      <c r="SIJ76"/>
      <c r="SIK76"/>
      <c r="SIL76"/>
      <c r="SIM76"/>
      <c r="SIN76"/>
      <c r="SIO76"/>
      <c r="SIP76"/>
      <c r="SIQ76"/>
      <c r="SIR76"/>
      <c r="SIS76"/>
      <c r="SIT76"/>
      <c r="SIU76"/>
      <c r="SIV76"/>
      <c r="SIW76"/>
      <c r="SIX76"/>
      <c r="SIY76"/>
      <c r="SIZ76"/>
      <c r="SJA76"/>
      <c r="SJB76"/>
      <c r="SJC76"/>
      <c r="SJD76"/>
      <c r="SJE76"/>
      <c r="SJF76"/>
      <c r="SJG76"/>
      <c r="SJH76"/>
      <c r="SJI76"/>
      <c r="SJJ76"/>
      <c r="SJK76"/>
      <c r="SJL76"/>
      <c r="SJM76"/>
      <c r="SJN76"/>
      <c r="SJO76"/>
      <c r="SJP76"/>
      <c r="SJQ76"/>
      <c r="SJR76"/>
      <c r="SJS76"/>
      <c r="SJT76"/>
      <c r="SJU76"/>
      <c r="SJV76"/>
      <c r="SJW76"/>
      <c r="SJX76"/>
      <c r="SJY76"/>
      <c r="SJZ76"/>
      <c r="SKA76"/>
      <c r="SKB76"/>
      <c r="SKC76"/>
      <c r="SKD76"/>
      <c r="SKE76"/>
      <c r="SKF76"/>
      <c r="SKG76"/>
      <c r="SKH76"/>
      <c r="SKI76"/>
      <c r="SKJ76"/>
      <c r="SKK76"/>
      <c r="SKL76"/>
      <c r="SKM76"/>
      <c r="SKN76"/>
      <c r="SKO76"/>
      <c r="SKP76"/>
      <c r="SKQ76"/>
      <c r="SKR76"/>
      <c r="SKS76"/>
      <c r="SKT76"/>
      <c r="SKU76"/>
      <c r="SKV76"/>
      <c r="SKW76"/>
      <c r="SKX76"/>
      <c r="SKY76"/>
      <c r="SKZ76"/>
      <c r="SLA76"/>
      <c r="SLB76"/>
      <c r="SLC76"/>
      <c r="SLD76"/>
      <c r="SLE76"/>
      <c r="SLF76"/>
      <c r="SLG76"/>
      <c r="SLH76"/>
      <c r="SLI76"/>
      <c r="SLJ76"/>
      <c r="SLK76"/>
      <c r="SLL76"/>
      <c r="SLM76"/>
      <c r="SLN76"/>
      <c r="SLO76"/>
      <c r="SLP76"/>
      <c r="SLQ76"/>
      <c r="SLR76"/>
      <c r="SLS76"/>
      <c r="SLT76"/>
      <c r="SLU76"/>
      <c r="SLV76"/>
      <c r="SLW76"/>
      <c r="SLX76"/>
      <c r="SLY76"/>
      <c r="SLZ76"/>
      <c r="SMA76"/>
      <c r="SMB76"/>
      <c r="SMC76"/>
      <c r="SMD76"/>
      <c r="SME76"/>
      <c r="SMF76"/>
      <c r="SMG76"/>
      <c r="SMH76"/>
      <c r="SMI76"/>
      <c r="SMJ76"/>
      <c r="SMK76"/>
      <c r="SML76"/>
      <c r="SMM76"/>
      <c r="SMN76"/>
      <c r="SMO76"/>
      <c r="SMP76"/>
      <c r="SMQ76"/>
      <c r="SMR76"/>
      <c r="SMS76"/>
      <c r="SMT76"/>
      <c r="SMU76"/>
      <c r="SMV76"/>
      <c r="SMW76"/>
      <c r="SMX76"/>
      <c r="SMY76"/>
      <c r="SMZ76"/>
      <c r="SNA76"/>
      <c r="SNB76"/>
      <c r="SNC76"/>
      <c r="SND76"/>
      <c r="SNE76"/>
      <c r="SNF76"/>
      <c r="SNG76"/>
      <c r="SNH76"/>
      <c r="SNI76"/>
      <c r="SNJ76"/>
      <c r="SNK76"/>
      <c r="SNL76"/>
      <c r="SNM76"/>
      <c r="SNN76"/>
      <c r="SNO76"/>
      <c r="SNP76"/>
      <c r="SNQ76"/>
      <c r="SNR76"/>
      <c r="SNS76"/>
      <c r="SNT76"/>
      <c r="SNU76"/>
      <c r="SNV76"/>
      <c r="SNW76"/>
      <c r="SNX76"/>
      <c r="SNY76"/>
      <c r="SNZ76"/>
      <c r="SOA76"/>
      <c r="SOB76"/>
      <c r="SOC76"/>
      <c r="SOD76"/>
      <c r="SOE76"/>
      <c r="SOF76"/>
      <c r="SOG76"/>
      <c r="SOH76"/>
      <c r="SOI76"/>
      <c r="SOJ76"/>
      <c r="SOK76"/>
      <c r="SOL76"/>
      <c r="SOM76"/>
      <c r="SON76"/>
      <c r="SOO76"/>
      <c r="SOP76"/>
      <c r="SOQ76"/>
      <c r="SOR76"/>
      <c r="SOS76"/>
      <c r="SOT76"/>
      <c r="SOU76"/>
      <c r="SOV76"/>
      <c r="SOW76"/>
      <c r="SOX76"/>
      <c r="SOY76"/>
      <c r="SOZ76"/>
      <c r="SPA76"/>
      <c r="SPB76"/>
      <c r="SPC76"/>
      <c r="SPD76"/>
      <c r="SPE76"/>
      <c r="SPF76"/>
      <c r="SPG76"/>
      <c r="SPH76"/>
      <c r="SPI76"/>
      <c r="SPJ76"/>
      <c r="SPK76"/>
      <c r="SPL76"/>
      <c r="SPM76"/>
      <c r="SPN76"/>
      <c r="SPO76"/>
      <c r="SPP76"/>
      <c r="SPQ76"/>
      <c r="SPR76"/>
      <c r="SPS76"/>
      <c r="SPT76"/>
      <c r="SPU76"/>
      <c r="SPV76"/>
      <c r="SPW76"/>
      <c r="SPX76"/>
      <c r="SPY76"/>
      <c r="SPZ76"/>
      <c r="SQA76"/>
      <c r="SQB76"/>
      <c r="SQC76"/>
      <c r="SQD76"/>
      <c r="SQE76"/>
      <c r="SQF76"/>
      <c r="SQG76"/>
      <c r="SQH76"/>
      <c r="SQI76"/>
      <c r="SQJ76"/>
      <c r="SQK76"/>
      <c r="SQL76"/>
      <c r="SQM76"/>
      <c r="SQN76"/>
      <c r="SQO76"/>
      <c r="SQP76"/>
      <c r="SQQ76"/>
      <c r="SQR76"/>
      <c r="SQS76"/>
      <c r="SQT76"/>
      <c r="SQU76"/>
      <c r="SQV76"/>
      <c r="SQW76"/>
      <c r="SQX76"/>
      <c r="SQY76"/>
      <c r="SQZ76"/>
      <c r="SRA76"/>
      <c r="SRB76"/>
      <c r="SRC76"/>
      <c r="SRD76"/>
      <c r="SRE76"/>
      <c r="SRF76"/>
      <c r="SRG76"/>
      <c r="SRH76"/>
      <c r="SRI76"/>
      <c r="SRJ76"/>
      <c r="SRK76"/>
      <c r="SRL76"/>
      <c r="SRM76"/>
      <c r="SRN76"/>
      <c r="SRO76"/>
      <c r="SRP76"/>
      <c r="SRQ76"/>
      <c r="SRR76"/>
      <c r="SRS76"/>
      <c r="SRT76"/>
      <c r="SRU76"/>
      <c r="SRV76"/>
      <c r="SRW76"/>
      <c r="SRX76"/>
      <c r="SRY76"/>
      <c r="SRZ76"/>
      <c r="SSA76"/>
      <c r="SSB76"/>
      <c r="SSC76"/>
      <c r="SSD76"/>
      <c r="SSE76"/>
      <c r="SSF76"/>
      <c r="SSG76"/>
      <c r="SSH76"/>
      <c r="SSI76"/>
      <c r="SSJ76"/>
      <c r="SSK76"/>
      <c r="SSL76"/>
      <c r="SSM76"/>
      <c r="SSN76"/>
      <c r="SSO76"/>
      <c r="SSP76"/>
      <c r="SSQ76"/>
      <c r="SSR76"/>
      <c r="SSS76"/>
      <c r="SST76"/>
      <c r="SSU76"/>
      <c r="SSV76"/>
      <c r="SSW76"/>
      <c r="SSX76"/>
      <c r="SSY76"/>
      <c r="SSZ76"/>
      <c r="STA76"/>
      <c r="STB76"/>
      <c r="STC76"/>
      <c r="STD76"/>
      <c r="STE76"/>
      <c r="STF76"/>
      <c r="STG76"/>
      <c r="STH76"/>
      <c r="STI76"/>
      <c r="STJ76"/>
      <c r="STK76"/>
      <c r="STL76"/>
      <c r="STM76"/>
      <c r="STN76"/>
      <c r="STO76"/>
      <c r="STP76"/>
      <c r="STQ76"/>
      <c r="STR76"/>
      <c r="STS76"/>
      <c r="STT76"/>
      <c r="STU76"/>
      <c r="STV76"/>
      <c r="STW76"/>
      <c r="STX76"/>
      <c r="STY76"/>
      <c r="STZ76"/>
      <c r="SUA76"/>
      <c r="SUB76"/>
      <c r="SUC76"/>
      <c r="SUD76"/>
      <c r="SUE76"/>
      <c r="SUF76"/>
      <c r="SUG76"/>
      <c r="SUH76"/>
      <c r="SUI76"/>
      <c r="SUJ76"/>
      <c r="SUK76"/>
      <c r="SUL76"/>
      <c r="SUM76"/>
      <c r="SUN76"/>
      <c r="SUO76"/>
      <c r="SUP76"/>
      <c r="SUQ76"/>
      <c r="SUR76"/>
      <c r="SUS76"/>
      <c r="SUT76"/>
      <c r="SUU76"/>
      <c r="SUV76"/>
      <c r="SUW76"/>
      <c r="SUX76"/>
      <c r="SUY76"/>
      <c r="SUZ76"/>
      <c r="SVA76"/>
      <c r="SVB76"/>
      <c r="SVC76"/>
      <c r="SVD76"/>
      <c r="SVE76"/>
      <c r="SVF76"/>
      <c r="SVG76"/>
      <c r="SVH76"/>
      <c r="SVI76"/>
      <c r="SVJ76"/>
      <c r="SVK76"/>
      <c r="SVL76"/>
      <c r="SVM76"/>
      <c r="SVN76"/>
      <c r="SVO76"/>
      <c r="SVP76"/>
      <c r="SVQ76"/>
      <c r="SVR76"/>
      <c r="SVS76"/>
      <c r="SVT76"/>
      <c r="SVU76"/>
      <c r="SVV76"/>
      <c r="SVW76"/>
      <c r="SVX76"/>
      <c r="SVY76"/>
      <c r="SVZ76"/>
      <c r="SWA76"/>
      <c r="SWB76"/>
      <c r="SWC76"/>
      <c r="SWD76"/>
      <c r="SWE76"/>
      <c r="SWF76"/>
      <c r="SWG76"/>
      <c r="SWH76"/>
      <c r="SWI76"/>
      <c r="SWJ76"/>
      <c r="SWK76"/>
      <c r="SWL76"/>
      <c r="SWM76"/>
      <c r="SWN76"/>
      <c r="SWO76"/>
      <c r="SWP76"/>
      <c r="SWQ76"/>
      <c r="SWR76"/>
      <c r="SWS76"/>
      <c r="SWT76"/>
      <c r="SWU76"/>
      <c r="SWV76"/>
      <c r="SWW76"/>
      <c r="SWX76"/>
      <c r="SWY76"/>
      <c r="SWZ76"/>
      <c r="SXA76"/>
      <c r="SXB76"/>
      <c r="SXC76"/>
      <c r="SXD76"/>
      <c r="SXE76"/>
      <c r="SXF76"/>
      <c r="SXG76"/>
      <c r="SXH76"/>
      <c r="SXI76"/>
      <c r="SXJ76"/>
      <c r="SXK76"/>
      <c r="SXL76"/>
      <c r="SXM76"/>
      <c r="SXN76"/>
      <c r="SXO76"/>
      <c r="SXP76"/>
      <c r="SXQ76"/>
      <c r="SXR76"/>
      <c r="SXS76"/>
      <c r="SXT76"/>
      <c r="SXU76"/>
      <c r="SXV76"/>
      <c r="SXW76"/>
      <c r="SXX76"/>
      <c r="SXY76"/>
      <c r="SXZ76"/>
      <c r="SYA76"/>
      <c r="SYB76"/>
      <c r="SYC76"/>
      <c r="SYD76"/>
      <c r="SYE76"/>
      <c r="SYF76"/>
      <c r="SYG76"/>
      <c r="SYH76"/>
      <c r="SYI76"/>
      <c r="SYJ76"/>
      <c r="SYK76"/>
      <c r="SYL76"/>
      <c r="SYM76"/>
      <c r="SYN76"/>
      <c r="SYO76"/>
      <c r="SYP76"/>
      <c r="SYQ76"/>
      <c r="SYR76"/>
      <c r="SYS76"/>
      <c r="SYT76"/>
      <c r="SYU76"/>
      <c r="SYV76"/>
      <c r="SYW76"/>
      <c r="SYX76"/>
      <c r="SYY76"/>
      <c r="SYZ76"/>
      <c r="SZA76"/>
      <c r="SZB76"/>
      <c r="SZC76"/>
      <c r="SZD76"/>
      <c r="SZE76"/>
      <c r="SZF76"/>
      <c r="SZG76"/>
      <c r="SZH76"/>
      <c r="SZI76"/>
      <c r="SZJ76"/>
      <c r="SZK76"/>
      <c r="SZL76"/>
      <c r="SZM76"/>
      <c r="SZN76"/>
      <c r="SZO76"/>
      <c r="SZP76"/>
      <c r="SZQ76"/>
      <c r="SZR76"/>
      <c r="SZS76"/>
      <c r="SZT76"/>
      <c r="SZU76"/>
      <c r="SZV76"/>
      <c r="SZW76"/>
      <c r="SZX76"/>
      <c r="SZY76"/>
      <c r="SZZ76"/>
      <c r="TAA76"/>
      <c r="TAB76"/>
      <c r="TAC76"/>
      <c r="TAD76"/>
      <c r="TAE76"/>
      <c r="TAF76"/>
      <c r="TAG76"/>
      <c r="TAH76"/>
      <c r="TAI76"/>
      <c r="TAJ76"/>
      <c r="TAK76"/>
      <c r="TAL76"/>
      <c r="TAM76"/>
      <c r="TAN76"/>
      <c r="TAO76"/>
      <c r="TAP76"/>
      <c r="TAQ76"/>
      <c r="TAR76"/>
      <c r="TAS76"/>
      <c r="TAT76"/>
      <c r="TAU76"/>
      <c r="TAV76"/>
      <c r="TAW76"/>
      <c r="TAX76"/>
      <c r="TAY76"/>
      <c r="TAZ76"/>
      <c r="TBA76"/>
      <c r="TBB76"/>
      <c r="TBC76"/>
      <c r="TBD76"/>
      <c r="TBE76"/>
      <c r="TBF76"/>
      <c r="TBG76"/>
      <c r="TBH76"/>
      <c r="TBI76"/>
      <c r="TBJ76"/>
      <c r="TBK76"/>
      <c r="TBL76"/>
      <c r="TBM76"/>
      <c r="TBN76"/>
      <c r="TBO76"/>
      <c r="TBP76"/>
      <c r="TBQ76"/>
      <c r="TBR76"/>
      <c r="TBS76"/>
      <c r="TBT76"/>
      <c r="TBU76"/>
      <c r="TBV76"/>
      <c r="TBW76"/>
      <c r="TBX76"/>
      <c r="TBY76"/>
      <c r="TBZ76"/>
      <c r="TCA76"/>
      <c r="TCB76"/>
      <c r="TCC76"/>
      <c r="TCD76"/>
      <c r="TCE76"/>
      <c r="TCF76"/>
      <c r="TCG76"/>
      <c r="TCH76"/>
      <c r="TCI76"/>
      <c r="TCJ76"/>
      <c r="TCK76"/>
      <c r="TCL76"/>
      <c r="TCM76"/>
      <c r="TCN76"/>
      <c r="TCO76"/>
      <c r="TCP76"/>
      <c r="TCQ76"/>
      <c r="TCR76"/>
      <c r="TCS76"/>
      <c r="TCT76"/>
      <c r="TCU76"/>
      <c r="TCV76"/>
      <c r="TCW76"/>
      <c r="TCX76"/>
      <c r="TCY76"/>
      <c r="TCZ76"/>
      <c r="TDA76"/>
      <c r="TDB76"/>
      <c r="TDC76"/>
      <c r="TDD76"/>
      <c r="TDE76"/>
      <c r="TDF76"/>
      <c r="TDG76"/>
      <c r="TDH76"/>
      <c r="TDI76"/>
      <c r="TDJ76"/>
      <c r="TDK76"/>
      <c r="TDL76"/>
      <c r="TDM76"/>
      <c r="TDN76"/>
      <c r="TDO76"/>
      <c r="TDP76"/>
      <c r="TDQ76"/>
      <c r="TDR76"/>
      <c r="TDS76"/>
      <c r="TDT76"/>
      <c r="TDU76"/>
      <c r="TDV76"/>
      <c r="TDW76"/>
      <c r="TDX76"/>
      <c r="TDY76"/>
      <c r="TDZ76"/>
      <c r="TEA76"/>
      <c r="TEB76"/>
      <c r="TEC76"/>
      <c r="TED76"/>
      <c r="TEE76"/>
      <c r="TEF76"/>
      <c r="TEG76"/>
      <c r="TEH76"/>
      <c r="TEI76"/>
      <c r="TEJ76"/>
      <c r="TEK76"/>
      <c r="TEL76"/>
      <c r="TEM76"/>
      <c r="TEN76"/>
      <c r="TEO76"/>
      <c r="TEP76"/>
      <c r="TEQ76"/>
      <c r="TER76"/>
      <c r="TES76"/>
      <c r="TET76"/>
      <c r="TEU76"/>
      <c r="TEV76"/>
      <c r="TEW76"/>
      <c r="TEX76"/>
      <c r="TEY76"/>
      <c r="TEZ76"/>
      <c r="TFA76"/>
      <c r="TFB76"/>
      <c r="TFC76"/>
      <c r="TFD76"/>
      <c r="TFE76"/>
      <c r="TFF76"/>
      <c r="TFG76"/>
      <c r="TFH76"/>
      <c r="TFI76"/>
      <c r="TFJ76"/>
      <c r="TFK76"/>
      <c r="TFL76"/>
      <c r="TFM76"/>
      <c r="TFN76"/>
      <c r="TFO76"/>
      <c r="TFP76"/>
      <c r="TFQ76"/>
      <c r="TFR76"/>
      <c r="TFS76"/>
      <c r="TFT76"/>
      <c r="TFU76"/>
      <c r="TFV76"/>
      <c r="TFW76"/>
      <c r="TFX76"/>
      <c r="TFY76"/>
      <c r="TFZ76"/>
      <c r="TGA76"/>
      <c r="TGB76"/>
      <c r="TGC76"/>
      <c r="TGD76"/>
      <c r="TGE76"/>
      <c r="TGF76"/>
      <c r="TGG76"/>
      <c r="TGH76"/>
      <c r="TGI76"/>
      <c r="TGJ76"/>
      <c r="TGK76"/>
      <c r="TGL76"/>
      <c r="TGM76"/>
      <c r="TGN76"/>
      <c r="TGO76"/>
      <c r="TGP76"/>
      <c r="TGQ76"/>
      <c r="TGR76"/>
      <c r="TGS76"/>
      <c r="TGT76"/>
      <c r="TGU76"/>
      <c r="TGV76"/>
      <c r="TGW76"/>
      <c r="TGX76"/>
      <c r="TGY76"/>
      <c r="TGZ76"/>
      <c r="THA76"/>
      <c r="THB76"/>
      <c r="THC76"/>
      <c r="THD76"/>
      <c r="THE76"/>
      <c r="THF76"/>
      <c r="THG76"/>
      <c r="THH76"/>
      <c r="THI76"/>
      <c r="THJ76"/>
      <c r="THK76"/>
      <c r="THL76"/>
      <c r="THM76"/>
      <c r="THN76"/>
      <c r="THO76"/>
      <c r="THP76"/>
      <c r="THQ76"/>
      <c r="THR76"/>
      <c r="THS76"/>
      <c r="THT76"/>
      <c r="THU76"/>
      <c r="THV76"/>
      <c r="THW76"/>
      <c r="THX76"/>
      <c r="THY76"/>
      <c r="THZ76"/>
      <c r="TIA76"/>
      <c r="TIB76"/>
      <c r="TIC76"/>
      <c r="TID76"/>
      <c r="TIE76"/>
      <c r="TIF76"/>
      <c r="TIG76"/>
      <c r="TIH76"/>
      <c r="TII76"/>
      <c r="TIJ76"/>
      <c r="TIK76"/>
      <c r="TIL76"/>
      <c r="TIM76"/>
      <c r="TIN76"/>
      <c r="TIO76"/>
      <c r="TIP76"/>
      <c r="TIQ76"/>
      <c r="TIR76"/>
      <c r="TIS76"/>
      <c r="TIT76"/>
      <c r="TIU76"/>
      <c r="TIV76"/>
      <c r="TIW76"/>
      <c r="TIX76"/>
      <c r="TIY76"/>
      <c r="TIZ76"/>
      <c r="TJA76"/>
      <c r="TJB76"/>
      <c r="TJC76"/>
      <c r="TJD76"/>
      <c r="TJE76"/>
      <c r="TJF76"/>
      <c r="TJG76"/>
      <c r="TJH76"/>
      <c r="TJI76"/>
      <c r="TJJ76"/>
      <c r="TJK76"/>
      <c r="TJL76"/>
      <c r="TJM76"/>
      <c r="TJN76"/>
      <c r="TJO76"/>
      <c r="TJP76"/>
      <c r="TJQ76"/>
      <c r="TJR76"/>
      <c r="TJS76"/>
      <c r="TJT76"/>
      <c r="TJU76"/>
      <c r="TJV76"/>
      <c r="TJW76"/>
      <c r="TJX76"/>
      <c r="TJY76"/>
      <c r="TJZ76"/>
      <c r="TKA76"/>
      <c r="TKB76"/>
      <c r="TKC76"/>
      <c r="TKD76"/>
      <c r="TKE76"/>
      <c r="TKF76"/>
      <c r="TKG76"/>
      <c r="TKH76"/>
      <c r="TKI76"/>
      <c r="TKJ76"/>
      <c r="TKK76"/>
      <c r="TKL76"/>
      <c r="TKM76"/>
      <c r="TKN76"/>
      <c r="TKO76"/>
      <c r="TKP76"/>
      <c r="TKQ76"/>
      <c r="TKR76"/>
      <c r="TKS76"/>
      <c r="TKT76"/>
      <c r="TKU76"/>
      <c r="TKV76"/>
      <c r="TKW76"/>
      <c r="TKX76"/>
      <c r="TKY76"/>
      <c r="TKZ76"/>
      <c r="TLA76"/>
      <c r="TLB76"/>
      <c r="TLC76"/>
      <c r="TLD76"/>
      <c r="TLE76"/>
      <c r="TLF76"/>
      <c r="TLG76"/>
      <c r="TLH76"/>
      <c r="TLI76"/>
      <c r="TLJ76"/>
      <c r="TLK76"/>
      <c r="TLL76"/>
      <c r="TLM76"/>
      <c r="TLN76"/>
      <c r="TLO76"/>
      <c r="TLP76"/>
      <c r="TLQ76"/>
      <c r="TLR76"/>
      <c r="TLS76"/>
      <c r="TLT76"/>
      <c r="TLU76"/>
      <c r="TLV76"/>
      <c r="TLW76"/>
      <c r="TLX76"/>
      <c r="TLY76"/>
      <c r="TLZ76"/>
      <c r="TMA76"/>
      <c r="TMB76"/>
      <c r="TMC76"/>
      <c r="TMD76"/>
      <c r="TME76"/>
      <c r="TMF76"/>
      <c r="TMG76"/>
      <c r="TMH76"/>
      <c r="TMI76"/>
      <c r="TMJ76"/>
      <c r="TMK76"/>
      <c r="TML76"/>
      <c r="TMM76"/>
      <c r="TMN76"/>
      <c r="TMO76"/>
      <c r="TMP76"/>
      <c r="TMQ76"/>
      <c r="TMR76"/>
      <c r="TMS76"/>
      <c r="TMT76"/>
      <c r="TMU76"/>
      <c r="TMV76"/>
      <c r="TMW76"/>
      <c r="TMX76"/>
      <c r="TMY76"/>
      <c r="TMZ76"/>
      <c r="TNA76"/>
      <c r="TNB76"/>
      <c r="TNC76"/>
      <c r="TND76"/>
      <c r="TNE76"/>
      <c r="TNF76"/>
      <c r="TNG76"/>
      <c r="TNH76"/>
      <c r="TNI76"/>
      <c r="TNJ76"/>
      <c r="TNK76"/>
      <c r="TNL76"/>
      <c r="TNM76"/>
      <c r="TNN76"/>
      <c r="TNO76"/>
      <c r="TNP76"/>
      <c r="TNQ76"/>
      <c r="TNR76"/>
      <c r="TNS76"/>
      <c r="TNT76"/>
      <c r="TNU76"/>
      <c r="TNV76"/>
      <c r="TNW76"/>
      <c r="TNX76"/>
      <c r="TNY76"/>
      <c r="TNZ76"/>
      <c r="TOA76"/>
      <c r="TOB76"/>
      <c r="TOC76"/>
      <c r="TOD76"/>
      <c r="TOE76"/>
      <c r="TOF76"/>
      <c r="TOG76"/>
      <c r="TOH76"/>
      <c r="TOI76"/>
      <c r="TOJ76"/>
      <c r="TOK76"/>
      <c r="TOL76"/>
      <c r="TOM76"/>
      <c r="TON76"/>
      <c r="TOO76"/>
      <c r="TOP76"/>
      <c r="TOQ76"/>
      <c r="TOR76"/>
      <c r="TOS76"/>
      <c r="TOT76"/>
      <c r="TOU76"/>
      <c r="TOV76"/>
      <c r="TOW76"/>
      <c r="TOX76"/>
      <c r="TOY76"/>
      <c r="TOZ76"/>
      <c r="TPA76"/>
      <c r="TPB76"/>
      <c r="TPC76"/>
      <c r="TPD76"/>
      <c r="TPE76"/>
      <c r="TPF76"/>
      <c r="TPG76"/>
      <c r="TPH76"/>
      <c r="TPI76"/>
      <c r="TPJ76"/>
      <c r="TPK76"/>
      <c r="TPL76"/>
      <c r="TPM76"/>
      <c r="TPN76"/>
      <c r="TPO76"/>
      <c r="TPP76"/>
      <c r="TPQ76"/>
      <c r="TPR76"/>
      <c r="TPS76"/>
      <c r="TPT76"/>
      <c r="TPU76"/>
      <c r="TPV76"/>
      <c r="TPW76"/>
      <c r="TPX76"/>
      <c r="TPY76"/>
      <c r="TPZ76"/>
      <c r="TQA76"/>
      <c r="TQB76"/>
      <c r="TQC76"/>
      <c r="TQD76"/>
      <c r="TQE76"/>
      <c r="TQF76"/>
      <c r="TQG76"/>
      <c r="TQH76"/>
      <c r="TQI76"/>
      <c r="TQJ76"/>
      <c r="TQK76"/>
      <c r="TQL76"/>
      <c r="TQM76"/>
      <c r="TQN76"/>
      <c r="TQO76"/>
      <c r="TQP76"/>
      <c r="TQQ76"/>
      <c r="TQR76"/>
      <c r="TQS76"/>
      <c r="TQT76"/>
      <c r="TQU76"/>
      <c r="TQV76"/>
      <c r="TQW76"/>
      <c r="TQX76"/>
      <c r="TQY76"/>
      <c r="TQZ76"/>
      <c r="TRA76"/>
      <c r="TRB76"/>
      <c r="TRC76"/>
      <c r="TRD76"/>
      <c r="TRE76"/>
      <c r="TRF76"/>
      <c r="TRG76"/>
      <c r="TRH76"/>
      <c r="TRI76"/>
      <c r="TRJ76"/>
      <c r="TRK76"/>
      <c r="TRL76"/>
      <c r="TRM76"/>
      <c r="TRN76"/>
      <c r="TRO76"/>
      <c r="TRP76"/>
      <c r="TRQ76"/>
      <c r="TRR76"/>
      <c r="TRS76"/>
      <c r="TRT76"/>
      <c r="TRU76"/>
      <c r="TRV76"/>
      <c r="TRW76"/>
      <c r="TRX76"/>
      <c r="TRY76"/>
      <c r="TRZ76"/>
      <c r="TSA76"/>
      <c r="TSB76"/>
      <c r="TSC76"/>
      <c r="TSD76"/>
      <c r="TSE76"/>
      <c r="TSF76"/>
      <c r="TSG76"/>
      <c r="TSH76"/>
      <c r="TSI76"/>
      <c r="TSJ76"/>
      <c r="TSK76"/>
      <c r="TSL76"/>
      <c r="TSM76"/>
      <c r="TSN76"/>
      <c r="TSO76"/>
      <c r="TSP76"/>
      <c r="TSQ76"/>
      <c r="TSR76"/>
      <c r="TSS76"/>
      <c r="TST76"/>
      <c r="TSU76"/>
      <c r="TSV76"/>
      <c r="TSW76"/>
      <c r="TSX76"/>
      <c r="TSY76"/>
      <c r="TSZ76"/>
      <c r="TTA76"/>
      <c r="TTB76"/>
      <c r="TTC76"/>
      <c r="TTD76"/>
      <c r="TTE76"/>
      <c r="TTF76"/>
      <c r="TTG76"/>
      <c r="TTH76"/>
      <c r="TTI76"/>
      <c r="TTJ76"/>
      <c r="TTK76"/>
      <c r="TTL76"/>
      <c r="TTM76"/>
      <c r="TTN76"/>
      <c r="TTO76"/>
      <c r="TTP76"/>
      <c r="TTQ76"/>
      <c r="TTR76"/>
      <c r="TTS76"/>
      <c r="TTT76"/>
      <c r="TTU76"/>
      <c r="TTV76"/>
      <c r="TTW76"/>
      <c r="TTX76"/>
      <c r="TTY76"/>
      <c r="TTZ76"/>
      <c r="TUA76"/>
      <c r="TUB76"/>
      <c r="TUC76"/>
      <c r="TUD76"/>
      <c r="TUE76"/>
      <c r="TUF76"/>
      <c r="TUG76"/>
      <c r="TUH76"/>
      <c r="TUI76"/>
      <c r="TUJ76"/>
      <c r="TUK76"/>
      <c r="TUL76"/>
      <c r="TUM76"/>
      <c r="TUN76"/>
      <c r="TUO76"/>
      <c r="TUP76"/>
      <c r="TUQ76"/>
      <c r="TUR76"/>
      <c r="TUS76"/>
      <c r="TUT76"/>
      <c r="TUU76"/>
      <c r="TUV76"/>
      <c r="TUW76"/>
      <c r="TUX76"/>
      <c r="TUY76"/>
      <c r="TUZ76"/>
      <c r="TVA76"/>
      <c r="TVB76"/>
      <c r="TVC76"/>
      <c r="TVD76"/>
      <c r="TVE76"/>
      <c r="TVF76"/>
      <c r="TVG76"/>
      <c r="TVH76"/>
      <c r="TVI76"/>
      <c r="TVJ76"/>
      <c r="TVK76"/>
      <c r="TVL76"/>
      <c r="TVM76"/>
      <c r="TVN76"/>
      <c r="TVO76"/>
      <c r="TVP76"/>
      <c r="TVQ76"/>
      <c r="TVR76"/>
      <c r="TVS76"/>
      <c r="TVT76"/>
      <c r="TVU76"/>
      <c r="TVV76"/>
      <c r="TVW76"/>
      <c r="TVX76"/>
      <c r="TVY76"/>
      <c r="TVZ76"/>
      <c r="TWA76"/>
      <c r="TWB76"/>
      <c r="TWC76"/>
      <c r="TWD76"/>
      <c r="TWE76"/>
      <c r="TWF76"/>
      <c r="TWG76"/>
      <c r="TWH76"/>
      <c r="TWI76"/>
      <c r="TWJ76"/>
      <c r="TWK76"/>
      <c r="TWL76"/>
      <c r="TWM76"/>
      <c r="TWN76"/>
      <c r="TWO76"/>
      <c r="TWP76"/>
      <c r="TWQ76"/>
      <c r="TWR76"/>
      <c r="TWS76"/>
      <c r="TWT76"/>
      <c r="TWU76"/>
      <c r="TWV76"/>
      <c r="TWW76"/>
      <c r="TWX76"/>
      <c r="TWY76"/>
      <c r="TWZ76"/>
      <c r="TXA76"/>
      <c r="TXB76"/>
      <c r="TXC76"/>
      <c r="TXD76"/>
      <c r="TXE76"/>
      <c r="TXF76"/>
      <c r="TXG76"/>
      <c r="TXH76"/>
      <c r="TXI76"/>
      <c r="TXJ76"/>
      <c r="TXK76"/>
      <c r="TXL76"/>
      <c r="TXM76"/>
      <c r="TXN76"/>
      <c r="TXO76"/>
      <c r="TXP76"/>
      <c r="TXQ76"/>
      <c r="TXR76"/>
      <c r="TXS76"/>
      <c r="TXT76"/>
      <c r="TXU76"/>
      <c r="TXV76"/>
      <c r="TXW76"/>
      <c r="TXX76"/>
      <c r="TXY76"/>
      <c r="TXZ76"/>
      <c r="TYA76"/>
      <c r="TYB76"/>
      <c r="TYC76"/>
      <c r="TYD76"/>
      <c r="TYE76"/>
      <c r="TYF76"/>
      <c r="TYG76"/>
      <c r="TYH76"/>
      <c r="TYI76"/>
      <c r="TYJ76"/>
      <c r="TYK76"/>
      <c r="TYL76"/>
      <c r="TYM76"/>
      <c r="TYN76"/>
      <c r="TYO76"/>
      <c r="TYP76"/>
      <c r="TYQ76"/>
      <c r="TYR76"/>
      <c r="TYS76"/>
      <c r="TYT76"/>
      <c r="TYU76"/>
      <c r="TYV76"/>
      <c r="TYW76"/>
      <c r="TYX76"/>
      <c r="TYY76"/>
      <c r="TYZ76"/>
      <c r="TZA76"/>
      <c r="TZB76"/>
      <c r="TZC76"/>
      <c r="TZD76"/>
      <c r="TZE76"/>
      <c r="TZF76"/>
      <c r="TZG76"/>
      <c r="TZH76"/>
      <c r="TZI76"/>
      <c r="TZJ76"/>
      <c r="TZK76"/>
      <c r="TZL76"/>
      <c r="TZM76"/>
      <c r="TZN76"/>
      <c r="TZO76"/>
      <c r="TZP76"/>
      <c r="TZQ76"/>
      <c r="TZR76"/>
      <c r="TZS76"/>
      <c r="TZT76"/>
      <c r="TZU76"/>
      <c r="TZV76"/>
      <c r="TZW76"/>
      <c r="TZX76"/>
      <c r="TZY76"/>
      <c r="TZZ76"/>
      <c r="UAA76"/>
      <c r="UAB76"/>
      <c r="UAC76"/>
      <c r="UAD76"/>
      <c r="UAE76"/>
      <c r="UAF76"/>
      <c r="UAG76"/>
      <c r="UAH76"/>
      <c r="UAI76"/>
      <c r="UAJ76"/>
      <c r="UAK76"/>
      <c r="UAL76"/>
      <c r="UAM76"/>
      <c r="UAN76"/>
      <c r="UAO76"/>
      <c r="UAP76"/>
      <c r="UAQ76"/>
      <c r="UAR76"/>
      <c r="UAS76"/>
      <c r="UAT76"/>
      <c r="UAU76"/>
      <c r="UAV76"/>
      <c r="UAW76"/>
      <c r="UAX76"/>
      <c r="UAY76"/>
      <c r="UAZ76"/>
      <c r="UBA76"/>
      <c r="UBB76"/>
      <c r="UBC76"/>
      <c r="UBD76"/>
      <c r="UBE76"/>
      <c r="UBF76"/>
      <c r="UBG76"/>
      <c r="UBH76"/>
      <c r="UBI76"/>
      <c r="UBJ76"/>
      <c r="UBK76"/>
      <c r="UBL76"/>
      <c r="UBM76"/>
      <c r="UBN76"/>
      <c r="UBO76"/>
      <c r="UBP76"/>
      <c r="UBQ76"/>
      <c r="UBR76"/>
      <c r="UBS76"/>
      <c r="UBT76"/>
      <c r="UBU76"/>
      <c r="UBV76"/>
      <c r="UBW76"/>
      <c r="UBX76"/>
      <c r="UBY76"/>
      <c r="UBZ76"/>
      <c r="UCA76"/>
      <c r="UCB76"/>
      <c r="UCC76"/>
      <c r="UCD76"/>
      <c r="UCE76"/>
      <c r="UCF76"/>
      <c r="UCG76"/>
      <c r="UCH76"/>
      <c r="UCI76"/>
      <c r="UCJ76"/>
      <c r="UCK76"/>
      <c r="UCL76"/>
      <c r="UCM76"/>
      <c r="UCN76"/>
      <c r="UCO76"/>
      <c r="UCP76"/>
      <c r="UCQ76"/>
      <c r="UCR76"/>
      <c r="UCS76"/>
      <c r="UCT76"/>
      <c r="UCU76"/>
      <c r="UCV76"/>
      <c r="UCW76"/>
      <c r="UCX76"/>
      <c r="UCY76"/>
      <c r="UCZ76"/>
      <c r="UDA76"/>
      <c r="UDB76"/>
      <c r="UDC76"/>
      <c r="UDD76"/>
      <c r="UDE76"/>
      <c r="UDF76"/>
      <c r="UDG76"/>
      <c r="UDH76"/>
      <c r="UDI76"/>
      <c r="UDJ76"/>
      <c r="UDK76"/>
      <c r="UDL76"/>
      <c r="UDM76"/>
      <c r="UDN76"/>
      <c r="UDO76"/>
      <c r="UDP76"/>
      <c r="UDQ76"/>
      <c r="UDR76"/>
      <c r="UDS76"/>
      <c r="UDT76"/>
      <c r="UDU76"/>
      <c r="UDV76"/>
      <c r="UDW76"/>
      <c r="UDX76"/>
      <c r="UDY76"/>
      <c r="UDZ76"/>
      <c r="UEA76"/>
      <c r="UEB76"/>
      <c r="UEC76"/>
      <c r="UED76"/>
      <c r="UEE76"/>
      <c r="UEF76"/>
      <c r="UEG76"/>
      <c r="UEH76"/>
      <c r="UEI76"/>
      <c r="UEJ76"/>
      <c r="UEK76"/>
      <c r="UEL76"/>
      <c r="UEM76"/>
      <c r="UEN76"/>
      <c r="UEO76"/>
      <c r="UEP76"/>
      <c r="UEQ76"/>
      <c r="UER76"/>
      <c r="UES76"/>
      <c r="UET76"/>
      <c r="UEU76"/>
      <c r="UEV76"/>
      <c r="UEW76"/>
      <c r="UEX76"/>
      <c r="UEY76"/>
      <c r="UEZ76"/>
      <c r="UFA76"/>
      <c r="UFB76"/>
      <c r="UFC76"/>
      <c r="UFD76"/>
      <c r="UFE76"/>
      <c r="UFF76"/>
      <c r="UFG76"/>
      <c r="UFH76"/>
      <c r="UFI76"/>
      <c r="UFJ76"/>
      <c r="UFK76"/>
      <c r="UFL76"/>
      <c r="UFM76"/>
      <c r="UFN76"/>
      <c r="UFO76"/>
      <c r="UFP76"/>
      <c r="UFQ76"/>
      <c r="UFR76"/>
      <c r="UFS76"/>
      <c r="UFT76"/>
      <c r="UFU76"/>
      <c r="UFV76"/>
      <c r="UFW76"/>
      <c r="UFX76"/>
      <c r="UFY76"/>
      <c r="UFZ76"/>
      <c r="UGA76"/>
      <c r="UGB76"/>
      <c r="UGC76"/>
      <c r="UGD76"/>
      <c r="UGE76"/>
      <c r="UGF76"/>
      <c r="UGG76"/>
      <c r="UGH76"/>
      <c r="UGI76"/>
      <c r="UGJ76"/>
      <c r="UGK76"/>
      <c r="UGL76"/>
      <c r="UGM76"/>
      <c r="UGN76"/>
      <c r="UGO76"/>
      <c r="UGP76"/>
      <c r="UGQ76"/>
      <c r="UGR76"/>
      <c r="UGS76"/>
      <c r="UGT76"/>
      <c r="UGU76"/>
      <c r="UGV76"/>
      <c r="UGW76"/>
      <c r="UGX76"/>
      <c r="UGY76"/>
      <c r="UGZ76"/>
      <c r="UHA76"/>
      <c r="UHB76"/>
      <c r="UHC76"/>
      <c r="UHD76"/>
      <c r="UHE76"/>
      <c r="UHF76"/>
      <c r="UHG76"/>
      <c r="UHH76"/>
      <c r="UHI76"/>
      <c r="UHJ76"/>
      <c r="UHK76"/>
      <c r="UHL76"/>
      <c r="UHM76"/>
      <c r="UHN76"/>
      <c r="UHO76"/>
      <c r="UHP76"/>
      <c r="UHQ76"/>
      <c r="UHR76"/>
      <c r="UHS76"/>
      <c r="UHT76"/>
      <c r="UHU76"/>
      <c r="UHV76"/>
      <c r="UHW76"/>
      <c r="UHX76"/>
      <c r="UHY76"/>
      <c r="UHZ76"/>
      <c r="UIA76"/>
      <c r="UIB76"/>
      <c r="UIC76"/>
      <c r="UID76"/>
      <c r="UIE76"/>
      <c r="UIF76"/>
      <c r="UIG76"/>
      <c r="UIH76"/>
      <c r="UII76"/>
      <c r="UIJ76"/>
      <c r="UIK76"/>
      <c r="UIL76"/>
      <c r="UIM76"/>
      <c r="UIN76"/>
      <c r="UIO76"/>
      <c r="UIP76"/>
      <c r="UIQ76"/>
      <c r="UIR76"/>
      <c r="UIS76"/>
      <c r="UIT76"/>
      <c r="UIU76"/>
      <c r="UIV76"/>
      <c r="UIW76"/>
      <c r="UIX76"/>
      <c r="UIY76"/>
      <c r="UIZ76"/>
      <c r="UJA76"/>
      <c r="UJB76"/>
      <c r="UJC76"/>
      <c r="UJD76"/>
      <c r="UJE76"/>
      <c r="UJF76"/>
      <c r="UJG76"/>
      <c r="UJH76"/>
      <c r="UJI76"/>
      <c r="UJJ76"/>
      <c r="UJK76"/>
      <c r="UJL76"/>
      <c r="UJM76"/>
      <c r="UJN76"/>
      <c r="UJO76"/>
      <c r="UJP76"/>
      <c r="UJQ76"/>
      <c r="UJR76"/>
      <c r="UJS76"/>
      <c r="UJT76"/>
      <c r="UJU76"/>
      <c r="UJV76"/>
      <c r="UJW76"/>
      <c r="UJX76"/>
      <c r="UJY76"/>
      <c r="UJZ76"/>
      <c r="UKA76"/>
      <c r="UKB76"/>
      <c r="UKC76"/>
      <c r="UKD76"/>
      <c r="UKE76"/>
      <c r="UKF76"/>
      <c r="UKG76"/>
      <c r="UKH76"/>
      <c r="UKI76"/>
      <c r="UKJ76"/>
      <c r="UKK76"/>
      <c r="UKL76"/>
      <c r="UKM76"/>
      <c r="UKN76"/>
      <c r="UKO76"/>
      <c r="UKP76"/>
      <c r="UKQ76"/>
      <c r="UKR76"/>
      <c r="UKS76"/>
      <c r="UKT76"/>
      <c r="UKU76"/>
      <c r="UKV76"/>
      <c r="UKW76"/>
      <c r="UKX76"/>
      <c r="UKY76"/>
      <c r="UKZ76"/>
      <c r="ULA76"/>
      <c r="ULB76"/>
      <c r="ULC76"/>
      <c r="ULD76"/>
      <c r="ULE76"/>
      <c r="ULF76"/>
      <c r="ULG76"/>
      <c r="ULH76"/>
      <c r="ULI76"/>
      <c r="ULJ76"/>
      <c r="ULK76"/>
      <c r="ULL76"/>
      <c r="ULM76"/>
      <c r="ULN76"/>
      <c r="ULO76"/>
      <c r="ULP76"/>
      <c r="ULQ76"/>
      <c r="ULR76"/>
      <c r="ULS76"/>
      <c r="ULT76"/>
      <c r="ULU76"/>
      <c r="ULV76"/>
      <c r="ULW76"/>
      <c r="ULX76"/>
      <c r="ULY76"/>
      <c r="ULZ76"/>
      <c r="UMA76"/>
      <c r="UMB76"/>
      <c r="UMC76"/>
      <c r="UMD76"/>
      <c r="UME76"/>
      <c r="UMF76"/>
      <c r="UMG76"/>
      <c r="UMH76"/>
      <c r="UMI76"/>
      <c r="UMJ76"/>
      <c r="UMK76"/>
      <c r="UML76"/>
      <c r="UMM76"/>
      <c r="UMN76"/>
      <c r="UMO76"/>
      <c r="UMP76"/>
      <c r="UMQ76"/>
      <c r="UMR76"/>
      <c r="UMS76"/>
      <c r="UMT76"/>
      <c r="UMU76"/>
      <c r="UMV76"/>
      <c r="UMW76"/>
      <c r="UMX76"/>
      <c r="UMY76"/>
      <c r="UMZ76"/>
      <c r="UNA76"/>
      <c r="UNB76"/>
      <c r="UNC76"/>
      <c r="UND76"/>
      <c r="UNE76"/>
      <c r="UNF76"/>
      <c r="UNG76"/>
      <c r="UNH76"/>
      <c r="UNI76"/>
      <c r="UNJ76"/>
      <c r="UNK76"/>
      <c r="UNL76"/>
      <c r="UNM76"/>
      <c r="UNN76"/>
      <c r="UNO76"/>
      <c r="UNP76"/>
      <c r="UNQ76"/>
      <c r="UNR76"/>
      <c r="UNS76"/>
      <c r="UNT76"/>
      <c r="UNU76"/>
      <c r="UNV76"/>
      <c r="UNW76"/>
      <c r="UNX76"/>
      <c r="UNY76"/>
      <c r="UNZ76"/>
      <c r="UOA76"/>
      <c r="UOB76"/>
      <c r="UOC76"/>
      <c r="UOD76"/>
      <c r="UOE76"/>
      <c r="UOF76"/>
      <c r="UOG76"/>
      <c r="UOH76"/>
      <c r="UOI76"/>
      <c r="UOJ76"/>
      <c r="UOK76"/>
      <c r="UOL76"/>
      <c r="UOM76"/>
      <c r="UON76"/>
      <c r="UOO76"/>
      <c r="UOP76"/>
      <c r="UOQ76"/>
      <c r="UOR76"/>
      <c r="UOS76"/>
      <c r="UOT76"/>
      <c r="UOU76"/>
      <c r="UOV76"/>
      <c r="UOW76"/>
      <c r="UOX76"/>
      <c r="UOY76"/>
      <c r="UOZ76"/>
      <c r="UPA76"/>
      <c r="UPB76"/>
      <c r="UPC76"/>
      <c r="UPD76"/>
      <c r="UPE76"/>
      <c r="UPF76"/>
      <c r="UPG76"/>
      <c r="UPH76"/>
      <c r="UPI76"/>
      <c r="UPJ76"/>
      <c r="UPK76"/>
      <c r="UPL76"/>
      <c r="UPM76"/>
      <c r="UPN76"/>
      <c r="UPO76"/>
      <c r="UPP76"/>
      <c r="UPQ76"/>
      <c r="UPR76"/>
      <c r="UPS76"/>
      <c r="UPT76"/>
      <c r="UPU76"/>
      <c r="UPV76"/>
      <c r="UPW76"/>
      <c r="UPX76"/>
      <c r="UPY76"/>
      <c r="UPZ76"/>
      <c r="UQA76"/>
      <c r="UQB76"/>
      <c r="UQC76"/>
      <c r="UQD76"/>
      <c r="UQE76"/>
      <c r="UQF76"/>
      <c r="UQG76"/>
      <c r="UQH76"/>
      <c r="UQI76"/>
      <c r="UQJ76"/>
      <c r="UQK76"/>
      <c r="UQL76"/>
      <c r="UQM76"/>
      <c r="UQN76"/>
      <c r="UQO76"/>
      <c r="UQP76"/>
      <c r="UQQ76"/>
      <c r="UQR76"/>
      <c r="UQS76"/>
      <c r="UQT76"/>
      <c r="UQU76"/>
      <c r="UQV76"/>
      <c r="UQW76"/>
      <c r="UQX76"/>
      <c r="UQY76"/>
      <c r="UQZ76"/>
      <c r="URA76"/>
      <c r="URB76"/>
      <c r="URC76"/>
      <c r="URD76"/>
      <c r="URE76"/>
      <c r="URF76"/>
      <c r="URG76"/>
      <c r="URH76"/>
      <c r="URI76"/>
      <c r="URJ76"/>
      <c r="URK76"/>
      <c r="URL76"/>
      <c r="URM76"/>
      <c r="URN76"/>
      <c r="URO76"/>
      <c r="URP76"/>
      <c r="URQ76"/>
      <c r="URR76"/>
      <c r="URS76"/>
      <c r="URT76"/>
      <c r="URU76"/>
      <c r="URV76"/>
      <c r="URW76"/>
      <c r="URX76"/>
      <c r="URY76"/>
      <c r="URZ76"/>
      <c r="USA76"/>
      <c r="USB76"/>
      <c r="USC76"/>
      <c r="USD76"/>
      <c r="USE76"/>
      <c r="USF76"/>
      <c r="USG76"/>
      <c r="USH76"/>
      <c r="USI76"/>
      <c r="USJ76"/>
      <c r="USK76"/>
      <c r="USL76"/>
      <c r="USM76"/>
      <c r="USN76"/>
      <c r="USO76"/>
      <c r="USP76"/>
      <c r="USQ76"/>
      <c r="USR76"/>
      <c r="USS76"/>
      <c r="UST76"/>
      <c r="USU76"/>
      <c r="USV76"/>
      <c r="USW76"/>
      <c r="USX76"/>
      <c r="USY76"/>
      <c r="USZ76"/>
      <c r="UTA76"/>
      <c r="UTB76"/>
      <c r="UTC76"/>
      <c r="UTD76"/>
      <c r="UTE76"/>
      <c r="UTF76"/>
      <c r="UTG76"/>
      <c r="UTH76"/>
      <c r="UTI76"/>
      <c r="UTJ76"/>
      <c r="UTK76"/>
      <c r="UTL76"/>
      <c r="UTM76"/>
      <c r="UTN76"/>
      <c r="UTO76"/>
      <c r="UTP76"/>
      <c r="UTQ76"/>
      <c r="UTR76"/>
      <c r="UTS76"/>
      <c r="UTT76"/>
      <c r="UTU76"/>
      <c r="UTV76"/>
      <c r="UTW76"/>
      <c r="UTX76"/>
      <c r="UTY76"/>
      <c r="UTZ76"/>
      <c r="UUA76"/>
      <c r="UUB76"/>
      <c r="UUC76"/>
      <c r="UUD76"/>
      <c r="UUE76"/>
      <c r="UUF76"/>
      <c r="UUG76"/>
      <c r="UUH76"/>
      <c r="UUI76"/>
      <c r="UUJ76"/>
      <c r="UUK76"/>
      <c r="UUL76"/>
      <c r="UUM76"/>
      <c r="UUN76"/>
      <c r="UUO76"/>
      <c r="UUP76"/>
      <c r="UUQ76"/>
      <c r="UUR76"/>
      <c r="UUS76"/>
      <c r="UUT76"/>
      <c r="UUU76"/>
      <c r="UUV76"/>
      <c r="UUW76"/>
      <c r="UUX76"/>
      <c r="UUY76"/>
      <c r="UUZ76"/>
      <c r="UVA76"/>
      <c r="UVB76"/>
      <c r="UVC76"/>
      <c r="UVD76"/>
      <c r="UVE76"/>
      <c r="UVF76"/>
      <c r="UVG76"/>
      <c r="UVH76"/>
      <c r="UVI76"/>
      <c r="UVJ76"/>
      <c r="UVK76"/>
      <c r="UVL76"/>
      <c r="UVM76"/>
      <c r="UVN76"/>
      <c r="UVO76"/>
      <c r="UVP76"/>
      <c r="UVQ76"/>
      <c r="UVR76"/>
      <c r="UVS76"/>
      <c r="UVT76"/>
      <c r="UVU76"/>
      <c r="UVV76"/>
      <c r="UVW76"/>
      <c r="UVX76"/>
      <c r="UVY76"/>
      <c r="UVZ76"/>
      <c r="UWA76"/>
      <c r="UWB76"/>
      <c r="UWC76"/>
      <c r="UWD76"/>
      <c r="UWE76"/>
      <c r="UWF76"/>
      <c r="UWG76"/>
      <c r="UWH76"/>
      <c r="UWI76"/>
      <c r="UWJ76"/>
      <c r="UWK76"/>
      <c r="UWL76"/>
      <c r="UWM76"/>
      <c r="UWN76"/>
      <c r="UWO76"/>
      <c r="UWP76"/>
      <c r="UWQ76"/>
      <c r="UWR76"/>
      <c r="UWS76"/>
      <c r="UWT76"/>
      <c r="UWU76"/>
      <c r="UWV76"/>
      <c r="UWW76"/>
      <c r="UWX76"/>
      <c r="UWY76"/>
      <c r="UWZ76"/>
      <c r="UXA76"/>
      <c r="UXB76"/>
      <c r="UXC76"/>
      <c r="UXD76"/>
      <c r="UXE76"/>
      <c r="UXF76"/>
      <c r="UXG76"/>
      <c r="UXH76"/>
      <c r="UXI76"/>
      <c r="UXJ76"/>
      <c r="UXK76"/>
      <c r="UXL76"/>
      <c r="UXM76"/>
      <c r="UXN76"/>
      <c r="UXO76"/>
      <c r="UXP76"/>
      <c r="UXQ76"/>
      <c r="UXR76"/>
      <c r="UXS76"/>
      <c r="UXT76"/>
      <c r="UXU76"/>
      <c r="UXV76"/>
      <c r="UXW76"/>
      <c r="UXX76"/>
      <c r="UXY76"/>
      <c r="UXZ76"/>
      <c r="UYA76"/>
      <c r="UYB76"/>
      <c r="UYC76"/>
      <c r="UYD76"/>
      <c r="UYE76"/>
      <c r="UYF76"/>
      <c r="UYG76"/>
      <c r="UYH76"/>
      <c r="UYI76"/>
      <c r="UYJ76"/>
      <c r="UYK76"/>
      <c r="UYL76"/>
      <c r="UYM76"/>
      <c r="UYN76"/>
      <c r="UYO76"/>
      <c r="UYP76"/>
      <c r="UYQ76"/>
      <c r="UYR76"/>
      <c r="UYS76"/>
      <c r="UYT76"/>
      <c r="UYU76"/>
      <c r="UYV76"/>
      <c r="UYW76"/>
      <c r="UYX76"/>
      <c r="UYY76"/>
      <c r="UYZ76"/>
      <c r="UZA76"/>
      <c r="UZB76"/>
      <c r="UZC76"/>
      <c r="UZD76"/>
      <c r="UZE76"/>
      <c r="UZF76"/>
      <c r="UZG76"/>
      <c r="UZH76"/>
      <c r="UZI76"/>
      <c r="UZJ76"/>
      <c r="UZK76"/>
      <c r="UZL76"/>
      <c r="UZM76"/>
      <c r="UZN76"/>
      <c r="UZO76"/>
      <c r="UZP76"/>
      <c r="UZQ76"/>
      <c r="UZR76"/>
      <c r="UZS76"/>
      <c r="UZT76"/>
      <c r="UZU76"/>
      <c r="UZV76"/>
      <c r="UZW76"/>
      <c r="UZX76"/>
      <c r="UZY76"/>
      <c r="UZZ76"/>
      <c r="VAA76"/>
      <c r="VAB76"/>
      <c r="VAC76"/>
      <c r="VAD76"/>
      <c r="VAE76"/>
      <c r="VAF76"/>
      <c r="VAG76"/>
      <c r="VAH76"/>
      <c r="VAI76"/>
      <c r="VAJ76"/>
      <c r="VAK76"/>
      <c r="VAL76"/>
      <c r="VAM76"/>
      <c r="VAN76"/>
      <c r="VAO76"/>
      <c r="VAP76"/>
      <c r="VAQ76"/>
      <c r="VAR76"/>
      <c r="VAS76"/>
      <c r="VAT76"/>
      <c r="VAU76"/>
      <c r="VAV76"/>
      <c r="VAW76"/>
      <c r="VAX76"/>
      <c r="VAY76"/>
      <c r="VAZ76"/>
      <c r="VBA76"/>
      <c r="VBB76"/>
      <c r="VBC76"/>
      <c r="VBD76"/>
      <c r="VBE76"/>
      <c r="VBF76"/>
      <c r="VBG76"/>
      <c r="VBH76"/>
      <c r="VBI76"/>
      <c r="VBJ76"/>
      <c r="VBK76"/>
      <c r="VBL76"/>
      <c r="VBM76"/>
      <c r="VBN76"/>
      <c r="VBO76"/>
      <c r="VBP76"/>
      <c r="VBQ76"/>
      <c r="VBR76"/>
      <c r="VBS76"/>
      <c r="VBT76"/>
      <c r="VBU76"/>
      <c r="VBV76"/>
      <c r="VBW76"/>
      <c r="VBX76"/>
      <c r="VBY76"/>
      <c r="VBZ76"/>
      <c r="VCA76"/>
      <c r="VCB76"/>
      <c r="VCC76"/>
      <c r="VCD76"/>
      <c r="VCE76"/>
      <c r="VCF76"/>
      <c r="VCG76"/>
      <c r="VCH76"/>
      <c r="VCI76"/>
      <c r="VCJ76"/>
      <c r="VCK76"/>
      <c r="VCL76"/>
      <c r="VCM76"/>
      <c r="VCN76"/>
      <c r="VCO76"/>
      <c r="VCP76"/>
      <c r="VCQ76"/>
      <c r="VCR76"/>
      <c r="VCS76"/>
      <c r="VCT76"/>
      <c r="VCU76"/>
      <c r="VCV76"/>
      <c r="VCW76"/>
      <c r="VCX76"/>
      <c r="VCY76"/>
      <c r="VCZ76"/>
      <c r="VDA76"/>
      <c r="VDB76"/>
      <c r="VDC76"/>
      <c r="VDD76"/>
      <c r="VDE76"/>
      <c r="VDF76"/>
      <c r="VDG76"/>
      <c r="VDH76"/>
      <c r="VDI76"/>
      <c r="VDJ76"/>
      <c r="VDK76"/>
      <c r="VDL76"/>
      <c r="VDM76"/>
      <c r="VDN76"/>
      <c r="VDO76"/>
      <c r="VDP76"/>
      <c r="VDQ76"/>
      <c r="VDR76"/>
      <c r="VDS76"/>
      <c r="VDT76"/>
      <c r="VDU76"/>
      <c r="VDV76"/>
      <c r="VDW76"/>
      <c r="VDX76"/>
      <c r="VDY76"/>
      <c r="VDZ76"/>
      <c r="VEA76"/>
      <c r="VEB76"/>
      <c r="VEC76"/>
      <c r="VED76"/>
      <c r="VEE76"/>
      <c r="VEF76"/>
      <c r="VEG76"/>
      <c r="VEH76"/>
      <c r="VEI76"/>
      <c r="VEJ76"/>
      <c r="VEK76"/>
      <c r="VEL76"/>
      <c r="VEM76"/>
      <c r="VEN76"/>
      <c r="VEO76"/>
      <c r="VEP76"/>
      <c r="VEQ76"/>
      <c r="VER76"/>
      <c r="VES76"/>
      <c r="VET76"/>
      <c r="VEU76"/>
      <c r="VEV76"/>
      <c r="VEW76"/>
      <c r="VEX76"/>
      <c r="VEY76"/>
      <c r="VEZ76"/>
      <c r="VFA76"/>
      <c r="VFB76"/>
      <c r="VFC76"/>
      <c r="VFD76"/>
      <c r="VFE76"/>
      <c r="VFF76"/>
      <c r="VFG76"/>
      <c r="VFH76"/>
      <c r="VFI76"/>
      <c r="VFJ76"/>
      <c r="VFK76"/>
      <c r="VFL76"/>
      <c r="VFM76"/>
      <c r="VFN76"/>
      <c r="VFO76"/>
      <c r="VFP76"/>
      <c r="VFQ76"/>
      <c r="VFR76"/>
      <c r="VFS76"/>
      <c r="VFT76"/>
      <c r="VFU76"/>
      <c r="VFV76"/>
      <c r="VFW76"/>
      <c r="VFX76"/>
      <c r="VFY76"/>
      <c r="VFZ76"/>
      <c r="VGA76"/>
      <c r="VGB76"/>
      <c r="VGC76"/>
      <c r="VGD76"/>
      <c r="VGE76"/>
      <c r="VGF76"/>
      <c r="VGG76"/>
      <c r="VGH76"/>
      <c r="VGI76"/>
      <c r="VGJ76"/>
      <c r="VGK76"/>
      <c r="VGL76"/>
      <c r="VGM76"/>
      <c r="VGN76"/>
      <c r="VGO76"/>
      <c r="VGP76"/>
      <c r="VGQ76"/>
      <c r="VGR76"/>
      <c r="VGS76"/>
      <c r="VGT76"/>
      <c r="VGU76"/>
      <c r="VGV76"/>
      <c r="VGW76"/>
      <c r="VGX76"/>
      <c r="VGY76"/>
      <c r="VGZ76"/>
      <c r="VHA76"/>
      <c r="VHB76"/>
      <c r="VHC76"/>
      <c r="VHD76"/>
      <c r="VHE76"/>
      <c r="VHF76"/>
      <c r="VHG76"/>
      <c r="VHH76"/>
      <c r="VHI76"/>
      <c r="VHJ76"/>
      <c r="VHK76"/>
      <c r="VHL76"/>
      <c r="VHM76"/>
      <c r="VHN76"/>
      <c r="VHO76"/>
      <c r="VHP76"/>
      <c r="VHQ76"/>
      <c r="VHR76"/>
      <c r="VHS76"/>
      <c r="VHT76"/>
      <c r="VHU76"/>
      <c r="VHV76"/>
      <c r="VHW76"/>
      <c r="VHX76"/>
      <c r="VHY76"/>
      <c r="VHZ76"/>
      <c r="VIA76"/>
      <c r="VIB76"/>
      <c r="VIC76"/>
      <c r="VID76"/>
      <c r="VIE76"/>
      <c r="VIF76"/>
      <c r="VIG76"/>
      <c r="VIH76"/>
      <c r="VII76"/>
      <c r="VIJ76"/>
      <c r="VIK76"/>
      <c r="VIL76"/>
      <c r="VIM76"/>
      <c r="VIN76"/>
      <c r="VIO76"/>
      <c r="VIP76"/>
      <c r="VIQ76"/>
      <c r="VIR76"/>
      <c r="VIS76"/>
      <c r="VIT76"/>
      <c r="VIU76"/>
      <c r="VIV76"/>
      <c r="VIW76"/>
      <c r="VIX76"/>
      <c r="VIY76"/>
      <c r="VIZ76"/>
      <c r="VJA76"/>
      <c r="VJB76"/>
      <c r="VJC76"/>
      <c r="VJD76"/>
      <c r="VJE76"/>
      <c r="VJF76"/>
      <c r="VJG76"/>
      <c r="VJH76"/>
      <c r="VJI76"/>
      <c r="VJJ76"/>
      <c r="VJK76"/>
      <c r="VJL76"/>
      <c r="VJM76"/>
      <c r="VJN76"/>
      <c r="VJO76"/>
      <c r="VJP76"/>
      <c r="VJQ76"/>
      <c r="VJR76"/>
      <c r="VJS76"/>
      <c r="VJT76"/>
      <c r="VJU76"/>
      <c r="VJV76"/>
      <c r="VJW76"/>
      <c r="VJX76"/>
      <c r="VJY76"/>
      <c r="VJZ76"/>
      <c r="VKA76"/>
      <c r="VKB76"/>
      <c r="VKC76"/>
      <c r="VKD76"/>
      <c r="VKE76"/>
      <c r="VKF76"/>
      <c r="VKG76"/>
      <c r="VKH76"/>
      <c r="VKI76"/>
      <c r="VKJ76"/>
      <c r="VKK76"/>
      <c r="VKL76"/>
      <c r="VKM76"/>
      <c r="VKN76"/>
      <c r="VKO76"/>
      <c r="VKP76"/>
      <c r="VKQ76"/>
      <c r="VKR76"/>
      <c r="VKS76"/>
      <c r="VKT76"/>
      <c r="VKU76"/>
      <c r="VKV76"/>
      <c r="VKW76"/>
      <c r="VKX76"/>
      <c r="VKY76"/>
      <c r="VKZ76"/>
      <c r="VLA76"/>
      <c r="VLB76"/>
      <c r="VLC76"/>
      <c r="VLD76"/>
      <c r="VLE76"/>
      <c r="VLF76"/>
      <c r="VLG76"/>
      <c r="VLH76"/>
      <c r="VLI76"/>
      <c r="VLJ76"/>
      <c r="VLK76"/>
      <c r="VLL76"/>
      <c r="VLM76"/>
      <c r="VLN76"/>
      <c r="VLO76"/>
      <c r="VLP76"/>
      <c r="VLQ76"/>
      <c r="VLR76"/>
      <c r="VLS76"/>
      <c r="VLT76"/>
      <c r="VLU76"/>
      <c r="VLV76"/>
      <c r="VLW76"/>
      <c r="VLX76"/>
      <c r="VLY76"/>
      <c r="VLZ76"/>
      <c r="VMA76"/>
      <c r="VMB76"/>
      <c r="VMC76"/>
      <c r="VMD76"/>
      <c r="VME76"/>
      <c r="VMF76"/>
      <c r="VMG76"/>
      <c r="VMH76"/>
      <c r="VMI76"/>
      <c r="VMJ76"/>
      <c r="VMK76"/>
      <c r="VML76"/>
      <c r="VMM76"/>
      <c r="VMN76"/>
      <c r="VMO76"/>
      <c r="VMP76"/>
      <c r="VMQ76"/>
      <c r="VMR76"/>
      <c r="VMS76"/>
      <c r="VMT76"/>
      <c r="VMU76"/>
      <c r="VMV76"/>
      <c r="VMW76"/>
      <c r="VMX76"/>
      <c r="VMY76"/>
      <c r="VMZ76"/>
      <c r="VNA76"/>
      <c r="VNB76"/>
      <c r="VNC76"/>
      <c r="VND76"/>
      <c r="VNE76"/>
      <c r="VNF76"/>
      <c r="VNG76"/>
      <c r="VNH76"/>
      <c r="VNI76"/>
      <c r="VNJ76"/>
      <c r="VNK76"/>
      <c r="VNL76"/>
      <c r="VNM76"/>
      <c r="VNN76"/>
      <c r="VNO76"/>
      <c r="VNP76"/>
      <c r="VNQ76"/>
      <c r="VNR76"/>
      <c r="VNS76"/>
      <c r="VNT76"/>
      <c r="VNU76"/>
      <c r="VNV76"/>
      <c r="VNW76"/>
      <c r="VNX76"/>
      <c r="VNY76"/>
      <c r="VNZ76"/>
      <c r="VOA76"/>
      <c r="VOB76"/>
      <c r="VOC76"/>
      <c r="VOD76"/>
      <c r="VOE76"/>
      <c r="VOF76"/>
      <c r="VOG76"/>
      <c r="VOH76"/>
      <c r="VOI76"/>
      <c r="VOJ76"/>
      <c r="VOK76"/>
      <c r="VOL76"/>
      <c r="VOM76"/>
      <c r="VON76"/>
      <c r="VOO76"/>
      <c r="VOP76"/>
      <c r="VOQ76"/>
      <c r="VOR76"/>
      <c r="VOS76"/>
      <c r="VOT76"/>
      <c r="VOU76"/>
      <c r="VOV76"/>
      <c r="VOW76"/>
      <c r="VOX76"/>
      <c r="VOY76"/>
      <c r="VOZ76"/>
      <c r="VPA76"/>
      <c r="VPB76"/>
      <c r="VPC76"/>
      <c r="VPD76"/>
      <c r="VPE76"/>
      <c r="VPF76"/>
      <c r="VPG76"/>
      <c r="VPH76"/>
      <c r="VPI76"/>
      <c r="VPJ76"/>
      <c r="VPK76"/>
      <c r="VPL76"/>
      <c r="VPM76"/>
      <c r="VPN76"/>
      <c r="VPO76"/>
      <c r="VPP76"/>
      <c r="VPQ76"/>
      <c r="VPR76"/>
      <c r="VPS76"/>
      <c r="VPT76"/>
      <c r="VPU76"/>
      <c r="VPV76"/>
      <c r="VPW76"/>
      <c r="VPX76"/>
      <c r="VPY76"/>
      <c r="VPZ76"/>
      <c r="VQA76"/>
      <c r="VQB76"/>
      <c r="VQC76"/>
      <c r="VQD76"/>
      <c r="VQE76"/>
      <c r="VQF76"/>
      <c r="VQG76"/>
      <c r="VQH76"/>
      <c r="VQI76"/>
      <c r="VQJ76"/>
      <c r="VQK76"/>
      <c r="VQL76"/>
      <c r="VQM76"/>
      <c r="VQN76"/>
      <c r="VQO76"/>
      <c r="VQP76"/>
      <c r="VQQ76"/>
      <c r="VQR76"/>
      <c r="VQS76"/>
      <c r="VQT76"/>
      <c r="VQU76"/>
      <c r="VQV76"/>
      <c r="VQW76"/>
      <c r="VQX76"/>
      <c r="VQY76"/>
      <c r="VQZ76"/>
      <c r="VRA76"/>
      <c r="VRB76"/>
      <c r="VRC76"/>
      <c r="VRD76"/>
      <c r="VRE76"/>
      <c r="VRF76"/>
      <c r="VRG76"/>
      <c r="VRH76"/>
      <c r="VRI76"/>
      <c r="VRJ76"/>
      <c r="VRK76"/>
      <c r="VRL76"/>
      <c r="VRM76"/>
      <c r="VRN76"/>
      <c r="VRO76"/>
      <c r="VRP76"/>
      <c r="VRQ76"/>
      <c r="VRR76"/>
      <c r="VRS76"/>
      <c r="VRT76"/>
      <c r="VRU76"/>
      <c r="VRV76"/>
      <c r="VRW76"/>
      <c r="VRX76"/>
      <c r="VRY76"/>
      <c r="VRZ76"/>
      <c r="VSA76"/>
      <c r="VSB76"/>
      <c r="VSC76"/>
      <c r="VSD76"/>
      <c r="VSE76"/>
      <c r="VSF76"/>
      <c r="VSG76"/>
      <c r="VSH76"/>
      <c r="VSI76"/>
      <c r="VSJ76"/>
      <c r="VSK76"/>
      <c r="VSL76"/>
      <c r="VSM76"/>
      <c r="VSN76"/>
      <c r="VSO76"/>
      <c r="VSP76"/>
      <c r="VSQ76"/>
      <c r="VSR76"/>
      <c r="VSS76"/>
      <c r="VST76"/>
      <c r="VSU76"/>
      <c r="VSV76"/>
      <c r="VSW76"/>
      <c r="VSX76"/>
      <c r="VSY76"/>
      <c r="VSZ76"/>
      <c r="VTA76"/>
      <c r="VTB76"/>
      <c r="VTC76"/>
      <c r="VTD76"/>
      <c r="VTE76"/>
      <c r="VTF76"/>
      <c r="VTG76"/>
      <c r="VTH76"/>
      <c r="VTI76"/>
      <c r="VTJ76"/>
      <c r="VTK76"/>
      <c r="VTL76"/>
      <c r="VTM76"/>
      <c r="VTN76"/>
      <c r="VTO76"/>
      <c r="VTP76"/>
      <c r="VTQ76"/>
      <c r="VTR76"/>
      <c r="VTS76"/>
      <c r="VTT76"/>
      <c r="VTU76"/>
      <c r="VTV76"/>
      <c r="VTW76"/>
      <c r="VTX76"/>
      <c r="VTY76"/>
      <c r="VTZ76"/>
      <c r="VUA76"/>
      <c r="VUB76"/>
      <c r="VUC76"/>
      <c r="VUD76"/>
      <c r="VUE76"/>
      <c r="VUF76"/>
      <c r="VUG76"/>
      <c r="VUH76"/>
      <c r="VUI76"/>
      <c r="VUJ76"/>
      <c r="VUK76"/>
      <c r="VUL76"/>
      <c r="VUM76"/>
      <c r="VUN76"/>
      <c r="VUO76"/>
      <c r="VUP76"/>
      <c r="VUQ76"/>
      <c r="VUR76"/>
      <c r="VUS76"/>
      <c r="VUT76"/>
      <c r="VUU76"/>
      <c r="VUV76"/>
      <c r="VUW76"/>
      <c r="VUX76"/>
      <c r="VUY76"/>
      <c r="VUZ76"/>
      <c r="VVA76"/>
      <c r="VVB76"/>
      <c r="VVC76"/>
      <c r="VVD76"/>
      <c r="VVE76"/>
      <c r="VVF76"/>
      <c r="VVG76"/>
      <c r="VVH76"/>
      <c r="VVI76"/>
      <c r="VVJ76"/>
      <c r="VVK76"/>
      <c r="VVL76"/>
      <c r="VVM76"/>
      <c r="VVN76"/>
      <c r="VVO76"/>
      <c r="VVP76"/>
      <c r="VVQ76"/>
      <c r="VVR76"/>
      <c r="VVS76"/>
      <c r="VVT76"/>
      <c r="VVU76"/>
      <c r="VVV76"/>
      <c r="VVW76"/>
      <c r="VVX76"/>
      <c r="VVY76"/>
      <c r="VVZ76"/>
      <c r="VWA76"/>
      <c r="VWB76"/>
      <c r="VWC76"/>
      <c r="VWD76"/>
      <c r="VWE76"/>
      <c r="VWF76"/>
      <c r="VWG76"/>
      <c r="VWH76"/>
      <c r="VWI76"/>
      <c r="VWJ76"/>
      <c r="VWK76"/>
      <c r="VWL76"/>
      <c r="VWM76"/>
      <c r="VWN76"/>
      <c r="VWO76"/>
      <c r="VWP76"/>
      <c r="VWQ76"/>
      <c r="VWR76"/>
      <c r="VWS76"/>
      <c r="VWT76"/>
      <c r="VWU76"/>
      <c r="VWV76"/>
      <c r="VWW76"/>
      <c r="VWX76"/>
      <c r="VWY76"/>
      <c r="VWZ76"/>
      <c r="VXA76"/>
      <c r="VXB76"/>
      <c r="VXC76"/>
      <c r="VXD76"/>
      <c r="VXE76"/>
      <c r="VXF76"/>
      <c r="VXG76"/>
      <c r="VXH76"/>
      <c r="VXI76"/>
      <c r="VXJ76"/>
      <c r="VXK76"/>
      <c r="VXL76"/>
      <c r="VXM76"/>
      <c r="VXN76"/>
      <c r="VXO76"/>
      <c r="VXP76"/>
      <c r="VXQ76"/>
      <c r="VXR76"/>
      <c r="VXS76"/>
      <c r="VXT76"/>
      <c r="VXU76"/>
      <c r="VXV76"/>
      <c r="VXW76"/>
      <c r="VXX76"/>
      <c r="VXY76"/>
      <c r="VXZ76"/>
      <c r="VYA76"/>
      <c r="VYB76"/>
      <c r="VYC76"/>
      <c r="VYD76"/>
      <c r="VYE76"/>
      <c r="VYF76"/>
      <c r="VYG76"/>
      <c r="VYH76"/>
      <c r="VYI76"/>
      <c r="VYJ76"/>
      <c r="VYK76"/>
      <c r="VYL76"/>
      <c r="VYM76"/>
      <c r="VYN76"/>
      <c r="VYO76"/>
      <c r="VYP76"/>
      <c r="VYQ76"/>
      <c r="VYR76"/>
      <c r="VYS76"/>
      <c r="VYT76"/>
      <c r="VYU76"/>
      <c r="VYV76"/>
      <c r="VYW76"/>
      <c r="VYX76"/>
      <c r="VYY76"/>
      <c r="VYZ76"/>
      <c r="VZA76"/>
      <c r="VZB76"/>
      <c r="VZC76"/>
      <c r="VZD76"/>
      <c r="VZE76"/>
      <c r="VZF76"/>
      <c r="VZG76"/>
      <c r="VZH76"/>
      <c r="VZI76"/>
      <c r="VZJ76"/>
      <c r="VZK76"/>
      <c r="VZL76"/>
      <c r="VZM76"/>
      <c r="VZN76"/>
      <c r="VZO76"/>
      <c r="VZP76"/>
      <c r="VZQ76"/>
      <c r="VZR76"/>
      <c r="VZS76"/>
      <c r="VZT76"/>
      <c r="VZU76"/>
      <c r="VZV76"/>
      <c r="VZW76"/>
      <c r="VZX76"/>
      <c r="VZY76"/>
      <c r="VZZ76"/>
      <c r="WAA76"/>
      <c r="WAB76"/>
      <c r="WAC76"/>
      <c r="WAD76"/>
      <c r="WAE76"/>
      <c r="WAF76"/>
      <c r="WAG76"/>
      <c r="WAH76"/>
      <c r="WAI76"/>
      <c r="WAJ76"/>
      <c r="WAK76"/>
      <c r="WAL76"/>
      <c r="WAM76"/>
      <c r="WAN76"/>
      <c r="WAO76"/>
      <c r="WAP76"/>
      <c r="WAQ76"/>
      <c r="WAR76"/>
      <c r="WAS76"/>
      <c r="WAT76"/>
      <c r="WAU76"/>
      <c r="WAV76"/>
      <c r="WAW76"/>
      <c r="WAX76"/>
      <c r="WAY76"/>
      <c r="WAZ76"/>
      <c r="WBA76"/>
      <c r="WBB76"/>
      <c r="WBC76"/>
      <c r="WBD76"/>
      <c r="WBE76"/>
      <c r="WBF76"/>
      <c r="WBG76"/>
      <c r="WBH76"/>
      <c r="WBI76"/>
      <c r="WBJ76"/>
      <c r="WBK76"/>
      <c r="WBL76"/>
      <c r="WBM76"/>
      <c r="WBN76"/>
      <c r="WBO76"/>
      <c r="WBP76"/>
      <c r="WBQ76"/>
      <c r="WBR76"/>
      <c r="WBS76"/>
      <c r="WBT76"/>
      <c r="WBU76"/>
      <c r="WBV76"/>
      <c r="WBW76"/>
      <c r="WBX76"/>
      <c r="WBY76"/>
      <c r="WBZ76"/>
      <c r="WCA76"/>
      <c r="WCB76"/>
      <c r="WCC76"/>
      <c r="WCD76"/>
      <c r="WCE76"/>
      <c r="WCF76"/>
      <c r="WCG76"/>
      <c r="WCH76"/>
      <c r="WCI76"/>
      <c r="WCJ76"/>
      <c r="WCK76"/>
      <c r="WCL76"/>
      <c r="WCM76"/>
      <c r="WCN76"/>
      <c r="WCO76"/>
      <c r="WCP76"/>
      <c r="WCQ76"/>
      <c r="WCR76"/>
      <c r="WCS76"/>
      <c r="WCT76"/>
      <c r="WCU76"/>
      <c r="WCV76"/>
      <c r="WCW76"/>
      <c r="WCX76"/>
      <c r="WCY76"/>
      <c r="WCZ76"/>
      <c r="WDA76"/>
      <c r="WDB76"/>
      <c r="WDC76"/>
      <c r="WDD76"/>
      <c r="WDE76"/>
      <c r="WDF76"/>
      <c r="WDG76"/>
      <c r="WDH76"/>
      <c r="WDI76"/>
      <c r="WDJ76"/>
      <c r="WDK76"/>
      <c r="WDL76"/>
      <c r="WDM76"/>
      <c r="WDN76"/>
      <c r="WDO76"/>
      <c r="WDP76"/>
      <c r="WDQ76"/>
      <c r="WDR76"/>
      <c r="WDS76"/>
      <c r="WDT76"/>
      <c r="WDU76"/>
      <c r="WDV76"/>
      <c r="WDW76"/>
      <c r="WDX76"/>
      <c r="WDY76"/>
      <c r="WDZ76"/>
      <c r="WEA76"/>
      <c r="WEB76"/>
      <c r="WEC76"/>
      <c r="WED76"/>
      <c r="WEE76"/>
      <c r="WEF76"/>
      <c r="WEG76"/>
      <c r="WEH76"/>
      <c r="WEI76"/>
      <c r="WEJ76"/>
      <c r="WEK76"/>
      <c r="WEL76"/>
      <c r="WEM76"/>
      <c r="WEN76"/>
      <c r="WEO76"/>
      <c r="WEP76"/>
      <c r="WEQ76"/>
      <c r="WER76"/>
      <c r="WES76"/>
      <c r="WET76"/>
      <c r="WEU76"/>
      <c r="WEV76"/>
      <c r="WEW76"/>
      <c r="WEX76"/>
      <c r="WEY76"/>
      <c r="WEZ76"/>
      <c r="WFA76"/>
      <c r="WFB76"/>
      <c r="WFC76"/>
      <c r="WFD76"/>
      <c r="WFE76"/>
      <c r="WFF76"/>
      <c r="WFG76"/>
      <c r="WFH76"/>
      <c r="WFI76"/>
      <c r="WFJ76"/>
      <c r="WFK76"/>
      <c r="WFL76"/>
      <c r="WFM76"/>
      <c r="WFN76"/>
      <c r="WFO76"/>
      <c r="WFP76"/>
      <c r="WFQ76"/>
      <c r="WFR76"/>
      <c r="WFS76"/>
      <c r="WFT76"/>
      <c r="WFU76"/>
      <c r="WFV76"/>
      <c r="WFW76"/>
      <c r="WFX76"/>
      <c r="WFY76"/>
      <c r="WFZ76"/>
      <c r="WGA76"/>
      <c r="WGB76"/>
      <c r="WGC76"/>
      <c r="WGD76"/>
      <c r="WGE76"/>
      <c r="WGF76"/>
      <c r="WGG76"/>
      <c r="WGH76"/>
      <c r="WGI76"/>
      <c r="WGJ76"/>
      <c r="WGK76"/>
      <c r="WGL76"/>
      <c r="WGM76"/>
      <c r="WGN76"/>
      <c r="WGO76"/>
      <c r="WGP76"/>
      <c r="WGQ76"/>
      <c r="WGR76"/>
      <c r="WGS76"/>
      <c r="WGT76"/>
      <c r="WGU76"/>
      <c r="WGV76"/>
      <c r="WGW76"/>
      <c r="WGX76"/>
      <c r="WGY76"/>
      <c r="WGZ76"/>
      <c r="WHA76"/>
      <c r="WHB76"/>
      <c r="WHC76"/>
      <c r="WHD76"/>
      <c r="WHE76"/>
      <c r="WHF76"/>
      <c r="WHG76"/>
      <c r="WHH76"/>
      <c r="WHI76"/>
      <c r="WHJ76"/>
      <c r="WHK76"/>
      <c r="WHL76"/>
      <c r="WHM76"/>
      <c r="WHN76"/>
      <c r="WHO76"/>
      <c r="WHP76"/>
      <c r="WHQ76"/>
      <c r="WHR76"/>
      <c r="WHS76"/>
      <c r="WHT76"/>
      <c r="WHU76"/>
      <c r="WHV76"/>
      <c r="WHW76"/>
      <c r="WHX76"/>
      <c r="WHY76"/>
      <c r="WHZ76"/>
      <c r="WIA76"/>
      <c r="WIB76"/>
      <c r="WIC76"/>
      <c r="WID76"/>
      <c r="WIE76"/>
      <c r="WIF76"/>
      <c r="WIG76"/>
      <c r="WIH76"/>
      <c r="WII76"/>
      <c r="WIJ76"/>
      <c r="WIK76"/>
      <c r="WIL76"/>
      <c r="WIM76"/>
      <c r="WIN76"/>
      <c r="WIO76"/>
      <c r="WIP76"/>
      <c r="WIQ76"/>
      <c r="WIR76"/>
      <c r="WIS76"/>
      <c r="WIT76"/>
      <c r="WIU76"/>
      <c r="WIV76"/>
      <c r="WIW76"/>
      <c r="WIX76"/>
      <c r="WIY76"/>
      <c r="WIZ76"/>
      <c r="WJA76"/>
      <c r="WJB76"/>
      <c r="WJC76"/>
      <c r="WJD76"/>
      <c r="WJE76"/>
      <c r="WJF76"/>
      <c r="WJG76"/>
      <c r="WJH76"/>
      <c r="WJI76"/>
      <c r="WJJ76"/>
      <c r="WJK76"/>
      <c r="WJL76"/>
      <c r="WJM76"/>
      <c r="WJN76"/>
      <c r="WJO76"/>
      <c r="WJP76"/>
      <c r="WJQ76"/>
      <c r="WJR76"/>
      <c r="WJS76"/>
      <c r="WJT76"/>
      <c r="WJU76"/>
      <c r="WJV76"/>
      <c r="WJW76"/>
      <c r="WJX76"/>
      <c r="WJY76"/>
      <c r="WJZ76"/>
      <c r="WKA76"/>
      <c r="WKB76"/>
      <c r="WKC76"/>
      <c r="WKD76"/>
      <c r="WKE76"/>
      <c r="WKF76"/>
      <c r="WKG76"/>
      <c r="WKH76"/>
      <c r="WKI76"/>
      <c r="WKJ76"/>
      <c r="WKK76"/>
      <c r="WKL76"/>
      <c r="WKM76"/>
      <c r="WKN76"/>
      <c r="WKO76"/>
      <c r="WKP76"/>
      <c r="WKQ76"/>
      <c r="WKR76"/>
      <c r="WKS76"/>
      <c r="WKT76"/>
      <c r="WKU76"/>
      <c r="WKV76"/>
      <c r="WKW76"/>
      <c r="WKX76"/>
      <c r="WKY76"/>
      <c r="WKZ76"/>
      <c r="WLA76"/>
      <c r="WLB76"/>
      <c r="WLC76"/>
      <c r="WLD76"/>
      <c r="WLE76"/>
      <c r="WLF76"/>
      <c r="WLG76"/>
      <c r="WLH76"/>
      <c r="WLI76"/>
      <c r="WLJ76"/>
      <c r="WLK76"/>
      <c r="WLL76"/>
      <c r="WLM76"/>
      <c r="WLN76"/>
      <c r="WLO76"/>
      <c r="WLP76"/>
      <c r="WLQ76"/>
      <c r="WLR76"/>
      <c r="WLS76"/>
      <c r="WLT76"/>
      <c r="WLU76"/>
      <c r="WLV76"/>
      <c r="WLW76"/>
      <c r="WLX76"/>
      <c r="WLY76"/>
      <c r="WLZ76"/>
      <c r="WMA76"/>
      <c r="WMB76"/>
      <c r="WMC76"/>
      <c r="WMD76"/>
      <c r="WME76"/>
      <c r="WMF76"/>
      <c r="WMG76"/>
      <c r="WMH76"/>
      <c r="WMI76"/>
      <c r="WMJ76"/>
      <c r="WMK76"/>
      <c r="WML76"/>
      <c r="WMM76"/>
      <c r="WMN76"/>
      <c r="WMO76"/>
      <c r="WMP76"/>
      <c r="WMQ76"/>
      <c r="WMR76"/>
      <c r="WMS76"/>
      <c r="WMT76"/>
      <c r="WMU76"/>
      <c r="WMV76"/>
      <c r="WMW76"/>
      <c r="WMX76"/>
      <c r="WMY76"/>
      <c r="WMZ76"/>
      <c r="WNA76"/>
      <c r="WNB76"/>
      <c r="WNC76"/>
      <c r="WND76"/>
      <c r="WNE76"/>
      <c r="WNF76"/>
      <c r="WNG76"/>
      <c r="WNH76"/>
      <c r="WNI76"/>
      <c r="WNJ76"/>
      <c r="WNK76"/>
      <c r="WNL76"/>
      <c r="WNM76"/>
      <c r="WNN76"/>
      <c r="WNO76"/>
      <c r="WNP76"/>
      <c r="WNQ76"/>
      <c r="WNR76"/>
      <c r="WNS76"/>
      <c r="WNT76"/>
      <c r="WNU76"/>
      <c r="WNV76"/>
      <c r="WNW76"/>
      <c r="WNX76"/>
      <c r="WNY76"/>
      <c r="WNZ76"/>
      <c r="WOA76"/>
      <c r="WOB76"/>
      <c r="WOC76"/>
      <c r="WOD76"/>
      <c r="WOE76"/>
      <c r="WOF76"/>
      <c r="WOG76"/>
      <c r="WOH76"/>
      <c r="WOI76"/>
      <c r="WOJ76"/>
      <c r="WOK76"/>
      <c r="WOL76"/>
      <c r="WOM76"/>
      <c r="WON76"/>
      <c r="WOO76"/>
      <c r="WOP76"/>
      <c r="WOQ76"/>
      <c r="WOR76"/>
      <c r="WOS76"/>
      <c r="WOT76"/>
      <c r="WOU76"/>
      <c r="WOV76"/>
      <c r="WOW76"/>
      <c r="WOX76"/>
      <c r="WOY76"/>
      <c r="WOZ76"/>
      <c r="WPA76"/>
      <c r="WPB76"/>
      <c r="WPC76"/>
      <c r="WPD76"/>
      <c r="WPE76"/>
      <c r="WPF76"/>
      <c r="WPG76"/>
      <c r="WPH76"/>
      <c r="WPI76"/>
      <c r="WPJ76"/>
      <c r="WPK76"/>
      <c r="WPL76"/>
      <c r="WPM76"/>
      <c r="WPN76"/>
      <c r="WPO76"/>
      <c r="WPP76"/>
      <c r="WPQ76"/>
      <c r="WPR76"/>
      <c r="WPS76"/>
      <c r="WPT76"/>
      <c r="WPU76"/>
      <c r="WPV76"/>
      <c r="WPW76"/>
      <c r="WPX76"/>
      <c r="WPY76"/>
      <c r="WPZ76"/>
      <c r="WQA76"/>
      <c r="WQB76"/>
      <c r="WQC76"/>
      <c r="WQD76"/>
      <c r="WQE76"/>
      <c r="WQF76"/>
      <c r="WQG76"/>
      <c r="WQH76"/>
      <c r="WQI76"/>
      <c r="WQJ76"/>
      <c r="WQK76"/>
      <c r="WQL76"/>
      <c r="WQM76"/>
      <c r="WQN76"/>
      <c r="WQO76"/>
      <c r="WQP76"/>
      <c r="WQQ76"/>
      <c r="WQR76"/>
      <c r="WQS76"/>
      <c r="WQT76"/>
      <c r="WQU76"/>
      <c r="WQV76"/>
      <c r="WQW76"/>
      <c r="WQX76"/>
      <c r="WQY76"/>
      <c r="WQZ76"/>
      <c r="WRA76"/>
      <c r="WRB76"/>
      <c r="WRC76"/>
      <c r="WRD76"/>
      <c r="WRE76"/>
      <c r="WRF76"/>
      <c r="WRG76"/>
      <c r="WRH76"/>
      <c r="WRI76"/>
      <c r="WRJ76"/>
      <c r="WRK76"/>
      <c r="WRL76"/>
      <c r="WRM76"/>
      <c r="WRN76"/>
      <c r="WRO76"/>
      <c r="WRP76"/>
      <c r="WRQ76"/>
      <c r="WRR76"/>
      <c r="WRS76"/>
      <c r="WRT76"/>
      <c r="WRU76"/>
      <c r="WRV76"/>
      <c r="WRW76"/>
      <c r="WRX76"/>
      <c r="WRY76"/>
      <c r="WRZ76"/>
      <c r="WSA76"/>
      <c r="WSB76"/>
      <c r="WSC76"/>
      <c r="WSD76"/>
      <c r="WSE76"/>
      <c r="WSF76"/>
      <c r="WSG76"/>
      <c r="WSH76"/>
      <c r="WSI76"/>
      <c r="WSJ76"/>
      <c r="WSK76"/>
      <c r="WSL76"/>
      <c r="WSM76"/>
      <c r="WSN76"/>
      <c r="WSO76"/>
      <c r="WSP76"/>
      <c r="WSQ76"/>
      <c r="WSR76"/>
      <c r="WSS76"/>
      <c r="WST76"/>
      <c r="WSU76"/>
      <c r="WSV76"/>
      <c r="WSW76"/>
      <c r="WSX76"/>
      <c r="WSY76"/>
      <c r="WSZ76"/>
      <c r="WTA76"/>
      <c r="WTB76"/>
      <c r="WTC76"/>
      <c r="WTD76"/>
      <c r="WTE76"/>
      <c r="WTF76"/>
      <c r="WTG76"/>
      <c r="WTH76"/>
      <c r="WTI76"/>
      <c r="WTJ76"/>
      <c r="WTK76"/>
      <c r="WTL76"/>
      <c r="WTM76"/>
      <c r="WTN76"/>
      <c r="WTO76"/>
      <c r="WTP76"/>
      <c r="WTQ76"/>
      <c r="WTR76"/>
      <c r="WTS76"/>
      <c r="WTT76"/>
      <c r="WTU76"/>
      <c r="WTV76"/>
      <c r="WTW76"/>
      <c r="WTX76"/>
      <c r="WTY76"/>
      <c r="WTZ76"/>
      <c r="WUA76"/>
      <c r="WUB76"/>
      <c r="WUC76"/>
      <c r="WUD76"/>
      <c r="WUE76"/>
      <c r="WUF76"/>
      <c r="WUG76"/>
      <c r="WUH76"/>
      <c r="WUI76"/>
      <c r="WUJ76"/>
      <c r="WUK76"/>
      <c r="WUL76"/>
      <c r="WUM76"/>
      <c r="WUN76"/>
      <c r="WUO76"/>
      <c r="WUP76"/>
      <c r="WUQ76"/>
      <c r="WUR76"/>
      <c r="WUS76"/>
      <c r="WUT76"/>
      <c r="WUU76"/>
      <c r="WUV76"/>
      <c r="WUW76"/>
      <c r="WUX76"/>
      <c r="WUY76"/>
      <c r="WUZ76"/>
      <c r="WVA76"/>
      <c r="WVB76"/>
      <c r="WVC76"/>
      <c r="WVD76"/>
      <c r="WVE76"/>
      <c r="WVF76"/>
      <c r="WVG76"/>
      <c r="WVH76"/>
      <c r="WVI76"/>
      <c r="WVJ76"/>
      <c r="WVK76"/>
      <c r="WVL76"/>
      <c r="WVM76"/>
      <c r="WVN76"/>
      <c r="WVO76"/>
      <c r="WVP76"/>
      <c r="WVQ76"/>
      <c r="WVR76"/>
      <c r="WVS76"/>
      <c r="WVT76"/>
      <c r="WVU76"/>
      <c r="WVV76"/>
      <c r="WVW76"/>
      <c r="WVX76"/>
      <c r="WVY76"/>
      <c r="WVZ76"/>
      <c r="WWA76"/>
      <c r="WWB76"/>
      <c r="WWC76"/>
      <c r="WWD76"/>
      <c r="WWE76"/>
      <c r="WWF76"/>
      <c r="WWG76"/>
      <c r="WWH76"/>
      <c r="WWI76"/>
      <c r="WWJ76"/>
      <c r="WWK76"/>
      <c r="WWL76"/>
      <c r="WWM76"/>
      <c r="WWN76"/>
      <c r="WWO76"/>
      <c r="WWP76"/>
      <c r="WWQ76"/>
      <c r="WWR76"/>
      <c r="WWS76"/>
      <c r="WWT76"/>
      <c r="WWU76"/>
      <c r="WWV76"/>
      <c r="WWW76"/>
      <c r="WWX76"/>
      <c r="WWY76"/>
      <c r="WWZ76"/>
      <c r="WXA76"/>
      <c r="WXB76"/>
      <c r="WXC76"/>
      <c r="WXD76"/>
      <c r="WXE76"/>
      <c r="WXF76"/>
      <c r="WXG76"/>
      <c r="WXH76"/>
      <c r="WXI76"/>
      <c r="WXJ76"/>
      <c r="WXK76"/>
      <c r="WXL76"/>
      <c r="WXM76"/>
      <c r="WXN76"/>
      <c r="WXO76"/>
      <c r="WXP76"/>
      <c r="WXQ76"/>
      <c r="WXR76"/>
      <c r="WXS76"/>
      <c r="WXT76"/>
      <c r="WXU76"/>
      <c r="WXV76"/>
      <c r="WXW76"/>
      <c r="WXX76"/>
      <c r="WXY76"/>
      <c r="WXZ76"/>
      <c r="WYA76"/>
      <c r="WYB76"/>
      <c r="WYC76"/>
      <c r="WYD76"/>
      <c r="WYE76"/>
      <c r="WYF76"/>
      <c r="WYG76"/>
      <c r="WYH76"/>
      <c r="WYI76"/>
      <c r="WYJ76"/>
      <c r="WYK76"/>
      <c r="WYL76"/>
      <c r="WYM76"/>
      <c r="WYN76"/>
      <c r="WYO76"/>
      <c r="WYP76"/>
      <c r="WYQ76"/>
      <c r="WYR76"/>
      <c r="WYS76"/>
      <c r="WYT76"/>
      <c r="WYU76"/>
      <c r="WYV76"/>
      <c r="WYW76"/>
      <c r="WYX76"/>
      <c r="WYY76"/>
      <c r="WYZ76"/>
      <c r="WZA76"/>
      <c r="WZB76"/>
      <c r="WZC76"/>
      <c r="WZD76"/>
      <c r="WZE76"/>
      <c r="WZF76"/>
      <c r="WZG76"/>
      <c r="WZH76"/>
      <c r="WZI76"/>
      <c r="WZJ76"/>
      <c r="WZK76"/>
      <c r="WZL76"/>
      <c r="WZM76"/>
      <c r="WZN76"/>
      <c r="WZO76"/>
      <c r="WZP76"/>
      <c r="WZQ76"/>
      <c r="WZR76"/>
      <c r="WZS76"/>
      <c r="WZT76"/>
      <c r="WZU76"/>
      <c r="WZV76"/>
      <c r="WZW76"/>
      <c r="WZX76"/>
      <c r="WZY76"/>
      <c r="WZZ76"/>
      <c r="XAA76"/>
      <c r="XAB76"/>
      <c r="XAC76"/>
      <c r="XAD76"/>
      <c r="XAE76"/>
      <c r="XAF76"/>
      <c r="XAG76"/>
      <c r="XAH76"/>
      <c r="XAI76"/>
      <c r="XAJ76"/>
      <c r="XAK76"/>
      <c r="XAL76"/>
      <c r="XAM76"/>
      <c r="XAN76"/>
      <c r="XAO76"/>
      <c r="XAP76"/>
      <c r="XAQ76"/>
      <c r="XAR76"/>
      <c r="XAS76"/>
      <c r="XAT76"/>
      <c r="XAU76"/>
      <c r="XAV76"/>
      <c r="XAW76"/>
      <c r="XAX76"/>
      <c r="XAY76"/>
      <c r="XAZ76"/>
      <c r="XBA76"/>
      <c r="XBB76"/>
      <c r="XBC76"/>
      <c r="XBD76"/>
      <c r="XBE76"/>
      <c r="XBF76"/>
      <c r="XBG76"/>
      <c r="XBH76"/>
      <c r="XBI76"/>
      <c r="XBJ76"/>
      <c r="XBK76"/>
      <c r="XBL76"/>
      <c r="XBM76"/>
      <c r="XBN76"/>
      <c r="XBO76"/>
      <c r="XBP76"/>
      <c r="XBQ76"/>
      <c r="XBR76"/>
      <c r="XBS76"/>
      <c r="XBT76"/>
      <c r="XBU76"/>
      <c r="XBV76"/>
      <c r="XBW76"/>
      <c r="XBX76"/>
      <c r="XBY76"/>
      <c r="XBZ76"/>
      <c r="XCA76"/>
      <c r="XCB76"/>
      <c r="XCC76"/>
      <c r="XCD76"/>
      <c r="XCE76"/>
      <c r="XCF76"/>
      <c r="XCG76"/>
      <c r="XCH76"/>
      <c r="XCI76"/>
      <c r="XCJ76"/>
      <c r="XCK76"/>
      <c r="XCL76"/>
      <c r="XCM76"/>
      <c r="XCN76"/>
      <c r="XCO76"/>
      <c r="XCP76"/>
      <c r="XCQ76"/>
      <c r="XCR76"/>
      <c r="XCS76"/>
      <c r="XCT76"/>
      <c r="XCU76"/>
      <c r="XCV76"/>
      <c r="XCW76"/>
      <c r="XCX76"/>
      <c r="XCY76"/>
      <c r="XCZ76"/>
      <c r="XDA76"/>
      <c r="XDB76"/>
      <c r="XDC76"/>
      <c r="XDD76"/>
      <c r="XDE76"/>
      <c r="XDF76"/>
      <c r="XDG76"/>
      <c r="XDH76"/>
      <c r="XDI76"/>
      <c r="XDJ76"/>
      <c r="XDK76"/>
      <c r="XDL76"/>
      <c r="XDM76"/>
      <c r="XDN76"/>
      <c r="XDO76"/>
      <c r="XDP76"/>
      <c r="XDQ76"/>
      <c r="XDR76"/>
      <c r="XDS76"/>
      <c r="XDT76"/>
      <c r="XDU76"/>
      <c r="XDV76"/>
      <c r="XDW76"/>
      <c r="XDX76"/>
      <c r="XDY76"/>
      <c r="XDZ76"/>
      <c r="XEA76"/>
      <c r="XEB76"/>
      <c r="XEC76"/>
    </row>
    <row r="77" spans="1:16357" ht="14.25" customHeight="1">
      <c r="A77" s="70" t="s">
        <v>35</v>
      </c>
      <c r="B77" s="158">
        <v>43160</v>
      </c>
      <c r="C77" s="158">
        <v>25185</v>
      </c>
      <c r="D77" s="158">
        <v>17975</v>
      </c>
      <c r="E77" s="159">
        <v>41.647358665430957</v>
      </c>
    </row>
    <row r="78" spans="1:16357" ht="14.25" customHeight="1">
      <c r="A78" s="71" t="s">
        <v>144</v>
      </c>
      <c r="B78" s="127"/>
      <c r="C78" s="127"/>
      <c r="D78" s="127"/>
      <c r="E78" s="128"/>
    </row>
    <row r="79" spans="1:16357" ht="14.25" customHeight="1">
      <c r="A79" s="71" t="s">
        <v>168</v>
      </c>
      <c r="B79" s="160">
        <v>2175</v>
      </c>
      <c r="C79" s="160">
        <v>1095</v>
      </c>
      <c r="D79" s="160">
        <v>1080</v>
      </c>
      <c r="E79" s="161">
        <v>49.655172413793103</v>
      </c>
    </row>
    <row r="80" spans="1:16357" ht="14.25" customHeight="1">
      <c r="A80" s="71" t="s">
        <v>169</v>
      </c>
      <c r="B80" s="160">
        <v>1370</v>
      </c>
      <c r="C80" s="160">
        <v>715</v>
      </c>
      <c r="D80" s="160">
        <v>655</v>
      </c>
      <c r="E80" s="161">
        <v>47.810218978102192</v>
      </c>
    </row>
    <row r="81" spans="1:16357" ht="14.25" customHeight="1">
      <c r="A81" s="71" t="s">
        <v>170</v>
      </c>
      <c r="B81" s="160">
        <v>345</v>
      </c>
      <c r="C81" s="160">
        <v>125</v>
      </c>
      <c r="D81" s="160">
        <v>220</v>
      </c>
      <c r="E81" s="161">
        <v>63.768115942028977</v>
      </c>
    </row>
    <row r="82" spans="1:16357" ht="14.25" customHeight="1">
      <c r="A82" s="71" t="s">
        <v>171</v>
      </c>
      <c r="B82" s="160">
        <v>4880</v>
      </c>
      <c r="C82" s="160">
        <v>3215</v>
      </c>
      <c r="D82" s="160">
        <v>1665</v>
      </c>
      <c r="E82" s="161">
        <v>34.118852459016388</v>
      </c>
    </row>
    <row r="83" spans="1:16357" ht="14.25" customHeight="1">
      <c r="A83" s="71" t="s">
        <v>172</v>
      </c>
      <c r="B83" s="160">
        <v>2405</v>
      </c>
      <c r="C83" s="160">
        <v>1425</v>
      </c>
      <c r="D83" s="160">
        <v>985</v>
      </c>
      <c r="E83" s="161">
        <v>40.956340956340959</v>
      </c>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c r="FL83" s="10"/>
      <c r="FM83" s="10"/>
      <c r="FN83" s="10"/>
      <c r="FO83" s="10"/>
      <c r="FP83" s="10"/>
      <c r="FQ83" s="10"/>
      <c r="FR83" s="10"/>
      <c r="FS83" s="10"/>
      <c r="FT83" s="10"/>
      <c r="FU83" s="10"/>
      <c r="FV83" s="10"/>
      <c r="FW83" s="10"/>
      <c r="FX83" s="10"/>
      <c r="FY83" s="10"/>
      <c r="FZ83" s="10"/>
      <c r="GA83" s="10"/>
      <c r="GB83" s="10"/>
      <c r="GC83" s="10"/>
      <c r="GD83" s="10"/>
      <c r="GE83" s="10"/>
      <c r="GF83" s="10"/>
      <c r="GG83" s="10"/>
      <c r="GH83" s="10"/>
      <c r="GI83" s="10"/>
      <c r="GJ83" s="10"/>
      <c r="GK83" s="10"/>
      <c r="GL83" s="10"/>
      <c r="GM83" s="10"/>
      <c r="GN83" s="10"/>
      <c r="GO83" s="10"/>
      <c r="GP83" s="10"/>
      <c r="GQ83" s="10"/>
      <c r="GR83" s="10"/>
      <c r="GS83" s="10"/>
      <c r="GT83" s="10"/>
      <c r="GU83" s="10"/>
      <c r="GV83" s="10"/>
      <c r="GW83" s="10"/>
      <c r="GX83" s="10"/>
      <c r="GY83" s="10"/>
      <c r="GZ83" s="10"/>
      <c r="HA83" s="10"/>
      <c r="HB83" s="10"/>
      <c r="HC83" s="10"/>
      <c r="HD83" s="10"/>
      <c r="HE83" s="10"/>
      <c r="HF83" s="10"/>
      <c r="HG83" s="10"/>
      <c r="HH83" s="10"/>
      <c r="HI83" s="10"/>
      <c r="HJ83" s="10"/>
      <c r="HK83" s="10"/>
      <c r="HL83" s="10"/>
      <c r="HM83" s="10"/>
      <c r="HN83" s="10"/>
      <c r="HO83" s="10"/>
      <c r="HP83" s="10"/>
      <c r="HQ83" s="10"/>
      <c r="HR83" s="10"/>
      <c r="HS83" s="10"/>
      <c r="HT83" s="10"/>
      <c r="HU83" s="10"/>
      <c r="HV83" s="10"/>
      <c r="HW83" s="10"/>
      <c r="HX83" s="10"/>
      <c r="HY83" s="10"/>
      <c r="HZ83" s="10"/>
      <c r="IA83" s="10"/>
      <c r="IB83" s="10"/>
      <c r="IC83" s="10"/>
      <c r="ID83" s="10"/>
      <c r="IE83" s="10"/>
      <c r="IF83" s="10"/>
      <c r="IG83" s="10"/>
      <c r="IH83" s="10"/>
      <c r="II83" s="10"/>
      <c r="IJ83" s="10"/>
      <c r="IK83" s="10"/>
      <c r="IL83" s="10"/>
      <c r="IM83" s="10"/>
      <c r="IN83" s="10"/>
      <c r="IO83" s="10"/>
      <c r="IP83" s="10"/>
      <c r="IQ83" s="10"/>
      <c r="IR83" s="10"/>
      <c r="IS83" s="10"/>
      <c r="IT83" s="10"/>
      <c r="IU83" s="10"/>
      <c r="IV83" s="10"/>
      <c r="IW83" s="10"/>
      <c r="IX83" s="10"/>
      <c r="IY83" s="10"/>
      <c r="IZ83" s="10"/>
      <c r="JA83" s="10"/>
      <c r="JB83" s="10"/>
      <c r="JC83" s="10"/>
      <c r="JD83" s="10"/>
      <c r="JE83" s="10"/>
      <c r="JF83" s="10"/>
      <c r="JG83" s="10"/>
      <c r="JH83" s="10"/>
      <c r="JI83" s="10"/>
      <c r="JJ83" s="10"/>
      <c r="JK83" s="10"/>
      <c r="JL83" s="10"/>
      <c r="JM83" s="10"/>
      <c r="JN83" s="10"/>
      <c r="JO83" s="10"/>
      <c r="JP83" s="10"/>
      <c r="JQ83" s="10"/>
      <c r="JR83" s="10"/>
      <c r="JS83" s="10"/>
      <c r="JT83" s="10"/>
      <c r="JU83" s="10"/>
      <c r="JV83" s="10"/>
      <c r="JW83" s="10"/>
      <c r="JX83" s="10"/>
      <c r="JY83" s="10"/>
      <c r="JZ83" s="10"/>
      <c r="KA83" s="10"/>
      <c r="KB83" s="10"/>
      <c r="KC83" s="10"/>
      <c r="KD83" s="10"/>
      <c r="KE83" s="10"/>
      <c r="KF83" s="10"/>
      <c r="KG83" s="10"/>
      <c r="KH83" s="10"/>
      <c r="KI83" s="10"/>
      <c r="KJ83" s="10"/>
      <c r="KK83" s="10"/>
      <c r="KL83" s="10"/>
      <c r="KM83" s="10"/>
      <c r="KN83" s="10"/>
      <c r="KO83" s="10"/>
      <c r="KP83" s="10"/>
      <c r="KQ83" s="10"/>
      <c r="KR83" s="10"/>
      <c r="KS83" s="10"/>
      <c r="KT83" s="10"/>
      <c r="KU83" s="10"/>
      <c r="KV83" s="10"/>
      <c r="KW83" s="10"/>
      <c r="KX83" s="10"/>
      <c r="KY83" s="10"/>
      <c r="KZ83" s="10"/>
      <c r="LA83" s="10"/>
      <c r="LB83" s="10"/>
      <c r="LC83" s="10"/>
      <c r="LD83" s="10"/>
      <c r="LE83" s="10"/>
      <c r="LF83" s="10"/>
      <c r="LG83" s="10"/>
      <c r="LH83" s="10"/>
      <c r="LI83" s="10"/>
      <c r="LJ83" s="10"/>
      <c r="LK83" s="10"/>
      <c r="LL83" s="10"/>
      <c r="LM83" s="10"/>
      <c r="LN83" s="10"/>
      <c r="LO83" s="10"/>
      <c r="LP83" s="10"/>
      <c r="LQ83" s="10"/>
      <c r="LR83" s="10"/>
      <c r="LS83" s="10"/>
      <c r="LT83" s="10"/>
      <c r="LU83" s="10"/>
      <c r="LV83" s="10"/>
      <c r="LW83" s="10"/>
      <c r="LX83" s="10"/>
      <c r="LY83" s="10"/>
      <c r="LZ83" s="10"/>
      <c r="MA83" s="10"/>
      <c r="MB83" s="10"/>
      <c r="MC83" s="10"/>
      <c r="MD83" s="10"/>
      <c r="ME83" s="10"/>
      <c r="MF83" s="10"/>
      <c r="MG83" s="10"/>
      <c r="MH83" s="10"/>
      <c r="MI83" s="10"/>
      <c r="MJ83" s="10"/>
      <c r="MK83" s="10"/>
      <c r="ML83" s="10"/>
      <c r="MM83" s="10"/>
      <c r="MN83" s="10"/>
      <c r="MO83" s="10"/>
      <c r="MP83" s="10"/>
      <c r="MQ83" s="10"/>
      <c r="MR83" s="10"/>
      <c r="MS83" s="10"/>
      <c r="MT83" s="10"/>
      <c r="MU83" s="10"/>
      <c r="MV83" s="10"/>
      <c r="MW83" s="10"/>
      <c r="MX83" s="10"/>
      <c r="MY83" s="10"/>
      <c r="MZ83" s="10"/>
      <c r="NA83" s="10"/>
      <c r="NB83" s="10"/>
      <c r="NC83" s="10"/>
      <c r="ND83" s="10"/>
      <c r="NE83" s="10"/>
      <c r="NF83" s="10"/>
      <c r="NG83" s="10"/>
      <c r="NH83" s="10"/>
      <c r="NI83" s="10"/>
      <c r="NJ83" s="10"/>
      <c r="NK83" s="10"/>
      <c r="NL83" s="10"/>
      <c r="NM83" s="10"/>
      <c r="NN83" s="10"/>
      <c r="NO83" s="10"/>
      <c r="NP83" s="10"/>
      <c r="NQ83" s="10"/>
      <c r="NR83" s="10"/>
      <c r="NS83" s="10"/>
      <c r="NT83" s="10"/>
      <c r="NU83" s="10"/>
      <c r="NV83" s="10"/>
      <c r="NW83" s="10"/>
      <c r="NX83" s="10"/>
      <c r="NY83" s="10"/>
      <c r="NZ83" s="10"/>
      <c r="OA83" s="10"/>
      <c r="OB83" s="10"/>
      <c r="OC83" s="10"/>
      <c r="OD83" s="10"/>
      <c r="OE83" s="10"/>
      <c r="OF83" s="10"/>
      <c r="OG83" s="10"/>
      <c r="OH83" s="10"/>
      <c r="OI83" s="10"/>
      <c r="OJ83" s="10"/>
      <c r="OK83" s="10"/>
      <c r="OL83" s="10"/>
      <c r="OM83" s="10"/>
      <c r="ON83" s="10"/>
      <c r="OO83" s="10"/>
      <c r="OP83" s="10"/>
      <c r="OQ83" s="10"/>
      <c r="OR83" s="10"/>
      <c r="OS83" s="10"/>
      <c r="OT83" s="10"/>
      <c r="OU83" s="10"/>
      <c r="OV83" s="10"/>
      <c r="OW83" s="10"/>
      <c r="OX83" s="10"/>
      <c r="OY83" s="10"/>
      <c r="OZ83" s="10"/>
      <c r="PA83" s="10"/>
      <c r="PB83" s="10"/>
      <c r="PC83" s="10"/>
      <c r="PD83" s="10"/>
      <c r="PE83" s="10"/>
      <c r="PF83" s="10"/>
      <c r="PG83" s="10"/>
      <c r="PH83" s="10"/>
      <c r="PI83" s="10"/>
      <c r="PJ83" s="10"/>
      <c r="PK83" s="10"/>
      <c r="PL83" s="10"/>
      <c r="PM83" s="10"/>
      <c r="PN83" s="10"/>
      <c r="PO83" s="10"/>
      <c r="PP83" s="10"/>
      <c r="PQ83" s="10"/>
      <c r="PR83" s="10"/>
      <c r="PS83" s="10"/>
      <c r="PT83" s="10"/>
      <c r="PU83" s="10"/>
      <c r="PV83" s="10"/>
      <c r="PW83" s="10"/>
      <c r="PX83" s="10"/>
      <c r="PY83" s="10"/>
      <c r="PZ83" s="10"/>
      <c r="QA83" s="10"/>
      <c r="QB83" s="10"/>
      <c r="QC83" s="10"/>
      <c r="QD83" s="10"/>
      <c r="QE83" s="10"/>
      <c r="QF83" s="10"/>
      <c r="QG83" s="10"/>
      <c r="QH83" s="10"/>
      <c r="QI83" s="10"/>
      <c r="QJ83" s="10"/>
      <c r="QK83" s="10"/>
      <c r="QL83" s="10"/>
      <c r="QM83" s="10"/>
      <c r="QN83" s="10"/>
      <c r="QO83" s="10"/>
      <c r="QP83" s="10"/>
      <c r="QQ83" s="10"/>
      <c r="QR83" s="10"/>
      <c r="QS83" s="10"/>
      <c r="QT83" s="10"/>
      <c r="QU83" s="10"/>
      <c r="QV83" s="10"/>
      <c r="QW83" s="10"/>
      <c r="QX83" s="10"/>
      <c r="QY83" s="10"/>
      <c r="QZ83" s="10"/>
      <c r="RA83" s="10"/>
      <c r="RB83" s="10"/>
      <c r="RC83" s="10"/>
      <c r="RD83" s="10"/>
      <c r="RE83" s="10"/>
      <c r="RF83" s="10"/>
      <c r="RG83" s="10"/>
      <c r="RH83" s="10"/>
      <c r="RI83" s="10"/>
      <c r="RJ83" s="10"/>
      <c r="RK83" s="10"/>
      <c r="RL83" s="10"/>
      <c r="RM83" s="10"/>
      <c r="RN83" s="10"/>
      <c r="RO83" s="10"/>
      <c r="RP83" s="10"/>
      <c r="RQ83" s="10"/>
      <c r="RR83" s="10"/>
      <c r="RS83" s="10"/>
      <c r="RT83" s="10"/>
      <c r="RU83" s="10"/>
      <c r="RV83" s="10"/>
      <c r="RW83" s="10"/>
      <c r="RX83" s="10"/>
      <c r="RY83" s="10"/>
      <c r="RZ83" s="10"/>
      <c r="SA83" s="10"/>
      <c r="SB83" s="10"/>
      <c r="SC83" s="10"/>
      <c r="SD83" s="10"/>
      <c r="SE83" s="10"/>
      <c r="SF83" s="10"/>
      <c r="SG83" s="10"/>
      <c r="SH83" s="10"/>
      <c r="SI83" s="10"/>
      <c r="SJ83" s="10"/>
      <c r="SK83" s="10"/>
      <c r="SL83" s="10"/>
      <c r="SM83" s="10"/>
      <c r="SN83" s="10"/>
      <c r="SO83" s="10"/>
      <c r="SP83" s="10"/>
      <c r="SQ83" s="10"/>
      <c r="SR83" s="10"/>
      <c r="SS83" s="10"/>
      <c r="ST83" s="10"/>
      <c r="SU83" s="10"/>
      <c r="SV83" s="10"/>
      <c r="SW83" s="10"/>
      <c r="SX83" s="10"/>
      <c r="SY83" s="10"/>
      <c r="SZ83" s="10"/>
      <c r="TA83" s="10"/>
      <c r="TB83" s="10"/>
      <c r="TC83" s="10"/>
      <c r="TD83" s="10"/>
      <c r="TE83" s="10"/>
      <c r="TF83" s="10"/>
      <c r="TG83" s="10"/>
      <c r="TH83" s="10"/>
      <c r="TI83" s="10"/>
      <c r="TJ83" s="10"/>
      <c r="TK83" s="10"/>
      <c r="TL83" s="10"/>
      <c r="TM83" s="10"/>
      <c r="TN83" s="10"/>
      <c r="TO83" s="10"/>
      <c r="TP83" s="10"/>
      <c r="TQ83" s="10"/>
      <c r="TR83" s="10"/>
      <c r="TS83" s="10"/>
      <c r="TT83" s="10"/>
      <c r="TU83" s="10"/>
      <c r="TV83" s="10"/>
      <c r="TW83" s="10"/>
      <c r="TX83" s="10"/>
      <c r="TY83" s="10"/>
      <c r="TZ83" s="10"/>
      <c r="UA83" s="10"/>
      <c r="UB83" s="10"/>
      <c r="UC83" s="10"/>
      <c r="UD83" s="10"/>
      <c r="UE83" s="10"/>
      <c r="UF83" s="10"/>
      <c r="UG83" s="10"/>
      <c r="UH83" s="10"/>
      <c r="UI83" s="10"/>
      <c r="UJ83" s="10"/>
      <c r="UK83" s="10"/>
      <c r="UL83" s="10"/>
      <c r="UM83" s="10"/>
      <c r="UN83" s="10"/>
      <c r="UO83" s="10"/>
      <c r="UP83" s="10"/>
      <c r="UQ83" s="10"/>
      <c r="UR83" s="10"/>
      <c r="US83" s="10"/>
      <c r="UT83" s="10"/>
      <c r="UU83" s="10"/>
      <c r="UV83" s="10"/>
      <c r="UW83" s="10"/>
      <c r="UX83" s="10"/>
      <c r="UY83" s="10"/>
      <c r="UZ83" s="10"/>
      <c r="VA83" s="10"/>
      <c r="VB83" s="10"/>
      <c r="VC83" s="10"/>
      <c r="VD83" s="10"/>
      <c r="VE83" s="10"/>
      <c r="VF83" s="10"/>
      <c r="VG83" s="10"/>
      <c r="VH83" s="10"/>
      <c r="VI83" s="10"/>
      <c r="VJ83" s="10"/>
      <c r="VK83" s="10"/>
      <c r="VL83" s="10"/>
      <c r="VM83" s="10"/>
      <c r="VN83" s="10"/>
      <c r="VO83" s="10"/>
      <c r="VP83" s="10"/>
      <c r="VQ83" s="10"/>
      <c r="VR83" s="10"/>
      <c r="VS83" s="10"/>
      <c r="VT83" s="10"/>
      <c r="VU83" s="10"/>
      <c r="VV83" s="10"/>
      <c r="VW83" s="10"/>
      <c r="VX83" s="10"/>
      <c r="VY83" s="10"/>
      <c r="VZ83" s="10"/>
      <c r="WA83" s="10"/>
      <c r="WB83" s="10"/>
      <c r="WC83" s="10"/>
      <c r="WD83" s="10"/>
      <c r="WE83" s="10"/>
      <c r="WF83" s="10"/>
      <c r="WG83" s="10"/>
      <c r="WH83" s="10"/>
      <c r="WI83" s="10"/>
      <c r="WJ83" s="10"/>
      <c r="WK83" s="10"/>
      <c r="WL83" s="10"/>
      <c r="WM83" s="10"/>
      <c r="WN83" s="10"/>
      <c r="WO83" s="10"/>
      <c r="WP83" s="10"/>
      <c r="WQ83" s="10"/>
      <c r="WR83" s="10"/>
      <c r="WS83" s="10"/>
      <c r="WT83" s="10"/>
      <c r="WU83" s="10"/>
      <c r="WV83" s="10"/>
      <c r="WW83" s="10"/>
      <c r="WX83" s="10"/>
      <c r="WY83" s="10"/>
      <c r="WZ83" s="10"/>
      <c r="XA83" s="10"/>
      <c r="XB83" s="10"/>
      <c r="XC83" s="10"/>
      <c r="XD83" s="10"/>
      <c r="XE83" s="10"/>
      <c r="XF83" s="10"/>
      <c r="XG83" s="10"/>
      <c r="XH83" s="10"/>
      <c r="XI83" s="10"/>
      <c r="XJ83" s="10"/>
      <c r="XK83" s="10"/>
      <c r="XL83" s="10"/>
      <c r="XM83" s="10"/>
      <c r="XN83" s="10"/>
      <c r="XO83" s="10"/>
      <c r="XP83" s="10"/>
      <c r="XQ83" s="10"/>
      <c r="XR83" s="10"/>
      <c r="XS83" s="10"/>
      <c r="XT83" s="10"/>
      <c r="XU83" s="10"/>
      <c r="XV83" s="10"/>
      <c r="XW83" s="10"/>
      <c r="XX83" s="10"/>
      <c r="XY83" s="10"/>
      <c r="XZ83" s="10"/>
      <c r="YA83" s="10"/>
      <c r="YB83" s="10"/>
      <c r="YC83" s="10"/>
      <c r="YD83" s="10"/>
      <c r="YE83" s="10"/>
      <c r="YF83" s="10"/>
      <c r="YG83" s="10"/>
      <c r="YH83" s="10"/>
      <c r="YI83" s="10"/>
      <c r="YJ83" s="10"/>
      <c r="YK83" s="10"/>
      <c r="YL83" s="10"/>
      <c r="YM83" s="10"/>
      <c r="YN83" s="10"/>
      <c r="YO83" s="10"/>
      <c r="YP83" s="10"/>
      <c r="YQ83" s="10"/>
      <c r="YR83" s="10"/>
      <c r="YS83" s="10"/>
      <c r="YT83" s="10"/>
      <c r="YU83" s="10"/>
      <c r="YV83" s="10"/>
      <c r="YW83" s="10"/>
      <c r="YX83" s="10"/>
      <c r="YY83" s="10"/>
      <c r="YZ83" s="10"/>
      <c r="ZA83" s="10"/>
      <c r="ZB83" s="10"/>
      <c r="ZC83" s="10"/>
      <c r="ZD83" s="10"/>
      <c r="ZE83" s="10"/>
      <c r="ZF83" s="10"/>
      <c r="ZG83" s="10"/>
      <c r="ZH83" s="10"/>
      <c r="ZI83" s="10"/>
      <c r="ZJ83" s="10"/>
      <c r="ZK83" s="10"/>
      <c r="ZL83" s="10"/>
      <c r="ZM83" s="10"/>
      <c r="ZN83" s="10"/>
      <c r="ZO83" s="10"/>
      <c r="ZP83" s="10"/>
      <c r="ZQ83" s="10"/>
      <c r="ZR83" s="10"/>
      <c r="ZS83" s="10"/>
      <c r="ZT83" s="10"/>
      <c r="ZU83" s="10"/>
      <c r="ZV83" s="10"/>
      <c r="ZW83" s="10"/>
      <c r="ZX83" s="10"/>
      <c r="ZY83" s="10"/>
      <c r="ZZ83" s="10"/>
      <c r="AAA83" s="10"/>
      <c r="AAB83" s="10"/>
      <c r="AAC83" s="10"/>
      <c r="AAD83" s="10"/>
      <c r="AAE83" s="10"/>
      <c r="AAF83" s="10"/>
      <c r="AAG83" s="10"/>
      <c r="AAH83" s="10"/>
      <c r="AAI83" s="10"/>
      <c r="AAJ83" s="10"/>
      <c r="AAK83" s="10"/>
      <c r="AAL83" s="10"/>
      <c r="AAM83" s="10"/>
      <c r="AAN83" s="10"/>
      <c r="AAO83" s="10"/>
      <c r="AAP83" s="10"/>
      <c r="AAQ83" s="10"/>
      <c r="AAR83" s="10"/>
      <c r="AAS83" s="10"/>
      <c r="AAT83" s="10"/>
      <c r="AAU83" s="10"/>
      <c r="AAV83" s="10"/>
      <c r="AAW83" s="10"/>
      <c r="AAX83" s="10"/>
      <c r="AAY83" s="10"/>
      <c r="AAZ83" s="10"/>
      <c r="ABA83" s="10"/>
      <c r="ABB83" s="10"/>
      <c r="ABC83" s="10"/>
      <c r="ABD83" s="10"/>
      <c r="ABE83" s="10"/>
      <c r="ABF83" s="10"/>
      <c r="ABG83" s="10"/>
      <c r="ABH83" s="10"/>
      <c r="ABI83" s="10"/>
      <c r="ABJ83" s="10"/>
      <c r="ABK83" s="10"/>
      <c r="ABL83" s="10"/>
      <c r="ABM83" s="10"/>
      <c r="ABN83" s="10"/>
      <c r="ABO83" s="10"/>
      <c r="ABP83" s="10"/>
      <c r="ABQ83" s="10"/>
      <c r="ABR83" s="10"/>
      <c r="ABS83" s="10"/>
      <c r="ABT83" s="10"/>
      <c r="ABU83" s="10"/>
      <c r="ABV83" s="10"/>
      <c r="ABW83" s="10"/>
      <c r="ABX83" s="10"/>
      <c r="ABY83" s="10"/>
      <c r="ABZ83" s="10"/>
      <c r="ACA83" s="10"/>
      <c r="ACB83" s="10"/>
      <c r="ACC83" s="10"/>
      <c r="ACD83" s="10"/>
      <c r="ACE83" s="10"/>
      <c r="ACF83" s="10"/>
      <c r="ACG83" s="10"/>
      <c r="ACH83" s="10"/>
      <c r="ACI83" s="10"/>
      <c r="ACJ83" s="10"/>
      <c r="ACK83" s="10"/>
      <c r="ACL83" s="10"/>
      <c r="ACM83" s="10"/>
      <c r="ACN83" s="10"/>
      <c r="ACO83" s="10"/>
      <c r="ACP83" s="10"/>
      <c r="ACQ83" s="10"/>
      <c r="ACR83" s="10"/>
      <c r="ACS83" s="10"/>
      <c r="ACT83" s="10"/>
      <c r="ACU83" s="10"/>
      <c r="ACV83" s="10"/>
      <c r="ACW83" s="10"/>
      <c r="ACX83" s="10"/>
      <c r="ACY83" s="10"/>
      <c r="ACZ83" s="10"/>
      <c r="ADA83" s="10"/>
      <c r="ADB83" s="10"/>
      <c r="ADC83" s="10"/>
      <c r="ADD83" s="10"/>
      <c r="ADE83" s="10"/>
      <c r="ADF83" s="10"/>
      <c r="ADG83" s="10"/>
      <c r="ADH83" s="10"/>
      <c r="ADI83" s="10"/>
      <c r="ADJ83" s="10"/>
      <c r="ADK83" s="10"/>
      <c r="ADL83" s="10"/>
      <c r="ADM83" s="10"/>
      <c r="ADN83" s="10"/>
      <c r="ADO83" s="10"/>
      <c r="ADP83" s="10"/>
      <c r="ADQ83" s="10"/>
      <c r="ADR83" s="10"/>
      <c r="ADS83" s="10"/>
      <c r="ADT83" s="10"/>
      <c r="ADU83" s="10"/>
      <c r="ADV83" s="10"/>
      <c r="ADW83" s="10"/>
      <c r="ADX83" s="10"/>
      <c r="ADY83" s="10"/>
      <c r="ADZ83" s="10"/>
      <c r="AEA83" s="10"/>
      <c r="AEB83" s="10"/>
      <c r="AEC83" s="10"/>
      <c r="AED83" s="10"/>
      <c r="AEE83" s="10"/>
      <c r="AEF83" s="10"/>
      <c r="AEG83" s="10"/>
      <c r="AEH83" s="10"/>
      <c r="AEI83" s="10"/>
      <c r="AEJ83" s="10"/>
      <c r="AEK83" s="10"/>
      <c r="AEL83" s="10"/>
      <c r="AEM83" s="10"/>
      <c r="AEN83" s="10"/>
      <c r="AEO83" s="10"/>
      <c r="AEP83" s="10"/>
      <c r="AEQ83" s="10"/>
      <c r="AER83" s="10"/>
      <c r="AES83" s="10"/>
      <c r="AET83" s="10"/>
      <c r="AEU83" s="10"/>
      <c r="AEV83" s="10"/>
      <c r="AEW83" s="10"/>
      <c r="AEX83" s="10"/>
      <c r="AEY83" s="10"/>
      <c r="AEZ83" s="10"/>
      <c r="AFA83" s="10"/>
      <c r="AFB83" s="10"/>
      <c r="AFC83" s="10"/>
      <c r="AFD83" s="10"/>
      <c r="AFE83" s="10"/>
      <c r="AFF83" s="10"/>
      <c r="AFG83" s="10"/>
      <c r="AFH83" s="10"/>
      <c r="AFI83" s="10"/>
      <c r="AFJ83" s="10"/>
      <c r="AFK83" s="10"/>
      <c r="AFL83" s="10"/>
      <c r="AFM83" s="10"/>
      <c r="AFN83" s="10"/>
      <c r="AFO83" s="10"/>
      <c r="AFP83" s="10"/>
      <c r="AFQ83" s="10"/>
      <c r="AFR83" s="10"/>
      <c r="AFS83" s="10"/>
      <c r="AFT83" s="10"/>
      <c r="AFU83" s="10"/>
      <c r="AFV83" s="10"/>
      <c r="AFW83" s="10"/>
      <c r="AFX83" s="10"/>
      <c r="AFY83" s="10"/>
      <c r="AFZ83" s="10"/>
      <c r="AGA83" s="10"/>
      <c r="AGB83" s="10"/>
      <c r="AGC83" s="10"/>
      <c r="AGD83" s="10"/>
      <c r="AGE83" s="10"/>
      <c r="AGF83" s="10"/>
      <c r="AGG83" s="10"/>
      <c r="AGH83" s="10"/>
      <c r="AGI83" s="10"/>
      <c r="AGJ83" s="10"/>
      <c r="AGK83" s="10"/>
      <c r="AGL83" s="10"/>
      <c r="AGM83" s="10"/>
      <c r="AGN83" s="10"/>
      <c r="AGO83" s="10"/>
      <c r="AGP83" s="10"/>
      <c r="AGQ83" s="10"/>
      <c r="AGR83" s="10"/>
      <c r="AGS83" s="10"/>
      <c r="AGT83" s="10"/>
      <c r="AGU83" s="10"/>
      <c r="AGV83" s="10"/>
      <c r="AGW83" s="10"/>
      <c r="AGX83" s="10"/>
      <c r="AGY83" s="10"/>
      <c r="AGZ83" s="10"/>
      <c r="AHA83" s="10"/>
      <c r="AHB83" s="10"/>
      <c r="AHC83" s="10"/>
      <c r="AHD83" s="10"/>
      <c r="AHE83" s="10"/>
      <c r="AHF83" s="10"/>
      <c r="AHG83" s="10"/>
      <c r="AHH83" s="10"/>
      <c r="AHI83" s="10"/>
      <c r="AHJ83" s="10"/>
      <c r="AHK83" s="10"/>
      <c r="AHL83" s="10"/>
      <c r="AHM83" s="10"/>
      <c r="AHN83" s="10"/>
      <c r="AHO83" s="10"/>
      <c r="AHP83" s="10"/>
      <c r="AHQ83" s="10"/>
      <c r="AHR83" s="10"/>
      <c r="AHS83" s="10"/>
      <c r="AHT83" s="10"/>
      <c r="AHU83" s="10"/>
      <c r="AHV83" s="10"/>
      <c r="AHW83" s="10"/>
      <c r="AHX83" s="10"/>
      <c r="AHY83" s="10"/>
      <c r="AHZ83" s="10"/>
      <c r="AIA83" s="10"/>
      <c r="AIB83" s="10"/>
      <c r="AIC83" s="10"/>
      <c r="AID83" s="10"/>
      <c r="AIE83" s="10"/>
      <c r="AIF83" s="10"/>
      <c r="AIG83" s="10"/>
      <c r="AIH83" s="10"/>
      <c r="AII83" s="10"/>
      <c r="AIJ83" s="10"/>
      <c r="AIK83" s="10"/>
      <c r="AIL83" s="10"/>
      <c r="AIM83" s="10"/>
      <c r="AIN83" s="10"/>
      <c r="AIO83" s="10"/>
      <c r="AIP83" s="10"/>
      <c r="AIQ83" s="10"/>
      <c r="AIR83" s="10"/>
      <c r="AIS83" s="10"/>
      <c r="AIT83" s="10"/>
      <c r="AIU83" s="10"/>
      <c r="AIV83" s="10"/>
      <c r="AIW83" s="10"/>
      <c r="AIX83" s="10"/>
      <c r="AIY83" s="10"/>
      <c r="AIZ83" s="10"/>
      <c r="AJA83" s="10"/>
      <c r="AJB83" s="10"/>
      <c r="AJC83" s="10"/>
      <c r="AJD83" s="10"/>
      <c r="AJE83" s="10"/>
      <c r="AJF83" s="10"/>
      <c r="AJG83" s="10"/>
      <c r="AJH83" s="10"/>
      <c r="AJI83" s="10"/>
      <c r="AJJ83" s="10"/>
      <c r="AJK83" s="10"/>
      <c r="AJL83" s="10"/>
      <c r="AJM83" s="10"/>
      <c r="AJN83" s="10"/>
      <c r="AJO83" s="10"/>
      <c r="AJP83" s="10"/>
      <c r="AJQ83" s="10"/>
      <c r="AJR83" s="10"/>
      <c r="AJS83" s="10"/>
      <c r="AJT83" s="10"/>
      <c r="AJU83" s="10"/>
      <c r="AJV83" s="10"/>
      <c r="AJW83" s="10"/>
      <c r="AJX83" s="10"/>
      <c r="AJY83" s="10"/>
      <c r="AJZ83" s="10"/>
      <c r="AKA83" s="10"/>
      <c r="AKB83" s="10"/>
      <c r="AKC83" s="10"/>
      <c r="AKD83" s="10"/>
      <c r="AKE83" s="10"/>
      <c r="AKF83" s="10"/>
      <c r="AKG83" s="10"/>
      <c r="AKH83" s="10"/>
      <c r="AKI83" s="10"/>
      <c r="AKJ83" s="10"/>
      <c r="AKK83" s="10"/>
      <c r="AKL83" s="10"/>
      <c r="AKM83" s="10"/>
      <c r="AKN83" s="10"/>
      <c r="AKO83" s="10"/>
      <c r="AKP83" s="10"/>
      <c r="AKQ83" s="10"/>
      <c r="AKR83" s="10"/>
      <c r="AKS83" s="10"/>
      <c r="AKT83" s="10"/>
      <c r="AKU83" s="10"/>
      <c r="AKV83" s="10"/>
      <c r="AKW83" s="10"/>
      <c r="AKX83" s="10"/>
      <c r="AKY83" s="10"/>
      <c r="AKZ83" s="10"/>
      <c r="ALA83" s="10"/>
      <c r="ALB83" s="10"/>
      <c r="ALC83" s="10"/>
      <c r="ALD83" s="10"/>
      <c r="ALE83" s="10"/>
      <c r="ALF83" s="10"/>
      <c r="ALG83" s="10"/>
      <c r="ALH83" s="10"/>
      <c r="ALI83" s="10"/>
      <c r="ALJ83" s="10"/>
      <c r="ALK83" s="10"/>
      <c r="ALL83" s="10"/>
      <c r="ALM83" s="10"/>
      <c r="ALN83" s="10"/>
      <c r="ALO83" s="10"/>
      <c r="ALP83" s="10"/>
      <c r="ALQ83" s="10"/>
      <c r="ALR83" s="10"/>
      <c r="ALS83" s="10"/>
      <c r="ALT83" s="10"/>
      <c r="ALU83" s="10"/>
      <c r="ALV83" s="10"/>
      <c r="ALW83" s="10"/>
      <c r="ALX83" s="10"/>
      <c r="ALY83" s="10"/>
      <c r="ALZ83" s="10"/>
      <c r="AMA83" s="10"/>
      <c r="AMB83" s="10"/>
      <c r="AMC83" s="10"/>
      <c r="AMD83" s="10"/>
      <c r="AME83" s="10"/>
      <c r="AMF83" s="10"/>
      <c r="AMG83" s="10"/>
      <c r="AMH83" s="10"/>
      <c r="AMI83" s="10"/>
      <c r="AMJ83" s="10"/>
      <c r="AMK83" s="10"/>
      <c r="AML83" s="10"/>
      <c r="AMM83" s="10"/>
      <c r="AMN83" s="10"/>
      <c r="AMO83" s="10"/>
      <c r="AMP83" s="10"/>
      <c r="AMQ83" s="10"/>
      <c r="AMR83" s="10"/>
      <c r="AMS83" s="10"/>
      <c r="AMT83" s="10"/>
      <c r="AMU83" s="10"/>
      <c r="AMV83" s="10"/>
      <c r="AMW83" s="10"/>
      <c r="AMX83" s="10"/>
      <c r="AMY83" s="10"/>
      <c r="AMZ83" s="10"/>
      <c r="ANA83" s="10"/>
      <c r="ANB83" s="10"/>
      <c r="ANC83" s="10"/>
      <c r="AND83" s="10"/>
      <c r="ANE83" s="10"/>
      <c r="ANF83" s="10"/>
      <c r="ANG83" s="10"/>
      <c r="ANH83" s="10"/>
      <c r="ANI83" s="10"/>
      <c r="ANJ83" s="10"/>
      <c r="ANK83" s="10"/>
      <c r="ANL83" s="10"/>
      <c r="ANM83" s="10"/>
      <c r="ANN83" s="10"/>
      <c r="ANO83" s="10"/>
      <c r="ANP83" s="10"/>
      <c r="ANQ83" s="10"/>
      <c r="ANR83" s="10"/>
      <c r="ANS83" s="10"/>
      <c r="ANT83" s="10"/>
      <c r="ANU83" s="10"/>
      <c r="ANV83" s="10"/>
      <c r="ANW83" s="10"/>
      <c r="ANX83" s="10"/>
      <c r="ANY83" s="10"/>
      <c r="ANZ83" s="10"/>
      <c r="AOA83" s="10"/>
      <c r="AOB83" s="10"/>
      <c r="AOC83" s="10"/>
      <c r="AOD83" s="10"/>
      <c r="AOE83" s="10"/>
      <c r="AOF83" s="10"/>
      <c r="AOG83" s="10"/>
      <c r="AOH83" s="10"/>
      <c r="AOI83" s="10"/>
      <c r="AOJ83" s="10"/>
      <c r="AOK83" s="10"/>
      <c r="AOL83" s="10"/>
      <c r="AOM83" s="10"/>
      <c r="AON83" s="10"/>
      <c r="AOO83" s="10"/>
      <c r="AOP83" s="10"/>
      <c r="AOQ83" s="10"/>
      <c r="AOR83" s="10"/>
      <c r="AOS83" s="10"/>
      <c r="AOT83" s="10"/>
      <c r="AOU83" s="10"/>
      <c r="AOV83" s="10"/>
      <c r="AOW83" s="10"/>
      <c r="AOX83" s="10"/>
      <c r="AOY83" s="10"/>
      <c r="AOZ83" s="10"/>
      <c r="APA83" s="10"/>
      <c r="APB83" s="10"/>
      <c r="APC83" s="10"/>
      <c r="APD83" s="10"/>
      <c r="APE83" s="10"/>
      <c r="APF83" s="10"/>
      <c r="APG83" s="10"/>
      <c r="APH83" s="10"/>
      <c r="API83" s="10"/>
      <c r="APJ83" s="10"/>
      <c r="APK83" s="10"/>
      <c r="APL83" s="10"/>
      <c r="APM83" s="10"/>
      <c r="APN83" s="10"/>
      <c r="APO83" s="10"/>
      <c r="APP83" s="10"/>
      <c r="APQ83" s="10"/>
      <c r="APR83" s="10"/>
      <c r="APS83" s="10"/>
      <c r="APT83" s="10"/>
      <c r="APU83" s="10"/>
      <c r="APV83" s="10"/>
      <c r="APW83" s="10"/>
      <c r="APX83" s="10"/>
      <c r="APY83" s="10"/>
      <c r="APZ83" s="10"/>
      <c r="AQA83" s="10"/>
      <c r="AQB83" s="10"/>
      <c r="AQC83" s="10"/>
      <c r="AQD83" s="10"/>
      <c r="AQE83" s="10"/>
      <c r="AQF83" s="10"/>
      <c r="AQG83" s="10"/>
      <c r="AQH83" s="10"/>
      <c r="AQI83" s="10"/>
      <c r="AQJ83" s="10"/>
      <c r="AQK83" s="10"/>
      <c r="AQL83" s="10"/>
      <c r="AQM83" s="10"/>
      <c r="AQN83" s="10"/>
      <c r="AQO83" s="10"/>
      <c r="AQP83" s="10"/>
      <c r="AQQ83" s="10"/>
      <c r="AQR83" s="10"/>
      <c r="AQS83" s="10"/>
      <c r="AQT83" s="10"/>
      <c r="AQU83" s="10"/>
      <c r="AQV83" s="10"/>
      <c r="AQW83" s="10"/>
      <c r="AQX83" s="10"/>
      <c r="AQY83" s="10"/>
      <c r="AQZ83" s="10"/>
      <c r="ARA83" s="10"/>
      <c r="ARB83" s="10"/>
      <c r="ARC83" s="10"/>
      <c r="ARD83" s="10"/>
      <c r="ARE83" s="10"/>
      <c r="ARF83" s="10"/>
      <c r="ARG83" s="10"/>
      <c r="ARH83" s="10"/>
      <c r="ARI83" s="10"/>
      <c r="ARJ83" s="10"/>
      <c r="ARK83" s="10"/>
      <c r="ARL83" s="10"/>
      <c r="ARM83" s="10"/>
      <c r="ARN83" s="10"/>
      <c r="ARO83" s="10"/>
      <c r="ARP83" s="10"/>
      <c r="ARQ83" s="10"/>
      <c r="ARR83" s="10"/>
      <c r="ARS83" s="10"/>
      <c r="ART83" s="10"/>
      <c r="ARU83" s="10"/>
      <c r="ARV83" s="10"/>
      <c r="ARW83" s="10"/>
      <c r="ARX83" s="10"/>
      <c r="ARY83" s="10"/>
      <c r="ARZ83" s="10"/>
      <c r="ASA83" s="10"/>
      <c r="ASB83" s="10"/>
      <c r="ASC83" s="10"/>
      <c r="ASD83" s="10"/>
      <c r="ASE83" s="10"/>
      <c r="ASF83" s="10"/>
      <c r="ASG83" s="10"/>
      <c r="ASH83" s="10"/>
      <c r="ASI83" s="10"/>
      <c r="ASJ83" s="10"/>
      <c r="ASK83" s="10"/>
      <c r="ASL83" s="10"/>
      <c r="ASM83" s="10"/>
      <c r="ASN83" s="10"/>
      <c r="ASO83" s="10"/>
      <c r="ASP83" s="10"/>
      <c r="ASQ83" s="10"/>
      <c r="ASR83" s="10"/>
      <c r="ASS83" s="10"/>
      <c r="AST83" s="10"/>
      <c r="ASU83" s="10"/>
      <c r="ASV83" s="10"/>
      <c r="ASW83" s="10"/>
      <c r="ASX83" s="10"/>
      <c r="ASY83" s="10"/>
      <c r="ASZ83" s="10"/>
      <c r="ATA83" s="10"/>
      <c r="ATB83" s="10"/>
      <c r="ATC83" s="10"/>
      <c r="ATD83" s="10"/>
      <c r="ATE83" s="10"/>
      <c r="ATF83" s="10"/>
      <c r="ATG83" s="10"/>
      <c r="ATH83" s="10"/>
      <c r="ATI83" s="10"/>
      <c r="ATJ83" s="10"/>
      <c r="ATK83" s="10"/>
      <c r="ATL83" s="10"/>
      <c r="ATM83" s="10"/>
      <c r="ATN83" s="10"/>
      <c r="ATO83" s="10"/>
      <c r="ATP83" s="10"/>
      <c r="ATQ83" s="10"/>
      <c r="ATR83" s="10"/>
      <c r="ATS83" s="10"/>
      <c r="ATT83" s="10"/>
      <c r="ATU83" s="10"/>
      <c r="ATV83" s="10"/>
      <c r="ATW83" s="10"/>
      <c r="ATX83" s="10"/>
      <c r="ATY83" s="10"/>
      <c r="ATZ83" s="10"/>
      <c r="AUA83" s="10"/>
      <c r="AUB83" s="10"/>
      <c r="AUC83" s="10"/>
      <c r="AUD83" s="10"/>
      <c r="AUE83" s="10"/>
      <c r="AUF83" s="10"/>
      <c r="AUG83" s="10"/>
      <c r="AUH83" s="10"/>
      <c r="AUI83" s="10"/>
      <c r="AUJ83" s="10"/>
      <c r="AUK83" s="10"/>
      <c r="AUL83" s="10"/>
      <c r="AUM83" s="10"/>
      <c r="AUN83" s="10"/>
      <c r="AUO83" s="10"/>
      <c r="AUP83" s="10"/>
      <c r="AUQ83" s="10"/>
      <c r="AUR83" s="10"/>
      <c r="AUS83" s="10"/>
      <c r="AUT83" s="10"/>
      <c r="AUU83" s="10"/>
      <c r="AUV83" s="10"/>
      <c r="AUW83" s="10"/>
      <c r="AUX83" s="10"/>
      <c r="AUY83" s="10"/>
      <c r="AUZ83" s="10"/>
      <c r="AVA83" s="10"/>
      <c r="AVB83" s="10"/>
      <c r="AVC83" s="10"/>
      <c r="AVD83" s="10"/>
      <c r="AVE83" s="10"/>
      <c r="AVF83" s="10"/>
      <c r="AVG83" s="10"/>
      <c r="AVH83" s="10"/>
      <c r="AVI83" s="10"/>
      <c r="AVJ83" s="10"/>
      <c r="AVK83" s="10"/>
      <c r="AVL83" s="10"/>
      <c r="AVM83" s="10"/>
      <c r="AVN83" s="10"/>
      <c r="AVO83" s="10"/>
      <c r="AVP83" s="10"/>
      <c r="AVQ83" s="10"/>
      <c r="AVR83" s="10"/>
      <c r="AVS83" s="10"/>
      <c r="AVT83" s="10"/>
      <c r="AVU83" s="10"/>
      <c r="AVV83" s="10"/>
      <c r="AVW83" s="10"/>
      <c r="AVX83" s="10"/>
      <c r="AVY83" s="10"/>
      <c r="AVZ83" s="10"/>
      <c r="AWA83" s="10"/>
      <c r="AWB83" s="10"/>
      <c r="AWC83" s="10"/>
      <c r="AWD83" s="10"/>
      <c r="AWE83" s="10"/>
      <c r="AWF83" s="10"/>
      <c r="AWG83" s="10"/>
      <c r="AWH83" s="10"/>
      <c r="AWI83" s="10"/>
      <c r="AWJ83" s="10"/>
      <c r="AWK83" s="10"/>
      <c r="AWL83" s="10"/>
      <c r="AWM83" s="10"/>
      <c r="AWN83" s="10"/>
      <c r="AWO83" s="10"/>
      <c r="AWP83" s="10"/>
      <c r="AWQ83" s="10"/>
      <c r="AWR83" s="10"/>
      <c r="AWS83" s="10"/>
      <c r="AWT83" s="10"/>
      <c r="AWU83" s="10"/>
      <c r="AWV83" s="10"/>
      <c r="AWW83" s="10"/>
      <c r="AWX83" s="10"/>
      <c r="AWY83" s="10"/>
      <c r="AWZ83" s="10"/>
      <c r="AXA83" s="10"/>
      <c r="AXB83" s="10"/>
      <c r="AXC83" s="10"/>
      <c r="AXD83" s="10"/>
      <c r="AXE83" s="10"/>
      <c r="AXF83" s="10"/>
      <c r="AXG83" s="10"/>
      <c r="AXH83" s="10"/>
      <c r="AXI83" s="10"/>
      <c r="AXJ83" s="10"/>
      <c r="AXK83" s="10"/>
      <c r="AXL83" s="10"/>
      <c r="AXM83" s="10"/>
      <c r="AXN83" s="10"/>
      <c r="AXO83" s="10"/>
      <c r="AXP83" s="10"/>
      <c r="AXQ83" s="10"/>
      <c r="AXR83" s="10"/>
      <c r="AXS83" s="10"/>
      <c r="AXT83" s="10"/>
      <c r="AXU83" s="10"/>
      <c r="AXV83" s="10"/>
      <c r="AXW83" s="10"/>
      <c r="AXX83" s="10"/>
      <c r="AXY83" s="10"/>
      <c r="AXZ83" s="10"/>
      <c r="AYA83" s="10"/>
      <c r="AYB83" s="10"/>
      <c r="AYC83" s="10"/>
      <c r="AYD83" s="10"/>
      <c r="AYE83" s="10"/>
      <c r="AYF83" s="10"/>
      <c r="AYG83" s="10"/>
      <c r="AYH83" s="10"/>
      <c r="AYI83" s="10"/>
      <c r="AYJ83" s="10"/>
      <c r="AYK83" s="10"/>
      <c r="AYL83" s="10"/>
      <c r="AYM83" s="10"/>
      <c r="AYN83" s="10"/>
      <c r="AYO83" s="10"/>
      <c r="AYP83" s="10"/>
      <c r="AYQ83" s="10"/>
      <c r="AYR83" s="10"/>
      <c r="AYS83" s="10"/>
      <c r="AYT83" s="10"/>
      <c r="AYU83" s="10"/>
      <c r="AYV83" s="10"/>
      <c r="AYW83" s="10"/>
      <c r="AYX83" s="10"/>
      <c r="AYY83" s="10"/>
      <c r="AYZ83" s="10"/>
      <c r="AZA83" s="10"/>
      <c r="AZB83" s="10"/>
      <c r="AZC83" s="10"/>
      <c r="AZD83" s="10"/>
      <c r="AZE83" s="10"/>
      <c r="AZF83" s="10"/>
      <c r="AZG83" s="10"/>
      <c r="AZH83" s="10"/>
      <c r="AZI83" s="10"/>
      <c r="AZJ83" s="10"/>
      <c r="AZK83" s="10"/>
      <c r="AZL83" s="10"/>
      <c r="AZM83" s="10"/>
      <c r="AZN83" s="10"/>
      <c r="AZO83" s="10"/>
      <c r="AZP83" s="10"/>
      <c r="AZQ83" s="10"/>
      <c r="AZR83" s="10"/>
      <c r="AZS83" s="10"/>
      <c r="AZT83" s="10"/>
      <c r="AZU83" s="10"/>
      <c r="AZV83" s="10"/>
      <c r="AZW83" s="10"/>
      <c r="AZX83" s="10"/>
      <c r="AZY83" s="10"/>
      <c r="AZZ83" s="10"/>
      <c r="BAA83" s="10"/>
      <c r="BAB83" s="10"/>
      <c r="BAC83" s="10"/>
      <c r="BAD83" s="10"/>
      <c r="BAE83" s="10"/>
      <c r="BAF83" s="10"/>
      <c r="BAG83" s="10"/>
      <c r="BAH83" s="10"/>
      <c r="BAI83" s="10"/>
      <c r="BAJ83" s="10"/>
      <c r="BAK83" s="10"/>
      <c r="BAL83" s="10"/>
      <c r="BAM83" s="10"/>
      <c r="BAN83" s="10"/>
      <c r="BAO83" s="10"/>
      <c r="BAP83" s="10"/>
      <c r="BAQ83" s="10"/>
      <c r="BAR83" s="10"/>
      <c r="BAS83" s="10"/>
      <c r="BAT83" s="10"/>
      <c r="BAU83" s="10"/>
      <c r="BAV83" s="10"/>
      <c r="BAW83" s="10"/>
      <c r="BAX83" s="10"/>
      <c r="BAY83" s="10"/>
      <c r="BAZ83" s="10"/>
      <c r="BBA83" s="10"/>
      <c r="BBB83" s="10"/>
      <c r="BBC83" s="10"/>
      <c r="BBD83" s="10"/>
      <c r="BBE83" s="10"/>
      <c r="BBF83" s="10"/>
      <c r="BBG83" s="10"/>
      <c r="BBH83" s="10"/>
      <c r="BBI83" s="10"/>
      <c r="BBJ83" s="10"/>
      <c r="BBK83" s="10"/>
      <c r="BBL83" s="10"/>
      <c r="BBM83" s="10"/>
      <c r="BBN83" s="10"/>
      <c r="BBO83" s="10"/>
      <c r="BBP83" s="10"/>
      <c r="BBQ83" s="10"/>
      <c r="BBR83" s="10"/>
      <c r="BBS83" s="10"/>
      <c r="BBT83" s="10"/>
      <c r="BBU83" s="10"/>
      <c r="BBV83" s="10"/>
      <c r="BBW83" s="10"/>
      <c r="BBX83" s="10"/>
      <c r="BBY83" s="10"/>
      <c r="BBZ83" s="10"/>
      <c r="BCA83" s="10"/>
      <c r="BCB83" s="10"/>
      <c r="BCC83" s="10"/>
      <c r="BCD83" s="10"/>
      <c r="BCE83" s="10"/>
      <c r="BCF83" s="10"/>
      <c r="BCG83" s="10"/>
      <c r="BCH83" s="10"/>
      <c r="BCI83" s="10"/>
      <c r="BCJ83" s="10"/>
      <c r="BCK83" s="10"/>
      <c r="BCL83" s="10"/>
      <c r="BCM83" s="10"/>
      <c r="BCN83" s="10"/>
      <c r="BCO83" s="10"/>
      <c r="BCP83" s="10"/>
      <c r="BCQ83" s="10"/>
      <c r="BCR83" s="10"/>
      <c r="BCS83" s="10"/>
      <c r="BCT83" s="10"/>
      <c r="BCU83" s="10"/>
      <c r="BCV83" s="10"/>
      <c r="BCW83" s="10"/>
      <c r="BCX83" s="10"/>
      <c r="BCY83" s="10"/>
      <c r="BCZ83" s="10"/>
      <c r="BDA83" s="10"/>
      <c r="BDB83" s="10"/>
      <c r="BDC83" s="10"/>
      <c r="BDD83" s="10"/>
      <c r="BDE83" s="10"/>
      <c r="BDF83" s="10"/>
      <c r="BDG83" s="10"/>
      <c r="BDH83" s="10"/>
      <c r="BDI83" s="10"/>
      <c r="BDJ83" s="10"/>
      <c r="BDK83" s="10"/>
      <c r="BDL83" s="10"/>
      <c r="BDM83" s="10"/>
      <c r="BDN83" s="10"/>
      <c r="BDO83" s="10"/>
      <c r="BDP83" s="10"/>
      <c r="BDQ83" s="10"/>
      <c r="BDR83" s="10"/>
      <c r="BDS83" s="10"/>
      <c r="BDT83" s="10"/>
      <c r="BDU83" s="10"/>
      <c r="BDV83" s="10"/>
      <c r="BDW83" s="10"/>
      <c r="BDX83" s="10"/>
      <c r="BDY83" s="10"/>
      <c r="BDZ83" s="10"/>
      <c r="BEA83" s="10"/>
      <c r="BEB83" s="10"/>
      <c r="BEC83" s="10"/>
      <c r="BED83" s="10"/>
      <c r="BEE83" s="10"/>
      <c r="BEF83" s="10"/>
      <c r="BEG83" s="10"/>
      <c r="BEH83" s="10"/>
      <c r="BEI83" s="10"/>
      <c r="BEJ83" s="10"/>
      <c r="BEK83" s="10"/>
      <c r="BEL83" s="10"/>
      <c r="BEM83" s="10"/>
      <c r="BEN83" s="10"/>
      <c r="BEO83" s="10"/>
      <c r="BEP83" s="10"/>
      <c r="BEQ83" s="10"/>
      <c r="BER83" s="10"/>
      <c r="BES83" s="10"/>
      <c r="BET83" s="10"/>
      <c r="BEU83" s="10"/>
      <c r="BEV83" s="10"/>
      <c r="BEW83" s="10"/>
      <c r="BEX83" s="10"/>
      <c r="BEY83" s="10"/>
      <c r="BEZ83" s="10"/>
      <c r="BFA83" s="10"/>
      <c r="BFB83" s="10"/>
      <c r="BFC83" s="10"/>
      <c r="BFD83" s="10"/>
      <c r="BFE83" s="10"/>
      <c r="BFF83" s="10"/>
      <c r="BFG83" s="10"/>
      <c r="BFH83" s="10"/>
      <c r="BFI83" s="10"/>
      <c r="BFJ83" s="10"/>
      <c r="BFK83" s="10"/>
      <c r="BFL83" s="10"/>
      <c r="BFM83" s="10"/>
      <c r="BFN83" s="10"/>
      <c r="BFO83" s="10"/>
      <c r="BFP83" s="10"/>
      <c r="BFQ83" s="10"/>
      <c r="BFR83" s="10"/>
      <c r="BFS83" s="10"/>
      <c r="BFT83" s="10"/>
      <c r="BFU83" s="10"/>
      <c r="BFV83" s="10"/>
      <c r="BFW83" s="10"/>
      <c r="BFX83" s="10"/>
      <c r="BFY83" s="10"/>
      <c r="BFZ83" s="10"/>
      <c r="BGA83" s="10"/>
      <c r="BGB83" s="10"/>
      <c r="BGC83" s="10"/>
      <c r="BGD83" s="10"/>
      <c r="BGE83" s="10"/>
      <c r="BGF83" s="10"/>
      <c r="BGG83" s="10"/>
      <c r="BGH83" s="10"/>
      <c r="BGI83" s="10"/>
      <c r="BGJ83" s="10"/>
      <c r="BGK83" s="10"/>
      <c r="BGL83" s="10"/>
      <c r="BGM83" s="10"/>
      <c r="BGN83" s="10"/>
      <c r="BGO83" s="10"/>
      <c r="BGP83" s="10"/>
      <c r="BGQ83" s="10"/>
      <c r="BGR83" s="10"/>
      <c r="BGS83" s="10"/>
      <c r="BGT83" s="10"/>
      <c r="BGU83" s="10"/>
      <c r="BGV83" s="10"/>
      <c r="BGW83" s="10"/>
      <c r="BGX83" s="10"/>
      <c r="BGY83" s="10"/>
      <c r="BGZ83" s="10"/>
      <c r="BHA83" s="10"/>
      <c r="BHB83" s="10"/>
      <c r="BHC83" s="10"/>
      <c r="BHD83" s="10"/>
      <c r="BHE83" s="10"/>
      <c r="BHF83" s="10"/>
      <c r="BHG83" s="10"/>
      <c r="BHH83" s="10"/>
      <c r="BHI83" s="10"/>
      <c r="BHJ83" s="10"/>
      <c r="BHK83" s="10"/>
      <c r="BHL83" s="10"/>
      <c r="BHM83" s="10"/>
      <c r="BHN83" s="10"/>
      <c r="BHO83" s="10"/>
      <c r="BHP83" s="10"/>
      <c r="BHQ83" s="10"/>
      <c r="BHR83" s="10"/>
      <c r="BHS83" s="10"/>
      <c r="BHT83" s="10"/>
      <c r="BHU83" s="10"/>
      <c r="BHV83" s="10"/>
      <c r="BHW83" s="10"/>
      <c r="BHX83" s="10"/>
      <c r="BHY83" s="10"/>
      <c r="BHZ83" s="10"/>
      <c r="BIA83" s="10"/>
      <c r="BIB83" s="10"/>
      <c r="BIC83" s="10"/>
      <c r="BID83" s="10"/>
      <c r="BIE83" s="10"/>
      <c r="BIF83" s="10"/>
      <c r="BIG83" s="10"/>
      <c r="BIH83" s="10"/>
      <c r="BII83" s="10"/>
      <c r="BIJ83" s="10"/>
      <c r="BIK83" s="10"/>
      <c r="BIL83" s="10"/>
      <c r="BIM83" s="10"/>
      <c r="BIN83" s="10"/>
      <c r="BIO83" s="10"/>
      <c r="BIP83" s="10"/>
      <c r="BIQ83" s="10"/>
      <c r="BIR83" s="10"/>
      <c r="BIS83" s="10"/>
      <c r="BIT83" s="10"/>
      <c r="BIU83" s="10"/>
      <c r="BIV83" s="10"/>
      <c r="BIW83" s="10"/>
      <c r="BIX83" s="10"/>
      <c r="BIY83" s="10"/>
      <c r="BIZ83" s="10"/>
      <c r="BJA83" s="10"/>
      <c r="BJB83" s="10"/>
      <c r="BJC83" s="10"/>
      <c r="BJD83" s="10"/>
      <c r="BJE83" s="10"/>
      <c r="BJF83" s="10"/>
      <c r="BJG83" s="10"/>
      <c r="BJH83" s="10"/>
      <c r="BJI83" s="10"/>
      <c r="BJJ83" s="10"/>
      <c r="BJK83" s="10"/>
      <c r="BJL83" s="10"/>
      <c r="BJM83" s="10"/>
      <c r="BJN83" s="10"/>
      <c r="BJO83" s="10"/>
      <c r="BJP83" s="10"/>
      <c r="BJQ83" s="10"/>
      <c r="BJR83" s="10"/>
      <c r="BJS83" s="10"/>
      <c r="BJT83" s="10"/>
      <c r="BJU83" s="10"/>
      <c r="BJV83" s="10"/>
      <c r="BJW83" s="10"/>
      <c r="BJX83" s="10"/>
      <c r="BJY83" s="10"/>
      <c r="BJZ83" s="10"/>
      <c r="BKA83" s="10"/>
      <c r="BKB83" s="10"/>
      <c r="BKC83" s="10"/>
      <c r="BKD83" s="10"/>
      <c r="BKE83" s="10"/>
      <c r="BKF83" s="10"/>
      <c r="BKG83" s="10"/>
      <c r="BKH83" s="10"/>
      <c r="BKI83" s="10"/>
      <c r="BKJ83" s="10"/>
      <c r="BKK83" s="10"/>
      <c r="BKL83" s="10"/>
      <c r="BKM83" s="10"/>
      <c r="BKN83" s="10"/>
      <c r="BKO83" s="10"/>
      <c r="BKP83" s="10"/>
      <c r="BKQ83" s="10"/>
      <c r="BKR83" s="10"/>
      <c r="BKS83" s="10"/>
      <c r="BKT83" s="10"/>
      <c r="BKU83" s="10"/>
      <c r="BKV83" s="10"/>
      <c r="BKW83" s="10"/>
      <c r="BKX83" s="10"/>
      <c r="BKY83" s="10"/>
      <c r="BKZ83" s="10"/>
      <c r="BLA83" s="10"/>
      <c r="BLB83" s="10"/>
      <c r="BLC83" s="10"/>
      <c r="BLD83" s="10"/>
      <c r="BLE83" s="10"/>
      <c r="BLF83" s="10"/>
      <c r="BLG83" s="10"/>
      <c r="BLH83" s="10"/>
      <c r="BLI83" s="10"/>
      <c r="BLJ83" s="10"/>
      <c r="BLK83" s="10"/>
      <c r="BLL83" s="10"/>
      <c r="BLM83" s="10"/>
      <c r="BLN83" s="10"/>
      <c r="BLO83" s="10"/>
      <c r="BLP83" s="10"/>
      <c r="BLQ83" s="10"/>
      <c r="BLR83" s="10"/>
      <c r="BLS83" s="10"/>
      <c r="BLT83" s="10"/>
      <c r="BLU83" s="10"/>
      <c r="BLV83" s="10"/>
      <c r="BLW83" s="10"/>
      <c r="BLX83" s="10"/>
      <c r="BLY83" s="10"/>
      <c r="BLZ83" s="10"/>
      <c r="BMA83" s="10"/>
      <c r="BMB83" s="10"/>
      <c r="BMC83" s="10"/>
      <c r="BMD83" s="10"/>
      <c r="BME83" s="10"/>
      <c r="BMF83" s="10"/>
      <c r="BMG83" s="10"/>
      <c r="BMH83" s="10"/>
      <c r="BMI83" s="10"/>
      <c r="BMJ83" s="10"/>
      <c r="BMK83" s="10"/>
      <c r="BML83" s="10"/>
      <c r="BMM83" s="10"/>
      <c r="BMN83" s="10"/>
      <c r="BMO83" s="10"/>
      <c r="BMP83" s="10"/>
      <c r="BMQ83" s="10"/>
      <c r="BMR83" s="10"/>
      <c r="BMS83" s="10"/>
      <c r="BMT83" s="10"/>
      <c r="BMU83" s="10"/>
      <c r="BMV83" s="10"/>
      <c r="BMW83" s="10"/>
      <c r="BMX83" s="10"/>
      <c r="BMY83" s="10"/>
      <c r="BMZ83" s="10"/>
      <c r="BNA83" s="10"/>
      <c r="BNB83" s="10"/>
      <c r="BNC83" s="10"/>
      <c r="BND83" s="10"/>
      <c r="BNE83" s="10"/>
      <c r="BNF83" s="10"/>
      <c r="BNG83" s="10"/>
      <c r="BNH83" s="10"/>
      <c r="BNI83" s="10"/>
      <c r="BNJ83" s="10"/>
      <c r="BNK83" s="10"/>
      <c r="BNL83" s="10"/>
      <c r="BNM83" s="10"/>
      <c r="BNN83" s="10"/>
      <c r="BNO83" s="10"/>
      <c r="BNP83" s="10"/>
      <c r="BNQ83" s="10"/>
      <c r="BNR83" s="10"/>
      <c r="BNS83" s="10"/>
      <c r="BNT83" s="10"/>
      <c r="BNU83" s="10"/>
      <c r="BNV83" s="10"/>
      <c r="BNW83" s="10"/>
      <c r="BNX83" s="10"/>
      <c r="BNY83" s="10"/>
      <c r="BNZ83" s="10"/>
      <c r="BOA83" s="10"/>
      <c r="BOB83" s="10"/>
      <c r="BOC83" s="10"/>
      <c r="BOD83" s="10"/>
      <c r="BOE83" s="10"/>
      <c r="BOF83" s="10"/>
      <c r="BOG83" s="10"/>
      <c r="BOH83" s="10"/>
      <c r="BOI83" s="10"/>
      <c r="BOJ83" s="10"/>
      <c r="BOK83" s="10"/>
      <c r="BOL83" s="10"/>
      <c r="BOM83" s="10"/>
      <c r="BON83" s="10"/>
      <c r="BOO83" s="10"/>
      <c r="BOP83" s="10"/>
      <c r="BOQ83" s="10"/>
      <c r="BOR83" s="10"/>
      <c r="BOS83" s="10"/>
      <c r="BOT83" s="10"/>
      <c r="BOU83" s="10"/>
      <c r="BOV83" s="10"/>
      <c r="BOW83" s="10"/>
      <c r="BOX83" s="10"/>
      <c r="BOY83" s="10"/>
      <c r="BOZ83" s="10"/>
      <c r="BPA83" s="10"/>
      <c r="BPB83" s="10"/>
      <c r="BPC83" s="10"/>
      <c r="BPD83" s="10"/>
      <c r="BPE83" s="10"/>
      <c r="BPF83" s="10"/>
      <c r="BPG83" s="10"/>
      <c r="BPH83" s="10"/>
      <c r="BPI83" s="10"/>
      <c r="BPJ83" s="10"/>
      <c r="BPK83" s="10"/>
      <c r="BPL83" s="10"/>
      <c r="BPM83" s="10"/>
      <c r="BPN83" s="10"/>
      <c r="BPO83" s="10"/>
      <c r="BPP83" s="10"/>
      <c r="BPQ83" s="10"/>
      <c r="BPR83" s="10"/>
      <c r="BPS83" s="10"/>
      <c r="BPT83" s="10"/>
      <c r="BPU83" s="10"/>
      <c r="BPV83" s="10"/>
      <c r="BPW83" s="10"/>
      <c r="BPX83" s="10"/>
      <c r="BPY83" s="10"/>
      <c r="BPZ83" s="10"/>
      <c r="BQA83" s="10"/>
      <c r="BQB83" s="10"/>
      <c r="BQC83" s="10"/>
      <c r="BQD83" s="10"/>
      <c r="BQE83" s="10"/>
      <c r="BQF83" s="10"/>
      <c r="BQG83" s="10"/>
      <c r="BQH83" s="10"/>
      <c r="BQI83" s="10"/>
      <c r="BQJ83" s="10"/>
      <c r="BQK83" s="10"/>
      <c r="BQL83" s="10"/>
      <c r="BQM83" s="10"/>
      <c r="BQN83" s="10"/>
      <c r="BQO83" s="10"/>
      <c r="BQP83" s="10"/>
      <c r="BQQ83" s="10"/>
      <c r="BQR83" s="10"/>
      <c r="BQS83" s="10"/>
      <c r="BQT83" s="10"/>
      <c r="BQU83" s="10"/>
      <c r="BQV83" s="10"/>
      <c r="BQW83" s="10"/>
      <c r="BQX83" s="10"/>
      <c r="BQY83" s="10"/>
      <c r="BQZ83" s="10"/>
      <c r="BRA83" s="10"/>
      <c r="BRB83" s="10"/>
      <c r="BRC83" s="10"/>
      <c r="BRD83" s="10"/>
      <c r="BRE83" s="10"/>
      <c r="BRF83" s="10"/>
      <c r="BRG83" s="10"/>
      <c r="BRH83" s="10"/>
      <c r="BRI83" s="10"/>
      <c r="BRJ83" s="10"/>
      <c r="BRK83" s="10"/>
      <c r="BRL83" s="10"/>
      <c r="BRM83" s="10"/>
      <c r="BRN83" s="10"/>
      <c r="BRO83" s="10"/>
      <c r="BRP83" s="10"/>
      <c r="BRQ83" s="10"/>
      <c r="BRR83" s="10"/>
      <c r="BRS83" s="10"/>
      <c r="BRT83" s="10"/>
      <c r="BRU83" s="10"/>
      <c r="BRV83" s="10"/>
      <c r="BRW83" s="10"/>
      <c r="BRX83" s="10"/>
      <c r="BRY83" s="10"/>
      <c r="BRZ83" s="10"/>
      <c r="BSA83" s="10"/>
      <c r="BSB83" s="10"/>
      <c r="BSC83" s="10"/>
      <c r="BSD83" s="10"/>
      <c r="BSE83" s="10"/>
      <c r="BSF83" s="10"/>
      <c r="BSG83" s="10"/>
      <c r="BSH83" s="10"/>
      <c r="BSI83" s="10"/>
      <c r="BSJ83" s="10"/>
      <c r="BSK83" s="10"/>
      <c r="BSL83" s="10"/>
      <c r="BSM83" s="10"/>
      <c r="BSN83" s="10"/>
      <c r="BSO83" s="10"/>
      <c r="BSP83" s="10"/>
      <c r="BSQ83" s="10"/>
      <c r="BSR83" s="10"/>
      <c r="BSS83" s="10"/>
      <c r="BST83" s="10"/>
      <c r="BSU83" s="10"/>
      <c r="BSV83" s="10"/>
      <c r="BSW83" s="10"/>
      <c r="BSX83" s="10"/>
      <c r="BSY83" s="10"/>
      <c r="BSZ83" s="10"/>
      <c r="BTA83" s="10"/>
      <c r="BTB83" s="10"/>
      <c r="BTC83" s="10"/>
      <c r="BTD83" s="10"/>
      <c r="BTE83" s="10"/>
      <c r="BTF83" s="10"/>
      <c r="BTG83" s="10"/>
      <c r="BTH83" s="10"/>
      <c r="BTI83" s="10"/>
      <c r="BTJ83" s="10"/>
      <c r="BTK83" s="10"/>
      <c r="BTL83" s="10"/>
      <c r="BTM83" s="10"/>
      <c r="BTN83" s="10"/>
      <c r="BTO83" s="10"/>
      <c r="BTP83" s="10"/>
      <c r="BTQ83" s="10"/>
      <c r="BTR83" s="10"/>
      <c r="BTS83" s="10"/>
      <c r="BTT83" s="10"/>
      <c r="BTU83" s="10"/>
      <c r="BTV83" s="10"/>
      <c r="BTW83" s="10"/>
      <c r="BTX83" s="10"/>
      <c r="BTY83" s="10"/>
      <c r="BTZ83" s="10"/>
      <c r="BUA83" s="10"/>
      <c r="BUB83" s="10"/>
      <c r="BUC83" s="10"/>
      <c r="BUD83" s="10"/>
      <c r="BUE83" s="10"/>
      <c r="BUF83" s="10"/>
      <c r="BUG83" s="10"/>
      <c r="BUH83" s="10"/>
      <c r="BUI83" s="10"/>
      <c r="BUJ83" s="10"/>
      <c r="BUK83" s="10"/>
      <c r="BUL83" s="10"/>
      <c r="BUM83" s="10"/>
      <c r="BUN83" s="10"/>
      <c r="BUO83" s="10"/>
      <c r="BUP83" s="10"/>
      <c r="BUQ83" s="10"/>
      <c r="BUR83" s="10"/>
      <c r="BUS83" s="10"/>
      <c r="BUT83" s="10"/>
      <c r="BUU83" s="10"/>
      <c r="BUV83" s="10"/>
      <c r="BUW83" s="10"/>
      <c r="BUX83" s="10"/>
      <c r="BUY83" s="10"/>
      <c r="BUZ83" s="10"/>
      <c r="BVA83" s="10"/>
      <c r="BVB83" s="10"/>
      <c r="BVC83" s="10"/>
      <c r="BVD83" s="10"/>
      <c r="BVE83" s="10"/>
      <c r="BVF83" s="10"/>
      <c r="BVG83" s="10"/>
      <c r="BVH83" s="10"/>
      <c r="BVI83" s="10"/>
      <c r="BVJ83" s="10"/>
      <c r="BVK83" s="10"/>
      <c r="BVL83" s="10"/>
      <c r="BVM83" s="10"/>
      <c r="BVN83" s="10"/>
      <c r="BVO83" s="10"/>
      <c r="BVP83" s="10"/>
      <c r="BVQ83" s="10"/>
      <c r="BVR83" s="10"/>
      <c r="BVS83" s="10"/>
      <c r="BVT83" s="10"/>
      <c r="BVU83" s="10"/>
      <c r="BVV83" s="10"/>
      <c r="BVW83" s="10"/>
      <c r="BVX83" s="10"/>
      <c r="BVY83" s="10"/>
      <c r="BVZ83" s="10"/>
      <c r="BWA83" s="10"/>
      <c r="BWB83" s="10"/>
      <c r="BWC83" s="10"/>
      <c r="BWD83" s="10"/>
      <c r="BWE83" s="10"/>
      <c r="BWF83" s="10"/>
      <c r="BWG83" s="10"/>
      <c r="BWH83" s="10"/>
      <c r="BWI83" s="10"/>
      <c r="BWJ83" s="10"/>
      <c r="BWK83" s="10"/>
      <c r="BWL83" s="10"/>
      <c r="BWM83" s="10"/>
      <c r="BWN83" s="10"/>
      <c r="BWO83" s="10"/>
      <c r="BWP83" s="10"/>
      <c r="BWQ83" s="10"/>
      <c r="BWR83" s="10"/>
      <c r="BWS83" s="10"/>
      <c r="BWT83" s="10"/>
      <c r="BWU83" s="10"/>
      <c r="BWV83" s="10"/>
      <c r="BWW83" s="10"/>
      <c r="BWX83" s="10"/>
      <c r="BWY83" s="10"/>
      <c r="BWZ83" s="10"/>
      <c r="BXA83" s="10"/>
      <c r="BXB83" s="10"/>
      <c r="BXC83" s="10"/>
      <c r="BXD83" s="10"/>
      <c r="BXE83" s="10"/>
      <c r="BXF83" s="10"/>
      <c r="BXG83" s="10"/>
      <c r="BXH83" s="10"/>
      <c r="BXI83" s="10"/>
      <c r="BXJ83" s="10"/>
      <c r="BXK83" s="10"/>
      <c r="BXL83" s="10"/>
      <c r="BXM83" s="10"/>
      <c r="BXN83" s="10"/>
      <c r="BXO83" s="10"/>
      <c r="BXP83" s="10"/>
      <c r="BXQ83" s="10"/>
      <c r="BXR83" s="10"/>
      <c r="BXS83" s="10"/>
      <c r="BXT83" s="10"/>
      <c r="BXU83" s="10"/>
      <c r="BXV83" s="10"/>
      <c r="BXW83" s="10"/>
      <c r="BXX83" s="10"/>
      <c r="BXY83" s="10"/>
      <c r="BXZ83" s="10"/>
      <c r="BYA83" s="10"/>
      <c r="BYB83" s="10"/>
      <c r="BYC83" s="10"/>
      <c r="BYD83" s="10"/>
      <c r="BYE83" s="10"/>
      <c r="BYF83" s="10"/>
      <c r="BYG83" s="10"/>
      <c r="BYH83" s="10"/>
      <c r="BYI83" s="10"/>
      <c r="BYJ83" s="10"/>
      <c r="BYK83" s="10"/>
      <c r="BYL83" s="10"/>
      <c r="BYM83" s="10"/>
      <c r="BYN83" s="10"/>
      <c r="BYO83" s="10"/>
      <c r="BYP83" s="10"/>
      <c r="BYQ83" s="10"/>
      <c r="BYR83" s="10"/>
      <c r="BYS83" s="10"/>
      <c r="BYT83" s="10"/>
      <c r="BYU83" s="10"/>
      <c r="BYV83" s="10"/>
      <c r="BYW83" s="10"/>
      <c r="BYX83" s="10"/>
      <c r="BYY83" s="10"/>
      <c r="BYZ83" s="10"/>
      <c r="BZA83" s="10"/>
      <c r="BZB83" s="10"/>
      <c r="BZC83" s="10"/>
      <c r="BZD83" s="10"/>
      <c r="BZE83" s="10"/>
      <c r="BZF83" s="10"/>
      <c r="BZG83" s="10"/>
      <c r="BZH83" s="10"/>
      <c r="BZI83" s="10"/>
      <c r="BZJ83" s="10"/>
      <c r="BZK83" s="10"/>
      <c r="BZL83" s="10"/>
      <c r="BZM83" s="10"/>
      <c r="BZN83" s="10"/>
      <c r="BZO83" s="10"/>
      <c r="BZP83" s="10"/>
      <c r="BZQ83" s="10"/>
      <c r="BZR83" s="10"/>
      <c r="BZS83" s="10"/>
      <c r="BZT83" s="10"/>
      <c r="BZU83" s="10"/>
      <c r="BZV83" s="10"/>
      <c r="BZW83" s="10"/>
      <c r="BZX83" s="10"/>
      <c r="BZY83" s="10"/>
      <c r="BZZ83" s="10"/>
      <c r="CAA83" s="10"/>
      <c r="CAB83" s="10"/>
      <c r="CAC83" s="10"/>
      <c r="CAD83" s="10"/>
      <c r="CAE83" s="10"/>
      <c r="CAF83" s="10"/>
      <c r="CAG83" s="10"/>
      <c r="CAH83" s="10"/>
      <c r="CAI83" s="10"/>
      <c r="CAJ83" s="10"/>
      <c r="CAK83" s="10"/>
      <c r="CAL83" s="10"/>
      <c r="CAM83" s="10"/>
      <c r="CAN83" s="10"/>
      <c r="CAO83" s="10"/>
      <c r="CAP83" s="10"/>
      <c r="CAQ83" s="10"/>
      <c r="CAR83" s="10"/>
      <c r="CAS83" s="10"/>
      <c r="CAT83" s="10"/>
      <c r="CAU83" s="10"/>
      <c r="CAV83" s="10"/>
      <c r="CAW83" s="10"/>
      <c r="CAX83" s="10"/>
      <c r="CAY83" s="10"/>
      <c r="CAZ83" s="10"/>
      <c r="CBA83" s="10"/>
      <c r="CBB83" s="10"/>
      <c r="CBC83" s="10"/>
      <c r="CBD83" s="10"/>
      <c r="CBE83" s="10"/>
      <c r="CBF83" s="10"/>
      <c r="CBG83" s="10"/>
      <c r="CBH83" s="10"/>
      <c r="CBI83" s="10"/>
      <c r="CBJ83" s="10"/>
      <c r="CBK83" s="10"/>
      <c r="CBL83" s="10"/>
      <c r="CBM83" s="10"/>
      <c r="CBN83" s="10"/>
      <c r="CBO83" s="10"/>
      <c r="CBP83" s="10"/>
      <c r="CBQ83" s="10"/>
      <c r="CBR83" s="10"/>
      <c r="CBS83" s="10"/>
      <c r="CBT83" s="10"/>
      <c r="CBU83" s="10"/>
      <c r="CBV83" s="10"/>
      <c r="CBW83" s="10"/>
      <c r="CBX83" s="10"/>
      <c r="CBY83" s="10"/>
      <c r="CBZ83" s="10"/>
      <c r="CCA83" s="10"/>
      <c r="CCB83" s="10"/>
      <c r="CCC83" s="10"/>
      <c r="CCD83" s="10"/>
      <c r="CCE83" s="10"/>
      <c r="CCF83" s="10"/>
      <c r="CCG83" s="10"/>
      <c r="CCH83" s="10"/>
      <c r="CCI83" s="10"/>
      <c r="CCJ83" s="10"/>
      <c r="CCK83" s="10"/>
      <c r="CCL83" s="10"/>
      <c r="CCM83" s="10"/>
      <c r="CCN83" s="10"/>
      <c r="CCO83" s="10"/>
      <c r="CCP83" s="10"/>
      <c r="CCQ83" s="10"/>
      <c r="CCR83" s="10"/>
      <c r="CCS83" s="10"/>
      <c r="CCT83" s="10"/>
      <c r="CCU83" s="10"/>
      <c r="CCV83" s="10"/>
      <c r="CCW83" s="10"/>
      <c r="CCX83" s="10"/>
      <c r="CCY83" s="10"/>
      <c r="CCZ83" s="10"/>
      <c r="CDA83" s="10"/>
      <c r="CDB83" s="10"/>
      <c r="CDC83" s="10"/>
      <c r="CDD83" s="10"/>
      <c r="CDE83" s="10"/>
      <c r="CDF83" s="10"/>
      <c r="CDG83" s="10"/>
      <c r="CDH83" s="10"/>
      <c r="CDI83" s="10"/>
      <c r="CDJ83" s="10"/>
      <c r="CDK83" s="10"/>
      <c r="CDL83" s="10"/>
      <c r="CDM83" s="10"/>
      <c r="CDN83" s="10"/>
      <c r="CDO83" s="10"/>
      <c r="CDP83" s="10"/>
      <c r="CDQ83" s="10"/>
      <c r="CDR83" s="10"/>
      <c r="CDS83" s="10"/>
      <c r="CDT83" s="10"/>
      <c r="CDU83" s="10"/>
      <c r="CDV83" s="10"/>
      <c r="CDW83" s="10"/>
      <c r="CDX83" s="10"/>
      <c r="CDY83" s="10"/>
      <c r="CDZ83" s="10"/>
      <c r="CEA83" s="10"/>
      <c r="CEB83" s="10"/>
      <c r="CEC83" s="10"/>
      <c r="CED83" s="10"/>
      <c r="CEE83" s="10"/>
      <c r="CEF83" s="10"/>
      <c r="CEG83" s="10"/>
      <c r="CEH83" s="10"/>
      <c r="CEI83" s="10"/>
      <c r="CEJ83" s="10"/>
      <c r="CEK83" s="10"/>
      <c r="CEL83" s="10"/>
      <c r="CEM83" s="10"/>
      <c r="CEN83" s="10"/>
      <c r="CEO83" s="10"/>
      <c r="CEP83" s="10"/>
      <c r="CEQ83" s="10"/>
      <c r="CER83" s="10"/>
      <c r="CES83" s="10"/>
      <c r="CET83" s="10"/>
      <c r="CEU83" s="10"/>
      <c r="CEV83" s="10"/>
      <c r="CEW83" s="10"/>
      <c r="CEX83" s="10"/>
      <c r="CEY83" s="10"/>
      <c r="CEZ83" s="10"/>
      <c r="CFA83" s="10"/>
      <c r="CFB83" s="10"/>
      <c r="CFC83" s="10"/>
      <c r="CFD83" s="10"/>
      <c r="CFE83" s="10"/>
      <c r="CFF83" s="10"/>
      <c r="CFG83" s="10"/>
      <c r="CFH83" s="10"/>
      <c r="CFI83" s="10"/>
      <c r="CFJ83" s="10"/>
      <c r="CFK83" s="10"/>
      <c r="CFL83" s="10"/>
      <c r="CFM83" s="10"/>
      <c r="CFN83" s="10"/>
      <c r="CFO83" s="10"/>
      <c r="CFP83" s="10"/>
      <c r="CFQ83" s="10"/>
      <c r="CFR83" s="10"/>
      <c r="CFS83" s="10"/>
      <c r="CFT83" s="10"/>
      <c r="CFU83" s="10"/>
      <c r="CFV83" s="10"/>
      <c r="CFW83" s="10"/>
      <c r="CFX83" s="10"/>
      <c r="CFY83" s="10"/>
      <c r="CFZ83" s="10"/>
      <c r="CGA83" s="10"/>
      <c r="CGB83" s="10"/>
      <c r="CGC83" s="10"/>
      <c r="CGD83" s="10"/>
      <c r="CGE83" s="10"/>
      <c r="CGF83" s="10"/>
      <c r="CGG83" s="10"/>
      <c r="CGH83" s="10"/>
      <c r="CGI83" s="10"/>
      <c r="CGJ83" s="10"/>
      <c r="CGK83" s="10"/>
      <c r="CGL83" s="10"/>
      <c r="CGM83" s="10"/>
      <c r="CGN83" s="10"/>
      <c r="CGO83" s="10"/>
      <c r="CGP83" s="10"/>
      <c r="CGQ83" s="10"/>
      <c r="CGR83" s="10"/>
      <c r="CGS83" s="10"/>
      <c r="CGT83" s="10"/>
      <c r="CGU83" s="10"/>
      <c r="CGV83" s="10"/>
      <c r="CGW83" s="10"/>
      <c r="CGX83" s="10"/>
      <c r="CGY83" s="10"/>
      <c r="CGZ83" s="10"/>
      <c r="CHA83" s="10"/>
      <c r="CHB83" s="10"/>
      <c r="CHC83" s="10"/>
      <c r="CHD83" s="10"/>
      <c r="CHE83" s="10"/>
      <c r="CHF83" s="10"/>
      <c r="CHG83" s="10"/>
      <c r="CHH83" s="10"/>
      <c r="CHI83" s="10"/>
      <c r="CHJ83" s="10"/>
      <c r="CHK83" s="10"/>
      <c r="CHL83" s="10"/>
      <c r="CHM83" s="10"/>
      <c r="CHN83" s="10"/>
      <c r="CHO83" s="10"/>
      <c r="CHP83" s="10"/>
      <c r="CHQ83" s="10"/>
      <c r="CHR83" s="10"/>
      <c r="CHS83" s="10"/>
      <c r="CHT83" s="10"/>
      <c r="CHU83" s="10"/>
      <c r="CHV83" s="10"/>
      <c r="CHW83" s="10"/>
      <c r="CHX83" s="10"/>
      <c r="CHY83" s="10"/>
      <c r="CHZ83" s="10"/>
      <c r="CIA83" s="10"/>
      <c r="CIB83" s="10"/>
      <c r="CIC83" s="10"/>
      <c r="CID83" s="10"/>
      <c r="CIE83" s="10"/>
      <c r="CIF83" s="10"/>
      <c r="CIG83" s="10"/>
      <c r="CIH83" s="10"/>
      <c r="CII83" s="10"/>
      <c r="CIJ83" s="10"/>
      <c r="CIK83" s="10"/>
      <c r="CIL83" s="10"/>
      <c r="CIM83" s="10"/>
      <c r="CIN83" s="10"/>
      <c r="CIO83" s="10"/>
      <c r="CIP83" s="10"/>
      <c r="CIQ83" s="10"/>
      <c r="CIR83" s="10"/>
      <c r="CIS83" s="10"/>
      <c r="CIT83" s="10"/>
      <c r="CIU83" s="10"/>
      <c r="CIV83" s="10"/>
      <c r="CIW83" s="10"/>
      <c r="CIX83" s="10"/>
      <c r="CIY83" s="10"/>
      <c r="CIZ83" s="10"/>
      <c r="CJA83" s="10"/>
      <c r="CJB83" s="10"/>
      <c r="CJC83" s="10"/>
      <c r="CJD83" s="10"/>
      <c r="CJE83" s="10"/>
      <c r="CJF83" s="10"/>
      <c r="CJG83" s="10"/>
      <c r="CJH83" s="10"/>
      <c r="CJI83" s="10"/>
      <c r="CJJ83" s="10"/>
      <c r="CJK83" s="10"/>
      <c r="CJL83" s="10"/>
      <c r="CJM83" s="10"/>
      <c r="CJN83" s="10"/>
      <c r="CJO83" s="10"/>
      <c r="CJP83" s="10"/>
      <c r="CJQ83" s="10"/>
      <c r="CJR83" s="10"/>
      <c r="CJS83" s="10"/>
      <c r="CJT83" s="10"/>
      <c r="CJU83" s="10"/>
      <c r="CJV83" s="10"/>
      <c r="CJW83" s="10"/>
      <c r="CJX83" s="10"/>
      <c r="CJY83" s="10"/>
      <c r="CJZ83" s="10"/>
      <c r="CKA83" s="10"/>
      <c r="CKB83" s="10"/>
      <c r="CKC83" s="10"/>
      <c r="CKD83" s="10"/>
      <c r="CKE83" s="10"/>
      <c r="CKF83" s="10"/>
      <c r="CKG83" s="10"/>
      <c r="CKH83" s="10"/>
      <c r="CKI83" s="10"/>
      <c r="CKJ83" s="10"/>
      <c r="CKK83" s="10"/>
      <c r="CKL83" s="10"/>
      <c r="CKM83" s="10"/>
      <c r="CKN83" s="10"/>
      <c r="CKO83" s="10"/>
      <c r="CKP83" s="10"/>
      <c r="CKQ83" s="10"/>
      <c r="CKR83" s="10"/>
      <c r="CKS83" s="10"/>
      <c r="CKT83" s="10"/>
      <c r="CKU83" s="10"/>
      <c r="CKV83" s="10"/>
      <c r="CKW83" s="10"/>
      <c r="CKX83" s="10"/>
      <c r="CKY83" s="10"/>
      <c r="CKZ83" s="10"/>
      <c r="CLA83" s="10"/>
      <c r="CLB83" s="10"/>
      <c r="CLC83" s="10"/>
      <c r="CLD83" s="10"/>
      <c r="CLE83" s="10"/>
      <c r="CLF83" s="10"/>
      <c r="CLG83" s="10"/>
      <c r="CLH83" s="10"/>
      <c r="CLI83" s="10"/>
      <c r="CLJ83" s="10"/>
      <c r="CLK83" s="10"/>
      <c r="CLL83" s="10"/>
      <c r="CLM83" s="10"/>
      <c r="CLN83" s="10"/>
      <c r="CLO83" s="10"/>
      <c r="CLP83" s="10"/>
      <c r="CLQ83" s="10"/>
      <c r="CLR83" s="10"/>
      <c r="CLS83" s="10"/>
      <c r="CLT83" s="10"/>
      <c r="CLU83" s="10"/>
      <c r="CLV83" s="10"/>
      <c r="CLW83" s="10"/>
      <c r="CLX83" s="10"/>
      <c r="CLY83" s="10"/>
      <c r="CLZ83" s="10"/>
      <c r="CMA83" s="10"/>
      <c r="CMB83" s="10"/>
      <c r="CMC83" s="10"/>
      <c r="CMD83" s="10"/>
      <c r="CME83" s="10"/>
      <c r="CMF83" s="10"/>
      <c r="CMG83" s="10"/>
      <c r="CMH83" s="10"/>
      <c r="CMI83" s="10"/>
      <c r="CMJ83" s="10"/>
      <c r="CMK83" s="10"/>
      <c r="CML83" s="10"/>
      <c r="CMM83" s="10"/>
      <c r="CMN83" s="10"/>
      <c r="CMO83" s="10"/>
      <c r="CMP83" s="10"/>
      <c r="CMQ83" s="10"/>
      <c r="CMR83" s="10"/>
      <c r="CMS83" s="10"/>
      <c r="CMT83" s="10"/>
      <c r="CMU83" s="10"/>
      <c r="CMV83" s="10"/>
      <c r="CMW83" s="10"/>
      <c r="CMX83" s="10"/>
      <c r="CMY83" s="10"/>
      <c r="CMZ83" s="10"/>
      <c r="CNA83" s="10"/>
      <c r="CNB83" s="10"/>
      <c r="CNC83" s="10"/>
      <c r="CND83" s="10"/>
      <c r="CNE83" s="10"/>
      <c r="CNF83" s="10"/>
      <c r="CNG83" s="10"/>
      <c r="CNH83" s="10"/>
      <c r="CNI83" s="10"/>
      <c r="CNJ83" s="10"/>
      <c r="CNK83" s="10"/>
      <c r="CNL83" s="10"/>
      <c r="CNM83" s="10"/>
      <c r="CNN83" s="10"/>
      <c r="CNO83" s="10"/>
      <c r="CNP83" s="10"/>
      <c r="CNQ83" s="10"/>
      <c r="CNR83" s="10"/>
      <c r="CNS83" s="10"/>
      <c r="CNT83" s="10"/>
      <c r="CNU83" s="10"/>
      <c r="CNV83" s="10"/>
      <c r="CNW83" s="10"/>
      <c r="CNX83" s="10"/>
      <c r="CNY83" s="10"/>
      <c r="CNZ83" s="10"/>
      <c r="COA83" s="10"/>
      <c r="COB83" s="10"/>
      <c r="COC83" s="10"/>
      <c r="COD83" s="10"/>
      <c r="COE83" s="10"/>
      <c r="COF83" s="10"/>
      <c r="COG83" s="10"/>
      <c r="COH83" s="10"/>
      <c r="COI83" s="10"/>
      <c r="COJ83" s="10"/>
      <c r="COK83" s="10"/>
      <c r="COL83" s="10"/>
      <c r="COM83" s="10"/>
      <c r="CON83" s="10"/>
      <c r="COO83" s="10"/>
      <c r="COP83" s="10"/>
      <c r="COQ83" s="10"/>
      <c r="COR83" s="10"/>
      <c r="COS83" s="10"/>
      <c r="COT83" s="10"/>
      <c r="COU83" s="10"/>
      <c r="COV83" s="10"/>
      <c r="COW83" s="10"/>
      <c r="COX83" s="10"/>
      <c r="COY83" s="10"/>
      <c r="COZ83" s="10"/>
      <c r="CPA83" s="10"/>
      <c r="CPB83" s="10"/>
      <c r="CPC83" s="10"/>
      <c r="CPD83" s="10"/>
      <c r="CPE83" s="10"/>
      <c r="CPF83" s="10"/>
      <c r="CPG83" s="10"/>
      <c r="CPH83" s="10"/>
      <c r="CPI83" s="10"/>
      <c r="CPJ83" s="10"/>
      <c r="CPK83" s="10"/>
      <c r="CPL83" s="10"/>
      <c r="CPM83" s="10"/>
      <c r="CPN83" s="10"/>
      <c r="CPO83" s="10"/>
      <c r="CPP83" s="10"/>
      <c r="CPQ83" s="10"/>
      <c r="CPR83" s="10"/>
      <c r="CPS83" s="10"/>
      <c r="CPT83" s="10"/>
      <c r="CPU83" s="10"/>
      <c r="CPV83" s="10"/>
      <c r="CPW83" s="10"/>
      <c r="CPX83" s="10"/>
      <c r="CPY83" s="10"/>
      <c r="CPZ83" s="10"/>
      <c r="CQA83" s="10"/>
      <c r="CQB83" s="10"/>
      <c r="CQC83" s="10"/>
      <c r="CQD83" s="10"/>
      <c r="CQE83" s="10"/>
      <c r="CQF83" s="10"/>
      <c r="CQG83" s="10"/>
      <c r="CQH83" s="10"/>
      <c r="CQI83" s="10"/>
      <c r="CQJ83" s="10"/>
      <c r="CQK83" s="10"/>
      <c r="CQL83" s="10"/>
      <c r="CQM83" s="10"/>
      <c r="CQN83" s="10"/>
      <c r="CQO83" s="10"/>
      <c r="CQP83" s="10"/>
      <c r="CQQ83" s="10"/>
      <c r="CQR83" s="10"/>
      <c r="CQS83" s="10"/>
      <c r="CQT83" s="10"/>
      <c r="CQU83" s="10"/>
      <c r="CQV83" s="10"/>
      <c r="CQW83" s="10"/>
      <c r="CQX83" s="10"/>
      <c r="CQY83" s="10"/>
      <c r="CQZ83" s="10"/>
      <c r="CRA83" s="10"/>
      <c r="CRB83" s="10"/>
      <c r="CRC83" s="10"/>
      <c r="CRD83" s="10"/>
      <c r="CRE83" s="10"/>
      <c r="CRF83" s="10"/>
      <c r="CRG83" s="10"/>
      <c r="CRH83" s="10"/>
      <c r="CRI83" s="10"/>
      <c r="CRJ83" s="10"/>
      <c r="CRK83" s="10"/>
      <c r="CRL83" s="10"/>
      <c r="CRM83" s="10"/>
      <c r="CRN83" s="10"/>
      <c r="CRO83" s="10"/>
      <c r="CRP83" s="10"/>
      <c r="CRQ83" s="10"/>
      <c r="CRR83" s="10"/>
      <c r="CRS83" s="10"/>
      <c r="CRT83" s="10"/>
      <c r="CRU83" s="10"/>
      <c r="CRV83" s="10"/>
      <c r="CRW83" s="10"/>
      <c r="CRX83" s="10"/>
      <c r="CRY83" s="10"/>
      <c r="CRZ83" s="10"/>
      <c r="CSA83" s="10"/>
      <c r="CSB83" s="10"/>
      <c r="CSC83" s="10"/>
      <c r="CSD83" s="10"/>
      <c r="CSE83" s="10"/>
      <c r="CSF83" s="10"/>
      <c r="CSG83" s="10"/>
      <c r="CSH83" s="10"/>
      <c r="CSI83" s="10"/>
      <c r="CSJ83" s="10"/>
      <c r="CSK83" s="10"/>
      <c r="CSL83" s="10"/>
      <c r="CSM83" s="10"/>
      <c r="CSN83" s="10"/>
      <c r="CSO83" s="10"/>
      <c r="CSP83" s="10"/>
      <c r="CSQ83" s="10"/>
      <c r="CSR83" s="10"/>
      <c r="CSS83" s="10"/>
      <c r="CST83" s="10"/>
      <c r="CSU83" s="10"/>
      <c r="CSV83" s="10"/>
      <c r="CSW83" s="10"/>
      <c r="CSX83" s="10"/>
      <c r="CSY83" s="10"/>
      <c r="CSZ83" s="10"/>
      <c r="CTA83" s="10"/>
      <c r="CTB83" s="10"/>
      <c r="CTC83" s="10"/>
      <c r="CTD83" s="10"/>
      <c r="CTE83" s="10"/>
      <c r="CTF83" s="10"/>
      <c r="CTG83" s="10"/>
      <c r="CTH83" s="10"/>
      <c r="CTI83" s="10"/>
      <c r="CTJ83" s="10"/>
      <c r="CTK83" s="10"/>
      <c r="CTL83" s="10"/>
      <c r="CTM83" s="10"/>
      <c r="CTN83" s="10"/>
      <c r="CTO83" s="10"/>
      <c r="CTP83" s="10"/>
      <c r="CTQ83" s="10"/>
      <c r="CTR83" s="10"/>
      <c r="CTS83" s="10"/>
      <c r="CTT83" s="10"/>
      <c r="CTU83" s="10"/>
      <c r="CTV83" s="10"/>
      <c r="CTW83" s="10"/>
      <c r="CTX83" s="10"/>
      <c r="CTY83" s="10"/>
      <c r="CTZ83" s="10"/>
      <c r="CUA83" s="10"/>
      <c r="CUB83" s="10"/>
      <c r="CUC83" s="10"/>
      <c r="CUD83" s="10"/>
      <c r="CUE83" s="10"/>
      <c r="CUF83" s="10"/>
      <c r="CUG83" s="10"/>
      <c r="CUH83" s="10"/>
      <c r="CUI83" s="10"/>
      <c r="CUJ83" s="10"/>
      <c r="CUK83" s="10"/>
      <c r="CUL83" s="10"/>
      <c r="CUM83" s="10"/>
      <c r="CUN83" s="10"/>
      <c r="CUO83" s="10"/>
      <c r="CUP83" s="10"/>
      <c r="CUQ83" s="10"/>
      <c r="CUR83" s="10"/>
      <c r="CUS83" s="10"/>
      <c r="CUT83" s="10"/>
      <c r="CUU83" s="10"/>
      <c r="CUV83" s="10"/>
      <c r="CUW83" s="10"/>
      <c r="CUX83" s="10"/>
      <c r="CUY83" s="10"/>
      <c r="CUZ83" s="10"/>
      <c r="CVA83" s="10"/>
      <c r="CVB83" s="10"/>
      <c r="CVC83" s="10"/>
      <c r="CVD83" s="10"/>
      <c r="CVE83" s="10"/>
      <c r="CVF83" s="10"/>
      <c r="CVG83" s="10"/>
      <c r="CVH83" s="10"/>
      <c r="CVI83" s="10"/>
      <c r="CVJ83" s="10"/>
      <c r="CVK83" s="10"/>
      <c r="CVL83" s="10"/>
      <c r="CVM83" s="10"/>
      <c r="CVN83" s="10"/>
      <c r="CVO83" s="10"/>
      <c r="CVP83" s="10"/>
      <c r="CVQ83" s="10"/>
      <c r="CVR83" s="10"/>
      <c r="CVS83" s="10"/>
      <c r="CVT83" s="10"/>
      <c r="CVU83" s="10"/>
      <c r="CVV83" s="10"/>
      <c r="CVW83" s="10"/>
      <c r="CVX83" s="10"/>
      <c r="CVY83" s="10"/>
      <c r="CVZ83" s="10"/>
      <c r="CWA83" s="10"/>
      <c r="CWB83" s="10"/>
      <c r="CWC83" s="10"/>
      <c r="CWD83" s="10"/>
      <c r="CWE83" s="10"/>
      <c r="CWF83" s="10"/>
      <c r="CWG83" s="10"/>
      <c r="CWH83" s="10"/>
      <c r="CWI83" s="10"/>
      <c r="CWJ83" s="10"/>
      <c r="CWK83" s="10"/>
      <c r="CWL83" s="10"/>
      <c r="CWM83" s="10"/>
      <c r="CWN83" s="10"/>
      <c r="CWO83" s="10"/>
      <c r="CWP83" s="10"/>
      <c r="CWQ83" s="10"/>
      <c r="CWR83" s="10"/>
      <c r="CWS83" s="10"/>
      <c r="CWT83" s="10"/>
      <c r="CWU83" s="10"/>
      <c r="CWV83" s="10"/>
      <c r="CWW83" s="10"/>
      <c r="CWX83" s="10"/>
      <c r="CWY83" s="10"/>
      <c r="CWZ83" s="10"/>
      <c r="CXA83" s="10"/>
      <c r="CXB83" s="10"/>
      <c r="CXC83" s="10"/>
      <c r="CXD83" s="10"/>
      <c r="CXE83" s="10"/>
      <c r="CXF83" s="10"/>
      <c r="CXG83" s="10"/>
      <c r="CXH83" s="10"/>
      <c r="CXI83" s="10"/>
      <c r="CXJ83" s="10"/>
      <c r="CXK83" s="10"/>
      <c r="CXL83" s="10"/>
      <c r="CXM83" s="10"/>
      <c r="CXN83" s="10"/>
      <c r="CXO83" s="10"/>
      <c r="CXP83" s="10"/>
      <c r="CXQ83" s="10"/>
      <c r="CXR83" s="10"/>
      <c r="CXS83" s="10"/>
      <c r="CXT83" s="10"/>
      <c r="CXU83" s="10"/>
      <c r="CXV83" s="10"/>
      <c r="CXW83" s="10"/>
      <c r="CXX83" s="10"/>
      <c r="CXY83" s="10"/>
      <c r="CXZ83" s="10"/>
      <c r="CYA83" s="10"/>
      <c r="CYB83" s="10"/>
      <c r="CYC83" s="10"/>
      <c r="CYD83" s="10"/>
      <c r="CYE83" s="10"/>
      <c r="CYF83" s="10"/>
      <c r="CYG83" s="10"/>
      <c r="CYH83" s="10"/>
      <c r="CYI83" s="10"/>
      <c r="CYJ83" s="10"/>
      <c r="CYK83" s="10"/>
      <c r="CYL83" s="10"/>
      <c r="CYM83" s="10"/>
      <c r="CYN83" s="10"/>
      <c r="CYO83" s="10"/>
      <c r="CYP83" s="10"/>
      <c r="CYQ83" s="10"/>
      <c r="CYR83" s="10"/>
      <c r="CYS83" s="10"/>
      <c r="CYT83" s="10"/>
      <c r="CYU83" s="10"/>
      <c r="CYV83" s="10"/>
      <c r="CYW83" s="10"/>
      <c r="CYX83" s="10"/>
      <c r="CYY83" s="10"/>
      <c r="CYZ83" s="10"/>
      <c r="CZA83" s="10"/>
      <c r="CZB83" s="10"/>
      <c r="CZC83" s="10"/>
      <c r="CZD83" s="10"/>
      <c r="CZE83" s="10"/>
      <c r="CZF83" s="10"/>
      <c r="CZG83" s="10"/>
      <c r="CZH83" s="10"/>
      <c r="CZI83" s="10"/>
      <c r="CZJ83" s="10"/>
      <c r="CZK83" s="10"/>
      <c r="CZL83" s="10"/>
      <c r="CZM83" s="10"/>
      <c r="CZN83" s="10"/>
      <c r="CZO83" s="10"/>
      <c r="CZP83" s="10"/>
      <c r="CZQ83" s="10"/>
      <c r="CZR83" s="10"/>
      <c r="CZS83" s="10"/>
      <c r="CZT83" s="10"/>
      <c r="CZU83" s="10"/>
      <c r="CZV83" s="10"/>
      <c r="CZW83" s="10"/>
      <c r="CZX83" s="10"/>
      <c r="CZY83" s="10"/>
      <c r="CZZ83" s="10"/>
      <c r="DAA83" s="10"/>
      <c r="DAB83" s="10"/>
      <c r="DAC83" s="10"/>
      <c r="DAD83" s="10"/>
      <c r="DAE83" s="10"/>
      <c r="DAF83" s="10"/>
      <c r="DAG83" s="10"/>
      <c r="DAH83" s="10"/>
      <c r="DAI83" s="10"/>
      <c r="DAJ83" s="10"/>
      <c r="DAK83" s="10"/>
      <c r="DAL83" s="10"/>
      <c r="DAM83" s="10"/>
      <c r="DAN83" s="10"/>
      <c r="DAO83" s="10"/>
      <c r="DAP83" s="10"/>
      <c r="DAQ83" s="10"/>
      <c r="DAR83" s="10"/>
      <c r="DAS83" s="10"/>
      <c r="DAT83" s="10"/>
      <c r="DAU83" s="10"/>
      <c r="DAV83" s="10"/>
      <c r="DAW83" s="10"/>
      <c r="DAX83" s="10"/>
      <c r="DAY83" s="10"/>
      <c r="DAZ83" s="10"/>
      <c r="DBA83" s="10"/>
      <c r="DBB83" s="10"/>
      <c r="DBC83" s="10"/>
      <c r="DBD83" s="10"/>
      <c r="DBE83" s="10"/>
      <c r="DBF83" s="10"/>
      <c r="DBG83" s="10"/>
      <c r="DBH83" s="10"/>
      <c r="DBI83" s="10"/>
      <c r="DBJ83" s="10"/>
      <c r="DBK83" s="10"/>
      <c r="DBL83" s="10"/>
      <c r="DBM83" s="10"/>
      <c r="DBN83" s="10"/>
      <c r="DBO83" s="10"/>
      <c r="DBP83" s="10"/>
      <c r="DBQ83" s="10"/>
      <c r="DBR83" s="10"/>
      <c r="DBS83" s="10"/>
      <c r="DBT83" s="10"/>
      <c r="DBU83" s="10"/>
      <c r="DBV83" s="10"/>
      <c r="DBW83" s="10"/>
      <c r="DBX83" s="10"/>
      <c r="DBY83" s="10"/>
      <c r="DBZ83" s="10"/>
      <c r="DCA83" s="10"/>
      <c r="DCB83" s="10"/>
      <c r="DCC83" s="10"/>
      <c r="DCD83" s="10"/>
      <c r="DCE83" s="10"/>
      <c r="DCF83" s="10"/>
      <c r="DCG83" s="10"/>
      <c r="DCH83" s="10"/>
      <c r="DCI83" s="10"/>
      <c r="DCJ83" s="10"/>
      <c r="DCK83" s="10"/>
      <c r="DCL83" s="10"/>
      <c r="DCM83" s="10"/>
      <c r="DCN83" s="10"/>
      <c r="DCO83" s="10"/>
      <c r="DCP83" s="10"/>
      <c r="DCQ83" s="10"/>
      <c r="DCR83" s="10"/>
      <c r="DCS83" s="10"/>
      <c r="DCT83" s="10"/>
      <c r="DCU83" s="10"/>
      <c r="DCV83" s="10"/>
      <c r="DCW83" s="10"/>
      <c r="DCX83" s="10"/>
      <c r="DCY83" s="10"/>
      <c r="DCZ83" s="10"/>
      <c r="DDA83" s="10"/>
      <c r="DDB83" s="10"/>
      <c r="DDC83" s="10"/>
      <c r="DDD83" s="10"/>
      <c r="DDE83" s="10"/>
      <c r="DDF83" s="10"/>
      <c r="DDG83" s="10"/>
      <c r="DDH83" s="10"/>
      <c r="DDI83" s="10"/>
      <c r="DDJ83" s="10"/>
      <c r="DDK83" s="10"/>
      <c r="DDL83" s="10"/>
      <c r="DDM83" s="10"/>
      <c r="DDN83" s="10"/>
      <c r="DDO83" s="10"/>
      <c r="DDP83" s="10"/>
      <c r="DDQ83" s="10"/>
      <c r="DDR83" s="10"/>
      <c r="DDS83" s="10"/>
      <c r="DDT83" s="10"/>
      <c r="DDU83" s="10"/>
      <c r="DDV83" s="10"/>
      <c r="DDW83" s="10"/>
      <c r="DDX83" s="10"/>
      <c r="DDY83" s="10"/>
      <c r="DDZ83" s="10"/>
      <c r="DEA83" s="10"/>
      <c r="DEB83" s="10"/>
      <c r="DEC83" s="10"/>
      <c r="DED83" s="10"/>
      <c r="DEE83" s="10"/>
      <c r="DEF83" s="10"/>
      <c r="DEG83" s="10"/>
      <c r="DEH83" s="10"/>
      <c r="DEI83" s="10"/>
      <c r="DEJ83" s="10"/>
      <c r="DEK83" s="10"/>
      <c r="DEL83" s="10"/>
      <c r="DEM83" s="10"/>
      <c r="DEN83" s="10"/>
      <c r="DEO83" s="10"/>
      <c r="DEP83" s="10"/>
      <c r="DEQ83" s="10"/>
      <c r="DER83" s="10"/>
      <c r="DES83" s="10"/>
      <c r="DET83" s="10"/>
      <c r="DEU83" s="10"/>
      <c r="DEV83" s="10"/>
      <c r="DEW83" s="10"/>
      <c r="DEX83" s="10"/>
      <c r="DEY83" s="10"/>
      <c r="DEZ83" s="10"/>
      <c r="DFA83" s="10"/>
      <c r="DFB83" s="10"/>
      <c r="DFC83" s="10"/>
      <c r="DFD83" s="10"/>
      <c r="DFE83" s="10"/>
      <c r="DFF83" s="10"/>
      <c r="DFG83" s="10"/>
      <c r="DFH83" s="10"/>
      <c r="DFI83" s="10"/>
      <c r="DFJ83" s="10"/>
      <c r="DFK83" s="10"/>
      <c r="DFL83" s="10"/>
      <c r="DFM83" s="10"/>
      <c r="DFN83" s="10"/>
      <c r="DFO83" s="10"/>
      <c r="DFP83" s="10"/>
      <c r="DFQ83" s="10"/>
      <c r="DFR83" s="10"/>
      <c r="DFS83" s="10"/>
      <c r="DFT83" s="10"/>
      <c r="DFU83" s="10"/>
      <c r="DFV83" s="10"/>
      <c r="DFW83" s="10"/>
      <c r="DFX83" s="10"/>
      <c r="DFY83" s="10"/>
      <c r="DFZ83" s="10"/>
      <c r="DGA83" s="10"/>
      <c r="DGB83" s="10"/>
      <c r="DGC83" s="10"/>
      <c r="DGD83" s="10"/>
      <c r="DGE83" s="10"/>
      <c r="DGF83" s="10"/>
      <c r="DGG83" s="10"/>
      <c r="DGH83" s="10"/>
      <c r="DGI83" s="10"/>
      <c r="DGJ83" s="10"/>
      <c r="DGK83" s="10"/>
      <c r="DGL83" s="10"/>
      <c r="DGM83" s="10"/>
      <c r="DGN83" s="10"/>
      <c r="DGO83" s="10"/>
      <c r="DGP83" s="10"/>
      <c r="DGQ83" s="10"/>
      <c r="DGR83" s="10"/>
      <c r="DGS83" s="10"/>
      <c r="DGT83" s="10"/>
      <c r="DGU83" s="10"/>
      <c r="DGV83" s="10"/>
      <c r="DGW83" s="10"/>
      <c r="DGX83" s="10"/>
      <c r="DGY83" s="10"/>
      <c r="DGZ83" s="10"/>
      <c r="DHA83" s="10"/>
      <c r="DHB83" s="10"/>
      <c r="DHC83" s="10"/>
      <c r="DHD83" s="10"/>
      <c r="DHE83" s="10"/>
      <c r="DHF83" s="10"/>
      <c r="DHG83" s="10"/>
      <c r="DHH83" s="10"/>
      <c r="DHI83" s="10"/>
      <c r="DHJ83" s="10"/>
      <c r="DHK83" s="10"/>
      <c r="DHL83" s="10"/>
      <c r="DHM83" s="10"/>
      <c r="DHN83" s="10"/>
      <c r="DHO83" s="10"/>
      <c r="DHP83" s="10"/>
      <c r="DHQ83" s="10"/>
      <c r="DHR83" s="10"/>
      <c r="DHS83" s="10"/>
      <c r="DHT83" s="10"/>
      <c r="DHU83" s="10"/>
      <c r="DHV83" s="10"/>
      <c r="DHW83" s="10"/>
      <c r="DHX83" s="10"/>
      <c r="DHY83" s="10"/>
      <c r="DHZ83" s="10"/>
      <c r="DIA83" s="10"/>
      <c r="DIB83" s="10"/>
      <c r="DIC83" s="10"/>
      <c r="DID83" s="10"/>
      <c r="DIE83" s="10"/>
      <c r="DIF83" s="10"/>
      <c r="DIG83" s="10"/>
      <c r="DIH83" s="10"/>
      <c r="DII83" s="10"/>
      <c r="DIJ83" s="10"/>
      <c r="DIK83" s="10"/>
      <c r="DIL83" s="10"/>
      <c r="DIM83" s="10"/>
      <c r="DIN83" s="10"/>
      <c r="DIO83" s="10"/>
      <c r="DIP83" s="10"/>
      <c r="DIQ83" s="10"/>
      <c r="DIR83" s="10"/>
      <c r="DIS83" s="10"/>
      <c r="DIT83" s="10"/>
      <c r="DIU83" s="10"/>
      <c r="DIV83" s="10"/>
      <c r="DIW83" s="10"/>
      <c r="DIX83" s="10"/>
      <c r="DIY83" s="10"/>
      <c r="DIZ83" s="10"/>
      <c r="DJA83" s="10"/>
      <c r="DJB83" s="10"/>
      <c r="DJC83" s="10"/>
      <c r="DJD83" s="10"/>
      <c r="DJE83" s="10"/>
      <c r="DJF83" s="10"/>
      <c r="DJG83" s="10"/>
      <c r="DJH83" s="10"/>
      <c r="DJI83" s="10"/>
      <c r="DJJ83" s="10"/>
      <c r="DJK83" s="10"/>
      <c r="DJL83" s="10"/>
      <c r="DJM83" s="10"/>
      <c r="DJN83" s="10"/>
      <c r="DJO83" s="10"/>
      <c r="DJP83" s="10"/>
      <c r="DJQ83" s="10"/>
      <c r="DJR83" s="10"/>
      <c r="DJS83" s="10"/>
      <c r="DJT83" s="10"/>
      <c r="DJU83" s="10"/>
      <c r="DJV83" s="10"/>
      <c r="DJW83" s="10"/>
      <c r="DJX83" s="10"/>
      <c r="DJY83" s="10"/>
      <c r="DJZ83" s="10"/>
      <c r="DKA83" s="10"/>
      <c r="DKB83" s="10"/>
      <c r="DKC83" s="10"/>
      <c r="DKD83" s="10"/>
      <c r="DKE83" s="10"/>
      <c r="DKF83" s="10"/>
      <c r="DKG83" s="10"/>
      <c r="DKH83" s="10"/>
      <c r="DKI83" s="10"/>
      <c r="DKJ83" s="10"/>
      <c r="DKK83" s="10"/>
      <c r="DKL83" s="10"/>
      <c r="DKM83" s="10"/>
      <c r="DKN83" s="10"/>
      <c r="DKO83" s="10"/>
      <c r="DKP83" s="10"/>
      <c r="DKQ83" s="10"/>
      <c r="DKR83" s="10"/>
      <c r="DKS83" s="10"/>
      <c r="DKT83" s="10"/>
      <c r="DKU83" s="10"/>
      <c r="DKV83" s="10"/>
      <c r="DKW83" s="10"/>
      <c r="DKX83" s="10"/>
      <c r="DKY83" s="10"/>
      <c r="DKZ83" s="10"/>
      <c r="DLA83" s="10"/>
      <c r="DLB83" s="10"/>
      <c r="DLC83" s="10"/>
      <c r="DLD83" s="10"/>
      <c r="DLE83" s="10"/>
      <c r="DLF83" s="10"/>
      <c r="DLG83" s="10"/>
      <c r="DLH83" s="10"/>
      <c r="DLI83" s="10"/>
      <c r="DLJ83" s="10"/>
      <c r="DLK83" s="10"/>
      <c r="DLL83" s="10"/>
      <c r="DLM83" s="10"/>
      <c r="DLN83" s="10"/>
      <c r="DLO83" s="10"/>
      <c r="DLP83" s="10"/>
      <c r="DLQ83" s="10"/>
      <c r="DLR83" s="10"/>
      <c r="DLS83" s="10"/>
      <c r="DLT83" s="10"/>
      <c r="DLU83" s="10"/>
      <c r="DLV83" s="10"/>
      <c r="DLW83" s="10"/>
      <c r="DLX83" s="10"/>
      <c r="DLY83" s="10"/>
      <c r="DLZ83" s="10"/>
      <c r="DMA83" s="10"/>
      <c r="DMB83" s="10"/>
      <c r="DMC83" s="10"/>
      <c r="DMD83" s="10"/>
      <c r="DME83" s="10"/>
      <c r="DMF83" s="10"/>
      <c r="DMG83" s="10"/>
      <c r="DMH83" s="10"/>
      <c r="DMI83" s="10"/>
      <c r="DMJ83" s="10"/>
      <c r="DMK83" s="10"/>
      <c r="DML83" s="10"/>
      <c r="DMM83" s="10"/>
      <c r="DMN83" s="10"/>
      <c r="DMO83" s="10"/>
      <c r="DMP83" s="10"/>
      <c r="DMQ83" s="10"/>
      <c r="DMR83" s="10"/>
      <c r="DMS83" s="10"/>
      <c r="DMT83" s="10"/>
      <c r="DMU83" s="10"/>
      <c r="DMV83" s="10"/>
      <c r="DMW83" s="10"/>
      <c r="DMX83" s="10"/>
      <c r="DMY83" s="10"/>
      <c r="DMZ83" s="10"/>
      <c r="DNA83" s="10"/>
      <c r="DNB83" s="10"/>
      <c r="DNC83" s="10"/>
      <c r="DND83" s="10"/>
      <c r="DNE83" s="10"/>
      <c r="DNF83" s="10"/>
      <c r="DNG83" s="10"/>
      <c r="DNH83" s="10"/>
      <c r="DNI83" s="10"/>
      <c r="DNJ83" s="10"/>
      <c r="DNK83" s="10"/>
      <c r="DNL83" s="10"/>
      <c r="DNM83" s="10"/>
      <c r="DNN83" s="10"/>
      <c r="DNO83" s="10"/>
      <c r="DNP83" s="10"/>
      <c r="DNQ83" s="10"/>
      <c r="DNR83" s="10"/>
      <c r="DNS83" s="10"/>
      <c r="DNT83" s="10"/>
      <c r="DNU83" s="10"/>
      <c r="DNV83" s="10"/>
      <c r="DNW83" s="10"/>
      <c r="DNX83" s="10"/>
      <c r="DNY83" s="10"/>
      <c r="DNZ83" s="10"/>
      <c r="DOA83" s="10"/>
      <c r="DOB83" s="10"/>
      <c r="DOC83" s="10"/>
      <c r="DOD83" s="10"/>
      <c r="DOE83" s="10"/>
      <c r="DOF83" s="10"/>
      <c r="DOG83" s="10"/>
      <c r="DOH83" s="10"/>
      <c r="DOI83" s="10"/>
      <c r="DOJ83" s="10"/>
      <c r="DOK83" s="10"/>
      <c r="DOL83" s="10"/>
      <c r="DOM83" s="10"/>
      <c r="DON83" s="10"/>
      <c r="DOO83" s="10"/>
      <c r="DOP83" s="10"/>
      <c r="DOQ83" s="10"/>
      <c r="DOR83" s="10"/>
      <c r="DOS83" s="10"/>
      <c r="DOT83" s="10"/>
      <c r="DOU83" s="10"/>
      <c r="DOV83" s="10"/>
      <c r="DOW83" s="10"/>
      <c r="DOX83" s="10"/>
      <c r="DOY83" s="10"/>
      <c r="DOZ83" s="10"/>
      <c r="DPA83" s="10"/>
      <c r="DPB83" s="10"/>
      <c r="DPC83" s="10"/>
      <c r="DPD83" s="10"/>
      <c r="DPE83" s="10"/>
      <c r="DPF83" s="10"/>
      <c r="DPG83" s="10"/>
      <c r="DPH83" s="10"/>
      <c r="DPI83" s="10"/>
      <c r="DPJ83" s="10"/>
      <c r="DPK83" s="10"/>
      <c r="DPL83" s="10"/>
      <c r="DPM83" s="10"/>
      <c r="DPN83" s="10"/>
      <c r="DPO83" s="10"/>
      <c r="DPP83" s="10"/>
      <c r="DPQ83" s="10"/>
      <c r="DPR83" s="10"/>
      <c r="DPS83" s="10"/>
      <c r="DPT83" s="10"/>
      <c r="DPU83" s="10"/>
      <c r="DPV83" s="10"/>
      <c r="DPW83" s="10"/>
      <c r="DPX83" s="10"/>
      <c r="DPY83" s="10"/>
      <c r="DPZ83" s="10"/>
      <c r="DQA83" s="10"/>
      <c r="DQB83" s="10"/>
      <c r="DQC83" s="10"/>
      <c r="DQD83" s="10"/>
      <c r="DQE83" s="10"/>
      <c r="DQF83" s="10"/>
      <c r="DQG83" s="10"/>
      <c r="DQH83" s="10"/>
      <c r="DQI83" s="10"/>
      <c r="DQJ83" s="10"/>
      <c r="DQK83" s="10"/>
      <c r="DQL83" s="10"/>
      <c r="DQM83" s="10"/>
      <c r="DQN83" s="10"/>
      <c r="DQO83" s="10"/>
      <c r="DQP83" s="10"/>
      <c r="DQQ83" s="10"/>
      <c r="DQR83" s="10"/>
      <c r="DQS83" s="10"/>
      <c r="DQT83" s="10"/>
      <c r="DQU83" s="10"/>
      <c r="DQV83" s="10"/>
      <c r="DQW83" s="10"/>
      <c r="DQX83" s="10"/>
      <c r="DQY83" s="10"/>
      <c r="DQZ83" s="10"/>
      <c r="DRA83" s="10"/>
      <c r="DRB83" s="10"/>
      <c r="DRC83" s="10"/>
      <c r="DRD83" s="10"/>
      <c r="DRE83" s="10"/>
      <c r="DRF83" s="10"/>
      <c r="DRG83" s="10"/>
      <c r="DRH83" s="10"/>
      <c r="DRI83" s="10"/>
      <c r="DRJ83" s="10"/>
      <c r="DRK83" s="10"/>
      <c r="DRL83" s="10"/>
      <c r="DRM83" s="10"/>
      <c r="DRN83" s="10"/>
      <c r="DRO83" s="10"/>
      <c r="DRP83" s="10"/>
      <c r="DRQ83" s="10"/>
      <c r="DRR83" s="10"/>
      <c r="DRS83" s="10"/>
      <c r="DRT83" s="10"/>
      <c r="DRU83" s="10"/>
      <c r="DRV83" s="10"/>
      <c r="DRW83" s="10"/>
      <c r="DRX83" s="10"/>
      <c r="DRY83" s="10"/>
      <c r="DRZ83" s="10"/>
      <c r="DSA83" s="10"/>
      <c r="DSB83" s="10"/>
      <c r="DSC83" s="10"/>
      <c r="DSD83" s="10"/>
      <c r="DSE83" s="10"/>
      <c r="DSF83" s="10"/>
      <c r="DSG83" s="10"/>
      <c r="DSH83" s="10"/>
      <c r="DSI83" s="10"/>
      <c r="DSJ83" s="10"/>
      <c r="DSK83" s="10"/>
      <c r="DSL83" s="10"/>
      <c r="DSM83" s="10"/>
      <c r="DSN83" s="10"/>
      <c r="DSO83" s="10"/>
      <c r="DSP83" s="10"/>
      <c r="DSQ83" s="10"/>
      <c r="DSR83" s="10"/>
      <c r="DSS83" s="10"/>
      <c r="DST83" s="10"/>
      <c r="DSU83" s="10"/>
      <c r="DSV83" s="10"/>
      <c r="DSW83" s="10"/>
      <c r="DSX83" s="10"/>
      <c r="DSY83" s="10"/>
      <c r="DSZ83" s="10"/>
      <c r="DTA83" s="10"/>
      <c r="DTB83" s="10"/>
      <c r="DTC83" s="10"/>
      <c r="DTD83" s="10"/>
      <c r="DTE83" s="10"/>
      <c r="DTF83" s="10"/>
      <c r="DTG83" s="10"/>
      <c r="DTH83" s="10"/>
      <c r="DTI83" s="10"/>
      <c r="DTJ83" s="10"/>
      <c r="DTK83" s="10"/>
      <c r="DTL83" s="10"/>
      <c r="DTM83" s="10"/>
      <c r="DTN83" s="10"/>
      <c r="DTO83" s="10"/>
      <c r="DTP83" s="10"/>
      <c r="DTQ83" s="10"/>
      <c r="DTR83" s="10"/>
      <c r="DTS83" s="10"/>
      <c r="DTT83" s="10"/>
      <c r="DTU83" s="10"/>
      <c r="DTV83" s="10"/>
      <c r="DTW83" s="10"/>
      <c r="DTX83" s="10"/>
      <c r="DTY83" s="10"/>
      <c r="DTZ83" s="10"/>
      <c r="DUA83" s="10"/>
      <c r="DUB83" s="10"/>
      <c r="DUC83" s="10"/>
      <c r="DUD83" s="10"/>
      <c r="DUE83" s="10"/>
      <c r="DUF83" s="10"/>
      <c r="DUG83" s="10"/>
      <c r="DUH83" s="10"/>
      <c r="DUI83" s="10"/>
      <c r="DUJ83" s="10"/>
      <c r="DUK83" s="10"/>
      <c r="DUL83" s="10"/>
      <c r="DUM83" s="10"/>
      <c r="DUN83" s="10"/>
      <c r="DUO83" s="10"/>
      <c r="DUP83" s="10"/>
      <c r="DUQ83" s="10"/>
      <c r="DUR83" s="10"/>
      <c r="DUS83" s="10"/>
      <c r="DUT83" s="10"/>
      <c r="DUU83" s="10"/>
      <c r="DUV83" s="10"/>
      <c r="DUW83" s="10"/>
      <c r="DUX83" s="10"/>
      <c r="DUY83" s="10"/>
      <c r="DUZ83" s="10"/>
      <c r="DVA83" s="10"/>
      <c r="DVB83" s="10"/>
      <c r="DVC83" s="10"/>
      <c r="DVD83" s="10"/>
      <c r="DVE83" s="10"/>
      <c r="DVF83" s="10"/>
      <c r="DVG83" s="10"/>
      <c r="DVH83" s="10"/>
      <c r="DVI83" s="10"/>
      <c r="DVJ83" s="10"/>
      <c r="DVK83" s="10"/>
      <c r="DVL83" s="10"/>
      <c r="DVM83" s="10"/>
      <c r="DVN83" s="10"/>
      <c r="DVO83" s="10"/>
      <c r="DVP83" s="10"/>
      <c r="DVQ83" s="10"/>
      <c r="DVR83" s="10"/>
      <c r="DVS83" s="10"/>
      <c r="DVT83" s="10"/>
      <c r="DVU83" s="10"/>
      <c r="DVV83" s="10"/>
      <c r="DVW83" s="10"/>
      <c r="DVX83" s="10"/>
      <c r="DVY83" s="10"/>
      <c r="DVZ83" s="10"/>
      <c r="DWA83" s="10"/>
      <c r="DWB83" s="10"/>
      <c r="DWC83" s="10"/>
      <c r="DWD83" s="10"/>
      <c r="DWE83" s="10"/>
      <c r="DWF83" s="10"/>
      <c r="DWG83" s="10"/>
      <c r="DWH83" s="10"/>
      <c r="DWI83" s="10"/>
      <c r="DWJ83" s="10"/>
      <c r="DWK83" s="10"/>
      <c r="DWL83" s="10"/>
      <c r="DWM83" s="10"/>
      <c r="DWN83" s="10"/>
      <c r="DWO83" s="10"/>
      <c r="DWP83" s="10"/>
      <c r="DWQ83" s="10"/>
      <c r="DWR83" s="10"/>
      <c r="DWS83" s="10"/>
      <c r="DWT83" s="10"/>
      <c r="DWU83" s="10"/>
      <c r="DWV83" s="10"/>
      <c r="DWW83" s="10"/>
      <c r="DWX83" s="10"/>
      <c r="DWY83" s="10"/>
      <c r="DWZ83" s="10"/>
      <c r="DXA83" s="10"/>
      <c r="DXB83" s="10"/>
      <c r="DXC83" s="10"/>
      <c r="DXD83" s="10"/>
      <c r="DXE83" s="10"/>
      <c r="DXF83" s="10"/>
      <c r="DXG83" s="10"/>
      <c r="DXH83" s="10"/>
      <c r="DXI83" s="10"/>
      <c r="DXJ83" s="10"/>
      <c r="DXK83" s="10"/>
      <c r="DXL83" s="10"/>
      <c r="DXM83" s="10"/>
      <c r="DXN83" s="10"/>
      <c r="DXO83" s="10"/>
      <c r="DXP83" s="10"/>
      <c r="DXQ83" s="10"/>
      <c r="DXR83" s="10"/>
      <c r="DXS83" s="10"/>
      <c r="DXT83" s="10"/>
      <c r="DXU83" s="10"/>
      <c r="DXV83" s="10"/>
      <c r="DXW83" s="10"/>
      <c r="DXX83" s="10"/>
      <c r="DXY83" s="10"/>
      <c r="DXZ83" s="10"/>
      <c r="DYA83" s="10"/>
      <c r="DYB83" s="10"/>
      <c r="DYC83" s="10"/>
      <c r="DYD83" s="10"/>
      <c r="DYE83" s="10"/>
      <c r="DYF83" s="10"/>
      <c r="DYG83" s="10"/>
      <c r="DYH83" s="10"/>
      <c r="DYI83" s="10"/>
      <c r="DYJ83" s="10"/>
      <c r="DYK83" s="10"/>
      <c r="DYL83" s="10"/>
      <c r="DYM83" s="10"/>
      <c r="DYN83" s="10"/>
      <c r="DYO83" s="10"/>
      <c r="DYP83" s="10"/>
      <c r="DYQ83" s="10"/>
      <c r="DYR83" s="10"/>
      <c r="DYS83" s="10"/>
      <c r="DYT83" s="10"/>
      <c r="DYU83" s="10"/>
      <c r="DYV83" s="10"/>
      <c r="DYW83" s="10"/>
      <c r="DYX83" s="10"/>
      <c r="DYY83" s="10"/>
      <c r="DYZ83" s="10"/>
      <c r="DZA83" s="10"/>
      <c r="DZB83" s="10"/>
      <c r="DZC83" s="10"/>
      <c r="DZD83" s="10"/>
      <c r="DZE83" s="10"/>
      <c r="DZF83" s="10"/>
      <c r="DZG83" s="10"/>
      <c r="DZH83" s="10"/>
      <c r="DZI83" s="10"/>
      <c r="DZJ83" s="10"/>
      <c r="DZK83" s="10"/>
      <c r="DZL83" s="10"/>
      <c r="DZM83" s="10"/>
      <c r="DZN83" s="10"/>
      <c r="DZO83" s="10"/>
      <c r="DZP83" s="10"/>
      <c r="DZQ83" s="10"/>
      <c r="DZR83" s="10"/>
      <c r="DZS83" s="10"/>
      <c r="DZT83" s="10"/>
      <c r="DZU83" s="10"/>
      <c r="DZV83" s="10"/>
      <c r="DZW83" s="10"/>
      <c r="DZX83" s="10"/>
      <c r="DZY83" s="10"/>
      <c r="DZZ83" s="10"/>
      <c r="EAA83" s="10"/>
      <c r="EAB83" s="10"/>
      <c r="EAC83" s="10"/>
      <c r="EAD83" s="10"/>
      <c r="EAE83" s="10"/>
      <c r="EAF83" s="10"/>
      <c r="EAG83" s="10"/>
      <c r="EAH83" s="10"/>
      <c r="EAI83" s="10"/>
      <c r="EAJ83" s="10"/>
      <c r="EAK83" s="10"/>
      <c r="EAL83" s="10"/>
      <c r="EAM83" s="10"/>
      <c r="EAN83" s="10"/>
      <c r="EAO83" s="10"/>
      <c r="EAP83" s="10"/>
      <c r="EAQ83" s="10"/>
      <c r="EAR83" s="10"/>
      <c r="EAS83" s="10"/>
      <c r="EAT83" s="10"/>
      <c r="EAU83" s="10"/>
      <c r="EAV83" s="10"/>
      <c r="EAW83" s="10"/>
      <c r="EAX83" s="10"/>
      <c r="EAY83" s="10"/>
      <c r="EAZ83" s="10"/>
      <c r="EBA83" s="10"/>
      <c r="EBB83" s="10"/>
      <c r="EBC83" s="10"/>
      <c r="EBD83" s="10"/>
      <c r="EBE83" s="10"/>
      <c r="EBF83" s="10"/>
      <c r="EBG83" s="10"/>
      <c r="EBH83" s="10"/>
      <c r="EBI83" s="10"/>
      <c r="EBJ83" s="10"/>
      <c r="EBK83" s="10"/>
      <c r="EBL83" s="10"/>
      <c r="EBM83" s="10"/>
      <c r="EBN83" s="10"/>
      <c r="EBO83" s="10"/>
      <c r="EBP83" s="10"/>
      <c r="EBQ83" s="10"/>
      <c r="EBR83" s="10"/>
      <c r="EBS83" s="10"/>
      <c r="EBT83" s="10"/>
      <c r="EBU83" s="10"/>
      <c r="EBV83" s="10"/>
      <c r="EBW83" s="10"/>
      <c r="EBX83" s="10"/>
      <c r="EBY83" s="10"/>
      <c r="EBZ83" s="10"/>
      <c r="ECA83" s="10"/>
      <c r="ECB83" s="10"/>
      <c r="ECC83" s="10"/>
      <c r="ECD83" s="10"/>
      <c r="ECE83" s="10"/>
      <c r="ECF83" s="10"/>
      <c r="ECG83" s="10"/>
      <c r="ECH83" s="10"/>
      <c r="ECI83" s="10"/>
      <c r="ECJ83" s="10"/>
      <c r="ECK83" s="10"/>
      <c r="ECL83" s="10"/>
      <c r="ECM83" s="10"/>
      <c r="ECN83" s="10"/>
      <c r="ECO83" s="10"/>
      <c r="ECP83" s="10"/>
      <c r="ECQ83" s="10"/>
      <c r="ECR83" s="10"/>
      <c r="ECS83" s="10"/>
      <c r="ECT83" s="10"/>
      <c r="ECU83" s="10"/>
      <c r="ECV83" s="10"/>
      <c r="ECW83" s="10"/>
      <c r="ECX83" s="10"/>
      <c r="ECY83" s="10"/>
      <c r="ECZ83" s="10"/>
      <c r="EDA83" s="10"/>
      <c r="EDB83" s="10"/>
      <c r="EDC83" s="10"/>
      <c r="EDD83" s="10"/>
      <c r="EDE83" s="10"/>
      <c r="EDF83" s="10"/>
      <c r="EDG83" s="10"/>
      <c r="EDH83" s="10"/>
      <c r="EDI83" s="10"/>
      <c r="EDJ83" s="10"/>
      <c r="EDK83" s="10"/>
      <c r="EDL83" s="10"/>
      <c r="EDM83" s="10"/>
      <c r="EDN83" s="10"/>
      <c r="EDO83" s="10"/>
      <c r="EDP83" s="10"/>
      <c r="EDQ83" s="10"/>
      <c r="EDR83" s="10"/>
      <c r="EDS83" s="10"/>
      <c r="EDT83" s="10"/>
      <c r="EDU83" s="10"/>
      <c r="EDV83" s="10"/>
      <c r="EDW83" s="10"/>
      <c r="EDX83" s="10"/>
      <c r="EDY83" s="10"/>
      <c r="EDZ83" s="10"/>
      <c r="EEA83" s="10"/>
      <c r="EEB83" s="10"/>
      <c r="EEC83" s="10"/>
      <c r="EED83" s="10"/>
      <c r="EEE83" s="10"/>
      <c r="EEF83" s="10"/>
      <c r="EEG83" s="10"/>
      <c r="EEH83" s="10"/>
      <c r="EEI83" s="10"/>
      <c r="EEJ83" s="10"/>
      <c r="EEK83" s="10"/>
      <c r="EEL83" s="10"/>
      <c r="EEM83" s="10"/>
      <c r="EEN83" s="10"/>
      <c r="EEO83" s="10"/>
      <c r="EEP83" s="10"/>
      <c r="EEQ83" s="10"/>
      <c r="EER83" s="10"/>
      <c r="EES83" s="10"/>
      <c r="EET83" s="10"/>
      <c r="EEU83" s="10"/>
      <c r="EEV83" s="10"/>
      <c r="EEW83" s="10"/>
      <c r="EEX83" s="10"/>
      <c r="EEY83" s="10"/>
      <c r="EEZ83" s="10"/>
      <c r="EFA83" s="10"/>
      <c r="EFB83" s="10"/>
      <c r="EFC83" s="10"/>
      <c r="EFD83" s="10"/>
      <c r="EFE83" s="10"/>
      <c r="EFF83" s="10"/>
      <c r="EFG83" s="10"/>
      <c r="EFH83" s="10"/>
      <c r="EFI83" s="10"/>
      <c r="EFJ83" s="10"/>
      <c r="EFK83" s="10"/>
      <c r="EFL83" s="10"/>
      <c r="EFM83" s="10"/>
      <c r="EFN83" s="10"/>
      <c r="EFO83" s="10"/>
      <c r="EFP83" s="10"/>
      <c r="EFQ83" s="10"/>
      <c r="EFR83" s="10"/>
      <c r="EFS83" s="10"/>
      <c r="EFT83" s="10"/>
      <c r="EFU83" s="10"/>
      <c r="EFV83" s="10"/>
      <c r="EFW83" s="10"/>
      <c r="EFX83" s="10"/>
      <c r="EFY83" s="10"/>
      <c r="EFZ83" s="10"/>
      <c r="EGA83" s="10"/>
      <c r="EGB83" s="10"/>
      <c r="EGC83" s="10"/>
      <c r="EGD83" s="10"/>
      <c r="EGE83" s="10"/>
      <c r="EGF83" s="10"/>
      <c r="EGG83" s="10"/>
      <c r="EGH83" s="10"/>
      <c r="EGI83" s="10"/>
      <c r="EGJ83" s="10"/>
      <c r="EGK83" s="10"/>
      <c r="EGL83" s="10"/>
      <c r="EGM83" s="10"/>
      <c r="EGN83" s="10"/>
      <c r="EGO83" s="10"/>
      <c r="EGP83" s="10"/>
      <c r="EGQ83" s="10"/>
      <c r="EGR83" s="10"/>
      <c r="EGS83" s="10"/>
      <c r="EGT83" s="10"/>
      <c r="EGU83" s="10"/>
      <c r="EGV83" s="10"/>
      <c r="EGW83" s="10"/>
      <c r="EGX83" s="10"/>
      <c r="EGY83" s="10"/>
      <c r="EGZ83" s="10"/>
      <c r="EHA83" s="10"/>
      <c r="EHB83" s="10"/>
      <c r="EHC83" s="10"/>
      <c r="EHD83" s="10"/>
      <c r="EHE83" s="10"/>
      <c r="EHF83" s="10"/>
      <c r="EHG83" s="10"/>
      <c r="EHH83" s="10"/>
      <c r="EHI83" s="10"/>
      <c r="EHJ83" s="10"/>
      <c r="EHK83" s="10"/>
      <c r="EHL83" s="10"/>
      <c r="EHM83" s="10"/>
      <c r="EHN83" s="10"/>
      <c r="EHO83" s="10"/>
      <c r="EHP83" s="10"/>
      <c r="EHQ83" s="10"/>
      <c r="EHR83" s="10"/>
      <c r="EHS83" s="10"/>
      <c r="EHT83" s="10"/>
      <c r="EHU83" s="10"/>
      <c r="EHV83" s="10"/>
      <c r="EHW83" s="10"/>
      <c r="EHX83" s="10"/>
      <c r="EHY83" s="10"/>
      <c r="EHZ83" s="10"/>
      <c r="EIA83" s="10"/>
      <c r="EIB83" s="10"/>
      <c r="EIC83" s="10"/>
      <c r="EID83" s="10"/>
      <c r="EIE83" s="10"/>
      <c r="EIF83" s="10"/>
      <c r="EIG83" s="10"/>
      <c r="EIH83" s="10"/>
      <c r="EII83" s="10"/>
      <c r="EIJ83" s="10"/>
      <c r="EIK83" s="10"/>
      <c r="EIL83" s="10"/>
      <c r="EIM83" s="10"/>
      <c r="EIN83" s="10"/>
      <c r="EIO83" s="10"/>
      <c r="EIP83" s="10"/>
      <c r="EIQ83" s="10"/>
      <c r="EIR83" s="10"/>
      <c r="EIS83" s="10"/>
      <c r="EIT83" s="10"/>
      <c r="EIU83" s="10"/>
      <c r="EIV83" s="10"/>
      <c r="EIW83" s="10"/>
      <c r="EIX83" s="10"/>
      <c r="EIY83" s="10"/>
      <c r="EIZ83" s="10"/>
      <c r="EJA83" s="10"/>
      <c r="EJB83" s="10"/>
      <c r="EJC83" s="10"/>
      <c r="EJD83" s="10"/>
      <c r="EJE83" s="10"/>
      <c r="EJF83" s="10"/>
      <c r="EJG83" s="10"/>
      <c r="EJH83" s="10"/>
      <c r="EJI83" s="10"/>
      <c r="EJJ83" s="10"/>
      <c r="EJK83" s="10"/>
      <c r="EJL83" s="10"/>
      <c r="EJM83" s="10"/>
      <c r="EJN83" s="10"/>
      <c r="EJO83" s="10"/>
      <c r="EJP83" s="10"/>
      <c r="EJQ83" s="10"/>
      <c r="EJR83" s="10"/>
      <c r="EJS83" s="10"/>
      <c r="EJT83" s="10"/>
      <c r="EJU83" s="10"/>
      <c r="EJV83" s="10"/>
      <c r="EJW83" s="10"/>
      <c r="EJX83" s="10"/>
      <c r="EJY83" s="10"/>
      <c r="EJZ83" s="10"/>
      <c r="EKA83" s="10"/>
      <c r="EKB83" s="10"/>
      <c r="EKC83" s="10"/>
      <c r="EKD83" s="10"/>
      <c r="EKE83" s="10"/>
      <c r="EKF83" s="10"/>
      <c r="EKG83" s="10"/>
      <c r="EKH83" s="10"/>
      <c r="EKI83" s="10"/>
      <c r="EKJ83" s="10"/>
      <c r="EKK83" s="10"/>
      <c r="EKL83" s="10"/>
      <c r="EKM83" s="10"/>
      <c r="EKN83" s="10"/>
      <c r="EKO83" s="10"/>
      <c r="EKP83" s="10"/>
      <c r="EKQ83" s="10"/>
      <c r="EKR83" s="10"/>
      <c r="EKS83" s="10"/>
      <c r="EKT83" s="10"/>
      <c r="EKU83" s="10"/>
      <c r="EKV83" s="10"/>
      <c r="EKW83" s="10"/>
      <c r="EKX83" s="10"/>
      <c r="EKY83" s="10"/>
      <c r="EKZ83" s="10"/>
      <c r="ELA83" s="10"/>
      <c r="ELB83" s="10"/>
      <c r="ELC83" s="10"/>
      <c r="ELD83" s="10"/>
      <c r="ELE83" s="10"/>
      <c r="ELF83" s="10"/>
      <c r="ELG83" s="10"/>
      <c r="ELH83" s="10"/>
      <c r="ELI83" s="10"/>
      <c r="ELJ83" s="10"/>
      <c r="ELK83" s="10"/>
      <c r="ELL83" s="10"/>
      <c r="ELM83" s="10"/>
      <c r="ELN83" s="10"/>
      <c r="ELO83" s="10"/>
      <c r="ELP83" s="10"/>
      <c r="ELQ83" s="10"/>
      <c r="ELR83" s="10"/>
      <c r="ELS83" s="10"/>
      <c r="ELT83" s="10"/>
      <c r="ELU83" s="10"/>
      <c r="ELV83" s="10"/>
      <c r="ELW83" s="10"/>
      <c r="ELX83" s="10"/>
      <c r="ELY83" s="10"/>
      <c r="ELZ83" s="10"/>
      <c r="EMA83" s="10"/>
      <c r="EMB83" s="10"/>
      <c r="EMC83" s="10"/>
      <c r="EMD83" s="10"/>
      <c r="EME83" s="10"/>
      <c r="EMF83" s="10"/>
      <c r="EMG83" s="10"/>
      <c r="EMH83" s="10"/>
      <c r="EMI83" s="10"/>
      <c r="EMJ83" s="10"/>
      <c r="EMK83" s="10"/>
      <c r="EML83" s="10"/>
      <c r="EMM83" s="10"/>
      <c r="EMN83" s="10"/>
      <c r="EMO83" s="10"/>
      <c r="EMP83" s="10"/>
      <c r="EMQ83" s="10"/>
      <c r="EMR83" s="10"/>
      <c r="EMS83" s="10"/>
      <c r="EMT83" s="10"/>
      <c r="EMU83" s="10"/>
      <c r="EMV83" s="10"/>
      <c r="EMW83" s="10"/>
      <c r="EMX83" s="10"/>
      <c r="EMY83" s="10"/>
      <c r="EMZ83" s="10"/>
      <c r="ENA83" s="10"/>
      <c r="ENB83" s="10"/>
      <c r="ENC83" s="10"/>
      <c r="END83" s="10"/>
      <c r="ENE83" s="10"/>
      <c r="ENF83" s="10"/>
      <c r="ENG83" s="10"/>
      <c r="ENH83" s="10"/>
      <c r="ENI83" s="10"/>
      <c r="ENJ83" s="10"/>
      <c r="ENK83" s="10"/>
      <c r="ENL83" s="10"/>
      <c r="ENM83" s="10"/>
      <c r="ENN83" s="10"/>
      <c r="ENO83" s="10"/>
      <c r="ENP83" s="10"/>
      <c r="ENQ83" s="10"/>
      <c r="ENR83" s="10"/>
      <c r="ENS83" s="10"/>
      <c r="ENT83" s="10"/>
      <c r="ENU83" s="10"/>
      <c r="ENV83" s="10"/>
      <c r="ENW83" s="10"/>
      <c r="ENX83" s="10"/>
      <c r="ENY83" s="10"/>
      <c r="ENZ83" s="10"/>
      <c r="EOA83" s="10"/>
      <c r="EOB83" s="10"/>
      <c r="EOC83" s="10"/>
      <c r="EOD83" s="10"/>
      <c r="EOE83" s="10"/>
      <c r="EOF83" s="10"/>
      <c r="EOG83" s="10"/>
      <c r="EOH83" s="10"/>
      <c r="EOI83" s="10"/>
      <c r="EOJ83" s="10"/>
      <c r="EOK83" s="10"/>
      <c r="EOL83" s="10"/>
      <c r="EOM83" s="10"/>
      <c r="EON83" s="10"/>
      <c r="EOO83" s="10"/>
      <c r="EOP83" s="10"/>
      <c r="EOQ83" s="10"/>
      <c r="EOR83" s="10"/>
      <c r="EOS83" s="10"/>
      <c r="EOT83" s="10"/>
      <c r="EOU83" s="10"/>
      <c r="EOV83" s="10"/>
      <c r="EOW83" s="10"/>
      <c r="EOX83" s="10"/>
      <c r="EOY83" s="10"/>
      <c r="EOZ83" s="10"/>
      <c r="EPA83" s="10"/>
      <c r="EPB83" s="10"/>
      <c r="EPC83" s="10"/>
      <c r="EPD83" s="10"/>
      <c r="EPE83" s="10"/>
      <c r="EPF83" s="10"/>
      <c r="EPG83" s="10"/>
      <c r="EPH83" s="10"/>
      <c r="EPI83" s="10"/>
      <c r="EPJ83" s="10"/>
      <c r="EPK83" s="10"/>
      <c r="EPL83" s="10"/>
      <c r="EPM83" s="10"/>
      <c r="EPN83" s="10"/>
      <c r="EPO83" s="10"/>
      <c r="EPP83" s="10"/>
      <c r="EPQ83" s="10"/>
      <c r="EPR83" s="10"/>
      <c r="EPS83" s="10"/>
      <c r="EPT83" s="10"/>
      <c r="EPU83" s="10"/>
      <c r="EPV83" s="10"/>
      <c r="EPW83" s="10"/>
      <c r="EPX83" s="10"/>
      <c r="EPY83" s="10"/>
      <c r="EPZ83" s="10"/>
      <c r="EQA83" s="10"/>
      <c r="EQB83" s="10"/>
      <c r="EQC83" s="10"/>
      <c r="EQD83" s="10"/>
      <c r="EQE83" s="10"/>
      <c r="EQF83" s="10"/>
      <c r="EQG83" s="10"/>
      <c r="EQH83" s="10"/>
      <c r="EQI83" s="10"/>
      <c r="EQJ83" s="10"/>
      <c r="EQK83" s="10"/>
      <c r="EQL83" s="10"/>
      <c r="EQM83" s="10"/>
      <c r="EQN83" s="10"/>
      <c r="EQO83" s="10"/>
      <c r="EQP83" s="10"/>
      <c r="EQQ83" s="10"/>
      <c r="EQR83" s="10"/>
      <c r="EQS83" s="10"/>
      <c r="EQT83" s="10"/>
      <c r="EQU83" s="10"/>
      <c r="EQV83" s="10"/>
      <c r="EQW83" s="10"/>
      <c r="EQX83" s="10"/>
      <c r="EQY83" s="10"/>
      <c r="EQZ83" s="10"/>
      <c r="ERA83" s="10"/>
      <c r="ERB83" s="10"/>
      <c r="ERC83" s="10"/>
      <c r="ERD83" s="10"/>
      <c r="ERE83" s="10"/>
      <c r="ERF83" s="10"/>
      <c r="ERG83" s="10"/>
      <c r="ERH83" s="10"/>
      <c r="ERI83" s="10"/>
      <c r="ERJ83" s="10"/>
      <c r="ERK83" s="10"/>
      <c r="ERL83" s="10"/>
      <c r="ERM83" s="10"/>
      <c r="ERN83" s="10"/>
      <c r="ERO83" s="10"/>
      <c r="ERP83" s="10"/>
      <c r="ERQ83" s="10"/>
      <c r="ERR83" s="10"/>
      <c r="ERS83" s="10"/>
      <c r="ERT83" s="10"/>
      <c r="ERU83" s="10"/>
      <c r="ERV83" s="10"/>
      <c r="ERW83" s="10"/>
      <c r="ERX83" s="10"/>
      <c r="ERY83" s="10"/>
      <c r="ERZ83" s="10"/>
      <c r="ESA83" s="10"/>
      <c r="ESB83" s="10"/>
      <c r="ESC83" s="10"/>
      <c r="ESD83" s="10"/>
      <c r="ESE83" s="10"/>
      <c r="ESF83" s="10"/>
      <c r="ESG83" s="10"/>
      <c r="ESH83" s="10"/>
      <c r="ESI83" s="10"/>
      <c r="ESJ83" s="10"/>
      <c r="ESK83" s="10"/>
      <c r="ESL83" s="10"/>
      <c r="ESM83" s="10"/>
      <c r="ESN83" s="10"/>
      <c r="ESO83" s="10"/>
      <c r="ESP83" s="10"/>
      <c r="ESQ83" s="10"/>
      <c r="ESR83" s="10"/>
      <c r="ESS83" s="10"/>
      <c r="EST83" s="10"/>
      <c r="ESU83" s="10"/>
      <c r="ESV83" s="10"/>
      <c r="ESW83" s="10"/>
      <c r="ESX83" s="10"/>
      <c r="ESY83" s="10"/>
      <c r="ESZ83" s="10"/>
      <c r="ETA83" s="10"/>
      <c r="ETB83" s="10"/>
      <c r="ETC83" s="10"/>
      <c r="ETD83" s="10"/>
      <c r="ETE83" s="10"/>
      <c r="ETF83" s="10"/>
      <c r="ETG83" s="10"/>
      <c r="ETH83" s="10"/>
      <c r="ETI83" s="10"/>
      <c r="ETJ83" s="10"/>
      <c r="ETK83" s="10"/>
      <c r="ETL83" s="10"/>
      <c r="ETM83" s="10"/>
      <c r="ETN83" s="10"/>
      <c r="ETO83" s="10"/>
      <c r="ETP83" s="10"/>
      <c r="ETQ83" s="10"/>
      <c r="ETR83" s="10"/>
      <c r="ETS83" s="10"/>
      <c r="ETT83" s="10"/>
      <c r="ETU83" s="10"/>
      <c r="ETV83" s="10"/>
      <c r="ETW83" s="10"/>
      <c r="ETX83" s="10"/>
      <c r="ETY83" s="10"/>
      <c r="ETZ83" s="10"/>
      <c r="EUA83" s="10"/>
      <c r="EUB83" s="10"/>
      <c r="EUC83" s="10"/>
      <c r="EUD83" s="10"/>
      <c r="EUE83" s="10"/>
      <c r="EUF83" s="10"/>
      <c r="EUG83" s="10"/>
      <c r="EUH83" s="10"/>
      <c r="EUI83" s="10"/>
      <c r="EUJ83" s="10"/>
      <c r="EUK83" s="10"/>
      <c r="EUL83" s="10"/>
      <c r="EUM83" s="10"/>
      <c r="EUN83" s="10"/>
      <c r="EUO83" s="10"/>
      <c r="EUP83" s="10"/>
      <c r="EUQ83" s="10"/>
      <c r="EUR83" s="10"/>
      <c r="EUS83" s="10"/>
      <c r="EUT83" s="10"/>
      <c r="EUU83" s="10"/>
      <c r="EUV83" s="10"/>
      <c r="EUW83" s="10"/>
      <c r="EUX83" s="10"/>
      <c r="EUY83" s="10"/>
      <c r="EUZ83" s="10"/>
      <c r="EVA83" s="10"/>
      <c r="EVB83" s="10"/>
      <c r="EVC83" s="10"/>
      <c r="EVD83" s="10"/>
      <c r="EVE83" s="10"/>
      <c r="EVF83" s="10"/>
      <c r="EVG83" s="10"/>
      <c r="EVH83" s="10"/>
      <c r="EVI83" s="10"/>
      <c r="EVJ83" s="10"/>
      <c r="EVK83" s="10"/>
      <c r="EVL83" s="10"/>
      <c r="EVM83" s="10"/>
      <c r="EVN83" s="10"/>
      <c r="EVO83" s="10"/>
      <c r="EVP83" s="10"/>
      <c r="EVQ83" s="10"/>
      <c r="EVR83" s="10"/>
      <c r="EVS83" s="10"/>
      <c r="EVT83" s="10"/>
      <c r="EVU83" s="10"/>
      <c r="EVV83" s="10"/>
      <c r="EVW83" s="10"/>
      <c r="EVX83" s="10"/>
      <c r="EVY83" s="10"/>
      <c r="EVZ83" s="10"/>
      <c r="EWA83" s="10"/>
      <c r="EWB83" s="10"/>
      <c r="EWC83" s="10"/>
      <c r="EWD83" s="10"/>
      <c r="EWE83" s="10"/>
      <c r="EWF83" s="10"/>
      <c r="EWG83" s="10"/>
      <c r="EWH83" s="10"/>
      <c r="EWI83" s="10"/>
      <c r="EWJ83" s="10"/>
      <c r="EWK83" s="10"/>
      <c r="EWL83" s="10"/>
      <c r="EWM83" s="10"/>
      <c r="EWN83" s="10"/>
      <c r="EWO83" s="10"/>
      <c r="EWP83" s="10"/>
      <c r="EWQ83" s="10"/>
      <c r="EWR83" s="10"/>
      <c r="EWS83" s="10"/>
      <c r="EWT83" s="10"/>
      <c r="EWU83" s="10"/>
      <c r="EWV83" s="10"/>
      <c r="EWW83" s="10"/>
      <c r="EWX83" s="10"/>
      <c r="EWY83" s="10"/>
      <c r="EWZ83" s="10"/>
      <c r="EXA83" s="10"/>
      <c r="EXB83" s="10"/>
      <c r="EXC83" s="10"/>
      <c r="EXD83" s="10"/>
      <c r="EXE83" s="10"/>
      <c r="EXF83" s="10"/>
      <c r="EXG83" s="10"/>
      <c r="EXH83" s="10"/>
      <c r="EXI83" s="10"/>
      <c r="EXJ83" s="10"/>
      <c r="EXK83" s="10"/>
      <c r="EXL83" s="10"/>
      <c r="EXM83" s="10"/>
      <c r="EXN83" s="10"/>
      <c r="EXO83" s="10"/>
      <c r="EXP83" s="10"/>
      <c r="EXQ83" s="10"/>
      <c r="EXR83" s="10"/>
      <c r="EXS83" s="10"/>
      <c r="EXT83" s="10"/>
      <c r="EXU83" s="10"/>
      <c r="EXV83" s="10"/>
      <c r="EXW83" s="10"/>
      <c r="EXX83" s="10"/>
      <c r="EXY83" s="10"/>
      <c r="EXZ83" s="10"/>
      <c r="EYA83" s="10"/>
      <c r="EYB83" s="10"/>
      <c r="EYC83" s="10"/>
      <c r="EYD83" s="10"/>
      <c r="EYE83" s="10"/>
      <c r="EYF83" s="10"/>
      <c r="EYG83" s="10"/>
      <c r="EYH83" s="10"/>
      <c r="EYI83" s="10"/>
      <c r="EYJ83" s="10"/>
      <c r="EYK83" s="10"/>
      <c r="EYL83" s="10"/>
      <c r="EYM83" s="10"/>
      <c r="EYN83" s="10"/>
      <c r="EYO83" s="10"/>
      <c r="EYP83" s="10"/>
      <c r="EYQ83" s="10"/>
      <c r="EYR83" s="10"/>
      <c r="EYS83" s="10"/>
      <c r="EYT83" s="10"/>
      <c r="EYU83" s="10"/>
      <c r="EYV83" s="10"/>
      <c r="EYW83" s="10"/>
      <c r="EYX83" s="10"/>
      <c r="EYY83" s="10"/>
      <c r="EYZ83" s="10"/>
      <c r="EZA83" s="10"/>
      <c r="EZB83" s="10"/>
      <c r="EZC83" s="10"/>
      <c r="EZD83" s="10"/>
      <c r="EZE83" s="10"/>
      <c r="EZF83" s="10"/>
      <c r="EZG83" s="10"/>
      <c r="EZH83" s="10"/>
      <c r="EZI83" s="10"/>
      <c r="EZJ83" s="10"/>
      <c r="EZK83" s="10"/>
      <c r="EZL83" s="10"/>
      <c r="EZM83" s="10"/>
      <c r="EZN83" s="10"/>
      <c r="EZO83" s="10"/>
      <c r="EZP83" s="10"/>
      <c r="EZQ83" s="10"/>
      <c r="EZR83" s="10"/>
      <c r="EZS83" s="10"/>
      <c r="EZT83" s="10"/>
      <c r="EZU83" s="10"/>
      <c r="EZV83" s="10"/>
      <c r="EZW83" s="10"/>
      <c r="EZX83" s="10"/>
      <c r="EZY83" s="10"/>
      <c r="EZZ83" s="10"/>
      <c r="FAA83" s="10"/>
      <c r="FAB83" s="10"/>
      <c r="FAC83" s="10"/>
      <c r="FAD83" s="10"/>
      <c r="FAE83" s="10"/>
      <c r="FAF83" s="10"/>
      <c r="FAG83" s="10"/>
      <c r="FAH83" s="10"/>
      <c r="FAI83" s="10"/>
      <c r="FAJ83" s="10"/>
      <c r="FAK83" s="10"/>
      <c r="FAL83" s="10"/>
      <c r="FAM83" s="10"/>
      <c r="FAN83" s="10"/>
      <c r="FAO83" s="10"/>
      <c r="FAP83" s="10"/>
      <c r="FAQ83" s="10"/>
      <c r="FAR83" s="10"/>
      <c r="FAS83" s="10"/>
      <c r="FAT83" s="10"/>
      <c r="FAU83" s="10"/>
      <c r="FAV83" s="10"/>
      <c r="FAW83" s="10"/>
      <c r="FAX83" s="10"/>
      <c r="FAY83" s="10"/>
      <c r="FAZ83" s="10"/>
      <c r="FBA83" s="10"/>
      <c r="FBB83" s="10"/>
      <c r="FBC83" s="10"/>
      <c r="FBD83" s="10"/>
      <c r="FBE83" s="10"/>
      <c r="FBF83" s="10"/>
      <c r="FBG83" s="10"/>
      <c r="FBH83" s="10"/>
      <c r="FBI83" s="10"/>
      <c r="FBJ83" s="10"/>
      <c r="FBK83" s="10"/>
      <c r="FBL83" s="10"/>
      <c r="FBM83" s="10"/>
      <c r="FBN83" s="10"/>
      <c r="FBO83" s="10"/>
      <c r="FBP83" s="10"/>
      <c r="FBQ83" s="10"/>
      <c r="FBR83" s="10"/>
      <c r="FBS83" s="10"/>
      <c r="FBT83" s="10"/>
      <c r="FBU83" s="10"/>
      <c r="FBV83" s="10"/>
      <c r="FBW83" s="10"/>
      <c r="FBX83" s="10"/>
      <c r="FBY83" s="10"/>
      <c r="FBZ83" s="10"/>
      <c r="FCA83" s="10"/>
      <c r="FCB83" s="10"/>
      <c r="FCC83" s="10"/>
      <c r="FCD83" s="10"/>
      <c r="FCE83" s="10"/>
      <c r="FCF83" s="10"/>
      <c r="FCG83" s="10"/>
      <c r="FCH83" s="10"/>
      <c r="FCI83" s="10"/>
      <c r="FCJ83" s="10"/>
      <c r="FCK83" s="10"/>
      <c r="FCL83" s="10"/>
      <c r="FCM83" s="10"/>
      <c r="FCN83" s="10"/>
      <c r="FCO83" s="10"/>
      <c r="FCP83" s="10"/>
      <c r="FCQ83" s="10"/>
      <c r="FCR83" s="10"/>
      <c r="FCS83" s="10"/>
      <c r="FCT83" s="10"/>
      <c r="FCU83" s="10"/>
      <c r="FCV83" s="10"/>
      <c r="FCW83" s="10"/>
      <c r="FCX83" s="10"/>
      <c r="FCY83" s="10"/>
      <c r="FCZ83" s="10"/>
      <c r="FDA83" s="10"/>
      <c r="FDB83" s="10"/>
      <c r="FDC83" s="10"/>
      <c r="FDD83" s="10"/>
      <c r="FDE83" s="10"/>
      <c r="FDF83" s="10"/>
      <c r="FDG83" s="10"/>
      <c r="FDH83" s="10"/>
      <c r="FDI83" s="10"/>
      <c r="FDJ83" s="10"/>
      <c r="FDK83" s="10"/>
      <c r="FDL83" s="10"/>
      <c r="FDM83" s="10"/>
      <c r="FDN83" s="10"/>
      <c r="FDO83" s="10"/>
      <c r="FDP83" s="10"/>
      <c r="FDQ83" s="10"/>
      <c r="FDR83" s="10"/>
      <c r="FDS83" s="10"/>
      <c r="FDT83" s="10"/>
      <c r="FDU83" s="10"/>
      <c r="FDV83" s="10"/>
      <c r="FDW83" s="10"/>
      <c r="FDX83" s="10"/>
      <c r="FDY83" s="10"/>
      <c r="FDZ83" s="10"/>
      <c r="FEA83" s="10"/>
      <c r="FEB83" s="10"/>
      <c r="FEC83" s="10"/>
      <c r="FED83" s="10"/>
      <c r="FEE83" s="10"/>
      <c r="FEF83" s="10"/>
      <c r="FEG83" s="10"/>
      <c r="FEH83" s="10"/>
      <c r="FEI83" s="10"/>
      <c r="FEJ83" s="10"/>
      <c r="FEK83" s="10"/>
      <c r="FEL83" s="10"/>
      <c r="FEM83" s="10"/>
      <c r="FEN83" s="10"/>
      <c r="FEO83" s="10"/>
      <c r="FEP83" s="10"/>
      <c r="FEQ83" s="10"/>
      <c r="FER83" s="10"/>
      <c r="FES83" s="10"/>
      <c r="FET83" s="10"/>
      <c r="FEU83" s="10"/>
      <c r="FEV83" s="10"/>
      <c r="FEW83" s="10"/>
      <c r="FEX83" s="10"/>
      <c r="FEY83" s="10"/>
      <c r="FEZ83" s="10"/>
      <c r="FFA83" s="10"/>
      <c r="FFB83" s="10"/>
      <c r="FFC83" s="10"/>
      <c r="FFD83" s="10"/>
      <c r="FFE83" s="10"/>
      <c r="FFF83" s="10"/>
      <c r="FFG83" s="10"/>
      <c r="FFH83" s="10"/>
      <c r="FFI83" s="10"/>
      <c r="FFJ83" s="10"/>
      <c r="FFK83" s="10"/>
      <c r="FFL83" s="10"/>
      <c r="FFM83" s="10"/>
      <c r="FFN83" s="10"/>
      <c r="FFO83" s="10"/>
      <c r="FFP83" s="10"/>
      <c r="FFQ83" s="10"/>
      <c r="FFR83" s="10"/>
      <c r="FFS83" s="10"/>
      <c r="FFT83" s="10"/>
      <c r="FFU83" s="10"/>
      <c r="FFV83" s="10"/>
      <c r="FFW83" s="10"/>
      <c r="FFX83" s="10"/>
      <c r="FFY83" s="10"/>
      <c r="FFZ83" s="10"/>
      <c r="FGA83" s="10"/>
      <c r="FGB83" s="10"/>
      <c r="FGC83" s="10"/>
      <c r="FGD83" s="10"/>
      <c r="FGE83" s="10"/>
      <c r="FGF83" s="10"/>
      <c r="FGG83" s="10"/>
      <c r="FGH83" s="10"/>
      <c r="FGI83" s="10"/>
      <c r="FGJ83" s="10"/>
      <c r="FGK83" s="10"/>
      <c r="FGL83" s="10"/>
      <c r="FGM83" s="10"/>
      <c r="FGN83" s="10"/>
      <c r="FGO83" s="10"/>
      <c r="FGP83" s="10"/>
      <c r="FGQ83" s="10"/>
      <c r="FGR83" s="10"/>
      <c r="FGS83" s="10"/>
      <c r="FGT83" s="10"/>
      <c r="FGU83" s="10"/>
      <c r="FGV83" s="10"/>
      <c r="FGW83" s="10"/>
      <c r="FGX83" s="10"/>
      <c r="FGY83" s="10"/>
      <c r="FGZ83" s="10"/>
      <c r="FHA83" s="10"/>
      <c r="FHB83" s="10"/>
      <c r="FHC83" s="10"/>
      <c r="FHD83" s="10"/>
      <c r="FHE83" s="10"/>
      <c r="FHF83" s="10"/>
      <c r="FHG83" s="10"/>
      <c r="FHH83" s="10"/>
      <c r="FHI83" s="10"/>
      <c r="FHJ83" s="10"/>
      <c r="FHK83" s="10"/>
      <c r="FHL83" s="10"/>
      <c r="FHM83" s="10"/>
      <c r="FHN83" s="10"/>
      <c r="FHO83" s="10"/>
      <c r="FHP83" s="10"/>
      <c r="FHQ83" s="10"/>
      <c r="FHR83" s="10"/>
      <c r="FHS83" s="10"/>
      <c r="FHT83" s="10"/>
      <c r="FHU83" s="10"/>
      <c r="FHV83" s="10"/>
      <c r="FHW83" s="10"/>
      <c r="FHX83" s="10"/>
      <c r="FHY83" s="10"/>
      <c r="FHZ83" s="10"/>
      <c r="FIA83" s="10"/>
      <c r="FIB83" s="10"/>
      <c r="FIC83" s="10"/>
      <c r="FID83" s="10"/>
      <c r="FIE83" s="10"/>
      <c r="FIF83" s="10"/>
      <c r="FIG83" s="10"/>
      <c r="FIH83" s="10"/>
      <c r="FII83" s="10"/>
      <c r="FIJ83" s="10"/>
      <c r="FIK83" s="10"/>
      <c r="FIL83" s="10"/>
      <c r="FIM83" s="10"/>
      <c r="FIN83" s="10"/>
      <c r="FIO83" s="10"/>
      <c r="FIP83" s="10"/>
      <c r="FIQ83" s="10"/>
      <c r="FIR83" s="10"/>
      <c r="FIS83" s="10"/>
      <c r="FIT83" s="10"/>
      <c r="FIU83" s="10"/>
      <c r="FIV83" s="10"/>
      <c r="FIW83" s="10"/>
      <c r="FIX83" s="10"/>
      <c r="FIY83" s="10"/>
      <c r="FIZ83" s="10"/>
      <c r="FJA83" s="10"/>
      <c r="FJB83" s="10"/>
      <c r="FJC83" s="10"/>
      <c r="FJD83" s="10"/>
      <c r="FJE83" s="10"/>
      <c r="FJF83" s="10"/>
      <c r="FJG83" s="10"/>
      <c r="FJH83" s="10"/>
      <c r="FJI83" s="10"/>
      <c r="FJJ83" s="10"/>
      <c r="FJK83" s="10"/>
      <c r="FJL83" s="10"/>
      <c r="FJM83" s="10"/>
      <c r="FJN83" s="10"/>
      <c r="FJO83" s="10"/>
      <c r="FJP83" s="10"/>
      <c r="FJQ83" s="10"/>
      <c r="FJR83" s="10"/>
      <c r="FJS83" s="10"/>
      <c r="FJT83" s="10"/>
      <c r="FJU83" s="10"/>
      <c r="FJV83" s="10"/>
      <c r="FJW83" s="10"/>
      <c r="FJX83" s="10"/>
      <c r="FJY83" s="10"/>
      <c r="FJZ83" s="10"/>
      <c r="FKA83" s="10"/>
      <c r="FKB83" s="10"/>
      <c r="FKC83" s="10"/>
      <c r="FKD83" s="10"/>
      <c r="FKE83" s="10"/>
      <c r="FKF83" s="10"/>
      <c r="FKG83" s="10"/>
      <c r="FKH83" s="10"/>
      <c r="FKI83" s="10"/>
      <c r="FKJ83" s="10"/>
      <c r="FKK83" s="10"/>
      <c r="FKL83" s="10"/>
      <c r="FKM83" s="10"/>
      <c r="FKN83" s="10"/>
      <c r="FKO83" s="10"/>
      <c r="FKP83" s="10"/>
      <c r="FKQ83" s="10"/>
      <c r="FKR83" s="10"/>
      <c r="FKS83" s="10"/>
      <c r="FKT83" s="10"/>
      <c r="FKU83" s="10"/>
      <c r="FKV83" s="10"/>
      <c r="FKW83" s="10"/>
      <c r="FKX83" s="10"/>
      <c r="FKY83" s="10"/>
      <c r="FKZ83" s="10"/>
      <c r="FLA83" s="10"/>
      <c r="FLB83" s="10"/>
      <c r="FLC83" s="10"/>
      <c r="FLD83" s="10"/>
      <c r="FLE83" s="10"/>
      <c r="FLF83" s="10"/>
      <c r="FLG83" s="10"/>
      <c r="FLH83" s="10"/>
      <c r="FLI83" s="10"/>
      <c r="FLJ83" s="10"/>
      <c r="FLK83" s="10"/>
      <c r="FLL83" s="10"/>
      <c r="FLM83" s="10"/>
      <c r="FLN83" s="10"/>
      <c r="FLO83" s="10"/>
      <c r="FLP83" s="10"/>
      <c r="FLQ83" s="10"/>
      <c r="FLR83" s="10"/>
      <c r="FLS83" s="10"/>
      <c r="FLT83" s="10"/>
      <c r="FLU83" s="10"/>
      <c r="FLV83" s="10"/>
      <c r="FLW83" s="10"/>
      <c r="FLX83" s="10"/>
      <c r="FLY83" s="10"/>
      <c r="FLZ83" s="10"/>
      <c r="FMA83" s="10"/>
      <c r="FMB83" s="10"/>
      <c r="FMC83" s="10"/>
      <c r="FMD83" s="10"/>
      <c r="FME83" s="10"/>
      <c r="FMF83" s="10"/>
      <c r="FMG83" s="10"/>
      <c r="FMH83" s="10"/>
      <c r="FMI83" s="10"/>
      <c r="FMJ83" s="10"/>
      <c r="FMK83" s="10"/>
      <c r="FML83" s="10"/>
      <c r="FMM83" s="10"/>
      <c r="FMN83" s="10"/>
      <c r="FMO83" s="10"/>
      <c r="FMP83" s="10"/>
      <c r="FMQ83" s="10"/>
      <c r="FMR83" s="10"/>
      <c r="FMS83" s="10"/>
      <c r="FMT83" s="10"/>
      <c r="FMU83" s="10"/>
      <c r="FMV83" s="10"/>
      <c r="FMW83" s="10"/>
      <c r="FMX83" s="10"/>
      <c r="FMY83" s="10"/>
      <c r="FMZ83" s="10"/>
      <c r="FNA83" s="10"/>
      <c r="FNB83" s="10"/>
      <c r="FNC83" s="10"/>
      <c r="FND83" s="10"/>
      <c r="FNE83" s="10"/>
      <c r="FNF83" s="10"/>
      <c r="FNG83" s="10"/>
      <c r="FNH83" s="10"/>
      <c r="FNI83" s="10"/>
      <c r="FNJ83" s="10"/>
      <c r="FNK83" s="10"/>
      <c r="FNL83" s="10"/>
      <c r="FNM83" s="10"/>
      <c r="FNN83" s="10"/>
      <c r="FNO83" s="10"/>
      <c r="FNP83" s="10"/>
      <c r="FNQ83" s="10"/>
      <c r="FNR83" s="10"/>
      <c r="FNS83" s="10"/>
      <c r="FNT83" s="10"/>
      <c r="FNU83" s="10"/>
      <c r="FNV83" s="10"/>
      <c r="FNW83" s="10"/>
      <c r="FNX83" s="10"/>
      <c r="FNY83" s="10"/>
      <c r="FNZ83" s="10"/>
      <c r="FOA83" s="10"/>
      <c r="FOB83" s="10"/>
      <c r="FOC83" s="10"/>
      <c r="FOD83" s="10"/>
      <c r="FOE83" s="10"/>
      <c r="FOF83" s="10"/>
      <c r="FOG83" s="10"/>
      <c r="FOH83" s="10"/>
      <c r="FOI83" s="10"/>
      <c r="FOJ83" s="10"/>
      <c r="FOK83" s="10"/>
      <c r="FOL83" s="10"/>
      <c r="FOM83" s="10"/>
      <c r="FON83" s="10"/>
      <c r="FOO83" s="10"/>
      <c r="FOP83" s="10"/>
      <c r="FOQ83" s="10"/>
      <c r="FOR83" s="10"/>
      <c r="FOS83" s="10"/>
      <c r="FOT83" s="10"/>
      <c r="FOU83" s="10"/>
      <c r="FOV83" s="10"/>
      <c r="FOW83" s="10"/>
      <c r="FOX83" s="10"/>
      <c r="FOY83" s="10"/>
      <c r="FOZ83" s="10"/>
      <c r="FPA83" s="10"/>
      <c r="FPB83" s="10"/>
      <c r="FPC83" s="10"/>
      <c r="FPD83" s="10"/>
      <c r="FPE83" s="10"/>
      <c r="FPF83" s="10"/>
      <c r="FPG83" s="10"/>
      <c r="FPH83" s="10"/>
      <c r="FPI83" s="10"/>
      <c r="FPJ83" s="10"/>
      <c r="FPK83" s="10"/>
      <c r="FPL83" s="10"/>
      <c r="FPM83" s="10"/>
      <c r="FPN83" s="10"/>
      <c r="FPO83" s="10"/>
      <c r="FPP83" s="10"/>
      <c r="FPQ83" s="10"/>
      <c r="FPR83" s="10"/>
      <c r="FPS83" s="10"/>
      <c r="FPT83" s="10"/>
      <c r="FPU83" s="10"/>
      <c r="FPV83" s="10"/>
      <c r="FPW83" s="10"/>
      <c r="FPX83" s="10"/>
      <c r="FPY83" s="10"/>
      <c r="FPZ83" s="10"/>
      <c r="FQA83" s="10"/>
      <c r="FQB83" s="10"/>
      <c r="FQC83" s="10"/>
      <c r="FQD83" s="10"/>
      <c r="FQE83" s="10"/>
      <c r="FQF83" s="10"/>
      <c r="FQG83" s="10"/>
      <c r="FQH83" s="10"/>
      <c r="FQI83" s="10"/>
      <c r="FQJ83" s="10"/>
      <c r="FQK83" s="10"/>
      <c r="FQL83" s="10"/>
      <c r="FQM83" s="10"/>
      <c r="FQN83" s="10"/>
      <c r="FQO83" s="10"/>
      <c r="FQP83" s="10"/>
      <c r="FQQ83" s="10"/>
      <c r="FQR83" s="10"/>
      <c r="FQS83" s="10"/>
      <c r="FQT83" s="10"/>
      <c r="FQU83" s="10"/>
      <c r="FQV83" s="10"/>
      <c r="FQW83" s="10"/>
      <c r="FQX83" s="10"/>
      <c r="FQY83" s="10"/>
      <c r="FQZ83" s="10"/>
      <c r="FRA83" s="10"/>
      <c r="FRB83" s="10"/>
      <c r="FRC83" s="10"/>
      <c r="FRD83" s="10"/>
      <c r="FRE83" s="10"/>
      <c r="FRF83" s="10"/>
      <c r="FRG83" s="10"/>
      <c r="FRH83" s="10"/>
      <c r="FRI83" s="10"/>
      <c r="FRJ83" s="10"/>
      <c r="FRK83" s="10"/>
      <c r="FRL83" s="10"/>
      <c r="FRM83" s="10"/>
      <c r="FRN83" s="10"/>
      <c r="FRO83" s="10"/>
      <c r="FRP83" s="10"/>
      <c r="FRQ83" s="10"/>
      <c r="FRR83" s="10"/>
      <c r="FRS83" s="10"/>
      <c r="FRT83" s="10"/>
      <c r="FRU83" s="10"/>
      <c r="FRV83" s="10"/>
      <c r="FRW83" s="10"/>
      <c r="FRX83" s="10"/>
      <c r="FRY83" s="10"/>
      <c r="FRZ83" s="10"/>
      <c r="FSA83" s="10"/>
      <c r="FSB83" s="10"/>
      <c r="FSC83" s="10"/>
      <c r="FSD83" s="10"/>
      <c r="FSE83" s="10"/>
      <c r="FSF83" s="10"/>
      <c r="FSG83" s="10"/>
      <c r="FSH83" s="10"/>
      <c r="FSI83" s="10"/>
      <c r="FSJ83" s="10"/>
      <c r="FSK83" s="10"/>
      <c r="FSL83" s="10"/>
      <c r="FSM83" s="10"/>
      <c r="FSN83" s="10"/>
      <c r="FSO83" s="10"/>
      <c r="FSP83" s="10"/>
      <c r="FSQ83" s="10"/>
      <c r="FSR83" s="10"/>
      <c r="FSS83" s="10"/>
      <c r="FST83" s="10"/>
      <c r="FSU83" s="10"/>
      <c r="FSV83" s="10"/>
      <c r="FSW83" s="10"/>
      <c r="FSX83" s="10"/>
      <c r="FSY83" s="10"/>
      <c r="FSZ83" s="10"/>
      <c r="FTA83" s="10"/>
      <c r="FTB83" s="10"/>
      <c r="FTC83" s="10"/>
      <c r="FTD83" s="10"/>
      <c r="FTE83" s="10"/>
      <c r="FTF83" s="10"/>
      <c r="FTG83" s="10"/>
      <c r="FTH83" s="10"/>
      <c r="FTI83" s="10"/>
      <c r="FTJ83" s="10"/>
      <c r="FTK83" s="10"/>
      <c r="FTL83" s="10"/>
      <c r="FTM83" s="10"/>
      <c r="FTN83" s="10"/>
      <c r="FTO83" s="10"/>
      <c r="FTP83" s="10"/>
      <c r="FTQ83" s="10"/>
      <c r="FTR83" s="10"/>
      <c r="FTS83" s="10"/>
      <c r="FTT83" s="10"/>
      <c r="FTU83" s="10"/>
      <c r="FTV83" s="10"/>
      <c r="FTW83" s="10"/>
      <c r="FTX83" s="10"/>
      <c r="FTY83" s="10"/>
      <c r="FTZ83" s="10"/>
      <c r="FUA83" s="10"/>
      <c r="FUB83" s="10"/>
      <c r="FUC83" s="10"/>
      <c r="FUD83" s="10"/>
      <c r="FUE83" s="10"/>
      <c r="FUF83" s="10"/>
      <c r="FUG83" s="10"/>
      <c r="FUH83" s="10"/>
      <c r="FUI83" s="10"/>
      <c r="FUJ83" s="10"/>
      <c r="FUK83" s="10"/>
      <c r="FUL83" s="10"/>
      <c r="FUM83" s="10"/>
      <c r="FUN83" s="10"/>
      <c r="FUO83" s="10"/>
      <c r="FUP83" s="10"/>
      <c r="FUQ83" s="10"/>
      <c r="FUR83" s="10"/>
      <c r="FUS83" s="10"/>
      <c r="FUT83" s="10"/>
      <c r="FUU83" s="10"/>
      <c r="FUV83" s="10"/>
      <c r="FUW83" s="10"/>
      <c r="FUX83" s="10"/>
      <c r="FUY83" s="10"/>
      <c r="FUZ83" s="10"/>
      <c r="FVA83" s="10"/>
      <c r="FVB83" s="10"/>
      <c r="FVC83" s="10"/>
      <c r="FVD83" s="10"/>
      <c r="FVE83" s="10"/>
      <c r="FVF83" s="10"/>
      <c r="FVG83" s="10"/>
      <c r="FVH83" s="10"/>
      <c r="FVI83" s="10"/>
      <c r="FVJ83" s="10"/>
      <c r="FVK83" s="10"/>
      <c r="FVL83" s="10"/>
      <c r="FVM83" s="10"/>
      <c r="FVN83" s="10"/>
      <c r="FVO83" s="10"/>
      <c r="FVP83" s="10"/>
      <c r="FVQ83" s="10"/>
      <c r="FVR83" s="10"/>
      <c r="FVS83" s="10"/>
      <c r="FVT83" s="10"/>
      <c r="FVU83" s="10"/>
      <c r="FVV83" s="10"/>
      <c r="FVW83" s="10"/>
      <c r="FVX83" s="10"/>
      <c r="FVY83" s="10"/>
      <c r="FVZ83" s="10"/>
      <c r="FWA83" s="10"/>
      <c r="FWB83" s="10"/>
      <c r="FWC83" s="10"/>
      <c r="FWD83" s="10"/>
      <c r="FWE83" s="10"/>
      <c r="FWF83" s="10"/>
      <c r="FWG83" s="10"/>
      <c r="FWH83" s="10"/>
      <c r="FWI83" s="10"/>
      <c r="FWJ83" s="10"/>
      <c r="FWK83" s="10"/>
      <c r="FWL83" s="10"/>
      <c r="FWM83" s="10"/>
      <c r="FWN83" s="10"/>
      <c r="FWO83" s="10"/>
      <c r="FWP83" s="10"/>
      <c r="FWQ83" s="10"/>
      <c r="FWR83" s="10"/>
      <c r="FWS83" s="10"/>
      <c r="FWT83" s="10"/>
      <c r="FWU83" s="10"/>
      <c r="FWV83" s="10"/>
      <c r="FWW83" s="10"/>
      <c r="FWX83" s="10"/>
      <c r="FWY83" s="10"/>
      <c r="FWZ83" s="10"/>
      <c r="FXA83" s="10"/>
      <c r="FXB83" s="10"/>
      <c r="FXC83" s="10"/>
      <c r="FXD83" s="10"/>
      <c r="FXE83" s="10"/>
      <c r="FXF83" s="10"/>
      <c r="FXG83" s="10"/>
      <c r="FXH83" s="10"/>
      <c r="FXI83" s="10"/>
      <c r="FXJ83" s="10"/>
      <c r="FXK83" s="10"/>
      <c r="FXL83" s="10"/>
      <c r="FXM83" s="10"/>
      <c r="FXN83" s="10"/>
      <c r="FXO83" s="10"/>
      <c r="FXP83" s="10"/>
      <c r="FXQ83" s="10"/>
      <c r="FXR83" s="10"/>
      <c r="FXS83" s="10"/>
      <c r="FXT83" s="10"/>
      <c r="FXU83" s="10"/>
      <c r="FXV83" s="10"/>
      <c r="FXW83" s="10"/>
      <c r="FXX83" s="10"/>
      <c r="FXY83" s="10"/>
      <c r="FXZ83" s="10"/>
      <c r="FYA83" s="10"/>
      <c r="FYB83" s="10"/>
      <c r="FYC83" s="10"/>
      <c r="FYD83" s="10"/>
      <c r="FYE83" s="10"/>
      <c r="FYF83" s="10"/>
      <c r="FYG83" s="10"/>
      <c r="FYH83" s="10"/>
      <c r="FYI83" s="10"/>
      <c r="FYJ83" s="10"/>
      <c r="FYK83" s="10"/>
      <c r="FYL83" s="10"/>
      <c r="FYM83" s="10"/>
      <c r="FYN83" s="10"/>
      <c r="FYO83" s="10"/>
      <c r="FYP83" s="10"/>
      <c r="FYQ83" s="10"/>
      <c r="FYR83" s="10"/>
      <c r="FYS83" s="10"/>
      <c r="FYT83" s="10"/>
      <c r="FYU83" s="10"/>
      <c r="FYV83" s="10"/>
      <c r="FYW83" s="10"/>
      <c r="FYX83" s="10"/>
      <c r="FYY83" s="10"/>
      <c r="FYZ83" s="10"/>
      <c r="FZA83" s="10"/>
      <c r="FZB83" s="10"/>
      <c r="FZC83" s="10"/>
      <c r="FZD83" s="10"/>
      <c r="FZE83" s="10"/>
      <c r="FZF83" s="10"/>
      <c r="FZG83" s="10"/>
      <c r="FZH83" s="10"/>
      <c r="FZI83" s="10"/>
      <c r="FZJ83" s="10"/>
      <c r="FZK83" s="10"/>
      <c r="FZL83" s="10"/>
      <c r="FZM83" s="10"/>
      <c r="FZN83" s="10"/>
      <c r="FZO83" s="10"/>
      <c r="FZP83" s="10"/>
      <c r="FZQ83" s="10"/>
      <c r="FZR83" s="10"/>
      <c r="FZS83" s="10"/>
      <c r="FZT83" s="10"/>
      <c r="FZU83" s="10"/>
      <c r="FZV83" s="10"/>
      <c r="FZW83" s="10"/>
      <c r="FZX83" s="10"/>
      <c r="FZY83" s="10"/>
      <c r="FZZ83" s="10"/>
      <c r="GAA83" s="10"/>
      <c r="GAB83" s="10"/>
      <c r="GAC83" s="10"/>
      <c r="GAD83" s="10"/>
      <c r="GAE83" s="10"/>
      <c r="GAF83" s="10"/>
      <c r="GAG83" s="10"/>
      <c r="GAH83" s="10"/>
      <c r="GAI83" s="10"/>
      <c r="GAJ83" s="10"/>
      <c r="GAK83" s="10"/>
      <c r="GAL83" s="10"/>
      <c r="GAM83" s="10"/>
      <c r="GAN83" s="10"/>
      <c r="GAO83" s="10"/>
      <c r="GAP83" s="10"/>
      <c r="GAQ83" s="10"/>
      <c r="GAR83" s="10"/>
      <c r="GAS83" s="10"/>
      <c r="GAT83" s="10"/>
      <c r="GAU83" s="10"/>
      <c r="GAV83" s="10"/>
      <c r="GAW83" s="10"/>
      <c r="GAX83" s="10"/>
      <c r="GAY83" s="10"/>
      <c r="GAZ83" s="10"/>
      <c r="GBA83" s="10"/>
      <c r="GBB83" s="10"/>
      <c r="GBC83" s="10"/>
      <c r="GBD83" s="10"/>
      <c r="GBE83" s="10"/>
      <c r="GBF83" s="10"/>
      <c r="GBG83" s="10"/>
      <c r="GBH83" s="10"/>
      <c r="GBI83" s="10"/>
      <c r="GBJ83" s="10"/>
      <c r="GBK83" s="10"/>
      <c r="GBL83" s="10"/>
      <c r="GBM83" s="10"/>
      <c r="GBN83" s="10"/>
      <c r="GBO83" s="10"/>
      <c r="GBP83" s="10"/>
      <c r="GBQ83" s="10"/>
      <c r="GBR83" s="10"/>
      <c r="GBS83" s="10"/>
      <c r="GBT83" s="10"/>
      <c r="GBU83" s="10"/>
      <c r="GBV83" s="10"/>
      <c r="GBW83" s="10"/>
      <c r="GBX83" s="10"/>
      <c r="GBY83" s="10"/>
      <c r="GBZ83" s="10"/>
      <c r="GCA83" s="10"/>
      <c r="GCB83" s="10"/>
      <c r="GCC83" s="10"/>
      <c r="GCD83" s="10"/>
      <c r="GCE83" s="10"/>
      <c r="GCF83" s="10"/>
      <c r="GCG83" s="10"/>
      <c r="GCH83" s="10"/>
      <c r="GCI83" s="10"/>
      <c r="GCJ83" s="10"/>
      <c r="GCK83" s="10"/>
      <c r="GCL83" s="10"/>
      <c r="GCM83" s="10"/>
      <c r="GCN83" s="10"/>
      <c r="GCO83" s="10"/>
      <c r="GCP83" s="10"/>
      <c r="GCQ83" s="10"/>
      <c r="GCR83" s="10"/>
      <c r="GCS83" s="10"/>
      <c r="GCT83" s="10"/>
      <c r="GCU83" s="10"/>
      <c r="GCV83" s="10"/>
      <c r="GCW83" s="10"/>
      <c r="GCX83" s="10"/>
      <c r="GCY83" s="10"/>
      <c r="GCZ83" s="10"/>
      <c r="GDA83" s="10"/>
      <c r="GDB83" s="10"/>
      <c r="GDC83" s="10"/>
      <c r="GDD83" s="10"/>
      <c r="GDE83" s="10"/>
      <c r="GDF83" s="10"/>
      <c r="GDG83" s="10"/>
      <c r="GDH83" s="10"/>
      <c r="GDI83" s="10"/>
      <c r="GDJ83" s="10"/>
      <c r="GDK83" s="10"/>
      <c r="GDL83" s="10"/>
      <c r="GDM83" s="10"/>
      <c r="GDN83" s="10"/>
      <c r="GDO83" s="10"/>
      <c r="GDP83" s="10"/>
      <c r="GDQ83" s="10"/>
      <c r="GDR83" s="10"/>
      <c r="GDS83" s="10"/>
      <c r="GDT83" s="10"/>
      <c r="GDU83" s="10"/>
      <c r="GDV83" s="10"/>
      <c r="GDW83" s="10"/>
      <c r="GDX83" s="10"/>
      <c r="GDY83" s="10"/>
      <c r="GDZ83" s="10"/>
      <c r="GEA83" s="10"/>
      <c r="GEB83" s="10"/>
      <c r="GEC83" s="10"/>
      <c r="GED83" s="10"/>
      <c r="GEE83" s="10"/>
      <c r="GEF83" s="10"/>
      <c r="GEG83" s="10"/>
      <c r="GEH83" s="10"/>
      <c r="GEI83" s="10"/>
      <c r="GEJ83" s="10"/>
      <c r="GEK83" s="10"/>
      <c r="GEL83" s="10"/>
      <c r="GEM83" s="10"/>
      <c r="GEN83" s="10"/>
      <c r="GEO83" s="10"/>
      <c r="GEP83" s="10"/>
      <c r="GEQ83" s="10"/>
      <c r="GER83" s="10"/>
      <c r="GES83" s="10"/>
      <c r="GET83" s="10"/>
      <c r="GEU83" s="10"/>
      <c r="GEV83" s="10"/>
      <c r="GEW83" s="10"/>
      <c r="GEX83" s="10"/>
      <c r="GEY83" s="10"/>
      <c r="GEZ83" s="10"/>
      <c r="GFA83" s="10"/>
      <c r="GFB83" s="10"/>
      <c r="GFC83" s="10"/>
      <c r="GFD83" s="10"/>
      <c r="GFE83" s="10"/>
      <c r="GFF83" s="10"/>
      <c r="GFG83" s="10"/>
      <c r="GFH83" s="10"/>
      <c r="GFI83" s="10"/>
      <c r="GFJ83" s="10"/>
      <c r="GFK83" s="10"/>
      <c r="GFL83" s="10"/>
      <c r="GFM83" s="10"/>
      <c r="GFN83" s="10"/>
      <c r="GFO83" s="10"/>
      <c r="GFP83" s="10"/>
      <c r="GFQ83" s="10"/>
      <c r="GFR83" s="10"/>
      <c r="GFS83" s="10"/>
      <c r="GFT83" s="10"/>
      <c r="GFU83" s="10"/>
      <c r="GFV83" s="10"/>
      <c r="GFW83" s="10"/>
      <c r="GFX83" s="10"/>
      <c r="GFY83" s="10"/>
      <c r="GFZ83" s="10"/>
      <c r="GGA83" s="10"/>
      <c r="GGB83" s="10"/>
      <c r="GGC83" s="10"/>
      <c r="GGD83" s="10"/>
      <c r="GGE83" s="10"/>
      <c r="GGF83" s="10"/>
      <c r="GGG83" s="10"/>
      <c r="GGH83" s="10"/>
      <c r="GGI83" s="10"/>
      <c r="GGJ83" s="10"/>
      <c r="GGK83" s="10"/>
      <c r="GGL83" s="10"/>
      <c r="GGM83" s="10"/>
      <c r="GGN83" s="10"/>
      <c r="GGO83" s="10"/>
      <c r="GGP83" s="10"/>
      <c r="GGQ83" s="10"/>
      <c r="GGR83" s="10"/>
      <c r="GGS83" s="10"/>
      <c r="GGT83" s="10"/>
      <c r="GGU83" s="10"/>
      <c r="GGV83" s="10"/>
      <c r="GGW83" s="10"/>
      <c r="GGX83" s="10"/>
      <c r="GGY83" s="10"/>
      <c r="GGZ83" s="10"/>
      <c r="GHA83" s="10"/>
      <c r="GHB83" s="10"/>
      <c r="GHC83" s="10"/>
      <c r="GHD83" s="10"/>
      <c r="GHE83" s="10"/>
      <c r="GHF83" s="10"/>
      <c r="GHG83" s="10"/>
      <c r="GHH83" s="10"/>
      <c r="GHI83" s="10"/>
      <c r="GHJ83" s="10"/>
      <c r="GHK83" s="10"/>
      <c r="GHL83" s="10"/>
      <c r="GHM83" s="10"/>
      <c r="GHN83" s="10"/>
      <c r="GHO83" s="10"/>
      <c r="GHP83" s="10"/>
      <c r="GHQ83" s="10"/>
      <c r="GHR83" s="10"/>
      <c r="GHS83" s="10"/>
      <c r="GHT83" s="10"/>
      <c r="GHU83" s="10"/>
      <c r="GHV83" s="10"/>
      <c r="GHW83" s="10"/>
      <c r="GHX83" s="10"/>
      <c r="GHY83" s="10"/>
      <c r="GHZ83" s="10"/>
      <c r="GIA83" s="10"/>
      <c r="GIB83" s="10"/>
      <c r="GIC83" s="10"/>
      <c r="GID83" s="10"/>
      <c r="GIE83" s="10"/>
      <c r="GIF83" s="10"/>
      <c r="GIG83" s="10"/>
      <c r="GIH83" s="10"/>
      <c r="GII83" s="10"/>
      <c r="GIJ83" s="10"/>
      <c r="GIK83" s="10"/>
      <c r="GIL83" s="10"/>
      <c r="GIM83" s="10"/>
      <c r="GIN83" s="10"/>
      <c r="GIO83" s="10"/>
      <c r="GIP83" s="10"/>
      <c r="GIQ83" s="10"/>
      <c r="GIR83" s="10"/>
      <c r="GIS83" s="10"/>
      <c r="GIT83" s="10"/>
      <c r="GIU83" s="10"/>
      <c r="GIV83" s="10"/>
      <c r="GIW83" s="10"/>
      <c r="GIX83" s="10"/>
      <c r="GIY83" s="10"/>
      <c r="GIZ83" s="10"/>
      <c r="GJA83" s="10"/>
      <c r="GJB83" s="10"/>
      <c r="GJC83" s="10"/>
      <c r="GJD83" s="10"/>
      <c r="GJE83" s="10"/>
      <c r="GJF83" s="10"/>
      <c r="GJG83" s="10"/>
      <c r="GJH83" s="10"/>
      <c r="GJI83" s="10"/>
      <c r="GJJ83" s="10"/>
      <c r="GJK83" s="10"/>
      <c r="GJL83" s="10"/>
      <c r="GJM83" s="10"/>
      <c r="GJN83" s="10"/>
      <c r="GJO83" s="10"/>
      <c r="GJP83" s="10"/>
      <c r="GJQ83" s="10"/>
      <c r="GJR83" s="10"/>
      <c r="GJS83" s="10"/>
      <c r="GJT83" s="10"/>
      <c r="GJU83" s="10"/>
      <c r="GJV83" s="10"/>
      <c r="GJW83" s="10"/>
      <c r="GJX83" s="10"/>
      <c r="GJY83" s="10"/>
      <c r="GJZ83" s="10"/>
      <c r="GKA83" s="10"/>
      <c r="GKB83" s="10"/>
      <c r="GKC83" s="10"/>
      <c r="GKD83" s="10"/>
      <c r="GKE83" s="10"/>
      <c r="GKF83" s="10"/>
      <c r="GKG83" s="10"/>
      <c r="GKH83" s="10"/>
      <c r="GKI83" s="10"/>
      <c r="GKJ83" s="10"/>
      <c r="GKK83" s="10"/>
      <c r="GKL83" s="10"/>
      <c r="GKM83" s="10"/>
      <c r="GKN83" s="10"/>
      <c r="GKO83" s="10"/>
      <c r="GKP83" s="10"/>
      <c r="GKQ83" s="10"/>
      <c r="GKR83" s="10"/>
      <c r="GKS83" s="10"/>
      <c r="GKT83" s="10"/>
      <c r="GKU83" s="10"/>
      <c r="GKV83" s="10"/>
      <c r="GKW83" s="10"/>
      <c r="GKX83" s="10"/>
      <c r="GKY83" s="10"/>
      <c r="GKZ83" s="10"/>
      <c r="GLA83" s="10"/>
      <c r="GLB83" s="10"/>
      <c r="GLC83" s="10"/>
      <c r="GLD83" s="10"/>
      <c r="GLE83" s="10"/>
      <c r="GLF83" s="10"/>
      <c r="GLG83" s="10"/>
      <c r="GLH83" s="10"/>
      <c r="GLI83" s="10"/>
      <c r="GLJ83" s="10"/>
      <c r="GLK83" s="10"/>
      <c r="GLL83" s="10"/>
      <c r="GLM83" s="10"/>
      <c r="GLN83" s="10"/>
      <c r="GLO83" s="10"/>
      <c r="GLP83" s="10"/>
      <c r="GLQ83" s="10"/>
      <c r="GLR83" s="10"/>
      <c r="GLS83" s="10"/>
      <c r="GLT83" s="10"/>
      <c r="GLU83" s="10"/>
      <c r="GLV83" s="10"/>
      <c r="GLW83" s="10"/>
      <c r="GLX83" s="10"/>
      <c r="GLY83" s="10"/>
      <c r="GLZ83" s="10"/>
      <c r="GMA83" s="10"/>
      <c r="GMB83" s="10"/>
      <c r="GMC83" s="10"/>
      <c r="GMD83" s="10"/>
      <c r="GME83" s="10"/>
      <c r="GMF83" s="10"/>
      <c r="GMG83" s="10"/>
      <c r="GMH83" s="10"/>
      <c r="GMI83" s="10"/>
      <c r="GMJ83" s="10"/>
      <c r="GMK83" s="10"/>
      <c r="GML83" s="10"/>
      <c r="GMM83" s="10"/>
      <c r="GMN83" s="10"/>
      <c r="GMO83" s="10"/>
      <c r="GMP83" s="10"/>
      <c r="GMQ83" s="10"/>
      <c r="GMR83" s="10"/>
      <c r="GMS83" s="10"/>
      <c r="GMT83" s="10"/>
      <c r="GMU83" s="10"/>
      <c r="GMV83" s="10"/>
      <c r="GMW83" s="10"/>
      <c r="GMX83" s="10"/>
      <c r="GMY83" s="10"/>
      <c r="GMZ83" s="10"/>
      <c r="GNA83" s="10"/>
      <c r="GNB83" s="10"/>
      <c r="GNC83" s="10"/>
      <c r="GND83" s="10"/>
      <c r="GNE83" s="10"/>
      <c r="GNF83" s="10"/>
      <c r="GNG83" s="10"/>
      <c r="GNH83" s="10"/>
      <c r="GNI83" s="10"/>
      <c r="GNJ83" s="10"/>
      <c r="GNK83" s="10"/>
      <c r="GNL83" s="10"/>
      <c r="GNM83" s="10"/>
      <c r="GNN83" s="10"/>
      <c r="GNO83" s="10"/>
      <c r="GNP83" s="10"/>
      <c r="GNQ83" s="10"/>
      <c r="GNR83" s="10"/>
      <c r="GNS83" s="10"/>
      <c r="GNT83" s="10"/>
      <c r="GNU83" s="10"/>
      <c r="GNV83" s="10"/>
      <c r="GNW83" s="10"/>
      <c r="GNX83" s="10"/>
      <c r="GNY83" s="10"/>
      <c r="GNZ83" s="10"/>
      <c r="GOA83" s="10"/>
      <c r="GOB83" s="10"/>
      <c r="GOC83" s="10"/>
      <c r="GOD83" s="10"/>
      <c r="GOE83" s="10"/>
      <c r="GOF83" s="10"/>
      <c r="GOG83" s="10"/>
      <c r="GOH83" s="10"/>
      <c r="GOI83" s="10"/>
      <c r="GOJ83" s="10"/>
      <c r="GOK83" s="10"/>
      <c r="GOL83" s="10"/>
      <c r="GOM83" s="10"/>
      <c r="GON83" s="10"/>
      <c r="GOO83" s="10"/>
      <c r="GOP83" s="10"/>
      <c r="GOQ83" s="10"/>
      <c r="GOR83" s="10"/>
      <c r="GOS83" s="10"/>
      <c r="GOT83" s="10"/>
      <c r="GOU83" s="10"/>
      <c r="GOV83" s="10"/>
      <c r="GOW83" s="10"/>
      <c r="GOX83" s="10"/>
      <c r="GOY83" s="10"/>
      <c r="GOZ83" s="10"/>
      <c r="GPA83" s="10"/>
      <c r="GPB83" s="10"/>
      <c r="GPC83" s="10"/>
      <c r="GPD83" s="10"/>
      <c r="GPE83" s="10"/>
      <c r="GPF83" s="10"/>
      <c r="GPG83" s="10"/>
      <c r="GPH83" s="10"/>
      <c r="GPI83" s="10"/>
      <c r="GPJ83" s="10"/>
      <c r="GPK83" s="10"/>
      <c r="GPL83" s="10"/>
      <c r="GPM83" s="10"/>
      <c r="GPN83" s="10"/>
      <c r="GPO83" s="10"/>
      <c r="GPP83" s="10"/>
      <c r="GPQ83" s="10"/>
      <c r="GPR83" s="10"/>
      <c r="GPS83" s="10"/>
      <c r="GPT83" s="10"/>
      <c r="GPU83" s="10"/>
      <c r="GPV83" s="10"/>
      <c r="GPW83" s="10"/>
      <c r="GPX83" s="10"/>
      <c r="GPY83" s="10"/>
      <c r="GPZ83" s="10"/>
      <c r="GQA83" s="10"/>
      <c r="GQB83" s="10"/>
      <c r="GQC83" s="10"/>
      <c r="GQD83" s="10"/>
      <c r="GQE83" s="10"/>
      <c r="GQF83" s="10"/>
      <c r="GQG83" s="10"/>
      <c r="GQH83" s="10"/>
      <c r="GQI83" s="10"/>
      <c r="GQJ83" s="10"/>
      <c r="GQK83" s="10"/>
      <c r="GQL83" s="10"/>
      <c r="GQM83" s="10"/>
      <c r="GQN83" s="10"/>
      <c r="GQO83" s="10"/>
      <c r="GQP83" s="10"/>
      <c r="GQQ83" s="10"/>
      <c r="GQR83" s="10"/>
      <c r="GQS83" s="10"/>
      <c r="GQT83" s="10"/>
      <c r="GQU83" s="10"/>
      <c r="GQV83" s="10"/>
      <c r="GQW83" s="10"/>
      <c r="GQX83" s="10"/>
      <c r="GQY83" s="10"/>
      <c r="GQZ83" s="10"/>
      <c r="GRA83" s="10"/>
      <c r="GRB83" s="10"/>
      <c r="GRC83" s="10"/>
      <c r="GRD83" s="10"/>
      <c r="GRE83" s="10"/>
      <c r="GRF83" s="10"/>
      <c r="GRG83" s="10"/>
      <c r="GRH83" s="10"/>
      <c r="GRI83" s="10"/>
      <c r="GRJ83" s="10"/>
      <c r="GRK83" s="10"/>
      <c r="GRL83" s="10"/>
      <c r="GRM83" s="10"/>
      <c r="GRN83" s="10"/>
      <c r="GRO83" s="10"/>
      <c r="GRP83" s="10"/>
      <c r="GRQ83" s="10"/>
      <c r="GRR83" s="10"/>
      <c r="GRS83" s="10"/>
      <c r="GRT83" s="10"/>
      <c r="GRU83" s="10"/>
      <c r="GRV83" s="10"/>
      <c r="GRW83" s="10"/>
      <c r="GRX83" s="10"/>
      <c r="GRY83" s="10"/>
      <c r="GRZ83" s="10"/>
      <c r="GSA83" s="10"/>
      <c r="GSB83" s="10"/>
      <c r="GSC83" s="10"/>
      <c r="GSD83" s="10"/>
      <c r="GSE83" s="10"/>
      <c r="GSF83" s="10"/>
      <c r="GSG83" s="10"/>
      <c r="GSH83" s="10"/>
      <c r="GSI83" s="10"/>
      <c r="GSJ83" s="10"/>
      <c r="GSK83" s="10"/>
      <c r="GSL83" s="10"/>
      <c r="GSM83" s="10"/>
      <c r="GSN83" s="10"/>
      <c r="GSO83" s="10"/>
      <c r="GSP83" s="10"/>
      <c r="GSQ83" s="10"/>
      <c r="GSR83" s="10"/>
      <c r="GSS83" s="10"/>
      <c r="GST83" s="10"/>
      <c r="GSU83" s="10"/>
      <c r="GSV83" s="10"/>
      <c r="GSW83" s="10"/>
      <c r="GSX83" s="10"/>
      <c r="GSY83" s="10"/>
      <c r="GSZ83" s="10"/>
      <c r="GTA83" s="10"/>
      <c r="GTB83" s="10"/>
      <c r="GTC83" s="10"/>
      <c r="GTD83" s="10"/>
      <c r="GTE83" s="10"/>
      <c r="GTF83" s="10"/>
      <c r="GTG83" s="10"/>
      <c r="GTH83" s="10"/>
      <c r="GTI83" s="10"/>
      <c r="GTJ83" s="10"/>
      <c r="GTK83" s="10"/>
      <c r="GTL83" s="10"/>
      <c r="GTM83" s="10"/>
      <c r="GTN83" s="10"/>
      <c r="GTO83" s="10"/>
      <c r="GTP83" s="10"/>
      <c r="GTQ83" s="10"/>
      <c r="GTR83" s="10"/>
      <c r="GTS83" s="10"/>
      <c r="GTT83" s="10"/>
      <c r="GTU83" s="10"/>
      <c r="GTV83" s="10"/>
      <c r="GTW83" s="10"/>
      <c r="GTX83" s="10"/>
      <c r="GTY83" s="10"/>
      <c r="GTZ83" s="10"/>
      <c r="GUA83" s="10"/>
      <c r="GUB83" s="10"/>
      <c r="GUC83" s="10"/>
      <c r="GUD83" s="10"/>
      <c r="GUE83" s="10"/>
      <c r="GUF83" s="10"/>
      <c r="GUG83" s="10"/>
      <c r="GUH83" s="10"/>
      <c r="GUI83" s="10"/>
      <c r="GUJ83" s="10"/>
      <c r="GUK83" s="10"/>
      <c r="GUL83" s="10"/>
      <c r="GUM83" s="10"/>
      <c r="GUN83" s="10"/>
      <c r="GUO83" s="10"/>
      <c r="GUP83" s="10"/>
      <c r="GUQ83" s="10"/>
      <c r="GUR83" s="10"/>
      <c r="GUS83" s="10"/>
      <c r="GUT83" s="10"/>
      <c r="GUU83" s="10"/>
      <c r="GUV83" s="10"/>
      <c r="GUW83" s="10"/>
      <c r="GUX83" s="10"/>
      <c r="GUY83" s="10"/>
      <c r="GUZ83" s="10"/>
      <c r="GVA83" s="10"/>
      <c r="GVB83" s="10"/>
      <c r="GVC83" s="10"/>
      <c r="GVD83" s="10"/>
      <c r="GVE83" s="10"/>
      <c r="GVF83" s="10"/>
      <c r="GVG83" s="10"/>
      <c r="GVH83" s="10"/>
      <c r="GVI83" s="10"/>
      <c r="GVJ83" s="10"/>
      <c r="GVK83" s="10"/>
      <c r="GVL83" s="10"/>
      <c r="GVM83" s="10"/>
      <c r="GVN83" s="10"/>
      <c r="GVO83" s="10"/>
      <c r="GVP83" s="10"/>
      <c r="GVQ83" s="10"/>
      <c r="GVR83" s="10"/>
      <c r="GVS83" s="10"/>
      <c r="GVT83" s="10"/>
      <c r="GVU83" s="10"/>
      <c r="GVV83" s="10"/>
      <c r="GVW83" s="10"/>
      <c r="GVX83" s="10"/>
      <c r="GVY83" s="10"/>
      <c r="GVZ83" s="10"/>
      <c r="GWA83" s="10"/>
      <c r="GWB83" s="10"/>
      <c r="GWC83" s="10"/>
      <c r="GWD83" s="10"/>
      <c r="GWE83" s="10"/>
      <c r="GWF83" s="10"/>
      <c r="GWG83" s="10"/>
      <c r="GWH83" s="10"/>
      <c r="GWI83" s="10"/>
      <c r="GWJ83" s="10"/>
      <c r="GWK83" s="10"/>
      <c r="GWL83" s="10"/>
      <c r="GWM83" s="10"/>
      <c r="GWN83" s="10"/>
      <c r="GWO83" s="10"/>
      <c r="GWP83" s="10"/>
      <c r="GWQ83" s="10"/>
      <c r="GWR83" s="10"/>
      <c r="GWS83" s="10"/>
      <c r="GWT83" s="10"/>
      <c r="GWU83" s="10"/>
      <c r="GWV83" s="10"/>
      <c r="GWW83" s="10"/>
      <c r="GWX83" s="10"/>
      <c r="GWY83" s="10"/>
      <c r="GWZ83" s="10"/>
      <c r="GXA83" s="10"/>
      <c r="GXB83" s="10"/>
      <c r="GXC83" s="10"/>
      <c r="GXD83" s="10"/>
      <c r="GXE83" s="10"/>
      <c r="GXF83" s="10"/>
      <c r="GXG83" s="10"/>
      <c r="GXH83" s="10"/>
      <c r="GXI83" s="10"/>
      <c r="GXJ83" s="10"/>
      <c r="GXK83" s="10"/>
      <c r="GXL83" s="10"/>
      <c r="GXM83" s="10"/>
      <c r="GXN83" s="10"/>
      <c r="GXO83" s="10"/>
      <c r="GXP83" s="10"/>
      <c r="GXQ83" s="10"/>
      <c r="GXR83" s="10"/>
      <c r="GXS83" s="10"/>
      <c r="GXT83" s="10"/>
      <c r="GXU83" s="10"/>
      <c r="GXV83" s="10"/>
      <c r="GXW83" s="10"/>
      <c r="GXX83" s="10"/>
      <c r="GXY83" s="10"/>
      <c r="GXZ83" s="10"/>
      <c r="GYA83" s="10"/>
      <c r="GYB83" s="10"/>
      <c r="GYC83" s="10"/>
      <c r="GYD83" s="10"/>
      <c r="GYE83" s="10"/>
      <c r="GYF83" s="10"/>
      <c r="GYG83" s="10"/>
      <c r="GYH83" s="10"/>
      <c r="GYI83" s="10"/>
      <c r="GYJ83" s="10"/>
      <c r="GYK83" s="10"/>
      <c r="GYL83" s="10"/>
      <c r="GYM83" s="10"/>
      <c r="GYN83" s="10"/>
      <c r="GYO83" s="10"/>
      <c r="GYP83" s="10"/>
      <c r="GYQ83" s="10"/>
      <c r="GYR83" s="10"/>
      <c r="GYS83" s="10"/>
      <c r="GYT83" s="10"/>
      <c r="GYU83" s="10"/>
      <c r="GYV83" s="10"/>
      <c r="GYW83" s="10"/>
      <c r="GYX83" s="10"/>
      <c r="GYY83" s="10"/>
      <c r="GYZ83" s="10"/>
      <c r="GZA83" s="10"/>
      <c r="GZB83" s="10"/>
      <c r="GZC83" s="10"/>
      <c r="GZD83" s="10"/>
      <c r="GZE83" s="10"/>
      <c r="GZF83" s="10"/>
      <c r="GZG83" s="10"/>
      <c r="GZH83" s="10"/>
      <c r="GZI83" s="10"/>
      <c r="GZJ83" s="10"/>
      <c r="GZK83" s="10"/>
      <c r="GZL83" s="10"/>
      <c r="GZM83" s="10"/>
      <c r="GZN83" s="10"/>
      <c r="GZO83" s="10"/>
      <c r="GZP83" s="10"/>
      <c r="GZQ83" s="10"/>
      <c r="GZR83" s="10"/>
      <c r="GZS83" s="10"/>
      <c r="GZT83" s="10"/>
      <c r="GZU83" s="10"/>
      <c r="GZV83" s="10"/>
      <c r="GZW83" s="10"/>
      <c r="GZX83" s="10"/>
      <c r="GZY83" s="10"/>
      <c r="GZZ83" s="10"/>
      <c r="HAA83" s="10"/>
      <c r="HAB83" s="10"/>
      <c r="HAC83" s="10"/>
      <c r="HAD83" s="10"/>
      <c r="HAE83" s="10"/>
      <c r="HAF83" s="10"/>
      <c r="HAG83" s="10"/>
      <c r="HAH83" s="10"/>
      <c r="HAI83" s="10"/>
      <c r="HAJ83" s="10"/>
      <c r="HAK83" s="10"/>
      <c r="HAL83" s="10"/>
      <c r="HAM83" s="10"/>
      <c r="HAN83" s="10"/>
      <c r="HAO83" s="10"/>
      <c r="HAP83" s="10"/>
      <c r="HAQ83" s="10"/>
      <c r="HAR83" s="10"/>
      <c r="HAS83" s="10"/>
      <c r="HAT83" s="10"/>
      <c r="HAU83" s="10"/>
      <c r="HAV83" s="10"/>
      <c r="HAW83" s="10"/>
      <c r="HAX83" s="10"/>
      <c r="HAY83" s="10"/>
      <c r="HAZ83" s="10"/>
      <c r="HBA83" s="10"/>
      <c r="HBB83" s="10"/>
      <c r="HBC83" s="10"/>
      <c r="HBD83" s="10"/>
      <c r="HBE83" s="10"/>
      <c r="HBF83" s="10"/>
      <c r="HBG83" s="10"/>
      <c r="HBH83" s="10"/>
      <c r="HBI83" s="10"/>
      <c r="HBJ83" s="10"/>
      <c r="HBK83" s="10"/>
      <c r="HBL83" s="10"/>
      <c r="HBM83" s="10"/>
      <c r="HBN83" s="10"/>
      <c r="HBO83" s="10"/>
      <c r="HBP83" s="10"/>
      <c r="HBQ83" s="10"/>
      <c r="HBR83" s="10"/>
      <c r="HBS83" s="10"/>
      <c r="HBT83" s="10"/>
      <c r="HBU83" s="10"/>
      <c r="HBV83" s="10"/>
      <c r="HBW83" s="10"/>
      <c r="HBX83" s="10"/>
      <c r="HBY83" s="10"/>
      <c r="HBZ83" s="10"/>
      <c r="HCA83" s="10"/>
      <c r="HCB83" s="10"/>
      <c r="HCC83" s="10"/>
      <c r="HCD83" s="10"/>
      <c r="HCE83" s="10"/>
      <c r="HCF83" s="10"/>
      <c r="HCG83" s="10"/>
      <c r="HCH83" s="10"/>
      <c r="HCI83" s="10"/>
      <c r="HCJ83" s="10"/>
      <c r="HCK83" s="10"/>
      <c r="HCL83" s="10"/>
      <c r="HCM83" s="10"/>
      <c r="HCN83" s="10"/>
      <c r="HCO83" s="10"/>
      <c r="HCP83" s="10"/>
      <c r="HCQ83" s="10"/>
      <c r="HCR83" s="10"/>
      <c r="HCS83" s="10"/>
      <c r="HCT83" s="10"/>
      <c r="HCU83" s="10"/>
      <c r="HCV83" s="10"/>
      <c r="HCW83" s="10"/>
      <c r="HCX83" s="10"/>
      <c r="HCY83" s="10"/>
      <c r="HCZ83" s="10"/>
      <c r="HDA83" s="10"/>
      <c r="HDB83" s="10"/>
      <c r="HDC83" s="10"/>
      <c r="HDD83" s="10"/>
      <c r="HDE83" s="10"/>
      <c r="HDF83" s="10"/>
      <c r="HDG83" s="10"/>
      <c r="HDH83" s="10"/>
      <c r="HDI83" s="10"/>
      <c r="HDJ83" s="10"/>
      <c r="HDK83" s="10"/>
      <c r="HDL83" s="10"/>
      <c r="HDM83" s="10"/>
      <c r="HDN83" s="10"/>
      <c r="HDO83" s="10"/>
      <c r="HDP83" s="10"/>
      <c r="HDQ83" s="10"/>
      <c r="HDR83" s="10"/>
      <c r="HDS83" s="10"/>
      <c r="HDT83" s="10"/>
      <c r="HDU83" s="10"/>
      <c r="HDV83" s="10"/>
      <c r="HDW83" s="10"/>
      <c r="HDX83" s="10"/>
      <c r="HDY83" s="10"/>
      <c r="HDZ83" s="10"/>
      <c r="HEA83" s="10"/>
      <c r="HEB83" s="10"/>
      <c r="HEC83" s="10"/>
      <c r="HED83" s="10"/>
      <c r="HEE83" s="10"/>
      <c r="HEF83" s="10"/>
      <c r="HEG83" s="10"/>
      <c r="HEH83" s="10"/>
      <c r="HEI83" s="10"/>
      <c r="HEJ83" s="10"/>
      <c r="HEK83" s="10"/>
      <c r="HEL83" s="10"/>
      <c r="HEM83" s="10"/>
      <c r="HEN83" s="10"/>
      <c r="HEO83" s="10"/>
      <c r="HEP83" s="10"/>
      <c r="HEQ83" s="10"/>
      <c r="HER83" s="10"/>
      <c r="HES83" s="10"/>
      <c r="HET83" s="10"/>
      <c r="HEU83" s="10"/>
      <c r="HEV83" s="10"/>
      <c r="HEW83" s="10"/>
      <c r="HEX83" s="10"/>
      <c r="HEY83" s="10"/>
      <c r="HEZ83" s="10"/>
      <c r="HFA83" s="10"/>
      <c r="HFB83" s="10"/>
      <c r="HFC83" s="10"/>
      <c r="HFD83" s="10"/>
      <c r="HFE83" s="10"/>
      <c r="HFF83" s="10"/>
      <c r="HFG83" s="10"/>
      <c r="HFH83" s="10"/>
      <c r="HFI83" s="10"/>
      <c r="HFJ83" s="10"/>
      <c r="HFK83" s="10"/>
      <c r="HFL83" s="10"/>
      <c r="HFM83" s="10"/>
      <c r="HFN83" s="10"/>
      <c r="HFO83" s="10"/>
      <c r="HFP83" s="10"/>
      <c r="HFQ83" s="10"/>
      <c r="HFR83" s="10"/>
      <c r="HFS83" s="10"/>
      <c r="HFT83" s="10"/>
      <c r="HFU83" s="10"/>
      <c r="HFV83" s="10"/>
      <c r="HFW83" s="10"/>
      <c r="HFX83" s="10"/>
      <c r="HFY83" s="10"/>
      <c r="HFZ83" s="10"/>
      <c r="HGA83" s="10"/>
      <c r="HGB83" s="10"/>
      <c r="HGC83" s="10"/>
      <c r="HGD83" s="10"/>
      <c r="HGE83" s="10"/>
      <c r="HGF83" s="10"/>
      <c r="HGG83" s="10"/>
      <c r="HGH83" s="10"/>
      <c r="HGI83" s="10"/>
      <c r="HGJ83" s="10"/>
      <c r="HGK83" s="10"/>
      <c r="HGL83" s="10"/>
      <c r="HGM83" s="10"/>
      <c r="HGN83" s="10"/>
      <c r="HGO83" s="10"/>
      <c r="HGP83" s="10"/>
      <c r="HGQ83" s="10"/>
      <c r="HGR83" s="10"/>
      <c r="HGS83" s="10"/>
      <c r="HGT83" s="10"/>
      <c r="HGU83" s="10"/>
      <c r="HGV83" s="10"/>
      <c r="HGW83" s="10"/>
      <c r="HGX83" s="10"/>
      <c r="HGY83" s="10"/>
      <c r="HGZ83" s="10"/>
      <c r="HHA83" s="10"/>
      <c r="HHB83" s="10"/>
      <c r="HHC83" s="10"/>
      <c r="HHD83" s="10"/>
      <c r="HHE83" s="10"/>
      <c r="HHF83" s="10"/>
      <c r="HHG83" s="10"/>
      <c r="HHH83" s="10"/>
      <c r="HHI83" s="10"/>
      <c r="HHJ83" s="10"/>
      <c r="HHK83" s="10"/>
      <c r="HHL83" s="10"/>
      <c r="HHM83" s="10"/>
      <c r="HHN83" s="10"/>
      <c r="HHO83" s="10"/>
      <c r="HHP83" s="10"/>
      <c r="HHQ83" s="10"/>
      <c r="HHR83" s="10"/>
      <c r="HHS83" s="10"/>
      <c r="HHT83" s="10"/>
      <c r="HHU83" s="10"/>
      <c r="HHV83" s="10"/>
      <c r="HHW83" s="10"/>
      <c r="HHX83" s="10"/>
      <c r="HHY83" s="10"/>
      <c r="HHZ83" s="10"/>
      <c r="HIA83" s="10"/>
      <c r="HIB83" s="10"/>
      <c r="HIC83" s="10"/>
      <c r="HID83" s="10"/>
      <c r="HIE83" s="10"/>
      <c r="HIF83" s="10"/>
      <c r="HIG83" s="10"/>
      <c r="HIH83" s="10"/>
      <c r="HII83" s="10"/>
      <c r="HIJ83" s="10"/>
      <c r="HIK83" s="10"/>
      <c r="HIL83" s="10"/>
      <c r="HIM83" s="10"/>
      <c r="HIN83" s="10"/>
      <c r="HIO83" s="10"/>
      <c r="HIP83" s="10"/>
      <c r="HIQ83" s="10"/>
      <c r="HIR83" s="10"/>
      <c r="HIS83" s="10"/>
      <c r="HIT83" s="10"/>
      <c r="HIU83" s="10"/>
      <c r="HIV83" s="10"/>
      <c r="HIW83" s="10"/>
      <c r="HIX83" s="10"/>
      <c r="HIY83" s="10"/>
      <c r="HIZ83" s="10"/>
      <c r="HJA83" s="10"/>
      <c r="HJB83" s="10"/>
      <c r="HJC83" s="10"/>
      <c r="HJD83" s="10"/>
      <c r="HJE83" s="10"/>
      <c r="HJF83" s="10"/>
      <c r="HJG83" s="10"/>
      <c r="HJH83" s="10"/>
      <c r="HJI83" s="10"/>
      <c r="HJJ83" s="10"/>
      <c r="HJK83" s="10"/>
      <c r="HJL83" s="10"/>
      <c r="HJM83" s="10"/>
      <c r="HJN83" s="10"/>
      <c r="HJO83" s="10"/>
      <c r="HJP83" s="10"/>
      <c r="HJQ83" s="10"/>
      <c r="HJR83" s="10"/>
      <c r="HJS83" s="10"/>
      <c r="HJT83" s="10"/>
      <c r="HJU83" s="10"/>
      <c r="HJV83" s="10"/>
      <c r="HJW83" s="10"/>
      <c r="HJX83" s="10"/>
      <c r="HJY83" s="10"/>
      <c r="HJZ83" s="10"/>
      <c r="HKA83" s="10"/>
      <c r="HKB83" s="10"/>
      <c r="HKC83" s="10"/>
      <c r="HKD83" s="10"/>
      <c r="HKE83" s="10"/>
      <c r="HKF83" s="10"/>
      <c r="HKG83" s="10"/>
      <c r="HKH83" s="10"/>
      <c r="HKI83" s="10"/>
      <c r="HKJ83" s="10"/>
      <c r="HKK83" s="10"/>
      <c r="HKL83" s="10"/>
      <c r="HKM83" s="10"/>
      <c r="HKN83" s="10"/>
      <c r="HKO83" s="10"/>
      <c r="HKP83" s="10"/>
      <c r="HKQ83" s="10"/>
      <c r="HKR83" s="10"/>
      <c r="HKS83" s="10"/>
      <c r="HKT83" s="10"/>
      <c r="HKU83" s="10"/>
      <c r="HKV83" s="10"/>
      <c r="HKW83" s="10"/>
      <c r="HKX83" s="10"/>
      <c r="HKY83" s="10"/>
      <c r="HKZ83" s="10"/>
      <c r="HLA83" s="10"/>
      <c r="HLB83" s="10"/>
      <c r="HLC83" s="10"/>
      <c r="HLD83" s="10"/>
      <c r="HLE83" s="10"/>
      <c r="HLF83" s="10"/>
      <c r="HLG83" s="10"/>
      <c r="HLH83" s="10"/>
      <c r="HLI83" s="10"/>
      <c r="HLJ83" s="10"/>
      <c r="HLK83" s="10"/>
      <c r="HLL83" s="10"/>
      <c r="HLM83" s="10"/>
      <c r="HLN83" s="10"/>
      <c r="HLO83" s="10"/>
      <c r="HLP83" s="10"/>
      <c r="HLQ83" s="10"/>
      <c r="HLR83" s="10"/>
      <c r="HLS83" s="10"/>
      <c r="HLT83" s="10"/>
      <c r="HLU83" s="10"/>
      <c r="HLV83" s="10"/>
      <c r="HLW83" s="10"/>
      <c r="HLX83" s="10"/>
      <c r="HLY83" s="10"/>
      <c r="HLZ83" s="10"/>
      <c r="HMA83" s="10"/>
      <c r="HMB83" s="10"/>
      <c r="HMC83" s="10"/>
      <c r="HMD83" s="10"/>
      <c r="HME83" s="10"/>
      <c r="HMF83" s="10"/>
      <c r="HMG83" s="10"/>
      <c r="HMH83" s="10"/>
      <c r="HMI83" s="10"/>
      <c r="HMJ83" s="10"/>
      <c r="HMK83" s="10"/>
      <c r="HML83" s="10"/>
      <c r="HMM83" s="10"/>
      <c r="HMN83" s="10"/>
      <c r="HMO83" s="10"/>
      <c r="HMP83" s="10"/>
      <c r="HMQ83" s="10"/>
      <c r="HMR83" s="10"/>
      <c r="HMS83" s="10"/>
      <c r="HMT83" s="10"/>
      <c r="HMU83" s="10"/>
      <c r="HMV83" s="10"/>
      <c r="HMW83" s="10"/>
      <c r="HMX83" s="10"/>
      <c r="HMY83" s="10"/>
      <c r="HMZ83" s="10"/>
      <c r="HNA83" s="10"/>
      <c r="HNB83" s="10"/>
      <c r="HNC83" s="10"/>
      <c r="HND83" s="10"/>
      <c r="HNE83" s="10"/>
      <c r="HNF83" s="10"/>
      <c r="HNG83" s="10"/>
      <c r="HNH83" s="10"/>
      <c r="HNI83" s="10"/>
      <c r="HNJ83" s="10"/>
      <c r="HNK83" s="10"/>
      <c r="HNL83" s="10"/>
      <c r="HNM83" s="10"/>
      <c r="HNN83" s="10"/>
      <c r="HNO83" s="10"/>
      <c r="HNP83" s="10"/>
      <c r="HNQ83" s="10"/>
      <c r="HNR83" s="10"/>
      <c r="HNS83" s="10"/>
      <c r="HNT83" s="10"/>
      <c r="HNU83" s="10"/>
      <c r="HNV83" s="10"/>
      <c r="HNW83" s="10"/>
      <c r="HNX83" s="10"/>
      <c r="HNY83" s="10"/>
      <c r="HNZ83" s="10"/>
      <c r="HOA83" s="10"/>
      <c r="HOB83" s="10"/>
      <c r="HOC83" s="10"/>
      <c r="HOD83" s="10"/>
      <c r="HOE83" s="10"/>
      <c r="HOF83" s="10"/>
      <c r="HOG83" s="10"/>
      <c r="HOH83" s="10"/>
      <c r="HOI83" s="10"/>
      <c r="HOJ83" s="10"/>
      <c r="HOK83" s="10"/>
      <c r="HOL83" s="10"/>
      <c r="HOM83" s="10"/>
      <c r="HON83" s="10"/>
      <c r="HOO83" s="10"/>
      <c r="HOP83" s="10"/>
      <c r="HOQ83" s="10"/>
      <c r="HOR83" s="10"/>
      <c r="HOS83" s="10"/>
      <c r="HOT83" s="10"/>
      <c r="HOU83" s="10"/>
      <c r="HOV83" s="10"/>
      <c r="HOW83" s="10"/>
      <c r="HOX83" s="10"/>
      <c r="HOY83" s="10"/>
      <c r="HOZ83" s="10"/>
      <c r="HPA83" s="10"/>
      <c r="HPB83" s="10"/>
      <c r="HPC83" s="10"/>
      <c r="HPD83" s="10"/>
      <c r="HPE83" s="10"/>
      <c r="HPF83" s="10"/>
      <c r="HPG83" s="10"/>
      <c r="HPH83" s="10"/>
      <c r="HPI83" s="10"/>
      <c r="HPJ83" s="10"/>
      <c r="HPK83" s="10"/>
      <c r="HPL83" s="10"/>
      <c r="HPM83" s="10"/>
      <c r="HPN83" s="10"/>
      <c r="HPO83" s="10"/>
      <c r="HPP83" s="10"/>
      <c r="HPQ83" s="10"/>
      <c r="HPR83" s="10"/>
      <c r="HPS83" s="10"/>
      <c r="HPT83" s="10"/>
      <c r="HPU83" s="10"/>
      <c r="HPV83" s="10"/>
      <c r="HPW83" s="10"/>
      <c r="HPX83" s="10"/>
      <c r="HPY83" s="10"/>
      <c r="HPZ83" s="10"/>
      <c r="HQA83" s="10"/>
      <c r="HQB83" s="10"/>
      <c r="HQC83" s="10"/>
      <c r="HQD83" s="10"/>
      <c r="HQE83" s="10"/>
      <c r="HQF83" s="10"/>
      <c r="HQG83" s="10"/>
      <c r="HQH83" s="10"/>
      <c r="HQI83" s="10"/>
      <c r="HQJ83" s="10"/>
      <c r="HQK83" s="10"/>
      <c r="HQL83" s="10"/>
      <c r="HQM83" s="10"/>
      <c r="HQN83" s="10"/>
      <c r="HQO83" s="10"/>
      <c r="HQP83" s="10"/>
      <c r="HQQ83" s="10"/>
      <c r="HQR83" s="10"/>
      <c r="HQS83" s="10"/>
      <c r="HQT83" s="10"/>
      <c r="HQU83" s="10"/>
      <c r="HQV83" s="10"/>
      <c r="HQW83" s="10"/>
      <c r="HQX83" s="10"/>
      <c r="HQY83" s="10"/>
      <c r="HQZ83" s="10"/>
      <c r="HRA83" s="10"/>
      <c r="HRB83" s="10"/>
      <c r="HRC83" s="10"/>
      <c r="HRD83" s="10"/>
      <c r="HRE83" s="10"/>
      <c r="HRF83" s="10"/>
      <c r="HRG83" s="10"/>
      <c r="HRH83" s="10"/>
      <c r="HRI83" s="10"/>
      <c r="HRJ83" s="10"/>
      <c r="HRK83" s="10"/>
      <c r="HRL83" s="10"/>
      <c r="HRM83" s="10"/>
      <c r="HRN83" s="10"/>
      <c r="HRO83" s="10"/>
      <c r="HRP83" s="10"/>
      <c r="HRQ83" s="10"/>
      <c r="HRR83" s="10"/>
      <c r="HRS83" s="10"/>
      <c r="HRT83" s="10"/>
      <c r="HRU83" s="10"/>
      <c r="HRV83" s="10"/>
      <c r="HRW83" s="10"/>
      <c r="HRX83" s="10"/>
      <c r="HRY83" s="10"/>
      <c r="HRZ83" s="10"/>
      <c r="HSA83" s="10"/>
      <c r="HSB83" s="10"/>
      <c r="HSC83" s="10"/>
      <c r="HSD83" s="10"/>
      <c r="HSE83" s="10"/>
      <c r="HSF83" s="10"/>
      <c r="HSG83" s="10"/>
      <c r="HSH83" s="10"/>
      <c r="HSI83" s="10"/>
      <c r="HSJ83" s="10"/>
      <c r="HSK83" s="10"/>
      <c r="HSL83" s="10"/>
      <c r="HSM83" s="10"/>
      <c r="HSN83" s="10"/>
      <c r="HSO83" s="10"/>
      <c r="HSP83" s="10"/>
      <c r="HSQ83" s="10"/>
      <c r="HSR83" s="10"/>
      <c r="HSS83" s="10"/>
      <c r="HST83" s="10"/>
      <c r="HSU83" s="10"/>
      <c r="HSV83" s="10"/>
      <c r="HSW83" s="10"/>
      <c r="HSX83" s="10"/>
      <c r="HSY83" s="10"/>
      <c r="HSZ83" s="10"/>
      <c r="HTA83" s="10"/>
      <c r="HTB83" s="10"/>
      <c r="HTC83" s="10"/>
      <c r="HTD83" s="10"/>
      <c r="HTE83" s="10"/>
      <c r="HTF83" s="10"/>
      <c r="HTG83" s="10"/>
      <c r="HTH83" s="10"/>
      <c r="HTI83" s="10"/>
      <c r="HTJ83" s="10"/>
      <c r="HTK83" s="10"/>
      <c r="HTL83" s="10"/>
      <c r="HTM83" s="10"/>
      <c r="HTN83" s="10"/>
      <c r="HTO83" s="10"/>
      <c r="HTP83" s="10"/>
      <c r="HTQ83" s="10"/>
      <c r="HTR83" s="10"/>
      <c r="HTS83" s="10"/>
      <c r="HTT83" s="10"/>
      <c r="HTU83" s="10"/>
      <c r="HTV83" s="10"/>
      <c r="HTW83" s="10"/>
      <c r="HTX83" s="10"/>
      <c r="HTY83" s="10"/>
      <c r="HTZ83" s="10"/>
      <c r="HUA83" s="10"/>
      <c r="HUB83" s="10"/>
      <c r="HUC83" s="10"/>
      <c r="HUD83" s="10"/>
      <c r="HUE83" s="10"/>
      <c r="HUF83" s="10"/>
      <c r="HUG83" s="10"/>
      <c r="HUH83" s="10"/>
      <c r="HUI83" s="10"/>
      <c r="HUJ83" s="10"/>
      <c r="HUK83" s="10"/>
      <c r="HUL83" s="10"/>
      <c r="HUM83" s="10"/>
      <c r="HUN83" s="10"/>
      <c r="HUO83" s="10"/>
      <c r="HUP83" s="10"/>
      <c r="HUQ83" s="10"/>
      <c r="HUR83" s="10"/>
      <c r="HUS83" s="10"/>
      <c r="HUT83" s="10"/>
      <c r="HUU83" s="10"/>
      <c r="HUV83" s="10"/>
      <c r="HUW83" s="10"/>
      <c r="HUX83" s="10"/>
      <c r="HUY83" s="10"/>
      <c r="HUZ83" s="10"/>
      <c r="HVA83" s="10"/>
      <c r="HVB83" s="10"/>
      <c r="HVC83" s="10"/>
      <c r="HVD83" s="10"/>
      <c r="HVE83" s="10"/>
      <c r="HVF83" s="10"/>
      <c r="HVG83" s="10"/>
      <c r="HVH83" s="10"/>
      <c r="HVI83" s="10"/>
      <c r="HVJ83" s="10"/>
      <c r="HVK83" s="10"/>
      <c r="HVL83" s="10"/>
      <c r="HVM83" s="10"/>
      <c r="HVN83" s="10"/>
      <c r="HVO83" s="10"/>
      <c r="HVP83" s="10"/>
      <c r="HVQ83" s="10"/>
      <c r="HVR83" s="10"/>
      <c r="HVS83" s="10"/>
      <c r="HVT83" s="10"/>
      <c r="HVU83" s="10"/>
      <c r="HVV83" s="10"/>
      <c r="HVW83" s="10"/>
      <c r="HVX83" s="10"/>
      <c r="HVY83" s="10"/>
      <c r="HVZ83" s="10"/>
      <c r="HWA83" s="10"/>
      <c r="HWB83" s="10"/>
      <c r="HWC83" s="10"/>
      <c r="HWD83" s="10"/>
      <c r="HWE83" s="10"/>
      <c r="HWF83" s="10"/>
      <c r="HWG83" s="10"/>
      <c r="HWH83" s="10"/>
      <c r="HWI83" s="10"/>
      <c r="HWJ83" s="10"/>
      <c r="HWK83" s="10"/>
      <c r="HWL83" s="10"/>
      <c r="HWM83" s="10"/>
      <c r="HWN83" s="10"/>
      <c r="HWO83" s="10"/>
      <c r="HWP83" s="10"/>
      <c r="HWQ83" s="10"/>
      <c r="HWR83" s="10"/>
      <c r="HWS83" s="10"/>
      <c r="HWT83" s="10"/>
      <c r="HWU83" s="10"/>
      <c r="HWV83" s="10"/>
      <c r="HWW83" s="10"/>
      <c r="HWX83" s="10"/>
      <c r="HWY83" s="10"/>
      <c r="HWZ83" s="10"/>
      <c r="HXA83" s="10"/>
      <c r="HXB83" s="10"/>
      <c r="HXC83" s="10"/>
      <c r="HXD83" s="10"/>
      <c r="HXE83" s="10"/>
      <c r="HXF83" s="10"/>
      <c r="HXG83" s="10"/>
      <c r="HXH83" s="10"/>
      <c r="HXI83" s="10"/>
      <c r="HXJ83" s="10"/>
      <c r="HXK83" s="10"/>
      <c r="HXL83" s="10"/>
      <c r="HXM83" s="10"/>
      <c r="HXN83" s="10"/>
      <c r="HXO83" s="10"/>
      <c r="HXP83" s="10"/>
      <c r="HXQ83" s="10"/>
      <c r="HXR83" s="10"/>
      <c r="HXS83" s="10"/>
      <c r="HXT83" s="10"/>
      <c r="HXU83" s="10"/>
      <c r="HXV83" s="10"/>
      <c r="HXW83" s="10"/>
      <c r="HXX83" s="10"/>
      <c r="HXY83" s="10"/>
      <c r="HXZ83" s="10"/>
      <c r="HYA83" s="10"/>
      <c r="HYB83" s="10"/>
      <c r="HYC83" s="10"/>
      <c r="HYD83" s="10"/>
      <c r="HYE83" s="10"/>
      <c r="HYF83" s="10"/>
      <c r="HYG83" s="10"/>
      <c r="HYH83" s="10"/>
      <c r="HYI83" s="10"/>
      <c r="HYJ83" s="10"/>
      <c r="HYK83" s="10"/>
      <c r="HYL83" s="10"/>
      <c r="HYM83" s="10"/>
      <c r="HYN83" s="10"/>
      <c r="HYO83" s="10"/>
      <c r="HYP83" s="10"/>
      <c r="HYQ83" s="10"/>
      <c r="HYR83" s="10"/>
      <c r="HYS83" s="10"/>
      <c r="HYT83" s="10"/>
      <c r="HYU83" s="10"/>
      <c r="HYV83" s="10"/>
      <c r="HYW83" s="10"/>
      <c r="HYX83" s="10"/>
      <c r="HYY83" s="10"/>
      <c r="HYZ83" s="10"/>
      <c r="HZA83" s="10"/>
      <c r="HZB83" s="10"/>
      <c r="HZC83" s="10"/>
      <c r="HZD83" s="10"/>
      <c r="HZE83" s="10"/>
      <c r="HZF83" s="10"/>
      <c r="HZG83" s="10"/>
      <c r="HZH83" s="10"/>
      <c r="HZI83" s="10"/>
      <c r="HZJ83" s="10"/>
      <c r="HZK83" s="10"/>
      <c r="HZL83" s="10"/>
      <c r="HZM83" s="10"/>
      <c r="HZN83" s="10"/>
      <c r="HZO83" s="10"/>
      <c r="HZP83" s="10"/>
      <c r="HZQ83" s="10"/>
      <c r="HZR83" s="10"/>
      <c r="HZS83" s="10"/>
      <c r="HZT83" s="10"/>
      <c r="HZU83" s="10"/>
      <c r="HZV83" s="10"/>
      <c r="HZW83" s="10"/>
      <c r="HZX83" s="10"/>
      <c r="HZY83" s="10"/>
      <c r="HZZ83" s="10"/>
      <c r="IAA83" s="10"/>
      <c r="IAB83" s="10"/>
      <c r="IAC83" s="10"/>
      <c r="IAD83" s="10"/>
      <c r="IAE83" s="10"/>
      <c r="IAF83" s="10"/>
      <c r="IAG83" s="10"/>
      <c r="IAH83" s="10"/>
      <c r="IAI83" s="10"/>
      <c r="IAJ83" s="10"/>
      <c r="IAK83" s="10"/>
      <c r="IAL83" s="10"/>
      <c r="IAM83" s="10"/>
      <c r="IAN83" s="10"/>
      <c r="IAO83" s="10"/>
      <c r="IAP83" s="10"/>
      <c r="IAQ83" s="10"/>
      <c r="IAR83" s="10"/>
      <c r="IAS83" s="10"/>
      <c r="IAT83" s="10"/>
      <c r="IAU83" s="10"/>
      <c r="IAV83" s="10"/>
      <c r="IAW83" s="10"/>
      <c r="IAX83" s="10"/>
      <c r="IAY83" s="10"/>
      <c r="IAZ83" s="10"/>
      <c r="IBA83" s="10"/>
      <c r="IBB83" s="10"/>
      <c r="IBC83" s="10"/>
      <c r="IBD83" s="10"/>
      <c r="IBE83" s="10"/>
      <c r="IBF83" s="10"/>
      <c r="IBG83" s="10"/>
      <c r="IBH83" s="10"/>
      <c r="IBI83" s="10"/>
      <c r="IBJ83" s="10"/>
      <c r="IBK83" s="10"/>
      <c r="IBL83" s="10"/>
      <c r="IBM83" s="10"/>
      <c r="IBN83" s="10"/>
      <c r="IBO83" s="10"/>
      <c r="IBP83" s="10"/>
      <c r="IBQ83" s="10"/>
      <c r="IBR83" s="10"/>
      <c r="IBS83" s="10"/>
      <c r="IBT83" s="10"/>
      <c r="IBU83" s="10"/>
      <c r="IBV83" s="10"/>
      <c r="IBW83" s="10"/>
      <c r="IBX83" s="10"/>
      <c r="IBY83" s="10"/>
      <c r="IBZ83" s="10"/>
      <c r="ICA83" s="10"/>
      <c r="ICB83" s="10"/>
      <c r="ICC83" s="10"/>
      <c r="ICD83" s="10"/>
      <c r="ICE83" s="10"/>
      <c r="ICF83" s="10"/>
      <c r="ICG83" s="10"/>
      <c r="ICH83" s="10"/>
      <c r="ICI83" s="10"/>
      <c r="ICJ83" s="10"/>
      <c r="ICK83" s="10"/>
      <c r="ICL83" s="10"/>
      <c r="ICM83" s="10"/>
      <c r="ICN83" s="10"/>
      <c r="ICO83" s="10"/>
      <c r="ICP83" s="10"/>
      <c r="ICQ83" s="10"/>
      <c r="ICR83" s="10"/>
      <c r="ICS83" s="10"/>
      <c r="ICT83" s="10"/>
      <c r="ICU83" s="10"/>
      <c r="ICV83" s="10"/>
      <c r="ICW83" s="10"/>
      <c r="ICX83" s="10"/>
      <c r="ICY83" s="10"/>
      <c r="ICZ83" s="10"/>
      <c r="IDA83" s="10"/>
      <c r="IDB83" s="10"/>
      <c r="IDC83" s="10"/>
      <c r="IDD83" s="10"/>
      <c r="IDE83" s="10"/>
      <c r="IDF83" s="10"/>
      <c r="IDG83" s="10"/>
      <c r="IDH83" s="10"/>
      <c r="IDI83" s="10"/>
      <c r="IDJ83" s="10"/>
      <c r="IDK83" s="10"/>
      <c r="IDL83" s="10"/>
      <c r="IDM83" s="10"/>
      <c r="IDN83" s="10"/>
      <c r="IDO83" s="10"/>
      <c r="IDP83" s="10"/>
      <c r="IDQ83" s="10"/>
      <c r="IDR83" s="10"/>
      <c r="IDS83" s="10"/>
      <c r="IDT83" s="10"/>
      <c r="IDU83" s="10"/>
      <c r="IDV83" s="10"/>
      <c r="IDW83" s="10"/>
      <c r="IDX83" s="10"/>
      <c r="IDY83" s="10"/>
      <c r="IDZ83" s="10"/>
      <c r="IEA83" s="10"/>
      <c r="IEB83" s="10"/>
      <c r="IEC83" s="10"/>
      <c r="IED83" s="10"/>
      <c r="IEE83" s="10"/>
      <c r="IEF83" s="10"/>
      <c r="IEG83" s="10"/>
      <c r="IEH83" s="10"/>
      <c r="IEI83" s="10"/>
      <c r="IEJ83" s="10"/>
      <c r="IEK83" s="10"/>
      <c r="IEL83" s="10"/>
      <c r="IEM83" s="10"/>
      <c r="IEN83" s="10"/>
      <c r="IEO83" s="10"/>
      <c r="IEP83" s="10"/>
      <c r="IEQ83" s="10"/>
      <c r="IER83" s="10"/>
      <c r="IES83" s="10"/>
      <c r="IET83" s="10"/>
      <c r="IEU83" s="10"/>
      <c r="IEV83" s="10"/>
      <c r="IEW83" s="10"/>
      <c r="IEX83" s="10"/>
      <c r="IEY83" s="10"/>
      <c r="IEZ83" s="10"/>
      <c r="IFA83" s="10"/>
      <c r="IFB83" s="10"/>
      <c r="IFC83" s="10"/>
      <c r="IFD83" s="10"/>
      <c r="IFE83" s="10"/>
      <c r="IFF83" s="10"/>
      <c r="IFG83" s="10"/>
      <c r="IFH83" s="10"/>
      <c r="IFI83" s="10"/>
      <c r="IFJ83" s="10"/>
      <c r="IFK83" s="10"/>
      <c r="IFL83" s="10"/>
      <c r="IFM83" s="10"/>
      <c r="IFN83" s="10"/>
      <c r="IFO83" s="10"/>
      <c r="IFP83" s="10"/>
      <c r="IFQ83" s="10"/>
      <c r="IFR83" s="10"/>
      <c r="IFS83" s="10"/>
      <c r="IFT83" s="10"/>
      <c r="IFU83" s="10"/>
      <c r="IFV83" s="10"/>
      <c r="IFW83" s="10"/>
      <c r="IFX83" s="10"/>
      <c r="IFY83" s="10"/>
      <c r="IFZ83" s="10"/>
      <c r="IGA83" s="10"/>
      <c r="IGB83" s="10"/>
      <c r="IGC83" s="10"/>
      <c r="IGD83" s="10"/>
      <c r="IGE83" s="10"/>
      <c r="IGF83" s="10"/>
      <c r="IGG83" s="10"/>
      <c r="IGH83" s="10"/>
      <c r="IGI83" s="10"/>
      <c r="IGJ83" s="10"/>
      <c r="IGK83" s="10"/>
      <c r="IGL83" s="10"/>
      <c r="IGM83" s="10"/>
      <c r="IGN83" s="10"/>
      <c r="IGO83" s="10"/>
      <c r="IGP83" s="10"/>
      <c r="IGQ83" s="10"/>
      <c r="IGR83" s="10"/>
      <c r="IGS83" s="10"/>
      <c r="IGT83" s="10"/>
      <c r="IGU83" s="10"/>
      <c r="IGV83" s="10"/>
      <c r="IGW83" s="10"/>
      <c r="IGX83" s="10"/>
      <c r="IGY83" s="10"/>
      <c r="IGZ83" s="10"/>
      <c r="IHA83" s="10"/>
      <c r="IHB83" s="10"/>
      <c r="IHC83" s="10"/>
      <c r="IHD83" s="10"/>
      <c r="IHE83" s="10"/>
      <c r="IHF83" s="10"/>
      <c r="IHG83" s="10"/>
      <c r="IHH83" s="10"/>
      <c r="IHI83" s="10"/>
      <c r="IHJ83" s="10"/>
      <c r="IHK83" s="10"/>
      <c r="IHL83" s="10"/>
      <c r="IHM83" s="10"/>
      <c r="IHN83" s="10"/>
      <c r="IHO83" s="10"/>
      <c r="IHP83" s="10"/>
      <c r="IHQ83" s="10"/>
      <c r="IHR83" s="10"/>
      <c r="IHS83" s="10"/>
      <c r="IHT83" s="10"/>
      <c r="IHU83" s="10"/>
      <c r="IHV83" s="10"/>
      <c r="IHW83" s="10"/>
      <c r="IHX83" s="10"/>
      <c r="IHY83" s="10"/>
      <c r="IHZ83" s="10"/>
      <c r="IIA83" s="10"/>
      <c r="IIB83" s="10"/>
      <c r="IIC83" s="10"/>
      <c r="IID83" s="10"/>
      <c r="IIE83" s="10"/>
      <c r="IIF83" s="10"/>
      <c r="IIG83" s="10"/>
      <c r="IIH83" s="10"/>
      <c r="III83" s="10"/>
      <c r="IIJ83" s="10"/>
      <c r="IIK83" s="10"/>
      <c r="IIL83" s="10"/>
      <c r="IIM83" s="10"/>
      <c r="IIN83" s="10"/>
      <c r="IIO83" s="10"/>
      <c r="IIP83" s="10"/>
      <c r="IIQ83" s="10"/>
      <c r="IIR83" s="10"/>
      <c r="IIS83" s="10"/>
      <c r="IIT83" s="10"/>
      <c r="IIU83" s="10"/>
      <c r="IIV83" s="10"/>
      <c r="IIW83" s="10"/>
      <c r="IIX83" s="10"/>
      <c r="IIY83" s="10"/>
      <c r="IIZ83" s="10"/>
      <c r="IJA83" s="10"/>
      <c r="IJB83" s="10"/>
      <c r="IJC83" s="10"/>
      <c r="IJD83" s="10"/>
      <c r="IJE83" s="10"/>
      <c r="IJF83" s="10"/>
      <c r="IJG83" s="10"/>
      <c r="IJH83" s="10"/>
      <c r="IJI83" s="10"/>
      <c r="IJJ83" s="10"/>
      <c r="IJK83" s="10"/>
      <c r="IJL83" s="10"/>
      <c r="IJM83" s="10"/>
      <c r="IJN83" s="10"/>
      <c r="IJO83" s="10"/>
      <c r="IJP83" s="10"/>
      <c r="IJQ83" s="10"/>
      <c r="IJR83" s="10"/>
      <c r="IJS83" s="10"/>
      <c r="IJT83" s="10"/>
      <c r="IJU83" s="10"/>
      <c r="IJV83" s="10"/>
      <c r="IJW83" s="10"/>
      <c r="IJX83" s="10"/>
      <c r="IJY83" s="10"/>
      <c r="IJZ83" s="10"/>
      <c r="IKA83" s="10"/>
      <c r="IKB83" s="10"/>
      <c r="IKC83" s="10"/>
      <c r="IKD83" s="10"/>
      <c r="IKE83" s="10"/>
      <c r="IKF83" s="10"/>
      <c r="IKG83" s="10"/>
      <c r="IKH83" s="10"/>
      <c r="IKI83" s="10"/>
      <c r="IKJ83" s="10"/>
      <c r="IKK83" s="10"/>
      <c r="IKL83" s="10"/>
      <c r="IKM83" s="10"/>
      <c r="IKN83" s="10"/>
      <c r="IKO83" s="10"/>
      <c r="IKP83" s="10"/>
      <c r="IKQ83" s="10"/>
      <c r="IKR83" s="10"/>
      <c r="IKS83" s="10"/>
      <c r="IKT83" s="10"/>
      <c r="IKU83" s="10"/>
      <c r="IKV83" s="10"/>
      <c r="IKW83" s="10"/>
      <c r="IKX83" s="10"/>
      <c r="IKY83" s="10"/>
      <c r="IKZ83" s="10"/>
      <c r="ILA83" s="10"/>
      <c r="ILB83" s="10"/>
      <c r="ILC83" s="10"/>
      <c r="ILD83" s="10"/>
      <c r="ILE83" s="10"/>
      <c r="ILF83" s="10"/>
      <c r="ILG83" s="10"/>
      <c r="ILH83" s="10"/>
      <c r="ILI83" s="10"/>
      <c r="ILJ83" s="10"/>
      <c r="ILK83" s="10"/>
      <c r="ILL83" s="10"/>
      <c r="ILM83" s="10"/>
      <c r="ILN83" s="10"/>
      <c r="ILO83" s="10"/>
      <c r="ILP83" s="10"/>
      <c r="ILQ83" s="10"/>
      <c r="ILR83" s="10"/>
      <c r="ILS83" s="10"/>
      <c r="ILT83" s="10"/>
      <c r="ILU83" s="10"/>
      <c r="ILV83" s="10"/>
      <c r="ILW83" s="10"/>
      <c r="ILX83" s="10"/>
      <c r="ILY83" s="10"/>
      <c r="ILZ83" s="10"/>
      <c r="IMA83" s="10"/>
      <c r="IMB83" s="10"/>
      <c r="IMC83" s="10"/>
      <c r="IMD83" s="10"/>
      <c r="IME83" s="10"/>
      <c r="IMF83" s="10"/>
      <c r="IMG83" s="10"/>
      <c r="IMH83" s="10"/>
      <c r="IMI83" s="10"/>
      <c r="IMJ83" s="10"/>
      <c r="IMK83" s="10"/>
      <c r="IML83" s="10"/>
      <c r="IMM83" s="10"/>
      <c r="IMN83" s="10"/>
      <c r="IMO83" s="10"/>
      <c r="IMP83" s="10"/>
      <c r="IMQ83" s="10"/>
      <c r="IMR83" s="10"/>
      <c r="IMS83" s="10"/>
      <c r="IMT83" s="10"/>
      <c r="IMU83" s="10"/>
      <c r="IMV83" s="10"/>
      <c r="IMW83" s="10"/>
      <c r="IMX83" s="10"/>
      <c r="IMY83" s="10"/>
      <c r="IMZ83" s="10"/>
      <c r="INA83" s="10"/>
      <c r="INB83" s="10"/>
      <c r="INC83" s="10"/>
      <c r="IND83" s="10"/>
      <c r="INE83" s="10"/>
      <c r="INF83" s="10"/>
      <c r="ING83" s="10"/>
      <c r="INH83" s="10"/>
      <c r="INI83" s="10"/>
      <c r="INJ83" s="10"/>
      <c r="INK83" s="10"/>
      <c r="INL83" s="10"/>
      <c r="INM83" s="10"/>
      <c r="INN83" s="10"/>
      <c r="INO83" s="10"/>
      <c r="INP83" s="10"/>
      <c r="INQ83" s="10"/>
      <c r="INR83" s="10"/>
      <c r="INS83" s="10"/>
      <c r="INT83" s="10"/>
      <c r="INU83" s="10"/>
      <c r="INV83" s="10"/>
      <c r="INW83" s="10"/>
      <c r="INX83" s="10"/>
      <c r="INY83" s="10"/>
      <c r="INZ83" s="10"/>
      <c r="IOA83" s="10"/>
      <c r="IOB83" s="10"/>
      <c r="IOC83" s="10"/>
      <c r="IOD83" s="10"/>
      <c r="IOE83" s="10"/>
      <c r="IOF83" s="10"/>
      <c r="IOG83" s="10"/>
      <c r="IOH83" s="10"/>
      <c r="IOI83" s="10"/>
      <c r="IOJ83" s="10"/>
      <c r="IOK83" s="10"/>
      <c r="IOL83" s="10"/>
      <c r="IOM83" s="10"/>
      <c r="ION83" s="10"/>
      <c r="IOO83" s="10"/>
      <c r="IOP83" s="10"/>
      <c r="IOQ83" s="10"/>
      <c r="IOR83" s="10"/>
      <c r="IOS83" s="10"/>
      <c r="IOT83" s="10"/>
      <c r="IOU83" s="10"/>
      <c r="IOV83" s="10"/>
      <c r="IOW83" s="10"/>
      <c r="IOX83" s="10"/>
      <c r="IOY83" s="10"/>
      <c r="IOZ83" s="10"/>
      <c r="IPA83" s="10"/>
      <c r="IPB83" s="10"/>
      <c r="IPC83" s="10"/>
      <c r="IPD83" s="10"/>
      <c r="IPE83" s="10"/>
      <c r="IPF83" s="10"/>
      <c r="IPG83" s="10"/>
      <c r="IPH83" s="10"/>
      <c r="IPI83" s="10"/>
      <c r="IPJ83" s="10"/>
      <c r="IPK83" s="10"/>
      <c r="IPL83" s="10"/>
      <c r="IPM83" s="10"/>
      <c r="IPN83" s="10"/>
      <c r="IPO83" s="10"/>
      <c r="IPP83" s="10"/>
      <c r="IPQ83" s="10"/>
      <c r="IPR83" s="10"/>
      <c r="IPS83" s="10"/>
      <c r="IPT83" s="10"/>
      <c r="IPU83" s="10"/>
      <c r="IPV83" s="10"/>
      <c r="IPW83" s="10"/>
      <c r="IPX83" s="10"/>
      <c r="IPY83" s="10"/>
      <c r="IPZ83" s="10"/>
      <c r="IQA83" s="10"/>
      <c r="IQB83" s="10"/>
      <c r="IQC83" s="10"/>
      <c r="IQD83" s="10"/>
      <c r="IQE83" s="10"/>
      <c r="IQF83" s="10"/>
      <c r="IQG83" s="10"/>
      <c r="IQH83" s="10"/>
      <c r="IQI83" s="10"/>
      <c r="IQJ83" s="10"/>
      <c r="IQK83" s="10"/>
      <c r="IQL83" s="10"/>
      <c r="IQM83" s="10"/>
      <c r="IQN83" s="10"/>
      <c r="IQO83" s="10"/>
      <c r="IQP83" s="10"/>
      <c r="IQQ83" s="10"/>
      <c r="IQR83" s="10"/>
      <c r="IQS83" s="10"/>
      <c r="IQT83" s="10"/>
      <c r="IQU83" s="10"/>
      <c r="IQV83" s="10"/>
      <c r="IQW83" s="10"/>
      <c r="IQX83" s="10"/>
      <c r="IQY83" s="10"/>
      <c r="IQZ83" s="10"/>
      <c r="IRA83" s="10"/>
      <c r="IRB83" s="10"/>
      <c r="IRC83" s="10"/>
      <c r="IRD83" s="10"/>
      <c r="IRE83" s="10"/>
      <c r="IRF83" s="10"/>
      <c r="IRG83" s="10"/>
      <c r="IRH83" s="10"/>
      <c r="IRI83" s="10"/>
      <c r="IRJ83" s="10"/>
      <c r="IRK83" s="10"/>
      <c r="IRL83" s="10"/>
      <c r="IRM83" s="10"/>
      <c r="IRN83" s="10"/>
      <c r="IRO83" s="10"/>
      <c r="IRP83" s="10"/>
      <c r="IRQ83" s="10"/>
      <c r="IRR83" s="10"/>
      <c r="IRS83" s="10"/>
      <c r="IRT83" s="10"/>
      <c r="IRU83" s="10"/>
      <c r="IRV83" s="10"/>
      <c r="IRW83" s="10"/>
      <c r="IRX83" s="10"/>
      <c r="IRY83" s="10"/>
      <c r="IRZ83" s="10"/>
      <c r="ISA83" s="10"/>
      <c r="ISB83" s="10"/>
      <c r="ISC83" s="10"/>
      <c r="ISD83" s="10"/>
      <c r="ISE83" s="10"/>
      <c r="ISF83" s="10"/>
      <c r="ISG83" s="10"/>
      <c r="ISH83" s="10"/>
      <c r="ISI83" s="10"/>
      <c r="ISJ83" s="10"/>
      <c r="ISK83" s="10"/>
      <c r="ISL83" s="10"/>
      <c r="ISM83" s="10"/>
      <c r="ISN83" s="10"/>
      <c r="ISO83" s="10"/>
      <c r="ISP83" s="10"/>
      <c r="ISQ83" s="10"/>
      <c r="ISR83" s="10"/>
      <c r="ISS83" s="10"/>
      <c r="IST83" s="10"/>
      <c r="ISU83" s="10"/>
      <c r="ISV83" s="10"/>
      <c r="ISW83" s="10"/>
      <c r="ISX83" s="10"/>
      <c r="ISY83" s="10"/>
      <c r="ISZ83" s="10"/>
      <c r="ITA83" s="10"/>
      <c r="ITB83" s="10"/>
      <c r="ITC83" s="10"/>
      <c r="ITD83" s="10"/>
      <c r="ITE83" s="10"/>
      <c r="ITF83" s="10"/>
      <c r="ITG83" s="10"/>
      <c r="ITH83" s="10"/>
      <c r="ITI83" s="10"/>
      <c r="ITJ83" s="10"/>
      <c r="ITK83" s="10"/>
      <c r="ITL83" s="10"/>
      <c r="ITM83" s="10"/>
      <c r="ITN83" s="10"/>
      <c r="ITO83" s="10"/>
      <c r="ITP83" s="10"/>
      <c r="ITQ83" s="10"/>
      <c r="ITR83" s="10"/>
      <c r="ITS83" s="10"/>
      <c r="ITT83" s="10"/>
      <c r="ITU83" s="10"/>
      <c r="ITV83" s="10"/>
      <c r="ITW83" s="10"/>
      <c r="ITX83" s="10"/>
      <c r="ITY83" s="10"/>
      <c r="ITZ83" s="10"/>
      <c r="IUA83" s="10"/>
      <c r="IUB83" s="10"/>
      <c r="IUC83" s="10"/>
      <c r="IUD83" s="10"/>
      <c r="IUE83" s="10"/>
      <c r="IUF83" s="10"/>
      <c r="IUG83" s="10"/>
      <c r="IUH83" s="10"/>
      <c r="IUI83" s="10"/>
      <c r="IUJ83" s="10"/>
      <c r="IUK83" s="10"/>
      <c r="IUL83" s="10"/>
      <c r="IUM83" s="10"/>
      <c r="IUN83" s="10"/>
      <c r="IUO83" s="10"/>
      <c r="IUP83" s="10"/>
      <c r="IUQ83" s="10"/>
      <c r="IUR83" s="10"/>
      <c r="IUS83" s="10"/>
      <c r="IUT83" s="10"/>
      <c r="IUU83" s="10"/>
      <c r="IUV83" s="10"/>
      <c r="IUW83" s="10"/>
      <c r="IUX83" s="10"/>
      <c r="IUY83" s="10"/>
      <c r="IUZ83" s="10"/>
      <c r="IVA83" s="10"/>
      <c r="IVB83" s="10"/>
      <c r="IVC83" s="10"/>
      <c r="IVD83" s="10"/>
      <c r="IVE83" s="10"/>
      <c r="IVF83" s="10"/>
      <c r="IVG83" s="10"/>
      <c r="IVH83" s="10"/>
      <c r="IVI83" s="10"/>
      <c r="IVJ83" s="10"/>
      <c r="IVK83" s="10"/>
      <c r="IVL83" s="10"/>
      <c r="IVM83" s="10"/>
      <c r="IVN83" s="10"/>
      <c r="IVO83" s="10"/>
      <c r="IVP83" s="10"/>
      <c r="IVQ83" s="10"/>
      <c r="IVR83" s="10"/>
      <c r="IVS83" s="10"/>
      <c r="IVT83" s="10"/>
      <c r="IVU83" s="10"/>
      <c r="IVV83" s="10"/>
      <c r="IVW83" s="10"/>
      <c r="IVX83" s="10"/>
      <c r="IVY83" s="10"/>
      <c r="IVZ83" s="10"/>
      <c r="IWA83" s="10"/>
      <c r="IWB83" s="10"/>
      <c r="IWC83" s="10"/>
      <c r="IWD83" s="10"/>
      <c r="IWE83" s="10"/>
      <c r="IWF83" s="10"/>
      <c r="IWG83" s="10"/>
      <c r="IWH83" s="10"/>
      <c r="IWI83" s="10"/>
      <c r="IWJ83" s="10"/>
      <c r="IWK83" s="10"/>
      <c r="IWL83" s="10"/>
      <c r="IWM83" s="10"/>
      <c r="IWN83" s="10"/>
      <c r="IWO83" s="10"/>
      <c r="IWP83" s="10"/>
      <c r="IWQ83" s="10"/>
      <c r="IWR83" s="10"/>
      <c r="IWS83" s="10"/>
      <c r="IWT83" s="10"/>
      <c r="IWU83" s="10"/>
      <c r="IWV83" s="10"/>
      <c r="IWW83" s="10"/>
      <c r="IWX83" s="10"/>
      <c r="IWY83" s="10"/>
      <c r="IWZ83" s="10"/>
      <c r="IXA83" s="10"/>
      <c r="IXB83" s="10"/>
      <c r="IXC83" s="10"/>
      <c r="IXD83" s="10"/>
      <c r="IXE83" s="10"/>
      <c r="IXF83" s="10"/>
      <c r="IXG83" s="10"/>
      <c r="IXH83" s="10"/>
      <c r="IXI83" s="10"/>
      <c r="IXJ83" s="10"/>
      <c r="IXK83" s="10"/>
      <c r="IXL83" s="10"/>
      <c r="IXM83" s="10"/>
      <c r="IXN83" s="10"/>
      <c r="IXO83" s="10"/>
      <c r="IXP83" s="10"/>
      <c r="IXQ83" s="10"/>
      <c r="IXR83" s="10"/>
      <c r="IXS83" s="10"/>
      <c r="IXT83" s="10"/>
      <c r="IXU83" s="10"/>
      <c r="IXV83" s="10"/>
      <c r="IXW83" s="10"/>
      <c r="IXX83" s="10"/>
      <c r="IXY83" s="10"/>
      <c r="IXZ83" s="10"/>
      <c r="IYA83" s="10"/>
      <c r="IYB83" s="10"/>
      <c r="IYC83" s="10"/>
      <c r="IYD83" s="10"/>
      <c r="IYE83" s="10"/>
      <c r="IYF83" s="10"/>
      <c r="IYG83" s="10"/>
      <c r="IYH83" s="10"/>
      <c r="IYI83" s="10"/>
      <c r="IYJ83" s="10"/>
      <c r="IYK83" s="10"/>
      <c r="IYL83" s="10"/>
      <c r="IYM83" s="10"/>
      <c r="IYN83" s="10"/>
      <c r="IYO83" s="10"/>
      <c r="IYP83" s="10"/>
      <c r="IYQ83" s="10"/>
      <c r="IYR83" s="10"/>
      <c r="IYS83" s="10"/>
      <c r="IYT83" s="10"/>
      <c r="IYU83" s="10"/>
      <c r="IYV83" s="10"/>
      <c r="IYW83" s="10"/>
      <c r="IYX83" s="10"/>
      <c r="IYY83" s="10"/>
      <c r="IYZ83" s="10"/>
      <c r="IZA83" s="10"/>
      <c r="IZB83" s="10"/>
      <c r="IZC83" s="10"/>
      <c r="IZD83" s="10"/>
      <c r="IZE83" s="10"/>
      <c r="IZF83" s="10"/>
      <c r="IZG83" s="10"/>
      <c r="IZH83" s="10"/>
      <c r="IZI83" s="10"/>
      <c r="IZJ83" s="10"/>
      <c r="IZK83" s="10"/>
      <c r="IZL83" s="10"/>
      <c r="IZM83" s="10"/>
      <c r="IZN83" s="10"/>
      <c r="IZO83" s="10"/>
      <c r="IZP83" s="10"/>
      <c r="IZQ83" s="10"/>
      <c r="IZR83" s="10"/>
      <c r="IZS83" s="10"/>
      <c r="IZT83" s="10"/>
      <c r="IZU83" s="10"/>
      <c r="IZV83" s="10"/>
      <c r="IZW83" s="10"/>
      <c r="IZX83" s="10"/>
      <c r="IZY83" s="10"/>
      <c r="IZZ83" s="10"/>
      <c r="JAA83" s="10"/>
      <c r="JAB83" s="10"/>
      <c r="JAC83" s="10"/>
      <c r="JAD83" s="10"/>
      <c r="JAE83" s="10"/>
      <c r="JAF83" s="10"/>
      <c r="JAG83" s="10"/>
      <c r="JAH83" s="10"/>
      <c r="JAI83" s="10"/>
      <c r="JAJ83" s="10"/>
      <c r="JAK83" s="10"/>
      <c r="JAL83" s="10"/>
      <c r="JAM83" s="10"/>
      <c r="JAN83" s="10"/>
      <c r="JAO83" s="10"/>
      <c r="JAP83" s="10"/>
      <c r="JAQ83" s="10"/>
      <c r="JAR83" s="10"/>
      <c r="JAS83" s="10"/>
      <c r="JAT83" s="10"/>
      <c r="JAU83" s="10"/>
      <c r="JAV83" s="10"/>
      <c r="JAW83" s="10"/>
      <c r="JAX83" s="10"/>
      <c r="JAY83" s="10"/>
      <c r="JAZ83" s="10"/>
      <c r="JBA83" s="10"/>
      <c r="JBB83" s="10"/>
      <c r="JBC83" s="10"/>
      <c r="JBD83" s="10"/>
      <c r="JBE83" s="10"/>
      <c r="JBF83" s="10"/>
      <c r="JBG83" s="10"/>
      <c r="JBH83" s="10"/>
      <c r="JBI83" s="10"/>
      <c r="JBJ83" s="10"/>
      <c r="JBK83" s="10"/>
      <c r="JBL83" s="10"/>
      <c r="JBM83" s="10"/>
      <c r="JBN83" s="10"/>
      <c r="JBO83" s="10"/>
      <c r="JBP83" s="10"/>
      <c r="JBQ83" s="10"/>
      <c r="JBR83" s="10"/>
      <c r="JBS83" s="10"/>
      <c r="JBT83" s="10"/>
      <c r="JBU83" s="10"/>
      <c r="JBV83" s="10"/>
      <c r="JBW83" s="10"/>
      <c r="JBX83" s="10"/>
      <c r="JBY83" s="10"/>
      <c r="JBZ83" s="10"/>
      <c r="JCA83" s="10"/>
      <c r="JCB83" s="10"/>
      <c r="JCC83" s="10"/>
      <c r="JCD83" s="10"/>
      <c r="JCE83" s="10"/>
      <c r="JCF83" s="10"/>
      <c r="JCG83" s="10"/>
      <c r="JCH83" s="10"/>
      <c r="JCI83" s="10"/>
      <c r="JCJ83" s="10"/>
      <c r="JCK83" s="10"/>
      <c r="JCL83" s="10"/>
      <c r="JCM83" s="10"/>
      <c r="JCN83" s="10"/>
      <c r="JCO83" s="10"/>
      <c r="JCP83" s="10"/>
      <c r="JCQ83" s="10"/>
      <c r="JCR83" s="10"/>
      <c r="JCS83" s="10"/>
      <c r="JCT83" s="10"/>
      <c r="JCU83" s="10"/>
      <c r="JCV83" s="10"/>
      <c r="JCW83" s="10"/>
      <c r="JCX83" s="10"/>
      <c r="JCY83" s="10"/>
      <c r="JCZ83" s="10"/>
      <c r="JDA83" s="10"/>
      <c r="JDB83" s="10"/>
      <c r="JDC83" s="10"/>
      <c r="JDD83" s="10"/>
      <c r="JDE83" s="10"/>
      <c r="JDF83" s="10"/>
      <c r="JDG83" s="10"/>
      <c r="JDH83" s="10"/>
      <c r="JDI83" s="10"/>
      <c r="JDJ83" s="10"/>
      <c r="JDK83" s="10"/>
      <c r="JDL83" s="10"/>
      <c r="JDM83" s="10"/>
      <c r="JDN83" s="10"/>
      <c r="JDO83" s="10"/>
      <c r="JDP83" s="10"/>
      <c r="JDQ83" s="10"/>
      <c r="JDR83" s="10"/>
      <c r="JDS83" s="10"/>
      <c r="JDT83" s="10"/>
      <c r="JDU83" s="10"/>
      <c r="JDV83" s="10"/>
      <c r="JDW83" s="10"/>
      <c r="JDX83" s="10"/>
      <c r="JDY83" s="10"/>
      <c r="JDZ83" s="10"/>
      <c r="JEA83" s="10"/>
      <c r="JEB83" s="10"/>
      <c r="JEC83" s="10"/>
      <c r="JED83" s="10"/>
      <c r="JEE83" s="10"/>
      <c r="JEF83" s="10"/>
      <c r="JEG83" s="10"/>
      <c r="JEH83" s="10"/>
      <c r="JEI83" s="10"/>
      <c r="JEJ83" s="10"/>
      <c r="JEK83" s="10"/>
      <c r="JEL83" s="10"/>
      <c r="JEM83" s="10"/>
      <c r="JEN83" s="10"/>
      <c r="JEO83" s="10"/>
      <c r="JEP83" s="10"/>
      <c r="JEQ83" s="10"/>
      <c r="JER83" s="10"/>
      <c r="JES83" s="10"/>
      <c r="JET83" s="10"/>
      <c r="JEU83" s="10"/>
      <c r="JEV83" s="10"/>
      <c r="JEW83" s="10"/>
      <c r="JEX83" s="10"/>
      <c r="JEY83" s="10"/>
      <c r="JEZ83" s="10"/>
      <c r="JFA83" s="10"/>
      <c r="JFB83" s="10"/>
      <c r="JFC83" s="10"/>
      <c r="JFD83" s="10"/>
      <c r="JFE83" s="10"/>
      <c r="JFF83" s="10"/>
      <c r="JFG83" s="10"/>
      <c r="JFH83" s="10"/>
      <c r="JFI83" s="10"/>
      <c r="JFJ83" s="10"/>
      <c r="JFK83" s="10"/>
      <c r="JFL83" s="10"/>
      <c r="JFM83" s="10"/>
      <c r="JFN83" s="10"/>
      <c r="JFO83" s="10"/>
      <c r="JFP83" s="10"/>
      <c r="JFQ83" s="10"/>
      <c r="JFR83" s="10"/>
      <c r="JFS83" s="10"/>
      <c r="JFT83" s="10"/>
      <c r="JFU83" s="10"/>
      <c r="JFV83" s="10"/>
      <c r="JFW83" s="10"/>
      <c r="JFX83" s="10"/>
      <c r="JFY83" s="10"/>
      <c r="JFZ83" s="10"/>
      <c r="JGA83" s="10"/>
      <c r="JGB83" s="10"/>
      <c r="JGC83" s="10"/>
      <c r="JGD83" s="10"/>
      <c r="JGE83" s="10"/>
      <c r="JGF83" s="10"/>
      <c r="JGG83" s="10"/>
      <c r="JGH83" s="10"/>
      <c r="JGI83" s="10"/>
      <c r="JGJ83" s="10"/>
      <c r="JGK83" s="10"/>
      <c r="JGL83" s="10"/>
      <c r="JGM83" s="10"/>
      <c r="JGN83" s="10"/>
      <c r="JGO83" s="10"/>
      <c r="JGP83" s="10"/>
      <c r="JGQ83" s="10"/>
      <c r="JGR83" s="10"/>
      <c r="JGS83" s="10"/>
      <c r="JGT83" s="10"/>
      <c r="JGU83" s="10"/>
      <c r="JGV83" s="10"/>
      <c r="JGW83" s="10"/>
      <c r="JGX83" s="10"/>
      <c r="JGY83" s="10"/>
      <c r="JGZ83" s="10"/>
      <c r="JHA83" s="10"/>
      <c r="JHB83" s="10"/>
      <c r="JHC83" s="10"/>
      <c r="JHD83" s="10"/>
      <c r="JHE83" s="10"/>
      <c r="JHF83" s="10"/>
      <c r="JHG83" s="10"/>
      <c r="JHH83" s="10"/>
      <c r="JHI83" s="10"/>
      <c r="JHJ83" s="10"/>
      <c r="JHK83" s="10"/>
      <c r="JHL83" s="10"/>
      <c r="JHM83" s="10"/>
      <c r="JHN83" s="10"/>
      <c r="JHO83" s="10"/>
      <c r="JHP83" s="10"/>
      <c r="JHQ83" s="10"/>
      <c r="JHR83" s="10"/>
      <c r="JHS83" s="10"/>
      <c r="JHT83" s="10"/>
      <c r="JHU83" s="10"/>
      <c r="JHV83" s="10"/>
      <c r="JHW83" s="10"/>
      <c r="JHX83" s="10"/>
      <c r="JHY83" s="10"/>
      <c r="JHZ83" s="10"/>
      <c r="JIA83" s="10"/>
      <c r="JIB83" s="10"/>
      <c r="JIC83" s="10"/>
      <c r="JID83" s="10"/>
      <c r="JIE83" s="10"/>
      <c r="JIF83" s="10"/>
      <c r="JIG83" s="10"/>
      <c r="JIH83" s="10"/>
      <c r="JII83" s="10"/>
      <c r="JIJ83" s="10"/>
      <c r="JIK83" s="10"/>
      <c r="JIL83" s="10"/>
      <c r="JIM83" s="10"/>
      <c r="JIN83" s="10"/>
      <c r="JIO83" s="10"/>
      <c r="JIP83" s="10"/>
      <c r="JIQ83" s="10"/>
      <c r="JIR83" s="10"/>
      <c r="JIS83" s="10"/>
      <c r="JIT83" s="10"/>
      <c r="JIU83" s="10"/>
      <c r="JIV83" s="10"/>
      <c r="JIW83" s="10"/>
      <c r="JIX83" s="10"/>
      <c r="JIY83" s="10"/>
      <c r="JIZ83" s="10"/>
      <c r="JJA83" s="10"/>
      <c r="JJB83" s="10"/>
      <c r="JJC83" s="10"/>
      <c r="JJD83" s="10"/>
      <c r="JJE83" s="10"/>
      <c r="JJF83" s="10"/>
      <c r="JJG83" s="10"/>
      <c r="JJH83" s="10"/>
      <c r="JJI83" s="10"/>
      <c r="JJJ83" s="10"/>
      <c r="JJK83" s="10"/>
      <c r="JJL83" s="10"/>
      <c r="JJM83" s="10"/>
      <c r="JJN83" s="10"/>
      <c r="JJO83" s="10"/>
      <c r="JJP83" s="10"/>
      <c r="JJQ83" s="10"/>
      <c r="JJR83" s="10"/>
      <c r="JJS83" s="10"/>
      <c r="JJT83" s="10"/>
      <c r="JJU83" s="10"/>
      <c r="JJV83" s="10"/>
      <c r="JJW83" s="10"/>
      <c r="JJX83" s="10"/>
      <c r="JJY83" s="10"/>
      <c r="JJZ83" s="10"/>
      <c r="JKA83" s="10"/>
      <c r="JKB83" s="10"/>
      <c r="JKC83" s="10"/>
      <c r="JKD83" s="10"/>
      <c r="JKE83" s="10"/>
      <c r="JKF83" s="10"/>
      <c r="JKG83" s="10"/>
      <c r="JKH83" s="10"/>
      <c r="JKI83" s="10"/>
      <c r="JKJ83" s="10"/>
      <c r="JKK83" s="10"/>
      <c r="JKL83" s="10"/>
      <c r="JKM83" s="10"/>
      <c r="JKN83" s="10"/>
      <c r="JKO83" s="10"/>
      <c r="JKP83" s="10"/>
      <c r="JKQ83" s="10"/>
      <c r="JKR83" s="10"/>
      <c r="JKS83" s="10"/>
      <c r="JKT83" s="10"/>
      <c r="JKU83" s="10"/>
      <c r="JKV83" s="10"/>
      <c r="JKW83" s="10"/>
      <c r="JKX83" s="10"/>
      <c r="JKY83" s="10"/>
      <c r="JKZ83" s="10"/>
      <c r="JLA83" s="10"/>
      <c r="JLB83" s="10"/>
      <c r="JLC83" s="10"/>
      <c r="JLD83" s="10"/>
      <c r="JLE83" s="10"/>
      <c r="JLF83" s="10"/>
      <c r="JLG83" s="10"/>
      <c r="JLH83" s="10"/>
      <c r="JLI83" s="10"/>
      <c r="JLJ83" s="10"/>
      <c r="JLK83" s="10"/>
      <c r="JLL83" s="10"/>
      <c r="JLM83" s="10"/>
      <c r="JLN83" s="10"/>
      <c r="JLO83" s="10"/>
      <c r="JLP83" s="10"/>
      <c r="JLQ83" s="10"/>
      <c r="JLR83" s="10"/>
      <c r="JLS83" s="10"/>
      <c r="JLT83" s="10"/>
      <c r="JLU83" s="10"/>
      <c r="JLV83" s="10"/>
      <c r="JLW83" s="10"/>
      <c r="JLX83" s="10"/>
      <c r="JLY83" s="10"/>
      <c r="JLZ83" s="10"/>
      <c r="JMA83" s="10"/>
      <c r="JMB83" s="10"/>
      <c r="JMC83" s="10"/>
      <c r="JMD83" s="10"/>
      <c r="JME83" s="10"/>
      <c r="JMF83" s="10"/>
      <c r="JMG83" s="10"/>
      <c r="JMH83" s="10"/>
      <c r="JMI83" s="10"/>
      <c r="JMJ83" s="10"/>
      <c r="JMK83" s="10"/>
      <c r="JML83" s="10"/>
      <c r="JMM83" s="10"/>
      <c r="JMN83" s="10"/>
      <c r="JMO83" s="10"/>
      <c r="JMP83" s="10"/>
      <c r="JMQ83" s="10"/>
      <c r="JMR83" s="10"/>
      <c r="JMS83" s="10"/>
      <c r="JMT83" s="10"/>
      <c r="JMU83" s="10"/>
      <c r="JMV83" s="10"/>
      <c r="JMW83" s="10"/>
      <c r="JMX83" s="10"/>
      <c r="JMY83" s="10"/>
      <c r="JMZ83" s="10"/>
      <c r="JNA83" s="10"/>
      <c r="JNB83" s="10"/>
      <c r="JNC83" s="10"/>
      <c r="JND83" s="10"/>
      <c r="JNE83" s="10"/>
      <c r="JNF83" s="10"/>
      <c r="JNG83" s="10"/>
      <c r="JNH83" s="10"/>
      <c r="JNI83" s="10"/>
      <c r="JNJ83" s="10"/>
      <c r="JNK83" s="10"/>
      <c r="JNL83" s="10"/>
      <c r="JNM83" s="10"/>
      <c r="JNN83" s="10"/>
      <c r="JNO83" s="10"/>
      <c r="JNP83" s="10"/>
      <c r="JNQ83" s="10"/>
      <c r="JNR83" s="10"/>
      <c r="JNS83" s="10"/>
      <c r="JNT83" s="10"/>
      <c r="JNU83" s="10"/>
      <c r="JNV83" s="10"/>
      <c r="JNW83" s="10"/>
      <c r="JNX83" s="10"/>
      <c r="JNY83" s="10"/>
      <c r="JNZ83" s="10"/>
      <c r="JOA83" s="10"/>
      <c r="JOB83" s="10"/>
      <c r="JOC83" s="10"/>
      <c r="JOD83" s="10"/>
      <c r="JOE83" s="10"/>
      <c r="JOF83" s="10"/>
      <c r="JOG83" s="10"/>
      <c r="JOH83" s="10"/>
      <c r="JOI83" s="10"/>
      <c r="JOJ83" s="10"/>
      <c r="JOK83" s="10"/>
      <c r="JOL83" s="10"/>
      <c r="JOM83" s="10"/>
      <c r="JON83" s="10"/>
      <c r="JOO83" s="10"/>
      <c r="JOP83" s="10"/>
      <c r="JOQ83" s="10"/>
      <c r="JOR83" s="10"/>
      <c r="JOS83" s="10"/>
      <c r="JOT83" s="10"/>
      <c r="JOU83" s="10"/>
      <c r="JOV83" s="10"/>
      <c r="JOW83" s="10"/>
      <c r="JOX83" s="10"/>
      <c r="JOY83" s="10"/>
      <c r="JOZ83" s="10"/>
      <c r="JPA83" s="10"/>
      <c r="JPB83" s="10"/>
      <c r="JPC83" s="10"/>
      <c r="JPD83" s="10"/>
      <c r="JPE83" s="10"/>
      <c r="JPF83" s="10"/>
      <c r="JPG83" s="10"/>
      <c r="JPH83" s="10"/>
      <c r="JPI83" s="10"/>
      <c r="JPJ83" s="10"/>
      <c r="JPK83" s="10"/>
      <c r="JPL83" s="10"/>
      <c r="JPM83" s="10"/>
      <c r="JPN83" s="10"/>
      <c r="JPO83" s="10"/>
      <c r="JPP83" s="10"/>
      <c r="JPQ83" s="10"/>
      <c r="JPR83" s="10"/>
      <c r="JPS83" s="10"/>
      <c r="JPT83" s="10"/>
      <c r="JPU83" s="10"/>
      <c r="JPV83" s="10"/>
      <c r="JPW83" s="10"/>
      <c r="JPX83" s="10"/>
      <c r="JPY83" s="10"/>
      <c r="JPZ83" s="10"/>
      <c r="JQA83" s="10"/>
      <c r="JQB83" s="10"/>
      <c r="JQC83" s="10"/>
      <c r="JQD83" s="10"/>
      <c r="JQE83" s="10"/>
      <c r="JQF83" s="10"/>
      <c r="JQG83" s="10"/>
      <c r="JQH83" s="10"/>
      <c r="JQI83" s="10"/>
      <c r="JQJ83" s="10"/>
      <c r="JQK83" s="10"/>
      <c r="JQL83" s="10"/>
      <c r="JQM83" s="10"/>
      <c r="JQN83" s="10"/>
      <c r="JQO83" s="10"/>
      <c r="JQP83" s="10"/>
      <c r="JQQ83" s="10"/>
      <c r="JQR83" s="10"/>
      <c r="JQS83" s="10"/>
      <c r="JQT83" s="10"/>
      <c r="JQU83" s="10"/>
      <c r="JQV83" s="10"/>
      <c r="JQW83" s="10"/>
      <c r="JQX83" s="10"/>
      <c r="JQY83" s="10"/>
      <c r="JQZ83" s="10"/>
      <c r="JRA83" s="10"/>
      <c r="JRB83" s="10"/>
      <c r="JRC83" s="10"/>
      <c r="JRD83" s="10"/>
      <c r="JRE83" s="10"/>
      <c r="JRF83" s="10"/>
      <c r="JRG83" s="10"/>
      <c r="JRH83" s="10"/>
      <c r="JRI83" s="10"/>
      <c r="JRJ83" s="10"/>
      <c r="JRK83" s="10"/>
      <c r="JRL83" s="10"/>
      <c r="JRM83" s="10"/>
      <c r="JRN83" s="10"/>
      <c r="JRO83" s="10"/>
      <c r="JRP83" s="10"/>
      <c r="JRQ83" s="10"/>
      <c r="JRR83" s="10"/>
      <c r="JRS83" s="10"/>
      <c r="JRT83" s="10"/>
      <c r="JRU83" s="10"/>
      <c r="JRV83" s="10"/>
      <c r="JRW83" s="10"/>
      <c r="JRX83" s="10"/>
      <c r="JRY83" s="10"/>
      <c r="JRZ83" s="10"/>
      <c r="JSA83" s="10"/>
      <c r="JSB83" s="10"/>
      <c r="JSC83" s="10"/>
      <c r="JSD83" s="10"/>
      <c r="JSE83" s="10"/>
      <c r="JSF83" s="10"/>
      <c r="JSG83" s="10"/>
      <c r="JSH83" s="10"/>
      <c r="JSI83" s="10"/>
      <c r="JSJ83" s="10"/>
      <c r="JSK83" s="10"/>
      <c r="JSL83" s="10"/>
      <c r="JSM83" s="10"/>
      <c r="JSN83" s="10"/>
      <c r="JSO83" s="10"/>
      <c r="JSP83" s="10"/>
      <c r="JSQ83" s="10"/>
      <c r="JSR83" s="10"/>
      <c r="JSS83" s="10"/>
      <c r="JST83" s="10"/>
      <c r="JSU83" s="10"/>
      <c r="JSV83" s="10"/>
      <c r="JSW83" s="10"/>
      <c r="JSX83" s="10"/>
      <c r="JSY83" s="10"/>
      <c r="JSZ83" s="10"/>
      <c r="JTA83" s="10"/>
      <c r="JTB83" s="10"/>
      <c r="JTC83" s="10"/>
      <c r="JTD83" s="10"/>
      <c r="JTE83" s="10"/>
      <c r="JTF83" s="10"/>
      <c r="JTG83" s="10"/>
      <c r="JTH83" s="10"/>
      <c r="JTI83" s="10"/>
      <c r="JTJ83" s="10"/>
      <c r="JTK83" s="10"/>
      <c r="JTL83" s="10"/>
      <c r="JTM83" s="10"/>
      <c r="JTN83" s="10"/>
      <c r="JTO83" s="10"/>
      <c r="JTP83" s="10"/>
      <c r="JTQ83" s="10"/>
      <c r="JTR83" s="10"/>
      <c r="JTS83" s="10"/>
      <c r="JTT83" s="10"/>
      <c r="JTU83" s="10"/>
      <c r="JTV83" s="10"/>
      <c r="JTW83" s="10"/>
      <c r="JTX83" s="10"/>
      <c r="JTY83" s="10"/>
      <c r="JTZ83" s="10"/>
      <c r="JUA83" s="10"/>
      <c r="JUB83" s="10"/>
      <c r="JUC83" s="10"/>
      <c r="JUD83" s="10"/>
      <c r="JUE83" s="10"/>
      <c r="JUF83" s="10"/>
      <c r="JUG83" s="10"/>
      <c r="JUH83" s="10"/>
      <c r="JUI83" s="10"/>
      <c r="JUJ83" s="10"/>
      <c r="JUK83" s="10"/>
      <c r="JUL83" s="10"/>
      <c r="JUM83" s="10"/>
      <c r="JUN83" s="10"/>
      <c r="JUO83" s="10"/>
      <c r="JUP83" s="10"/>
      <c r="JUQ83" s="10"/>
      <c r="JUR83" s="10"/>
      <c r="JUS83" s="10"/>
      <c r="JUT83" s="10"/>
      <c r="JUU83" s="10"/>
      <c r="JUV83" s="10"/>
      <c r="JUW83" s="10"/>
      <c r="JUX83" s="10"/>
      <c r="JUY83" s="10"/>
      <c r="JUZ83" s="10"/>
      <c r="JVA83" s="10"/>
      <c r="JVB83" s="10"/>
      <c r="JVC83" s="10"/>
      <c r="JVD83" s="10"/>
      <c r="JVE83" s="10"/>
      <c r="JVF83" s="10"/>
      <c r="JVG83" s="10"/>
      <c r="JVH83" s="10"/>
      <c r="JVI83" s="10"/>
      <c r="JVJ83" s="10"/>
      <c r="JVK83" s="10"/>
      <c r="JVL83" s="10"/>
      <c r="JVM83" s="10"/>
      <c r="JVN83" s="10"/>
      <c r="JVO83" s="10"/>
      <c r="JVP83" s="10"/>
      <c r="JVQ83" s="10"/>
      <c r="JVR83" s="10"/>
      <c r="JVS83" s="10"/>
      <c r="JVT83" s="10"/>
      <c r="JVU83" s="10"/>
      <c r="JVV83" s="10"/>
      <c r="JVW83" s="10"/>
      <c r="JVX83" s="10"/>
      <c r="JVY83" s="10"/>
      <c r="JVZ83" s="10"/>
      <c r="JWA83" s="10"/>
      <c r="JWB83" s="10"/>
      <c r="JWC83" s="10"/>
      <c r="JWD83" s="10"/>
      <c r="JWE83" s="10"/>
      <c r="JWF83" s="10"/>
      <c r="JWG83" s="10"/>
      <c r="JWH83" s="10"/>
      <c r="JWI83" s="10"/>
      <c r="JWJ83" s="10"/>
      <c r="JWK83" s="10"/>
      <c r="JWL83" s="10"/>
      <c r="JWM83" s="10"/>
      <c r="JWN83" s="10"/>
      <c r="JWO83" s="10"/>
      <c r="JWP83" s="10"/>
      <c r="JWQ83" s="10"/>
      <c r="JWR83" s="10"/>
      <c r="JWS83" s="10"/>
      <c r="JWT83" s="10"/>
      <c r="JWU83" s="10"/>
      <c r="JWV83" s="10"/>
      <c r="JWW83" s="10"/>
      <c r="JWX83" s="10"/>
      <c r="JWY83" s="10"/>
      <c r="JWZ83" s="10"/>
      <c r="JXA83" s="10"/>
      <c r="JXB83" s="10"/>
      <c r="JXC83" s="10"/>
      <c r="JXD83" s="10"/>
      <c r="JXE83" s="10"/>
      <c r="JXF83" s="10"/>
      <c r="JXG83" s="10"/>
      <c r="JXH83" s="10"/>
      <c r="JXI83" s="10"/>
      <c r="JXJ83" s="10"/>
      <c r="JXK83" s="10"/>
      <c r="JXL83" s="10"/>
      <c r="JXM83" s="10"/>
      <c r="JXN83" s="10"/>
      <c r="JXO83" s="10"/>
      <c r="JXP83" s="10"/>
      <c r="JXQ83" s="10"/>
      <c r="JXR83" s="10"/>
      <c r="JXS83" s="10"/>
      <c r="JXT83" s="10"/>
      <c r="JXU83" s="10"/>
      <c r="JXV83" s="10"/>
      <c r="JXW83" s="10"/>
      <c r="JXX83" s="10"/>
      <c r="JXY83" s="10"/>
      <c r="JXZ83" s="10"/>
      <c r="JYA83" s="10"/>
      <c r="JYB83" s="10"/>
      <c r="JYC83" s="10"/>
      <c r="JYD83" s="10"/>
      <c r="JYE83" s="10"/>
      <c r="JYF83" s="10"/>
      <c r="JYG83" s="10"/>
      <c r="JYH83" s="10"/>
      <c r="JYI83" s="10"/>
      <c r="JYJ83" s="10"/>
      <c r="JYK83" s="10"/>
      <c r="JYL83" s="10"/>
      <c r="JYM83" s="10"/>
      <c r="JYN83" s="10"/>
      <c r="JYO83" s="10"/>
      <c r="JYP83" s="10"/>
      <c r="JYQ83" s="10"/>
      <c r="JYR83" s="10"/>
      <c r="JYS83" s="10"/>
      <c r="JYT83" s="10"/>
      <c r="JYU83" s="10"/>
      <c r="JYV83" s="10"/>
      <c r="JYW83" s="10"/>
      <c r="JYX83" s="10"/>
      <c r="JYY83" s="10"/>
      <c r="JYZ83" s="10"/>
      <c r="JZA83" s="10"/>
      <c r="JZB83" s="10"/>
      <c r="JZC83" s="10"/>
      <c r="JZD83" s="10"/>
      <c r="JZE83" s="10"/>
      <c r="JZF83" s="10"/>
      <c r="JZG83" s="10"/>
      <c r="JZH83" s="10"/>
      <c r="JZI83" s="10"/>
      <c r="JZJ83" s="10"/>
      <c r="JZK83" s="10"/>
      <c r="JZL83" s="10"/>
      <c r="JZM83" s="10"/>
      <c r="JZN83" s="10"/>
      <c r="JZO83" s="10"/>
      <c r="JZP83" s="10"/>
      <c r="JZQ83" s="10"/>
      <c r="JZR83" s="10"/>
      <c r="JZS83" s="10"/>
      <c r="JZT83" s="10"/>
      <c r="JZU83" s="10"/>
      <c r="JZV83" s="10"/>
      <c r="JZW83" s="10"/>
      <c r="JZX83" s="10"/>
      <c r="JZY83" s="10"/>
      <c r="JZZ83" s="10"/>
      <c r="KAA83" s="10"/>
      <c r="KAB83" s="10"/>
      <c r="KAC83" s="10"/>
      <c r="KAD83" s="10"/>
      <c r="KAE83" s="10"/>
      <c r="KAF83" s="10"/>
      <c r="KAG83" s="10"/>
      <c r="KAH83" s="10"/>
      <c r="KAI83" s="10"/>
      <c r="KAJ83" s="10"/>
      <c r="KAK83" s="10"/>
      <c r="KAL83" s="10"/>
      <c r="KAM83" s="10"/>
      <c r="KAN83" s="10"/>
      <c r="KAO83" s="10"/>
      <c r="KAP83" s="10"/>
      <c r="KAQ83" s="10"/>
      <c r="KAR83" s="10"/>
      <c r="KAS83" s="10"/>
      <c r="KAT83" s="10"/>
      <c r="KAU83" s="10"/>
      <c r="KAV83" s="10"/>
      <c r="KAW83" s="10"/>
      <c r="KAX83" s="10"/>
      <c r="KAY83" s="10"/>
      <c r="KAZ83" s="10"/>
      <c r="KBA83" s="10"/>
      <c r="KBB83" s="10"/>
      <c r="KBC83" s="10"/>
      <c r="KBD83" s="10"/>
      <c r="KBE83" s="10"/>
      <c r="KBF83" s="10"/>
      <c r="KBG83" s="10"/>
      <c r="KBH83" s="10"/>
      <c r="KBI83" s="10"/>
      <c r="KBJ83" s="10"/>
      <c r="KBK83" s="10"/>
      <c r="KBL83" s="10"/>
      <c r="KBM83" s="10"/>
      <c r="KBN83" s="10"/>
      <c r="KBO83" s="10"/>
      <c r="KBP83" s="10"/>
      <c r="KBQ83" s="10"/>
      <c r="KBR83" s="10"/>
      <c r="KBS83" s="10"/>
      <c r="KBT83" s="10"/>
      <c r="KBU83" s="10"/>
      <c r="KBV83" s="10"/>
      <c r="KBW83" s="10"/>
      <c r="KBX83" s="10"/>
      <c r="KBY83" s="10"/>
      <c r="KBZ83" s="10"/>
      <c r="KCA83" s="10"/>
      <c r="KCB83" s="10"/>
      <c r="KCC83" s="10"/>
      <c r="KCD83" s="10"/>
      <c r="KCE83" s="10"/>
      <c r="KCF83" s="10"/>
      <c r="KCG83" s="10"/>
      <c r="KCH83" s="10"/>
      <c r="KCI83" s="10"/>
      <c r="KCJ83" s="10"/>
      <c r="KCK83" s="10"/>
      <c r="KCL83" s="10"/>
      <c r="KCM83" s="10"/>
      <c r="KCN83" s="10"/>
      <c r="KCO83" s="10"/>
      <c r="KCP83" s="10"/>
      <c r="KCQ83" s="10"/>
      <c r="KCR83" s="10"/>
      <c r="KCS83" s="10"/>
      <c r="KCT83" s="10"/>
      <c r="KCU83" s="10"/>
      <c r="KCV83" s="10"/>
      <c r="KCW83" s="10"/>
      <c r="KCX83" s="10"/>
      <c r="KCY83" s="10"/>
      <c r="KCZ83" s="10"/>
      <c r="KDA83" s="10"/>
      <c r="KDB83" s="10"/>
      <c r="KDC83" s="10"/>
      <c r="KDD83" s="10"/>
      <c r="KDE83" s="10"/>
      <c r="KDF83" s="10"/>
      <c r="KDG83" s="10"/>
      <c r="KDH83" s="10"/>
      <c r="KDI83" s="10"/>
      <c r="KDJ83" s="10"/>
      <c r="KDK83" s="10"/>
      <c r="KDL83" s="10"/>
      <c r="KDM83" s="10"/>
      <c r="KDN83" s="10"/>
      <c r="KDO83" s="10"/>
      <c r="KDP83" s="10"/>
      <c r="KDQ83" s="10"/>
      <c r="KDR83" s="10"/>
      <c r="KDS83" s="10"/>
      <c r="KDT83" s="10"/>
      <c r="KDU83" s="10"/>
      <c r="KDV83" s="10"/>
      <c r="KDW83" s="10"/>
      <c r="KDX83" s="10"/>
      <c r="KDY83" s="10"/>
      <c r="KDZ83" s="10"/>
      <c r="KEA83" s="10"/>
      <c r="KEB83" s="10"/>
      <c r="KEC83" s="10"/>
      <c r="KED83" s="10"/>
      <c r="KEE83" s="10"/>
      <c r="KEF83" s="10"/>
      <c r="KEG83" s="10"/>
      <c r="KEH83" s="10"/>
      <c r="KEI83" s="10"/>
      <c r="KEJ83" s="10"/>
      <c r="KEK83" s="10"/>
      <c r="KEL83" s="10"/>
      <c r="KEM83" s="10"/>
      <c r="KEN83" s="10"/>
      <c r="KEO83" s="10"/>
      <c r="KEP83" s="10"/>
      <c r="KEQ83" s="10"/>
      <c r="KER83" s="10"/>
      <c r="KES83" s="10"/>
      <c r="KET83" s="10"/>
      <c r="KEU83" s="10"/>
      <c r="KEV83" s="10"/>
      <c r="KEW83" s="10"/>
      <c r="KEX83" s="10"/>
      <c r="KEY83" s="10"/>
      <c r="KEZ83" s="10"/>
      <c r="KFA83" s="10"/>
      <c r="KFB83" s="10"/>
      <c r="KFC83" s="10"/>
      <c r="KFD83" s="10"/>
      <c r="KFE83" s="10"/>
      <c r="KFF83" s="10"/>
      <c r="KFG83" s="10"/>
      <c r="KFH83" s="10"/>
      <c r="KFI83" s="10"/>
      <c r="KFJ83" s="10"/>
      <c r="KFK83" s="10"/>
      <c r="KFL83" s="10"/>
      <c r="KFM83" s="10"/>
      <c r="KFN83" s="10"/>
      <c r="KFO83" s="10"/>
      <c r="KFP83" s="10"/>
      <c r="KFQ83" s="10"/>
      <c r="KFR83" s="10"/>
      <c r="KFS83" s="10"/>
      <c r="KFT83" s="10"/>
      <c r="KFU83" s="10"/>
      <c r="KFV83" s="10"/>
      <c r="KFW83" s="10"/>
      <c r="KFX83" s="10"/>
      <c r="KFY83" s="10"/>
      <c r="KFZ83" s="10"/>
      <c r="KGA83" s="10"/>
      <c r="KGB83" s="10"/>
      <c r="KGC83" s="10"/>
      <c r="KGD83" s="10"/>
      <c r="KGE83" s="10"/>
      <c r="KGF83" s="10"/>
      <c r="KGG83" s="10"/>
      <c r="KGH83" s="10"/>
      <c r="KGI83" s="10"/>
      <c r="KGJ83" s="10"/>
      <c r="KGK83" s="10"/>
      <c r="KGL83" s="10"/>
      <c r="KGM83" s="10"/>
      <c r="KGN83" s="10"/>
      <c r="KGO83" s="10"/>
      <c r="KGP83" s="10"/>
      <c r="KGQ83" s="10"/>
      <c r="KGR83" s="10"/>
      <c r="KGS83" s="10"/>
      <c r="KGT83" s="10"/>
      <c r="KGU83" s="10"/>
      <c r="KGV83" s="10"/>
      <c r="KGW83" s="10"/>
      <c r="KGX83" s="10"/>
      <c r="KGY83" s="10"/>
      <c r="KGZ83" s="10"/>
      <c r="KHA83" s="10"/>
      <c r="KHB83" s="10"/>
      <c r="KHC83" s="10"/>
      <c r="KHD83" s="10"/>
      <c r="KHE83" s="10"/>
      <c r="KHF83" s="10"/>
      <c r="KHG83" s="10"/>
      <c r="KHH83" s="10"/>
      <c r="KHI83" s="10"/>
      <c r="KHJ83" s="10"/>
      <c r="KHK83" s="10"/>
      <c r="KHL83" s="10"/>
      <c r="KHM83" s="10"/>
      <c r="KHN83" s="10"/>
      <c r="KHO83" s="10"/>
      <c r="KHP83" s="10"/>
      <c r="KHQ83" s="10"/>
      <c r="KHR83" s="10"/>
      <c r="KHS83" s="10"/>
      <c r="KHT83" s="10"/>
      <c r="KHU83" s="10"/>
      <c r="KHV83" s="10"/>
      <c r="KHW83" s="10"/>
      <c r="KHX83" s="10"/>
      <c r="KHY83" s="10"/>
      <c r="KHZ83" s="10"/>
      <c r="KIA83" s="10"/>
      <c r="KIB83" s="10"/>
      <c r="KIC83" s="10"/>
      <c r="KID83" s="10"/>
      <c r="KIE83" s="10"/>
      <c r="KIF83" s="10"/>
      <c r="KIG83" s="10"/>
      <c r="KIH83" s="10"/>
      <c r="KII83" s="10"/>
      <c r="KIJ83" s="10"/>
      <c r="KIK83" s="10"/>
      <c r="KIL83" s="10"/>
      <c r="KIM83" s="10"/>
      <c r="KIN83" s="10"/>
      <c r="KIO83" s="10"/>
      <c r="KIP83" s="10"/>
      <c r="KIQ83" s="10"/>
      <c r="KIR83" s="10"/>
      <c r="KIS83" s="10"/>
      <c r="KIT83" s="10"/>
      <c r="KIU83" s="10"/>
      <c r="KIV83" s="10"/>
      <c r="KIW83" s="10"/>
      <c r="KIX83" s="10"/>
      <c r="KIY83" s="10"/>
      <c r="KIZ83" s="10"/>
      <c r="KJA83" s="10"/>
      <c r="KJB83" s="10"/>
      <c r="KJC83" s="10"/>
      <c r="KJD83" s="10"/>
      <c r="KJE83" s="10"/>
      <c r="KJF83" s="10"/>
      <c r="KJG83" s="10"/>
      <c r="KJH83" s="10"/>
      <c r="KJI83" s="10"/>
      <c r="KJJ83" s="10"/>
      <c r="KJK83" s="10"/>
      <c r="KJL83" s="10"/>
      <c r="KJM83" s="10"/>
      <c r="KJN83" s="10"/>
      <c r="KJO83" s="10"/>
      <c r="KJP83" s="10"/>
      <c r="KJQ83" s="10"/>
      <c r="KJR83" s="10"/>
      <c r="KJS83" s="10"/>
      <c r="KJT83" s="10"/>
      <c r="KJU83" s="10"/>
      <c r="KJV83" s="10"/>
      <c r="KJW83" s="10"/>
      <c r="KJX83" s="10"/>
      <c r="KJY83" s="10"/>
      <c r="KJZ83" s="10"/>
      <c r="KKA83" s="10"/>
      <c r="KKB83" s="10"/>
      <c r="KKC83" s="10"/>
      <c r="KKD83" s="10"/>
      <c r="KKE83" s="10"/>
      <c r="KKF83" s="10"/>
      <c r="KKG83" s="10"/>
      <c r="KKH83" s="10"/>
      <c r="KKI83" s="10"/>
      <c r="KKJ83" s="10"/>
      <c r="KKK83" s="10"/>
      <c r="KKL83" s="10"/>
      <c r="KKM83" s="10"/>
      <c r="KKN83" s="10"/>
      <c r="KKO83" s="10"/>
      <c r="KKP83" s="10"/>
      <c r="KKQ83" s="10"/>
      <c r="KKR83" s="10"/>
      <c r="KKS83" s="10"/>
      <c r="KKT83" s="10"/>
      <c r="KKU83" s="10"/>
      <c r="KKV83" s="10"/>
      <c r="KKW83" s="10"/>
      <c r="KKX83" s="10"/>
      <c r="KKY83" s="10"/>
      <c r="KKZ83" s="10"/>
      <c r="KLA83" s="10"/>
      <c r="KLB83" s="10"/>
      <c r="KLC83" s="10"/>
      <c r="KLD83" s="10"/>
      <c r="KLE83" s="10"/>
      <c r="KLF83" s="10"/>
      <c r="KLG83" s="10"/>
      <c r="KLH83" s="10"/>
      <c r="KLI83" s="10"/>
      <c r="KLJ83" s="10"/>
      <c r="KLK83" s="10"/>
      <c r="KLL83" s="10"/>
      <c r="KLM83" s="10"/>
      <c r="KLN83" s="10"/>
      <c r="KLO83" s="10"/>
      <c r="KLP83" s="10"/>
      <c r="KLQ83" s="10"/>
      <c r="KLR83" s="10"/>
      <c r="KLS83" s="10"/>
      <c r="KLT83" s="10"/>
      <c r="KLU83" s="10"/>
      <c r="KLV83" s="10"/>
      <c r="KLW83" s="10"/>
      <c r="KLX83" s="10"/>
      <c r="KLY83" s="10"/>
      <c r="KLZ83" s="10"/>
      <c r="KMA83" s="10"/>
      <c r="KMB83" s="10"/>
      <c r="KMC83" s="10"/>
      <c r="KMD83" s="10"/>
      <c r="KME83" s="10"/>
      <c r="KMF83" s="10"/>
      <c r="KMG83" s="10"/>
      <c r="KMH83" s="10"/>
      <c r="KMI83" s="10"/>
      <c r="KMJ83" s="10"/>
      <c r="KMK83" s="10"/>
      <c r="KML83" s="10"/>
      <c r="KMM83" s="10"/>
      <c r="KMN83" s="10"/>
      <c r="KMO83" s="10"/>
      <c r="KMP83" s="10"/>
      <c r="KMQ83" s="10"/>
      <c r="KMR83" s="10"/>
      <c r="KMS83" s="10"/>
      <c r="KMT83" s="10"/>
      <c r="KMU83" s="10"/>
      <c r="KMV83" s="10"/>
      <c r="KMW83" s="10"/>
      <c r="KMX83" s="10"/>
      <c r="KMY83" s="10"/>
      <c r="KMZ83" s="10"/>
      <c r="KNA83" s="10"/>
      <c r="KNB83" s="10"/>
      <c r="KNC83" s="10"/>
      <c r="KND83" s="10"/>
      <c r="KNE83" s="10"/>
      <c r="KNF83" s="10"/>
      <c r="KNG83" s="10"/>
      <c r="KNH83" s="10"/>
      <c r="KNI83" s="10"/>
      <c r="KNJ83" s="10"/>
      <c r="KNK83" s="10"/>
      <c r="KNL83" s="10"/>
      <c r="KNM83" s="10"/>
      <c r="KNN83" s="10"/>
      <c r="KNO83" s="10"/>
      <c r="KNP83" s="10"/>
      <c r="KNQ83" s="10"/>
      <c r="KNR83" s="10"/>
      <c r="KNS83" s="10"/>
      <c r="KNT83" s="10"/>
      <c r="KNU83" s="10"/>
      <c r="KNV83" s="10"/>
      <c r="KNW83" s="10"/>
      <c r="KNX83" s="10"/>
      <c r="KNY83" s="10"/>
      <c r="KNZ83" s="10"/>
      <c r="KOA83" s="10"/>
      <c r="KOB83" s="10"/>
      <c r="KOC83" s="10"/>
      <c r="KOD83" s="10"/>
      <c r="KOE83" s="10"/>
      <c r="KOF83" s="10"/>
      <c r="KOG83" s="10"/>
      <c r="KOH83" s="10"/>
      <c r="KOI83" s="10"/>
      <c r="KOJ83" s="10"/>
      <c r="KOK83" s="10"/>
      <c r="KOL83" s="10"/>
      <c r="KOM83" s="10"/>
      <c r="KON83" s="10"/>
      <c r="KOO83" s="10"/>
      <c r="KOP83" s="10"/>
      <c r="KOQ83" s="10"/>
      <c r="KOR83" s="10"/>
      <c r="KOS83" s="10"/>
      <c r="KOT83" s="10"/>
      <c r="KOU83" s="10"/>
      <c r="KOV83" s="10"/>
      <c r="KOW83" s="10"/>
      <c r="KOX83" s="10"/>
      <c r="KOY83" s="10"/>
      <c r="KOZ83" s="10"/>
      <c r="KPA83" s="10"/>
      <c r="KPB83" s="10"/>
      <c r="KPC83" s="10"/>
      <c r="KPD83" s="10"/>
      <c r="KPE83" s="10"/>
      <c r="KPF83" s="10"/>
      <c r="KPG83" s="10"/>
      <c r="KPH83" s="10"/>
      <c r="KPI83" s="10"/>
      <c r="KPJ83" s="10"/>
      <c r="KPK83" s="10"/>
      <c r="KPL83" s="10"/>
      <c r="KPM83" s="10"/>
      <c r="KPN83" s="10"/>
      <c r="KPO83" s="10"/>
      <c r="KPP83" s="10"/>
      <c r="KPQ83" s="10"/>
      <c r="KPR83" s="10"/>
      <c r="KPS83" s="10"/>
      <c r="KPT83" s="10"/>
      <c r="KPU83" s="10"/>
      <c r="KPV83" s="10"/>
      <c r="KPW83" s="10"/>
      <c r="KPX83" s="10"/>
      <c r="KPY83" s="10"/>
      <c r="KPZ83" s="10"/>
      <c r="KQA83" s="10"/>
      <c r="KQB83" s="10"/>
      <c r="KQC83" s="10"/>
      <c r="KQD83" s="10"/>
      <c r="KQE83" s="10"/>
      <c r="KQF83" s="10"/>
      <c r="KQG83" s="10"/>
      <c r="KQH83" s="10"/>
      <c r="KQI83" s="10"/>
      <c r="KQJ83" s="10"/>
      <c r="KQK83" s="10"/>
      <c r="KQL83" s="10"/>
      <c r="KQM83" s="10"/>
      <c r="KQN83" s="10"/>
      <c r="KQO83" s="10"/>
      <c r="KQP83" s="10"/>
      <c r="KQQ83" s="10"/>
      <c r="KQR83" s="10"/>
      <c r="KQS83" s="10"/>
      <c r="KQT83" s="10"/>
      <c r="KQU83" s="10"/>
      <c r="KQV83" s="10"/>
      <c r="KQW83" s="10"/>
      <c r="KQX83" s="10"/>
      <c r="KQY83" s="10"/>
      <c r="KQZ83" s="10"/>
      <c r="KRA83" s="10"/>
      <c r="KRB83" s="10"/>
      <c r="KRC83" s="10"/>
      <c r="KRD83" s="10"/>
      <c r="KRE83" s="10"/>
      <c r="KRF83" s="10"/>
      <c r="KRG83" s="10"/>
      <c r="KRH83" s="10"/>
      <c r="KRI83" s="10"/>
      <c r="KRJ83" s="10"/>
      <c r="KRK83" s="10"/>
      <c r="KRL83" s="10"/>
      <c r="KRM83" s="10"/>
      <c r="KRN83" s="10"/>
      <c r="KRO83" s="10"/>
      <c r="KRP83" s="10"/>
      <c r="KRQ83" s="10"/>
      <c r="KRR83" s="10"/>
      <c r="KRS83" s="10"/>
      <c r="KRT83" s="10"/>
      <c r="KRU83" s="10"/>
      <c r="KRV83" s="10"/>
      <c r="KRW83" s="10"/>
      <c r="KRX83" s="10"/>
      <c r="KRY83" s="10"/>
      <c r="KRZ83" s="10"/>
      <c r="KSA83" s="10"/>
      <c r="KSB83" s="10"/>
      <c r="KSC83" s="10"/>
      <c r="KSD83" s="10"/>
      <c r="KSE83" s="10"/>
      <c r="KSF83" s="10"/>
      <c r="KSG83" s="10"/>
      <c r="KSH83" s="10"/>
      <c r="KSI83" s="10"/>
      <c r="KSJ83" s="10"/>
      <c r="KSK83" s="10"/>
      <c r="KSL83" s="10"/>
      <c r="KSM83" s="10"/>
      <c r="KSN83" s="10"/>
      <c r="KSO83" s="10"/>
      <c r="KSP83" s="10"/>
      <c r="KSQ83" s="10"/>
      <c r="KSR83" s="10"/>
      <c r="KSS83" s="10"/>
      <c r="KST83" s="10"/>
      <c r="KSU83" s="10"/>
      <c r="KSV83" s="10"/>
      <c r="KSW83" s="10"/>
      <c r="KSX83" s="10"/>
      <c r="KSY83" s="10"/>
      <c r="KSZ83" s="10"/>
      <c r="KTA83" s="10"/>
      <c r="KTB83" s="10"/>
      <c r="KTC83" s="10"/>
      <c r="KTD83" s="10"/>
      <c r="KTE83" s="10"/>
      <c r="KTF83" s="10"/>
      <c r="KTG83" s="10"/>
      <c r="KTH83" s="10"/>
      <c r="KTI83" s="10"/>
      <c r="KTJ83" s="10"/>
      <c r="KTK83" s="10"/>
      <c r="KTL83" s="10"/>
      <c r="KTM83" s="10"/>
      <c r="KTN83" s="10"/>
      <c r="KTO83" s="10"/>
      <c r="KTP83" s="10"/>
      <c r="KTQ83" s="10"/>
      <c r="KTR83" s="10"/>
      <c r="KTS83" s="10"/>
      <c r="KTT83" s="10"/>
      <c r="KTU83" s="10"/>
      <c r="KTV83" s="10"/>
      <c r="KTW83" s="10"/>
      <c r="KTX83" s="10"/>
      <c r="KTY83" s="10"/>
      <c r="KTZ83" s="10"/>
      <c r="KUA83" s="10"/>
      <c r="KUB83" s="10"/>
      <c r="KUC83" s="10"/>
      <c r="KUD83" s="10"/>
      <c r="KUE83" s="10"/>
      <c r="KUF83" s="10"/>
      <c r="KUG83" s="10"/>
      <c r="KUH83" s="10"/>
      <c r="KUI83" s="10"/>
      <c r="KUJ83" s="10"/>
      <c r="KUK83" s="10"/>
      <c r="KUL83" s="10"/>
      <c r="KUM83" s="10"/>
      <c r="KUN83" s="10"/>
      <c r="KUO83" s="10"/>
      <c r="KUP83" s="10"/>
      <c r="KUQ83" s="10"/>
      <c r="KUR83" s="10"/>
      <c r="KUS83" s="10"/>
      <c r="KUT83" s="10"/>
      <c r="KUU83" s="10"/>
      <c r="KUV83" s="10"/>
      <c r="KUW83" s="10"/>
      <c r="KUX83" s="10"/>
      <c r="KUY83" s="10"/>
      <c r="KUZ83" s="10"/>
      <c r="KVA83" s="10"/>
      <c r="KVB83" s="10"/>
      <c r="KVC83" s="10"/>
      <c r="KVD83" s="10"/>
      <c r="KVE83" s="10"/>
      <c r="KVF83" s="10"/>
      <c r="KVG83" s="10"/>
      <c r="KVH83" s="10"/>
      <c r="KVI83" s="10"/>
      <c r="KVJ83" s="10"/>
      <c r="KVK83" s="10"/>
      <c r="KVL83" s="10"/>
      <c r="KVM83" s="10"/>
      <c r="KVN83" s="10"/>
      <c r="KVO83" s="10"/>
      <c r="KVP83" s="10"/>
      <c r="KVQ83" s="10"/>
      <c r="KVR83" s="10"/>
      <c r="KVS83" s="10"/>
      <c r="KVT83" s="10"/>
      <c r="KVU83" s="10"/>
      <c r="KVV83" s="10"/>
      <c r="KVW83" s="10"/>
      <c r="KVX83" s="10"/>
      <c r="KVY83" s="10"/>
      <c r="KVZ83" s="10"/>
      <c r="KWA83" s="10"/>
      <c r="KWB83" s="10"/>
      <c r="KWC83" s="10"/>
      <c r="KWD83" s="10"/>
      <c r="KWE83" s="10"/>
      <c r="KWF83" s="10"/>
      <c r="KWG83" s="10"/>
      <c r="KWH83" s="10"/>
      <c r="KWI83" s="10"/>
      <c r="KWJ83" s="10"/>
      <c r="KWK83" s="10"/>
      <c r="KWL83" s="10"/>
      <c r="KWM83" s="10"/>
      <c r="KWN83" s="10"/>
      <c r="KWO83" s="10"/>
      <c r="KWP83" s="10"/>
      <c r="KWQ83" s="10"/>
      <c r="KWR83" s="10"/>
      <c r="KWS83" s="10"/>
      <c r="KWT83" s="10"/>
      <c r="KWU83" s="10"/>
      <c r="KWV83" s="10"/>
      <c r="KWW83" s="10"/>
      <c r="KWX83" s="10"/>
      <c r="KWY83" s="10"/>
      <c r="KWZ83" s="10"/>
      <c r="KXA83" s="10"/>
      <c r="KXB83" s="10"/>
      <c r="KXC83" s="10"/>
      <c r="KXD83" s="10"/>
      <c r="KXE83" s="10"/>
      <c r="KXF83" s="10"/>
      <c r="KXG83" s="10"/>
      <c r="KXH83" s="10"/>
      <c r="KXI83" s="10"/>
      <c r="KXJ83" s="10"/>
      <c r="KXK83" s="10"/>
      <c r="KXL83" s="10"/>
      <c r="KXM83" s="10"/>
      <c r="KXN83" s="10"/>
      <c r="KXO83" s="10"/>
      <c r="KXP83" s="10"/>
      <c r="KXQ83" s="10"/>
      <c r="KXR83" s="10"/>
      <c r="KXS83" s="10"/>
      <c r="KXT83" s="10"/>
      <c r="KXU83" s="10"/>
      <c r="KXV83" s="10"/>
      <c r="KXW83" s="10"/>
      <c r="KXX83" s="10"/>
      <c r="KXY83" s="10"/>
      <c r="KXZ83" s="10"/>
      <c r="KYA83" s="10"/>
      <c r="KYB83" s="10"/>
      <c r="KYC83" s="10"/>
      <c r="KYD83" s="10"/>
      <c r="KYE83" s="10"/>
      <c r="KYF83" s="10"/>
      <c r="KYG83" s="10"/>
      <c r="KYH83" s="10"/>
      <c r="KYI83" s="10"/>
      <c r="KYJ83" s="10"/>
      <c r="KYK83" s="10"/>
      <c r="KYL83" s="10"/>
      <c r="KYM83" s="10"/>
      <c r="KYN83" s="10"/>
      <c r="KYO83" s="10"/>
      <c r="KYP83" s="10"/>
      <c r="KYQ83" s="10"/>
      <c r="KYR83" s="10"/>
      <c r="KYS83" s="10"/>
      <c r="KYT83" s="10"/>
      <c r="KYU83" s="10"/>
      <c r="KYV83" s="10"/>
      <c r="KYW83" s="10"/>
      <c r="KYX83" s="10"/>
      <c r="KYY83" s="10"/>
      <c r="KYZ83" s="10"/>
      <c r="KZA83" s="10"/>
      <c r="KZB83" s="10"/>
      <c r="KZC83" s="10"/>
      <c r="KZD83" s="10"/>
      <c r="KZE83" s="10"/>
      <c r="KZF83" s="10"/>
      <c r="KZG83" s="10"/>
      <c r="KZH83" s="10"/>
      <c r="KZI83" s="10"/>
      <c r="KZJ83" s="10"/>
      <c r="KZK83" s="10"/>
      <c r="KZL83" s="10"/>
      <c r="KZM83" s="10"/>
      <c r="KZN83" s="10"/>
      <c r="KZO83" s="10"/>
      <c r="KZP83" s="10"/>
      <c r="KZQ83" s="10"/>
      <c r="KZR83" s="10"/>
      <c r="KZS83" s="10"/>
      <c r="KZT83" s="10"/>
      <c r="KZU83" s="10"/>
      <c r="KZV83" s="10"/>
      <c r="KZW83" s="10"/>
      <c r="KZX83" s="10"/>
      <c r="KZY83" s="10"/>
      <c r="KZZ83" s="10"/>
      <c r="LAA83" s="10"/>
      <c r="LAB83" s="10"/>
      <c r="LAC83" s="10"/>
      <c r="LAD83" s="10"/>
      <c r="LAE83" s="10"/>
      <c r="LAF83" s="10"/>
      <c r="LAG83" s="10"/>
      <c r="LAH83" s="10"/>
      <c r="LAI83" s="10"/>
      <c r="LAJ83" s="10"/>
      <c r="LAK83" s="10"/>
      <c r="LAL83" s="10"/>
      <c r="LAM83" s="10"/>
      <c r="LAN83" s="10"/>
      <c r="LAO83" s="10"/>
      <c r="LAP83" s="10"/>
      <c r="LAQ83" s="10"/>
      <c r="LAR83" s="10"/>
      <c r="LAS83" s="10"/>
      <c r="LAT83" s="10"/>
      <c r="LAU83" s="10"/>
      <c r="LAV83" s="10"/>
      <c r="LAW83" s="10"/>
      <c r="LAX83" s="10"/>
      <c r="LAY83" s="10"/>
      <c r="LAZ83" s="10"/>
      <c r="LBA83" s="10"/>
      <c r="LBB83" s="10"/>
      <c r="LBC83" s="10"/>
      <c r="LBD83" s="10"/>
      <c r="LBE83" s="10"/>
      <c r="LBF83" s="10"/>
      <c r="LBG83" s="10"/>
      <c r="LBH83" s="10"/>
      <c r="LBI83" s="10"/>
      <c r="LBJ83" s="10"/>
      <c r="LBK83" s="10"/>
      <c r="LBL83" s="10"/>
      <c r="LBM83" s="10"/>
      <c r="LBN83" s="10"/>
      <c r="LBO83" s="10"/>
      <c r="LBP83" s="10"/>
      <c r="LBQ83" s="10"/>
      <c r="LBR83" s="10"/>
      <c r="LBS83" s="10"/>
      <c r="LBT83" s="10"/>
      <c r="LBU83" s="10"/>
      <c r="LBV83" s="10"/>
      <c r="LBW83" s="10"/>
      <c r="LBX83" s="10"/>
      <c r="LBY83" s="10"/>
      <c r="LBZ83" s="10"/>
      <c r="LCA83" s="10"/>
      <c r="LCB83" s="10"/>
      <c r="LCC83" s="10"/>
      <c r="LCD83" s="10"/>
      <c r="LCE83" s="10"/>
      <c r="LCF83" s="10"/>
      <c r="LCG83" s="10"/>
      <c r="LCH83" s="10"/>
      <c r="LCI83" s="10"/>
      <c r="LCJ83" s="10"/>
      <c r="LCK83" s="10"/>
      <c r="LCL83" s="10"/>
      <c r="LCM83" s="10"/>
      <c r="LCN83" s="10"/>
      <c r="LCO83" s="10"/>
      <c r="LCP83" s="10"/>
      <c r="LCQ83" s="10"/>
      <c r="LCR83" s="10"/>
      <c r="LCS83" s="10"/>
      <c r="LCT83" s="10"/>
      <c r="LCU83" s="10"/>
      <c r="LCV83" s="10"/>
      <c r="LCW83" s="10"/>
      <c r="LCX83" s="10"/>
      <c r="LCY83" s="10"/>
      <c r="LCZ83" s="10"/>
      <c r="LDA83" s="10"/>
      <c r="LDB83" s="10"/>
      <c r="LDC83" s="10"/>
      <c r="LDD83" s="10"/>
      <c r="LDE83" s="10"/>
      <c r="LDF83" s="10"/>
      <c r="LDG83" s="10"/>
      <c r="LDH83" s="10"/>
      <c r="LDI83" s="10"/>
      <c r="LDJ83" s="10"/>
      <c r="LDK83" s="10"/>
      <c r="LDL83" s="10"/>
      <c r="LDM83" s="10"/>
      <c r="LDN83" s="10"/>
      <c r="LDO83" s="10"/>
      <c r="LDP83" s="10"/>
      <c r="LDQ83" s="10"/>
      <c r="LDR83" s="10"/>
      <c r="LDS83" s="10"/>
      <c r="LDT83" s="10"/>
      <c r="LDU83" s="10"/>
      <c r="LDV83" s="10"/>
      <c r="LDW83" s="10"/>
      <c r="LDX83" s="10"/>
      <c r="LDY83" s="10"/>
      <c r="LDZ83" s="10"/>
      <c r="LEA83" s="10"/>
      <c r="LEB83" s="10"/>
      <c r="LEC83" s="10"/>
      <c r="LED83" s="10"/>
      <c r="LEE83" s="10"/>
      <c r="LEF83" s="10"/>
      <c r="LEG83" s="10"/>
      <c r="LEH83" s="10"/>
      <c r="LEI83" s="10"/>
      <c r="LEJ83" s="10"/>
      <c r="LEK83" s="10"/>
      <c r="LEL83" s="10"/>
      <c r="LEM83" s="10"/>
      <c r="LEN83" s="10"/>
      <c r="LEO83" s="10"/>
      <c r="LEP83" s="10"/>
      <c r="LEQ83" s="10"/>
      <c r="LER83" s="10"/>
      <c r="LES83" s="10"/>
      <c r="LET83" s="10"/>
      <c r="LEU83" s="10"/>
      <c r="LEV83" s="10"/>
      <c r="LEW83" s="10"/>
      <c r="LEX83" s="10"/>
      <c r="LEY83" s="10"/>
      <c r="LEZ83" s="10"/>
      <c r="LFA83" s="10"/>
      <c r="LFB83" s="10"/>
      <c r="LFC83" s="10"/>
      <c r="LFD83" s="10"/>
      <c r="LFE83" s="10"/>
      <c r="LFF83" s="10"/>
      <c r="LFG83" s="10"/>
      <c r="LFH83" s="10"/>
      <c r="LFI83" s="10"/>
      <c r="LFJ83" s="10"/>
      <c r="LFK83" s="10"/>
      <c r="LFL83" s="10"/>
      <c r="LFM83" s="10"/>
      <c r="LFN83" s="10"/>
      <c r="LFO83" s="10"/>
      <c r="LFP83" s="10"/>
      <c r="LFQ83" s="10"/>
      <c r="LFR83" s="10"/>
      <c r="LFS83" s="10"/>
      <c r="LFT83" s="10"/>
      <c r="LFU83" s="10"/>
      <c r="LFV83" s="10"/>
      <c r="LFW83" s="10"/>
      <c r="LFX83" s="10"/>
      <c r="LFY83" s="10"/>
      <c r="LFZ83" s="10"/>
      <c r="LGA83" s="10"/>
      <c r="LGB83" s="10"/>
      <c r="LGC83" s="10"/>
      <c r="LGD83" s="10"/>
      <c r="LGE83" s="10"/>
      <c r="LGF83" s="10"/>
      <c r="LGG83" s="10"/>
      <c r="LGH83" s="10"/>
      <c r="LGI83" s="10"/>
      <c r="LGJ83" s="10"/>
      <c r="LGK83" s="10"/>
      <c r="LGL83" s="10"/>
      <c r="LGM83" s="10"/>
      <c r="LGN83" s="10"/>
      <c r="LGO83" s="10"/>
      <c r="LGP83" s="10"/>
      <c r="LGQ83" s="10"/>
      <c r="LGR83" s="10"/>
      <c r="LGS83" s="10"/>
      <c r="LGT83" s="10"/>
      <c r="LGU83" s="10"/>
      <c r="LGV83" s="10"/>
      <c r="LGW83" s="10"/>
      <c r="LGX83" s="10"/>
      <c r="LGY83" s="10"/>
      <c r="LGZ83" s="10"/>
      <c r="LHA83" s="10"/>
      <c r="LHB83" s="10"/>
      <c r="LHC83" s="10"/>
      <c r="LHD83" s="10"/>
      <c r="LHE83" s="10"/>
      <c r="LHF83" s="10"/>
      <c r="LHG83" s="10"/>
      <c r="LHH83" s="10"/>
      <c r="LHI83" s="10"/>
      <c r="LHJ83" s="10"/>
      <c r="LHK83" s="10"/>
      <c r="LHL83" s="10"/>
      <c r="LHM83" s="10"/>
      <c r="LHN83" s="10"/>
      <c r="LHO83" s="10"/>
      <c r="LHP83" s="10"/>
      <c r="LHQ83" s="10"/>
      <c r="LHR83" s="10"/>
      <c r="LHS83" s="10"/>
      <c r="LHT83" s="10"/>
      <c r="LHU83" s="10"/>
      <c r="LHV83" s="10"/>
      <c r="LHW83" s="10"/>
      <c r="LHX83" s="10"/>
      <c r="LHY83" s="10"/>
      <c r="LHZ83" s="10"/>
      <c r="LIA83" s="10"/>
      <c r="LIB83" s="10"/>
      <c r="LIC83" s="10"/>
      <c r="LID83" s="10"/>
      <c r="LIE83" s="10"/>
      <c r="LIF83" s="10"/>
      <c r="LIG83" s="10"/>
      <c r="LIH83" s="10"/>
      <c r="LII83" s="10"/>
      <c r="LIJ83" s="10"/>
      <c r="LIK83" s="10"/>
      <c r="LIL83" s="10"/>
      <c r="LIM83" s="10"/>
      <c r="LIN83" s="10"/>
      <c r="LIO83" s="10"/>
      <c r="LIP83" s="10"/>
      <c r="LIQ83" s="10"/>
      <c r="LIR83" s="10"/>
      <c r="LIS83" s="10"/>
      <c r="LIT83" s="10"/>
      <c r="LIU83" s="10"/>
      <c r="LIV83" s="10"/>
      <c r="LIW83" s="10"/>
      <c r="LIX83" s="10"/>
      <c r="LIY83" s="10"/>
      <c r="LIZ83" s="10"/>
      <c r="LJA83" s="10"/>
      <c r="LJB83" s="10"/>
      <c r="LJC83" s="10"/>
      <c r="LJD83" s="10"/>
      <c r="LJE83" s="10"/>
      <c r="LJF83" s="10"/>
      <c r="LJG83" s="10"/>
      <c r="LJH83" s="10"/>
      <c r="LJI83" s="10"/>
      <c r="LJJ83" s="10"/>
      <c r="LJK83" s="10"/>
      <c r="LJL83" s="10"/>
      <c r="LJM83" s="10"/>
      <c r="LJN83" s="10"/>
      <c r="LJO83" s="10"/>
      <c r="LJP83" s="10"/>
      <c r="LJQ83" s="10"/>
      <c r="LJR83" s="10"/>
      <c r="LJS83" s="10"/>
      <c r="LJT83" s="10"/>
      <c r="LJU83" s="10"/>
      <c r="LJV83" s="10"/>
      <c r="LJW83" s="10"/>
      <c r="LJX83" s="10"/>
      <c r="LJY83" s="10"/>
      <c r="LJZ83" s="10"/>
      <c r="LKA83" s="10"/>
      <c r="LKB83" s="10"/>
      <c r="LKC83" s="10"/>
      <c r="LKD83" s="10"/>
      <c r="LKE83" s="10"/>
      <c r="LKF83" s="10"/>
      <c r="LKG83" s="10"/>
      <c r="LKH83" s="10"/>
      <c r="LKI83" s="10"/>
      <c r="LKJ83" s="10"/>
      <c r="LKK83" s="10"/>
      <c r="LKL83" s="10"/>
      <c r="LKM83" s="10"/>
      <c r="LKN83" s="10"/>
      <c r="LKO83" s="10"/>
      <c r="LKP83" s="10"/>
      <c r="LKQ83" s="10"/>
      <c r="LKR83" s="10"/>
      <c r="LKS83" s="10"/>
      <c r="LKT83" s="10"/>
      <c r="LKU83" s="10"/>
      <c r="LKV83" s="10"/>
      <c r="LKW83" s="10"/>
      <c r="LKX83" s="10"/>
      <c r="LKY83" s="10"/>
      <c r="LKZ83" s="10"/>
      <c r="LLA83" s="10"/>
      <c r="LLB83" s="10"/>
      <c r="LLC83" s="10"/>
      <c r="LLD83" s="10"/>
      <c r="LLE83" s="10"/>
      <c r="LLF83" s="10"/>
      <c r="LLG83" s="10"/>
      <c r="LLH83" s="10"/>
      <c r="LLI83" s="10"/>
      <c r="LLJ83" s="10"/>
      <c r="LLK83" s="10"/>
      <c r="LLL83" s="10"/>
      <c r="LLM83" s="10"/>
      <c r="LLN83" s="10"/>
      <c r="LLO83" s="10"/>
      <c r="LLP83" s="10"/>
      <c r="LLQ83" s="10"/>
      <c r="LLR83" s="10"/>
      <c r="LLS83" s="10"/>
      <c r="LLT83" s="10"/>
      <c r="LLU83" s="10"/>
      <c r="LLV83" s="10"/>
      <c r="LLW83" s="10"/>
      <c r="LLX83" s="10"/>
      <c r="LLY83" s="10"/>
      <c r="LLZ83" s="10"/>
      <c r="LMA83" s="10"/>
      <c r="LMB83" s="10"/>
      <c r="LMC83" s="10"/>
      <c r="LMD83" s="10"/>
      <c r="LME83" s="10"/>
      <c r="LMF83" s="10"/>
      <c r="LMG83" s="10"/>
      <c r="LMH83" s="10"/>
      <c r="LMI83" s="10"/>
      <c r="LMJ83" s="10"/>
      <c r="LMK83" s="10"/>
      <c r="LML83" s="10"/>
      <c r="LMM83" s="10"/>
      <c r="LMN83" s="10"/>
      <c r="LMO83" s="10"/>
      <c r="LMP83" s="10"/>
      <c r="LMQ83" s="10"/>
      <c r="LMR83" s="10"/>
      <c r="LMS83" s="10"/>
      <c r="LMT83" s="10"/>
      <c r="LMU83" s="10"/>
      <c r="LMV83" s="10"/>
      <c r="LMW83" s="10"/>
      <c r="LMX83" s="10"/>
      <c r="LMY83" s="10"/>
      <c r="LMZ83" s="10"/>
      <c r="LNA83" s="10"/>
      <c r="LNB83" s="10"/>
      <c r="LNC83" s="10"/>
      <c r="LND83" s="10"/>
      <c r="LNE83" s="10"/>
      <c r="LNF83" s="10"/>
      <c r="LNG83" s="10"/>
      <c r="LNH83" s="10"/>
      <c r="LNI83" s="10"/>
      <c r="LNJ83" s="10"/>
      <c r="LNK83" s="10"/>
      <c r="LNL83" s="10"/>
      <c r="LNM83" s="10"/>
      <c r="LNN83" s="10"/>
      <c r="LNO83" s="10"/>
      <c r="LNP83" s="10"/>
      <c r="LNQ83" s="10"/>
      <c r="LNR83" s="10"/>
      <c r="LNS83" s="10"/>
      <c r="LNT83" s="10"/>
      <c r="LNU83" s="10"/>
      <c r="LNV83" s="10"/>
      <c r="LNW83" s="10"/>
      <c r="LNX83" s="10"/>
      <c r="LNY83" s="10"/>
      <c r="LNZ83" s="10"/>
      <c r="LOA83" s="10"/>
      <c r="LOB83" s="10"/>
      <c r="LOC83" s="10"/>
      <c r="LOD83" s="10"/>
      <c r="LOE83" s="10"/>
      <c r="LOF83" s="10"/>
      <c r="LOG83" s="10"/>
      <c r="LOH83" s="10"/>
      <c r="LOI83" s="10"/>
      <c r="LOJ83" s="10"/>
      <c r="LOK83" s="10"/>
      <c r="LOL83" s="10"/>
      <c r="LOM83" s="10"/>
      <c r="LON83" s="10"/>
      <c r="LOO83" s="10"/>
      <c r="LOP83" s="10"/>
      <c r="LOQ83" s="10"/>
      <c r="LOR83" s="10"/>
      <c r="LOS83" s="10"/>
      <c r="LOT83" s="10"/>
      <c r="LOU83" s="10"/>
      <c r="LOV83" s="10"/>
      <c r="LOW83" s="10"/>
      <c r="LOX83" s="10"/>
      <c r="LOY83" s="10"/>
      <c r="LOZ83" s="10"/>
      <c r="LPA83" s="10"/>
      <c r="LPB83" s="10"/>
      <c r="LPC83" s="10"/>
      <c r="LPD83" s="10"/>
      <c r="LPE83" s="10"/>
      <c r="LPF83" s="10"/>
      <c r="LPG83" s="10"/>
      <c r="LPH83" s="10"/>
      <c r="LPI83" s="10"/>
      <c r="LPJ83" s="10"/>
      <c r="LPK83" s="10"/>
      <c r="LPL83" s="10"/>
      <c r="LPM83" s="10"/>
      <c r="LPN83" s="10"/>
      <c r="LPO83" s="10"/>
      <c r="LPP83" s="10"/>
      <c r="LPQ83" s="10"/>
      <c r="LPR83" s="10"/>
      <c r="LPS83" s="10"/>
      <c r="LPT83" s="10"/>
      <c r="LPU83" s="10"/>
      <c r="LPV83" s="10"/>
      <c r="LPW83" s="10"/>
      <c r="LPX83" s="10"/>
      <c r="LPY83" s="10"/>
      <c r="LPZ83" s="10"/>
      <c r="LQA83" s="10"/>
      <c r="LQB83" s="10"/>
      <c r="LQC83" s="10"/>
      <c r="LQD83" s="10"/>
      <c r="LQE83" s="10"/>
      <c r="LQF83" s="10"/>
      <c r="LQG83" s="10"/>
      <c r="LQH83" s="10"/>
      <c r="LQI83" s="10"/>
      <c r="LQJ83" s="10"/>
      <c r="LQK83" s="10"/>
      <c r="LQL83" s="10"/>
      <c r="LQM83" s="10"/>
      <c r="LQN83" s="10"/>
      <c r="LQO83" s="10"/>
      <c r="LQP83" s="10"/>
      <c r="LQQ83" s="10"/>
      <c r="LQR83" s="10"/>
      <c r="LQS83" s="10"/>
      <c r="LQT83" s="10"/>
      <c r="LQU83" s="10"/>
      <c r="LQV83" s="10"/>
      <c r="LQW83" s="10"/>
      <c r="LQX83" s="10"/>
      <c r="LQY83" s="10"/>
      <c r="LQZ83" s="10"/>
      <c r="LRA83" s="10"/>
      <c r="LRB83" s="10"/>
      <c r="LRC83" s="10"/>
      <c r="LRD83" s="10"/>
      <c r="LRE83" s="10"/>
      <c r="LRF83" s="10"/>
      <c r="LRG83" s="10"/>
      <c r="LRH83" s="10"/>
      <c r="LRI83" s="10"/>
      <c r="LRJ83" s="10"/>
      <c r="LRK83" s="10"/>
      <c r="LRL83" s="10"/>
      <c r="LRM83" s="10"/>
      <c r="LRN83" s="10"/>
      <c r="LRO83" s="10"/>
      <c r="LRP83" s="10"/>
      <c r="LRQ83" s="10"/>
      <c r="LRR83" s="10"/>
      <c r="LRS83" s="10"/>
      <c r="LRT83" s="10"/>
      <c r="LRU83" s="10"/>
      <c r="LRV83" s="10"/>
      <c r="LRW83" s="10"/>
      <c r="LRX83" s="10"/>
      <c r="LRY83" s="10"/>
      <c r="LRZ83" s="10"/>
      <c r="LSA83" s="10"/>
      <c r="LSB83" s="10"/>
      <c r="LSC83" s="10"/>
      <c r="LSD83" s="10"/>
      <c r="LSE83" s="10"/>
      <c r="LSF83" s="10"/>
      <c r="LSG83" s="10"/>
      <c r="LSH83" s="10"/>
      <c r="LSI83" s="10"/>
      <c r="LSJ83" s="10"/>
      <c r="LSK83" s="10"/>
      <c r="LSL83" s="10"/>
      <c r="LSM83" s="10"/>
      <c r="LSN83" s="10"/>
      <c r="LSO83" s="10"/>
      <c r="LSP83" s="10"/>
      <c r="LSQ83" s="10"/>
      <c r="LSR83" s="10"/>
      <c r="LSS83" s="10"/>
      <c r="LST83" s="10"/>
      <c r="LSU83" s="10"/>
      <c r="LSV83" s="10"/>
      <c r="LSW83" s="10"/>
      <c r="LSX83" s="10"/>
      <c r="LSY83" s="10"/>
      <c r="LSZ83" s="10"/>
      <c r="LTA83" s="10"/>
      <c r="LTB83" s="10"/>
      <c r="LTC83" s="10"/>
      <c r="LTD83" s="10"/>
      <c r="LTE83" s="10"/>
      <c r="LTF83" s="10"/>
      <c r="LTG83" s="10"/>
      <c r="LTH83" s="10"/>
      <c r="LTI83" s="10"/>
      <c r="LTJ83" s="10"/>
      <c r="LTK83" s="10"/>
      <c r="LTL83" s="10"/>
      <c r="LTM83" s="10"/>
      <c r="LTN83" s="10"/>
      <c r="LTO83" s="10"/>
      <c r="LTP83" s="10"/>
      <c r="LTQ83" s="10"/>
      <c r="LTR83" s="10"/>
      <c r="LTS83" s="10"/>
      <c r="LTT83" s="10"/>
      <c r="LTU83" s="10"/>
      <c r="LTV83" s="10"/>
      <c r="LTW83" s="10"/>
      <c r="LTX83" s="10"/>
      <c r="LTY83" s="10"/>
      <c r="LTZ83" s="10"/>
      <c r="LUA83" s="10"/>
      <c r="LUB83" s="10"/>
      <c r="LUC83" s="10"/>
      <c r="LUD83" s="10"/>
      <c r="LUE83" s="10"/>
      <c r="LUF83" s="10"/>
      <c r="LUG83" s="10"/>
      <c r="LUH83" s="10"/>
      <c r="LUI83" s="10"/>
      <c r="LUJ83" s="10"/>
      <c r="LUK83" s="10"/>
      <c r="LUL83" s="10"/>
      <c r="LUM83" s="10"/>
      <c r="LUN83" s="10"/>
      <c r="LUO83" s="10"/>
      <c r="LUP83" s="10"/>
      <c r="LUQ83" s="10"/>
      <c r="LUR83" s="10"/>
      <c r="LUS83" s="10"/>
      <c r="LUT83" s="10"/>
      <c r="LUU83" s="10"/>
      <c r="LUV83" s="10"/>
      <c r="LUW83" s="10"/>
      <c r="LUX83" s="10"/>
      <c r="LUY83" s="10"/>
      <c r="LUZ83" s="10"/>
      <c r="LVA83" s="10"/>
      <c r="LVB83" s="10"/>
      <c r="LVC83" s="10"/>
      <c r="LVD83" s="10"/>
      <c r="LVE83" s="10"/>
      <c r="LVF83" s="10"/>
      <c r="LVG83" s="10"/>
      <c r="LVH83" s="10"/>
      <c r="LVI83" s="10"/>
      <c r="LVJ83" s="10"/>
      <c r="LVK83" s="10"/>
      <c r="LVL83" s="10"/>
      <c r="LVM83" s="10"/>
      <c r="LVN83" s="10"/>
      <c r="LVO83" s="10"/>
      <c r="LVP83" s="10"/>
      <c r="LVQ83" s="10"/>
      <c r="LVR83" s="10"/>
      <c r="LVS83" s="10"/>
      <c r="LVT83" s="10"/>
      <c r="LVU83" s="10"/>
      <c r="LVV83" s="10"/>
      <c r="LVW83" s="10"/>
      <c r="LVX83" s="10"/>
      <c r="LVY83" s="10"/>
      <c r="LVZ83" s="10"/>
      <c r="LWA83" s="10"/>
      <c r="LWB83" s="10"/>
      <c r="LWC83" s="10"/>
      <c r="LWD83" s="10"/>
      <c r="LWE83" s="10"/>
      <c r="LWF83" s="10"/>
      <c r="LWG83" s="10"/>
      <c r="LWH83" s="10"/>
      <c r="LWI83" s="10"/>
      <c r="LWJ83" s="10"/>
      <c r="LWK83" s="10"/>
      <c r="LWL83" s="10"/>
      <c r="LWM83" s="10"/>
      <c r="LWN83" s="10"/>
      <c r="LWO83" s="10"/>
      <c r="LWP83" s="10"/>
      <c r="LWQ83" s="10"/>
      <c r="LWR83" s="10"/>
      <c r="LWS83" s="10"/>
      <c r="LWT83" s="10"/>
      <c r="LWU83" s="10"/>
      <c r="LWV83" s="10"/>
      <c r="LWW83" s="10"/>
      <c r="LWX83" s="10"/>
      <c r="LWY83" s="10"/>
      <c r="LWZ83" s="10"/>
      <c r="LXA83" s="10"/>
      <c r="LXB83" s="10"/>
      <c r="LXC83" s="10"/>
      <c r="LXD83" s="10"/>
      <c r="LXE83" s="10"/>
      <c r="LXF83" s="10"/>
      <c r="LXG83" s="10"/>
      <c r="LXH83" s="10"/>
      <c r="LXI83" s="10"/>
      <c r="LXJ83" s="10"/>
      <c r="LXK83" s="10"/>
      <c r="LXL83" s="10"/>
      <c r="LXM83" s="10"/>
      <c r="LXN83" s="10"/>
      <c r="LXO83" s="10"/>
      <c r="LXP83" s="10"/>
      <c r="LXQ83" s="10"/>
      <c r="LXR83" s="10"/>
      <c r="LXS83" s="10"/>
      <c r="LXT83" s="10"/>
      <c r="LXU83" s="10"/>
      <c r="LXV83" s="10"/>
      <c r="LXW83" s="10"/>
      <c r="LXX83" s="10"/>
      <c r="LXY83" s="10"/>
      <c r="LXZ83" s="10"/>
      <c r="LYA83" s="10"/>
      <c r="LYB83" s="10"/>
      <c r="LYC83" s="10"/>
      <c r="LYD83" s="10"/>
      <c r="LYE83" s="10"/>
      <c r="LYF83" s="10"/>
      <c r="LYG83" s="10"/>
      <c r="LYH83" s="10"/>
      <c r="LYI83" s="10"/>
      <c r="LYJ83" s="10"/>
      <c r="LYK83" s="10"/>
      <c r="LYL83" s="10"/>
      <c r="LYM83" s="10"/>
      <c r="LYN83" s="10"/>
      <c r="LYO83" s="10"/>
      <c r="LYP83" s="10"/>
      <c r="LYQ83" s="10"/>
      <c r="LYR83" s="10"/>
      <c r="LYS83" s="10"/>
      <c r="LYT83" s="10"/>
      <c r="LYU83" s="10"/>
      <c r="LYV83" s="10"/>
      <c r="LYW83" s="10"/>
      <c r="LYX83" s="10"/>
      <c r="LYY83" s="10"/>
      <c r="LYZ83" s="10"/>
      <c r="LZA83" s="10"/>
      <c r="LZB83" s="10"/>
      <c r="LZC83" s="10"/>
      <c r="LZD83" s="10"/>
      <c r="LZE83" s="10"/>
      <c r="LZF83" s="10"/>
      <c r="LZG83" s="10"/>
      <c r="LZH83" s="10"/>
      <c r="LZI83" s="10"/>
      <c r="LZJ83" s="10"/>
      <c r="LZK83" s="10"/>
      <c r="LZL83" s="10"/>
      <c r="LZM83" s="10"/>
      <c r="LZN83" s="10"/>
      <c r="LZO83" s="10"/>
      <c r="LZP83" s="10"/>
      <c r="LZQ83" s="10"/>
      <c r="LZR83" s="10"/>
      <c r="LZS83" s="10"/>
      <c r="LZT83" s="10"/>
      <c r="LZU83" s="10"/>
      <c r="LZV83" s="10"/>
      <c r="LZW83" s="10"/>
      <c r="LZX83" s="10"/>
      <c r="LZY83" s="10"/>
      <c r="LZZ83" s="10"/>
      <c r="MAA83" s="10"/>
      <c r="MAB83" s="10"/>
      <c r="MAC83" s="10"/>
      <c r="MAD83" s="10"/>
      <c r="MAE83" s="10"/>
      <c r="MAF83" s="10"/>
      <c r="MAG83" s="10"/>
      <c r="MAH83" s="10"/>
      <c r="MAI83" s="10"/>
      <c r="MAJ83" s="10"/>
      <c r="MAK83" s="10"/>
      <c r="MAL83" s="10"/>
      <c r="MAM83" s="10"/>
      <c r="MAN83" s="10"/>
      <c r="MAO83" s="10"/>
      <c r="MAP83" s="10"/>
      <c r="MAQ83" s="10"/>
      <c r="MAR83" s="10"/>
      <c r="MAS83" s="10"/>
      <c r="MAT83" s="10"/>
      <c r="MAU83" s="10"/>
      <c r="MAV83" s="10"/>
      <c r="MAW83" s="10"/>
      <c r="MAX83" s="10"/>
      <c r="MAY83" s="10"/>
      <c r="MAZ83" s="10"/>
      <c r="MBA83" s="10"/>
      <c r="MBB83" s="10"/>
      <c r="MBC83" s="10"/>
      <c r="MBD83" s="10"/>
      <c r="MBE83" s="10"/>
      <c r="MBF83" s="10"/>
      <c r="MBG83" s="10"/>
      <c r="MBH83" s="10"/>
      <c r="MBI83" s="10"/>
      <c r="MBJ83" s="10"/>
      <c r="MBK83" s="10"/>
      <c r="MBL83" s="10"/>
      <c r="MBM83" s="10"/>
      <c r="MBN83" s="10"/>
      <c r="MBO83" s="10"/>
      <c r="MBP83" s="10"/>
      <c r="MBQ83" s="10"/>
      <c r="MBR83" s="10"/>
      <c r="MBS83" s="10"/>
      <c r="MBT83" s="10"/>
      <c r="MBU83" s="10"/>
      <c r="MBV83" s="10"/>
      <c r="MBW83" s="10"/>
      <c r="MBX83" s="10"/>
      <c r="MBY83" s="10"/>
      <c r="MBZ83" s="10"/>
      <c r="MCA83" s="10"/>
      <c r="MCB83" s="10"/>
      <c r="MCC83" s="10"/>
      <c r="MCD83" s="10"/>
      <c r="MCE83" s="10"/>
      <c r="MCF83" s="10"/>
      <c r="MCG83" s="10"/>
      <c r="MCH83" s="10"/>
      <c r="MCI83" s="10"/>
      <c r="MCJ83" s="10"/>
      <c r="MCK83" s="10"/>
      <c r="MCL83" s="10"/>
      <c r="MCM83" s="10"/>
      <c r="MCN83" s="10"/>
      <c r="MCO83" s="10"/>
      <c r="MCP83" s="10"/>
      <c r="MCQ83" s="10"/>
      <c r="MCR83" s="10"/>
      <c r="MCS83" s="10"/>
      <c r="MCT83" s="10"/>
      <c r="MCU83" s="10"/>
      <c r="MCV83" s="10"/>
      <c r="MCW83" s="10"/>
      <c r="MCX83" s="10"/>
      <c r="MCY83" s="10"/>
      <c r="MCZ83" s="10"/>
      <c r="MDA83" s="10"/>
      <c r="MDB83" s="10"/>
      <c r="MDC83" s="10"/>
      <c r="MDD83" s="10"/>
      <c r="MDE83" s="10"/>
      <c r="MDF83" s="10"/>
      <c r="MDG83" s="10"/>
      <c r="MDH83" s="10"/>
      <c r="MDI83" s="10"/>
      <c r="MDJ83" s="10"/>
      <c r="MDK83" s="10"/>
      <c r="MDL83" s="10"/>
      <c r="MDM83" s="10"/>
      <c r="MDN83" s="10"/>
      <c r="MDO83" s="10"/>
      <c r="MDP83" s="10"/>
      <c r="MDQ83" s="10"/>
      <c r="MDR83" s="10"/>
      <c r="MDS83" s="10"/>
      <c r="MDT83" s="10"/>
      <c r="MDU83" s="10"/>
      <c r="MDV83" s="10"/>
      <c r="MDW83" s="10"/>
      <c r="MDX83" s="10"/>
      <c r="MDY83" s="10"/>
      <c r="MDZ83" s="10"/>
      <c r="MEA83" s="10"/>
      <c r="MEB83" s="10"/>
      <c r="MEC83" s="10"/>
      <c r="MED83" s="10"/>
      <c r="MEE83" s="10"/>
      <c r="MEF83" s="10"/>
      <c r="MEG83" s="10"/>
      <c r="MEH83" s="10"/>
      <c r="MEI83" s="10"/>
      <c r="MEJ83" s="10"/>
      <c r="MEK83" s="10"/>
      <c r="MEL83" s="10"/>
      <c r="MEM83" s="10"/>
      <c r="MEN83" s="10"/>
      <c r="MEO83" s="10"/>
      <c r="MEP83" s="10"/>
      <c r="MEQ83" s="10"/>
      <c r="MER83" s="10"/>
      <c r="MES83" s="10"/>
      <c r="MET83" s="10"/>
      <c r="MEU83" s="10"/>
      <c r="MEV83" s="10"/>
      <c r="MEW83" s="10"/>
      <c r="MEX83" s="10"/>
      <c r="MEY83" s="10"/>
      <c r="MEZ83" s="10"/>
      <c r="MFA83" s="10"/>
      <c r="MFB83" s="10"/>
      <c r="MFC83" s="10"/>
      <c r="MFD83" s="10"/>
      <c r="MFE83" s="10"/>
      <c r="MFF83" s="10"/>
      <c r="MFG83" s="10"/>
      <c r="MFH83" s="10"/>
      <c r="MFI83" s="10"/>
      <c r="MFJ83" s="10"/>
      <c r="MFK83" s="10"/>
      <c r="MFL83" s="10"/>
      <c r="MFM83" s="10"/>
      <c r="MFN83" s="10"/>
      <c r="MFO83" s="10"/>
      <c r="MFP83" s="10"/>
      <c r="MFQ83" s="10"/>
      <c r="MFR83" s="10"/>
      <c r="MFS83" s="10"/>
      <c r="MFT83" s="10"/>
      <c r="MFU83" s="10"/>
      <c r="MFV83" s="10"/>
      <c r="MFW83" s="10"/>
      <c r="MFX83" s="10"/>
      <c r="MFY83" s="10"/>
      <c r="MFZ83" s="10"/>
      <c r="MGA83" s="10"/>
      <c r="MGB83" s="10"/>
      <c r="MGC83" s="10"/>
      <c r="MGD83" s="10"/>
      <c r="MGE83" s="10"/>
      <c r="MGF83" s="10"/>
      <c r="MGG83" s="10"/>
      <c r="MGH83" s="10"/>
      <c r="MGI83" s="10"/>
      <c r="MGJ83" s="10"/>
      <c r="MGK83" s="10"/>
      <c r="MGL83" s="10"/>
      <c r="MGM83" s="10"/>
      <c r="MGN83" s="10"/>
      <c r="MGO83" s="10"/>
      <c r="MGP83" s="10"/>
      <c r="MGQ83" s="10"/>
      <c r="MGR83" s="10"/>
      <c r="MGS83" s="10"/>
      <c r="MGT83" s="10"/>
      <c r="MGU83" s="10"/>
      <c r="MGV83" s="10"/>
      <c r="MGW83" s="10"/>
      <c r="MGX83" s="10"/>
      <c r="MGY83" s="10"/>
      <c r="MGZ83" s="10"/>
      <c r="MHA83" s="10"/>
      <c r="MHB83" s="10"/>
      <c r="MHC83" s="10"/>
      <c r="MHD83" s="10"/>
      <c r="MHE83" s="10"/>
      <c r="MHF83" s="10"/>
      <c r="MHG83" s="10"/>
      <c r="MHH83" s="10"/>
      <c r="MHI83" s="10"/>
      <c r="MHJ83" s="10"/>
      <c r="MHK83" s="10"/>
      <c r="MHL83" s="10"/>
      <c r="MHM83" s="10"/>
      <c r="MHN83" s="10"/>
      <c r="MHO83" s="10"/>
      <c r="MHP83" s="10"/>
      <c r="MHQ83" s="10"/>
      <c r="MHR83" s="10"/>
      <c r="MHS83" s="10"/>
      <c r="MHT83" s="10"/>
      <c r="MHU83" s="10"/>
      <c r="MHV83" s="10"/>
      <c r="MHW83" s="10"/>
      <c r="MHX83" s="10"/>
      <c r="MHY83" s="10"/>
      <c r="MHZ83" s="10"/>
      <c r="MIA83" s="10"/>
      <c r="MIB83" s="10"/>
      <c r="MIC83" s="10"/>
      <c r="MID83" s="10"/>
      <c r="MIE83" s="10"/>
      <c r="MIF83" s="10"/>
      <c r="MIG83" s="10"/>
      <c r="MIH83" s="10"/>
      <c r="MII83" s="10"/>
      <c r="MIJ83" s="10"/>
      <c r="MIK83" s="10"/>
      <c r="MIL83" s="10"/>
      <c r="MIM83" s="10"/>
      <c r="MIN83" s="10"/>
      <c r="MIO83" s="10"/>
      <c r="MIP83" s="10"/>
      <c r="MIQ83" s="10"/>
      <c r="MIR83" s="10"/>
      <c r="MIS83" s="10"/>
      <c r="MIT83" s="10"/>
      <c r="MIU83" s="10"/>
      <c r="MIV83" s="10"/>
      <c r="MIW83" s="10"/>
      <c r="MIX83" s="10"/>
      <c r="MIY83" s="10"/>
      <c r="MIZ83" s="10"/>
      <c r="MJA83" s="10"/>
      <c r="MJB83" s="10"/>
      <c r="MJC83" s="10"/>
      <c r="MJD83" s="10"/>
      <c r="MJE83" s="10"/>
      <c r="MJF83" s="10"/>
      <c r="MJG83" s="10"/>
      <c r="MJH83" s="10"/>
      <c r="MJI83" s="10"/>
      <c r="MJJ83" s="10"/>
      <c r="MJK83" s="10"/>
      <c r="MJL83" s="10"/>
      <c r="MJM83" s="10"/>
      <c r="MJN83" s="10"/>
      <c r="MJO83" s="10"/>
      <c r="MJP83" s="10"/>
      <c r="MJQ83" s="10"/>
      <c r="MJR83" s="10"/>
      <c r="MJS83" s="10"/>
      <c r="MJT83" s="10"/>
      <c r="MJU83" s="10"/>
      <c r="MJV83" s="10"/>
      <c r="MJW83" s="10"/>
      <c r="MJX83" s="10"/>
      <c r="MJY83" s="10"/>
      <c r="MJZ83" s="10"/>
      <c r="MKA83" s="10"/>
      <c r="MKB83" s="10"/>
      <c r="MKC83" s="10"/>
      <c r="MKD83" s="10"/>
      <c r="MKE83" s="10"/>
      <c r="MKF83" s="10"/>
      <c r="MKG83" s="10"/>
      <c r="MKH83" s="10"/>
      <c r="MKI83" s="10"/>
      <c r="MKJ83" s="10"/>
      <c r="MKK83" s="10"/>
      <c r="MKL83" s="10"/>
      <c r="MKM83" s="10"/>
      <c r="MKN83" s="10"/>
      <c r="MKO83" s="10"/>
      <c r="MKP83" s="10"/>
      <c r="MKQ83" s="10"/>
      <c r="MKR83" s="10"/>
      <c r="MKS83" s="10"/>
      <c r="MKT83" s="10"/>
      <c r="MKU83" s="10"/>
      <c r="MKV83" s="10"/>
      <c r="MKW83" s="10"/>
      <c r="MKX83" s="10"/>
      <c r="MKY83" s="10"/>
      <c r="MKZ83" s="10"/>
      <c r="MLA83" s="10"/>
      <c r="MLB83" s="10"/>
      <c r="MLC83" s="10"/>
      <c r="MLD83" s="10"/>
      <c r="MLE83" s="10"/>
      <c r="MLF83" s="10"/>
      <c r="MLG83" s="10"/>
      <c r="MLH83" s="10"/>
      <c r="MLI83" s="10"/>
      <c r="MLJ83" s="10"/>
      <c r="MLK83" s="10"/>
      <c r="MLL83" s="10"/>
      <c r="MLM83" s="10"/>
      <c r="MLN83" s="10"/>
      <c r="MLO83" s="10"/>
      <c r="MLP83" s="10"/>
      <c r="MLQ83" s="10"/>
      <c r="MLR83" s="10"/>
      <c r="MLS83" s="10"/>
      <c r="MLT83" s="10"/>
      <c r="MLU83" s="10"/>
      <c r="MLV83" s="10"/>
      <c r="MLW83" s="10"/>
      <c r="MLX83" s="10"/>
      <c r="MLY83" s="10"/>
      <c r="MLZ83" s="10"/>
      <c r="MMA83" s="10"/>
      <c r="MMB83" s="10"/>
      <c r="MMC83" s="10"/>
      <c r="MMD83" s="10"/>
      <c r="MME83" s="10"/>
      <c r="MMF83" s="10"/>
      <c r="MMG83" s="10"/>
      <c r="MMH83" s="10"/>
      <c r="MMI83" s="10"/>
      <c r="MMJ83" s="10"/>
      <c r="MMK83" s="10"/>
      <c r="MML83" s="10"/>
      <c r="MMM83" s="10"/>
      <c r="MMN83" s="10"/>
      <c r="MMO83" s="10"/>
      <c r="MMP83" s="10"/>
      <c r="MMQ83" s="10"/>
      <c r="MMR83" s="10"/>
      <c r="MMS83" s="10"/>
      <c r="MMT83" s="10"/>
      <c r="MMU83" s="10"/>
      <c r="MMV83" s="10"/>
      <c r="MMW83" s="10"/>
      <c r="MMX83" s="10"/>
      <c r="MMY83" s="10"/>
      <c r="MMZ83" s="10"/>
      <c r="MNA83" s="10"/>
      <c r="MNB83" s="10"/>
      <c r="MNC83" s="10"/>
      <c r="MND83" s="10"/>
      <c r="MNE83" s="10"/>
      <c r="MNF83" s="10"/>
      <c r="MNG83" s="10"/>
      <c r="MNH83" s="10"/>
      <c r="MNI83" s="10"/>
      <c r="MNJ83" s="10"/>
      <c r="MNK83" s="10"/>
      <c r="MNL83" s="10"/>
      <c r="MNM83" s="10"/>
      <c r="MNN83" s="10"/>
      <c r="MNO83" s="10"/>
      <c r="MNP83" s="10"/>
      <c r="MNQ83" s="10"/>
      <c r="MNR83" s="10"/>
      <c r="MNS83" s="10"/>
      <c r="MNT83" s="10"/>
      <c r="MNU83" s="10"/>
      <c r="MNV83" s="10"/>
      <c r="MNW83" s="10"/>
      <c r="MNX83" s="10"/>
      <c r="MNY83" s="10"/>
      <c r="MNZ83" s="10"/>
      <c r="MOA83" s="10"/>
      <c r="MOB83" s="10"/>
      <c r="MOC83" s="10"/>
      <c r="MOD83" s="10"/>
      <c r="MOE83" s="10"/>
      <c r="MOF83" s="10"/>
      <c r="MOG83" s="10"/>
      <c r="MOH83" s="10"/>
      <c r="MOI83" s="10"/>
      <c r="MOJ83" s="10"/>
      <c r="MOK83" s="10"/>
      <c r="MOL83" s="10"/>
      <c r="MOM83" s="10"/>
      <c r="MON83" s="10"/>
      <c r="MOO83" s="10"/>
      <c r="MOP83" s="10"/>
      <c r="MOQ83" s="10"/>
      <c r="MOR83" s="10"/>
      <c r="MOS83" s="10"/>
      <c r="MOT83" s="10"/>
      <c r="MOU83" s="10"/>
      <c r="MOV83" s="10"/>
      <c r="MOW83" s="10"/>
      <c r="MOX83" s="10"/>
      <c r="MOY83" s="10"/>
      <c r="MOZ83" s="10"/>
      <c r="MPA83" s="10"/>
      <c r="MPB83" s="10"/>
      <c r="MPC83" s="10"/>
      <c r="MPD83" s="10"/>
      <c r="MPE83" s="10"/>
      <c r="MPF83" s="10"/>
      <c r="MPG83" s="10"/>
      <c r="MPH83" s="10"/>
      <c r="MPI83" s="10"/>
      <c r="MPJ83" s="10"/>
      <c r="MPK83" s="10"/>
      <c r="MPL83" s="10"/>
      <c r="MPM83" s="10"/>
      <c r="MPN83" s="10"/>
      <c r="MPO83" s="10"/>
      <c r="MPP83" s="10"/>
      <c r="MPQ83" s="10"/>
      <c r="MPR83" s="10"/>
      <c r="MPS83" s="10"/>
      <c r="MPT83" s="10"/>
      <c r="MPU83" s="10"/>
      <c r="MPV83" s="10"/>
      <c r="MPW83" s="10"/>
      <c r="MPX83" s="10"/>
      <c r="MPY83" s="10"/>
      <c r="MPZ83" s="10"/>
      <c r="MQA83" s="10"/>
      <c r="MQB83" s="10"/>
      <c r="MQC83" s="10"/>
      <c r="MQD83" s="10"/>
      <c r="MQE83" s="10"/>
      <c r="MQF83" s="10"/>
      <c r="MQG83" s="10"/>
      <c r="MQH83" s="10"/>
      <c r="MQI83" s="10"/>
      <c r="MQJ83" s="10"/>
      <c r="MQK83" s="10"/>
      <c r="MQL83" s="10"/>
      <c r="MQM83" s="10"/>
      <c r="MQN83" s="10"/>
      <c r="MQO83" s="10"/>
      <c r="MQP83" s="10"/>
      <c r="MQQ83" s="10"/>
      <c r="MQR83" s="10"/>
      <c r="MQS83" s="10"/>
      <c r="MQT83" s="10"/>
      <c r="MQU83" s="10"/>
      <c r="MQV83" s="10"/>
      <c r="MQW83" s="10"/>
      <c r="MQX83" s="10"/>
      <c r="MQY83" s="10"/>
      <c r="MQZ83" s="10"/>
      <c r="MRA83" s="10"/>
      <c r="MRB83" s="10"/>
      <c r="MRC83" s="10"/>
      <c r="MRD83" s="10"/>
      <c r="MRE83" s="10"/>
      <c r="MRF83" s="10"/>
      <c r="MRG83" s="10"/>
      <c r="MRH83" s="10"/>
      <c r="MRI83" s="10"/>
      <c r="MRJ83" s="10"/>
      <c r="MRK83" s="10"/>
      <c r="MRL83" s="10"/>
      <c r="MRM83" s="10"/>
      <c r="MRN83" s="10"/>
      <c r="MRO83" s="10"/>
      <c r="MRP83" s="10"/>
      <c r="MRQ83" s="10"/>
      <c r="MRR83" s="10"/>
      <c r="MRS83" s="10"/>
      <c r="MRT83" s="10"/>
      <c r="MRU83" s="10"/>
      <c r="MRV83" s="10"/>
      <c r="MRW83" s="10"/>
      <c r="MRX83" s="10"/>
      <c r="MRY83" s="10"/>
      <c r="MRZ83" s="10"/>
      <c r="MSA83" s="10"/>
      <c r="MSB83" s="10"/>
      <c r="MSC83" s="10"/>
      <c r="MSD83" s="10"/>
      <c r="MSE83" s="10"/>
      <c r="MSF83" s="10"/>
      <c r="MSG83" s="10"/>
      <c r="MSH83" s="10"/>
      <c r="MSI83" s="10"/>
      <c r="MSJ83" s="10"/>
      <c r="MSK83" s="10"/>
      <c r="MSL83" s="10"/>
      <c r="MSM83" s="10"/>
      <c r="MSN83" s="10"/>
      <c r="MSO83" s="10"/>
      <c r="MSP83" s="10"/>
      <c r="MSQ83" s="10"/>
      <c r="MSR83" s="10"/>
      <c r="MSS83" s="10"/>
      <c r="MST83" s="10"/>
      <c r="MSU83" s="10"/>
      <c r="MSV83" s="10"/>
      <c r="MSW83" s="10"/>
      <c r="MSX83" s="10"/>
      <c r="MSY83" s="10"/>
      <c r="MSZ83" s="10"/>
      <c r="MTA83" s="10"/>
      <c r="MTB83" s="10"/>
      <c r="MTC83" s="10"/>
      <c r="MTD83" s="10"/>
      <c r="MTE83" s="10"/>
      <c r="MTF83" s="10"/>
      <c r="MTG83" s="10"/>
      <c r="MTH83" s="10"/>
      <c r="MTI83" s="10"/>
      <c r="MTJ83" s="10"/>
      <c r="MTK83" s="10"/>
      <c r="MTL83" s="10"/>
      <c r="MTM83" s="10"/>
      <c r="MTN83" s="10"/>
      <c r="MTO83" s="10"/>
      <c r="MTP83" s="10"/>
      <c r="MTQ83" s="10"/>
      <c r="MTR83" s="10"/>
      <c r="MTS83" s="10"/>
      <c r="MTT83" s="10"/>
      <c r="MTU83" s="10"/>
      <c r="MTV83" s="10"/>
      <c r="MTW83" s="10"/>
      <c r="MTX83" s="10"/>
      <c r="MTY83" s="10"/>
      <c r="MTZ83" s="10"/>
      <c r="MUA83" s="10"/>
      <c r="MUB83" s="10"/>
      <c r="MUC83" s="10"/>
      <c r="MUD83" s="10"/>
      <c r="MUE83" s="10"/>
      <c r="MUF83" s="10"/>
      <c r="MUG83" s="10"/>
      <c r="MUH83" s="10"/>
      <c r="MUI83" s="10"/>
      <c r="MUJ83" s="10"/>
      <c r="MUK83" s="10"/>
      <c r="MUL83" s="10"/>
      <c r="MUM83" s="10"/>
      <c r="MUN83" s="10"/>
      <c r="MUO83" s="10"/>
      <c r="MUP83" s="10"/>
      <c r="MUQ83" s="10"/>
      <c r="MUR83" s="10"/>
      <c r="MUS83" s="10"/>
      <c r="MUT83" s="10"/>
      <c r="MUU83" s="10"/>
      <c r="MUV83" s="10"/>
      <c r="MUW83" s="10"/>
      <c r="MUX83" s="10"/>
      <c r="MUY83" s="10"/>
      <c r="MUZ83" s="10"/>
      <c r="MVA83" s="10"/>
      <c r="MVB83" s="10"/>
      <c r="MVC83" s="10"/>
      <c r="MVD83" s="10"/>
      <c r="MVE83" s="10"/>
      <c r="MVF83" s="10"/>
      <c r="MVG83" s="10"/>
      <c r="MVH83" s="10"/>
      <c r="MVI83" s="10"/>
      <c r="MVJ83" s="10"/>
      <c r="MVK83" s="10"/>
      <c r="MVL83" s="10"/>
      <c r="MVM83" s="10"/>
      <c r="MVN83" s="10"/>
      <c r="MVO83" s="10"/>
      <c r="MVP83" s="10"/>
      <c r="MVQ83" s="10"/>
      <c r="MVR83" s="10"/>
      <c r="MVS83" s="10"/>
      <c r="MVT83" s="10"/>
      <c r="MVU83" s="10"/>
      <c r="MVV83" s="10"/>
      <c r="MVW83" s="10"/>
      <c r="MVX83" s="10"/>
      <c r="MVY83" s="10"/>
      <c r="MVZ83" s="10"/>
      <c r="MWA83" s="10"/>
      <c r="MWB83" s="10"/>
      <c r="MWC83" s="10"/>
      <c r="MWD83" s="10"/>
      <c r="MWE83" s="10"/>
      <c r="MWF83" s="10"/>
      <c r="MWG83" s="10"/>
      <c r="MWH83" s="10"/>
      <c r="MWI83" s="10"/>
      <c r="MWJ83" s="10"/>
      <c r="MWK83" s="10"/>
      <c r="MWL83" s="10"/>
      <c r="MWM83" s="10"/>
      <c r="MWN83" s="10"/>
      <c r="MWO83" s="10"/>
      <c r="MWP83" s="10"/>
      <c r="MWQ83" s="10"/>
      <c r="MWR83" s="10"/>
      <c r="MWS83" s="10"/>
      <c r="MWT83" s="10"/>
      <c r="MWU83" s="10"/>
      <c r="MWV83" s="10"/>
      <c r="MWW83" s="10"/>
      <c r="MWX83" s="10"/>
      <c r="MWY83" s="10"/>
      <c r="MWZ83" s="10"/>
      <c r="MXA83" s="10"/>
      <c r="MXB83" s="10"/>
      <c r="MXC83" s="10"/>
      <c r="MXD83" s="10"/>
      <c r="MXE83" s="10"/>
      <c r="MXF83" s="10"/>
      <c r="MXG83" s="10"/>
      <c r="MXH83" s="10"/>
      <c r="MXI83" s="10"/>
      <c r="MXJ83" s="10"/>
      <c r="MXK83" s="10"/>
      <c r="MXL83" s="10"/>
      <c r="MXM83" s="10"/>
      <c r="MXN83" s="10"/>
      <c r="MXO83" s="10"/>
      <c r="MXP83" s="10"/>
      <c r="MXQ83" s="10"/>
      <c r="MXR83" s="10"/>
      <c r="MXS83" s="10"/>
      <c r="MXT83" s="10"/>
      <c r="MXU83" s="10"/>
      <c r="MXV83" s="10"/>
      <c r="MXW83" s="10"/>
      <c r="MXX83" s="10"/>
      <c r="MXY83" s="10"/>
      <c r="MXZ83" s="10"/>
      <c r="MYA83" s="10"/>
      <c r="MYB83" s="10"/>
      <c r="MYC83" s="10"/>
      <c r="MYD83" s="10"/>
      <c r="MYE83" s="10"/>
      <c r="MYF83" s="10"/>
      <c r="MYG83" s="10"/>
      <c r="MYH83" s="10"/>
      <c r="MYI83" s="10"/>
      <c r="MYJ83" s="10"/>
      <c r="MYK83" s="10"/>
      <c r="MYL83" s="10"/>
      <c r="MYM83" s="10"/>
      <c r="MYN83" s="10"/>
      <c r="MYO83" s="10"/>
      <c r="MYP83" s="10"/>
      <c r="MYQ83" s="10"/>
      <c r="MYR83" s="10"/>
      <c r="MYS83" s="10"/>
      <c r="MYT83" s="10"/>
      <c r="MYU83" s="10"/>
      <c r="MYV83" s="10"/>
      <c r="MYW83" s="10"/>
      <c r="MYX83" s="10"/>
      <c r="MYY83" s="10"/>
      <c r="MYZ83" s="10"/>
      <c r="MZA83" s="10"/>
      <c r="MZB83" s="10"/>
      <c r="MZC83" s="10"/>
      <c r="MZD83" s="10"/>
      <c r="MZE83" s="10"/>
      <c r="MZF83" s="10"/>
      <c r="MZG83" s="10"/>
      <c r="MZH83" s="10"/>
      <c r="MZI83" s="10"/>
      <c r="MZJ83" s="10"/>
      <c r="MZK83" s="10"/>
      <c r="MZL83" s="10"/>
      <c r="MZM83" s="10"/>
      <c r="MZN83" s="10"/>
      <c r="MZO83" s="10"/>
      <c r="MZP83" s="10"/>
      <c r="MZQ83" s="10"/>
      <c r="MZR83" s="10"/>
      <c r="MZS83" s="10"/>
      <c r="MZT83" s="10"/>
      <c r="MZU83" s="10"/>
      <c r="MZV83" s="10"/>
      <c r="MZW83" s="10"/>
      <c r="MZX83" s="10"/>
      <c r="MZY83" s="10"/>
      <c r="MZZ83" s="10"/>
      <c r="NAA83" s="10"/>
      <c r="NAB83" s="10"/>
      <c r="NAC83" s="10"/>
      <c r="NAD83" s="10"/>
      <c r="NAE83" s="10"/>
      <c r="NAF83" s="10"/>
      <c r="NAG83" s="10"/>
      <c r="NAH83" s="10"/>
      <c r="NAI83" s="10"/>
      <c r="NAJ83" s="10"/>
      <c r="NAK83" s="10"/>
      <c r="NAL83" s="10"/>
      <c r="NAM83" s="10"/>
      <c r="NAN83" s="10"/>
      <c r="NAO83" s="10"/>
      <c r="NAP83" s="10"/>
      <c r="NAQ83" s="10"/>
      <c r="NAR83" s="10"/>
      <c r="NAS83" s="10"/>
      <c r="NAT83" s="10"/>
      <c r="NAU83" s="10"/>
      <c r="NAV83" s="10"/>
      <c r="NAW83" s="10"/>
      <c r="NAX83" s="10"/>
      <c r="NAY83" s="10"/>
      <c r="NAZ83" s="10"/>
      <c r="NBA83" s="10"/>
      <c r="NBB83" s="10"/>
      <c r="NBC83" s="10"/>
      <c r="NBD83" s="10"/>
      <c r="NBE83" s="10"/>
      <c r="NBF83" s="10"/>
      <c r="NBG83" s="10"/>
      <c r="NBH83" s="10"/>
      <c r="NBI83" s="10"/>
      <c r="NBJ83" s="10"/>
      <c r="NBK83" s="10"/>
      <c r="NBL83" s="10"/>
      <c r="NBM83" s="10"/>
      <c r="NBN83" s="10"/>
      <c r="NBO83" s="10"/>
      <c r="NBP83" s="10"/>
      <c r="NBQ83" s="10"/>
      <c r="NBR83" s="10"/>
      <c r="NBS83" s="10"/>
      <c r="NBT83" s="10"/>
      <c r="NBU83" s="10"/>
      <c r="NBV83" s="10"/>
      <c r="NBW83" s="10"/>
      <c r="NBX83" s="10"/>
      <c r="NBY83" s="10"/>
      <c r="NBZ83" s="10"/>
      <c r="NCA83" s="10"/>
      <c r="NCB83" s="10"/>
      <c r="NCC83" s="10"/>
      <c r="NCD83" s="10"/>
      <c r="NCE83" s="10"/>
      <c r="NCF83" s="10"/>
      <c r="NCG83" s="10"/>
      <c r="NCH83" s="10"/>
      <c r="NCI83" s="10"/>
      <c r="NCJ83" s="10"/>
      <c r="NCK83" s="10"/>
      <c r="NCL83" s="10"/>
      <c r="NCM83" s="10"/>
      <c r="NCN83" s="10"/>
      <c r="NCO83" s="10"/>
      <c r="NCP83" s="10"/>
      <c r="NCQ83" s="10"/>
      <c r="NCR83" s="10"/>
      <c r="NCS83" s="10"/>
      <c r="NCT83" s="10"/>
      <c r="NCU83" s="10"/>
      <c r="NCV83" s="10"/>
      <c r="NCW83" s="10"/>
      <c r="NCX83" s="10"/>
      <c r="NCY83" s="10"/>
      <c r="NCZ83" s="10"/>
      <c r="NDA83" s="10"/>
      <c r="NDB83" s="10"/>
      <c r="NDC83" s="10"/>
      <c r="NDD83" s="10"/>
      <c r="NDE83" s="10"/>
      <c r="NDF83" s="10"/>
      <c r="NDG83" s="10"/>
      <c r="NDH83" s="10"/>
      <c r="NDI83" s="10"/>
      <c r="NDJ83" s="10"/>
      <c r="NDK83" s="10"/>
      <c r="NDL83" s="10"/>
      <c r="NDM83" s="10"/>
      <c r="NDN83" s="10"/>
      <c r="NDO83" s="10"/>
      <c r="NDP83" s="10"/>
      <c r="NDQ83" s="10"/>
      <c r="NDR83" s="10"/>
      <c r="NDS83" s="10"/>
      <c r="NDT83" s="10"/>
      <c r="NDU83" s="10"/>
      <c r="NDV83" s="10"/>
      <c r="NDW83" s="10"/>
      <c r="NDX83" s="10"/>
      <c r="NDY83" s="10"/>
      <c r="NDZ83" s="10"/>
      <c r="NEA83" s="10"/>
      <c r="NEB83" s="10"/>
      <c r="NEC83" s="10"/>
      <c r="NED83" s="10"/>
      <c r="NEE83" s="10"/>
      <c r="NEF83" s="10"/>
      <c r="NEG83" s="10"/>
      <c r="NEH83" s="10"/>
      <c r="NEI83" s="10"/>
      <c r="NEJ83" s="10"/>
      <c r="NEK83" s="10"/>
      <c r="NEL83" s="10"/>
      <c r="NEM83" s="10"/>
      <c r="NEN83" s="10"/>
      <c r="NEO83" s="10"/>
      <c r="NEP83" s="10"/>
      <c r="NEQ83" s="10"/>
      <c r="NER83" s="10"/>
      <c r="NES83" s="10"/>
      <c r="NET83" s="10"/>
      <c r="NEU83" s="10"/>
      <c r="NEV83" s="10"/>
      <c r="NEW83" s="10"/>
      <c r="NEX83" s="10"/>
      <c r="NEY83" s="10"/>
      <c r="NEZ83" s="10"/>
      <c r="NFA83" s="10"/>
      <c r="NFB83" s="10"/>
      <c r="NFC83" s="10"/>
      <c r="NFD83" s="10"/>
      <c r="NFE83" s="10"/>
      <c r="NFF83" s="10"/>
      <c r="NFG83" s="10"/>
      <c r="NFH83" s="10"/>
      <c r="NFI83" s="10"/>
      <c r="NFJ83" s="10"/>
      <c r="NFK83" s="10"/>
      <c r="NFL83" s="10"/>
      <c r="NFM83" s="10"/>
      <c r="NFN83" s="10"/>
      <c r="NFO83" s="10"/>
      <c r="NFP83" s="10"/>
      <c r="NFQ83" s="10"/>
      <c r="NFR83" s="10"/>
      <c r="NFS83" s="10"/>
      <c r="NFT83" s="10"/>
      <c r="NFU83" s="10"/>
      <c r="NFV83" s="10"/>
      <c r="NFW83" s="10"/>
      <c r="NFX83" s="10"/>
      <c r="NFY83" s="10"/>
      <c r="NFZ83" s="10"/>
      <c r="NGA83" s="10"/>
      <c r="NGB83" s="10"/>
      <c r="NGC83" s="10"/>
      <c r="NGD83" s="10"/>
      <c r="NGE83" s="10"/>
      <c r="NGF83" s="10"/>
      <c r="NGG83" s="10"/>
      <c r="NGH83" s="10"/>
      <c r="NGI83" s="10"/>
      <c r="NGJ83" s="10"/>
      <c r="NGK83" s="10"/>
      <c r="NGL83" s="10"/>
      <c r="NGM83" s="10"/>
      <c r="NGN83" s="10"/>
      <c r="NGO83" s="10"/>
      <c r="NGP83" s="10"/>
      <c r="NGQ83" s="10"/>
      <c r="NGR83" s="10"/>
      <c r="NGS83" s="10"/>
      <c r="NGT83" s="10"/>
      <c r="NGU83" s="10"/>
      <c r="NGV83" s="10"/>
      <c r="NGW83" s="10"/>
      <c r="NGX83" s="10"/>
      <c r="NGY83" s="10"/>
      <c r="NGZ83" s="10"/>
      <c r="NHA83" s="10"/>
      <c r="NHB83" s="10"/>
      <c r="NHC83" s="10"/>
      <c r="NHD83" s="10"/>
      <c r="NHE83" s="10"/>
      <c r="NHF83" s="10"/>
      <c r="NHG83" s="10"/>
      <c r="NHH83" s="10"/>
      <c r="NHI83" s="10"/>
      <c r="NHJ83" s="10"/>
      <c r="NHK83" s="10"/>
      <c r="NHL83" s="10"/>
      <c r="NHM83" s="10"/>
      <c r="NHN83" s="10"/>
      <c r="NHO83" s="10"/>
      <c r="NHP83" s="10"/>
      <c r="NHQ83" s="10"/>
      <c r="NHR83" s="10"/>
      <c r="NHS83" s="10"/>
      <c r="NHT83" s="10"/>
      <c r="NHU83" s="10"/>
      <c r="NHV83" s="10"/>
      <c r="NHW83" s="10"/>
      <c r="NHX83" s="10"/>
      <c r="NHY83" s="10"/>
      <c r="NHZ83" s="10"/>
      <c r="NIA83" s="10"/>
      <c r="NIB83" s="10"/>
      <c r="NIC83" s="10"/>
      <c r="NID83" s="10"/>
      <c r="NIE83" s="10"/>
      <c r="NIF83" s="10"/>
      <c r="NIG83" s="10"/>
      <c r="NIH83" s="10"/>
      <c r="NII83" s="10"/>
      <c r="NIJ83" s="10"/>
      <c r="NIK83" s="10"/>
      <c r="NIL83" s="10"/>
      <c r="NIM83" s="10"/>
      <c r="NIN83" s="10"/>
      <c r="NIO83" s="10"/>
      <c r="NIP83" s="10"/>
      <c r="NIQ83" s="10"/>
      <c r="NIR83" s="10"/>
      <c r="NIS83" s="10"/>
      <c r="NIT83" s="10"/>
      <c r="NIU83" s="10"/>
      <c r="NIV83" s="10"/>
      <c r="NIW83" s="10"/>
      <c r="NIX83" s="10"/>
      <c r="NIY83" s="10"/>
      <c r="NIZ83" s="10"/>
      <c r="NJA83" s="10"/>
      <c r="NJB83" s="10"/>
      <c r="NJC83" s="10"/>
      <c r="NJD83" s="10"/>
      <c r="NJE83" s="10"/>
      <c r="NJF83" s="10"/>
      <c r="NJG83" s="10"/>
      <c r="NJH83" s="10"/>
      <c r="NJI83" s="10"/>
      <c r="NJJ83" s="10"/>
      <c r="NJK83" s="10"/>
      <c r="NJL83" s="10"/>
      <c r="NJM83" s="10"/>
      <c r="NJN83" s="10"/>
      <c r="NJO83" s="10"/>
      <c r="NJP83" s="10"/>
      <c r="NJQ83" s="10"/>
      <c r="NJR83" s="10"/>
      <c r="NJS83" s="10"/>
      <c r="NJT83" s="10"/>
      <c r="NJU83" s="10"/>
      <c r="NJV83" s="10"/>
      <c r="NJW83" s="10"/>
      <c r="NJX83" s="10"/>
      <c r="NJY83" s="10"/>
      <c r="NJZ83" s="10"/>
      <c r="NKA83" s="10"/>
      <c r="NKB83" s="10"/>
      <c r="NKC83" s="10"/>
      <c r="NKD83" s="10"/>
      <c r="NKE83" s="10"/>
      <c r="NKF83" s="10"/>
      <c r="NKG83" s="10"/>
      <c r="NKH83" s="10"/>
      <c r="NKI83" s="10"/>
      <c r="NKJ83" s="10"/>
      <c r="NKK83" s="10"/>
      <c r="NKL83" s="10"/>
      <c r="NKM83" s="10"/>
      <c r="NKN83" s="10"/>
      <c r="NKO83" s="10"/>
      <c r="NKP83" s="10"/>
      <c r="NKQ83" s="10"/>
      <c r="NKR83" s="10"/>
      <c r="NKS83" s="10"/>
      <c r="NKT83" s="10"/>
      <c r="NKU83" s="10"/>
      <c r="NKV83" s="10"/>
      <c r="NKW83" s="10"/>
      <c r="NKX83" s="10"/>
      <c r="NKY83" s="10"/>
      <c r="NKZ83" s="10"/>
      <c r="NLA83" s="10"/>
      <c r="NLB83" s="10"/>
      <c r="NLC83" s="10"/>
      <c r="NLD83" s="10"/>
      <c r="NLE83" s="10"/>
      <c r="NLF83" s="10"/>
      <c r="NLG83" s="10"/>
      <c r="NLH83" s="10"/>
      <c r="NLI83" s="10"/>
      <c r="NLJ83" s="10"/>
      <c r="NLK83" s="10"/>
      <c r="NLL83" s="10"/>
      <c r="NLM83" s="10"/>
      <c r="NLN83" s="10"/>
      <c r="NLO83" s="10"/>
      <c r="NLP83" s="10"/>
      <c r="NLQ83" s="10"/>
      <c r="NLR83" s="10"/>
      <c r="NLS83" s="10"/>
      <c r="NLT83" s="10"/>
      <c r="NLU83" s="10"/>
      <c r="NLV83" s="10"/>
      <c r="NLW83" s="10"/>
      <c r="NLX83" s="10"/>
      <c r="NLY83" s="10"/>
      <c r="NLZ83" s="10"/>
      <c r="NMA83" s="10"/>
      <c r="NMB83" s="10"/>
      <c r="NMC83" s="10"/>
      <c r="NMD83" s="10"/>
      <c r="NME83" s="10"/>
      <c r="NMF83" s="10"/>
      <c r="NMG83" s="10"/>
      <c r="NMH83" s="10"/>
      <c r="NMI83" s="10"/>
      <c r="NMJ83" s="10"/>
      <c r="NMK83" s="10"/>
      <c r="NML83" s="10"/>
      <c r="NMM83" s="10"/>
      <c r="NMN83" s="10"/>
      <c r="NMO83" s="10"/>
      <c r="NMP83" s="10"/>
      <c r="NMQ83" s="10"/>
      <c r="NMR83" s="10"/>
      <c r="NMS83" s="10"/>
      <c r="NMT83" s="10"/>
      <c r="NMU83" s="10"/>
      <c r="NMV83" s="10"/>
      <c r="NMW83" s="10"/>
      <c r="NMX83" s="10"/>
      <c r="NMY83" s="10"/>
      <c r="NMZ83" s="10"/>
      <c r="NNA83" s="10"/>
      <c r="NNB83" s="10"/>
      <c r="NNC83" s="10"/>
      <c r="NND83" s="10"/>
      <c r="NNE83" s="10"/>
      <c r="NNF83" s="10"/>
      <c r="NNG83" s="10"/>
      <c r="NNH83" s="10"/>
      <c r="NNI83" s="10"/>
      <c r="NNJ83" s="10"/>
      <c r="NNK83" s="10"/>
      <c r="NNL83" s="10"/>
      <c r="NNM83" s="10"/>
      <c r="NNN83" s="10"/>
      <c r="NNO83" s="10"/>
      <c r="NNP83" s="10"/>
      <c r="NNQ83" s="10"/>
      <c r="NNR83" s="10"/>
      <c r="NNS83" s="10"/>
      <c r="NNT83" s="10"/>
      <c r="NNU83" s="10"/>
      <c r="NNV83" s="10"/>
      <c r="NNW83" s="10"/>
      <c r="NNX83" s="10"/>
      <c r="NNY83" s="10"/>
      <c r="NNZ83" s="10"/>
      <c r="NOA83" s="10"/>
      <c r="NOB83" s="10"/>
      <c r="NOC83" s="10"/>
      <c r="NOD83" s="10"/>
      <c r="NOE83" s="10"/>
      <c r="NOF83" s="10"/>
      <c r="NOG83" s="10"/>
      <c r="NOH83" s="10"/>
      <c r="NOI83" s="10"/>
      <c r="NOJ83" s="10"/>
      <c r="NOK83" s="10"/>
      <c r="NOL83" s="10"/>
      <c r="NOM83" s="10"/>
      <c r="NON83" s="10"/>
      <c r="NOO83" s="10"/>
      <c r="NOP83" s="10"/>
      <c r="NOQ83" s="10"/>
      <c r="NOR83" s="10"/>
      <c r="NOS83" s="10"/>
      <c r="NOT83" s="10"/>
      <c r="NOU83" s="10"/>
      <c r="NOV83" s="10"/>
      <c r="NOW83" s="10"/>
      <c r="NOX83" s="10"/>
      <c r="NOY83" s="10"/>
      <c r="NOZ83" s="10"/>
      <c r="NPA83" s="10"/>
      <c r="NPB83" s="10"/>
      <c r="NPC83" s="10"/>
      <c r="NPD83" s="10"/>
      <c r="NPE83" s="10"/>
      <c r="NPF83" s="10"/>
      <c r="NPG83" s="10"/>
      <c r="NPH83" s="10"/>
      <c r="NPI83" s="10"/>
      <c r="NPJ83" s="10"/>
      <c r="NPK83" s="10"/>
      <c r="NPL83" s="10"/>
      <c r="NPM83" s="10"/>
      <c r="NPN83" s="10"/>
      <c r="NPO83" s="10"/>
      <c r="NPP83" s="10"/>
      <c r="NPQ83" s="10"/>
      <c r="NPR83" s="10"/>
      <c r="NPS83" s="10"/>
      <c r="NPT83" s="10"/>
      <c r="NPU83" s="10"/>
      <c r="NPV83" s="10"/>
      <c r="NPW83" s="10"/>
      <c r="NPX83" s="10"/>
      <c r="NPY83" s="10"/>
      <c r="NPZ83" s="10"/>
      <c r="NQA83" s="10"/>
      <c r="NQB83" s="10"/>
      <c r="NQC83" s="10"/>
      <c r="NQD83" s="10"/>
      <c r="NQE83" s="10"/>
      <c r="NQF83" s="10"/>
      <c r="NQG83" s="10"/>
      <c r="NQH83" s="10"/>
      <c r="NQI83" s="10"/>
      <c r="NQJ83" s="10"/>
      <c r="NQK83" s="10"/>
      <c r="NQL83" s="10"/>
      <c r="NQM83" s="10"/>
      <c r="NQN83" s="10"/>
      <c r="NQO83" s="10"/>
      <c r="NQP83" s="10"/>
      <c r="NQQ83" s="10"/>
      <c r="NQR83" s="10"/>
      <c r="NQS83" s="10"/>
      <c r="NQT83" s="10"/>
      <c r="NQU83" s="10"/>
      <c r="NQV83" s="10"/>
      <c r="NQW83" s="10"/>
      <c r="NQX83" s="10"/>
      <c r="NQY83" s="10"/>
      <c r="NQZ83" s="10"/>
      <c r="NRA83" s="10"/>
      <c r="NRB83" s="10"/>
      <c r="NRC83" s="10"/>
      <c r="NRD83" s="10"/>
      <c r="NRE83" s="10"/>
      <c r="NRF83" s="10"/>
      <c r="NRG83" s="10"/>
      <c r="NRH83" s="10"/>
      <c r="NRI83" s="10"/>
      <c r="NRJ83" s="10"/>
      <c r="NRK83" s="10"/>
      <c r="NRL83" s="10"/>
      <c r="NRM83" s="10"/>
      <c r="NRN83" s="10"/>
      <c r="NRO83" s="10"/>
      <c r="NRP83" s="10"/>
      <c r="NRQ83" s="10"/>
      <c r="NRR83" s="10"/>
      <c r="NRS83" s="10"/>
      <c r="NRT83" s="10"/>
      <c r="NRU83" s="10"/>
      <c r="NRV83" s="10"/>
      <c r="NRW83" s="10"/>
      <c r="NRX83" s="10"/>
      <c r="NRY83" s="10"/>
      <c r="NRZ83" s="10"/>
      <c r="NSA83" s="10"/>
      <c r="NSB83" s="10"/>
      <c r="NSC83" s="10"/>
      <c r="NSD83" s="10"/>
      <c r="NSE83" s="10"/>
      <c r="NSF83" s="10"/>
      <c r="NSG83" s="10"/>
      <c r="NSH83" s="10"/>
      <c r="NSI83" s="10"/>
      <c r="NSJ83" s="10"/>
      <c r="NSK83" s="10"/>
      <c r="NSL83" s="10"/>
      <c r="NSM83" s="10"/>
      <c r="NSN83" s="10"/>
      <c r="NSO83" s="10"/>
      <c r="NSP83" s="10"/>
      <c r="NSQ83" s="10"/>
      <c r="NSR83" s="10"/>
      <c r="NSS83" s="10"/>
      <c r="NST83" s="10"/>
      <c r="NSU83" s="10"/>
      <c r="NSV83" s="10"/>
      <c r="NSW83" s="10"/>
      <c r="NSX83" s="10"/>
      <c r="NSY83" s="10"/>
      <c r="NSZ83" s="10"/>
      <c r="NTA83" s="10"/>
      <c r="NTB83" s="10"/>
      <c r="NTC83" s="10"/>
      <c r="NTD83" s="10"/>
      <c r="NTE83" s="10"/>
      <c r="NTF83" s="10"/>
      <c r="NTG83" s="10"/>
      <c r="NTH83" s="10"/>
      <c r="NTI83" s="10"/>
      <c r="NTJ83" s="10"/>
      <c r="NTK83" s="10"/>
      <c r="NTL83" s="10"/>
      <c r="NTM83" s="10"/>
      <c r="NTN83" s="10"/>
      <c r="NTO83" s="10"/>
      <c r="NTP83" s="10"/>
      <c r="NTQ83" s="10"/>
      <c r="NTR83" s="10"/>
      <c r="NTS83" s="10"/>
      <c r="NTT83" s="10"/>
      <c r="NTU83" s="10"/>
      <c r="NTV83" s="10"/>
      <c r="NTW83" s="10"/>
      <c r="NTX83" s="10"/>
      <c r="NTY83" s="10"/>
      <c r="NTZ83" s="10"/>
      <c r="NUA83" s="10"/>
      <c r="NUB83" s="10"/>
      <c r="NUC83" s="10"/>
      <c r="NUD83" s="10"/>
      <c r="NUE83" s="10"/>
      <c r="NUF83" s="10"/>
      <c r="NUG83" s="10"/>
      <c r="NUH83" s="10"/>
      <c r="NUI83" s="10"/>
      <c r="NUJ83" s="10"/>
      <c r="NUK83" s="10"/>
      <c r="NUL83" s="10"/>
      <c r="NUM83" s="10"/>
      <c r="NUN83" s="10"/>
      <c r="NUO83" s="10"/>
      <c r="NUP83" s="10"/>
      <c r="NUQ83" s="10"/>
      <c r="NUR83" s="10"/>
      <c r="NUS83" s="10"/>
      <c r="NUT83" s="10"/>
      <c r="NUU83" s="10"/>
      <c r="NUV83" s="10"/>
      <c r="NUW83" s="10"/>
      <c r="NUX83" s="10"/>
      <c r="NUY83" s="10"/>
      <c r="NUZ83" s="10"/>
      <c r="NVA83" s="10"/>
      <c r="NVB83" s="10"/>
      <c r="NVC83" s="10"/>
      <c r="NVD83" s="10"/>
      <c r="NVE83" s="10"/>
      <c r="NVF83" s="10"/>
      <c r="NVG83" s="10"/>
      <c r="NVH83" s="10"/>
      <c r="NVI83" s="10"/>
      <c r="NVJ83" s="10"/>
      <c r="NVK83" s="10"/>
      <c r="NVL83" s="10"/>
      <c r="NVM83" s="10"/>
      <c r="NVN83" s="10"/>
      <c r="NVO83" s="10"/>
      <c r="NVP83" s="10"/>
      <c r="NVQ83" s="10"/>
      <c r="NVR83" s="10"/>
      <c r="NVS83" s="10"/>
      <c r="NVT83" s="10"/>
      <c r="NVU83" s="10"/>
      <c r="NVV83" s="10"/>
      <c r="NVW83" s="10"/>
      <c r="NVX83" s="10"/>
      <c r="NVY83" s="10"/>
      <c r="NVZ83" s="10"/>
      <c r="NWA83" s="10"/>
      <c r="NWB83" s="10"/>
      <c r="NWC83" s="10"/>
      <c r="NWD83" s="10"/>
      <c r="NWE83" s="10"/>
      <c r="NWF83" s="10"/>
      <c r="NWG83" s="10"/>
      <c r="NWH83" s="10"/>
      <c r="NWI83" s="10"/>
      <c r="NWJ83" s="10"/>
      <c r="NWK83" s="10"/>
      <c r="NWL83" s="10"/>
      <c r="NWM83" s="10"/>
      <c r="NWN83" s="10"/>
      <c r="NWO83" s="10"/>
      <c r="NWP83" s="10"/>
      <c r="NWQ83" s="10"/>
      <c r="NWR83" s="10"/>
      <c r="NWS83" s="10"/>
      <c r="NWT83" s="10"/>
      <c r="NWU83" s="10"/>
      <c r="NWV83" s="10"/>
      <c r="NWW83" s="10"/>
      <c r="NWX83" s="10"/>
      <c r="NWY83" s="10"/>
      <c r="NWZ83" s="10"/>
      <c r="NXA83" s="10"/>
      <c r="NXB83" s="10"/>
      <c r="NXC83" s="10"/>
      <c r="NXD83" s="10"/>
      <c r="NXE83" s="10"/>
      <c r="NXF83" s="10"/>
      <c r="NXG83" s="10"/>
      <c r="NXH83" s="10"/>
      <c r="NXI83" s="10"/>
      <c r="NXJ83" s="10"/>
      <c r="NXK83" s="10"/>
      <c r="NXL83" s="10"/>
      <c r="NXM83" s="10"/>
      <c r="NXN83" s="10"/>
      <c r="NXO83" s="10"/>
      <c r="NXP83" s="10"/>
      <c r="NXQ83" s="10"/>
      <c r="NXR83" s="10"/>
      <c r="NXS83" s="10"/>
      <c r="NXT83" s="10"/>
      <c r="NXU83" s="10"/>
      <c r="NXV83" s="10"/>
      <c r="NXW83" s="10"/>
      <c r="NXX83" s="10"/>
      <c r="NXY83" s="10"/>
      <c r="NXZ83" s="10"/>
      <c r="NYA83" s="10"/>
      <c r="NYB83" s="10"/>
      <c r="NYC83" s="10"/>
      <c r="NYD83" s="10"/>
      <c r="NYE83" s="10"/>
      <c r="NYF83" s="10"/>
      <c r="NYG83" s="10"/>
      <c r="NYH83" s="10"/>
      <c r="NYI83" s="10"/>
      <c r="NYJ83" s="10"/>
      <c r="NYK83" s="10"/>
      <c r="NYL83" s="10"/>
      <c r="NYM83" s="10"/>
      <c r="NYN83" s="10"/>
      <c r="NYO83" s="10"/>
      <c r="NYP83" s="10"/>
      <c r="NYQ83" s="10"/>
      <c r="NYR83" s="10"/>
      <c r="NYS83" s="10"/>
      <c r="NYT83" s="10"/>
      <c r="NYU83" s="10"/>
      <c r="NYV83" s="10"/>
      <c r="NYW83" s="10"/>
      <c r="NYX83" s="10"/>
      <c r="NYY83" s="10"/>
      <c r="NYZ83" s="10"/>
      <c r="NZA83" s="10"/>
      <c r="NZB83" s="10"/>
      <c r="NZC83" s="10"/>
      <c r="NZD83" s="10"/>
      <c r="NZE83" s="10"/>
      <c r="NZF83" s="10"/>
      <c r="NZG83" s="10"/>
      <c r="NZH83" s="10"/>
      <c r="NZI83" s="10"/>
      <c r="NZJ83" s="10"/>
      <c r="NZK83" s="10"/>
      <c r="NZL83" s="10"/>
      <c r="NZM83" s="10"/>
      <c r="NZN83" s="10"/>
      <c r="NZO83" s="10"/>
      <c r="NZP83" s="10"/>
      <c r="NZQ83" s="10"/>
      <c r="NZR83" s="10"/>
      <c r="NZS83" s="10"/>
      <c r="NZT83" s="10"/>
      <c r="NZU83" s="10"/>
      <c r="NZV83" s="10"/>
      <c r="NZW83" s="10"/>
      <c r="NZX83" s="10"/>
      <c r="NZY83" s="10"/>
      <c r="NZZ83" s="10"/>
      <c r="OAA83" s="10"/>
      <c r="OAB83" s="10"/>
      <c r="OAC83" s="10"/>
      <c r="OAD83" s="10"/>
      <c r="OAE83" s="10"/>
      <c r="OAF83" s="10"/>
      <c r="OAG83" s="10"/>
      <c r="OAH83" s="10"/>
      <c r="OAI83" s="10"/>
      <c r="OAJ83" s="10"/>
      <c r="OAK83" s="10"/>
      <c r="OAL83" s="10"/>
      <c r="OAM83" s="10"/>
      <c r="OAN83" s="10"/>
      <c r="OAO83" s="10"/>
      <c r="OAP83" s="10"/>
      <c r="OAQ83" s="10"/>
      <c r="OAR83" s="10"/>
      <c r="OAS83" s="10"/>
      <c r="OAT83" s="10"/>
      <c r="OAU83" s="10"/>
      <c r="OAV83" s="10"/>
      <c r="OAW83" s="10"/>
      <c r="OAX83" s="10"/>
      <c r="OAY83" s="10"/>
      <c r="OAZ83" s="10"/>
      <c r="OBA83" s="10"/>
      <c r="OBB83" s="10"/>
      <c r="OBC83" s="10"/>
      <c r="OBD83" s="10"/>
      <c r="OBE83" s="10"/>
      <c r="OBF83" s="10"/>
      <c r="OBG83" s="10"/>
      <c r="OBH83" s="10"/>
      <c r="OBI83" s="10"/>
      <c r="OBJ83" s="10"/>
      <c r="OBK83" s="10"/>
      <c r="OBL83" s="10"/>
      <c r="OBM83" s="10"/>
      <c r="OBN83" s="10"/>
      <c r="OBO83" s="10"/>
      <c r="OBP83" s="10"/>
      <c r="OBQ83" s="10"/>
      <c r="OBR83" s="10"/>
      <c r="OBS83" s="10"/>
      <c r="OBT83" s="10"/>
      <c r="OBU83" s="10"/>
      <c r="OBV83" s="10"/>
      <c r="OBW83" s="10"/>
      <c r="OBX83" s="10"/>
      <c r="OBY83" s="10"/>
      <c r="OBZ83" s="10"/>
      <c r="OCA83" s="10"/>
      <c r="OCB83" s="10"/>
      <c r="OCC83" s="10"/>
      <c r="OCD83" s="10"/>
      <c r="OCE83" s="10"/>
      <c r="OCF83" s="10"/>
      <c r="OCG83" s="10"/>
      <c r="OCH83" s="10"/>
      <c r="OCI83" s="10"/>
      <c r="OCJ83" s="10"/>
      <c r="OCK83" s="10"/>
      <c r="OCL83" s="10"/>
      <c r="OCM83" s="10"/>
      <c r="OCN83" s="10"/>
      <c r="OCO83" s="10"/>
      <c r="OCP83" s="10"/>
      <c r="OCQ83" s="10"/>
      <c r="OCR83" s="10"/>
      <c r="OCS83" s="10"/>
      <c r="OCT83" s="10"/>
      <c r="OCU83" s="10"/>
      <c r="OCV83" s="10"/>
      <c r="OCW83" s="10"/>
      <c r="OCX83" s="10"/>
      <c r="OCY83" s="10"/>
      <c r="OCZ83" s="10"/>
      <c r="ODA83" s="10"/>
      <c r="ODB83" s="10"/>
      <c r="ODC83" s="10"/>
      <c r="ODD83" s="10"/>
      <c r="ODE83" s="10"/>
      <c r="ODF83" s="10"/>
      <c r="ODG83" s="10"/>
      <c r="ODH83" s="10"/>
      <c r="ODI83" s="10"/>
      <c r="ODJ83" s="10"/>
      <c r="ODK83" s="10"/>
      <c r="ODL83" s="10"/>
      <c r="ODM83" s="10"/>
      <c r="ODN83" s="10"/>
      <c r="ODO83" s="10"/>
      <c r="ODP83" s="10"/>
      <c r="ODQ83" s="10"/>
      <c r="ODR83" s="10"/>
      <c r="ODS83" s="10"/>
      <c r="ODT83" s="10"/>
      <c r="ODU83" s="10"/>
      <c r="ODV83" s="10"/>
      <c r="ODW83" s="10"/>
      <c r="ODX83" s="10"/>
      <c r="ODY83" s="10"/>
      <c r="ODZ83" s="10"/>
      <c r="OEA83" s="10"/>
      <c r="OEB83" s="10"/>
      <c r="OEC83" s="10"/>
      <c r="OED83" s="10"/>
      <c r="OEE83" s="10"/>
      <c r="OEF83" s="10"/>
      <c r="OEG83" s="10"/>
      <c r="OEH83" s="10"/>
      <c r="OEI83" s="10"/>
      <c r="OEJ83" s="10"/>
      <c r="OEK83" s="10"/>
      <c r="OEL83" s="10"/>
      <c r="OEM83" s="10"/>
      <c r="OEN83" s="10"/>
      <c r="OEO83" s="10"/>
      <c r="OEP83" s="10"/>
      <c r="OEQ83" s="10"/>
      <c r="OER83" s="10"/>
      <c r="OES83" s="10"/>
      <c r="OET83" s="10"/>
      <c r="OEU83" s="10"/>
      <c r="OEV83" s="10"/>
      <c r="OEW83" s="10"/>
      <c r="OEX83" s="10"/>
      <c r="OEY83" s="10"/>
      <c r="OEZ83" s="10"/>
      <c r="OFA83" s="10"/>
      <c r="OFB83" s="10"/>
      <c r="OFC83" s="10"/>
      <c r="OFD83" s="10"/>
      <c r="OFE83" s="10"/>
      <c r="OFF83" s="10"/>
      <c r="OFG83" s="10"/>
      <c r="OFH83" s="10"/>
      <c r="OFI83" s="10"/>
      <c r="OFJ83" s="10"/>
      <c r="OFK83" s="10"/>
      <c r="OFL83" s="10"/>
      <c r="OFM83" s="10"/>
      <c r="OFN83" s="10"/>
      <c r="OFO83" s="10"/>
      <c r="OFP83" s="10"/>
      <c r="OFQ83" s="10"/>
      <c r="OFR83" s="10"/>
      <c r="OFS83" s="10"/>
      <c r="OFT83" s="10"/>
      <c r="OFU83" s="10"/>
      <c r="OFV83" s="10"/>
      <c r="OFW83" s="10"/>
      <c r="OFX83" s="10"/>
      <c r="OFY83" s="10"/>
      <c r="OFZ83" s="10"/>
      <c r="OGA83" s="10"/>
      <c r="OGB83" s="10"/>
      <c r="OGC83" s="10"/>
      <c r="OGD83" s="10"/>
      <c r="OGE83" s="10"/>
      <c r="OGF83" s="10"/>
      <c r="OGG83" s="10"/>
      <c r="OGH83" s="10"/>
      <c r="OGI83" s="10"/>
      <c r="OGJ83" s="10"/>
      <c r="OGK83" s="10"/>
      <c r="OGL83" s="10"/>
      <c r="OGM83" s="10"/>
      <c r="OGN83" s="10"/>
      <c r="OGO83" s="10"/>
      <c r="OGP83" s="10"/>
      <c r="OGQ83" s="10"/>
      <c r="OGR83" s="10"/>
      <c r="OGS83" s="10"/>
      <c r="OGT83" s="10"/>
      <c r="OGU83" s="10"/>
      <c r="OGV83" s="10"/>
      <c r="OGW83" s="10"/>
      <c r="OGX83" s="10"/>
      <c r="OGY83" s="10"/>
      <c r="OGZ83" s="10"/>
      <c r="OHA83" s="10"/>
      <c r="OHB83" s="10"/>
      <c r="OHC83" s="10"/>
      <c r="OHD83" s="10"/>
      <c r="OHE83" s="10"/>
      <c r="OHF83" s="10"/>
      <c r="OHG83" s="10"/>
      <c r="OHH83" s="10"/>
      <c r="OHI83" s="10"/>
      <c r="OHJ83" s="10"/>
      <c r="OHK83" s="10"/>
      <c r="OHL83" s="10"/>
      <c r="OHM83" s="10"/>
      <c r="OHN83" s="10"/>
      <c r="OHO83" s="10"/>
      <c r="OHP83" s="10"/>
      <c r="OHQ83" s="10"/>
      <c r="OHR83" s="10"/>
      <c r="OHS83" s="10"/>
      <c r="OHT83" s="10"/>
      <c r="OHU83" s="10"/>
      <c r="OHV83" s="10"/>
      <c r="OHW83" s="10"/>
      <c r="OHX83" s="10"/>
      <c r="OHY83" s="10"/>
      <c r="OHZ83" s="10"/>
      <c r="OIA83" s="10"/>
      <c r="OIB83" s="10"/>
      <c r="OIC83" s="10"/>
      <c r="OID83" s="10"/>
      <c r="OIE83" s="10"/>
      <c r="OIF83" s="10"/>
      <c r="OIG83" s="10"/>
      <c r="OIH83" s="10"/>
      <c r="OII83" s="10"/>
      <c r="OIJ83" s="10"/>
      <c r="OIK83" s="10"/>
      <c r="OIL83" s="10"/>
      <c r="OIM83" s="10"/>
      <c r="OIN83" s="10"/>
      <c r="OIO83" s="10"/>
      <c r="OIP83" s="10"/>
      <c r="OIQ83" s="10"/>
      <c r="OIR83" s="10"/>
      <c r="OIS83" s="10"/>
      <c r="OIT83" s="10"/>
      <c r="OIU83" s="10"/>
      <c r="OIV83" s="10"/>
      <c r="OIW83" s="10"/>
      <c r="OIX83" s="10"/>
      <c r="OIY83" s="10"/>
      <c r="OIZ83" s="10"/>
      <c r="OJA83" s="10"/>
      <c r="OJB83" s="10"/>
      <c r="OJC83" s="10"/>
      <c r="OJD83" s="10"/>
      <c r="OJE83" s="10"/>
      <c r="OJF83" s="10"/>
      <c r="OJG83" s="10"/>
      <c r="OJH83" s="10"/>
      <c r="OJI83" s="10"/>
      <c r="OJJ83" s="10"/>
      <c r="OJK83" s="10"/>
      <c r="OJL83" s="10"/>
      <c r="OJM83" s="10"/>
      <c r="OJN83" s="10"/>
      <c r="OJO83" s="10"/>
      <c r="OJP83" s="10"/>
      <c r="OJQ83" s="10"/>
      <c r="OJR83" s="10"/>
      <c r="OJS83" s="10"/>
      <c r="OJT83" s="10"/>
      <c r="OJU83" s="10"/>
      <c r="OJV83" s="10"/>
      <c r="OJW83" s="10"/>
      <c r="OJX83" s="10"/>
      <c r="OJY83" s="10"/>
      <c r="OJZ83" s="10"/>
      <c r="OKA83" s="10"/>
      <c r="OKB83" s="10"/>
      <c r="OKC83" s="10"/>
      <c r="OKD83" s="10"/>
      <c r="OKE83" s="10"/>
      <c r="OKF83" s="10"/>
      <c r="OKG83" s="10"/>
      <c r="OKH83" s="10"/>
      <c r="OKI83" s="10"/>
      <c r="OKJ83" s="10"/>
      <c r="OKK83" s="10"/>
      <c r="OKL83" s="10"/>
      <c r="OKM83" s="10"/>
      <c r="OKN83" s="10"/>
      <c r="OKO83" s="10"/>
      <c r="OKP83" s="10"/>
      <c r="OKQ83" s="10"/>
      <c r="OKR83" s="10"/>
      <c r="OKS83" s="10"/>
      <c r="OKT83" s="10"/>
      <c r="OKU83" s="10"/>
      <c r="OKV83" s="10"/>
      <c r="OKW83" s="10"/>
      <c r="OKX83" s="10"/>
      <c r="OKY83" s="10"/>
      <c r="OKZ83" s="10"/>
      <c r="OLA83" s="10"/>
      <c r="OLB83" s="10"/>
      <c r="OLC83" s="10"/>
      <c r="OLD83" s="10"/>
      <c r="OLE83" s="10"/>
      <c r="OLF83" s="10"/>
      <c r="OLG83" s="10"/>
      <c r="OLH83" s="10"/>
      <c r="OLI83" s="10"/>
      <c r="OLJ83" s="10"/>
      <c r="OLK83" s="10"/>
      <c r="OLL83" s="10"/>
      <c r="OLM83" s="10"/>
      <c r="OLN83" s="10"/>
      <c r="OLO83" s="10"/>
      <c r="OLP83" s="10"/>
      <c r="OLQ83" s="10"/>
      <c r="OLR83" s="10"/>
      <c r="OLS83" s="10"/>
      <c r="OLT83" s="10"/>
      <c r="OLU83" s="10"/>
      <c r="OLV83" s="10"/>
      <c r="OLW83" s="10"/>
      <c r="OLX83" s="10"/>
      <c r="OLY83" s="10"/>
      <c r="OLZ83" s="10"/>
      <c r="OMA83" s="10"/>
      <c r="OMB83" s="10"/>
      <c r="OMC83" s="10"/>
      <c r="OMD83" s="10"/>
      <c r="OME83" s="10"/>
      <c r="OMF83" s="10"/>
      <c r="OMG83" s="10"/>
      <c r="OMH83" s="10"/>
      <c r="OMI83" s="10"/>
      <c r="OMJ83" s="10"/>
      <c r="OMK83" s="10"/>
      <c r="OML83" s="10"/>
      <c r="OMM83" s="10"/>
      <c r="OMN83" s="10"/>
      <c r="OMO83" s="10"/>
      <c r="OMP83" s="10"/>
      <c r="OMQ83" s="10"/>
      <c r="OMR83" s="10"/>
      <c r="OMS83" s="10"/>
      <c r="OMT83" s="10"/>
      <c r="OMU83" s="10"/>
      <c r="OMV83" s="10"/>
      <c r="OMW83" s="10"/>
      <c r="OMX83" s="10"/>
      <c r="OMY83" s="10"/>
      <c r="OMZ83" s="10"/>
      <c r="ONA83" s="10"/>
      <c r="ONB83" s="10"/>
      <c r="ONC83" s="10"/>
      <c r="OND83" s="10"/>
      <c r="ONE83" s="10"/>
      <c r="ONF83" s="10"/>
      <c r="ONG83" s="10"/>
      <c r="ONH83" s="10"/>
      <c r="ONI83" s="10"/>
      <c r="ONJ83" s="10"/>
      <c r="ONK83" s="10"/>
      <c r="ONL83" s="10"/>
      <c r="ONM83" s="10"/>
      <c r="ONN83" s="10"/>
      <c r="ONO83" s="10"/>
      <c r="ONP83" s="10"/>
      <c r="ONQ83" s="10"/>
      <c r="ONR83" s="10"/>
      <c r="ONS83" s="10"/>
      <c r="ONT83" s="10"/>
      <c r="ONU83" s="10"/>
      <c r="ONV83" s="10"/>
      <c r="ONW83" s="10"/>
      <c r="ONX83" s="10"/>
      <c r="ONY83" s="10"/>
      <c r="ONZ83" s="10"/>
      <c r="OOA83" s="10"/>
      <c r="OOB83" s="10"/>
      <c r="OOC83" s="10"/>
      <c r="OOD83" s="10"/>
      <c r="OOE83" s="10"/>
      <c r="OOF83" s="10"/>
      <c r="OOG83" s="10"/>
      <c r="OOH83" s="10"/>
      <c r="OOI83" s="10"/>
      <c r="OOJ83" s="10"/>
      <c r="OOK83" s="10"/>
      <c r="OOL83" s="10"/>
      <c r="OOM83" s="10"/>
      <c r="OON83" s="10"/>
      <c r="OOO83" s="10"/>
      <c r="OOP83" s="10"/>
      <c r="OOQ83" s="10"/>
      <c r="OOR83" s="10"/>
      <c r="OOS83" s="10"/>
      <c r="OOT83" s="10"/>
      <c r="OOU83" s="10"/>
      <c r="OOV83" s="10"/>
      <c r="OOW83" s="10"/>
      <c r="OOX83" s="10"/>
      <c r="OOY83" s="10"/>
      <c r="OOZ83" s="10"/>
      <c r="OPA83" s="10"/>
      <c r="OPB83" s="10"/>
      <c r="OPC83" s="10"/>
      <c r="OPD83" s="10"/>
      <c r="OPE83" s="10"/>
      <c r="OPF83" s="10"/>
      <c r="OPG83" s="10"/>
      <c r="OPH83" s="10"/>
      <c r="OPI83" s="10"/>
      <c r="OPJ83" s="10"/>
      <c r="OPK83" s="10"/>
      <c r="OPL83" s="10"/>
      <c r="OPM83" s="10"/>
      <c r="OPN83" s="10"/>
      <c r="OPO83" s="10"/>
      <c r="OPP83" s="10"/>
      <c r="OPQ83" s="10"/>
      <c r="OPR83" s="10"/>
      <c r="OPS83" s="10"/>
      <c r="OPT83" s="10"/>
      <c r="OPU83" s="10"/>
      <c r="OPV83" s="10"/>
      <c r="OPW83" s="10"/>
      <c r="OPX83" s="10"/>
      <c r="OPY83" s="10"/>
      <c r="OPZ83" s="10"/>
      <c r="OQA83" s="10"/>
      <c r="OQB83" s="10"/>
      <c r="OQC83" s="10"/>
      <c r="OQD83" s="10"/>
      <c r="OQE83" s="10"/>
      <c r="OQF83" s="10"/>
      <c r="OQG83" s="10"/>
      <c r="OQH83" s="10"/>
      <c r="OQI83" s="10"/>
      <c r="OQJ83" s="10"/>
      <c r="OQK83" s="10"/>
      <c r="OQL83" s="10"/>
      <c r="OQM83" s="10"/>
      <c r="OQN83" s="10"/>
      <c r="OQO83" s="10"/>
      <c r="OQP83" s="10"/>
      <c r="OQQ83" s="10"/>
      <c r="OQR83" s="10"/>
      <c r="OQS83" s="10"/>
      <c r="OQT83" s="10"/>
      <c r="OQU83" s="10"/>
      <c r="OQV83" s="10"/>
      <c r="OQW83" s="10"/>
      <c r="OQX83" s="10"/>
      <c r="OQY83" s="10"/>
      <c r="OQZ83" s="10"/>
      <c r="ORA83" s="10"/>
      <c r="ORB83" s="10"/>
      <c r="ORC83" s="10"/>
      <c r="ORD83" s="10"/>
      <c r="ORE83" s="10"/>
      <c r="ORF83" s="10"/>
      <c r="ORG83" s="10"/>
      <c r="ORH83" s="10"/>
      <c r="ORI83" s="10"/>
      <c r="ORJ83" s="10"/>
      <c r="ORK83" s="10"/>
      <c r="ORL83" s="10"/>
      <c r="ORM83" s="10"/>
      <c r="ORN83" s="10"/>
      <c r="ORO83" s="10"/>
      <c r="ORP83" s="10"/>
      <c r="ORQ83" s="10"/>
      <c r="ORR83" s="10"/>
      <c r="ORS83" s="10"/>
      <c r="ORT83" s="10"/>
      <c r="ORU83" s="10"/>
      <c r="ORV83" s="10"/>
      <c r="ORW83" s="10"/>
      <c r="ORX83" s="10"/>
      <c r="ORY83" s="10"/>
      <c r="ORZ83" s="10"/>
      <c r="OSA83" s="10"/>
      <c r="OSB83" s="10"/>
      <c r="OSC83" s="10"/>
      <c r="OSD83" s="10"/>
      <c r="OSE83" s="10"/>
      <c r="OSF83" s="10"/>
      <c r="OSG83" s="10"/>
      <c r="OSH83" s="10"/>
      <c r="OSI83" s="10"/>
      <c r="OSJ83" s="10"/>
      <c r="OSK83" s="10"/>
      <c r="OSL83" s="10"/>
      <c r="OSM83" s="10"/>
      <c r="OSN83" s="10"/>
      <c r="OSO83" s="10"/>
      <c r="OSP83" s="10"/>
      <c r="OSQ83" s="10"/>
      <c r="OSR83" s="10"/>
      <c r="OSS83" s="10"/>
      <c r="OST83" s="10"/>
      <c r="OSU83" s="10"/>
      <c r="OSV83" s="10"/>
      <c r="OSW83" s="10"/>
      <c r="OSX83" s="10"/>
      <c r="OSY83" s="10"/>
      <c r="OSZ83" s="10"/>
      <c r="OTA83" s="10"/>
      <c r="OTB83" s="10"/>
      <c r="OTC83" s="10"/>
      <c r="OTD83" s="10"/>
      <c r="OTE83" s="10"/>
      <c r="OTF83" s="10"/>
      <c r="OTG83" s="10"/>
      <c r="OTH83" s="10"/>
      <c r="OTI83" s="10"/>
      <c r="OTJ83" s="10"/>
      <c r="OTK83" s="10"/>
      <c r="OTL83" s="10"/>
      <c r="OTM83" s="10"/>
      <c r="OTN83" s="10"/>
      <c r="OTO83" s="10"/>
      <c r="OTP83" s="10"/>
      <c r="OTQ83" s="10"/>
      <c r="OTR83" s="10"/>
      <c r="OTS83" s="10"/>
      <c r="OTT83" s="10"/>
      <c r="OTU83" s="10"/>
      <c r="OTV83" s="10"/>
      <c r="OTW83" s="10"/>
      <c r="OTX83" s="10"/>
      <c r="OTY83" s="10"/>
      <c r="OTZ83" s="10"/>
      <c r="OUA83" s="10"/>
      <c r="OUB83" s="10"/>
      <c r="OUC83" s="10"/>
      <c r="OUD83" s="10"/>
      <c r="OUE83" s="10"/>
      <c r="OUF83" s="10"/>
      <c r="OUG83" s="10"/>
      <c r="OUH83" s="10"/>
      <c r="OUI83" s="10"/>
      <c r="OUJ83" s="10"/>
      <c r="OUK83" s="10"/>
      <c r="OUL83" s="10"/>
      <c r="OUM83" s="10"/>
      <c r="OUN83" s="10"/>
      <c r="OUO83" s="10"/>
      <c r="OUP83" s="10"/>
      <c r="OUQ83" s="10"/>
      <c r="OUR83" s="10"/>
      <c r="OUS83" s="10"/>
      <c r="OUT83" s="10"/>
      <c r="OUU83" s="10"/>
      <c r="OUV83" s="10"/>
      <c r="OUW83" s="10"/>
      <c r="OUX83" s="10"/>
      <c r="OUY83" s="10"/>
      <c r="OUZ83" s="10"/>
      <c r="OVA83" s="10"/>
      <c r="OVB83" s="10"/>
      <c r="OVC83" s="10"/>
      <c r="OVD83" s="10"/>
      <c r="OVE83" s="10"/>
      <c r="OVF83" s="10"/>
      <c r="OVG83" s="10"/>
      <c r="OVH83" s="10"/>
      <c r="OVI83" s="10"/>
      <c r="OVJ83" s="10"/>
      <c r="OVK83" s="10"/>
      <c r="OVL83" s="10"/>
      <c r="OVM83" s="10"/>
      <c r="OVN83" s="10"/>
      <c r="OVO83" s="10"/>
      <c r="OVP83" s="10"/>
      <c r="OVQ83" s="10"/>
      <c r="OVR83" s="10"/>
      <c r="OVS83" s="10"/>
      <c r="OVT83" s="10"/>
      <c r="OVU83" s="10"/>
      <c r="OVV83" s="10"/>
      <c r="OVW83" s="10"/>
      <c r="OVX83" s="10"/>
      <c r="OVY83" s="10"/>
      <c r="OVZ83" s="10"/>
      <c r="OWA83" s="10"/>
      <c r="OWB83" s="10"/>
      <c r="OWC83" s="10"/>
      <c r="OWD83" s="10"/>
      <c r="OWE83" s="10"/>
      <c r="OWF83" s="10"/>
      <c r="OWG83" s="10"/>
      <c r="OWH83" s="10"/>
      <c r="OWI83" s="10"/>
      <c r="OWJ83" s="10"/>
      <c r="OWK83" s="10"/>
      <c r="OWL83" s="10"/>
      <c r="OWM83" s="10"/>
      <c r="OWN83" s="10"/>
      <c r="OWO83" s="10"/>
      <c r="OWP83" s="10"/>
      <c r="OWQ83" s="10"/>
      <c r="OWR83" s="10"/>
      <c r="OWS83" s="10"/>
      <c r="OWT83" s="10"/>
      <c r="OWU83" s="10"/>
      <c r="OWV83" s="10"/>
      <c r="OWW83" s="10"/>
      <c r="OWX83" s="10"/>
      <c r="OWY83" s="10"/>
      <c r="OWZ83" s="10"/>
      <c r="OXA83" s="10"/>
      <c r="OXB83" s="10"/>
      <c r="OXC83" s="10"/>
      <c r="OXD83" s="10"/>
      <c r="OXE83" s="10"/>
      <c r="OXF83" s="10"/>
      <c r="OXG83" s="10"/>
      <c r="OXH83" s="10"/>
      <c r="OXI83" s="10"/>
      <c r="OXJ83" s="10"/>
      <c r="OXK83" s="10"/>
      <c r="OXL83" s="10"/>
      <c r="OXM83" s="10"/>
      <c r="OXN83" s="10"/>
      <c r="OXO83" s="10"/>
      <c r="OXP83" s="10"/>
      <c r="OXQ83" s="10"/>
      <c r="OXR83" s="10"/>
      <c r="OXS83" s="10"/>
      <c r="OXT83" s="10"/>
      <c r="OXU83" s="10"/>
      <c r="OXV83" s="10"/>
      <c r="OXW83" s="10"/>
      <c r="OXX83" s="10"/>
      <c r="OXY83" s="10"/>
      <c r="OXZ83" s="10"/>
      <c r="OYA83" s="10"/>
      <c r="OYB83" s="10"/>
      <c r="OYC83" s="10"/>
      <c r="OYD83" s="10"/>
      <c r="OYE83" s="10"/>
      <c r="OYF83" s="10"/>
      <c r="OYG83" s="10"/>
      <c r="OYH83" s="10"/>
      <c r="OYI83" s="10"/>
      <c r="OYJ83" s="10"/>
      <c r="OYK83" s="10"/>
      <c r="OYL83" s="10"/>
      <c r="OYM83" s="10"/>
      <c r="OYN83" s="10"/>
      <c r="OYO83" s="10"/>
      <c r="OYP83" s="10"/>
      <c r="OYQ83" s="10"/>
      <c r="OYR83" s="10"/>
      <c r="OYS83" s="10"/>
      <c r="OYT83" s="10"/>
      <c r="OYU83" s="10"/>
      <c r="OYV83" s="10"/>
      <c r="OYW83" s="10"/>
      <c r="OYX83" s="10"/>
      <c r="OYY83" s="10"/>
      <c r="OYZ83" s="10"/>
      <c r="OZA83" s="10"/>
      <c r="OZB83" s="10"/>
      <c r="OZC83" s="10"/>
      <c r="OZD83" s="10"/>
      <c r="OZE83" s="10"/>
      <c r="OZF83" s="10"/>
      <c r="OZG83" s="10"/>
      <c r="OZH83" s="10"/>
      <c r="OZI83" s="10"/>
      <c r="OZJ83" s="10"/>
      <c r="OZK83" s="10"/>
      <c r="OZL83" s="10"/>
      <c r="OZM83" s="10"/>
      <c r="OZN83" s="10"/>
      <c r="OZO83" s="10"/>
      <c r="OZP83" s="10"/>
      <c r="OZQ83" s="10"/>
      <c r="OZR83" s="10"/>
      <c r="OZS83" s="10"/>
      <c r="OZT83" s="10"/>
      <c r="OZU83" s="10"/>
      <c r="OZV83" s="10"/>
      <c r="OZW83" s="10"/>
      <c r="OZX83" s="10"/>
      <c r="OZY83" s="10"/>
      <c r="OZZ83" s="10"/>
      <c r="PAA83" s="10"/>
      <c r="PAB83" s="10"/>
      <c r="PAC83" s="10"/>
      <c r="PAD83" s="10"/>
      <c r="PAE83" s="10"/>
      <c r="PAF83" s="10"/>
      <c r="PAG83" s="10"/>
      <c r="PAH83" s="10"/>
      <c r="PAI83" s="10"/>
      <c r="PAJ83" s="10"/>
      <c r="PAK83" s="10"/>
      <c r="PAL83" s="10"/>
      <c r="PAM83" s="10"/>
      <c r="PAN83" s="10"/>
      <c r="PAO83" s="10"/>
      <c r="PAP83" s="10"/>
      <c r="PAQ83" s="10"/>
      <c r="PAR83" s="10"/>
      <c r="PAS83" s="10"/>
      <c r="PAT83" s="10"/>
      <c r="PAU83" s="10"/>
      <c r="PAV83" s="10"/>
      <c r="PAW83" s="10"/>
      <c r="PAX83" s="10"/>
      <c r="PAY83" s="10"/>
      <c r="PAZ83" s="10"/>
      <c r="PBA83" s="10"/>
      <c r="PBB83" s="10"/>
      <c r="PBC83" s="10"/>
      <c r="PBD83" s="10"/>
      <c r="PBE83" s="10"/>
      <c r="PBF83" s="10"/>
      <c r="PBG83" s="10"/>
      <c r="PBH83" s="10"/>
      <c r="PBI83" s="10"/>
      <c r="PBJ83" s="10"/>
      <c r="PBK83" s="10"/>
      <c r="PBL83" s="10"/>
      <c r="PBM83" s="10"/>
      <c r="PBN83" s="10"/>
      <c r="PBO83" s="10"/>
      <c r="PBP83" s="10"/>
      <c r="PBQ83" s="10"/>
      <c r="PBR83" s="10"/>
      <c r="PBS83" s="10"/>
      <c r="PBT83" s="10"/>
      <c r="PBU83" s="10"/>
      <c r="PBV83" s="10"/>
      <c r="PBW83" s="10"/>
      <c r="PBX83" s="10"/>
      <c r="PBY83" s="10"/>
      <c r="PBZ83" s="10"/>
      <c r="PCA83" s="10"/>
      <c r="PCB83" s="10"/>
      <c r="PCC83" s="10"/>
      <c r="PCD83" s="10"/>
      <c r="PCE83" s="10"/>
      <c r="PCF83" s="10"/>
      <c r="PCG83" s="10"/>
      <c r="PCH83" s="10"/>
      <c r="PCI83" s="10"/>
      <c r="PCJ83" s="10"/>
      <c r="PCK83" s="10"/>
      <c r="PCL83" s="10"/>
      <c r="PCM83" s="10"/>
      <c r="PCN83" s="10"/>
      <c r="PCO83" s="10"/>
      <c r="PCP83" s="10"/>
      <c r="PCQ83" s="10"/>
      <c r="PCR83" s="10"/>
      <c r="PCS83" s="10"/>
      <c r="PCT83" s="10"/>
      <c r="PCU83" s="10"/>
      <c r="PCV83" s="10"/>
      <c r="PCW83" s="10"/>
      <c r="PCX83" s="10"/>
      <c r="PCY83" s="10"/>
      <c r="PCZ83" s="10"/>
      <c r="PDA83" s="10"/>
      <c r="PDB83" s="10"/>
      <c r="PDC83" s="10"/>
      <c r="PDD83" s="10"/>
      <c r="PDE83" s="10"/>
      <c r="PDF83" s="10"/>
      <c r="PDG83" s="10"/>
      <c r="PDH83" s="10"/>
      <c r="PDI83" s="10"/>
      <c r="PDJ83" s="10"/>
      <c r="PDK83" s="10"/>
      <c r="PDL83" s="10"/>
      <c r="PDM83" s="10"/>
      <c r="PDN83" s="10"/>
      <c r="PDO83" s="10"/>
      <c r="PDP83" s="10"/>
      <c r="PDQ83" s="10"/>
      <c r="PDR83" s="10"/>
      <c r="PDS83" s="10"/>
      <c r="PDT83" s="10"/>
      <c r="PDU83" s="10"/>
      <c r="PDV83" s="10"/>
      <c r="PDW83" s="10"/>
      <c r="PDX83" s="10"/>
      <c r="PDY83" s="10"/>
      <c r="PDZ83" s="10"/>
      <c r="PEA83" s="10"/>
      <c r="PEB83" s="10"/>
      <c r="PEC83" s="10"/>
      <c r="PED83" s="10"/>
      <c r="PEE83" s="10"/>
      <c r="PEF83" s="10"/>
      <c r="PEG83" s="10"/>
      <c r="PEH83" s="10"/>
      <c r="PEI83" s="10"/>
      <c r="PEJ83" s="10"/>
      <c r="PEK83" s="10"/>
      <c r="PEL83" s="10"/>
      <c r="PEM83" s="10"/>
      <c r="PEN83" s="10"/>
      <c r="PEO83" s="10"/>
      <c r="PEP83" s="10"/>
      <c r="PEQ83" s="10"/>
      <c r="PER83" s="10"/>
      <c r="PES83" s="10"/>
      <c r="PET83" s="10"/>
      <c r="PEU83" s="10"/>
      <c r="PEV83" s="10"/>
      <c r="PEW83" s="10"/>
      <c r="PEX83" s="10"/>
      <c r="PEY83" s="10"/>
      <c r="PEZ83" s="10"/>
      <c r="PFA83" s="10"/>
      <c r="PFB83" s="10"/>
      <c r="PFC83" s="10"/>
      <c r="PFD83" s="10"/>
      <c r="PFE83" s="10"/>
      <c r="PFF83" s="10"/>
      <c r="PFG83" s="10"/>
      <c r="PFH83" s="10"/>
      <c r="PFI83" s="10"/>
      <c r="PFJ83" s="10"/>
      <c r="PFK83" s="10"/>
      <c r="PFL83" s="10"/>
      <c r="PFM83" s="10"/>
      <c r="PFN83" s="10"/>
      <c r="PFO83" s="10"/>
      <c r="PFP83" s="10"/>
      <c r="PFQ83" s="10"/>
      <c r="PFR83" s="10"/>
      <c r="PFS83" s="10"/>
      <c r="PFT83" s="10"/>
      <c r="PFU83" s="10"/>
      <c r="PFV83" s="10"/>
      <c r="PFW83" s="10"/>
      <c r="PFX83" s="10"/>
      <c r="PFY83" s="10"/>
      <c r="PFZ83" s="10"/>
      <c r="PGA83" s="10"/>
      <c r="PGB83" s="10"/>
      <c r="PGC83" s="10"/>
      <c r="PGD83" s="10"/>
      <c r="PGE83" s="10"/>
      <c r="PGF83" s="10"/>
      <c r="PGG83" s="10"/>
      <c r="PGH83" s="10"/>
      <c r="PGI83" s="10"/>
      <c r="PGJ83" s="10"/>
      <c r="PGK83" s="10"/>
      <c r="PGL83" s="10"/>
      <c r="PGM83" s="10"/>
      <c r="PGN83" s="10"/>
      <c r="PGO83" s="10"/>
      <c r="PGP83" s="10"/>
      <c r="PGQ83" s="10"/>
      <c r="PGR83" s="10"/>
      <c r="PGS83" s="10"/>
      <c r="PGT83" s="10"/>
      <c r="PGU83" s="10"/>
      <c r="PGV83" s="10"/>
      <c r="PGW83" s="10"/>
      <c r="PGX83" s="10"/>
      <c r="PGY83" s="10"/>
      <c r="PGZ83" s="10"/>
      <c r="PHA83" s="10"/>
      <c r="PHB83" s="10"/>
      <c r="PHC83" s="10"/>
      <c r="PHD83" s="10"/>
      <c r="PHE83" s="10"/>
      <c r="PHF83" s="10"/>
      <c r="PHG83" s="10"/>
      <c r="PHH83" s="10"/>
      <c r="PHI83" s="10"/>
      <c r="PHJ83" s="10"/>
      <c r="PHK83" s="10"/>
      <c r="PHL83" s="10"/>
      <c r="PHM83" s="10"/>
      <c r="PHN83" s="10"/>
      <c r="PHO83" s="10"/>
      <c r="PHP83" s="10"/>
      <c r="PHQ83" s="10"/>
      <c r="PHR83" s="10"/>
      <c r="PHS83" s="10"/>
      <c r="PHT83" s="10"/>
      <c r="PHU83" s="10"/>
      <c r="PHV83" s="10"/>
      <c r="PHW83" s="10"/>
      <c r="PHX83" s="10"/>
      <c r="PHY83" s="10"/>
      <c r="PHZ83" s="10"/>
      <c r="PIA83" s="10"/>
      <c r="PIB83" s="10"/>
      <c r="PIC83" s="10"/>
      <c r="PID83" s="10"/>
      <c r="PIE83" s="10"/>
      <c r="PIF83" s="10"/>
      <c r="PIG83" s="10"/>
      <c r="PIH83" s="10"/>
      <c r="PII83" s="10"/>
      <c r="PIJ83" s="10"/>
      <c r="PIK83" s="10"/>
      <c r="PIL83" s="10"/>
      <c r="PIM83" s="10"/>
      <c r="PIN83" s="10"/>
      <c r="PIO83" s="10"/>
      <c r="PIP83" s="10"/>
      <c r="PIQ83" s="10"/>
      <c r="PIR83" s="10"/>
      <c r="PIS83" s="10"/>
      <c r="PIT83" s="10"/>
      <c r="PIU83" s="10"/>
      <c r="PIV83" s="10"/>
      <c r="PIW83" s="10"/>
      <c r="PIX83" s="10"/>
      <c r="PIY83" s="10"/>
      <c r="PIZ83" s="10"/>
      <c r="PJA83" s="10"/>
      <c r="PJB83" s="10"/>
      <c r="PJC83" s="10"/>
      <c r="PJD83" s="10"/>
      <c r="PJE83" s="10"/>
      <c r="PJF83" s="10"/>
      <c r="PJG83" s="10"/>
      <c r="PJH83" s="10"/>
      <c r="PJI83" s="10"/>
      <c r="PJJ83" s="10"/>
      <c r="PJK83" s="10"/>
      <c r="PJL83" s="10"/>
      <c r="PJM83" s="10"/>
      <c r="PJN83" s="10"/>
      <c r="PJO83" s="10"/>
      <c r="PJP83" s="10"/>
      <c r="PJQ83" s="10"/>
      <c r="PJR83" s="10"/>
      <c r="PJS83" s="10"/>
      <c r="PJT83" s="10"/>
      <c r="PJU83" s="10"/>
      <c r="PJV83" s="10"/>
      <c r="PJW83" s="10"/>
      <c r="PJX83" s="10"/>
      <c r="PJY83" s="10"/>
      <c r="PJZ83" s="10"/>
      <c r="PKA83" s="10"/>
      <c r="PKB83" s="10"/>
      <c r="PKC83" s="10"/>
      <c r="PKD83" s="10"/>
      <c r="PKE83" s="10"/>
      <c r="PKF83" s="10"/>
      <c r="PKG83" s="10"/>
      <c r="PKH83" s="10"/>
      <c r="PKI83" s="10"/>
      <c r="PKJ83" s="10"/>
      <c r="PKK83" s="10"/>
      <c r="PKL83" s="10"/>
      <c r="PKM83" s="10"/>
      <c r="PKN83" s="10"/>
      <c r="PKO83" s="10"/>
      <c r="PKP83" s="10"/>
      <c r="PKQ83" s="10"/>
      <c r="PKR83" s="10"/>
      <c r="PKS83" s="10"/>
      <c r="PKT83" s="10"/>
      <c r="PKU83" s="10"/>
      <c r="PKV83" s="10"/>
      <c r="PKW83" s="10"/>
      <c r="PKX83" s="10"/>
      <c r="PKY83" s="10"/>
      <c r="PKZ83" s="10"/>
      <c r="PLA83" s="10"/>
      <c r="PLB83" s="10"/>
      <c r="PLC83" s="10"/>
      <c r="PLD83" s="10"/>
      <c r="PLE83" s="10"/>
      <c r="PLF83" s="10"/>
      <c r="PLG83" s="10"/>
      <c r="PLH83" s="10"/>
      <c r="PLI83" s="10"/>
      <c r="PLJ83" s="10"/>
      <c r="PLK83" s="10"/>
      <c r="PLL83" s="10"/>
      <c r="PLM83" s="10"/>
      <c r="PLN83" s="10"/>
      <c r="PLO83" s="10"/>
      <c r="PLP83" s="10"/>
      <c r="PLQ83" s="10"/>
      <c r="PLR83" s="10"/>
      <c r="PLS83" s="10"/>
      <c r="PLT83" s="10"/>
      <c r="PLU83" s="10"/>
      <c r="PLV83" s="10"/>
      <c r="PLW83" s="10"/>
      <c r="PLX83" s="10"/>
      <c r="PLY83" s="10"/>
      <c r="PLZ83" s="10"/>
      <c r="PMA83" s="10"/>
      <c r="PMB83" s="10"/>
      <c r="PMC83" s="10"/>
      <c r="PMD83" s="10"/>
      <c r="PME83" s="10"/>
      <c r="PMF83" s="10"/>
      <c r="PMG83" s="10"/>
      <c r="PMH83" s="10"/>
      <c r="PMI83" s="10"/>
      <c r="PMJ83" s="10"/>
      <c r="PMK83" s="10"/>
      <c r="PML83" s="10"/>
      <c r="PMM83" s="10"/>
      <c r="PMN83" s="10"/>
      <c r="PMO83" s="10"/>
      <c r="PMP83" s="10"/>
      <c r="PMQ83" s="10"/>
      <c r="PMR83" s="10"/>
      <c r="PMS83" s="10"/>
      <c r="PMT83" s="10"/>
      <c r="PMU83" s="10"/>
      <c r="PMV83" s="10"/>
      <c r="PMW83" s="10"/>
      <c r="PMX83" s="10"/>
      <c r="PMY83" s="10"/>
      <c r="PMZ83" s="10"/>
      <c r="PNA83" s="10"/>
      <c r="PNB83" s="10"/>
      <c r="PNC83" s="10"/>
      <c r="PND83" s="10"/>
      <c r="PNE83" s="10"/>
      <c r="PNF83" s="10"/>
      <c r="PNG83" s="10"/>
      <c r="PNH83" s="10"/>
      <c r="PNI83" s="10"/>
      <c r="PNJ83" s="10"/>
      <c r="PNK83" s="10"/>
      <c r="PNL83" s="10"/>
      <c r="PNM83" s="10"/>
      <c r="PNN83" s="10"/>
      <c r="PNO83" s="10"/>
      <c r="PNP83" s="10"/>
      <c r="PNQ83" s="10"/>
      <c r="PNR83" s="10"/>
      <c r="PNS83" s="10"/>
      <c r="PNT83" s="10"/>
      <c r="PNU83" s="10"/>
      <c r="PNV83" s="10"/>
      <c r="PNW83" s="10"/>
      <c r="PNX83" s="10"/>
      <c r="PNY83" s="10"/>
      <c r="PNZ83" s="10"/>
      <c r="POA83" s="10"/>
      <c r="POB83" s="10"/>
      <c r="POC83" s="10"/>
      <c r="POD83" s="10"/>
      <c r="POE83" s="10"/>
      <c r="POF83" s="10"/>
      <c r="POG83" s="10"/>
      <c r="POH83" s="10"/>
      <c r="POI83" s="10"/>
      <c r="POJ83" s="10"/>
      <c r="POK83" s="10"/>
      <c r="POL83" s="10"/>
      <c r="POM83" s="10"/>
      <c r="PON83" s="10"/>
      <c r="POO83" s="10"/>
      <c r="POP83" s="10"/>
      <c r="POQ83" s="10"/>
      <c r="POR83" s="10"/>
      <c r="POS83" s="10"/>
      <c r="POT83" s="10"/>
      <c r="POU83" s="10"/>
      <c r="POV83" s="10"/>
      <c r="POW83" s="10"/>
      <c r="POX83" s="10"/>
      <c r="POY83" s="10"/>
      <c r="POZ83" s="10"/>
      <c r="PPA83" s="10"/>
      <c r="PPB83" s="10"/>
      <c r="PPC83" s="10"/>
      <c r="PPD83" s="10"/>
      <c r="PPE83" s="10"/>
      <c r="PPF83" s="10"/>
      <c r="PPG83" s="10"/>
      <c r="PPH83" s="10"/>
      <c r="PPI83" s="10"/>
      <c r="PPJ83" s="10"/>
      <c r="PPK83" s="10"/>
      <c r="PPL83" s="10"/>
      <c r="PPM83" s="10"/>
      <c r="PPN83" s="10"/>
      <c r="PPO83" s="10"/>
      <c r="PPP83" s="10"/>
      <c r="PPQ83" s="10"/>
      <c r="PPR83" s="10"/>
      <c r="PPS83" s="10"/>
      <c r="PPT83" s="10"/>
      <c r="PPU83" s="10"/>
      <c r="PPV83" s="10"/>
      <c r="PPW83" s="10"/>
      <c r="PPX83" s="10"/>
      <c r="PPY83" s="10"/>
      <c r="PPZ83" s="10"/>
      <c r="PQA83" s="10"/>
      <c r="PQB83" s="10"/>
      <c r="PQC83" s="10"/>
      <c r="PQD83" s="10"/>
      <c r="PQE83" s="10"/>
      <c r="PQF83" s="10"/>
      <c r="PQG83" s="10"/>
      <c r="PQH83" s="10"/>
      <c r="PQI83" s="10"/>
      <c r="PQJ83" s="10"/>
      <c r="PQK83" s="10"/>
      <c r="PQL83" s="10"/>
      <c r="PQM83" s="10"/>
      <c r="PQN83" s="10"/>
      <c r="PQO83" s="10"/>
      <c r="PQP83" s="10"/>
      <c r="PQQ83" s="10"/>
      <c r="PQR83" s="10"/>
      <c r="PQS83" s="10"/>
      <c r="PQT83" s="10"/>
      <c r="PQU83" s="10"/>
      <c r="PQV83" s="10"/>
      <c r="PQW83" s="10"/>
      <c r="PQX83" s="10"/>
      <c r="PQY83" s="10"/>
      <c r="PQZ83" s="10"/>
      <c r="PRA83" s="10"/>
      <c r="PRB83" s="10"/>
      <c r="PRC83" s="10"/>
      <c r="PRD83" s="10"/>
      <c r="PRE83" s="10"/>
      <c r="PRF83" s="10"/>
      <c r="PRG83" s="10"/>
      <c r="PRH83" s="10"/>
      <c r="PRI83" s="10"/>
      <c r="PRJ83" s="10"/>
      <c r="PRK83" s="10"/>
      <c r="PRL83" s="10"/>
      <c r="PRM83" s="10"/>
      <c r="PRN83" s="10"/>
      <c r="PRO83" s="10"/>
      <c r="PRP83" s="10"/>
      <c r="PRQ83" s="10"/>
      <c r="PRR83" s="10"/>
      <c r="PRS83" s="10"/>
      <c r="PRT83" s="10"/>
      <c r="PRU83" s="10"/>
      <c r="PRV83" s="10"/>
      <c r="PRW83" s="10"/>
      <c r="PRX83" s="10"/>
      <c r="PRY83" s="10"/>
      <c r="PRZ83" s="10"/>
      <c r="PSA83" s="10"/>
      <c r="PSB83" s="10"/>
      <c r="PSC83" s="10"/>
      <c r="PSD83" s="10"/>
      <c r="PSE83" s="10"/>
      <c r="PSF83" s="10"/>
      <c r="PSG83" s="10"/>
      <c r="PSH83" s="10"/>
      <c r="PSI83" s="10"/>
      <c r="PSJ83" s="10"/>
      <c r="PSK83" s="10"/>
      <c r="PSL83" s="10"/>
      <c r="PSM83" s="10"/>
      <c r="PSN83" s="10"/>
      <c r="PSO83" s="10"/>
      <c r="PSP83" s="10"/>
      <c r="PSQ83" s="10"/>
      <c r="PSR83" s="10"/>
      <c r="PSS83" s="10"/>
      <c r="PST83" s="10"/>
      <c r="PSU83" s="10"/>
      <c r="PSV83" s="10"/>
      <c r="PSW83" s="10"/>
      <c r="PSX83" s="10"/>
      <c r="PSY83" s="10"/>
      <c r="PSZ83" s="10"/>
      <c r="PTA83" s="10"/>
      <c r="PTB83" s="10"/>
      <c r="PTC83" s="10"/>
      <c r="PTD83" s="10"/>
      <c r="PTE83" s="10"/>
      <c r="PTF83" s="10"/>
      <c r="PTG83" s="10"/>
      <c r="PTH83" s="10"/>
      <c r="PTI83" s="10"/>
      <c r="PTJ83" s="10"/>
      <c r="PTK83" s="10"/>
      <c r="PTL83" s="10"/>
      <c r="PTM83" s="10"/>
      <c r="PTN83" s="10"/>
      <c r="PTO83" s="10"/>
      <c r="PTP83" s="10"/>
      <c r="PTQ83" s="10"/>
      <c r="PTR83" s="10"/>
      <c r="PTS83" s="10"/>
      <c r="PTT83" s="10"/>
      <c r="PTU83" s="10"/>
      <c r="PTV83" s="10"/>
      <c r="PTW83" s="10"/>
      <c r="PTX83" s="10"/>
      <c r="PTY83" s="10"/>
      <c r="PTZ83" s="10"/>
      <c r="PUA83" s="10"/>
      <c r="PUB83" s="10"/>
      <c r="PUC83" s="10"/>
      <c r="PUD83" s="10"/>
      <c r="PUE83" s="10"/>
      <c r="PUF83" s="10"/>
      <c r="PUG83" s="10"/>
      <c r="PUH83" s="10"/>
      <c r="PUI83" s="10"/>
      <c r="PUJ83" s="10"/>
      <c r="PUK83" s="10"/>
      <c r="PUL83" s="10"/>
      <c r="PUM83" s="10"/>
      <c r="PUN83" s="10"/>
      <c r="PUO83" s="10"/>
      <c r="PUP83" s="10"/>
      <c r="PUQ83" s="10"/>
      <c r="PUR83" s="10"/>
      <c r="PUS83" s="10"/>
      <c r="PUT83" s="10"/>
      <c r="PUU83" s="10"/>
      <c r="PUV83" s="10"/>
      <c r="PUW83" s="10"/>
      <c r="PUX83" s="10"/>
      <c r="PUY83" s="10"/>
      <c r="PUZ83" s="10"/>
      <c r="PVA83" s="10"/>
      <c r="PVB83" s="10"/>
      <c r="PVC83" s="10"/>
      <c r="PVD83" s="10"/>
      <c r="PVE83" s="10"/>
      <c r="PVF83" s="10"/>
      <c r="PVG83" s="10"/>
      <c r="PVH83" s="10"/>
      <c r="PVI83" s="10"/>
      <c r="PVJ83" s="10"/>
      <c r="PVK83" s="10"/>
      <c r="PVL83" s="10"/>
      <c r="PVM83" s="10"/>
      <c r="PVN83" s="10"/>
      <c r="PVO83" s="10"/>
      <c r="PVP83" s="10"/>
      <c r="PVQ83" s="10"/>
      <c r="PVR83" s="10"/>
      <c r="PVS83" s="10"/>
      <c r="PVT83" s="10"/>
      <c r="PVU83" s="10"/>
      <c r="PVV83" s="10"/>
      <c r="PVW83" s="10"/>
      <c r="PVX83" s="10"/>
      <c r="PVY83" s="10"/>
      <c r="PVZ83" s="10"/>
      <c r="PWA83" s="10"/>
      <c r="PWB83" s="10"/>
      <c r="PWC83" s="10"/>
      <c r="PWD83" s="10"/>
      <c r="PWE83" s="10"/>
      <c r="PWF83" s="10"/>
      <c r="PWG83" s="10"/>
      <c r="PWH83" s="10"/>
      <c r="PWI83" s="10"/>
      <c r="PWJ83" s="10"/>
      <c r="PWK83" s="10"/>
      <c r="PWL83" s="10"/>
      <c r="PWM83" s="10"/>
      <c r="PWN83" s="10"/>
      <c r="PWO83" s="10"/>
      <c r="PWP83" s="10"/>
      <c r="PWQ83" s="10"/>
      <c r="PWR83" s="10"/>
      <c r="PWS83" s="10"/>
      <c r="PWT83" s="10"/>
      <c r="PWU83" s="10"/>
      <c r="PWV83" s="10"/>
      <c r="PWW83" s="10"/>
      <c r="PWX83" s="10"/>
      <c r="PWY83" s="10"/>
      <c r="PWZ83" s="10"/>
      <c r="PXA83" s="10"/>
      <c r="PXB83" s="10"/>
      <c r="PXC83" s="10"/>
      <c r="PXD83" s="10"/>
      <c r="PXE83" s="10"/>
      <c r="PXF83" s="10"/>
      <c r="PXG83" s="10"/>
      <c r="PXH83" s="10"/>
      <c r="PXI83" s="10"/>
      <c r="PXJ83" s="10"/>
      <c r="PXK83" s="10"/>
      <c r="PXL83" s="10"/>
      <c r="PXM83" s="10"/>
      <c r="PXN83" s="10"/>
      <c r="PXO83" s="10"/>
      <c r="PXP83" s="10"/>
      <c r="PXQ83" s="10"/>
      <c r="PXR83" s="10"/>
      <c r="PXS83" s="10"/>
      <c r="PXT83" s="10"/>
      <c r="PXU83" s="10"/>
      <c r="PXV83" s="10"/>
      <c r="PXW83" s="10"/>
      <c r="PXX83" s="10"/>
      <c r="PXY83" s="10"/>
      <c r="PXZ83" s="10"/>
      <c r="PYA83" s="10"/>
      <c r="PYB83" s="10"/>
      <c r="PYC83" s="10"/>
      <c r="PYD83" s="10"/>
      <c r="PYE83" s="10"/>
      <c r="PYF83" s="10"/>
      <c r="PYG83" s="10"/>
      <c r="PYH83" s="10"/>
      <c r="PYI83" s="10"/>
      <c r="PYJ83" s="10"/>
      <c r="PYK83" s="10"/>
      <c r="PYL83" s="10"/>
      <c r="PYM83" s="10"/>
      <c r="PYN83" s="10"/>
      <c r="PYO83" s="10"/>
      <c r="PYP83" s="10"/>
      <c r="PYQ83" s="10"/>
      <c r="PYR83" s="10"/>
      <c r="PYS83" s="10"/>
      <c r="PYT83" s="10"/>
      <c r="PYU83" s="10"/>
      <c r="PYV83" s="10"/>
      <c r="PYW83" s="10"/>
      <c r="PYX83" s="10"/>
      <c r="PYY83" s="10"/>
      <c r="PYZ83" s="10"/>
      <c r="PZA83" s="10"/>
      <c r="PZB83" s="10"/>
      <c r="PZC83" s="10"/>
      <c r="PZD83" s="10"/>
      <c r="PZE83" s="10"/>
      <c r="PZF83" s="10"/>
      <c r="PZG83" s="10"/>
      <c r="PZH83" s="10"/>
      <c r="PZI83" s="10"/>
      <c r="PZJ83" s="10"/>
      <c r="PZK83" s="10"/>
      <c r="PZL83" s="10"/>
      <c r="PZM83" s="10"/>
      <c r="PZN83" s="10"/>
      <c r="PZO83" s="10"/>
      <c r="PZP83" s="10"/>
      <c r="PZQ83" s="10"/>
      <c r="PZR83" s="10"/>
      <c r="PZS83" s="10"/>
      <c r="PZT83" s="10"/>
      <c r="PZU83" s="10"/>
      <c r="PZV83" s="10"/>
      <c r="PZW83" s="10"/>
      <c r="PZX83" s="10"/>
      <c r="PZY83" s="10"/>
      <c r="PZZ83" s="10"/>
      <c r="QAA83" s="10"/>
      <c r="QAB83" s="10"/>
      <c r="QAC83" s="10"/>
      <c r="QAD83" s="10"/>
      <c r="QAE83" s="10"/>
      <c r="QAF83" s="10"/>
      <c r="QAG83" s="10"/>
      <c r="QAH83" s="10"/>
      <c r="QAI83" s="10"/>
      <c r="QAJ83" s="10"/>
      <c r="QAK83" s="10"/>
      <c r="QAL83" s="10"/>
      <c r="QAM83" s="10"/>
      <c r="QAN83" s="10"/>
      <c r="QAO83" s="10"/>
      <c r="QAP83" s="10"/>
      <c r="QAQ83" s="10"/>
      <c r="QAR83" s="10"/>
      <c r="QAS83" s="10"/>
      <c r="QAT83" s="10"/>
      <c r="QAU83" s="10"/>
      <c r="QAV83" s="10"/>
      <c r="QAW83" s="10"/>
      <c r="QAX83" s="10"/>
      <c r="QAY83" s="10"/>
      <c r="QAZ83" s="10"/>
      <c r="QBA83" s="10"/>
      <c r="QBB83" s="10"/>
      <c r="QBC83" s="10"/>
      <c r="QBD83" s="10"/>
      <c r="QBE83" s="10"/>
      <c r="QBF83" s="10"/>
      <c r="QBG83" s="10"/>
      <c r="QBH83" s="10"/>
      <c r="QBI83" s="10"/>
      <c r="QBJ83" s="10"/>
      <c r="QBK83" s="10"/>
      <c r="QBL83" s="10"/>
      <c r="QBM83" s="10"/>
      <c r="QBN83" s="10"/>
      <c r="QBO83" s="10"/>
      <c r="QBP83" s="10"/>
      <c r="QBQ83" s="10"/>
      <c r="QBR83" s="10"/>
      <c r="QBS83" s="10"/>
      <c r="QBT83" s="10"/>
      <c r="QBU83" s="10"/>
      <c r="QBV83" s="10"/>
      <c r="QBW83" s="10"/>
      <c r="QBX83" s="10"/>
      <c r="QBY83" s="10"/>
      <c r="QBZ83" s="10"/>
      <c r="QCA83" s="10"/>
      <c r="QCB83" s="10"/>
      <c r="QCC83" s="10"/>
      <c r="QCD83" s="10"/>
      <c r="QCE83" s="10"/>
      <c r="QCF83" s="10"/>
      <c r="QCG83" s="10"/>
      <c r="QCH83" s="10"/>
      <c r="QCI83" s="10"/>
      <c r="QCJ83" s="10"/>
      <c r="QCK83" s="10"/>
      <c r="QCL83" s="10"/>
      <c r="QCM83" s="10"/>
      <c r="QCN83" s="10"/>
      <c r="QCO83" s="10"/>
      <c r="QCP83" s="10"/>
      <c r="QCQ83" s="10"/>
      <c r="QCR83" s="10"/>
      <c r="QCS83" s="10"/>
      <c r="QCT83" s="10"/>
      <c r="QCU83" s="10"/>
      <c r="QCV83" s="10"/>
      <c r="QCW83" s="10"/>
      <c r="QCX83" s="10"/>
      <c r="QCY83" s="10"/>
      <c r="QCZ83" s="10"/>
      <c r="QDA83" s="10"/>
      <c r="QDB83" s="10"/>
      <c r="QDC83" s="10"/>
      <c r="QDD83" s="10"/>
      <c r="QDE83" s="10"/>
      <c r="QDF83" s="10"/>
      <c r="QDG83" s="10"/>
      <c r="QDH83" s="10"/>
      <c r="QDI83" s="10"/>
      <c r="QDJ83" s="10"/>
      <c r="QDK83" s="10"/>
      <c r="QDL83" s="10"/>
      <c r="QDM83" s="10"/>
      <c r="QDN83" s="10"/>
      <c r="QDO83" s="10"/>
      <c r="QDP83" s="10"/>
      <c r="QDQ83" s="10"/>
      <c r="QDR83" s="10"/>
      <c r="QDS83" s="10"/>
      <c r="QDT83" s="10"/>
      <c r="QDU83" s="10"/>
      <c r="QDV83" s="10"/>
      <c r="QDW83" s="10"/>
      <c r="QDX83" s="10"/>
      <c r="QDY83" s="10"/>
      <c r="QDZ83" s="10"/>
      <c r="QEA83" s="10"/>
      <c r="QEB83" s="10"/>
      <c r="QEC83" s="10"/>
      <c r="QED83" s="10"/>
      <c r="QEE83" s="10"/>
      <c r="QEF83" s="10"/>
      <c r="QEG83" s="10"/>
      <c r="QEH83" s="10"/>
      <c r="QEI83" s="10"/>
      <c r="QEJ83" s="10"/>
      <c r="QEK83" s="10"/>
      <c r="QEL83" s="10"/>
      <c r="QEM83" s="10"/>
      <c r="QEN83" s="10"/>
      <c r="QEO83" s="10"/>
      <c r="QEP83" s="10"/>
      <c r="QEQ83" s="10"/>
      <c r="QER83" s="10"/>
      <c r="QES83" s="10"/>
      <c r="QET83" s="10"/>
      <c r="QEU83" s="10"/>
      <c r="QEV83" s="10"/>
      <c r="QEW83" s="10"/>
      <c r="QEX83" s="10"/>
      <c r="QEY83" s="10"/>
      <c r="QEZ83" s="10"/>
      <c r="QFA83" s="10"/>
      <c r="QFB83" s="10"/>
      <c r="QFC83" s="10"/>
      <c r="QFD83" s="10"/>
      <c r="QFE83" s="10"/>
      <c r="QFF83" s="10"/>
      <c r="QFG83" s="10"/>
      <c r="QFH83" s="10"/>
      <c r="QFI83" s="10"/>
      <c r="QFJ83" s="10"/>
      <c r="QFK83" s="10"/>
      <c r="QFL83" s="10"/>
      <c r="QFM83" s="10"/>
      <c r="QFN83" s="10"/>
      <c r="QFO83" s="10"/>
      <c r="QFP83" s="10"/>
      <c r="QFQ83" s="10"/>
      <c r="QFR83" s="10"/>
      <c r="QFS83" s="10"/>
      <c r="QFT83" s="10"/>
      <c r="QFU83" s="10"/>
      <c r="QFV83" s="10"/>
      <c r="QFW83" s="10"/>
      <c r="QFX83" s="10"/>
      <c r="QFY83" s="10"/>
      <c r="QFZ83" s="10"/>
      <c r="QGA83" s="10"/>
      <c r="QGB83" s="10"/>
      <c r="QGC83" s="10"/>
      <c r="QGD83" s="10"/>
      <c r="QGE83" s="10"/>
      <c r="QGF83" s="10"/>
      <c r="QGG83" s="10"/>
      <c r="QGH83" s="10"/>
      <c r="QGI83" s="10"/>
      <c r="QGJ83" s="10"/>
      <c r="QGK83" s="10"/>
      <c r="QGL83" s="10"/>
      <c r="QGM83" s="10"/>
      <c r="QGN83" s="10"/>
      <c r="QGO83" s="10"/>
      <c r="QGP83" s="10"/>
      <c r="QGQ83" s="10"/>
      <c r="QGR83" s="10"/>
      <c r="QGS83" s="10"/>
      <c r="QGT83" s="10"/>
      <c r="QGU83" s="10"/>
      <c r="QGV83" s="10"/>
      <c r="QGW83" s="10"/>
      <c r="QGX83" s="10"/>
      <c r="QGY83" s="10"/>
      <c r="QGZ83" s="10"/>
      <c r="QHA83" s="10"/>
      <c r="QHB83" s="10"/>
      <c r="QHC83" s="10"/>
      <c r="QHD83" s="10"/>
      <c r="QHE83" s="10"/>
      <c r="QHF83" s="10"/>
      <c r="QHG83" s="10"/>
      <c r="QHH83" s="10"/>
      <c r="QHI83" s="10"/>
      <c r="QHJ83" s="10"/>
      <c r="QHK83" s="10"/>
      <c r="QHL83" s="10"/>
      <c r="QHM83" s="10"/>
      <c r="QHN83" s="10"/>
      <c r="QHO83" s="10"/>
      <c r="QHP83" s="10"/>
      <c r="QHQ83" s="10"/>
      <c r="QHR83" s="10"/>
      <c r="QHS83" s="10"/>
      <c r="QHT83" s="10"/>
      <c r="QHU83" s="10"/>
      <c r="QHV83" s="10"/>
      <c r="QHW83" s="10"/>
      <c r="QHX83" s="10"/>
      <c r="QHY83" s="10"/>
      <c r="QHZ83" s="10"/>
      <c r="QIA83" s="10"/>
      <c r="QIB83" s="10"/>
      <c r="QIC83" s="10"/>
      <c r="QID83" s="10"/>
      <c r="QIE83" s="10"/>
      <c r="QIF83" s="10"/>
      <c r="QIG83" s="10"/>
      <c r="QIH83" s="10"/>
      <c r="QII83" s="10"/>
      <c r="QIJ83" s="10"/>
      <c r="QIK83" s="10"/>
      <c r="QIL83" s="10"/>
      <c r="QIM83" s="10"/>
      <c r="QIN83" s="10"/>
      <c r="QIO83" s="10"/>
      <c r="QIP83" s="10"/>
      <c r="QIQ83" s="10"/>
      <c r="QIR83" s="10"/>
      <c r="QIS83" s="10"/>
      <c r="QIT83" s="10"/>
      <c r="QIU83" s="10"/>
      <c r="QIV83" s="10"/>
      <c r="QIW83" s="10"/>
      <c r="QIX83" s="10"/>
      <c r="QIY83" s="10"/>
      <c r="QIZ83" s="10"/>
      <c r="QJA83" s="10"/>
      <c r="QJB83" s="10"/>
      <c r="QJC83" s="10"/>
      <c r="QJD83" s="10"/>
      <c r="QJE83" s="10"/>
      <c r="QJF83" s="10"/>
      <c r="QJG83" s="10"/>
      <c r="QJH83" s="10"/>
      <c r="QJI83" s="10"/>
      <c r="QJJ83" s="10"/>
      <c r="QJK83" s="10"/>
      <c r="QJL83" s="10"/>
      <c r="QJM83" s="10"/>
      <c r="QJN83" s="10"/>
      <c r="QJO83" s="10"/>
      <c r="QJP83" s="10"/>
      <c r="QJQ83" s="10"/>
      <c r="QJR83" s="10"/>
      <c r="QJS83" s="10"/>
      <c r="QJT83" s="10"/>
      <c r="QJU83" s="10"/>
      <c r="QJV83" s="10"/>
      <c r="QJW83" s="10"/>
      <c r="QJX83" s="10"/>
      <c r="QJY83" s="10"/>
      <c r="QJZ83" s="10"/>
      <c r="QKA83" s="10"/>
      <c r="QKB83" s="10"/>
      <c r="QKC83" s="10"/>
      <c r="QKD83" s="10"/>
      <c r="QKE83" s="10"/>
      <c r="QKF83" s="10"/>
      <c r="QKG83" s="10"/>
      <c r="QKH83" s="10"/>
      <c r="QKI83" s="10"/>
      <c r="QKJ83" s="10"/>
      <c r="QKK83" s="10"/>
      <c r="QKL83" s="10"/>
      <c r="QKM83" s="10"/>
      <c r="QKN83" s="10"/>
      <c r="QKO83" s="10"/>
      <c r="QKP83" s="10"/>
      <c r="QKQ83" s="10"/>
      <c r="QKR83" s="10"/>
      <c r="QKS83" s="10"/>
      <c r="QKT83" s="10"/>
      <c r="QKU83" s="10"/>
      <c r="QKV83" s="10"/>
      <c r="QKW83" s="10"/>
      <c r="QKX83" s="10"/>
      <c r="QKY83" s="10"/>
      <c r="QKZ83" s="10"/>
      <c r="QLA83" s="10"/>
      <c r="QLB83" s="10"/>
      <c r="QLC83" s="10"/>
      <c r="QLD83" s="10"/>
      <c r="QLE83" s="10"/>
      <c r="QLF83" s="10"/>
      <c r="QLG83" s="10"/>
      <c r="QLH83" s="10"/>
      <c r="QLI83" s="10"/>
      <c r="QLJ83" s="10"/>
      <c r="QLK83" s="10"/>
      <c r="QLL83" s="10"/>
      <c r="QLM83" s="10"/>
      <c r="QLN83" s="10"/>
      <c r="QLO83" s="10"/>
      <c r="QLP83" s="10"/>
      <c r="QLQ83" s="10"/>
      <c r="QLR83" s="10"/>
      <c r="QLS83" s="10"/>
      <c r="QLT83" s="10"/>
      <c r="QLU83" s="10"/>
      <c r="QLV83" s="10"/>
      <c r="QLW83" s="10"/>
      <c r="QLX83" s="10"/>
      <c r="QLY83" s="10"/>
      <c r="QLZ83" s="10"/>
      <c r="QMA83" s="10"/>
      <c r="QMB83" s="10"/>
      <c r="QMC83" s="10"/>
      <c r="QMD83" s="10"/>
      <c r="QME83" s="10"/>
      <c r="QMF83" s="10"/>
      <c r="QMG83" s="10"/>
      <c r="QMH83" s="10"/>
      <c r="QMI83" s="10"/>
      <c r="QMJ83" s="10"/>
      <c r="QMK83" s="10"/>
      <c r="QML83" s="10"/>
      <c r="QMM83" s="10"/>
      <c r="QMN83" s="10"/>
      <c r="QMO83" s="10"/>
      <c r="QMP83" s="10"/>
      <c r="QMQ83" s="10"/>
      <c r="QMR83" s="10"/>
      <c r="QMS83" s="10"/>
      <c r="QMT83" s="10"/>
      <c r="QMU83" s="10"/>
      <c r="QMV83" s="10"/>
      <c r="QMW83" s="10"/>
      <c r="QMX83" s="10"/>
      <c r="QMY83" s="10"/>
      <c r="QMZ83" s="10"/>
      <c r="QNA83" s="10"/>
      <c r="QNB83" s="10"/>
      <c r="QNC83" s="10"/>
      <c r="QND83" s="10"/>
      <c r="QNE83" s="10"/>
      <c r="QNF83" s="10"/>
      <c r="QNG83" s="10"/>
      <c r="QNH83" s="10"/>
      <c r="QNI83" s="10"/>
      <c r="QNJ83" s="10"/>
      <c r="QNK83" s="10"/>
      <c r="QNL83" s="10"/>
      <c r="QNM83" s="10"/>
      <c r="QNN83" s="10"/>
      <c r="QNO83" s="10"/>
      <c r="QNP83" s="10"/>
      <c r="QNQ83" s="10"/>
      <c r="QNR83" s="10"/>
      <c r="QNS83" s="10"/>
      <c r="QNT83" s="10"/>
      <c r="QNU83" s="10"/>
      <c r="QNV83" s="10"/>
      <c r="QNW83" s="10"/>
      <c r="QNX83" s="10"/>
      <c r="QNY83" s="10"/>
      <c r="QNZ83" s="10"/>
      <c r="QOA83" s="10"/>
      <c r="QOB83" s="10"/>
      <c r="QOC83" s="10"/>
      <c r="QOD83" s="10"/>
      <c r="QOE83" s="10"/>
      <c r="QOF83" s="10"/>
      <c r="QOG83" s="10"/>
      <c r="QOH83" s="10"/>
      <c r="QOI83" s="10"/>
      <c r="QOJ83" s="10"/>
      <c r="QOK83" s="10"/>
      <c r="QOL83" s="10"/>
      <c r="QOM83" s="10"/>
      <c r="QON83" s="10"/>
      <c r="QOO83" s="10"/>
      <c r="QOP83" s="10"/>
      <c r="QOQ83" s="10"/>
      <c r="QOR83" s="10"/>
      <c r="QOS83" s="10"/>
      <c r="QOT83" s="10"/>
      <c r="QOU83" s="10"/>
      <c r="QOV83" s="10"/>
      <c r="QOW83" s="10"/>
      <c r="QOX83" s="10"/>
      <c r="QOY83" s="10"/>
      <c r="QOZ83" s="10"/>
      <c r="QPA83" s="10"/>
      <c r="QPB83" s="10"/>
      <c r="QPC83" s="10"/>
      <c r="QPD83" s="10"/>
      <c r="QPE83" s="10"/>
      <c r="QPF83" s="10"/>
      <c r="QPG83" s="10"/>
      <c r="QPH83" s="10"/>
      <c r="QPI83" s="10"/>
      <c r="QPJ83" s="10"/>
      <c r="QPK83" s="10"/>
      <c r="QPL83" s="10"/>
      <c r="QPM83" s="10"/>
      <c r="QPN83" s="10"/>
      <c r="QPO83" s="10"/>
      <c r="QPP83" s="10"/>
      <c r="QPQ83" s="10"/>
      <c r="QPR83" s="10"/>
      <c r="QPS83" s="10"/>
      <c r="QPT83" s="10"/>
      <c r="QPU83" s="10"/>
      <c r="QPV83" s="10"/>
      <c r="QPW83" s="10"/>
      <c r="QPX83" s="10"/>
      <c r="QPY83" s="10"/>
      <c r="QPZ83" s="10"/>
      <c r="QQA83" s="10"/>
      <c r="QQB83" s="10"/>
      <c r="QQC83" s="10"/>
      <c r="QQD83" s="10"/>
      <c r="QQE83" s="10"/>
      <c r="QQF83" s="10"/>
      <c r="QQG83" s="10"/>
      <c r="QQH83" s="10"/>
      <c r="QQI83" s="10"/>
      <c r="QQJ83" s="10"/>
      <c r="QQK83" s="10"/>
      <c r="QQL83" s="10"/>
      <c r="QQM83" s="10"/>
      <c r="QQN83" s="10"/>
      <c r="QQO83" s="10"/>
      <c r="QQP83" s="10"/>
      <c r="QQQ83" s="10"/>
      <c r="QQR83" s="10"/>
      <c r="QQS83" s="10"/>
      <c r="QQT83" s="10"/>
      <c r="QQU83" s="10"/>
      <c r="QQV83" s="10"/>
      <c r="QQW83" s="10"/>
      <c r="QQX83" s="10"/>
      <c r="QQY83" s="10"/>
      <c r="QQZ83" s="10"/>
      <c r="QRA83" s="10"/>
      <c r="QRB83" s="10"/>
      <c r="QRC83" s="10"/>
      <c r="QRD83" s="10"/>
      <c r="QRE83" s="10"/>
      <c r="QRF83" s="10"/>
      <c r="QRG83" s="10"/>
      <c r="QRH83" s="10"/>
      <c r="QRI83" s="10"/>
      <c r="QRJ83" s="10"/>
      <c r="QRK83" s="10"/>
      <c r="QRL83" s="10"/>
      <c r="QRM83" s="10"/>
      <c r="QRN83" s="10"/>
      <c r="QRO83" s="10"/>
      <c r="QRP83" s="10"/>
      <c r="QRQ83" s="10"/>
      <c r="QRR83" s="10"/>
      <c r="QRS83" s="10"/>
      <c r="QRT83" s="10"/>
      <c r="QRU83" s="10"/>
      <c r="QRV83" s="10"/>
      <c r="QRW83" s="10"/>
      <c r="QRX83" s="10"/>
      <c r="QRY83" s="10"/>
      <c r="QRZ83" s="10"/>
      <c r="QSA83" s="10"/>
      <c r="QSB83" s="10"/>
      <c r="QSC83" s="10"/>
      <c r="QSD83" s="10"/>
      <c r="QSE83" s="10"/>
      <c r="QSF83" s="10"/>
      <c r="QSG83" s="10"/>
      <c r="QSH83" s="10"/>
      <c r="QSI83" s="10"/>
      <c r="QSJ83" s="10"/>
      <c r="QSK83" s="10"/>
      <c r="QSL83" s="10"/>
      <c r="QSM83" s="10"/>
      <c r="QSN83" s="10"/>
      <c r="QSO83" s="10"/>
      <c r="QSP83" s="10"/>
      <c r="QSQ83" s="10"/>
      <c r="QSR83" s="10"/>
      <c r="QSS83" s="10"/>
      <c r="QST83" s="10"/>
      <c r="QSU83" s="10"/>
      <c r="QSV83" s="10"/>
      <c r="QSW83" s="10"/>
      <c r="QSX83" s="10"/>
      <c r="QSY83" s="10"/>
      <c r="QSZ83" s="10"/>
      <c r="QTA83" s="10"/>
      <c r="QTB83" s="10"/>
      <c r="QTC83" s="10"/>
      <c r="QTD83" s="10"/>
      <c r="QTE83" s="10"/>
      <c r="QTF83" s="10"/>
      <c r="QTG83" s="10"/>
      <c r="QTH83" s="10"/>
      <c r="QTI83" s="10"/>
      <c r="QTJ83" s="10"/>
      <c r="QTK83" s="10"/>
      <c r="QTL83" s="10"/>
      <c r="QTM83" s="10"/>
      <c r="QTN83" s="10"/>
      <c r="QTO83" s="10"/>
      <c r="QTP83" s="10"/>
      <c r="QTQ83" s="10"/>
      <c r="QTR83" s="10"/>
      <c r="QTS83" s="10"/>
      <c r="QTT83" s="10"/>
      <c r="QTU83" s="10"/>
      <c r="QTV83" s="10"/>
      <c r="QTW83" s="10"/>
      <c r="QTX83" s="10"/>
      <c r="QTY83" s="10"/>
      <c r="QTZ83" s="10"/>
      <c r="QUA83" s="10"/>
      <c r="QUB83" s="10"/>
      <c r="QUC83" s="10"/>
      <c r="QUD83" s="10"/>
      <c r="QUE83" s="10"/>
      <c r="QUF83" s="10"/>
      <c r="QUG83" s="10"/>
      <c r="QUH83" s="10"/>
      <c r="QUI83" s="10"/>
      <c r="QUJ83" s="10"/>
      <c r="QUK83" s="10"/>
      <c r="QUL83" s="10"/>
      <c r="QUM83" s="10"/>
      <c r="QUN83" s="10"/>
      <c r="QUO83" s="10"/>
      <c r="QUP83" s="10"/>
      <c r="QUQ83" s="10"/>
      <c r="QUR83" s="10"/>
      <c r="QUS83" s="10"/>
      <c r="QUT83" s="10"/>
      <c r="QUU83" s="10"/>
      <c r="QUV83" s="10"/>
      <c r="QUW83" s="10"/>
      <c r="QUX83" s="10"/>
      <c r="QUY83" s="10"/>
      <c r="QUZ83" s="10"/>
      <c r="QVA83" s="10"/>
      <c r="QVB83" s="10"/>
      <c r="QVC83" s="10"/>
      <c r="QVD83" s="10"/>
      <c r="QVE83" s="10"/>
      <c r="QVF83" s="10"/>
      <c r="QVG83" s="10"/>
      <c r="QVH83" s="10"/>
      <c r="QVI83" s="10"/>
      <c r="QVJ83" s="10"/>
      <c r="QVK83" s="10"/>
      <c r="QVL83" s="10"/>
      <c r="QVM83" s="10"/>
      <c r="QVN83" s="10"/>
      <c r="QVO83" s="10"/>
      <c r="QVP83" s="10"/>
      <c r="QVQ83" s="10"/>
      <c r="QVR83" s="10"/>
      <c r="QVS83" s="10"/>
      <c r="QVT83" s="10"/>
      <c r="QVU83" s="10"/>
      <c r="QVV83" s="10"/>
      <c r="QVW83" s="10"/>
      <c r="QVX83" s="10"/>
      <c r="QVY83" s="10"/>
      <c r="QVZ83" s="10"/>
      <c r="QWA83" s="10"/>
      <c r="QWB83" s="10"/>
      <c r="QWC83" s="10"/>
      <c r="QWD83" s="10"/>
      <c r="QWE83" s="10"/>
      <c r="QWF83" s="10"/>
      <c r="QWG83" s="10"/>
      <c r="QWH83" s="10"/>
      <c r="QWI83" s="10"/>
      <c r="QWJ83" s="10"/>
      <c r="QWK83" s="10"/>
      <c r="QWL83" s="10"/>
      <c r="QWM83" s="10"/>
      <c r="QWN83" s="10"/>
      <c r="QWO83" s="10"/>
      <c r="QWP83" s="10"/>
      <c r="QWQ83" s="10"/>
      <c r="QWR83" s="10"/>
      <c r="QWS83" s="10"/>
      <c r="QWT83" s="10"/>
      <c r="QWU83" s="10"/>
      <c r="QWV83" s="10"/>
      <c r="QWW83" s="10"/>
      <c r="QWX83" s="10"/>
      <c r="QWY83" s="10"/>
      <c r="QWZ83" s="10"/>
      <c r="QXA83" s="10"/>
      <c r="QXB83" s="10"/>
      <c r="QXC83" s="10"/>
      <c r="QXD83" s="10"/>
      <c r="QXE83" s="10"/>
      <c r="QXF83" s="10"/>
      <c r="QXG83" s="10"/>
      <c r="QXH83" s="10"/>
      <c r="QXI83" s="10"/>
      <c r="QXJ83" s="10"/>
      <c r="QXK83" s="10"/>
      <c r="QXL83" s="10"/>
      <c r="QXM83" s="10"/>
      <c r="QXN83" s="10"/>
      <c r="QXO83" s="10"/>
      <c r="QXP83" s="10"/>
      <c r="QXQ83" s="10"/>
      <c r="QXR83" s="10"/>
      <c r="QXS83" s="10"/>
      <c r="QXT83" s="10"/>
      <c r="QXU83" s="10"/>
      <c r="QXV83" s="10"/>
      <c r="QXW83" s="10"/>
      <c r="QXX83" s="10"/>
      <c r="QXY83" s="10"/>
      <c r="QXZ83" s="10"/>
      <c r="QYA83" s="10"/>
      <c r="QYB83" s="10"/>
      <c r="QYC83" s="10"/>
      <c r="QYD83" s="10"/>
      <c r="QYE83" s="10"/>
      <c r="QYF83" s="10"/>
      <c r="QYG83" s="10"/>
      <c r="QYH83" s="10"/>
      <c r="QYI83" s="10"/>
      <c r="QYJ83" s="10"/>
      <c r="QYK83" s="10"/>
      <c r="QYL83" s="10"/>
      <c r="QYM83" s="10"/>
      <c r="QYN83" s="10"/>
      <c r="QYO83" s="10"/>
      <c r="QYP83" s="10"/>
      <c r="QYQ83" s="10"/>
      <c r="QYR83" s="10"/>
      <c r="QYS83" s="10"/>
      <c r="QYT83" s="10"/>
      <c r="QYU83" s="10"/>
      <c r="QYV83" s="10"/>
      <c r="QYW83" s="10"/>
      <c r="QYX83" s="10"/>
      <c r="QYY83" s="10"/>
      <c r="QYZ83" s="10"/>
      <c r="QZA83" s="10"/>
      <c r="QZB83" s="10"/>
      <c r="QZC83" s="10"/>
      <c r="QZD83" s="10"/>
      <c r="QZE83" s="10"/>
      <c r="QZF83" s="10"/>
      <c r="QZG83" s="10"/>
      <c r="QZH83" s="10"/>
      <c r="QZI83" s="10"/>
      <c r="QZJ83" s="10"/>
      <c r="QZK83" s="10"/>
      <c r="QZL83" s="10"/>
      <c r="QZM83" s="10"/>
      <c r="QZN83" s="10"/>
      <c r="QZO83" s="10"/>
      <c r="QZP83" s="10"/>
      <c r="QZQ83" s="10"/>
      <c r="QZR83" s="10"/>
      <c r="QZS83" s="10"/>
      <c r="QZT83" s="10"/>
      <c r="QZU83" s="10"/>
      <c r="QZV83" s="10"/>
      <c r="QZW83" s="10"/>
      <c r="QZX83" s="10"/>
      <c r="QZY83" s="10"/>
      <c r="QZZ83" s="10"/>
      <c r="RAA83" s="10"/>
      <c r="RAB83" s="10"/>
      <c r="RAC83" s="10"/>
      <c r="RAD83" s="10"/>
      <c r="RAE83" s="10"/>
      <c r="RAF83" s="10"/>
      <c r="RAG83" s="10"/>
      <c r="RAH83" s="10"/>
      <c r="RAI83" s="10"/>
      <c r="RAJ83" s="10"/>
      <c r="RAK83" s="10"/>
      <c r="RAL83" s="10"/>
      <c r="RAM83" s="10"/>
      <c r="RAN83" s="10"/>
      <c r="RAO83" s="10"/>
      <c r="RAP83" s="10"/>
      <c r="RAQ83" s="10"/>
      <c r="RAR83" s="10"/>
      <c r="RAS83" s="10"/>
      <c r="RAT83" s="10"/>
      <c r="RAU83" s="10"/>
      <c r="RAV83" s="10"/>
      <c r="RAW83" s="10"/>
      <c r="RAX83" s="10"/>
      <c r="RAY83" s="10"/>
      <c r="RAZ83" s="10"/>
      <c r="RBA83" s="10"/>
      <c r="RBB83" s="10"/>
      <c r="RBC83" s="10"/>
      <c r="RBD83" s="10"/>
      <c r="RBE83" s="10"/>
      <c r="RBF83" s="10"/>
      <c r="RBG83" s="10"/>
      <c r="RBH83" s="10"/>
      <c r="RBI83" s="10"/>
      <c r="RBJ83" s="10"/>
      <c r="RBK83" s="10"/>
      <c r="RBL83" s="10"/>
      <c r="RBM83" s="10"/>
      <c r="RBN83" s="10"/>
      <c r="RBO83" s="10"/>
      <c r="RBP83" s="10"/>
      <c r="RBQ83" s="10"/>
      <c r="RBR83" s="10"/>
      <c r="RBS83" s="10"/>
      <c r="RBT83" s="10"/>
      <c r="RBU83" s="10"/>
      <c r="RBV83" s="10"/>
      <c r="RBW83" s="10"/>
      <c r="RBX83" s="10"/>
      <c r="RBY83" s="10"/>
      <c r="RBZ83" s="10"/>
      <c r="RCA83" s="10"/>
      <c r="RCB83" s="10"/>
      <c r="RCC83" s="10"/>
      <c r="RCD83" s="10"/>
      <c r="RCE83" s="10"/>
      <c r="RCF83" s="10"/>
      <c r="RCG83" s="10"/>
      <c r="RCH83" s="10"/>
      <c r="RCI83" s="10"/>
      <c r="RCJ83" s="10"/>
      <c r="RCK83" s="10"/>
      <c r="RCL83" s="10"/>
      <c r="RCM83" s="10"/>
      <c r="RCN83" s="10"/>
      <c r="RCO83" s="10"/>
      <c r="RCP83" s="10"/>
      <c r="RCQ83" s="10"/>
      <c r="RCR83" s="10"/>
      <c r="RCS83" s="10"/>
      <c r="RCT83" s="10"/>
      <c r="RCU83" s="10"/>
      <c r="RCV83" s="10"/>
      <c r="RCW83" s="10"/>
      <c r="RCX83" s="10"/>
      <c r="RCY83" s="10"/>
      <c r="RCZ83" s="10"/>
      <c r="RDA83" s="10"/>
      <c r="RDB83" s="10"/>
      <c r="RDC83" s="10"/>
      <c r="RDD83" s="10"/>
      <c r="RDE83" s="10"/>
      <c r="RDF83" s="10"/>
      <c r="RDG83" s="10"/>
      <c r="RDH83" s="10"/>
      <c r="RDI83" s="10"/>
      <c r="RDJ83" s="10"/>
      <c r="RDK83" s="10"/>
      <c r="RDL83" s="10"/>
      <c r="RDM83" s="10"/>
      <c r="RDN83" s="10"/>
      <c r="RDO83" s="10"/>
      <c r="RDP83" s="10"/>
      <c r="RDQ83" s="10"/>
      <c r="RDR83" s="10"/>
      <c r="RDS83" s="10"/>
      <c r="RDT83" s="10"/>
      <c r="RDU83" s="10"/>
      <c r="RDV83" s="10"/>
      <c r="RDW83" s="10"/>
      <c r="RDX83" s="10"/>
      <c r="RDY83" s="10"/>
      <c r="RDZ83" s="10"/>
      <c r="REA83" s="10"/>
      <c r="REB83" s="10"/>
      <c r="REC83" s="10"/>
      <c r="RED83" s="10"/>
      <c r="REE83" s="10"/>
      <c r="REF83" s="10"/>
      <c r="REG83" s="10"/>
      <c r="REH83" s="10"/>
      <c r="REI83" s="10"/>
      <c r="REJ83" s="10"/>
      <c r="REK83" s="10"/>
      <c r="REL83" s="10"/>
      <c r="REM83" s="10"/>
      <c r="REN83" s="10"/>
      <c r="REO83" s="10"/>
      <c r="REP83" s="10"/>
      <c r="REQ83" s="10"/>
      <c r="RER83" s="10"/>
      <c r="RES83" s="10"/>
      <c r="RET83" s="10"/>
      <c r="REU83" s="10"/>
      <c r="REV83" s="10"/>
      <c r="REW83" s="10"/>
      <c r="REX83" s="10"/>
      <c r="REY83" s="10"/>
      <c r="REZ83" s="10"/>
      <c r="RFA83" s="10"/>
      <c r="RFB83" s="10"/>
      <c r="RFC83" s="10"/>
      <c r="RFD83" s="10"/>
      <c r="RFE83" s="10"/>
      <c r="RFF83" s="10"/>
      <c r="RFG83" s="10"/>
      <c r="RFH83" s="10"/>
      <c r="RFI83" s="10"/>
      <c r="RFJ83" s="10"/>
      <c r="RFK83" s="10"/>
      <c r="RFL83" s="10"/>
      <c r="RFM83" s="10"/>
      <c r="RFN83" s="10"/>
      <c r="RFO83" s="10"/>
      <c r="RFP83" s="10"/>
      <c r="RFQ83" s="10"/>
      <c r="RFR83" s="10"/>
      <c r="RFS83" s="10"/>
      <c r="RFT83" s="10"/>
      <c r="RFU83" s="10"/>
      <c r="RFV83" s="10"/>
      <c r="RFW83" s="10"/>
      <c r="RFX83" s="10"/>
      <c r="RFY83" s="10"/>
      <c r="RFZ83" s="10"/>
      <c r="RGA83" s="10"/>
      <c r="RGB83" s="10"/>
      <c r="RGC83" s="10"/>
      <c r="RGD83" s="10"/>
      <c r="RGE83" s="10"/>
      <c r="RGF83" s="10"/>
      <c r="RGG83" s="10"/>
      <c r="RGH83" s="10"/>
      <c r="RGI83" s="10"/>
      <c r="RGJ83" s="10"/>
      <c r="RGK83" s="10"/>
      <c r="RGL83" s="10"/>
      <c r="RGM83" s="10"/>
      <c r="RGN83" s="10"/>
      <c r="RGO83" s="10"/>
      <c r="RGP83" s="10"/>
      <c r="RGQ83" s="10"/>
      <c r="RGR83" s="10"/>
      <c r="RGS83" s="10"/>
      <c r="RGT83" s="10"/>
      <c r="RGU83" s="10"/>
      <c r="RGV83" s="10"/>
      <c r="RGW83" s="10"/>
      <c r="RGX83" s="10"/>
      <c r="RGY83" s="10"/>
      <c r="RGZ83" s="10"/>
      <c r="RHA83" s="10"/>
      <c r="RHB83" s="10"/>
      <c r="RHC83" s="10"/>
      <c r="RHD83" s="10"/>
      <c r="RHE83" s="10"/>
      <c r="RHF83" s="10"/>
      <c r="RHG83" s="10"/>
      <c r="RHH83" s="10"/>
      <c r="RHI83" s="10"/>
      <c r="RHJ83" s="10"/>
      <c r="RHK83" s="10"/>
      <c r="RHL83" s="10"/>
      <c r="RHM83" s="10"/>
      <c r="RHN83" s="10"/>
      <c r="RHO83" s="10"/>
      <c r="RHP83" s="10"/>
      <c r="RHQ83" s="10"/>
      <c r="RHR83" s="10"/>
      <c r="RHS83" s="10"/>
      <c r="RHT83" s="10"/>
      <c r="RHU83" s="10"/>
      <c r="RHV83" s="10"/>
      <c r="RHW83" s="10"/>
      <c r="RHX83" s="10"/>
      <c r="RHY83" s="10"/>
      <c r="RHZ83" s="10"/>
      <c r="RIA83" s="10"/>
      <c r="RIB83" s="10"/>
      <c r="RIC83" s="10"/>
      <c r="RID83" s="10"/>
      <c r="RIE83" s="10"/>
      <c r="RIF83" s="10"/>
      <c r="RIG83" s="10"/>
      <c r="RIH83" s="10"/>
      <c r="RII83" s="10"/>
      <c r="RIJ83" s="10"/>
      <c r="RIK83" s="10"/>
      <c r="RIL83" s="10"/>
      <c r="RIM83" s="10"/>
      <c r="RIN83" s="10"/>
      <c r="RIO83" s="10"/>
      <c r="RIP83" s="10"/>
      <c r="RIQ83" s="10"/>
      <c r="RIR83" s="10"/>
      <c r="RIS83" s="10"/>
      <c r="RIT83" s="10"/>
      <c r="RIU83" s="10"/>
      <c r="RIV83" s="10"/>
      <c r="RIW83" s="10"/>
      <c r="RIX83" s="10"/>
      <c r="RIY83" s="10"/>
      <c r="RIZ83" s="10"/>
      <c r="RJA83" s="10"/>
      <c r="RJB83" s="10"/>
      <c r="RJC83" s="10"/>
      <c r="RJD83" s="10"/>
      <c r="RJE83" s="10"/>
      <c r="RJF83" s="10"/>
      <c r="RJG83" s="10"/>
      <c r="RJH83" s="10"/>
      <c r="RJI83" s="10"/>
      <c r="RJJ83" s="10"/>
      <c r="RJK83" s="10"/>
      <c r="RJL83" s="10"/>
      <c r="RJM83" s="10"/>
      <c r="RJN83" s="10"/>
      <c r="RJO83" s="10"/>
      <c r="RJP83" s="10"/>
      <c r="RJQ83" s="10"/>
      <c r="RJR83" s="10"/>
      <c r="RJS83" s="10"/>
      <c r="RJT83" s="10"/>
      <c r="RJU83" s="10"/>
      <c r="RJV83" s="10"/>
      <c r="RJW83" s="10"/>
      <c r="RJX83" s="10"/>
      <c r="RJY83" s="10"/>
      <c r="RJZ83" s="10"/>
      <c r="RKA83" s="10"/>
      <c r="RKB83" s="10"/>
      <c r="RKC83" s="10"/>
      <c r="RKD83" s="10"/>
      <c r="RKE83" s="10"/>
      <c r="RKF83" s="10"/>
      <c r="RKG83" s="10"/>
      <c r="RKH83" s="10"/>
      <c r="RKI83" s="10"/>
      <c r="RKJ83" s="10"/>
      <c r="RKK83" s="10"/>
      <c r="RKL83" s="10"/>
      <c r="RKM83" s="10"/>
      <c r="RKN83" s="10"/>
      <c r="RKO83" s="10"/>
      <c r="RKP83" s="10"/>
      <c r="RKQ83" s="10"/>
      <c r="RKR83" s="10"/>
      <c r="RKS83" s="10"/>
      <c r="RKT83" s="10"/>
      <c r="RKU83" s="10"/>
      <c r="RKV83" s="10"/>
      <c r="RKW83" s="10"/>
      <c r="RKX83" s="10"/>
      <c r="RKY83" s="10"/>
      <c r="RKZ83" s="10"/>
      <c r="RLA83" s="10"/>
      <c r="RLB83" s="10"/>
      <c r="RLC83" s="10"/>
      <c r="RLD83" s="10"/>
      <c r="RLE83" s="10"/>
      <c r="RLF83" s="10"/>
      <c r="RLG83" s="10"/>
      <c r="RLH83" s="10"/>
      <c r="RLI83" s="10"/>
      <c r="RLJ83" s="10"/>
      <c r="RLK83" s="10"/>
      <c r="RLL83" s="10"/>
      <c r="RLM83" s="10"/>
      <c r="RLN83" s="10"/>
      <c r="RLO83" s="10"/>
      <c r="RLP83" s="10"/>
      <c r="RLQ83" s="10"/>
      <c r="RLR83" s="10"/>
      <c r="RLS83" s="10"/>
      <c r="RLT83" s="10"/>
      <c r="RLU83" s="10"/>
      <c r="RLV83" s="10"/>
      <c r="RLW83" s="10"/>
      <c r="RLX83" s="10"/>
      <c r="RLY83" s="10"/>
      <c r="RLZ83" s="10"/>
      <c r="RMA83" s="10"/>
      <c r="RMB83" s="10"/>
      <c r="RMC83" s="10"/>
      <c r="RMD83" s="10"/>
      <c r="RME83" s="10"/>
      <c r="RMF83" s="10"/>
      <c r="RMG83" s="10"/>
      <c r="RMH83" s="10"/>
      <c r="RMI83" s="10"/>
      <c r="RMJ83" s="10"/>
      <c r="RMK83" s="10"/>
      <c r="RML83" s="10"/>
      <c r="RMM83" s="10"/>
      <c r="RMN83" s="10"/>
      <c r="RMO83" s="10"/>
      <c r="RMP83" s="10"/>
      <c r="RMQ83" s="10"/>
      <c r="RMR83" s="10"/>
      <c r="RMS83" s="10"/>
      <c r="RMT83" s="10"/>
      <c r="RMU83" s="10"/>
      <c r="RMV83" s="10"/>
      <c r="RMW83" s="10"/>
      <c r="RMX83" s="10"/>
      <c r="RMY83" s="10"/>
      <c r="RMZ83" s="10"/>
      <c r="RNA83" s="10"/>
      <c r="RNB83" s="10"/>
      <c r="RNC83" s="10"/>
      <c r="RND83" s="10"/>
      <c r="RNE83" s="10"/>
      <c r="RNF83" s="10"/>
      <c r="RNG83" s="10"/>
      <c r="RNH83" s="10"/>
      <c r="RNI83" s="10"/>
      <c r="RNJ83" s="10"/>
      <c r="RNK83" s="10"/>
      <c r="RNL83" s="10"/>
      <c r="RNM83" s="10"/>
      <c r="RNN83" s="10"/>
      <c r="RNO83" s="10"/>
      <c r="RNP83" s="10"/>
      <c r="RNQ83" s="10"/>
      <c r="RNR83" s="10"/>
      <c r="RNS83" s="10"/>
      <c r="RNT83" s="10"/>
      <c r="RNU83" s="10"/>
      <c r="RNV83" s="10"/>
      <c r="RNW83" s="10"/>
      <c r="RNX83" s="10"/>
      <c r="RNY83" s="10"/>
      <c r="RNZ83" s="10"/>
      <c r="ROA83" s="10"/>
      <c r="ROB83" s="10"/>
      <c r="ROC83" s="10"/>
      <c r="ROD83" s="10"/>
      <c r="ROE83" s="10"/>
      <c r="ROF83" s="10"/>
      <c r="ROG83" s="10"/>
      <c r="ROH83" s="10"/>
      <c r="ROI83" s="10"/>
      <c r="ROJ83" s="10"/>
      <c r="ROK83" s="10"/>
      <c r="ROL83" s="10"/>
      <c r="ROM83" s="10"/>
      <c r="RON83" s="10"/>
      <c r="ROO83" s="10"/>
      <c r="ROP83" s="10"/>
      <c r="ROQ83" s="10"/>
      <c r="ROR83" s="10"/>
      <c r="ROS83" s="10"/>
      <c r="ROT83" s="10"/>
      <c r="ROU83" s="10"/>
      <c r="ROV83" s="10"/>
      <c r="ROW83" s="10"/>
      <c r="ROX83" s="10"/>
      <c r="ROY83" s="10"/>
      <c r="ROZ83" s="10"/>
      <c r="RPA83" s="10"/>
      <c r="RPB83" s="10"/>
      <c r="RPC83" s="10"/>
      <c r="RPD83" s="10"/>
      <c r="RPE83" s="10"/>
      <c r="RPF83" s="10"/>
      <c r="RPG83" s="10"/>
      <c r="RPH83" s="10"/>
      <c r="RPI83" s="10"/>
      <c r="RPJ83" s="10"/>
      <c r="RPK83" s="10"/>
      <c r="RPL83" s="10"/>
      <c r="RPM83" s="10"/>
      <c r="RPN83" s="10"/>
      <c r="RPO83" s="10"/>
      <c r="RPP83" s="10"/>
      <c r="RPQ83" s="10"/>
      <c r="RPR83" s="10"/>
      <c r="RPS83" s="10"/>
      <c r="RPT83" s="10"/>
      <c r="RPU83" s="10"/>
      <c r="RPV83" s="10"/>
      <c r="RPW83" s="10"/>
      <c r="RPX83" s="10"/>
      <c r="RPY83" s="10"/>
      <c r="RPZ83" s="10"/>
      <c r="RQA83" s="10"/>
      <c r="RQB83" s="10"/>
      <c r="RQC83" s="10"/>
      <c r="RQD83" s="10"/>
      <c r="RQE83" s="10"/>
      <c r="RQF83" s="10"/>
      <c r="RQG83" s="10"/>
      <c r="RQH83" s="10"/>
      <c r="RQI83" s="10"/>
      <c r="RQJ83" s="10"/>
      <c r="RQK83" s="10"/>
      <c r="RQL83" s="10"/>
      <c r="RQM83" s="10"/>
      <c r="RQN83" s="10"/>
      <c r="RQO83" s="10"/>
      <c r="RQP83" s="10"/>
      <c r="RQQ83" s="10"/>
      <c r="RQR83" s="10"/>
      <c r="RQS83" s="10"/>
      <c r="RQT83" s="10"/>
      <c r="RQU83" s="10"/>
      <c r="RQV83" s="10"/>
      <c r="RQW83" s="10"/>
      <c r="RQX83" s="10"/>
      <c r="RQY83" s="10"/>
      <c r="RQZ83" s="10"/>
      <c r="RRA83" s="10"/>
      <c r="RRB83" s="10"/>
      <c r="RRC83" s="10"/>
      <c r="RRD83" s="10"/>
      <c r="RRE83" s="10"/>
      <c r="RRF83" s="10"/>
      <c r="RRG83" s="10"/>
      <c r="RRH83" s="10"/>
      <c r="RRI83" s="10"/>
      <c r="RRJ83" s="10"/>
      <c r="RRK83" s="10"/>
      <c r="RRL83" s="10"/>
      <c r="RRM83" s="10"/>
      <c r="RRN83" s="10"/>
      <c r="RRO83" s="10"/>
      <c r="RRP83" s="10"/>
      <c r="RRQ83" s="10"/>
      <c r="RRR83" s="10"/>
      <c r="RRS83" s="10"/>
      <c r="RRT83" s="10"/>
      <c r="RRU83" s="10"/>
      <c r="RRV83" s="10"/>
      <c r="RRW83" s="10"/>
      <c r="RRX83" s="10"/>
      <c r="RRY83" s="10"/>
      <c r="RRZ83" s="10"/>
      <c r="RSA83" s="10"/>
      <c r="RSB83" s="10"/>
      <c r="RSC83" s="10"/>
      <c r="RSD83" s="10"/>
      <c r="RSE83" s="10"/>
      <c r="RSF83" s="10"/>
      <c r="RSG83" s="10"/>
      <c r="RSH83" s="10"/>
      <c r="RSI83" s="10"/>
      <c r="RSJ83" s="10"/>
      <c r="RSK83" s="10"/>
      <c r="RSL83" s="10"/>
      <c r="RSM83" s="10"/>
      <c r="RSN83" s="10"/>
      <c r="RSO83" s="10"/>
      <c r="RSP83" s="10"/>
      <c r="RSQ83" s="10"/>
      <c r="RSR83" s="10"/>
      <c r="RSS83" s="10"/>
      <c r="RST83" s="10"/>
      <c r="RSU83" s="10"/>
      <c r="RSV83" s="10"/>
      <c r="RSW83" s="10"/>
      <c r="RSX83" s="10"/>
      <c r="RSY83" s="10"/>
      <c r="RSZ83" s="10"/>
      <c r="RTA83" s="10"/>
      <c r="RTB83" s="10"/>
      <c r="RTC83" s="10"/>
      <c r="RTD83" s="10"/>
      <c r="RTE83" s="10"/>
      <c r="RTF83" s="10"/>
      <c r="RTG83" s="10"/>
      <c r="RTH83" s="10"/>
      <c r="RTI83" s="10"/>
      <c r="RTJ83" s="10"/>
      <c r="RTK83" s="10"/>
      <c r="RTL83" s="10"/>
      <c r="RTM83" s="10"/>
      <c r="RTN83" s="10"/>
      <c r="RTO83" s="10"/>
      <c r="RTP83" s="10"/>
      <c r="RTQ83" s="10"/>
      <c r="RTR83" s="10"/>
      <c r="RTS83" s="10"/>
      <c r="RTT83" s="10"/>
      <c r="RTU83" s="10"/>
      <c r="RTV83" s="10"/>
      <c r="RTW83" s="10"/>
      <c r="RTX83" s="10"/>
      <c r="RTY83" s="10"/>
      <c r="RTZ83" s="10"/>
      <c r="RUA83" s="10"/>
      <c r="RUB83" s="10"/>
      <c r="RUC83" s="10"/>
      <c r="RUD83" s="10"/>
      <c r="RUE83" s="10"/>
      <c r="RUF83" s="10"/>
      <c r="RUG83" s="10"/>
      <c r="RUH83" s="10"/>
      <c r="RUI83" s="10"/>
      <c r="RUJ83" s="10"/>
      <c r="RUK83" s="10"/>
      <c r="RUL83" s="10"/>
      <c r="RUM83" s="10"/>
      <c r="RUN83" s="10"/>
      <c r="RUO83" s="10"/>
      <c r="RUP83" s="10"/>
      <c r="RUQ83" s="10"/>
      <c r="RUR83" s="10"/>
      <c r="RUS83" s="10"/>
      <c r="RUT83" s="10"/>
      <c r="RUU83" s="10"/>
      <c r="RUV83" s="10"/>
      <c r="RUW83" s="10"/>
      <c r="RUX83" s="10"/>
      <c r="RUY83" s="10"/>
      <c r="RUZ83" s="10"/>
      <c r="RVA83" s="10"/>
      <c r="RVB83" s="10"/>
      <c r="RVC83" s="10"/>
      <c r="RVD83" s="10"/>
      <c r="RVE83" s="10"/>
      <c r="RVF83" s="10"/>
      <c r="RVG83" s="10"/>
      <c r="RVH83" s="10"/>
      <c r="RVI83" s="10"/>
      <c r="RVJ83" s="10"/>
      <c r="RVK83" s="10"/>
      <c r="RVL83" s="10"/>
      <c r="RVM83" s="10"/>
      <c r="RVN83" s="10"/>
      <c r="RVO83" s="10"/>
      <c r="RVP83" s="10"/>
      <c r="RVQ83" s="10"/>
      <c r="RVR83" s="10"/>
      <c r="RVS83" s="10"/>
      <c r="RVT83" s="10"/>
      <c r="RVU83" s="10"/>
      <c r="RVV83" s="10"/>
      <c r="RVW83" s="10"/>
      <c r="RVX83" s="10"/>
      <c r="RVY83" s="10"/>
      <c r="RVZ83" s="10"/>
      <c r="RWA83" s="10"/>
      <c r="RWB83" s="10"/>
      <c r="RWC83" s="10"/>
      <c r="RWD83" s="10"/>
      <c r="RWE83" s="10"/>
      <c r="RWF83" s="10"/>
      <c r="RWG83" s="10"/>
      <c r="RWH83" s="10"/>
      <c r="RWI83" s="10"/>
      <c r="RWJ83" s="10"/>
      <c r="RWK83" s="10"/>
      <c r="RWL83" s="10"/>
      <c r="RWM83" s="10"/>
      <c r="RWN83" s="10"/>
      <c r="RWO83" s="10"/>
      <c r="RWP83" s="10"/>
      <c r="RWQ83" s="10"/>
      <c r="RWR83" s="10"/>
      <c r="RWS83" s="10"/>
      <c r="RWT83" s="10"/>
      <c r="RWU83" s="10"/>
      <c r="RWV83" s="10"/>
      <c r="RWW83" s="10"/>
      <c r="RWX83" s="10"/>
      <c r="RWY83" s="10"/>
      <c r="RWZ83" s="10"/>
      <c r="RXA83" s="10"/>
      <c r="RXB83" s="10"/>
      <c r="RXC83" s="10"/>
      <c r="RXD83" s="10"/>
      <c r="RXE83" s="10"/>
      <c r="RXF83" s="10"/>
      <c r="RXG83" s="10"/>
      <c r="RXH83" s="10"/>
      <c r="RXI83" s="10"/>
      <c r="RXJ83" s="10"/>
      <c r="RXK83" s="10"/>
      <c r="RXL83" s="10"/>
      <c r="RXM83" s="10"/>
      <c r="RXN83" s="10"/>
      <c r="RXO83" s="10"/>
      <c r="RXP83" s="10"/>
      <c r="RXQ83" s="10"/>
      <c r="RXR83" s="10"/>
      <c r="RXS83" s="10"/>
      <c r="RXT83" s="10"/>
      <c r="RXU83" s="10"/>
      <c r="RXV83" s="10"/>
      <c r="RXW83" s="10"/>
      <c r="RXX83" s="10"/>
      <c r="RXY83" s="10"/>
      <c r="RXZ83" s="10"/>
      <c r="RYA83" s="10"/>
      <c r="RYB83" s="10"/>
      <c r="RYC83" s="10"/>
      <c r="RYD83" s="10"/>
      <c r="RYE83" s="10"/>
      <c r="RYF83" s="10"/>
      <c r="RYG83" s="10"/>
      <c r="RYH83" s="10"/>
      <c r="RYI83" s="10"/>
      <c r="RYJ83" s="10"/>
      <c r="RYK83" s="10"/>
      <c r="RYL83" s="10"/>
      <c r="RYM83" s="10"/>
      <c r="RYN83" s="10"/>
      <c r="RYO83" s="10"/>
      <c r="RYP83" s="10"/>
      <c r="RYQ83" s="10"/>
      <c r="RYR83" s="10"/>
      <c r="RYS83" s="10"/>
      <c r="RYT83" s="10"/>
      <c r="RYU83" s="10"/>
      <c r="RYV83" s="10"/>
      <c r="RYW83" s="10"/>
      <c r="RYX83" s="10"/>
      <c r="RYY83" s="10"/>
      <c r="RYZ83" s="10"/>
      <c r="RZA83" s="10"/>
      <c r="RZB83" s="10"/>
      <c r="RZC83" s="10"/>
      <c r="RZD83" s="10"/>
      <c r="RZE83" s="10"/>
      <c r="RZF83" s="10"/>
      <c r="RZG83" s="10"/>
      <c r="RZH83" s="10"/>
      <c r="RZI83" s="10"/>
      <c r="RZJ83" s="10"/>
      <c r="RZK83" s="10"/>
      <c r="RZL83" s="10"/>
      <c r="RZM83" s="10"/>
      <c r="RZN83" s="10"/>
      <c r="RZO83" s="10"/>
      <c r="RZP83" s="10"/>
      <c r="RZQ83" s="10"/>
      <c r="RZR83" s="10"/>
      <c r="RZS83" s="10"/>
      <c r="RZT83" s="10"/>
      <c r="RZU83" s="10"/>
      <c r="RZV83" s="10"/>
      <c r="RZW83" s="10"/>
      <c r="RZX83" s="10"/>
      <c r="RZY83" s="10"/>
      <c r="RZZ83" s="10"/>
      <c r="SAA83" s="10"/>
      <c r="SAB83" s="10"/>
      <c r="SAC83" s="10"/>
      <c r="SAD83" s="10"/>
      <c r="SAE83" s="10"/>
      <c r="SAF83" s="10"/>
      <c r="SAG83" s="10"/>
      <c r="SAH83" s="10"/>
      <c r="SAI83" s="10"/>
      <c r="SAJ83" s="10"/>
      <c r="SAK83" s="10"/>
      <c r="SAL83" s="10"/>
      <c r="SAM83" s="10"/>
      <c r="SAN83" s="10"/>
      <c r="SAO83" s="10"/>
      <c r="SAP83" s="10"/>
      <c r="SAQ83" s="10"/>
      <c r="SAR83" s="10"/>
      <c r="SAS83" s="10"/>
      <c r="SAT83" s="10"/>
      <c r="SAU83" s="10"/>
      <c r="SAV83" s="10"/>
      <c r="SAW83" s="10"/>
      <c r="SAX83" s="10"/>
      <c r="SAY83" s="10"/>
      <c r="SAZ83" s="10"/>
      <c r="SBA83" s="10"/>
      <c r="SBB83" s="10"/>
      <c r="SBC83" s="10"/>
      <c r="SBD83" s="10"/>
      <c r="SBE83" s="10"/>
      <c r="SBF83" s="10"/>
      <c r="SBG83" s="10"/>
      <c r="SBH83" s="10"/>
      <c r="SBI83" s="10"/>
      <c r="SBJ83" s="10"/>
      <c r="SBK83" s="10"/>
      <c r="SBL83" s="10"/>
      <c r="SBM83" s="10"/>
      <c r="SBN83" s="10"/>
      <c r="SBO83" s="10"/>
      <c r="SBP83" s="10"/>
      <c r="SBQ83" s="10"/>
      <c r="SBR83" s="10"/>
      <c r="SBS83" s="10"/>
      <c r="SBT83" s="10"/>
      <c r="SBU83" s="10"/>
      <c r="SBV83" s="10"/>
      <c r="SBW83" s="10"/>
      <c r="SBX83" s="10"/>
      <c r="SBY83" s="10"/>
      <c r="SBZ83" s="10"/>
      <c r="SCA83" s="10"/>
      <c r="SCB83" s="10"/>
      <c r="SCC83" s="10"/>
      <c r="SCD83" s="10"/>
      <c r="SCE83" s="10"/>
      <c r="SCF83" s="10"/>
      <c r="SCG83" s="10"/>
      <c r="SCH83" s="10"/>
      <c r="SCI83" s="10"/>
      <c r="SCJ83" s="10"/>
      <c r="SCK83" s="10"/>
      <c r="SCL83" s="10"/>
      <c r="SCM83" s="10"/>
      <c r="SCN83" s="10"/>
      <c r="SCO83" s="10"/>
      <c r="SCP83" s="10"/>
      <c r="SCQ83" s="10"/>
      <c r="SCR83" s="10"/>
      <c r="SCS83" s="10"/>
      <c r="SCT83" s="10"/>
      <c r="SCU83" s="10"/>
      <c r="SCV83" s="10"/>
      <c r="SCW83" s="10"/>
      <c r="SCX83" s="10"/>
      <c r="SCY83" s="10"/>
      <c r="SCZ83" s="10"/>
      <c r="SDA83" s="10"/>
      <c r="SDB83" s="10"/>
      <c r="SDC83" s="10"/>
      <c r="SDD83" s="10"/>
      <c r="SDE83" s="10"/>
      <c r="SDF83" s="10"/>
      <c r="SDG83" s="10"/>
      <c r="SDH83" s="10"/>
      <c r="SDI83" s="10"/>
      <c r="SDJ83" s="10"/>
      <c r="SDK83" s="10"/>
      <c r="SDL83" s="10"/>
      <c r="SDM83" s="10"/>
      <c r="SDN83" s="10"/>
      <c r="SDO83" s="10"/>
      <c r="SDP83" s="10"/>
      <c r="SDQ83" s="10"/>
      <c r="SDR83" s="10"/>
      <c r="SDS83" s="10"/>
      <c r="SDT83" s="10"/>
      <c r="SDU83" s="10"/>
      <c r="SDV83" s="10"/>
      <c r="SDW83" s="10"/>
      <c r="SDX83" s="10"/>
      <c r="SDY83" s="10"/>
      <c r="SDZ83" s="10"/>
      <c r="SEA83" s="10"/>
      <c r="SEB83" s="10"/>
      <c r="SEC83" s="10"/>
      <c r="SED83" s="10"/>
      <c r="SEE83" s="10"/>
      <c r="SEF83" s="10"/>
      <c r="SEG83" s="10"/>
      <c r="SEH83" s="10"/>
      <c r="SEI83" s="10"/>
      <c r="SEJ83" s="10"/>
      <c r="SEK83" s="10"/>
      <c r="SEL83" s="10"/>
      <c r="SEM83" s="10"/>
      <c r="SEN83" s="10"/>
      <c r="SEO83" s="10"/>
      <c r="SEP83" s="10"/>
      <c r="SEQ83" s="10"/>
      <c r="SER83" s="10"/>
      <c r="SES83" s="10"/>
      <c r="SET83" s="10"/>
      <c r="SEU83" s="10"/>
      <c r="SEV83" s="10"/>
      <c r="SEW83" s="10"/>
      <c r="SEX83" s="10"/>
      <c r="SEY83" s="10"/>
      <c r="SEZ83" s="10"/>
      <c r="SFA83" s="10"/>
      <c r="SFB83" s="10"/>
      <c r="SFC83" s="10"/>
      <c r="SFD83" s="10"/>
      <c r="SFE83" s="10"/>
      <c r="SFF83" s="10"/>
      <c r="SFG83" s="10"/>
      <c r="SFH83" s="10"/>
      <c r="SFI83" s="10"/>
      <c r="SFJ83" s="10"/>
      <c r="SFK83" s="10"/>
      <c r="SFL83" s="10"/>
      <c r="SFM83" s="10"/>
      <c r="SFN83" s="10"/>
      <c r="SFO83" s="10"/>
      <c r="SFP83" s="10"/>
      <c r="SFQ83" s="10"/>
      <c r="SFR83" s="10"/>
      <c r="SFS83" s="10"/>
      <c r="SFT83" s="10"/>
      <c r="SFU83" s="10"/>
      <c r="SFV83" s="10"/>
      <c r="SFW83" s="10"/>
      <c r="SFX83" s="10"/>
      <c r="SFY83" s="10"/>
      <c r="SFZ83" s="10"/>
      <c r="SGA83" s="10"/>
      <c r="SGB83" s="10"/>
      <c r="SGC83" s="10"/>
      <c r="SGD83" s="10"/>
      <c r="SGE83" s="10"/>
      <c r="SGF83" s="10"/>
      <c r="SGG83" s="10"/>
      <c r="SGH83" s="10"/>
      <c r="SGI83" s="10"/>
      <c r="SGJ83" s="10"/>
      <c r="SGK83" s="10"/>
      <c r="SGL83" s="10"/>
      <c r="SGM83" s="10"/>
      <c r="SGN83" s="10"/>
      <c r="SGO83" s="10"/>
      <c r="SGP83" s="10"/>
      <c r="SGQ83" s="10"/>
      <c r="SGR83" s="10"/>
      <c r="SGS83" s="10"/>
      <c r="SGT83" s="10"/>
      <c r="SGU83" s="10"/>
      <c r="SGV83" s="10"/>
      <c r="SGW83" s="10"/>
      <c r="SGX83" s="10"/>
      <c r="SGY83" s="10"/>
      <c r="SGZ83" s="10"/>
      <c r="SHA83" s="10"/>
      <c r="SHB83" s="10"/>
      <c r="SHC83" s="10"/>
      <c r="SHD83" s="10"/>
      <c r="SHE83" s="10"/>
      <c r="SHF83" s="10"/>
      <c r="SHG83" s="10"/>
      <c r="SHH83" s="10"/>
      <c r="SHI83" s="10"/>
      <c r="SHJ83" s="10"/>
      <c r="SHK83" s="10"/>
      <c r="SHL83" s="10"/>
      <c r="SHM83" s="10"/>
      <c r="SHN83" s="10"/>
      <c r="SHO83" s="10"/>
      <c r="SHP83" s="10"/>
      <c r="SHQ83" s="10"/>
      <c r="SHR83" s="10"/>
      <c r="SHS83" s="10"/>
      <c r="SHT83" s="10"/>
      <c r="SHU83" s="10"/>
      <c r="SHV83" s="10"/>
      <c r="SHW83" s="10"/>
      <c r="SHX83" s="10"/>
      <c r="SHY83" s="10"/>
      <c r="SHZ83" s="10"/>
      <c r="SIA83" s="10"/>
      <c r="SIB83" s="10"/>
      <c r="SIC83" s="10"/>
      <c r="SID83" s="10"/>
      <c r="SIE83" s="10"/>
      <c r="SIF83" s="10"/>
      <c r="SIG83" s="10"/>
      <c r="SIH83" s="10"/>
      <c r="SII83" s="10"/>
      <c r="SIJ83" s="10"/>
      <c r="SIK83" s="10"/>
      <c r="SIL83" s="10"/>
      <c r="SIM83" s="10"/>
      <c r="SIN83" s="10"/>
      <c r="SIO83" s="10"/>
      <c r="SIP83" s="10"/>
      <c r="SIQ83" s="10"/>
      <c r="SIR83" s="10"/>
      <c r="SIS83" s="10"/>
      <c r="SIT83" s="10"/>
      <c r="SIU83" s="10"/>
      <c r="SIV83" s="10"/>
      <c r="SIW83" s="10"/>
      <c r="SIX83" s="10"/>
      <c r="SIY83" s="10"/>
      <c r="SIZ83" s="10"/>
      <c r="SJA83" s="10"/>
      <c r="SJB83" s="10"/>
      <c r="SJC83" s="10"/>
      <c r="SJD83" s="10"/>
      <c r="SJE83" s="10"/>
      <c r="SJF83" s="10"/>
      <c r="SJG83" s="10"/>
      <c r="SJH83" s="10"/>
      <c r="SJI83" s="10"/>
      <c r="SJJ83" s="10"/>
      <c r="SJK83" s="10"/>
      <c r="SJL83" s="10"/>
      <c r="SJM83" s="10"/>
      <c r="SJN83" s="10"/>
      <c r="SJO83" s="10"/>
      <c r="SJP83" s="10"/>
      <c r="SJQ83" s="10"/>
      <c r="SJR83" s="10"/>
      <c r="SJS83" s="10"/>
      <c r="SJT83" s="10"/>
      <c r="SJU83" s="10"/>
      <c r="SJV83" s="10"/>
      <c r="SJW83" s="10"/>
      <c r="SJX83" s="10"/>
      <c r="SJY83" s="10"/>
      <c r="SJZ83" s="10"/>
      <c r="SKA83" s="10"/>
      <c r="SKB83" s="10"/>
      <c r="SKC83" s="10"/>
      <c r="SKD83" s="10"/>
      <c r="SKE83" s="10"/>
      <c r="SKF83" s="10"/>
      <c r="SKG83" s="10"/>
      <c r="SKH83" s="10"/>
      <c r="SKI83" s="10"/>
      <c r="SKJ83" s="10"/>
      <c r="SKK83" s="10"/>
      <c r="SKL83" s="10"/>
      <c r="SKM83" s="10"/>
      <c r="SKN83" s="10"/>
      <c r="SKO83" s="10"/>
      <c r="SKP83" s="10"/>
      <c r="SKQ83" s="10"/>
      <c r="SKR83" s="10"/>
      <c r="SKS83" s="10"/>
      <c r="SKT83" s="10"/>
      <c r="SKU83" s="10"/>
      <c r="SKV83" s="10"/>
      <c r="SKW83" s="10"/>
      <c r="SKX83" s="10"/>
      <c r="SKY83" s="10"/>
      <c r="SKZ83" s="10"/>
      <c r="SLA83" s="10"/>
      <c r="SLB83" s="10"/>
      <c r="SLC83" s="10"/>
      <c r="SLD83" s="10"/>
      <c r="SLE83" s="10"/>
      <c r="SLF83" s="10"/>
      <c r="SLG83" s="10"/>
      <c r="SLH83" s="10"/>
      <c r="SLI83" s="10"/>
      <c r="SLJ83" s="10"/>
      <c r="SLK83" s="10"/>
      <c r="SLL83" s="10"/>
      <c r="SLM83" s="10"/>
      <c r="SLN83" s="10"/>
      <c r="SLO83" s="10"/>
      <c r="SLP83" s="10"/>
      <c r="SLQ83" s="10"/>
      <c r="SLR83" s="10"/>
      <c r="SLS83" s="10"/>
      <c r="SLT83" s="10"/>
      <c r="SLU83" s="10"/>
      <c r="SLV83" s="10"/>
      <c r="SLW83" s="10"/>
      <c r="SLX83" s="10"/>
      <c r="SLY83" s="10"/>
      <c r="SLZ83" s="10"/>
      <c r="SMA83" s="10"/>
      <c r="SMB83" s="10"/>
      <c r="SMC83" s="10"/>
      <c r="SMD83" s="10"/>
      <c r="SME83" s="10"/>
      <c r="SMF83" s="10"/>
      <c r="SMG83" s="10"/>
      <c r="SMH83" s="10"/>
      <c r="SMI83" s="10"/>
      <c r="SMJ83" s="10"/>
      <c r="SMK83" s="10"/>
      <c r="SML83" s="10"/>
      <c r="SMM83" s="10"/>
      <c r="SMN83" s="10"/>
      <c r="SMO83" s="10"/>
      <c r="SMP83" s="10"/>
      <c r="SMQ83" s="10"/>
      <c r="SMR83" s="10"/>
      <c r="SMS83" s="10"/>
      <c r="SMT83" s="10"/>
      <c r="SMU83" s="10"/>
      <c r="SMV83" s="10"/>
      <c r="SMW83" s="10"/>
      <c r="SMX83" s="10"/>
      <c r="SMY83" s="10"/>
      <c r="SMZ83" s="10"/>
      <c r="SNA83" s="10"/>
      <c r="SNB83" s="10"/>
      <c r="SNC83" s="10"/>
      <c r="SND83" s="10"/>
      <c r="SNE83" s="10"/>
      <c r="SNF83" s="10"/>
      <c r="SNG83" s="10"/>
      <c r="SNH83" s="10"/>
      <c r="SNI83" s="10"/>
      <c r="SNJ83" s="10"/>
      <c r="SNK83" s="10"/>
      <c r="SNL83" s="10"/>
      <c r="SNM83" s="10"/>
      <c r="SNN83" s="10"/>
      <c r="SNO83" s="10"/>
      <c r="SNP83" s="10"/>
      <c r="SNQ83" s="10"/>
      <c r="SNR83" s="10"/>
      <c r="SNS83" s="10"/>
      <c r="SNT83" s="10"/>
      <c r="SNU83" s="10"/>
      <c r="SNV83" s="10"/>
      <c r="SNW83" s="10"/>
      <c r="SNX83" s="10"/>
      <c r="SNY83" s="10"/>
      <c r="SNZ83" s="10"/>
      <c r="SOA83" s="10"/>
      <c r="SOB83" s="10"/>
      <c r="SOC83" s="10"/>
      <c r="SOD83" s="10"/>
      <c r="SOE83" s="10"/>
      <c r="SOF83" s="10"/>
      <c r="SOG83" s="10"/>
      <c r="SOH83" s="10"/>
      <c r="SOI83" s="10"/>
      <c r="SOJ83" s="10"/>
      <c r="SOK83" s="10"/>
      <c r="SOL83" s="10"/>
      <c r="SOM83" s="10"/>
      <c r="SON83" s="10"/>
      <c r="SOO83" s="10"/>
      <c r="SOP83" s="10"/>
      <c r="SOQ83" s="10"/>
      <c r="SOR83" s="10"/>
      <c r="SOS83" s="10"/>
      <c r="SOT83" s="10"/>
      <c r="SOU83" s="10"/>
      <c r="SOV83" s="10"/>
      <c r="SOW83" s="10"/>
      <c r="SOX83" s="10"/>
      <c r="SOY83" s="10"/>
      <c r="SOZ83" s="10"/>
      <c r="SPA83" s="10"/>
      <c r="SPB83" s="10"/>
      <c r="SPC83" s="10"/>
      <c r="SPD83" s="10"/>
      <c r="SPE83" s="10"/>
      <c r="SPF83" s="10"/>
      <c r="SPG83" s="10"/>
      <c r="SPH83" s="10"/>
      <c r="SPI83" s="10"/>
      <c r="SPJ83" s="10"/>
      <c r="SPK83" s="10"/>
      <c r="SPL83" s="10"/>
      <c r="SPM83" s="10"/>
      <c r="SPN83" s="10"/>
      <c r="SPO83" s="10"/>
      <c r="SPP83" s="10"/>
      <c r="SPQ83" s="10"/>
      <c r="SPR83" s="10"/>
      <c r="SPS83" s="10"/>
      <c r="SPT83" s="10"/>
      <c r="SPU83" s="10"/>
      <c r="SPV83" s="10"/>
      <c r="SPW83" s="10"/>
      <c r="SPX83" s="10"/>
      <c r="SPY83" s="10"/>
      <c r="SPZ83" s="10"/>
      <c r="SQA83" s="10"/>
      <c r="SQB83" s="10"/>
      <c r="SQC83" s="10"/>
      <c r="SQD83" s="10"/>
      <c r="SQE83" s="10"/>
      <c r="SQF83" s="10"/>
      <c r="SQG83" s="10"/>
      <c r="SQH83" s="10"/>
      <c r="SQI83" s="10"/>
      <c r="SQJ83" s="10"/>
      <c r="SQK83" s="10"/>
      <c r="SQL83" s="10"/>
      <c r="SQM83" s="10"/>
      <c r="SQN83" s="10"/>
      <c r="SQO83" s="10"/>
      <c r="SQP83" s="10"/>
      <c r="SQQ83" s="10"/>
      <c r="SQR83" s="10"/>
      <c r="SQS83" s="10"/>
      <c r="SQT83" s="10"/>
      <c r="SQU83" s="10"/>
      <c r="SQV83" s="10"/>
      <c r="SQW83" s="10"/>
      <c r="SQX83" s="10"/>
      <c r="SQY83" s="10"/>
      <c r="SQZ83" s="10"/>
      <c r="SRA83" s="10"/>
      <c r="SRB83" s="10"/>
      <c r="SRC83" s="10"/>
      <c r="SRD83" s="10"/>
      <c r="SRE83" s="10"/>
      <c r="SRF83" s="10"/>
      <c r="SRG83" s="10"/>
      <c r="SRH83" s="10"/>
      <c r="SRI83" s="10"/>
      <c r="SRJ83" s="10"/>
      <c r="SRK83" s="10"/>
      <c r="SRL83" s="10"/>
      <c r="SRM83" s="10"/>
      <c r="SRN83" s="10"/>
      <c r="SRO83" s="10"/>
      <c r="SRP83" s="10"/>
      <c r="SRQ83" s="10"/>
      <c r="SRR83" s="10"/>
      <c r="SRS83" s="10"/>
      <c r="SRT83" s="10"/>
      <c r="SRU83" s="10"/>
      <c r="SRV83" s="10"/>
      <c r="SRW83" s="10"/>
      <c r="SRX83" s="10"/>
      <c r="SRY83" s="10"/>
      <c r="SRZ83" s="10"/>
      <c r="SSA83" s="10"/>
      <c r="SSB83" s="10"/>
      <c r="SSC83" s="10"/>
      <c r="SSD83" s="10"/>
      <c r="SSE83" s="10"/>
      <c r="SSF83" s="10"/>
      <c r="SSG83" s="10"/>
      <c r="SSH83" s="10"/>
      <c r="SSI83" s="10"/>
      <c r="SSJ83" s="10"/>
      <c r="SSK83" s="10"/>
      <c r="SSL83" s="10"/>
      <c r="SSM83" s="10"/>
      <c r="SSN83" s="10"/>
      <c r="SSO83" s="10"/>
      <c r="SSP83" s="10"/>
      <c r="SSQ83" s="10"/>
      <c r="SSR83" s="10"/>
      <c r="SSS83" s="10"/>
      <c r="SST83" s="10"/>
      <c r="SSU83" s="10"/>
      <c r="SSV83" s="10"/>
      <c r="SSW83" s="10"/>
      <c r="SSX83" s="10"/>
      <c r="SSY83" s="10"/>
      <c r="SSZ83" s="10"/>
      <c r="STA83" s="10"/>
      <c r="STB83" s="10"/>
      <c r="STC83" s="10"/>
      <c r="STD83" s="10"/>
      <c r="STE83" s="10"/>
      <c r="STF83" s="10"/>
      <c r="STG83" s="10"/>
      <c r="STH83" s="10"/>
      <c r="STI83" s="10"/>
      <c r="STJ83" s="10"/>
      <c r="STK83" s="10"/>
      <c r="STL83" s="10"/>
      <c r="STM83" s="10"/>
      <c r="STN83" s="10"/>
      <c r="STO83" s="10"/>
      <c r="STP83" s="10"/>
      <c r="STQ83" s="10"/>
      <c r="STR83" s="10"/>
      <c r="STS83" s="10"/>
      <c r="STT83" s="10"/>
      <c r="STU83" s="10"/>
      <c r="STV83" s="10"/>
      <c r="STW83" s="10"/>
      <c r="STX83" s="10"/>
      <c r="STY83" s="10"/>
      <c r="STZ83" s="10"/>
      <c r="SUA83" s="10"/>
      <c r="SUB83" s="10"/>
      <c r="SUC83" s="10"/>
      <c r="SUD83" s="10"/>
      <c r="SUE83" s="10"/>
      <c r="SUF83" s="10"/>
      <c r="SUG83" s="10"/>
      <c r="SUH83" s="10"/>
      <c r="SUI83" s="10"/>
      <c r="SUJ83" s="10"/>
      <c r="SUK83" s="10"/>
      <c r="SUL83" s="10"/>
      <c r="SUM83" s="10"/>
      <c r="SUN83" s="10"/>
      <c r="SUO83" s="10"/>
      <c r="SUP83" s="10"/>
      <c r="SUQ83" s="10"/>
      <c r="SUR83" s="10"/>
      <c r="SUS83" s="10"/>
      <c r="SUT83" s="10"/>
      <c r="SUU83" s="10"/>
      <c r="SUV83" s="10"/>
      <c r="SUW83" s="10"/>
      <c r="SUX83" s="10"/>
      <c r="SUY83" s="10"/>
      <c r="SUZ83" s="10"/>
      <c r="SVA83" s="10"/>
      <c r="SVB83" s="10"/>
      <c r="SVC83" s="10"/>
      <c r="SVD83" s="10"/>
      <c r="SVE83" s="10"/>
      <c r="SVF83" s="10"/>
      <c r="SVG83" s="10"/>
      <c r="SVH83" s="10"/>
      <c r="SVI83" s="10"/>
      <c r="SVJ83" s="10"/>
      <c r="SVK83" s="10"/>
      <c r="SVL83" s="10"/>
      <c r="SVM83" s="10"/>
      <c r="SVN83" s="10"/>
      <c r="SVO83" s="10"/>
      <c r="SVP83" s="10"/>
      <c r="SVQ83" s="10"/>
      <c r="SVR83" s="10"/>
      <c r="SVS83" s="10"/>
      <c r="SVT83" s="10"/>
      <c r="SVU83" s="10"/>
      <c r="SVV83" s="10"/>
      <c r="SVW83" s="10"/>
      <c r="SVX83" s="10"/>
      <c r="SVY83" s="10"/>
      <c r="SVZ83" s="10"/>
      <c r="SWA83" s="10"/>
      <c r="SWB83" s="10"/>
      <c r="SWC83" s="10"/>
      <c r="SWD83" s="10"/>
      <c r="SWE83" s="10"/>
      <c r="SWF83" s="10"/>
      <c r="SWG83" s="10"/>
      <c r="SWH83" s="10"/>
      <c r="SWI83" s="10"/>
      <c r="SWJ83" s="10"/>
      <c r="SWK83" s="10"/>
      <c r="SWL83" s="10"/>
      <c r="SWM83" s="10"/>
      <c r="SWN83" s="10"/>
      <c r="SWO83" s="10"/>
      <c r="SWP83" s="10"/>
      <c r="SWQ83" s="10"/>
      <c r="SWR83" s="10"/>
      <c r="SWS83" s="10"/>
      <c r="SWT83" s="10"/>
      <c r="SWU83" s="10"/>
      <c r="SWV83" s="10"/>
      <c r="SWW83" s="10"/>
      <c r="SWX83" s="10"/>
      <c r="SWY83" s="10"/>
      <c r="SWZ83" s="10"/>
      <c r="SXA83" s="10"/>
      <c r="SXB83" s="10"/>
      <c r="SXC83" s="10"/>
      <c r="SXD83" s="10"/>
      <c r="SXE83" s="10"/>
      <c r="SXF83" s="10"/>
      <c r="SXG83" s="10"/>
      <c r="SXH83" s="10"/>
      <c r="SXI83" s="10"/>
      <c r="SXJ83" s="10"/>
      <c r="SXK83" s="10"/>
      <c r="SXL83" s="10"/>
      <c r="SXM83" s="10"/>
      <c r="SXN83" s="10"/>
      <c r="SXO83" s="10"/>
      <c r="SXP83" s="10"/>
      <c r="SXQ83" s="10"/>
      <c r="SXR83" s="10"/>
      <c r="SXS83" s="10"/>
      <c r="SXT83" s="10"/>
      <c r="SXU83" s="10"/>
      <c r="SXV83" s="10"/>
      <c r="SXW83" s="10"/>
      <c r="SXX83" s="10"/>
      <c r="SXY83" s="10"/>
      <c r="SXZ83" s="10"/>
      <c r="SYA83" s="10"/>
      <c r="SYB83" s="10"/>
      <c r="SYC83" s="10"/>
      <c r="SYD83" s="10"/>
      <c r="SYE83" s="10"/>
      <c r="SYF83" s="10"/>
      <c r="SYG83" s="10"/>
      <c r="SYH83" s="10"/>
      <c r="SYI83" s="10"/>
      <c r="SYJ83" s="10"/>
      <c r="SYK83" s="10"/>
      <c r="SYL83" s="10"/>
      <c r="SYM83" s="10"/>
      <c r="SYN83" s="10"/>
      <c r="SYO83" s="10"/>
      <c r="SYP83" s="10"/>
      <c r="SYQ83" s="10"/>
      <c r="SYR83" s="10"/>
      <c r="SYS83" s="10"/>
      <c r="SYT83" s="10"/>
      <c r="SYU83" s="10"/>
      <c r="SYV83" s="10"/>
      <c r="SYW83" s="10"/>
      <c r="SYX83" s="10"/>
      <c r="SYY83" s="10"/>
      <c r="SYZ83" s="10"/>
      <c r="SZA83" s="10"/>
      <c r="SZB83" s="10"/>
      <c r="SZC83" s="10"/>
      <c r="SZD83" s="10"/>
      <c r="SZE83" s="10"/>
      <c r="SZF83" s="10"/>
      <c r="SZG83" s="10"/>
      <c r="SZH83" s="10"/>
      <c r="SZI83" s="10"/>
      <c r="SZJ83" s="10"/>
      <c r="SZK83" s="10"/>
      <c r="SZL83" s="10"/>
      <c r="SZM83" s="10"/>
      <c r="SZN83" s="10"/>
      <c r="SZO83" s="10"/>
      <c r="SZP83" s="10"/>
      <c r="SZQ83" s="10"/>
      <c r="SZR83" s="10"/>
      <c r="SZS83" s="10"/>
      <c r="SZT83" s="10"/>
      <c r="SZU83" s="10"/>
      <c r="SZV83" s="10"/>
      <c r="SZW83" s="10"/>
      <c r="SZX83" s="10"/>
      <c r="SZY83" s="10"/>
      <c r="SZZ83" s="10"/>
      <c r="TAA83" s="10"/>
      <c r="TAB83" s="10"/>
      <c r="TAC83" s="10"/>
      <c r="TAD83" s="10"/>
      <c r="TAE83" s="10"/>
      <c r="TAF83" s="10"/>
      <c r="TAG83" s="10"/>
      <c r="TAH83" s="10"/>
      <c r="TAI83" s="10"/>
      <c r="TAJ83" s="10"/>
      <c r="TAK83" s="10"/>
      <c r="TAL83" s="10"/>
      <c r="TAM83" s="10"/>
      <c r="TAN83" s="10"/>
      <c r="TAO83" s="10"/>
      <c r="TAP83" s="10"/>
      <c r="TAQ83" s="10"/>
      <c r="TAR83" s="10"/>
      <c r="TAS83" s="10"/>
      <c r="TAT83" s="10"/>
      <c r="TAU83" s="10"/>
      <c r="TAV83" s="10"/>
      <c r="TAW83" s="10"/>
      <c r="TAX83" s="10"/>
      <c r="TAY83" s="10"/>
      <c r="TAZ83" s="10"/>
      <c r="TBA83" s="10"/>
      <c r="TBB83" s="10"/>
      <c r="TBC83" s="10"/>
      <c r="TBD83" s="10"/>
      <c r="TBE83" s="10"/>
      <c r="TBF83" s="10"/>
      <c r="TBG83" s="10"/>
      <c r="TBH83" s="10"/>
      <c r="TBI83" s="10"/>
      <c r="TBJ83" s="10"/>
      <c r="TBK83" s="10"/>
      <c r="TBL83" s="10"/>
      <c r="TBM83" s="10"/>
      <c r="TBN83" s="10"/>
      <c r="TBO83" s="10"/>
      <c r="TBP83" s="10"/>
      <c r="TBQ83" s="10"/>
      <c r="TBR83" s="10"/>
      <c r="TBS83" s="10"/>
      <c r="TBT83" s="10"/>
      <c r="TBU83" s="10"/>
      <c r="TBV83" s="10"/>
      <c r="TBW83" s="10"/>
      <c r="TBX83" s="10"/>
      <c r="TBY83" s="10"/>
      <c r="TBZ83" s="10"/>
      <c r="TCA83" s="10"/>
      <c r="TCB83" s="10"/>
      <c r="TCC83" s="10"/>
      <c r="TCD83" s="10"/>
      <c r="TCE83" s="10"/>
      <c r="TCF83" s="10"/>
      <c r="TCG83" s="10"/>
      <c r="TCH83" s="10"/>
      <c r="TCI83" s="10"/>
      <c r="TCJ83" s="10"/>
      <c r="TCK83" s="10"/>
      <c r="TCL83" s="10"/>
      <c r="TCM83" s="10"/>
      <c r="TCN83" s="10"/>
      <c r="TCO83" s="10"/>
      <c r="TCP83" s="10"/>
      <c r="TCQ83" s="10"/>
      <c r="TCR83" s="10"/>
      <c r="TCS83" s="10"/>
      <c r="TCT83" s="10"/>
      <c r="TCU83" s="10"/>
      <c r="TCV83" s="10"/>
      <c r="TCW83" s="10"/>
      <c r="TCX83" s="10"/>
      <c r="TCY83" s="10"/>
      <c r="TCZ83" s="10"/>
      <c r="TDA83" s="10"/>
      <c r="TDB83" s="10"/>
      <c r="TDC83" s="10"/>
      <c r="TDD83" s="10"/>
      <c r="TDE83" s="10"/>
      <c r="TDF83" s="10"/>
      <c r="TDG83" s="10"/>
      <c r="TDH83" s="10"/>
      <c r="TDI83" s="10"/>
      <c r="TDJ83" s="10"/>
      <c r="TDK83" s="10"/>
      <c r="TDL83" s="10"/>
      <c r="TDM83" s="10"/>
      <c r="TDN83" s="10"/>
      <c r="TDO83" s="10"/>
      <c r="TDP83" s="10"/>
      <c r="TDQ83" s="10"/>
      <c r="TDR83" s="10"/>
      <c r="TDS83" s="10"/>
      <c r="TDT83" s="10"/>
      <c r="TDU83" s="10"/>
      <c r="TDV83" s="10"/>
      <c r="TDW83" s="10"/>
      <c r="TDX83" s="10"/>
      <c r="TDY83" s="10"/>
      <c r="TDZ83" s="10"/>
      <c r="TEA83" s="10"/>
      <c r="TEB83" s="10"/>
      <c r="TEC83" s="10"/>
      <c r="TED83" s="10"/>
      <c r="TEE83" s="10"/>
      <c r="TEF83" s="10"/>
      <c r="TEG83" s="10"/>
      <c r="TEH83" s="10"/>
      <c r="TEI83" s="10"/>
      <c r="TEJ83" s="10"/>
      <c r="TEK83" s="10"/>
      <c r="TEL83" s="10"/>
      <c r="TEM83" s="10"/>
      <c r="TEN83" s="10"/>
      <c r="TEO83" s="10"/>
      <c r="TEP83" s="10"/>
      <c r="TEQ83" s="10"/>
      <c r="TER83" s="10"/>
      <c r="TES83" s="10"/>
      <c r="TET83" s="10"/>
      <c r="TEU83" s="10"/>
      <c r="TEV83" s="10"/>
      <c r="TEW83" s="10"/>
      <c r="TEX83" s="10"/>
      <c r="TEY83" s="10"/>
      <c r="TEZ83" s="10"/>
      <c r="TFA83" s="10"/>
      <c r="TFB83" s="10"/>
      <c r="TFC83" s="10"/>
      <c r="TFD83" s="10"/>
      <c r="TFE83" s="10"/>
      <c r="TFF83" s="10"/>
      <c r="TFG83" s="10"/>
      <c r="TFH83" s="10"/>
      <c r="TFI83" s="10"/>
      <c r="TFJ83" s="10"/>
      <c r="TFK83" s="10"/>
      <c r="TFL83" s="10"/>
      <c r="TFM83" s="10"/>
      <c r="TFN83" s="10"/>
      <c r="TFO83" s="10"/>
      <c r="TFP83" s="10"/>
      <c r="TFQ83" s="10"/>
      <c r="TFR83" s="10"/>
      <c r="TFS83" s="10"/>
      <c r="TFT83" s="10"/>
      <c r="TFU83" s="10"/>
      <c r="TFV83" s="10"/>
      <c r="TFW83" s="10"/>
      <c r="TFX83" s="10"/>
      <c r="TFY83" s="10"/>
      <c r="TFZ83" s="10"/>
      <c r="TGA83" s="10"/>
      <c r="TGB83" s="10"/>
      <c r="TGC83" s="10"/>
      <c r="TGD83" s="10"/>
      <c r="TGE83" s="10"/>
      <c r="TGF83" s="10"/>
      <c r="TGG83" s="10"/>
      <c r="TGH83" s="10"/>
      <c r="TGI83" s="10"/>
      <c r="TGJ83" s="10"/>
      <c r="TGK83" s="10"/>
      <c r="TGL83" s="10"/>
      <c r="TGM83" s="10"/>
      <c r="TGN83" s="10"/>
      <c r="TGO83" s="10"/>
      <c r="TGP83" s="10"/>
      <c r="TGQ83" s="10"/>
      <c r="TGR83" s="10"/>
      <c r="TGS83" s="10"/>
      <c r="TGT83" s="10"/>
      <c r="TGU83" s="10"/>
      <c r="TGV83" s="10"/>
      <c r="TGW83" s="10"/>
      <c r="TGX83" s="10"/>
      <c r="TGY83" s="10"/>
      <c r="TGZ83" s="10"/>
      <c r="THA83" s="10"/>
      <c r="THB83" s="10"/>
      <c r="THC83" s="10"/>
      <c r="THD83" s="10"/>
      <c r="THE83" s="10"/>
      <c r="THF83" s="10"/>
      <c r="THG83" s="10"/>
      <c r="THH83" s="10"/>
      <c r="THI83" s="10"/>
      <c r="THJ83" s="10"/>
      <c r="THK83" s="10"/>
      <c r="THL83" s="10"/>
      <c r="THM83" s="10"/>
      <c r="THN83" s="10"/>
      <c r="THO83" s="10"/>
      <c r="THP83" s="10"/>
      <c r="THQ83" s="10"/>
      <c r="THR83" s="10"/>
      <c r="THS83" s="10"/>
      <c r="THT83" s="10"/>
      <c r="THU83" s="10"/>
      <c r="THV83" s="10"/>
      <c r="THW83" s="10"/>
      <c r="THX83" s="10"/>
      <c r="THY83" s="10"/>
      <c r="THZ83" s="10"/>
      <c r="TIA83" s="10"/>
      <c r="TIB83" s="10"/>
      <c r="TIC83" s="10"/>
      <c r="TID83" s="10"/>
      <c r="TIE83" s="10"/>
      <c r="TIF83" s="10"/>
      <c r="TIG83" s="10"/>
      <c r="TIH83" s="10"/>
      <c r="TII83" s="10"/>
      <c r="TIJ83" s="10"/>
      <c r="TIK83" s="10"/>
      <c r="TIL83" s="10"/>
      <c r="TIM83" s="10"/>
      <c r="TIN83" s="10"/>
      <c r="TIO83" s="10"/>
      <c r="TIP83" s="10"/>
      <c r="TIQ83" s="10"/>
      <c r="TIR83" s="10"/>
      <c r="TIS83" s="10"/>
      <c r="TIT83" s="10"/>
      <c r="TIU83" s="10"/>
      <c r="TIV83" s="10"/>
      <c r="TIW83" s="10"/>
      <c r="TIX83" s="10"/>
      <c r="TIY83" s="10"/>
      <c r="TIZ83" s="10"/>
      <c r="TJA83" s="10"/>
      <c r="TJB83" s="10"/>
      <c r="TJC83" s="10"/>
      <c r="TJD83" s="10"/>
      <c r="TJE83" s="10"/>
      <c r="TJF83" s="10"/>
      <c r="TJG83" s="10"/>
      <c r="TJH83" s="10"/>
      <c r="TJI83" s="10"/>
      <c r="TJJ83" s="10"/>
      <c r="TJK83" s="10"/>
      <c r="TJL83" s="10"/>
      <c r="TJM83" s="10"/>
      <c r="TJN83" s="10"/>
      <c r="TJO83" s="10"/>
      <c r="TJP83" s="10"/>
      <c r="TJQ83" s="10"/>
      <c r="TJR83" s="10"/>
      <c r="TJS83" s="10"/>
      <c r="TJT83" s="10"/>
      <c r="TJU83" s="10"/>
      <c r="TJV83" s="10"/>
      <c r="TJW83" s="10"/>
      <c r="TJX83" s="10"/>
      <c r="TJY83" s="10"/>
      <c r="TJZ83" s="10"/>
      <c r="TKA83" s="10"/>
      <c r="TKB83" s="10"/>
      <c r="TKC83" s="10"/>
      <c r="TKD83" s="10"/>
      <c r="TKE83" s="10"/>
      <c r="TKF83" s="10"/>
      <c r="TKG83" s="10"/>
      <c r="TKH83" s="10"/>
      <c r="TKI83" s="10"/>
      <c r="TKJ83" s="10"/>
      <c r="TKK83" s="10"/>
      <c r="TKL83" s="10"/>
      <c r="TKM83" s="10"/>
      <c r="TKN83" s="10"/>
      <c r="TKO83" s="10"/>
      <c r="TKP83" s="10"/>
      <c r="TKQ83" s="10"/>
      <c r="TKR83" s="10"/>
      <c r="TKS83" s="10"/>
      <c r="TKT83" s="10"/>
      <c r="TKU83" s="10"/>
      <c r="TKV83" s="10"/>
      <c r="TKW83" s="10"/>
      <c r="TKX83" s="10"/>
      <c r="TKY83" s="10"/>
      <c r="TKZ83" s="10"/>
      <c r="TLA83" s="10"/>
      <c r="TLB83" s="10"/>
      <c r="TLC83" s="10"/>
      <c r="TLD83" s="10"/>
      <c r="TLE83" s="10"/>
      <c r="TLF83" s="10"/>
      <c r="TLG83" s="10"/>
      <c r="TLH83" s="10"/>
      <c r="TLI83" s="10"/>
      <c r="TLJ83" s="10"/>
      <c r="TLK83" s="10"/>
      <c r="TLL83" s="10"/>
      <c r="TLM83" s="10"/>
      <c r="TLN83" s="10"/>
      <c r="TLO83" s="10"/>
      <c r="TLP83" s="10"/>
      <c r="TLQ83" s="10"/>
      <c r="TLR83" s="10"/>
      <c r="TLS83" s="10"/>
      <c r="TLT83" s="10"/>
      <c r="TLU83" s="10"/>
      <c r="TLV83" s="10"/>
      <c r="TLW83" s="10"/>
      <c r="TLX83" s="10"/>
      <c r="TLY83" s="10"/>
      <c r="TLZ83" s="10"/>
      <c r="TMA83" s="10"/>
      <c r="TMB83" s="10"/>
      <c r="TMC83" s="10"/>
      <c r="TMD83" s="10"/>
      <c r="TME83" s="10"/>
      <c r="TMF83" s="10"/>
      <c r="TMG83" s="10"/>
      <c r="TMH83" s="10"/>
      <c r="TMI83" s="10"/>
      <c r="TMJ83" s="10"/>
      <c r="TMK83" s="10"/>
      <c r="TML83" s="10"/>
      <c r="TMM83" s="10"/>
      <c r="TMN83" s="10"/>
      <c r="TMO83" s="10"/>
      <c r="TMP83" s="10"/>
      <c r="TMQ83" s="10"/>
      <c r="TMR83" s="10"/>
      <c r="TMS83" s="10"/>
      <c r="TMT83" s="10"/>
      <c r="TMU83" s="10"/>
      <c r="TMV83" s="10"/>
      <c r="TMW83" s="10"/>
      <c r="TMX83" s="10"/>
      <c r="TMY83" s="10"/>
      <c r="TMZ83" s="10"/>
      <c r="TNA83" s="10"/>
      <c r="TNB83" s="10"/>
      <c r="TNC83" s="10"/>
      <c r="TND83" s="10"/>
      <c r="TNE83" s="10"/>
      <c r="TNF83" s="10"/>
      <c r="TNG83" s="10"/>
      <c r="TNH83" s="10"/>
      <c r="TNI83" s="10"/>
      <c r="TNJ83" s="10"/>
      <c r="TNK83" s="10"/>
      <c r="TNL83" s="10"/>
      <c r="TNM83" s="10"/>
      <c r="TNN83" s="10"/>
      <c r="TNO83" s="10"/>
      <c r="TNP83" s="10"/>
      <c r="TNQ83" s="10"/>
      <c r="TNR83" s="10"/>
      <c r="TNS83" s="10"/>
      <c r="TNT83" s="10"/>
      <c r="TNU83" s="10"/>
      <c r="TNV83" s="10"/>
      <c r="TNW83" s="10"/>
      <c r="TNX83" s="10"/>
      <c r="TNY83" s="10"/>
      <c r="TNZ83" s="10"/>
      <c r="TOA83" s="10"/>
      <c r="TOB83" s="10"/>
      <c r="TOC83" s="10"/>
      <c r="TOD83" s="10"/>
      <c r="TOE83" s="10"/>
      <c r="TOF83" s="10"/>
      <c r="TOG83" s="10"/>
      <c r="TOH83" s="10"/>
      <c r="TOI83" s="10"/>
      <c r="TOJ83" s="10"/>
      <c r="TOK83" s="10"/>
      <c r="TOL83" s="10"/>
      <c r="TOM83" s="10"/>
      <c r="TON83" s="10"/>
      <c r="TOO83" s="10"/>
      <c r="TOP83" s="10"/>
      <c r="TOQ83" s="10"/>
      <c r="TOR83" s="10"/>
      <c r="TOS83" s="10"/>
      <c r="TOT83" s="10"/>
      <c r="TOU83" s="10"/>
      <c r="TOV83" s="10"/>
      <c r="TOW83" s="10"/>
      <c r="TOX83" s="10"/>
      <c r="TOY83" s="10"/>
      <c r="TOZ83" s="10"/>
      <c r="TPA83" s="10"/>
      <c r="TPB83" s="10"/>
      <c r="TPC83" s="10"/>
      <c r="TPD83" s="10"/>
      <c r="TPE83" s="10"/>
      <c r="TPF83" s="10"/>
      <c r="TPG83" s="10"/>
      <c r="TPH83" s="10"/>
      <c r="TPI83" s="10"/>
      <c r="TPJ83" s="10"/>
      <c r="TPK83" s="10"/>
      <c r="TPL83" s="10"/>
      <c r="TPM83" s="10"/>
      <c r="TPN83" s="10"/>
      <c r="TPO83" s="10"/>
      <c r="TPP83" s="10"/>
      <c r="TPQ83" s="10"/>
      <c r="TPR83" s="10"/>
      <c r="TPS83" s="10"/>
      <c r="TPT83" s="10"/>
      <c r="TPU83" s="10"/>
      <c r="TPV83" s="10"/>
      <c r="TPW83" s="10"/>
      <c r="TPX83" s="10"/>
      <c r="TPY83" s="10"/>
      <c r="TPZ83" s="10"/>
      <c r="TQA83" s="10"/>
      <c r="TQB83" s="10"/>
      <c r="TQC83" s="10"/>
      <c r="TQD83" s="10"/>
      <c r="TQE83" s="10"/>
      <c r="TQF83" s="10"/>
      <c r="TQG83" s="10"/>
      <c r="TQH83" s="10"/>
      <c r="TQI83" s="10"/>
      <c r="TQJ83" s="10"/>
      <c r="TQK83" s="10"/>
      <c r="TQL83" s="10"/>
      <c r="TQM83" s="10"/>
      <c r="TQN83" s="10"/>
      <c r="TQO83" s="10"/>
      <c r="TQP83" s="10"/>
      <c r="TQQ83" s="10"/>
      <c r="TQR83" s="10"/>
      <c r="TQS83" s="10"/>
      <c r="TQT83" s="10"/>
      <c r="TQU83" s="10"/>
      <c r="TQV83" s="10"/>
      <c r="TQW83" s="10"/>
      <c r="TQX83" s="10"/>
      <c r="TQY83" s="10"/>
      <c r="TQZ83" s="10"/>
      <c r="TRA83" s="10"/>
      <c r="TRB83" s="10"/>
      <c r="TRC83" s="10"/>
      <c r="TRD83" s="10"/>
      <c r="TRE83" s="10"/>
      <c r="TRF83" s="10"/>
      <c r="TRG83" s="10"/>
      <c r="TRH83" s="10"/>
      <c r="TRI83" s="10"/>
      <c r="TRJ83" s="10"/>
      <c r="TRK83" s="10"/>
      <c r="TRL83" s="10"/>
      <c r="TRM83" s="10"/>
      <c r="TRN83" s="10"/>
      <c r="TRO83" s="10"/>
      <c r="TRP83" s="10"/>
      <c r="TRQ83" s="10"/>
      <c r="TRR83" s="10"/>
      <c r="TRS83" s="10"/>
      <c r="TRT83" s="10"/>
      <c r="TRU83" s="10"/>
      <c r="TRV83" s="10"/>
      <c r="TRW83" s="10"/>
      <c r="TRX83" s="10"/>
      <c r="TRY83" s="10"/>
      <c r="TRZ83" s="10"/>
      <c r="TSA83" s="10"/>
      <c r="TSB83" s="10"/>
      <c r="TSC83" s="10"/>
      <c r="TSD83" s="10"/>
      <c r="TSE83" s="10"/>
      <c r="TSF83" s="10"/>
      <c r="TSG83" s="10"/>
      <c r="TSH83" s="10"/>
      <c r="TSI83" s="10"/>
      <c r="TSJ83" s="10"/>
      <c r="TSK83" s="10"/>
      <c r="TSL83" s="10"/>
      <c r="TSM83" s="10"/>
      <c r="TSN83" s="10"/>
      <c r="TSO83" s="10"/>
      <c r="TSP83" s="10"/>
      <c r="TSQ83" s="10"/>
      <c r="TSR83" s="10"/>
      <c r="TSS83" s="10"/>
      <c r="TST83" s="10"/>
      <c r="TSU83" s="10"/>
      <c r="TSV83" s="10"/>
      <c r="TSW83" s="10"/>
      <c r="TSX83" s="10"/>
      <c r="TSY83" s="10"/>
      <c r="TSZ83" s="10"/>
      <c r="TTA83" s="10"/>
      <c r="TTB83" s="10"/>
      <c r="TTC83" s="10"/>
      <c r="TTD83" s="10"/>
      <c r="TTE83" s="10"/>
      <c r="TTF83" s="10"/>
      <c r="TTG83" s="10"/>
      <c r="TTH83" s="10"/>
      <c r="TTI83" s="10"/>
      <c r="TTJ83" s="10"/>
      <c r="TTK83" s="10"/>
      <c r="TTL83" s="10"/>
      <c r="TTM83" s="10"/>
      <c r="TTN83" s="10"/>
      <c r="TTO83" s="10"/>
      <c r="TTP83" s="10"/>
      <c r="TTQ83" s="10"/>
      <c r="TTR83" s="10"/>
      <c r="TTS83" s="10"/>
      <c r="TTT83" s="10"/>
      <c r="TTU83" s="10"/>
      <c r="TTV83" s="10"/>
      <c r="TTW83" s="10"/>
      <c r="TTX83" s="10"/>
      <c r="TTY83" s="10"/>
      <c r="TTZ83" s="10"/>
      <c r="TUA83" s="10"/>
      <c r="TUB83" s="10"/>
      <c r="TUC83" s="10"/>
      <c r="TUD83" s="10"/>
      <c r="TUE83" s="10"/>
      <c r="TUF83" s="10"/>
      <c r="TUG83" s="10"/>
      <c r="TUH83" s="10"/>
      <c r="TUI83" s="10"/>
      <c r="TUJ83" s="10"/>
      <c r="TUK83" s="10"/>
      <c r="TUL83" s="10"/>
      <c r="TUM83" s="10"/>
      <c r="TUN83" s="10"/>
      <c r="TUO83" s="10"/>
      <c r="TUP83" s="10"/>
      <c r="TUQ83" s="10"/>
      <c r="TUR83" s="10"/>
      <c r="TUS83" s="10"/>
      <c r="TUT83" s="10"/>
      <c r="TUU83" s="10"/>
      <c r="TUV83" s="10"/>
      <c r="TUW83" s="10"/>
      <c r="TUX83" s="10"/>
      <c r="TUY83" s="10"/>
      <c r="TUZ83" s="10"/>
      <c r="TVA83" s="10"/>
      <c r="TVB83" s="10"/>
      <c r="TVC83" s="10"/>
      <c r="TVD83" s="10"/>
      <c r="TVE83" s="10"/>
      <c r="TVF83" s="10"/>
      <c r="TVG83" s="10"/>
      <c r="TVH83" s="10"/>
      <c r="TVI83" s="10"/>
      <c r="TVJ83" s="10"/>
      <c r="TVK83" s="10"/>
      <c r="TVL83" s="10"/>
      <c r="TVM83" s="10"/>
      <c r="TVN83" s="10"/>
      <c r="TVO83" s="10"/>
      <c r="TVP83" s="10"/>
      <c r="TVQ83" s="10"/>
      <c r="TVR83" s="10"/>
      <c r="TVS83" s="10"/>
      <c r="TVT83" s="10"/>
      <c r="TVU83" s="10"/>
      <c r="TVV83" s="10"/>
      <c r="TVW83" s="10"/>
      <c r="TVX83" s="10"/>
      <c r="TVY83" s="10"/>
      <c r="TVZ83" s="10"/>
      <c r="TWA83" s="10"/>
      <c r="TWB83" s="10"/>
      <c r="TWC83" s="10"/>
      <c r="TWD83" s="10"/>
      <c r="TWE83" s="10"/>
      <c r="TWF83" s="10"/>
      <c r="TWG83" s="10"/>
      <c r="TWH83" s="10"/>
      <c r="TWI83" s="10"/>
      <c r="TWJ83" s="10"/>
      <c r="TWK83" s="10"/>
      <c r="TWL83" s="10"/>
      <c r="TWM83" s="10"/>
      <c r="TWN83" s="10"/>
      <c r="TWO83" s="10"/>
      <c r="TWP83" s="10"/>
      <c r="TWQ83" s="10"/>
      <c r="TWR83" s="10"/>
      <c r="TWS83" s="10"/>
      <c r="TWT83" s="10"/>
      <c r="TWU83" s="10"/>
      <c r="TWV83" s="10"/>
      <c r="TWW83" s="10"/>
      <c r="TWX83" s="10"/>
      <c r="TWY83" s="10"/>
      <c r="TWZ83" s="10"/>
      <c r="TXA83" s="10"/>
      <c r="TXB83" s="10"/>
      <c r="TXC83" s="10"/>
      <c r="TXD83" s="10"/>
      <c r="TXE83" s="10"/>
      <c r="TXF83" s="10"/>
      <c r="TXG83" s="10"/>
      <c r="TXH83" s="10"/>
      <c r="TXI83" s="10"/>
      <c r="TXJ83" s="10"/>
      <c r="TXK83" s="10"/>
      <c r="TXL83" s="10"/>
      <c r="TXM83" s="10"/>
      <c r="TXN83" s="10"/>
      <c r="TXO83" s="10"/>
      <c r="TXP83" s="10"/>
      <c r="TXQ83" s="10"/>
      <c r="TXR83" s="10"/>
      <c r="TXS83" s="10"/>
      <c r="TXT83" s="10"/>
      <c r="TXU83" s="10"/>
      <c r="TXV83" s="10"/>
      <c r="TXW83" s="10"/>
      <c r="TXX83" s="10"/>
      <c r="TXY83" s="10"/>
      <c r="TXZ83" s="10"/>
      <c r="TYA83" s="10"/>
      <c r="TYB83" s="10"/>
      <c r="TYC83" s="10"/>
      <c r="TYD83" s="10"/>
      <c r="TYE83" s="10"/>
      <c r="TYF83" s="10"/>
      <c r="TYG83" s="10"/>
      <c r="TYH83" s="10"/>
      <c r="TYI83" s="10"/>
      <c r="TYJ83" s="10"/>
      <c r="TYK83" s="10"/>
      <c r="TYL83" s="10"/>
      <c r="TYM83" s="10"/>
      <c r="TYN83" s="10"/>
      <c r="TYO83" s="10"/>
      <c r="TYP83" s="10"/>
      <c r="TYQ83" s="10"/>
      <c r="TYR83" s="10"/>
      <c r="TYS83" s="10"/>
      <c r="TYT83" s="10"/>
      <c r="TYU83" s="10"/>
      <c r="TYV83" s="10"/>
      <c r="TYW83" s="10"/>
      <c r="TYX83" s="10"/>
      <c r="TYY83" s="10"/>
      <c r="TYZ83" s="10"/>
      <c r="TZA83" s="10"/>
      <c r="TZB83" s="10"/>
      <c r="TZC83" s="10"/>
      <c r="TZD83" s="10"/>
      <c r="TZE83" s="10"/>
      <c r="TZF83" s="10"/>
      <c r="TZG83" s="10"/>
      <c r="TZH83" s="10"/>
      <c r="TZI83" s="10"/>
      <c r="TZJ83" s="10"/>
      <c r="TZK83" s="10"/>
      <c r="TZL83" s="10"/>
      <c r="TZM83" s="10"/>
      <c r="TZN83" s="10"/>
      <c r="TZO83" s="10"/>
      <c r="TZP83" s="10"/>
      <c r="TZQ83" s="10"/>
      <c r="TZR83" s="10"/>
      <c r="TZS83" s="10"/>
      <c r="TZT83" s="10"/>
      <c r="TZU83" s="10"/>
      <c r="TZV83" s="10"/>
      <c r="TZW83" s="10"/>
      <c r="TZX83" s="10"/>
      <c r="TZY83" s="10"/>
      <c r="TZZ83" s="10"/>
      <c r="UAA83" s="10"/>
      <c r="UAB83" s="10"/>
      <c r="UAC83" s="10"/>
      <c r="UAD83" s="10"/>
      <c r="UAE83" s="10"/>
      <c r="UAF83" s="10"/>
      <c r="UAG83" s="10"/>
      <c r="UAH83" s="10"/>
      <c r="UAI83" s="10"/>
      <c r="UAJ83" s="10"/>
      <c r="UAK83" s="10"/>
      <c r="UAL83" s="10"/>
      <c r="UAM83" s="10"/>
      <c r="UAN83" s="10"/>
      <c r="UAO83" s="10"/>
      <c r="UAP83" s="10"/>
      <c r="UAQ83" s="10"/>
      <c r="UAR83" s="10"/>
      <c r="UAS83" s="10"/>
      <c r="UAT83" s="10"/>
      <c r="UAU83" s="10"/>
      <c r="UAV83" s="10"/>
      <c r="UAW83" s="10"/>
      <c r="UAX83" s="10"/>
      <c r="UAY83" s="10"/>
      <c r="UAZ83" s="10"/>
      <c r="UBA83" s="10"/>
      <c r="UBB83" s="10"/>
      <c r="UBC83" s="10"/>
      <c r="UBD83" s="10"/>
      <c r="UBE83" s="10"/>
      <c r="UBF83" s="10"/>
      <c r="UBG83" s="10"/>
      <c r="UBH83" s="10"/>
      <c r="UBI83" s="10"/>
      <c r="UBJ83" s="10"/>
      <c r="UBK83" s="10"/>
      <c r="UBL83" s="10"/>
      <c r="UBM83" s="10"/>
      <c r="UBN83" s="10"/>
      <c r="UBO83" s="10"/>
      <c r="UBP83" s="10"/>
      <c r="UBQ83" s="10"/>
      <c r="UBR83" s="10"/>
      <c r="UBS83" s="10"/>
      <c r="UBT83" s="10"/>
      <c r="UBU83" s="10"/>
      <c r="UBV83" s="10"/>
      <c r="UBW83" s="10"/>
      <c r="UBX83" s="10"/>
      <c r="UBY83" s="10"/>
      <c r="UBZ83" s="10"/>
      <c r="UCA83" s="10"/>
      <c r="UCB83" s="10"/>
      <c r="UCC83" s="10"/>
      <c r="UCD83" s="10"/>
      <c r="UCE83" s="10"/>
      <c r="UCF83" s="10"/>
      <c r="UCG83" s="10"/>
      <c r="UCH83" s="10"/>
      <c r="UCI83" s="10"/>
      <c r="UCJ83" s="10"/>
      <c r="UCK83" s="10"/>
      <c r="UCL83" s="10"/>
      <c r="UCM83" s="10"/>
      <c r="UCN83" s="10"/>
      <c r="UCO83" s="10"/>
      <c r="UCP83" s="10"/>
      <c r="UCQ83" s="10"/>
      <c r="UCR83" s="10"/>
      <c r="UCS83" s="10"/>
      <c r="UCT83" s="10"/>
      <c r="UCU83" s="10"/>
      <c r="UCV83" s="10"/>
      <c r="UCW83" s="10"/>
      <c r="UCX83" s="10"/>
      <c r="UCY83" s="10"/>
      <c r="UCZ83" s="10"/>
      <c r="UDA83" s="10"/>
      <c r="UDB83" s="10"/>
      <c r="UDC83" s="10"/>
      <c r="UDD83" s="10"/>
      <c r="UDE83" s="10"/>
      <c r="UDF83" s="10"/>
      <c r="UDG83" s="10"/>
      <c r="UDH83" s="10"/>
      <c r="UDI83" s="10"/>
      <c r="UDJ83" s="10"/>
      <c r="UDK83" s="10"/>
      <c r="UDL83" s="10"/>
      <c r="UDM83" s="10"/>
      <c r="UDN83" s="10"/>
      <c r="UDO83" s="10"/>
      <c r="UDP83" s="10"/>
      <c r="UDQ83" s="10"/>
      <c r="UDR83" s="10"/>
      <c r="UDS83" s="10"/>
      <c r="UDT83" s="10"/>
      <c r="UDU83" s="10"/>
      <c r="UDV83" s="10"/>
      <c r="UDW83" s="10"/>
      <c r="UDX83" s="10"/>
      <c r="UDY83" s="10"/>
      <c r="UDZ83" s="10"/>
      <c r="UEA83" s="10"/>
      <c r="UEB83" s="10"/>
      <c r="UEC83" s="10"/>
      <c r="UED83" s="10"/>
      <c r="UEE83" s="10"/>
      <c r="UEF83" s="10"/>
      <c r="UEG83" s="10"/>
      <c r="UEH83" s="10"/>
      <c r="UEI83" s="10"/>
      <c r="UEJ83" s="10"/>
      <c r="UEK83" s="10"/>
      <c r="UEL83" s="10"/>
      <c r="UEM83" s="10"/>
      <c r="UEN83" s="10"/>
      <c r="UEO83" s="10"/>
      <c r="UEP83" s="10"/>
      <c r="UEQ83" s="10"/>
      <c r="UER83" s="10"/>
      <c r="UES83" s="10"/>
      <c r="UET83" s="10"/>
      <c r="UEU83" s="10"/>
      <c r="UEV83" s="10"/>
      <c r="UEW83" s="10"/>
      <c r="UEX83" s="10"/>
      <c r="UEY83" s="10"/>
      <c r="UEZ83" s="10"/>
      <c r="UFA83" s="10"/>
      <c r="UFB83" s="10"/>
      <c r="UFC83" s="10"/>
      <c r="UFD83" s="10"/>
      <c r="UFE83" s="10"/>
      <c r="UFF83" s="10"/>
      <c r="UFG83" s="10"/>
      <c r="UFH83" s="10"/>
      <c r="UFI83" s="10"/>
      <c r="UFJ83" s="10"/>
      <c r="UFK83" s="10"/>
      <c r="UFL83" s="10"/>
      <c r="UFM83" s="10"/>
      <c r="UFN83" s="10"/>
      <c r="UFO83" s="10"/>
      <c r="UFP83" s="10"/>
      <c r="UFQ83" s="10"/>
      <c r="UFR83" s="10"/>
      <c r="UFS83" s="10"/>
      <c r="UFT83" s="10"/>
      <c r="UFU83" s="10"/>
      <c r="UFV83" s="10"/>
      <c r="UFW83" s="10"/>
      <c r="UFX83" s="10"/>
      <c r="UFY83" s="10"/>
      <c r="UFZ83" s="10"/>
      <c r="UGA83" s="10"/>
      <c r="UGB83" s="10"/>
      <c r="UGC83" s="10"/>
      <c r="UGD83" s="10"/>
      <c r="UGE83" s="10"/>
      <c r="UGF83" s="10"/>
      <c r="UGG83" s="10"/>
      <c r="UGH83" s="10"/>
      <c r="UGI83" s="10"/>
      <c r="UGJ83" s="10"/>
      <c r="UGK83" s="10"/>
      <c r="UGL83" s="10"/>
      <c r="UGM83" s="10"/>
      <c r="UGN83" s="10"/>
      <c r="UGO83" s="10"/>
      <c r="UGP83" s="10"/>
      <c r="UGQ83" s="10"/>
      <c r="UGR83" s="10"/>
      <c r="UGS83" s="10"/>
      <c r="UGT83" s="10"/>
      <c r="UGU83" s="10"/>
      <c r="UGV83" s="10"/>
      <c r="UGW83" s="10"/>
      <c r="UGX83" s="10"/>
      <c r="UGY83" s="10"/>
      <c r="UGZ83" s="10"/>
      <c r="UHA83" s="10"/>
      <c r="UHB83" s="10"/>
      <c r="UHC83" s="10"/>
      <c r="UHD83" s="10"/>
      <c r="UHE83" s="10"/>
      <c r="UHF83" s="10"/>
      <c r="UHG83" s="10"/>
      <c r="UHH83" s="10"/>
      <c r="UHI83" s="10"/>
      <c r="UHJ83" s="10"/>
      <c r="UHK83" s="10"/>
      <c r="UHL83" s="10"/>
      <c r="UHM83" s="10"/>
      <c r="UHN83" s="10"/>
      <c r="UHO83" s="10"/>
      <c r="UHP83" s="10"/>
      <c r="UHQ83" s="10"/>
      <c r="UHR83" s="10"/>
      <c r="UHS83" s="10"/>
      <c r="UHT83" s="10"/>
      <c r="UHU83" s="10"/>
      <c r="UHV83" s="10"/>
      <c r="UHW83" s="10"/>
      <c r="UHX83" s="10"/>
      <c r="UHY83" s="10"/>
      <c r="UHZ83" s="10"/>
      <c r="UIA83" s="10"/>
      <c r="UIB83" s="10"/>
      <c r="UIC83" s="10"/>
      <c r="UID83" s="10"/>
      <c r="UIE83" s="10"/>
      <c r="UIF83" s="10"/>
      <c r="UIG83" s="10"/>
      <c r="UIH83" s="10"/>
      <c r="UII83" s="10"/>
      <c r="UIJ83" s="10"/>
      <c r="UIK83" s="10"/>
      <c r="UIL83" s="10"/>
      <c r="UIM83" s="10"/>
      <c r="UIN83" s="10"/>
      <c r="UIO83" s="10"/>
      <c r="UIP83" s="10"/>
      <c r="UIQ83" s="10"/>
      <c r="UIR83" s="10"/>
      <c r="UIS83" s="10"/>
      <c r="UIT83" s="10"/>
      <c r="UIU83" s="10"/>
      <c r="UIV83" s="10"/>
      <c r="UIW83" s="10"/>
      <c r="UIX83" s="10"/>
      <c r="UIY83" s="10"/>
      <c r="UIZ83" s="10"/>
      <c r="UJA83" s="10"/>
      <c r="UJB83" s="10"/>
      <c r="UJC83" s="10"/>
      <c r="UJD83" s="10"/>
      <c r="UJE83" s="10"/>
      <c r="UJF83" s="10"/>
      <c r="UJG83" s="10"/>
      <c r="UJH83" s="10"/>
      <c r="UJI83" s="10"/>
      <c r="UJJ83" s="10"/>
      <c r="UJK83" s="10"/>
      <c r="UJL83" s="10"/>
      <c r="UJM83" s="10"/>
      <c r="UJN83" s="10"/>
      <c r="UJO83" s="10"/>
      <c r="UJP83" s="10"/>
      <c r="UJQ83" s="10"/>
      <c r="UJR83" s="10"/>
      <c r="UJS83" s="10"/>
      <c r="UJT83" s="10"/>
      <c r="UJU83" s="10"/>
      <c r="UJV83" s="10"/>
      <c r="UJW83" s="10"/>
      <c r="UJX83" s="10"/>
      <c r="UJY83" s="10"/>
      <c r="UJZ83" s="10"/>
      <c r="UKA83" s="10"/>
      <c r="UKB83" s="10"/>
      <c r="UKC83" s="10"/>
      <c r="UKD83" s="10"/>
      <c r="UKE83" s="10"/>
      <c r="UKF83" s="10"/>
      <c r="UKG83" s="10"/>
      <c r="UKH83" s="10"/>
      <c r="UKI83" s="10"/>
      <c r="UKJ83" s="10"/>
      <c r="UKK83" s="10"/>
      <c r="UKL83" s="10"/>
      <c r="UKM83" s="10"/>
      <c r="UKN83" s="10"/>
      <c r="UKO83" s="10"/>
      <c r="UKP83" s="10"/>
      <c r="UKQ83" s="10"/>
      <c r="UKR83" s="10"/>
      <c r="UKS83" s="10"/>
      <c r="UKT83" s="10"/>
      <c r="UKU83" s="10"/>
      <c r="UKV83" s="10"/>
      <c r="UKW83" s="10"/>
      <c r="UKX83" s="10"/>
      <c r="UKY83" s="10"/>
      <c r="UKZ83" s="10"/>
      <c r="ULA83" s="10"/>
      <c r="ULB83" s="10"/>
      <c r="ULC83" s="10"/>
      <c r="ULD83" s="10"/>
      <c r="ULE83" s="10"/>
      <c r="ULF83" s="10"/>
      <c r="ULG83" s="10"/>
      <c r="ULH83" s="10"/>
      <c r="ULI83" s="10"/>
      <c r="ULJ83" s="10"/>
      <c r="ULK83" s="10"/>
      <c r="ULL83" s="10"/>
      <c r="ULM83" s="10"/>
      <c r="ULN83" s="10"/>
      <c r="ULO83" s="10"/>
      <c r="ULP83" s="10"/>
      <c r="ULQ83" s="10"/>
      <c r="ULR83" s="10"/>
      <c r="ULS83" s="10"/>
      <c r="ULT83" s="10"/>
      <c r="ULU83" s="10"/>
      <c r="ULV83" s="10"/>
      <c r="ULW83" s="10"/>
      <c r="ULX83" s="10"/>
      <c r="ULY83" s="10"/>
      <c r="ULZ83" s="10"/>
      <c r="UMA83" s="10"/>
      <c r="UMB83" s="10"/>
      <c r="UMC83" s="10"/>
      <c r="UMD83" s="10"/>
      <c r="UME83" s="10"/>
      <c r="UMF83" s="10"/>
      <c r="UMG83" s="10"/>
      <c r="UMH83" s="10"/>
      <c r="UMI83" s="10"/>
      <c r="UMJ83" s="10"/>
      <c r="UMK83" s="10"/>
      <c r="UML83" s="10"/>
      <c r="UMM83" s="10"/>
      <c r="UMN83" s="10"/>
      <c r="UMO83" s="10"/>
      <c r="UMP83" s="10"/>
      <c r="UMQ83" s="10"/>
      <c r="UMR83" s="10"/>
      <c r="UMS83" s="10"/>
      <c r="UMT83" s="10"/>
      <c r="UMU83" s="10"/>
      <c r="UMV83" s="10"/>
      <c r="UMW83" s="10"/>
      <c r="UMX83" s="10"/>
      <c r="UMY83" s="10"/>
      <c r="UMZ83" s="10"/>
      <c r="UNA83" s="10"/>
      <c r="UNB83" s="10"/>
      <c r="UNC83" s="10"/>
      <c r="UND83" s="10"/>
      <c r="UNE83" s="10"/>
      <c r="UNF83" s="10"/>
      <c r="UNG83" s="10"/>
      <c r="UNH83" s="10"/>
      <c r="UNI83" s="10"/>
      <c r="UNJ83" s="10"/>
      <c r="UNK83" s="10"/>
      <c r="UNL83" s="10"/>
      <c r="UNM83" s="10"/>
      <c r="UNN83" s="10"/>
      <c r="UNO83" s="10"/>
      <c r="UNP83" s="10"/>
      <c r="UNQ83" s="10"/>
      <c r="UNR83" s="10"/>
      <c r="UNS83" s="10"/>
      <c r="UNT83" s="10"/>
      <c r="UNU83" s="10"/>
      <c r="UNV83" s="10"/>
      <c r="UNW83" s="10"/>
      <c r="UNX83" s="10"/>
      <c r="UNY83" s="10"/>
      <c r="UNZ83" s="10"/>
      <c r="UOA83" s="10"/>
      <c r="UOB83" s="10"/>
      <c r="UOC83" s="10"/>
      <c r="UOD83" s="10"/>
      <c r="UOE83" s="10"/>
      <c r="UOF83" s="10"/>
      <c r="UOG83" s="10"/>
      <c r="UOH83" s="10"/>
      <c r="UOI83" s="10"/>
      <c r="UOJ83" s="10"/>
      <c r="UOK83" s="10"/>
      <c r="UOL83" s="10"/>
      <c r="UOM83" s="10"/>
      <c r="UON83" s="10"/>
      <c r="UOO83" s="10"/>
      <c r="UOP83" s="10"/>
      <c r="UOQ83" s="10"/>
      <c r="UOR83" s="10"/>
      <c r="UOS83" s="10"/>
      <c r="UOT83" s="10"/>
      <c r="UOU83" s="10"/>
      <c r="UOV83" s="10"/>
      <c r="UOW83" s="10"/>
      <c r="UOX83" s="10"/>
      <c r="UOY83" s="10"/>
      <c r="UOZ83" s="10"/>
      <c r="UPA83" s="10"/>
      <c r="UPB83" s="10"/>
      <c r="UPC83" s="10"/>
      <c r="UPD83" s="10"/>
      <c r="UPE83" s="10"/>
      <c r="UPF83" s="10"/>
      <c r="UPG83" s="10"/>
      <c r="UPH83" s="10"/>
      <c r="UPI83" s="10"/>
      <c r="UPJ83" s="10"/>
      <c r="UPK83" s="10"/>
      <c r="UPL83" s="10"/>
      <c r="UPM83" s="10"/>
      <c r="UPN83" s="10"/>
      <c r="UPO83" s="10"/>
      <c r="UPP83" s="10"/>
      <c r="UPQ83" s="10"/>
      <c r="UPR83" s="10"/>
      <c r="UPS83" s="10"/>
      <c r="UPT83" s="10"/>
      <c r="UPU83" s="10"/>
      <c r="UPV83" s="10"/>
      <c r="UPW83" s="10"/>
      <c r="UPX83" s="10"/>
      <c r="UPY83" s="10"/>
      <c r="UPZ83" s="10"/>
      <c r="UQA83" s="10"/>
      <c r="UQB83" s="10"/>
      <c r="UQC83" s="10"/>
      <c r="UQD83" s="10"/>
      <c r="UQE83" s="10"/>
      <c r="UQF83" s="10"/>
      <c r="UQG83" s="10"/>
      <c r="UQH83" s="10"/>
      <c r="UQI83" s="10"/>
      <c r="UQJ83" s="10"/>
      <c r="UQK83" s="10"/>
      <c r="UQL83" s="10"/>
      <c r="UQM83" s="10"/>
      <c r="UQN83" s="10"/>
      <c r="UQO83" s="10"/>
      <c r="UQP83" s="10"/>
      <c r="UQQ83" s="10"/>
      <c r="UQR83" s="10"/>
      <c r="UQS83" s="10"/>
      <c r="UQT83" s="10"/>
      <c r="UQU83" s="10"/>
      <c r="UQV83" s="10"/>
      <c r="UQW83" s="10"/>
      <c r="UQX83" s="10"/>
      <c r="UQY83" s="10"/>
      <c r="UQZ83" s="10"/>
      <c r="URA83" s="10"/>
      <c r="URB83" s="10"/>
      <c r="URC83" s="10"/>
      <c r="URD83" s="10"/>
      <c r="URE83" s="10"/>
      <c r="URF83" s="10"/>
      <c r="URG83" s="10"/>
      <c r="URH83" s="10"/>
      <c r="URI83" s="10"/>
      <c r="URJ83" s="10"/>
      <c r="URK83" s="10"/>
      <c r="URL83" s="10"/>
      <c r="URM83" s="10"/>
      <c r="URN83" s="10"/>
      <c r="URO83" s="10"/>
      <c r="URP83" s="10"/>
      <c r="URQ83" s="10"/>
      <c r="URR83" s="10"/>
      <c r="URS83" s="10"/>
      <c r="URT83" s="10"/>
      <c r="URU83" s="10"/>
      <c r="URV83" s="10"/>
      <c r="URW83" s="10"/>
      <c r="URX83" s="10"/>
      <c r="URY83" s="10"/>
      <c r="URZ83" s="10"/>
      <c r="USA83" s="10"/>
      <c r="USB83" s="10"/>
      <c r="USC83" s="10"/>
      <c r="USD83" s="10"/>
      <c r="USE83" s="10"/>
      <c r="USF83" s="10"/>
      <c r="USG83" s="10"/>
      <c r="USH83" s="10"/>
      <c r="USI83" s="10"/>
      <c r="USJ83" s="10"/>
      <c r="USK83" s="10"/>
      <c r="USL83" s="10"/>
      <c r="USM83" s="10"/>
      <c r="USN83" s="10"/>
      <c r="USO83" s="10"/>
      <c r="USP83" s="10"/>
      <c r="USQ83" s="10"/>
      <c r="USR83" s="10"/>
      <c r="USS83" s="10"/>
      <c r="UST83" s="10"/>
      <c r="USU83" s="10"/>
      <c r="USV83" s="10"/>
      <c r="USW83" s="10"/>
      <c r="USX83" s="10"/>
      <c r="USY83" s="10"/>
      <c r="USZ83" s="10"/>
      <c r="UTA83" s="10"/>
      <c r="UTB83" s="10"/>
      <c r="UTC83" s="10"/>
      <c r="UTD83" s="10"/>
      <c r="UTE83" s="10"/>
      <c r="UTF83" s="10"/>
      <c r="UTG83" s="10"/>
      <c r="UTH83" s="10"/>
      <c r="UTI83" s="10"/>
      <c r="UTJ83" s="10"/>
      <c r="UTK83" s="10"/>
      <c r="UTL83" s="10"/>
      <c r="UTM83" s="10"/>
      <c r="UTN83" s="10"/>
      <c r="UTO83" s="10"/>
      <c r="UTP83" s="10"/>
      <c r="UTQ83" s="10"/>
      <c r="UTR83" s="10"/>
      <c r="UTS83" s="10"/>
      <c r="UTT83" s="10"/>
      <c r="UTU83" s="10"/>
      <c r="UTV83" s="10"/>
      <c r="UTW83" s="10"/>
      <c r="UTX83" s="10"/>
      <c r="UTY83" s="10"/>
      <c r="UTZ83" s="10"/>
      <c r="UUA83" s="10"/>
      <c r="UUB83" s="10"/>
      <c r="UUC83" s="10"/>
      <c r="UUD83" s="10"/>
      <c r="UUE83" s="10"/>
      <c r="UUF83" s="10"/>
      <c r="UUG83" s="10"/>
      <c r="UUH83" s="10"/>
      <c r="UUI83" s="10"/>
      <c r="UUJ83" s="10"/>
      <c r="UUK83" s="10"/>
      <c r="UUL83" s="10"/>
      <c r="UUM83" s="10"/>
      <c r="UUN83" s="10"/>
      <c r="UUO83" s="10"/>
      <c r="UUP83" s="10"/>
      <c r="UUQ83" s="10"/>
      <c r="UUR83" s="10"/>
      <c r="UUS83" s="10"/>
      <c r="UUT83" s="10"/>
      <c r="UUU83" s="10"/>
      <c r="UUV83" s="10"/>
      <c r="UUW83" s="10"/>
      <c r="UUX83" s="10"/>
      <c r="UUY83" s="10"/>
      <c r="UUZ83" s="10"/>
      <c r="UVA83" s="10"/>
      <c r="UVB83" s="10"/>
      <c r="UVC83" s="10"/>
      <c r="UVD83" s="10"/>
      <c r="UVE83" s="10"/>
      <c r="UVF83" s="10"/>
      <c r="UVG83" s="10"/>
      <c r="UVH83" s="10"/>
      <c r="UVI83" s="10"/>
      <c r="UVJ83" s="10"/>
      <c r="UVK83" s="10"/>
      <c r="UVL83" s="10"/>
      <c r="UVM83" s="10"/>
      <c r="UVN83" s="10"/>
      <c r="UVO83" s="10"/>
      <c r="UVP83" s="10"/>
      <c r="UVQ83" s="10"/>
      <c r="UVR83" s="10"/>
      <c r="UVS83" s="10"/>
      <c r="UVT83" s="10"/>
      <c r="UVU83" s="10"/>
      <c r="UVV83" s="10"/>
      <c r="UVW83" s="10"/>
      <c r="UVX83" s="10"/>
      <c r="UVY83" s="10"/>
      <c r="UVZ83" s="10"/>
      <c r="UWA83" s="10"/>
      <c r="UWB83" s="10"/>
      <c r="UWC83" s="10"/>
      <c r="UWD83" s="10"/>
      <c r="UWE83" s="10"/>
      <c r="UWF83" s="10"/>
      <c r="UWG83" s="10"/>
      <c r="UWH83" s="10"/>
      <c r="UWI83" s="10"/>
      <c r="UWJ83" s="10"/>
      <c r="UWK83" s="10"/>
      <c r="UWL83" s="10"/>
      <c r="UWM83" s="10"/>
      <c r="UWN83" s="10"/>
      <c r="UWO83" s="10"/>
      <c r="UWP83" s="10"/>
      <c r="UWQ83" s="10"/>
      <c r="UWR83" s="10"/>
      <c r="UWS83" s="10"/>
      <c r="UWT83" s="10"/>
      <c r="UWU83" s="10"/>
      <c r="UWV83" s="10"/>
      <c r="UWW83" s="10"/>
      <c r="UWX83" s="10"/>
      <c r="UWY83" s="10"/>
      <c r="UWZ83" s="10"/>
      <c r="UXA83" s="10"/>
      <c r="UXB83" s="10"/>
      <c r="UXC83" s="10"/>
      <c r="UXD83" s="10"/>
      <c r="UXE83" s="10"/>
      <c r="UXF83" s="10"/>
      <c r="UXG83" s="10"/>
      <c r="UXH83" s="10"/>
      <c r="UXI83" s="10"/>
      <c r="UXJ83" s="10"/>
      <c r="UXK83" s="10"/>
      <c r="UXL83" s="10"/>
      <c r="UXM83" s="10"/>
      <c r="UXN83" s="10"/>
      <c r="UXO83" s="10"/>
      <c r="UXP83" s="10"/>
      <c r="UXQ83" s="10"/>
      <c r="UXR83" s="10"/>
      <c r="UXS83" s="10"/>
      <c r="UXT83" s="10"/>
      <c r="UXU83" s="10"/>
      <c r="UXV83" s="10"/>
      <c r="UXW83" s="10"/>
      <c r="UXX83" s="10"/>
      <c r="UXY83" s="10"/>
      <c r="UXZ83" s="10"/>
      <c r="UYA83" s="10"/>
      <c r="UYB83" s="10"/>
      <c r="UYC83" s="10"/>
      <c r="UYD83" s="10"/>
      <c r="UYE83" s="10"/>
      <c r="UYF83" s="10"/>
      <c r="UYG83" s="10"/>
      <c r="UYH83" s="10"/>
      <c r="UYI83" s="10"/>
      <c r="UYJ83" s="10"/>
      <c r="UYK83" s="10"/>
      <c r="UYL83" s="10"/>
      <c r="UYM83" s="10"/>
      <c r="UYN83" s="10"/>
      <c r="UYO83" s="10"/>
      <c r="UYP83" s="10"/>
      <c r="UYQ83" s="10"/>
      <c r="UYR83" s="10"/>
      <c r="UYS83" s="10"/>
      <c r="UYT83" s="10"/>
      <c r="UYU83" s="10"/>
      <c r="UYV83" s="10"/>
      <c r="UYW83" s="10"/>
      <c r="UYX83" s="10"/>
      <c r="UYY83" s="10"/>
      <c r="UYZ83" s="10"/>
      <c r="UZA83" s="10"/>
      <c r="UZB83" s="10"/>
      <c r="UZC83" s="10"/>
      <c r="UZD83" s="10"/>
      <c r="UZE83" s="10"/>
      <c r="UZF83" s="10"/>
      <c r="UZG83" s="10"/>
      <c r="UZH83" s="10"/>
      <c r="UZI83" s="10"/>
      <c r="UZJ83" s="10"/>
      <c r="UZK83" s="10"/>
      <c r="UZL83" s="10"/>
      <c r="UZM83" s="10"/>
      <c r="UZN83" s="10"/>
      <c r="UZO83" s="10"/>
      <c r="UZP83" s="10"/>
      <c r="UZQ83" s="10"/>
      <c r="UZR83" s="10"/>
      <c r="UZS83" s="10"/>
      <c r="UZT83" s="10"/>
      <c r="UZU83" s="10"/>
      <c r="UZV83" s="10"/>
      <c r="UZW83" s="10"/>
      <c r="UZX83" s="10"/>
      <c r="UZY83" s="10"/>
      <c r="UZZ83" s="10"/>
      <c r="VAA83" s="10"/>
      <c r="VAB83" s="10"/>
      <c r="VAC83" s="10"/>
      <c r="VAD83" s="10"/>
      <c r="VAE83" s="10"/>
      <c r="VAF83" s="10"/>
      <c r="VAG83" s="10"/>
      <c r="VAH83" s="10"/>
      <c r="VAI83" s="10"/>
      <c r="VAJ83" s="10"/>
      <c r="VAK83" s="10"/>
      <c r="VAL83" s="10"/>
      <c r="VAM83" s="10"/>
      <c r="VAN83" s="10"/>
      <c r="VAO83" s="10"/>
      <c r="VAP83" s="10"/>
      <c r="VAQ83" s="10"/>
      <c r="VAR83" s="10"/>
      <c r="VAS83" s="10"/>
      <c r="VAT83" s="10"/>
      <c r="VAU83" s="10"/>
      <c r="VAV83" s="10"/>
      <c r="VAW83" s="10"/>
      <c r="VAX83" s="10"/>
      <c r="VAY83" s="10"/>
      <c r="VAZ83" s="10"/>
      <c r="VBA83" s="10"/>
      <c r="VBB83" s="10"/>
      <c r="VBC83" s="10"/>
      <c r="VBD83" s="10"/>
      <c r="VBE83" s="10"/>
      <c r="VBF83" s="10"/>
      <c r="VBG83" s="10"/>
      <c r="VBH83" s="10"/>
      <c r="VBI83" s="10"/>
      <c r="VBJ83" s="10"/>
      <c r="VBK83" s="10"/>
      <c r="VBL83" s="10"/>
      <c r="VBM83" s="10"/>
      <c r="VBN83" s="10"/>
      <c r="VBO83" s="10"/>
      <c r="VBP83" s="10"/>
      <c r="VBQ83" s="10"/>
      <c r="VBR83" s="10"/>
      <c r="VBS83" s="10"/>
      <c r="VBT83" s="10"/>
      <c r="VBU83" s="10"/>
      <c r="VBV83" s="10"/>
      <c r="VBW83" s="10"/>
      <c r="VBX83" s="10"/>
      <c r="VBY83" s="10"/>
      <c r="VBZ83" s="10"/>
      <c r="VCA83" s="10"/>
      <c r="VCB83" s="10"/>
      <c r="VCC83" s="10"/>
      <c r="VCD83" s="10"/>
      <c r="VCE83" s="10"/>
      <c r="VCF83" s="10"/>
      <c r="VCG83" s="10"/>
      <c r="VCH83" s="10"/>
      <c r="VCI83" s="10"/>
      <c r="VCJ83" s="10"/>
      <c r="VCK83" s="10"/>
      <c r="VCL83" s="10"/>
      <c r="VCM83" s="10"/>
      <c r="VCN83" s="10"/>
      <c r="VCO83" s="10"/>
      <c r="VCP83" s="10"/>
      <c r="VCQ83" s="10"/>
      <c r="VCR83" s="10"/>
      <c r="VCS83" s="10"/>
      <c r="VCT83" s="10"/>
      <c r="VCU83" s="10"/>
      <c r="VCV83" s="10"/>
      <c r="VCW83" s="10"/>
      <c r="VCX83" s="10"/>
      <c r="VCY83" s="10"/>
      <c r="VCZ83" s="10"/>
      <c r="VDA83" s="10"/>
      <c r="VDB83" s="10"/>
      <c r="VDC83" s="10"/>
      <c r="VDD83" s="10"/>
      <c r="VDE83" s="10"/>
      <c r="VDF83" s="10"/>
      <c r="VDG83" s="10"/>
      <c r="VDH83" s="10"/>
      <c r="VDI83" s="10"/>
      <c r="VDJ83" s="10"/>
      <c r="VDK83" s="10"/>
      <c r="VDL83" s="10"/>
      <c r="VDM83" s="10"/>
      <c r="VDN83" s="10"/>
      <c r="VDO83" s="10"/>
      <c r="VDP83" s="10"/>
      <c r="VDQ83" s="10"/>
      <c r="VDR83" s="10"/>
      <c r="VDS83" s="10"/>
      <c r="VDT83" s="10"/>
      <c r="VDU83" s="10"/>
      <c r="VDV83" s="10"/>
      <c r="VDW83" s="10"/>
      <c r="VDX83" s="10"/>
      <c r="VDY83" s="10"/>
      <c r="VDZ83" s="10"/>
      <c r="VEA83" s="10"/>
      <c r="VEB83" s="10"/>
      <c r="VEC83" s="10"/>
      <c r="VED83" s="10"/>
      <c r="VEE83" s="10"/>
      <c r="VEF83" s="10"/>
      <c r="VEG83" s="10"/>
      <c r="VEH83" s="10"/>
      <c r="VEI83" s="10"/>
      <c r="VEJ83" s="10"/>
      <c r="VEK83" s="10"/>
      <c r="VEL83" s="10"/>
      <c r="VEM83" s="10"/>
      <c r="VEN83" s="10"/>
      <c r="VEO83" s="10"/>
      <c r="VEP83" s="10"/>
      <c r="VEQ83" s="10"/>
      <c r="VER83" s="10"/>
      <c r="VES83" s="10"/>
      <c r="VET83" s="10"/>
      <c r="VEU83" s="10"/>
      <c r="VEV83" s="10"/>
      <c r="VEW83" s="10"/>
      <c r="VEX83" s="10"/>
      <c r="VEY83" s="10"/>
      <c r="VEZ83" s="10"/>
      <c r="VFA83" s="10"/>
      <c r="VFB83" s="10"/>
      <c r="VFC83" s="10"/>
      <c r="VFD83" s="10"/>
      <c r="VFE83" s="10"/>
      <c r="VFF83" s="10"/>
      <c r="VFG83" s="10"/>
      <c r="VFH83" s="10"/>
      <c r="VFI83" s="10"/>
      <c r="VFJ83" s="10"/>
      <c r="VFK83" s="10"/>
      <c r="VFL83" s="10"/>
      <c r="VFM83" s="10"/>
      <c r="VFN83" s="10"/>
      <c r="VFO83" s="10"/>
      <c r="VFP83" s="10"/>
      <c r="VFQ83" s="10"/>
      <c r="VFR83" s="10"/>
      <c r="VFS83" s="10"/>
      <c r="VFT83" s="10"/>
      <c r="VFU83" s="10"/>
      <c r="VFV83" s="10"/>
      <c r="VFW83" s="10"/>
      <c r="VFX83" s="10"/>
      <c r="VFY83" s="10"/>
      <c r="VFZ83" s="10"/>
      <c r="VGA83" s="10"/>
      <c r="VGB83" s="10"/>
      <c r="VGC83" s="10"/>
      <c r="VGD83" s="10"/>
      <c r="VGE83" s="10"/>
      <c r="VGF83" s="10"/>
      <c r="VGG83" s="10"/>
      <c r="VGH83" s="10"/>
      <c r="VGI83" s="10"/>
      <c r="VGJ83" s="10"/>
      <c r="VGK83" s="10"/>
      <c r="VGL83" s="10"/>
      <c r="VGM83" s="10"/>
      <c r="VGN83" s="10"/>
      <c r="VGO83" s="10"/>
      <c r="VGP83" s="10"/>
      <c r="VGQ83" s="10"/>
      <c r="VGR83" s="10"/>
      <c r="VGS83" s="10"/>
      <c r="VGT83" s="10"/>
      <c r="VGU83" s="10"/>
      <c r="VGV83" s="10"/>
      <c r="VGW83" s="10"/>
      <c r="VGX83" s="10"/>
      <c r="VGY83" s="10"/>
      <c r="VGZ83" s="10"/>
      <c r="VHA83" s="10"/>
      <c r="VHB83" s="10"/>
      <c r="VHC83" s="10"/>
      <c r="VHD83" s="10"/>
      <c r="VHE83" s="10"/>
      <c r="VHF83" s="10"/>
      <c r="VHG83" s="10"/>
      <c r="VHH83" s="10"/>
      <c r="VHI83" s="10"/>
      <c r="VHJ83" s="10"/>
      <c r="VHK83" s="10"/>
      <c r="VHL83" s="10"/>
      <c r="VHM83" s="10"/>
      <c r="VHN83" s="10"/>
      <c r="VHO83" s="10"/>
      <c r="VHP83" s="10"/>
      <c r="VHQ83" s="10"/>
      <c r="VHR83" s="10"/>
      <c r="VHS83" s="10"/>
      <c r="VHT83" s="10"/>
      <c r="VHU83" s="10"/>
      <c r="VHV83" s="10"/>
      <c r="VHW83" s="10"/>
      <c r="VHX83" s="10"/>
      <c r="VHY83" s="10"/>
      <c r="VHZ83" s="10"/>
      <c r="VIA83" s="10"/>
      <c r="VIB83" s="10"/>
      <c r="VIC83" s="10"/>
      <c r="VID83" s="10"/>
      <c r="VIE83" s="10"/>
      <c r="VIF83" s="10"/>
      <c r="VIG83" s="10"/>
      <c r="VIH83" s="10"/>
      <c r="VII83" s="10"/>
      <c r="VIJ83" s="10"/>
      <c r="VIK83" s="10"/>
      <c r="VIL83" s="10"/>
      <c r="VIM83" s="10"/>
      <c r="VIN83" s="10"/>
      <c r="VIO83" s="10"/>
      <c r="VIP83" s="10"/>
      <c r="VIQ83" s="10"/>
      <c r="VIR83" s="10"/>
      <c r="VIS83" s="10"/>
      <c r="VIT83" s="10"/>
      <c r="VIU83" s="10"/>
      <c r="VIV83" s="10"/>
      <c r="VIW83" s="10"/>
      <c r="VIX83" s="10"/>
      <c r="VIY83" s="10"/>
      <c r="VIZ83" s="10"/>
      <c r="VJA83" s="10"/>
      <c r="VJB83" s="10"/>
      <c r="VJC83" s="10"/>
      <c r="VJD83" s="10"/>
      <c r="VJE83" s="10"/>
      <c r="VJF83" s="10"/>
      <c r="VJG83" s="10"/>
      <c r="VJH83" s="10"/>
      <c r="VJI83" s="10"/>
      <c r="VJJ83" s="10"/>
      <c r="VJK83" s="10"/>
      <c r="VJL83" s="10"/>
      <c r="VJM83" s="10"/>
      <c r="VJN83" s="10"/>
      <c r="VJO83" s="10"/>
      <c r="VJP83" s="10"/>
      <c r="VJQ83" s="10"/>
      <c r="VJR83" s="10"/>
      <c r="VJS83" s="10"/>
      <c r="VJT83" s="10"/>
      <c r="VJU83" s="10"/>
      <c r="VJV83" s="10"/>
      <c r="VJW83" s="10"/>
      <c r="VJX83" s="10"/>
      <c r="VJY83" s="10"/>
      <c r="VJZ83" s="10"/>
      <c r="VKA83" s="10"/>
      <c r="VKB83" s="10"/>
      <c r="VKC83" s="10"/>
      <c r="VKD83" s="10"/>
      <c r="VKE83" s="10"/>
      <c r="VKF83" s="10"/>
      <c r="VKG83" s="10"/>
      <c r="VKH83" s="10"/>
      <c r="VKI83" s="10"/>
      <c r="VKJ83" s="10"/>
      <c r="VKK83" s="10"/>
      <c r="VKL83" s="10"/>
      <c r="VKM83" s="10"/>
      <c r="VKN83" s="10"/>
      <c r="VKO83" s="10"/>
      <c r="VKP83" s="10"/>
      <c r="VKQ83" s="10"/>
      <c r="VKR83" s="10"/>
      <c r="VKS83" s="10"/>
      <c r="VKT83" s="10"/>
      <c r="VKU83" s="10"/>
      <c r="VKV83" s="10"/>
      <c r="VKW83" s="10"/>
      <c r="VKX83" s="10"/>
      <c r="VKY83" s="10"/>
      <c r="VKZ83" s="10"/>
      <c r="VLA83" s="10"/>
      <c r="VLB83" s="10"/>
      <c r="VLC83" s="10"/>
      <c r="VLD83" s="10"/>
      <c r="VLE83" s="10"/>
      <c r="VLF83" s="10"/>
      <c r="VLG83" s="10"/>
      <c r="VLH83" s="10"/>
      <c r="VLI83" s="10"/>
      <c r="VLJ83" s="10"/>
      <c r="VLK83" s="10"/>
      <c r="VLL83" s="10"/>
      <c r="VLM83" s="10"/>
      <c r="VLN83" s="10"/>
      <c r="VLO83" s="10"/>
      <c r="VLP83" s="10"/>
      <c r="VLQ83" s="10"/>
      <c r="VLR83" s="10"/>
      <c r="VLS83" s="10"/>
      <c r="VLT83" s="10"/>
      <c r="VLU83" s="10"/>
      <c r="VLV83" s="10"/>
      <c r="VLW83" s="10"/>
      <c r="VLX83" s="10"/>
      <c r="VLY83" s="10"/>
      <c r="VLZ83" s="10"/>
      <c r="VMA83" s="10"/>
      <c r="VMB83" s="10"/>
      <c r="VMC83" s="10"/>
      <c r="VMD83" s="10"/>
      <c r="VME83" s="10"/>
      <c r="VMF83" s="10"/>
      <c r="VMG83" s="10"/>
      <c r="VMH83" s="10"/>
      <c r="VMI83" s="10"/>
      <c r="VMJ83" s="10"/>
      <c r="VMK83" s="10"/>
      <c r="VML83" s="10"/>
      <c r="VMM83" s="10"/>
      <c r="VMN83" s="10"/>
      <c r="VMO83" s="10"/>
      <c r="VMP83" s="10"/>
      <c r="VMQ83" s="10"/>
      <c r="VMR83" s="10"/>
      <c r="VMS83" s="10"/>
      <c r="VMT83" s="10"/>
      <c r="VMU83" s="10"/>
      <c r="VMV83" s="10"/>
      <c r="VMW83" s="10"/>
      <c r="VMX83" s="10"/>
      <c r="VMY83" s="10"/>
      <c r="VMZ83" s="10"/>
      <c r="VNA83" s="10"/>
      <c r="VNB83" s="10"/>
      <c r="VNC83" s="10"/>
      <c r="VND83" s="10"/>
      <c r="VNE83" s="10"/>
      <c r="VNF83" s="10"/>
      <c r="VNG83" s="10"/>
      <c r="VNH83" s="10"/>
      <c r="VNI83" s="10"/>
      <c r="VNJ83" s="10"/>
      <c r="VNK83" s="10"/>
      <c r="VNL83" s="10"/>
      <c r="VNM83" s="10"/>
      <c r="VNN83" s="10"/>
      <c r="VNO83" s="10"/>
      <c r="VNP83" s="10"/>
      <c r="VNQ83" s="10"/>
      <c r="VNR83" s="10"/>
      <c r="VNS83" s="10"/>
      <c r="VNT83" s="10"/>
      <c r="VNU83" s="10"/>
      <c r="VNV83" s="10"/>
      <c r="VNW83" s="10"/>
      <c r="VNX83" s="10"/>
      <c r="VNY83" s="10"/>
      <c r="VNZ83" s="10"/>
      <c r="VOA83" s="10"/>
      <c r="VOB83" s="10"/>
      <c r="VOC83" s="10"/>
      <c r="VOD83" s="10"/>
      <c r="VOE83" s="10"/>
      <c r="VOF83" s="10"/>
      <c r="VOG83" s="10"/>
      <c r="VOH83" s="10"/>
      <c r="VOI83" s="10"/>
      <c r="VOJ83" s="10"/>
      <c r="VOK83" s="10"/>
      <c r="VOL83" s="10"/>
      <c r="VOM83" s="10"/>
      <c r="VON83" s="10"/>
      <c r="VOO83" s="10"/>
      <c r="VOP83" s="10"/>
      <c r="VOQ83" s="10"/>
      <c r="VOR83" s="10"/>
      <c r="VOS83" s="10"/>
      <c r="VOT83" s="10"/>
      <c r="VOU83" s="10"/>
      <c r="VOV83" s="10"/>
      <c r="VOW83" s="10"/>
      <c r="VOX83" s="10"/>
      <c r="VOY83" s="10"/>
      <c r="VOZ83" s="10"/>
      <c r="VPA83" s="10"/>
      <c r="VPB83" s="10"/>
      <c r="VPC83" s="10"/>
      <c r="VPD83" s="10"/>
      <c r="VPE83" s="10"/>
      <c r="VPF83" s="10"/>
      <c r="VPG83" s="10"/>
      <c r="VPH83" s="10"/>
      <c r="VPI83" s="10"/>
      <c r="VPJ83" s="10"/>
      <c r="VPK83" s="10"/>
      <c r="VPL83" s="10"/>
      <c r="VPM83" s="10"/>
      <c r="VPN83" s="10"/>
      <c r="VPO83" s="10"/>
      <c r="VPP83" s="10"/>
      <c r="VPQ83" s="10"/>
      <c r="VPR83" s="10"/>
      <c r="VPS83" s="10"/>
      <c r="VPT83" s="10"/>
      <c r="VPU83" s="10"/>
      <c r="VPV83" s="10"/>
      <c r="VPW83" s="10"/>
      <c r="VPX83" s="10"/>
      <c r="VPY83" s="10"/>
      <c r="VPZ83" s="10"/>
      <c r="VQA83" s="10"/>
      <c r="VQB83" s="10"/>
      <c r="VQC83" s="10"/>
      <c r="VQD83" s="10"/>
      <c r="VQE83" s="10"/>
      <c r="VQF83" s="10"/>
      <c r="VQG83" s="10"/>
      <c r="VQH83" s="10"/>
      <c r="VQI83" s="10"/>
      <c r="VQJ83" s="10"/>
      <c r="VQK83" s="10"/>
      <c r="VQL83" s="10"/>
      <c r="VQM83" s="10"/>
      <c r="VQN83" s="10"/>
      <c r="VQO83" s="10"/>
      <c r="VQP83" s="10"/>
      <c r="VQQ83" s="10"/>
      <c r="VQR83" s="10"/>
      <c r="VQS83" s="10"/>
      <c r="VQT83" s="10"/>
      <c r="VQU83" s="10"/>
      <c r="VQV83" s="10"/>
      <c r="VQW83" s="10"/>
      <c r="VQX83" s="10"/>
      <c r="VQY83" s="10"/>
      <c r="VQZ83" s="10"/>
      <c r="VRA83" s="10"/>
      <c r="VRB83" s="10"/>
      <c r="VRC83" s="10"/>
      <c r="VRD83" s="10"/>
      <c r="VRE83" s="10"/>
      <c r="VRF83" s="10"/>
      <c r="VRG83" s="10"/>
      <c r="VRH83" s="10"/>
      <c r="VRI83" s="10"/>
      <c r="VRJ83" s="10"/>
      <c r="VRK83" s="10"/>
      <c r="VRL83" s="10"/>
      <c r="VRM83" s="10"/>
      <c r="VRN83" s="10"/>
      <c r="VRO83" s="10"/>
      <c r="VRP83" s="10"/>
      <c r="VRQ83" s="10"/>
      <c r="VRR83" s="10"/>
      <c r="VRS83" s="10"/>
      <c r="VRT83" s="10"/>
      <c r="VRU83" s="10"/>
      <c r="VRV83" s="10"/>
      <c r="VRW83" s="10"/>
      <c r="VRX83" s="10"/>
      <c r="VRY83" s="10"/>
      <c r="VRZ83" s="10"/>
      <c r="VSA83" s="10"/>
      <c r="VSB83" s="10"/>
      <c r="VSC83" s="10"/>
      <c r="VSD83" s="10"/>
      <c r="VSE83" s="10"/>
      <c r="VSF83" s="10"/>
      <c r="VSG83" s="10"/>
      <c r="VSH83" s="10"/>
      <c r="VSI83" s="10"/>
      <c r="VSJ83" s="10"/>
      <c r="VSK83" s="10"/>
      <c r="VSL83" s="10"/>
      <c r="VSM83" s="10"/>
      <c r="VSN83" s="10"/>
      <c r="VSO83" s="10"/>
      <c r="VSP83" s="10"/>
      <c r="VSQ83" s="10"/>
      <c r="VSR83" s="10"/>
      <c r="VSS83" s="10"/>
      <c r="VST83" s="10"/>
      <c r="VSU83" s="10"/>
      <c r="VSV83" s="10"/>
      <c r="VSW83" s="10"/>
      <c r="VSX83" s="10"/>
      <c r="VSY83" s="10"/>
      <c r="VSZ83" s="10"/>
      <c r="VTA83" s="10"/>
      <c r="VTB83" s="10"/>
      <c r="VTC83" s="10"/>
      <c r="VTD83" s="10"/>
      <c r="VTE83" s="10"/>
      <c r="VTF83" s="10"/>
      <c r="VTG83" s="10"/>
      <c r="VTH83" s="10"/>
      <c r="VTI83" s="10"/>
      <c r="VTJ83" s="10"/>
      <c r="VTK83" s="10"/>
      <c r="VTL83" s="10"/>
      <c r="VTM83" s="10"/>
      <c r="VTN83" s="10"/>
      <c r="VTO83" s="10"/>
      <c r="VTP83" s="10"/>
      <c r="VTQ83" s="10"/>
      <c r="VTR83" s="10"/>
      <c r="VTS83" s="10"/>
      <c r="VTT83" s="10"/>
      <c r="VTU83" s="10"/>
      <c r="VTV83" s="10"/>
      <c r="VTW83" s="10"/>
      <c r="VTX83" s="10"/>
      <c r="VTY83" s="10"/>
      <c r="VTZ83" s="10"/>
      <c r="VUA83" s="10"/>
      <c r="VUB83" s="10"/>
      <c r="VUC83" s="10"/>
      <c r="VUD83" s="10"/>
      <c r="VUE83" s="10"/>
      <c r="VUF83" s="10"/>
      <c r="VUG83" s="10"/>
      <c r="VUH83" s="10"/>
      <c r="VUI83" s="10"/>
      <c r="VUJ83" s="10"/>
      <c r="VUK83" s="10"/>
      <c r="VUL83" s="10"/>
      <c r="VUM83" s="10"/>
      <c r="VUN83" s="10"/>
      <c r="VUO83" s="10"/>
      <c r="VUP83" s="10"/>
      <c r="VUQ83" s="10"/>
      <c r="VUR83" s="10"/>
      <c r="VUS83" s="10"/>
      <c r="VUT83" s="10"/>
      <c r="VUU83" s="10"/>
      <c r="VUV83" s="10"/>
      <c r="VUW83" s="10"/>
      <c r="VUX83" s="10"/>
      <c r="VUY83" s="10"/>
      <c r="VUZ83" s="10"/>
      <c r="VVA83" s="10"/>
      <c r="VVB83" s="10"/>
      <c r="VVC83" s="10"/>
      <c r="VVD83" s="10"/>
      <c r="VVE83" s="10"/>
      <c r="VVF83" s="10"/>
      <c r="VVG83" s="10"/>
      <c r="VVH83" s="10"/>
      <c r="VVI83" s="10"/>
      <c r="VVJ83" s="10"/>
      <c r="VVK83" s="10"/>
      <c r="VVL83" s="10"/>
      <c r="VVM83" s="10"/>
      <c r="VVN83" s="10"/>
      <c r="VVO83" s="10"/>
      <c r="VVP83" s="10"/>
      <c r="VVQ83" s="10"/>
      <c r="VVR83" s="10"/>
      <c r="VVS83" s="10"/>
      <c r="VVT83" s="10"/>
      <c r="VVU83" s="10"/>
      <c r="VVV83" s="10"/>
      <c r="VVW83" s="10"/>
      <c r="VVX83" s="10"/>
      <c r="VVY83" s="10"/>
      <c r="VVZ83" s="10"/>
      <c r="VWA83" s="10"/>
      <c r="VWB83" s="10"/>
      <c r="VWC83" s="10"/>
      <c r="VWD83" s="10"/>
      <c r="VWE83" s="10"/>
      <c r="VWF83" s="10"/>
      <c r="VWG83" s="10"/>
      <c r="VWH83" s="10"/>
      <c r="VWI83" s="10"/>
      <c r="VWJ83" s="10"/>
      <c r="VWK83" s="10"/>
      <c r="VWL83" s="10"/>
      <c r="VWM83" s="10"/>
      <c r="VWN83" s="10"/>
      <c r="VWO83" s="10"/>
      <c r="VWP83" s="10"/>
      <c r="VWQ83" s="10"/>
      <c r="VWR83" s="10"/>
      <c r="VWS83" s="10"/>
      <c r="VWT83" s="10"/>
      <c r="VWU83" s="10"/>
      <c r="VWV83" s="10"/>
      <c r="VWW83" s="10"/>
      <c r="VWX83" s="10"/>
      <c r="VWY83" s="10"/>
      <c r="VWZ83" s="10"/>
      <c r="VXA83" s="10"/>
      <c r="VXB83" s="10"/>
      <c r="VXC83" s="10"/>
      <c r="VXD83" s="10"/>
      <c r="VXE83" s="10"/>
      <c r="VXF83" s="10"/>
      <c r="VXG83" s="10"/>
      <c r="VXH83" s="10"/>
      <c r="VXI83" s="10"/>
      <c r="VXJ83" s="10"/>
      <c r="VXK83" s="10"/>
      <c r="VXL83" s="10"/>
      <c r="VXM83" s="10"/>
      <c r="VXN83" s="10"/>
      <c r="VXO83" s="10"/>
      <c r="VXP83" s="10"/>
      <c r="VXQ83" s="10"/>
      <c r="VXR83" s="10"/>
      <c r="VXS83" s="10"/>
      <c r="VXT83" s="10"/>
      <c r="VXU83" s="10"/>
      <c r="VXV83" s="10"/>
      <c r="VXW83" s="10"/>
      <c r="VXX83" s="10"/>
      <c r="VXY83" s="10"/>
      <c r="VXZ83" s="10"/>
      <c r="VYA83" s="10"/>
      <c r="VYB83" s="10"/>
      <c r="VYC83" s="10"/>
      <c r="VYD83" s="10"/>
      <c r="VYE83" s="10"/>
      <c r="VYF83" s="10"/>
      <c r="VYG83" s="10"/>
      <c r="VYH83" s="10"/>
      <c r="VYI83" s="10"/>
      <c r="VYJ83" s="10"/>
      <c r="VYK83" s="10"/>
      <c r="VYL83" s="10"/>
      <c r="VYM83" s="10"/>
      <c r="VYN83" s="10"/>
      <c r="VYO83" s="10"/>
      <c r="VYP83" s="10"/>
      <c r="VYQ83" s="10"/>
      <c r="VYR83" s="10"/>
      <c r="VYS83" s="10"/>
      <c r="VYT83" s="10"/>
      <c r="VYU83" s="10"/>
      <c r="VYV83" s="10"/>
      <c r="VYW83" s="10"/>
      <c r="VYX83" s="10"/>
      <c r="VYY83" s="10"/>
      <c r="VYZ83" s="10"/>
      <c r="VZA83" s="10"/>
      <c r="VZB83" s="10"/>
      <c r="VZC83" s="10"/>
      <c r="VZD83" s="10"/>
      <c r="VZE83" s="10"/>
      <c r="VZF83" s="10"/>
      <c r="VZG83" s="10"/>
      <c r="VZH83" s="10"/>
      <c r="VZI83" s="10"/>
      <c r="VZJ83" s="10"/>
      <c r="VZK83" s="10"/>
      <c r="VZL83" s="10"/>
      <c r="VZM83" s="10"/>
      <c r="VZN83" s="10"/>
      <c r="VZO83" s="10"/>
      <c r="VZP83" s="10"/>
      <c r="VZQ83" s="10"/>
      <c r="VZR83" s="10"/>
      <c r="VZS83" s="10"/>
      <c r="VZT83" s="10"/>
      <c r="VZU83" s="10"/>
      <c r="VZV83" s="10"/>
      <c r="VZW83" s="10"/>
      <c r="VZX83" s="10"/>
      <c r="VZY83" s="10"/>
      <c r="VZZ83" s="10"/>
      <c r="WAA83" s="10"/>
      <c r="WAB83" s="10"/>
      <c r="WAC83" s="10"/>
      <c r="WAD83" s="10"/>
      <c r="WAE83" s="10"/>
      <c r="WAF83" s="10"/>
      <c r="WAG83" s="10"/>
      <c r="WAH83" s="10"/>
      <c r="WAI83" s="10"/>
      <c r="WAJ83" s="10"/>
      <c r="WAK83" s="10"/>
      <c r="WAL83" s="10"/>
      <c r="WAM83" s="10"/>
      <c r="WAN83" s="10"/>
      <c r="WAO83" s="10"/>
      <c r="WAP83" s="10"/>
      <c r="WAQ83" s="10"/>
      <c r="WAR83" s="10"/>
      <c r="WAS83" s="10"/>
      <c r="WAT83" s="10"/>
      <c r="WAU83" s="10"/>
      <c r="WAV83" s="10"/>
      <c r="WAW83" s="10"/>
      <c r="WAX83" s="10"/>
      <c r="WAY83" s="10"/>
      <c r="WAZ83" s="10"/>
      <c r="WBA83" s="10"/>
      <c r="WBB83" s="10"/>
      <c r="WBC83" s="10"/>
      <c r="WBD83" s="10"/>
      <c r="WBE83" s="10"/>
      <c r="WBF83" s="10"/>
      <c r="WBG83" s="10"/>
      <c r="WBH83" s="10"/>
      <c r="WBI83" s="10"/>
      <c r="WBJ83" s="10"/>
      <c r="WBK83" s="10"/>
      <c r="WBL83" s="10"/>
      <c r="WBM83" s="10"/>
      <c r="WBN83" s="10"/>
      <c r="WBO83" s="10"/>
      <c r="WBP83" s="10"/>
      <c r="WBQ83" s="10"/>
      <c r="WBR83" s="10"/>
      <c r="WBS83" s="10"/>
      <c r="WBT83" s="10"/>
      <c r="WBU83" s="10"/>
      <c r="WBV83" s="10"/>
      <c r="WBW83" s="10"/>
      <c r="WBX83" s="10"/>
      <c r="WBY83" s="10"/>
      <c r="WBZ83" s="10"/>
      <c r="WCA83" s="10"/>
      <c r="WCB83" s="10"/>
      <c r="WCC83" s="10"/>
      <c r="WCD83" s="10"/>
      <c r="WCE83" s="10"/>
      <c r="WCF83" s="10"/>
      <c r="WCG83" s="10"/>
      <c r="WCH83" s="10"/>
      <c r="WCI83" s="10"/>
      <c r="WCJ83" s="10"/>
      <c r="WCK83" s="10"/>
      <c r="WCL83" s="10"/>
      <c r="WCM83" s="10"/>
      <c r="WCN83" s="10"/>
      <c r="WCO83" s="10"/>
      <c r="WCP83" s="10"/>
      <c r="WCQ83" s="10"/>
      <c r="WCR83" s="10"/>
      <c r="WCS83" s="10"/>
      <c r="WCT83" s="10"/>
      <c r="WCU83" s="10"/>
      <c r="WCV83" s="10"/>
      <c r="WCW83" s="10"/>
      <c r="WCX83" s="10"/>
      <c r="WCY83" s="10"/>
      <c r="WCZ83" s="10"/>
      <c r="WDA83" s="10"/>
      <c r="WDB83" s="10"/>
      <c r="WDC83" s="10"/>
      <c r="WDD83" s="10"/>
      <c r="WDE83" s="10"/>
      <c r="WDF83" s="10"/>
      <c r="WDG83" s="10"/>
      <c r="WDH83" s="10"/>
      <c r="WDI83" s="10"/>
      <c r="WDJ83" s="10"/>
      <c r="WDK83" s="10"/>
      <c r="WDL83" s="10"/>
      <c r="WDM83" s="10"/>
      <c r="WDN83" s="10"/>
      <c r="WDO83" s="10"/>
      <c r="WDP83" s="10"/>
      <c r="WDQ83" s="10"/>
      <c r="WDR83" s="10"/>
      <c r="WDS83" s="10"/>
      <c r="WDT83" s="10"/>
      <c r="WDU83" s="10"/>
      <c r="WDV83" s="10"/>
      <c r="WDW83" s="10"/>
      <c r="WDX83" s="10"/>
      <c r="WDY83" s="10"/>
      <c r="WDZ83" s="10"/>
      <c r="WEA83" s="10"/>
      <c r="WEB83" s="10"/>
      <c r="WEC83" s="10"/>
      <c r="WED83" s="10"/>
      <c r="WEE83" s="10"/>
      <c r="WEF83" s="10"/>
      <c r="WEG83" s="10"/>
      <c r="WEH83" s="10"/>
      <c r="WEI83" s="10"/>
      <c r="WEJ83" s="10"/>
      <c r="WEK83" s="10"/>
      <c r="WEL83" s="10"/>
      <c r="WEM83" s="10"/>
      <c r="WEN83" s="10"/>
      <c r="WEO83" s="10"/>
      <c r="WEP83" s="10"/>
      <c r="WEQ83" s="10"/>
      <c r="WER83" s="10"/>
      <c r="WES83" s="10"/>
      <c r="WET83" s="10"/>
      <c r="WEU83" s="10"/>
      <c r="WEV83" s="10"/>
      <c r="WEW83" s="10"/>
      <c r="WEX83" s="10"/>
      <c r="WEY83" s="10"/>
      <c r="WEZ83" s="10"/>
      <c r="WFA83" s="10"/>
      <c r="WFB83" s="10"/>
      <c r="WFC83" s="10"/>
      <c r="WFD83" s="10"/>
      <c r="WFE83" s="10"/>
      <c r="WFF83" s="10"/>
      <c r="WFG83" s="10"/>
      <c r="WFH83" s="10"/>
      <c r="WFI83" s="10"/>
      <c r="WFJ83" s="10"/>
      <c r="WFK83" s="10"/>
      <c r="WFL83" s="10"/>
      <c r="WFM83" s="10"/>
      <c r="WFN83" s="10"/>
      <c r="WFO83" s="10"/>
      <c r="WFP83" s="10"/>
      <c r="WFQ83" s="10"/>
      <c r="WFR83" s="10"/>
      <c r="WFS83" s="10"/>
      <c r="WFT83" s="10"/>
      <c r="WFU83" s="10"/>
      <c r="WFV83" s="10"/>
      <c r="WFW83" s="10"/>
      <c r="WFX83" s="10"/>
      <c r="WFY83" s="10"/>
      <c r="WFZ83" s="10"/>
      <c r="WGA83" s="10"/>
      <c r="WGB83" s="10"/>
      <c r="WGC83" s="10"/>
      <c r="WGD83" s="10"/>
      <c r="WGE83" s="10"/>
      <c r="WGF83" s="10"/>
      <c r="WGG83" s="10"/>
      <c r="WGH83" s="10"/>
      <c r="WGI83" s="10"/>
      <c r="WGJ83" s="10"/>
      <c r="WGK83" s="10"/>
      <c r="WGL83" s="10"/>
      <c r="WGM83" s="10"/>
      <c r="WGN83" s="10"/>
      <c r="WGO83" s="10"/>
      <c r="WGP83" s="10"/>
      <c r="WGQ83" s="10"/>
      <c r="WGR83" s="10"/>
      <c r="WGS83" s="10"/>
      <c r="WGT83" s="10"/>
      <c r="WGU83" s="10"/>
      <c r="WGV83" s="10"/>
      <c r="WGW83" s="10"/>
      <c r="WGX83" s="10"/>
      <c r="WGY83" s="10"/>
      <c r="WGZ83" s="10"/>
      <c r="WHA83" s="10"/>
      <c r="WHB83" s="10"/>
      <c r="WHC83" s="10"/>
      <c r="WHD83" s="10"/>
      <c r="WHE83" s="10"/>
      <c r="WHF83" s="10"/>
      <c r="WHG83" s="10"/>
      <c r="WHH83" s="10"/>
      <c r="WHI83" s="10"/>
      <c r="WHJ83" s="10"/>
      <c r="WHK83" s="10"/>
      <c r="WHL83" s="10"/>
      <c r="WHM83" s="10"/>
      <c r="WHN83" s="10"/>
      <c r="WHO83" s="10"/>
      <c r="WHP83" s="10"/>
      <c r="WHQ83" s="10"/>
      <c r="WHR83" s="10"/>
      <c r="WHS83" s="10"/>
      <c r="WHT83" s="10"/>
      <c r="WHU83" s="10"/>
      <c r="WHV83" s="10"/>
      <c r="WHW83" s="10"/>
      <c r="WHX83" s="10"/>
      <c r="WHY83" s="10"/>
      <c r="WHZ83" s="10"/>
      <c r="WIA83" s="10"/>
      <c r="WIB83" s="10"/>
      <c r="WIC83" s="10"/>
      <c r="WID83" s="10"/>
      <c r="WIE83" s="10"/>
      <c r="WIF83" s="10"/>
      <c r="WIG83" s="10"/>
      <c r="WIH83" s="10"/>
      <c r="WII83" s="10"/>
      <c r="WIJ83" s="10"/>
      <c r="WIK83" s="10"/>
      <c r="WIL83" s="10"/>
      <c r="WIM83" s="10"/>
      <c r="WIN83" s="10"/>
      <c r="WIO83" s="10"/>
      <c r="WIP83" s="10"/>
      <c r="WIQ83" s="10"/>
      <c r="WIR83" s="10"/>
      <c r="WIS83" s="10"/>
      <c r="WIT83" s="10"/>
      <c r="WIU83" s="10"/>
      <c r="WIV83" s="10"/>
      <c r="WIW83" s="10"/>
      <c r="WIX83" s="10"/>
      <c r="WIY83" s="10"/>
      <c r="WIZ83" s="10"/>
      <c r="WJA83" s="10"/>
      <c r="WJB83" s="10"/>
      <c r="WJC83" s="10"/>
      <c r="WJD83" s="10"/>
      <c r="WJE83" s="10"/>
      <c r="WJF83" s="10"/>
      <c r="WJG83" s="10"/>
      <c r="WJH83" s="10"/>
      <c r="WJI83" s="10"/>
      <c r="WJJ83" s="10"/>
      <c r="WJK83" s="10"/>
      <c r="WJL83" s="10"/>
      <c r="WJM83" s="10"/>
      <c r="WJN83" s="10"/>
      <c r="WJO83" s="10"/>
      <c r="WJP83" s="10"/>
      <c r="WJQ83" s="10"/>
      <c r="WJR83" s="10"/>
      <c r="WJS83" s="10"/>
      <c r="WJT83" s="10"/>
      <c r="WJU83" s="10"/>
      <c r="WJV83" s="10"/>
      <c r="WJW83" s="10"/>
      <c r="WJX83" s="10"/>
      <c r="WJY83" s="10"/>
      <c r="WJZ83" s="10"/>
      <c r="WKA83" s="10"/>
      <c r="WKB83" s="10"/>
      <c r="WKC83" s="10"/>
      <c r="WKD83" s="10"/>
      <c r="WKE83" s="10"/>
      <c r="WKF83" s="10"/>
      <c r="WKG83" s="10"/>
      <c r="WKH83" s="10"/>
      <c r="WKI83" s="10"/>
      <c r="WKJ83" s="10"/>
      <c r="WKK83" s="10"/>
      <c r="WKL83" s="10"/>
      <c r="WKM83" s="10"/>
      <c r="WKN83" s="10"/>
      <c r="WKO83" s="10"/>
      <c r="WKP83" s="10"/>
      <c r="WKQ83" s="10"/>
      <c r="WKR83" s="10"/>
      <c r="WKS83" s="10"/>
      <c r="WKT83" s="10"/>
      <c r="WKU83" s="10"/>
      <c r="WKV83" s="10"/>
      <c r="WKW83" s="10"/>
      <c r="WKX83" s="10"/>
      <c r="WKY83" s="10"/>
      <c r="WKZ83" s="10"/>
      <c r="WLA83" s="10"/>
      <c r="WLB83" s="10"/>
      <c r="WLC83" s="10"/>
      <c r="WLD83" s="10"/>
      <c r="WLE83" s="10"/>
      <c r="WLF83" s="10"/>
      <c r="WLG83" s="10"/>
      <c r="WLH83" s="10"/>
      <c r="WLI83" s="10"/>
      <c r="WLJ83" s="10"/>
      <c r="WLK83" s="10"/>
      <c r="WLL83" s="10"/>
      <c r="WLM83" s="10"/>
      <c r="WLN83" s="10"/>
      <c r="WLO83" s="10"/>
      <c r="WLP83" s="10"/>
      <c r="WLQ83" s="10"/>
      <c r="WLR83" s="10"/>
      <c r="WLS83" s="10"/>
      <c r="WLT83" s="10"/>
      <c r="WLU83" s="10"/>
      <c r="WLV83" s="10"/>
      <c r="WLW83" s="10"/>
      <c r="WLX83" s="10"/>
      <c r="WLY83" s="10"/>
      <c r="WLZ83" s="10"/>
      <c r="WMA83" s="10"/>
      <c r="WMB83" s="10"/>
      <c r="WMC83" s="10"/>
      <c r="WMD83" s="10"/>
      <c r="WME83" s="10"/>
      <c r="WMF83" s="10"/>
      <c r="WMG83" s="10"/>
      <c r="WMH83" s="10"/>
      <c r="WMI83" s="10"/>
      <c r="WMJ83" s="10"/>
      <c r="WMK83" s="10"/>
      <c r="WML83" s="10"/>
      <c r="WMM83" s="10"/>
      <c r="WMN83" s="10"/>
      <c r="WMO83" s="10"/>
      <c r="WMP83" s="10"/>
      <c r="WMQ83" s="10"/>
      <c r="WMR83" s="10"/>
      <c r="WMS83" s="10"/>
      <c r="WMT83" s="10"/>
      <c r="WMU83" s="10"/>
      <c r="WMV83" s="10"/>
      <c r="WMW83" s="10"/>
      <c r="WMX83" s="10"/>
      <c r="WMY83" s="10"/>
      <c r="WMZ83" s="10"/>
      <c r="WNA83" s="10"/>
      <c r="WNB83" s="10"/>
      <c r="WNC83" s="10"/>
      <c r="WND83" s="10"/>
      <c r="WNE83" s="10"/>
      <c r="WNF83" s="10"/>
      <c r="WNG83" s="10"/>
      <c r="WNH83" s="10"/>
      <c r="WNI83" s="10"/>
      <c r="WNJ83" s="10"/>
      <c r="WNK83" s="10"/>
      <c r="WNL83" s="10"/>
      <c r="WNM83" s="10"/>
      <c r="WNN83" s="10"/>
      <c r="WNO83" s="10"/>
      <c r="WNP83" s="10"/>
      <c r="WNQ83" s="10"/>
      <c r="WNR83" s="10"/>
      <c r="WNS83" s="10"/>
      <c r="WNT83" s="10"/>
      <c r="WNU83" s="10"/>
      <c r="WNV83" s="10"/>
      <c r="WNW83" s="10"/>
      <c r="WNX83" s="10"/>
      <c r="WNY83" s="10"/>
      <c r="WNZ83" s="10"/>
      <c r="WOA83" s="10"/>
      <c r="WOB83" s="10"/>
      <c r="WOC83" s="10"/>
      <c r="WOD83" s="10"/>
      <c r="WOE83" s="10"/>
      <c r="WOF83" s="10"/>
      <c r="WOG83" s="10"/>
      <c r="WOH83" s="10"/>
      <c r="WOI83" s="10"/>
      <c r="WOJ83" s="10"/>
      <c r="WOK83" s="10"/>
      <c r="WOL83" s="10"/>
      <c r="WOM83" s="10"/>
      <c r="WON83" s="10"/>
      <c r="WOO83" s="10"/>
      <c r="WOP83" s="10"/>
      <c r="WOQ83" s="10"/>
      <c r="WOR83" s="10"/>
      <c r="WOS83" s="10"/>
      <c r="WOT83" s="10"/>
      <c r="WOU83" s="10"/>
      <c r="WOV83" s="10"/>
      <c r="WOW83" s="10"/>
      <c r="WOX83" s="10"/>
      <c r="WOY83" s="10"/>
      <c r="WOZ83" s="10"/>
      <c r="WPA83" s="10"/>
      <c r="WPB83" s="10"/>
      <c r="WPC83" s="10"/>
      <c r="WPD83" s="10"/>
      <c r="WPE83" s="10"/>
      <c r="WPF83" s="10"/>
      <c r="WPG83" s="10"/>
      <c r="WPH83" s="10"/>
      <c r="WPI83" s="10"/>
      <c r="WPJ83" s="10"/>
      <c r="WPK83" s="10"/>
      <c r="WPL83" s="10"/>
      <c r="WPM83" s="10"/>
      <c r="WPN83" s="10"/>
      <c r="WPO83" s="10"/>
      <c r="WPP83" s="10"/>
      <c r="WPQ83" s="10"/>
      <c r="WPR83" s="10"/>
      <c r="WPS83" s="10"/>
      <c r="WPT83" s="10"/>
      <c r="WPU83" s="10"/>
      <c r="WPV83" s="10"/>
      <c r="WPW83" s="10"/>
      <c r="WPX83" s="10"/>
      <c r="WPY83" s="10"/>
      <c r="WPZ83" s="10"/>
      <c r="WQA83" s="10"/>
      <c r="WQB83" s="10"/>
      <c r="WQC83" s="10"/>
      <c r="WQD83" s="10"/>
      <c r="WQE83" s="10"/>
      <c r="WQF83" s="10"/>
      <c r="WQG83" s="10"/>
      <c r="WQH83" s="10"/>
      <c r="WQI83" s="10"/>
      <c r="WQJ83" s="10"/>
      <c r="WQK83" s="10"/>
      <c r="WQL83" s="10"/>
      <c r="WQM83" s="10"/>
      <c r="WQN83" s="10"/>
      <c r="WQO83" s="10"/>
      <c r="WQP83" s="10"/>
      <c r="WQQ83" s="10"/>
      <c r="WQR83" s="10"/>
      <c r="WQS83" s="10"/>
      <c r="WQT83" s="10"/>
      <c r="WQU83" s="10"/>
      <c r="WQV83" s="10"/>
      <c r="WQW83" s="10"/>
      <c r="WQX83" s="10"/>
      <c r="WQY83" s="10"/>
      <c r="WQZ83" s="10"/>
      <c r="WRA83" s="10"/>
      <c r="WRB83" s="10"/>
      <c r="WRC83" s="10"/>
      <c r="WRD83" s="10"/>
      <c r="WRE83" s="10"/>
      <c r="WRF83" s="10"/>
      <c r="WRG83" s="10"/>
      <c r="WRH83" s="10"/>
      <c r="WRI83" s="10"/>
      <c r="WRJ83" s="10"/>
      <c r="WRK83" s="10"/>
      <c r="WRL83" s="10"/>
      <c r="WRM83" s="10"/>
      <c r="WRN83" s="10"/>
      <c r="WRO83" s="10"/>
      <c r="WRP83" s="10"/>
      <c r="WRQ83" s="10"/>
      <c r="WRR83" s="10"/>
      <c r="WRS83" s="10"/>
      <c r="WRT83" s="10"/>
      <c r="WRU83" s="10"/>
      <c r="WRV83" s="10"/>
      <c r="WRW83" s="10"/>
      <c r="WRX83" s="10"/>
      <c r="WRY83" s="10"/>
      <c r="WRZ83" s="10"/>
      <c r="WSA83" s="10"/>
      <c r="WSB83" s="10"/>
      <c r="WSC83" s="10"/>
      <c r="WSD83" s="10"/>
      <c r="WSE83" s="10"/>
      <c r="WSF83" s="10"/>
      <c r="WSG83" s="10"/>
      <c r="WSH83" s="10"/>
      <c r="WSI83" s="10"/>
      <c r="WSJ83" s="10"/>
      <c r="WSK83" s="10"/>
      <c r="WSL83" s="10"/>
      <c r="WSM83" s="10"/>
      <c r="WSN83" s="10"/>
      <c r="WSO83" s="10"/>
      <c r="WSP83" s="10"/>
      <c r="WSQ83" s="10"/>
      <c r="WSR83" s="10"/>
      <c r="WSS83" s="10"/>
      <c r="WST83" s="10"/>
      <c r="WSU83" s="10"/>
      <c r="WSV83" s="10"/>
      <c r="WSW83" s="10"/>
      <c r="WSX83" s="10"/>
      <c r="WSY83" s="10"/>
      <c r="WSZ83" s="10"/>
      <c r="WTA83" s="10"/>
      <c r="WTB83" s="10"/>
      <c r="WTC83" s="10"/>
      <c r="WTD83" s="10"/>
      <c r="WTE83" s="10"/>
      <c r="WTF83" s="10"/>
      <c r="WTG83" s="10"/>
      <c r="WTH83" s="10"/>
      <c r="WTI83" s="10"/>
      <c r="WTJ83" s="10"/>
      <c r="WTK83" s="10"/>
      <c r="WTL83" s="10"/>
      <c r="WTM83" s="10"/>
      <c r="WTN83" s="10"/>
      <c r="WTO83" s="10"/>
      <c r="WTP83" s="10"/>
      <c r="WTQ83" s="10"/>
      <c r="WTR83" s="10"/>
      <c r="WTS83" s="10"/>
      <c r="WTT83" s="10"/>
      <c r="WTU83" s="10"/>
      <c r="WTV83" s="10"/>
      <c r="WTW83" s="10"/>
      <c r="WTX83" s="10"/>
      <c r="WTY83" s="10"/>
      <c r="WTZ83" s="10"/>
      <c r="WUA83" s="10"/>
      <c r="WUB83" s="10"/>
      <c r="WUC83" s="10"/>
      <c r="WUD83" s="10"/>
      <c r="WUE83" s="10"/>
      <c r="WUF83" s="10"/>
      <c r="WUG83" s="10"/>
      <c r="WUH83" s="10"/>
      <c r="WUI83" s="10"/>
      <c r="WUJ83" s="10"/>
      <c r="WUK83" s="10"/>
      <c r="WUL83" s="10"/>
      <c r="WUM83" s="10"/>
      <c r="WUN83" s="10"/>
      <c r="WUO83" s="10"/>
      <c r="WUP83" s="10"/>
      <c r="WUQ83" s="10"/>
      <c r="WUR83" s="10"/>
      <c r="WUS83" s="10"/>
      <c r="WUT83" s="10"/>
      <c r="WUU83" s="10"/>
      <c r="WUV83" s="10"/>
      <c r="WUW83" s="10"/>
      <c r="WUX83" s="10"/>
      <c r="WUY83" s="10"/>
      <c r="WUZ83" s="10"/>
      <c r="WVA83" s="10"/>
      <c r="WVB83" s="10"/>
      <c r="WVC83" s="10"/>
      <c r="WVD83" s="10"/>
      <c r="WVE83" s="10"/>
      <c r="WVF83" s="10"/>
      <c r="WVG83" s="10"/>
      <c r="WVH83" s="10"/>
      <c r="WVI83" s="10"/>
      <c r="WVJ83" s="10"/>
      <c r="WVK83" s="10"/>
      <c r="WVL83" s="10"/>
      <c r="WVM83" s="10"/>
      <c r="WVN83" s="10"/>
      <c r="WVO83" s="10"/>
      <c r="WVP83" s="10"/>
      <c r="WVQ83" s="10"/>
      <c r="WVR83" s="10"/>
      <c r="WVS83" s="10"/>
      <c r="WVT83" s="10"/>
      <c r="WVU83" s="10"/>
      <c r="WVV83" s="10"/>
      <c r="WVW83" s="10"/>
      <c r="WVX83" s="10"/>
      <c r="WVY83" s="10"/>
      <c r="WVZ83" s="10"/>
      <c r="WWA83" s="10"/>
      <c r="WWB83" s="10"/>
      <c r="WWC83" s="10"/>
      <c r="WWD83" s="10"/>
      <c r="WWE83" s="10"/>
      <c r="WWF83" s="10"/>
      <c r="WWG83" s="10"/>
      <c r="WWH83" s="10"/>
      <c r="WWI83" s="10"/>
      <c r="WWJ83" s="10"/>
      <c r="WWK83" s="10"/>
      <c r="WWL83" s="10"/>
      <c r="WWM83" s="10"/>
      <c r="WWN83" s="10"/>
      <c r="WWO83" s="10"/>
      <c r="WWP83" s="10"/>
      <c r="WWQ83" s="10"/>
      <c r="WWR83" s="10"/>
      <c r="WWS83" s="10"/>
      <c r="WWT83" s="10"/>
      <c r="WWU83" s="10"/>
      <c r="WWV83" s="10"/>
      <c r="WWW83" s="10"/>
      <c r="WWX83" s="10"/>
      <c r="WWY83" s="10"/>
      <c r="WWZ83" s="10"/>
      <c r="WXA83" s="10"/>
      <c r="WXB83" s="10"/>
      <c r="WXC83" s="10"/>
      <c r="WXD83" s="10"/>
      <c r="WXE83" s="10"/>
      <c r="WXF83" s="10"/>
      <c r="WXG83" s="10"/>
      <c r="WXH83" s="10"/>
      <c r="WXI83" s="10"/>
      <c r="WXJ83" s="10"/>
      <c r="WXK83" s="10"/>
      <c r="WXL83" s="10"/>
      <c r="WXM83" s="10"/>
      <c r="WXN83" s="10"/>
      <c r="WXO83" s="10"/>
      <c r="WXP83" s="10"/>
      <c r="WXQ83" s="10"/>
      <c r="WXR83" s="10"/>
      <c r="WXS83" s="10"/>
      <c r="WXT83" s="10"/>
      <c r="WXU83" s="10"/>
      <c r="WXV83" s="10"/>
      <c r="WXW83" s="10"/>
      <c r="WXX83" s="10"/>
      <c r="WXY83" s="10"/>
      <c r="WXZ83" s="10"/>
      <c r="WYA83" s="10"/>
      <c r="WYB83" s="10"/>
      <c r="WYC83" s="10"/>
      <c r="WYD83" s="10"/>
      <c r="WYE83" s="10"/>
      <c r="WYF83" s="10"/>
      <c r="WYG83" s="10"/>
      <c r="WYH83" s="10"/>
      <c r="WYI83" s="10"/>
      <c r="WYJ83" s="10"/>
      <c r="WYK83" s="10"/>
      <c r="WYL83" s="10"/>
      <c r="WYM83" s="10"/>
      <c r="WYN83" s="10"/>
      <c r="WYO83" s="10"/>
      <c r="WYP83" s="10"/>
      <c r="WYQ83" s="10"/>
      <c r="WYR83" s="10"/>
      <c r="WYS83" s="10"/>
      <c r="WYT83" s="10"/>
      <c r="WYU83" s="10"/>
      <c r="WYV83" s="10"/>
      <c r="WYW83" s="10"/>
      <c r="WYX83" s="10"/>
      <c r="WYY83" s="10"/>
      <c r="WYZ83" s="10"/>
      <c r="WZA83" s="10"/>
      <c r="WZB83" s="10"/>
      <c r="WZC83" s="10"/>
      <c r="WZD83" s="10"/>
      <c r="WZE83" s="10"/>
      <c r="WZF83" s="10"/>
      <c r="WZG83" s="10"/>
      <c r="WZH83" s="10"/>
      <c r="WZI83" s="10"/>
      <c r="WZJ83" s="10"/>
      <c r="WZK83" s="10"/>
      <c r="WZL83" s="10"/>
      <c r="WZM83" s="10"/>
      <c r="WZN83" s="10"/>
      <c r="WZO83" s="10"/>
      <c r="WZP83" s="10"/>
      <c r="WZQ83" s="10"/>
      <c r="WZR83" s="10"/>
      <c r="WZS83" s="10"/>
      <c r="WZT83" s="10"/>
      <c r="WZU83" s="10"/>
      <c r="WZV83" s="10"/>
      <c r="WZW83" s="10"/>
      <c r="WZX83" s="10"/>
      <c r="WZY83" s="10"/>
      <c r="WZZ83" s="10"/>
      <c r="XAA83" s="10"/>
      <c r="XAB83" s="10"/>
      <c r="XAC83" s="10"/>
      <c r="XAD83" s="10"/>
      <c r="XAE83" s="10"/>
      <c r="XAF83" s="10"/>
      <c r="XAG83" s="10"/>
      <c r="XAH83" s="10"/>
      <c r="XAI83" s="10"/>
      <c r="XAJ83" s="10"/>
      <c r="XAK83" s="10"/>
      <c r="XAL83" s="10"/>
      <c r="XAM83" s="10"/>
      <c r="XAN83" s="10"/>
      <c r="XAO83" s="10"/>
      <c r="XAP83" s="10"/>
      <c r="XAQ83" s="10"/>
      <c r="XAR83" s="10"/>
      <c r="XAS83" s="10"/>
      <c r="XAT83" s="10"/>
      <c r="XAU83" s="10"/>
      <c r="XAV83" s="10"/>
      <c r="XAW83" s="10"/>
      <c r="XAX83" s="10"/>
      <c r="XAY83" s="10"/>
      <c r="XAZ83" s="10"/>
      <c r="XBA83" s="10"/>
      <c r="XBB83" s="10"/>
      <c r="XBC83" s="10"/>
      <c r="XBD83" s="10"/>
      <c r="XBE83" s="10"/>
      <c r="XBF83" s="10"/>
      <c r="XBG83" s="10"/>
      <c r="XBH83" s="10"/>
      <c r="XBI83" s="10"/>
      <c r="XBJ83" s="10"/>
      <c r="XBK83" s="10"/>
      <c r="XBL83" s="10"/>
      <c r="XBM83" s="10"/>
      <c r="XBN83" s="10"/>
      <c r="XBO83" s="10"/>
      <c r="XBP83" s="10"/>
      <c r="XBQ83" s="10"/>
      <c r="XBR83" s="10"/>
      <c r="XBS83" s="10"/>
      <c r="XBT83" s="10"/>
      <c r="XBU83" s="10"/>
      <c r="XBV83" s="10"/>
      <c r="XBW83" s="10"/>
      <c r="XBX83" s="10"/>
      <c r="XBY83" s="10"/>
      <c r="XBZ83" s="10"/>
      <c r="XCA83" s="10"/>
      <c r="XCB83" s="10"/>
      <c r="XCC83" s="10"/>
      <c r="XCD83" s="10"/>
      <c r="XCE83" s="10"/>
      <c r="XCF83" s="10"/>
      <c r="XCG83" s="10"/>
      <c r="XCH83" s="10"/>
      <c r="XCI83" s="10"/>
      <c r="XCJ83" s="10"/>
      <c r="XCK83" s="10"/>
      <c r="XCL83" s="10"/>
      <c r="XCM83" s="10"/>
      <c r="XCN83" s="10"/>
      <c r="XCO83" s="10"/>
      <c r="XCP83" s="10"/>
      <c r="XCQ83" s="10"/>
      <c r="XCR83" s="10"/>
      <c r="XCS83" s="10"/>
      <c r="XCT83" s="10"/>
      <c r="XCU83" s="10"/>
      <c r="XCV83" s="10"/>
      <c r="XCW83" s="10"/>
      <c r="XCX83" s="10"/>
      <c r="XCY83" s="10"/>
      <c r="XCZ83" s="10"/>
      <c r="XDA83" s="10"/>
      <c r="XDB83" s="10"/>
      <c r="XDC83" s="10"/>
      <c r="XDD83" s="10"/>
      <c r="XDE83" s="10"/>
      <c r="XDF83" s="10"/>
      <c r="XDG83" s="10"/>
      <c r="XDH83" s="10"/>
      <c r="XDI83" s="10"/>
      <c r="XDJ83" s="10"/>
      <c r="XDK83" s="10"/>
      <c r="XDL83" s="10"/>
      <c r="XDM83" s="10"/>
      <c r="XDN83" s="10"/>
      <c r="XDO83" s="10"/>
      <c r="XDP83" s="10"/>
      <c r="XDQ83" s="10"/>
      <c r="XDR83" s="10"/>
      <c r="XDS83" s="10"/>
      <c r="XDT83" s="10"/>
      <c r="XDU83" s="10"/>
      <c r="XDV83" s="10"/>
      <c r="XDW83" s="10"/>
      <c r="XDX83" s="10"/>
      <c r="XDY83" s="10"/>
      <c r="XDZ83" s="10"/>
      <c r="XEA83" s="10"/>
      <c r="XEB83" s="10"/>
      <c r="XEC83" s="10"/>
    </row>
    <row r="84" spans="1:16357" s="10" customFormat="1" ht="14.25" customHeight="1">
      <c r="A84" s="71" t="s">
        <v>173</v>
      </c>
      <c r="B84" s="160">
        <v>205</v>
      </c>
      <c r="C84" s="160">
        <v>120</v>
      </c>
      <c r="D84" s="160">
        <v>85</v>
      </c>
      <c r="E84" s="161">
        <v>41.463414634146339</v>
      </c>
    </row>
    <row r="85" spans="1:16357" s="10" customFormat="1" ht="14.25" customHeight="1">
      <c r="A85" s="71" t="s">
        <v>174</v>
      </c>
      <c r="B85" s="160">
        <v>585</v>
      </c>
      <c r="C85" s="160">
        <v>415</v>
      </c>
      <c r="D85" s="160">
        <v>170</v>
      </c>
      <c r="E85" s="161">
        <v>29.059829059829063</v>
      </c>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4"/>
      <c r="HM85" s="14"/>
      <c r="HN85" s="14"/>
      <c r="HO85" s="14"/>
      <c r="HP85" s="14"/>
      <c r="HQ85" s="14"/>
      <c r="HR85" s="14"/>
      <c r="HS85" s="14"/>
      <c r="HT85" s="14"/>
      <c r="HU85" s="14"/>
      <c r="HV85" s="14"/>
      <c r="HW85" s="14"/>
      <c r="HX85" s="14"/>
      <c r="HY85" s="14"/>
      <c r="HZ85" s="14"/>
      <c r="IA85" s="14"/>
      <c r="IB85" s="14"/>
      <c r="IC85" s="14"/>
      <c r="ID85" s="14"/>
      <c r="IE85" s="14"/>
      <c r="IF85" s="14"/>
      <c r="IG85" s="14"/>
      <c r="IH85" s="14"/>
      <c r="II85" s="14"/>
      <c r="IJ85" s="14"/>
      <c r="IK85" s="14"/>
      <c r="IL85" s="14"/>
      <c r="IM85" s="14"/>
      <c r="IN85" s="14"/>
      <c r="IO85" s="14"/>
      <c r="IP85" s="14"/>
      <c r="IQ85" s="14"/>
      <c r="IR85" s="14"/>
      <c r="IS85" s="14"/>
      <c r="IT85" s="14"/>
      <c r="IU85" s="14"/>
      <c r="IV85" s="14"/>
      <c r="IW85" s="14"/>
      <c r="IX85" s="14"/>
      <c r="IY85" s="14"/>
      <c r="IZ85" s="14"/>
      <c r="JA85" s="14"/>
      <c r="JB85" s="14"/>
      <c r="JC85" s="14"/>
      <c r="JD85" s="14"/>
      <c r="JE85" s="14"/>
      <c r="JF85" s="14"/>
      <c r="JG85" s="14"/>
      <c r="JH85" s="14"/>
      <c r="JI85" s="14"/>
      <c r="JJ85" s="14"/>
      <c r="JK85" s="14"/>
      <c r="JL85" s="14"/>
      <c r="JM85" s="14"/>
      <c r="JN85" s="14"/>
      <c r="JO85" s="14"/>
      <c r="JP85" s="14"/>
      <c r="JQ85" s="14"/>
      <c r="JR85" s="14"/>
      <c r="JS85" s="14"/>
      <c r="JT85" s="14"/>
      <c r="JU85" s="14"/>
      <c r="JV85" s="14"/>
      <c r="JW85" s="14"/>
      <c r="JX85" s="14"/>
      <c r="JY85" s="14"/>
      <c r="JZ85" s="14"/>
      <c r="KA85" s="14"/>
      <c r="KB85" s="14"/>
      <c r="KC85" s="14"/>
      <c r="KD85" s="14"/>
      <c r="KE85" s="14"/>
      <c r="KF85" s="14"/>
      <c r="KG85" s="14"/>
      <c r="KH85" s="14"/>
      <c r="KI85" s="14"/>
      <c r="KJ85" s="14"/>
      <c r="KK85" s="14"/>
      <c r="KL85" s="14"/>
      <c r="KM85" s="14"/>
      <c r="KN85" s="14"/>
      <c r="KO85" s="14"/>
      <c r="KP85" s="14"/>
      <c r="KQ85" s="14"/>
      <c r="KR85" s="14"/>
      <c r="KS85" s="14"/>
      <c r="KT85" s="14"/>
      <c r="KU85" s="14"/>
      <c r="KV85" s="14"/>
      <c r="KW85" s="14"/>
      <c r="KX85" s="14"/>
      <c r="KY85" s="14"/>
      <c r="KZ85" s="14"/>
      <c r="LA85" s="14"/>
      <c r="LB85" s="14"/>
      <c r="LC85" s="14"/>
      <c r="LD85" s="14"/>
      <c r="LE85" s="14"/>
      <c r="LF85" s="14"/>
      <c r="LG85" s="14"/>
      <c r="LH85" s="14"/>
      <c r="LI85" s="14"/>
      <c r="LJ85" s="14"/>
      <c r="LK85" s="14"/>
      <c r="LL85" s="14"/>
      <c r="LM85" s="14"/>
      <c r="LN85" s="14"/>
      <c r="LO85" s="14"/>
      <c r="LP85" s="14"/>
      <c r="LQ85" s="14"/>
      <c r="LR85" s="14"/>
      <c r="LS85" s="14"/>
      <c r="LT85" s="14"/>
      <c r="LU85" s="14"/>
      <c r="LV85" s="14"/>
      <c r="LW85" s="14"/>
      <c r="LX85" s="14"/>
      <c r="LY85" s="14"/>
      <c r="LZ85" s="14"/>
      <c r="MA85" s="14"/>
      <c r="MB85" s="14"/>
      <c r="MC85" s="14"/>
      <c r="MD85" s="14"/>
      <c r="ME85" s="14"/>
      <c r="MF85" s="14"/>
      <c r="MG85" s="14"/>
      <c r="MH85" s="14"/>
      <c r="MI85" s="14"/>
      <c r="MJ85" s="14"/>
      <c r="MK85" s="14"/>
      <c r="ML85" s="14"/>
      <c r="MM85" s="14"/>
      <c r="MN85" s="14"/>
      <c r="MO85" s="14"/>
      <c r="MP85" s="14"/>
      <c r="MQ85" s="14"/>
      <c r="MR85" s="14"/>
      <c r="MS85" s="14"/>
      <c r="MT85" s="14"/>
      <c r="MU85" s="14"/>
      <c r="MV85" s="14"/>
      <c r="MW85" s="14"/>
      <c r="MX85" s="14"/>
      <c r="MY85" s="14"/>
      <c r="MZ85" s="14"/>
      <c r="NA85" s="14"/>
      <c r="NB85" s="14"/>
      <c r="NC85" s="14"/>
      <c r="ND85" s="14"/>
      <c r="NE85" s="14"/>
      <c r="NF85" s="14"/>
      <c r="NG85" s="14"/>
      <c r="NH85" s="14"/>
      <c r="NI85" s="14"/>
      <c r="NJ85" s="14"/>
      <c r="NK85" s="14"/>
      <c r="NL85" s="14"/>
      <c r="NM85" s="14"/>
      <c r="NN85" s="14"/>
      <c r="NO85" s="14"/>
      <c r="NP85" s="14"/>
      <c r="NQ85" s="14"/>
      <c r="NR85" s="14"/>
      <c r="NS85" s="14"/>
      <c r="NT85" s="14"/>
      <c r="NU85" s="14"/>
      <c r="NV85" s="14"/>
      <c r="NW85" s="14"/>
      <c r="NX85" s="14"/>
      <c r="NY85" s="14"/>
      <c r="NZ85" s="14"/>
      <c r="OA85" s="14"/>
      <c r="OB85" s="14"/>
      <c r="OC85" s="14"/>
      <c r="OD85" s="14"/>
      <c r="OE85" s="14"/>
      <c r="OF85" s="14"/>
      <c r="OG85" s="14"/>
      <c r="OH85" s="14"/>
      <c r="OI85" s="14"/>
      <c r="OJ85" s="14"/>
      <c r="OK85" s="14"/>
      <c r="OL85" s="14"/>
      <c r="OM85" s="14"/>
      <c r="ON85" s="14"/>
      <c r="OO85" s="14"/>
      <c r="OP85" s="14"/>
      <c r="OQ85" s="14"/>
      <c r="OR85" s="14"/>
      <c r="OS85" s="14"/>
      <c r="OT85" s="14"/>
      <c r="OU85" s="14"/>
      <c r="OV85" s="14"/>
      <c r="OW85" s="14"/>
      <c r="OX85" s="14"/>
      <c r="OY85" s="14"/>
      <c r="OZ85" s="14"/>
      <c r="PA85" s="14"/>
      <c r="PB85" s="14"/>
      <c r="PC85" s="14"/>
      <c r="PD85" s="14"/>
      <c r="PE85" s="14"/>
      <c r="PF85" s="14"/>
      <c r="PG85" s="14"/>
      <c r="PH85" s="14"/>
      <c r="PI85" s="14"/>
      <c r="PJ85" s="14"/>
      <c r="PK85" s="14"/>
      <c r="PL85" s="14"/>
      <c r="PM85" s="14"/>
      <c r="PN85" s="14"/>
      <c r="PO85" s="14"/>
      <c r="PP85" s="14"/>
      <c r="PQ85" s="14"/>
      <c r="PR85" s="14"/>
      <c r="PS85" s="14"/>
      <c r="PT85" s="14"/>
      <c r="PU85" s="14"/>
      <c r="PV85" s="14"/>
      <c r="PW85" s="14"/>
      <c r="PX85" s="14"/>
      <c r="PY85" s="14"/>
      <c r="PZ85" s="14"/>
      <c r="QA85" s="14"/>
      <c r="QB85" s="14"/>
      <c r="QC85" s="14"/>
      <c r="QD85" s="14"/>
      <c r="QE85" s="14"/>
      <c r="QF85" s="14"/>
      <c r="QG85" s="14"/>
      <c r="QH85" s="14"/>
      <c r="QI85" s="14"/>
      <c r="QJ85" s="14"/>
      <c r="QK85" s="14"/>
      <c r="QL85" s="14"/>
      <c r="QM85" s="14"/>
      <c r="QN85" s="14"/>
      <c r="QO85" s="14"/>
      <c r="QP85" s="14"/>
      <c r="QQ85" s="14"/>
      <c r="QR85" s="14"/>
      <c r="QS85" s="14"/>
      <c r="QT85" s="14"/>
      <c r="QU85" s="14"/>
      <c r="QV85" s="14"/>
      <c r="QW85" s="14"/>
      <c r="QX85" s="14"/>
      <c r="QY85" s="14"/>
      <c r="QZ85" s="14"/>
      <c r="RA85" s="14"/>
      <c r="RB85" s="14"/>
      <c r="RC85" s="14"/>
      <c r="RD85" s="14"/>
      <c r="RE85" s="14"/>
      <c r="RF85" s="14"/>
      <c r="RG85" s="14"/>
      <c r="RH85" s="14"/>
      <c r="RI85" s="14"/>
      <c r="RJ85" s="14"/>
      <c r="RK85" s="14"/>
      <c r="RL85" s="14"/>
      <c r="RM85" s="14"/>
      <c r="RN85" s="14"/>
      <c r="RO85" s="14"/>
      <c r="RP85" s="14"/>
      <c r="RQ85" s="14"/>
      <c r="RR85" s="14"/>
      <c r="RS85" s="14"/>
      <c r="RT85" s="14"/>
      <c r="RU85" s="14"/>
      <c r="RV85" s="14"/>
      <c r="RW85" s="14"/>
      <c r="RX85" s="14"/>
      <c r="RY85" s="14"/>
      <c r="RZ85" s="14"/>
      <c r="SA85" s="14"/>
      <c r="SB85" s="14"/>
      <c r="SC85" s="14"/>
      <c r="SD85" s="14"/>
      <c r="SE85" s="14"/>
      <c r="SF85" s="14"/>
      <c r="SG85" s="14"/>
      <c r="SH85" s="14"/>
      <c r="SI85" s="14"/>
      <c r="SJ85" s="14"/>
      <c r="SK85" s="14"/>
      <c r="SL85" s="14"/>
      <c r="SM85" s="14"/>
      <c r="SN85" s="14"/>
      <c r="SO85" s="14"/>
      <c r="SP85" s="14"/>
      <c r="SQ85" s="14"/>
      <c r="SR85" s="14"/>
      <c r="SS85" s="14"/>
      <c r="ST85" s="14"/>
      <c r="SU85" s="14"/>
      <c r="SV85" s="14"/>
      <c r="SW85" s="14"/>
      <c r="SX85" s="14"/>
      <c r="SY85" s="14"/>
      <c r="SZ85" s="14"/>
      <c r="TA85" s="14"/>
      <c r="TB85" s="14"/>
      <c r="TC85" s="14"/>
      <c r="TD85" s="14"/>
      <c r="TE85" s="14"/>
      <c r="TF85" s="14"/>
      <c r="TG85" s="14"/>
      <c r="TH85" s="14"/>
      <c r="TI85" s="14"/>
      <c r="TJ85" s="14"/>
      <c r="TK85" s="14"/>
      <c r="TL85" s="14"/>
      <c r="TM85" s="14"/>
      <c r="TN85" s="14"/>
      <c r="TO85" s="14"/>
      <c r="TP85" s="14"/>
      <c r="TQ85" s="14"/>
      <c r="TR85" s="14"/>
      <c r="TS85" s="14"/>
      <c r="TT85" s="14"/>
      <c r="TU85" s="14"/>
      <c r="TV85" s="14"/>
      <c r="TW85" s="14"/>
      <c r="TX85" s="14"/>
      <c r="TY85" s="14"/>
      <c r="TZ85" s="14"/>
      <c r="UA85" s="14"/>
      <c r="UB85" s="14"/>
      <c r="UC85" s="14"/>
      <c r="UD85" s="14"/>
      <c r="UE85" s="14"/>
      <c r="UF85" s="14"/>
      <c r="UG85" s="14"/>
      <c r="UH85" s="14"/>
      <c r="UI85" s="14"/>
      <c r="UJ85" s="14"/>
      <c r="UK85" s="14"/>
      <c r="UL85" s="14"/>
      <c r="UM85" s="14"/>
      <c r="UN85" s="14"/>
      <c r="UO85" s="14"/>
      <c r="UP85" s="14"/>
      <c r="UQ85" s="14"/>
      <c r="UR85" s="14"/>
      <c r="US85" s="14"/>
      <c r="UT85" s="14"/>
      <c r="UU85" s="14"/>
      <c r="UV85" s="14"/>
      <c r="UW85" s="14"/>
      <c r="UX85" s="14"/>
      <c r="UY85" s="14"/>
      <c r="UZ85" s="14"/>
      <c r="VA85" s="14"/>
      <c r="VB85" s="14"/>
      <c r="VC85" s="14"/>
      <c r="VD85" s="14"/>
      <c r="VE85" s="14"/>
      <c r="VF85" s="14"/>
      <c r="VG85" s="14"/>
      <c r="VH85" s="14"/>
      <c r="VI85" s="14"/>
      <c r="VJ85" s="14"/>
      <c r="VK85" s="14"/>
      <c r="VL85" s="14"/>
      <c r="VM85" s="14"/>
      <c r="VN85" s="14"/>
      <c r="VO85" s="14"/>
      <c r="VP85" s="14"/>
      <c r="VQ85" s="14"/>
      <c r="VR85" s="14"/>
      <c r="VS85" s="14"/>
      <c r="VT85" s="14"/>
      <c r="VU85" s="14"/>
      <c r="VV85" s="14"/>
      <c r="VW85" s="14"/>
      <c r="VX85" s="14"/>
      <c r="VY85" s="14"/>
      <c r="VZ85" s="14"/>
      <c r="WA85" s="14"/>
      <c r="WB85" s="14"/>
      <c r="WC85" s="14"/>
      <c r="WD85" s="14"/>
      <c r="WE85" s="14"/>
      <c r="WF85" s="14"/>
      <c r="WG85" s="14"/>
      <c r="WH85" s="14"/>
      <c r="WI85" s="14"/>
      <c r="WJ85" s="14"/>
      <c r="WK85" s="14"/>
      <c r="WL85" s="14"/>
      <c r="WM85" s="14"/>
      <c r="WN85" s="14"/>
      <c r="WO85" s="14"/>
      <c r="WP85" s="14"/>
      <c r="WQ85" s="14"/>
      <c r="WR85" s="14"/>
      <c r="WS85" s="14"/>
      <c r="WT85" s="14"/>
      <c r="WU85" s="14"/>
      <c r="WV85" s="14"/>
      <c r="WW85" s="14"/>
      <c r="WX85" s="14"/>
      <c r="WY85" s="14"/>
      <c r="WZ85" s="14"/>
      <c r="XA85" s="14"/>
      <c r="XB85" s="14"/>
      <c r="XC85" s="14"/>
      <c r="XD85" s="14"/>
      <c r="XE85" s="14"/>
      <c r="XF85" s="14"/>
      <c r="XG85" s="14"/>
      <c r="XH85" s="14"/>
      <c r="XI85" s="14"/>
      <c r="XJ85" s="14"/>
      <c r="XK85" s="14"/>
      <c r="XL85" s="14"/>
      <c r="XM85" s="14"/>
      <c r="XN85" s="14"/>
      <c r="XO85" s="14"/>
      <c r="XP85" s="14"/>
      <c r="XQ85" s="14"/>
      <c r="XR85" s="14"/>
      <c r="XS85" s="14"/>
      <c r="XT85" s="14"/>
      <c r="XU85" s="14"/>
      <c r="XV85" s="14"/>
      <c r="XW85" s="14"/>
      <c r="XX85" s="14"/>
      <c r="XY85" s="14"/>
      <c r="XZ85" s="14"/>
      <c r="YA85" s="14"/>
      <c r="YB85" s="14"/>
      <c r="YC85" s="14"/>
      <c r="YD85" s="14"/>
      <c r="YE85" s="14"/>
      <c r="YF85" s="14"/>
      <c r="YG85" s="14"/>
      <c r="YH85" s="14"/>
      <c r="YI85" s="14"/>
      <c r="YJ85" s="14"/>
      <c r="YK85" s="14"/>
      <c r="YL85" s="14"/>
      <c r="YM85" s="14"/>
      <c r="YN85" s="14"/>
      <c r="YO85" s="14"/>
      <c r="YP85" s="14"/>
      <c r="YQ85" s="14"/>
      <c r="YR85" s="14"/>
      <c r="YS85" s="14"/>
      <c r="YT85" s="14"/>
      <c r="YU85" s="14"/>
      <c r="YV85" s="14"/>
      <c r="YW85" s="14"/>
      <c r="YX85" s="14"/>
      <c r="YY85" s="14"/>
      <c r="YZ85" s="14"/>
      <c r="ZA85" s="14"/>
      <c r="ZB85" s="14"/>
      <c r="ZC85" s="14"/>
      <c r="ZD85" s="14"/>
      <c r="ZE85" s="14"/>
      <c r="ZF85" s="14"/>
      <c r="ZG85" s="14"/>
      <c r="ZH85" s="14"/>
      <c r="ZI85" s="14"/>
      <c r="ZJ85" s="14"/>
      <c r="ZK85" s="14"/>
      <c r="ZL85" s="14"/>
      <c r="ZM85" s="14"/>
      <c r="ZN85" s="14"/>
      <c r="ZO85" s="14"/>
      <c r="ZP85" s="14"/>
      <c r="ZQ85" s="14"/>
      <c r="ZR85" s="14"/>
      <c r="ZS85" s="14"/>
      <c r="ZT85" s="14"/>
      <c r="ZU85" s="14"/>
      <c r="ZV85" s="14"/>
      <c r="ZW85" s="14"/>
      <c r="ZX85" s="14"/>
      <c r="ZY85" s="14"/>
      <c r="ZZ85" s="14"/>
      <c r="AAA85" s="14"/>
      <c r="AAB85" s="14"/>
      <c r="AAC85" s="14"/>
      <c r="AAD85" s="14"/>
      <c r="AAE85" s="14"/>
      <c r="AAF85" s="14"/>
      <c r="AAG85" s="14"/>
      <c r="AAH85" s="14"/>
      <c r="AAI85" s="14"/>
      <c r="AAJ85" s="14"/>
      <c r="AAK85" s="14"/>
      <c r="AAL85" s="14"/>
      <c r="AAM85" s="14"/>
      <c r="AAN85" s="14"/>
      <c r="AAO85" s="14"/>
      <c r="AAP85" s="14"/>
      <c r="AAQ85" s="14"/>
      <c r="AAR85" s="14"/>
      <c r="AAS85" s="14"/>
      <c r="AAT85" s="14"/>
      <c r="AAU85" s="14"/>
      <c r="AAV85" s="14"/>
      <c r="AAW85" s="14"/>
      <c r="AAX85" s="14"/>
      <c r="AAY85" s="14"/>
      <c r="AAZ85" s="14"/>
      <c r="ABA85" s="14"/>
      <c r="ABB85" s="14"/>
      <c r="ABC85" s="14"/>
      <c r="ABD85" s="14"/>
      <c r="ABE85" s="14"/>
      <c r="ABF85" s="14"/>
      <c r="ABG85" s="14"/>
      <c r="ABH85" s="14"/>
      <c r="ABI85" s="14"/>
      <c r="ABJ85" s="14"/>
      <c r="ABK85" s="14"/>
      <c r="ABL85" s="14"/>
      <c r="ABM85" s="14"/>
      <c r="ABN85" s="14"/>
      <c r="ABO85" s="14"/>
      <c r="ABP85" s="14"/>
      <c r="ABQ85" s="14"/>
      <c r="ABR85" s="14"/>
      <c r="ABS85" s="14"/>
      <c r="ABT85" s="14"/>
      <c r="ABU85" s="14"/>
      <c r="ABV85" s="14"/>
      <c r="ABW85" s="14"/>
      <c r="ABX85" s="14"/>
      <c r="ABY85" s="14"/>
      <c r="ABZ85" s="14"/>
      <c r="ACA85" s="14"/>
      <c r="ACB85" s="14"/>
      <c r="ACC85" s="14"/>
      <c r="ACD85" s="14"/>
      <c r="ACE85" s="14"/>
      <c r="ACF85" s="14"/>
      <c r="ACG85" s="14"/>
      <c r="ACH85" s="14"/>
      <c r="ACI85" s="14"/>
      <c r="ACJ85" s="14"/>
      <c r="ACK85" s="14"/>
      <c r="ACL85" s="14"/>
      <c r="ACM85" s="14"/>
      <c r="ACN85" s="14"/>
      <c r="ACO85" s="14"/>
      <c r="ACP85" s="14"/>
      <c r="ACQ85" s="14"/>
      <c r="ACR85" s="14"/>
      <c r="ACS85" s="14"/>
      <c r="ACT85" s="14"/>
      <c r="ACU85" s="14"/>
      <c r="ACV85" s="14"/>
      <c r="ACW85" s="14"/>
      <c r="ACX85" s="14"/>
      <c r="ACY85" s="14"/>
      <c r="ACZ85" s="14"/>
      <c r="ADA85" s="14"/>
      <c r="ADB85" s="14"/>
      <c r="ADC85" s="14"/>
      <c r="ADD85" s="14"/>
      <c r="ADE85" s="14"/>
      <c r="ADF85" s="14"/>
      <c r="ADG85" s="14"/>
      <c r="ADH85" s="14"/>
      <c r="ADI85" s="14"/>
      <c r="ADJ85" s="14"/>
      <c r="ADK85" s="14"/>
      <c r="ADL85" s="14"/>
      <c r="ADM85" s="14"/>
      <c r="ADN85" s="14"/>
      <c r="ADO85" s="14"/>
      <c r="ADP85" s="14"/>
      <c r="ADQ85" s="14"/>
      <c r="ADR85" s="14"/>
      <c r="ADS85" s="14"/>
      <c r="ADT85" s="14"/>
      <c r="ADU85" s="14"/>
      <c r="ADV85" s="14"/>
      <c r="ADW85" s="14"/>
      <c r="ADX85" s="14"/>
      <c r="ADY85" s="14"/>
      <c r="ADZ85" s="14"/>
      <c r="AEA85" s="14"/>
      <c r="AEB85" s="14"/>
      <c r="AEC85" s="14"/>
      <c r="AED85" s="14"/>
      <c r="AEE85" s="14"/>
      <c r="AEF85" s="14"/>
      <c r="AEG85" s="14"/>
      <c r="AEH85" s="14"/>
      <c r="AEI85" s="14"/>
      <c r="AEJ85" s="14"/>
      <c r="AEK85" s="14"/>
      <c r="AEL85" s="14"/>
      <c r="AEM85" s="14"/>
      <c r="AEN85" s="14"/>
      <c r="AEO85" s="14"/>
      <c r="AEP85" s="14"/>
      <c r="AEQ85" s="14"/>
      <c r="AER85" s="14"/>
      <c r="AES85" s="14"/>
      <c r="AET85" s="14"/>
      <c r="AEU85" s="14"/>
      <c r="AEV85" s="14"/>
      <c r="AEW85" s="14"/>
      <c r="AEX85" s="14"/>
      <c r="AEY85" s="14"/>
      <c r="AEZ85" s="14"/>
      <c r="AFA85" s="14"/>
      <c r="AFB85" s="14"/>
      <c r="AFC85" s="14"/>
      <c r="AFD85" s="14"/>
      <c r="AFE85" s="14"/>
      <c r="AFF85" s="14"/>
      <c r="AFG85" s="14"/>
      <c r="AFH85" s="14"/>
      <c r="AFI85" s="14"/>
      <c r="AFJ85" s="14"/>
      <c r="AFK85" s="14"/>
      <c r="AFL85" s="14"/>
      <c r="AFM85" s="14"/>
      <c r="AFN85" s="14"/>
      <c r="AFO85" s="14"/>
      <c r="AFP85" s="14"/>
      <c r="AFQ85" s="14"/>
      <c r="AFR85" s="14"/>
      <c r="AFS85" s="14"/>
      <c r="AFT85" s="14"/>
      <c r="AFU85" s="14"/>
      <c r="AFV85" s="14"/>
      <c r="AFW85" s="14"/>
      <c r="AFX85" s="14"/>
      <c r="AFY85" s="14"/>
      <c r="AFZ85" s="14"/>
      <c r="AGA85" s="14"/>
      <c r="AGB85" s="14"/>
      <c r="AGC85" s="14"/>
      <c r="AGD85" s="14"/>
      <c r="AGE85" s="14"/>
      <c r="AGF85" s="14"/>
      <c r="AGG85" s="14"/>
      <c r="AGH85" s="14"/>
      <c r="AGI85" s="14"/>
      <c r="AGJ85" s="14"/>
      <c r="AGK85" s="14"/>
      <c r="AGL85" s="14"/>
      <c r="AGM85" s="14"/>
      <c r="AGN85" s="14"/>
      <c r="AGO85" s="14"/>
      <c r="AGP85" s="14"/>
      <c r="AGQ85" s="14"/>
      <c r="AGR85" s="14"/>
      <c r="AGS85" s="14"/>
      <c r="AGT85" s="14"/>
      <c r="AGU85" s="14"/>
      <c r="AGV85" s="14"/>
      <c r="AGW85" s="14"/>
      <c r="AGX85" s="14"/>
      <c r="AGY85" s="14"/>
      <c r="AGZ85" s="14"/>
      <c r="AHA85" s="14"/>
      <c r="AHB85" s="14"/>
      <c r="AHC85" s="14"/>
      <c r="AHD85" s="14"/>
      <c r="AHE85" s="14"/>
      <c r="AHF85" s="14"/>
      <c r="AHG85" s="14"/>
      <c r="AHH85" s="14"/>
      <c r="AHI85" s="14"/>
      <c r="AHJ85" s="14"/>
      <c r="AHK85" s="14"/>
      <c r="AHL85" s="14"/>
      <c r="AHM85" s="14"/>
      <c r="AHN85" s="14"/>
      <c r="AHO85" s="14"/>
      <c r="AHP85" s="14"/>
      <c r="AHQ85" s="14"/>
      <c r="AHR85" s="14"/>
      <c r="AHS85" s="14"/>
      <c r="AHT85" s="14"/>
      <c r="AHU85" s="14"/>
      <c r="AHV85" s="14"/>
      <c r="AHW85" s="14"/>
      <c r="AHX85" s="14"/>
      <c r="AHY85" s="14"/>
      <c r="AHZ85" s="14"/>
      <c r="AIA85" s="14"/>
      <c r="AIB85" s="14"/>
      <c r="AIC85" s="14"/>
      <c r="AID85" s="14"/>
      <c r="AIE85" s="14"/>
      <c r="AIF85" s="14"/>
      <c r="AIG85" s="14"/>
      <c r="AIH85" s="14"/>
      <c r="AII85" s="14"/>
      <c r="AIJ85" s="14"/>
      <c r="AIK85" s="14"/>
      <c r="AIL85" s="14"/>
      <c r="AIM85" s="14"/>
      <c r="AIN85" s="14"/>
      <c r="AIO85" s="14"/>
      <c r="AIP85" s="14"/>
      <c r="AIQ85" s="14"/>
      <c r="AIR85" s="14"/>
      <c r="AIS85" s="14"/>
      <c r="AIT85" s="14"/>
      <c r="AIU85" s="14"/>
      <c r="AIV85" s="14"/>
      <c r="AIW85" s="14"/>
      <c r="AIX85" s="14"/>
      <c r="AIY85" s="14"/>
      <c r="AIZ85" s="14"/>
      <c r="AJA85" s="14"/>
      <c r="AJB85" s="14"/>
      <c r="AJC85" s="14"/>
      <c r="AJD85" s="14"/>
      <c r="AJE85" s="14"/>
      <c r="AJF85" s="14"/>
      <c r="AJG85" s="14"/>
      <c r="AJH85" s="14"/>
      <c r="AJI85" s="14"/>
      <c r="AJJ85" s="14"/>
      <c r="AJK85" s="14"/>
      <c r="AJL85" s="14"/>
      <c r="AJM85" s="14"/>
      <c r="AJN85" s="14"/>
      <c r="AJO85" s="14"/>
      <c r="AJP85" s="14"/>
      <c r="AJQ85" s="14"/>
      <c r="AJR85" s="14"/>
      <c r="AJS85" s="14"/>
      <c r="AJT85" s="14"/>
      <c r="AJU85" s="14"/>
      <c r="AJV85" s="14"/>
      <c r="AJW85" s="14"/>
      <c r="AJX85" s="14"/>
      <c r="AJY85" s="14"/>
      <c r="AJZ85" s="14"/>
      <c r="AKA85" s="14"/>
      <c r="AKB85" s="14"/>
      <c r="AKC85" s="14"/>
      <c r="AKD85" s="14"/>
      <c r="AKE85" s="14"/>
      <c r="AKF85" s="14"/>
      <c r="AKG85" s="14"/>
      <c r="AKH85" s="14"/>
      <c r="AKI85" s="14"/>
      <c r="AKJ85" s="14"/>
      <c r="AKK85" s="14"/>
      <c r="AKL85" s="14"/>
      <c r="AKM85" s="14"/>
      <c r="AKN85" s="14"/>
      <c r="AKO85" s="14"/>
      <c r="AKP85" s="14"/>
      <c r="AKQ85" s="14"/>
      <c r="AKR85" s="14"/>
      <c r="AKS85" s="14"/>
      <c r="AKT85" s="14"/>
      <c r="AKU85" s="14"/>
      <c r="AKV85" s="14"/>
      <c r="AKW85" s="14"/>
      <c r="AKX85" s="14"/>
      <c r="AKY85" s="14"/>
      <c r="AKZ85" s="14"/>
      <c r="ALA85" s="14"/>
      <c r="ALB85" s="14"/>
      <c r="ALC85" s="14"/>
      <c r="ALD85" s="14"/>
      <c r="ALE85" s="14"/>
      <c r="ALF85" s="14"/>
      <c r="ALG85" s="14"/>
      <c r="ALH85" s="14"/>
      <c r="ALI85" s="14"/>
      <c r="ALJ85" s="14"/>
      <c r="ALK85" s="14"/>
      <c r="ALL85" s="14"/>
      <c r="ALM85" s="14"/>
      <c r="ALN85" s="14"/>
      <c r="ALO85" s="14"/>
      <c r="ALP85" s="14"/>
      <c r="ALQ85" s="14"/>
      <c r="ALR85" s="14"/>
      <c r="ALS85" s="14"/>
      <c r="ALT85" s="14"/>
      <c r="ALU85" s="14"/>
      <c r="ALV85" s="14"/>
      <c r="ALW85" s="14"/>
      <c r="ALX85" s="14"/>
      <c r="ALY85" s="14"/>
      <c r="ALZ85" s="14"/>
      <c r="AMA85" s="14"/>
      <c r="AMB85" s="14"/>
      <c r="AMC85" s="14"/>
      <c r="AMD85" s="14"/>
      <c r="AME85" s="14"/>
      <c r="AMF85" s="14"/>
      <c r="AMG85" s="14"/>
      <c r="AMH85" s="14"/>
      <c r="AMI85" s="14"/>
      <c r="AMJ85" s="14"/>
      <c r="AMK85" s="14"/>
      <c r="AML85" s="14"/>
      <c r="AMM85" s="14"/>
      <c r="AMN85" s="14"/>
      <c r="AMO85" s="14"/>
      <c r="AMP85" s="14"/>
      <c r="AMQ85" s="14"/>
      <c r="AMR85" s="14"/>
      <c r="AMS85" s="14"/>
      <c r="AMT85" s="14"/>
      <c r="AMU85" s="14"/>
      <c r="AMV85" s="14"/>
      <c r="AMW85" s="14"/>
      <c r="AMX85" s="14"/>
      <c r="AMY85" s="14"/>
      <c r="AMZ85" s="14"/>
      <c r="ANA85" s="14"/>
      <c r="ANB85" s="14"/>
      <c r="ANC85" s="14"/>
      <c r="AND85" s="14"/>
      <c r="ANE85" s="14"/>
      <c r="ANF85" s="14"/>
      <c r="ANG85" s="14"/>
      <c r="ANH85" s="14"/>
      <c r="ANI85" s="14"/>
      <c r="ANJ85" s="14"/>
      <c r="ANK85" s="14"/>
      <c r="ANL85" s="14"/>
      <c r="ANM85" s="14"/>
      <c r="ANN85" s="14"/>
      <c r="ANO85" s="14"/>
      <c r="ANP85" s="14"/>
      <c r="ANQ85" s="14"/>
      <c r="ANR85" s="14"/>
      <c r="ANS85" s="14"/>
      <c r="ANT85" s="14"/>
      <c r="ANU85" s="14"/>
      <c r="ANV85" s="14"/>
      <c r="ANW85" s="14"/>
      <c r="ANX85" s="14"/>
      <c r="ANY85" s="14"/>
      <c r="ANZ85" s="14"/>
      <c r="AOA85" s="14"/>
      <c r="AOB85" s="14"/>
      <c r="AOC85" s="14"/>
      <c r="AOD85" s="14"/>
      <c r="AOE85" s="14"/>
      <c r="AOF85" s="14"/>
      <c r="AOG85" s="14"/>
      <c r="AOH85" s="14"/>
      <c r="AOI85" s="14"/>
      <c r="AOJ85" s="14"/>
      <c r="AOK85" s="14"/>
      <c r="AOL85" s="14"/>
      <c r="AOM85" s="14"/>
      <c r="AON85" s="14"/>
      <c r="AOO85" s="14"/>
      <c r="AOP85" s="14"/>
      <c r="AOQ85" s="14"/>
      <c r="AOR85" s="14"/>
      <c r="AOS85" s="14"/>
      <c r="AOT85" s="14"/>
      <c r="AOU85" s="14"/>
      <c r="AOV85" s="14"/>
      <c r="AOW85" s="14"/>
      <c r="AOX85" s="14"/>
      <c r="AOY85" s="14"/>
      <c r="AOZ85" s="14"/>
      <c r="APA85" s="14"/>
      <c r="APB85" s="14"/>
      <c r="APC85" s="14"/>
      <c r="APD85" s="14"/>
      <c r="APE85" s="14"/>
      <c r="APF85" s="14"/>
      <c r="APG85" s="14"/>
      <c r="APH85" s="14"/>
      <c r="API85" s="14"/>
      <c r="APJ85" s="14"/>
      <c r="APK85" s="14"/>
      <c r="APL85" s="14"/>
      <c r="APM85" s="14"/>
      <c r="APN85" s="14"/>
      <c r="APO85" s="14"/>
      <c r="APP85" s="14"/>
      <c r="APQ85" s="14"/>
      <c r="APR85" s="14"/>
      <c r="APS85" s="14"/>
      <c r="APT85" s="14"/>
      <c r="APU85" s="14"/>
      <c r="APV85" s="14"/>
      <c r="APW85" s="14"/>
      <c r="APX85" s="14"/>
      <c r="APY85" s="14"/>
      <c r="APZ85" s="14"/>
      <c r="AQA85" s="14"/>
      <c r="AQB85" s="14"/>
      <c r="AQC85" s="14"/>
      <c r="AQD85" s="14"/>
      <c r="AQE85" s="14"/>
      <c r="AQF85" s="14"/>
      <c r="AQG85" s="14"/>
      <c r="AQH85" s="14"/>
      <c r="AQI85" s="14"/>
      <c r="AQJ85" s="14"/>
      <c r="AQK85" s="14"/>
      <c r="AQL85" s="14"/>
      <c r="AQM85" s="14"/>
      <c r="AQN85" s="14"/>
      <c r="AQO85" s="14"/>
      <c r="AQP85" s="14"/>
      <c r="AQQ85" s="14"/>
      <c r="AQR85" s="14"/>
      <c r="AQS85" s="14"/>
      <c r="AQT85" s="14"/>
      <c r="AQU85" s="14"/>
      <c r="AQV85" s="14"/>
      <c r="AQW85" s="14"/>
      <c r="AQX85" s="14"/>
      <c r="AQY85" s="14"/>
      <c r="AQZ85" s="14"/>
      <c r="ARA85" s="14"/>
      <c r="ARB85" s="14"/>
      <c r="ARC85" s="14"/>
      <c r="ARD85" s="14"/>
      <c r="ARE85" s="14"/>
      <c r="ARF85" s="14"/>
      <c r="ARG85" s="14"/>
      <c r="ARH85" s="14"/>
      <c r="ARI85" s="14"/>
      <c r="ARJ85" s="14"/>
      <c r="ARK85" s="14"/>
      <c r="ARL85" s="14"/>
      <c r="ARM85" s="14"/>
      <c r="ARN85" s="14"/>
      <c r="ARO85" s="14"/>
      <c r="ARP85" s="14"/>
      <c r="ARQ85" s="14"/>
      <c r="ARR85" s="14"/>
      <c r="ARS85" s="14"/>
      <c r="ART85" s="14"/>
      <c r="ARU85" s="14"/>
      <c r="ARV85" s="14"/>
      <c r="ARW85" s="14"/>
      <c r="ARX85" s="14"/>
      <c r="ARY85" s="14"/>
      <c r="ARZ85" s="14"/>
      <c r="ASA85" s="14"/>
      <c r="ASB85" s="14"/>
      <c r="ASC85" s="14"/>
      <c r="ASD85" s="14"/>
      <c r="ASE85" s="14"/>
      <c r="ASF85" s="14"/>
      <c r="ASG85" s="14"/>
      <c r="ASH85" s="14"/>
      <c r="ASI85" s="14"/>
      <c r="ASJ85" s="14"/>
      <c r="ASK85" s="14"/>
      <c r="ASL85" s="14"/>
      <c r="ASM85" s="14"/>
      <c r="ASN85" s="14"/>
      <c r="ASO85" s="14"/>
      <c r="ASP85" s="14"/>
      <c r="ASQ85" s="14"/>
      <c r="ASR85" s="14"/>
      <c r="ASS85" s="14"/>
      <c r="AST85" s="14"/>
      <c r="ASU85" s="14"/>
      <c r="ASV85" s="14"/>
      <c r="ASW85" s="14"/>
      <c r="ASX85" s="14"/>
      <c r="ASY85" s="14"/>
      <c r="ASZ85" s="14"/>
      <c r="ATA85" s="14"/>
      <c r="ATB85" s="14"/>
      <c r="ATC85" s="14"/>
      <c r="ATD85" s="14"/>
      <c r="ATE85" s="14"/>
      <c r="ATF85" s="14"/>
      <c r="ATG85" s="14"/>
      <c r="ATH85" s="14"/>
      <c r="ATI85" s="14"/>
      <c r="ATJ85" s="14"/>
      <c r="ATK85" s="14"/>
      <c r="ATL85" s="14"/>
      <c r="ATM85" s="14"/>
      <c r="ATN85" s="14"/>
      <c r="ATO85" s="14"/>
      <c r="ATP85" s="14"/>
      <c r="ATQ85" s="14"/>
      <c r="ATR85" s="14"/>
      <c r="ATS85" s="14"/>
      <c r="ATT85" s="14"/>
      <c r="ATU85" s="14"/>
      <c r="ATV85" s="14"/>
      <c r="ATW85" s="14"/>
      <c r="ATX85" s="14"/>
      <c r="ATY85" s="14"/>
      <c r="ATZ85" s="14"/>
      <c r="AUA85" s="14"/>
      <c r="AUB85" s="14"/>
      <c r="AUC85" s="14"/>
      <c r="AUD85" s="14"/>
      <c r="AUE85" s="14"/>
      <c r="AUF85" s="14"/>
      <c r="AUG85" s="14"/>
      <c r="AUH85" s="14"/>
      <c r="AUI85" s="14"/>
      <c r="AUJ85" s="14"/>
      <c r="AUK85" s="14"/>
      <c r="AUL85" s="14"/>
      <c r="AUM85" s="14"/>
      <c r="AUN85" s="14"/>
      <c r="AUO85" s="14"/>
      <c r="AUP85" s="14"/>
      <c r="AUQ85" s="14"/>
      <c r="AUR85" s="14"/>
      <c r="AUS85" s="14"/>
      <c r="AUT85" s="14"/>
      <c r="AUU85" s="14"/>
      <c r="AUV85" s="14"/>
      <c r="AUW85" s="14"/>
      <c r="AUX85" s="14"/>
      <c r="AUY85" s="14"/>
      <c r="AUZ85" s="14"/>
      <c r="AVA85" s="14"/>
      <c r="AVB85" s="14"/>
      <c r="AVC85" s="14"/>
      <c r="AVD85" s="14"/>
      <c r="AVE85" s="14"/>
      <c r="AVF85" s="14"/>
      <c r="AVG85" s="14"/>
      <c r="AVH85" s="14"/>
      <c r="AVI85" s="14"/>
      <c r="AVJ85" s="14"/>
      <c r="AVK85" s="14"/>
      <c r="AVL85" s="14"/>
      <c r="AVM85" s="14"/>
      <c r="AVN85" s="14"/>
      <c r="AVO85" s="14"/>
      <c r="AVP85" s="14"/>
      <c r="AVQ85" s="14"/>
      <c r="AVR85" s="14"/>
      <c r="AVS85" s="14"/>
      <c r="AVT85" s="14"/>
      <c r="AVU85" s="14"/>
      <c r="AVV85" s="14"/>
      <c r="AVW85" s="14"/>
      <c r="AVX85" s="14"/>
      <c r="AVY85" s="14"/>
      <c r="AVZ85" s="14"/>
      <c r="AWA85" s="14"/>
      <c r="AWB85" s="14"/>
      <c r="AWC85" s="14"/>
      <c r="AWD85" s="14"/>
      <c r="AWE85" s="14"/>
      <c r="AWF85" s="14"/>
      <c r="AWG85" s="14"/>
      <c r="AWH85" s="14"/>
      <c r="AWI85" s="14"/>
      <c r="AWJ85" s="14"/>
      <c r="AWK85" s="14"/>
      <c r="AWL85" s="14"/>
      <c r="AWM85" s="14"/>
      <c r="AWN85" s="14"/>
      <c r="AWO85" s="14"/>
      <c r="AWP85" s="14"/>
      <c r="AWQ85" s="14"/>
      <c r="AWR85" s="14"/>
      <c r="AWS85" s="14"/>
      <c r="AWT85" s="14"/>
      <c r="AWU85" s="14"/>
      <c r="AWV85" s="14"/>
      <c r="AWW85" s="14"/>
      <c r="AWX85" s="14"/>
      <c r="AWY85" s="14"/>
      <c r="AWZ85" s="14"/>
      <c r="AXA85" s="14"/>
      <c r="AXB85" s="14"/>
      <c r="AXC85" s="14"/>
      <c r="AXD85" s="14"/>
      <c r="AXE85" s="14"/>
      <c r="AXF85" s="14"/>
      <c r="AXG85" s="14"/>
      <c r="AXH85" s="14"/>
      <c r="AXI85" s="14"/>
      <c r="AXJ85" s="14"/>
      <c r="AXK85" s="14"/>
      <c r="AXL85" s="14"/>
      <c r="AXM85" s="14"/>
      <c r="AXN85" s="14"/>
      <c r="AXO85" s="14"/>
      <c r="AXP85" s="14"/>
      <c r="AXQ85" s="14"/>
      <c r="AXR85" s="14"/>
      <c r="AXS85" s="14"/>
      <c r="AXT85" s="14"/>
      <c r="AXU85" s="14"/>
      <c r="AXV85" s="14"/>
      <c r="AXW85" s="14"/>
      <c r="AXX85" s="14"/>
      <c r="AXY85" s="14"/>
      <c r="AXZ85" s="14"/>
      <c r="AYA85" s="14"/>
      <c r="AYB85" s="14"/>
      <c r="AYC85" s="14"/>
      <c r="AYD85" s="14"/>
      <c r="AYE85" s="14"/>
      <c r="AYF85" s="14"/>
      <c r="AYG85" s="14"/>
      <c r="AYH85" s="14"/>
      <c r="AYI85" s="14"/>
      <c r="AYJ85" s="14"/>
      <c r="AYK85" s="14"/>
      <c r="AYL85" s="14"/>
      <c r="AYM85" s="14"/>
      <c r="AYN85" s="14"/>
      <c r="AYO85" s="14"/>
      <c r="AYP85" s="14"/>
      <c r="AYQ85" s="14"/>
      <c r="AYR85" s="14"/>
      <c r="AYS85" s="14"/>
      <c r="AYT85" s="14"/>
      <c r="AYU85" s="14"/>
      <c r="AYV85" s="14"/>
      <c r="AYW85" s="14"/>
      <c r="AYX85" s="14"/>
      <c r="AYY85" s="14"/>
      <c r="AYZ85" s="14"/>
      <c r="AZA85" s="14"/>
      <c r="AZB85" s="14"/>
      <c r="AZC85" s="14"/>
      <c r="AZD85" s="14"/>
      <c r="AZE85" s="14"/>
      <c r="AZF85" s="14"/>
      <c r="AZG85" s="14"/>
      <c r="AZH85" s="14"/>
      <c r="AZI85" s="14"/>
      <c r="AZJ85" s="14"/>
      <c r="AZK85" s="14"/>
      <c r="AZL85" s="14"/>
      <c r="AZM85" s="14"/>
      <c r="AZN85" s="14"/>
      <c r="AZO85" s="14"/>
      <c r="AZP85" s="14"/>
      <c r="AZQ85" s="14"/>
      <c r="AZR85" s="14"/>
      <c r="AZS85" s="14"/>
      <c r="AZT85" s="14"/>
      <c r="AZU85" s="14"/>
      <c r="AZV85" s="14"/>
      <c r="AZW85" s="14"/>
      <c r="AZX85" s="14"/>
      <c r="AZY85" s="14"/>
      <c r="AZZ85" s="14"/>
      <c r="BAA85" s="14"/>
      <c r="BAB85" s="14"/>
      <c r="BAC85" s="14"/>
      <c r="BAD85" s="14"/>
      <c r="BAE85" s="14"/>
      <c r="BAF85" s="14"/>
      <c r="BAG85" s="14"/>
      <c r="BAH85" s="14"/>
      <c r="BAI85" s="14"/>
      <c r="BAJ85" s="14"/>
      <c r="BAK85" s="14"/>
      <c r="BAL85" s="14"/>
      <c r="BAM85" s="14"/>
      <c r="BAN85" s="14"/>
      <c r="BAO85" s="14"/>
      <c r="BAP85" s="14"/>
      <c r="BAQ85" s="14"/>
      <c r="BAR85" s="14"/>
      <c r="BAS85" s="14"/>
      <c r="BAT85" s="14"/>
      <c r="BAU85" s="14"/>
      <c r="BAV85" s="14"/>
      <c r="BAW85" s="14"/>
      <c r="BAX85" s="14"/>
      <c r="BAY85" s="14"/>
      <c r="BAZ85" s="14"/>
      <c r="BBA85" s="14"/>
      <c r="BBB85" s="14"/>
      <c r="BBC85" s="14"/>
      <c r="BBD85" s="14"/>
      <c r="BBE85" s="14"/>
      <c r="BBF85" s="14"/>
      <c r="BBG85" s="14"/>
      <c r="BBH85" s="14"/>
      <c r="BBI85" s="14"/>
      <c r="BBJ85" s="14"/>
      <c r="BBK85" s="14"/>
      <c r="BBL85" s="14"/>
      <c r="BBM85" s="14"/>
      <c r="BBN85" s="14"/>
      <c r="BBO85" s="14"/>
      <c r="BBP85" s="14"/>
      <c r="BBQ85" s="14"/>
      <c r="BBR85" s="14"/>
      <c r="BBS85" s="14"/>
      <c r="BBT85" s="14"/>
      <c r="BBU85" s="14"/>
      <c r="BBV85" s="14"/>
      <c r="BBW85" s="14"/>
      <c r="BBX85" s="14"/>
      <c r="BBY85" s="14"/>
      <c r="BBZ85" s="14"/>
      <c r="BCA85" s="14"/>
      <c r="BCB85" s="14"/>
      <c r="BCC85" s="14"/>
      <c r="BCD85" s="14"/>
      <c r="BCE85" s="14"/>
      <c r="BCF85" s="14"/>
      <c r="BCG85" s="14"/>
      <c r="BCH85" s="14"/>
      <c r="BCI85" s="14"/>
      <c r="BCJ85" s="14"/>
      <c r="BCK85" s="14"/>
      <c r="BCL85" s="14"/>
      <c r="BCM85" s="14"/>
      <c r="BCN85" s="14"/>
      <c r="BCO85" s="14"/>
      <c r="BCP85" s="14"/>
      <c r="BCQ85" s="14"/>
      <c r="BCR85" s="14"/>
      <c r="BCS85" s="14"/>
      <c r="BCT85" s="14"/>
      <c r="BCU85" s="14"/>
      <c r="BCV85" s="14"/>
      <c r="BCW85" s="14"/>
      <c r="BCX85" s="14"/>
      <c r="BCY85" s="14"/>
      <c r="BCZ85" s="14"/>
      <c r="BDA85" s="14"/>
      <c r="BDB85" s="14"/>
      <c r="BDC85" s="14"/>
      <c r="BDD85" s="14"/>
      <c r="BDE85" s="14"/>
      <c r="BDF85" s="14"/>
      <c r="BDG85" s="14"/>
      <c r="BDH85" s="14"/>
      <c r="BDI85" s="14"/>
      <c r="BDJ85" s="14"/>
      <c r="BDK85" s="14"/>
      <c r="BDL85" s="14"/>
      <c r="BDM85" s="14"/>
      <c r="BDN85" s="14"/>
      <c r="BDO85" s="14"/>
      <c r="BDP85" s="14"/>
      <c r="BDQ85" s="14"/>
      <c r="BDR85" s="14"/>
      <c r="BDS85" s="14"/>
      <c r="BDT85" s="14"/>
      <c r="BDU85" s="14"/>
      <c r="BDV85" s="14"/>
      <c r="BDW85" s="14"/>
      <c r="BDX85" s="14"/>
      <c r="BDY85" s="14"/>
      <c r="BDZ85" s="14"/>
      <c r="BEA85" s="14"/>
      <c r="BEB85" s="14"/>
      <c r="BEC85" s="14"/>
      <c r="BED85" s="14"/>
      <c r="BEE85" s="14"/>
      <c r="BEF85" s="14"/>
      <c r="BEG85" s="14"/>
      <c r="BEH85" s="14"/>
      <c r="BEI85" s="14"/>
      <c r="BEJ85" s="14"/>
      <c r="BEK85" s="14"/>
      <c r="BEL85" s="14"/>
      <c r="BEM85" s="14"/>
      <c r="BEN85" s="14"/>
      <c r="BEO85" s="14"/>
      <c r="BEP85" s="14"/>
      <c r="BEQ85" s="14"/>
      <c r="BER85" s="14"/>
      <c r="BES85" s="14"/>
      <c r="BET85" s="14"/>
      <c r="BEU85" s="14"/>
      <c r="BEV85" s="14"/>
      <c r="BEW85" s="14"/>
      <c r="BEX85" s="14"/>
      <c r="BEY85" s="14"/>
      <c r="BEZ85" s="14"/>
      <c r="BFA85" s="14"/>
      <c r="BFB85" s="14"/>
      <c r="BFC85" s="14"/>
      <c r="BFD85" s="14"/>
      <c r="BFE85" s="14"/>
      <c r="BFF85" s="14"/>
      <c r="BFG85" s="14"/>
      <c r="BFH85" s="14"/>
      <c r="BFI85" s="14"/>
      <c r="BFJ85" s="14"/>
      <c r="BFK85" s="14"/>
      <c r="BFL85" s="14"/>
      <c r="BFM85" s="14"/>
      <c r="BFN85" s="14"/>
      <c r="BFO85" s="14"/>
      <c r="BFP85" s="14"/>
      <c r="BFQ85" s="14"/>
      <c r="BFR85" s="14"/>
      <c r="BFS85" s="14"/>
      <c r="BFT85" s="14"/>
      <c r="BFU85" s="14"/>
      <c r="BFV85" s="14"/>
      <c r="BFW85" s="14"/>
      <c r="BFX85" s="14"/>
      <c r="BFY85" s="14"/>
      <c r="BFZ85" s="14"/>
      <c r="BGA85" s="14"/>
      <c r="BGB85" s="14"/>
      <c r="BGC85" s="14"/>
      <c r="BGD85" s="14"/>
      <c r="BGE85" s="14"/>
      <c r="BGF85" s="14"/>
      <c r="BGG85" s="14"/>
      <c r="BGH85" s="14"/>
      <c r="BGI85" s="14"/>
      <c r="BGJ85" s="14"/>
      <c r="BGK85" s="14"/>
      <c r="BGL85" s="14"/>
      <c r="BGM85" s="14"/>
      <c r="BGN85" s="14"/>
      <c r="BGO85" s="14"/>
      <c r="BGP85" s="14"/>
      <c r="BGQ85" s="14"/>
      <c r="BGR85" s="14"/>
      <c r="BGS85" s="14"/>
      <c r="BGT85" s="14"/>
      <c r="BGU85" s="14"/>
      <c r="BGV85" s="14"/>
      <c r="BGW85" s="14"/>
      <c r="BGX85" s="14"/>
      <c r="BGY85" s="14"/>
      <c r="BGZ85" s="14"/>
      <c r="BHA85" s="14"/>
      <c r="BHB85" s="14"/>
      <c r="BHC85" s="14"/>
      <c r="BHD85" s="14"/>
      <c r="BHE85" s="14"/>
      <c r="BHF85" s="14"/>
      <c r="BHG85" s="14"/>
      <c r="BHH85" s="14"/>
      <c r="BHI85" s="14"/>
      <c r="BHJ85" s="14"/>
      <c r="BHK85" s="14"/>
      <c r="BHL85" s="14"/>
      <c r="BHM85" s="14"/>
      <c r="BHN85" s="14"/>
      <c r="BHO85" s="14"/>
      <c r="BHP85" s="14"/>
      <c r="BHQ85" s="14"/>
      <c r="BHR85" s="14"/>
      <c r="BHS85" s="14"/>
      <c r="BHT85" s="14"/>
      <c r="BHU85" s="14"/>
      <c r="BHV85" s="14"/>
      <c r="BHW85" s="14"/>
      <c r="BHX85" s="14"/>
      <c r="BHY85" s="14"/>
      <c r="BHZ85" s="14"/>
      <c r="BIA85" s="14"/>
      <c r="BIB85" s="14"/>
      <c r="BIC85" s="14"/>
      <c r="BID85" s="14"/>
      <c r="BIE85" s="14"/>
      <c r="BIF85" s="14"/>
      <c r="BIG85" s="14"/>
      <c r="BIH85" s="14"/>
      <c r="BII85" s="14"/>
      <c r="BIJ85" s="14"/>
      <c r="BIK85" s="14"/>
      <c r="BIL85" s="14"/>
      <c r="BIM85" s="14"/>
      <c r="BIN85" s="14"/>
      <c r="BIO85" s="14"/>
      <c r="BIP85" s="14"/>
      <c r="BIQ85" s="14"/>
      <c r="BIR85" s="14"/>
      <c r="BIS85" s="14"/>
      <c r="BIT85" s="14"/>
      <c r="BIU85" s="14"/>
      <c r="BIV85" s="14"/>
      <c r="BIW85" s="14"/>
      <c r="BIX85" s="14"/>
      <c r="BIY85" s="14"/>
      <c r="BIZ85" s="14"/>
      <c r="BJA85" s="14"/>
      <c r="BJB85" s="14"/>
      <c r="BJC85" s="14"/>
      <c r="BJD85" s="14"/>
      <c r="BJE85" s="14"/>
      <c r="BJF85" s="14"/>
      <c r="BJG85" s="14"/>
      <c r="BJH85" s="14"/>
      <c r="BJI85" s="14"/>
      <c r="BJJ85" s="14"/>
      <c r="BJK85" s="14"/>
      <c r="BJL85" s="14"/>
      <c r="BJM85" s="14"/>
      <c r="BJN85" s="14"/>
      <c r="BJO85" s="14"/>
      <c r="BJP85" s="14"/>
      <c r="BJQ85" s="14"/>
      <c r="BJR85" s="14"/>
      <c r="BJS85" s="14"/>
      <c r="BJT85" s="14"/>
      <c r="BJU85" s="14"/>
      <c r="BJV85" s="14"/>
      <c r="BJW85" s="14"/>
      <c r="BJX85" s="14"/>
      <c r="BJY85" s="14"/>
      <c r="BJZ85" s="14"/>
      <c r="BKA85" s="14"/>
      <c r="BKB85" s="14"/>
      <c r="BKC85" s="14"/>
      <c r="BKD85" s="14"/>
      <c r="BKE85" s="14"/>
      <c r="BKF85" s="14"/>
      <c r="BKG85" s="14"/>
      <c r="BKH85" s="14"/>
      <c r="BKI85" s="14"/>
      <c r="BKJ85" s="14"/>
      <c r="BKK85" s="14"/>
      <c r="BKL85" s="14"/>
      <c r="BKM85" s="14"/>
      <c r="BKN85" s="14"/>
      <c r="BKO85" s="14"/>
      <c r="BKP85" s="14"/>
      <c r="BKQ85" s="14"/>
      <c r="BKR85" s="14"/>
      <c r="BKS85" s="14"/>
      <c r="BKT85" s="14"/>
      <c r="BKU85" s="14"/>
      <c r="BKV85" s="14"/>
      <c r="BKW85" s="14"/>
      <c r="BKX85" s="14"/>
      <c r="BKY85" s="14"/>
      <c r="BKZ85" s="14"/>
      <c r="BLA85" s="14"/>
      <c r="BLB85" s="14"/>
      <c r="BLC85" s="14"/>
      <c r="BLD85" s="14"/>
      <c r="BLE85" s="14"/>
      <c r="BLF85" s="14"/>
      <c r="BLG85" s="14"/>
      <c r="BLH85" s="14"/>
      <c r="BLI85" s="14"/>
      <c r="BLJ85" s="14"/>
      <c r="BLK85" s="14"/>
      <c r="BLL85" s="14"/>
      <c r="BLM85" s="14"/>
      <c r="BLN85" s="14"/>
      <c r="BLO85" s="14"/>
      <c r="BLP85" s="14"/>
      <c r="BLQ85" s="14"/>
      <c r="BLR85" s="14"/>
      <c r="BLS85" s="14"/>
      <c r="BLT85" s="14"/>
      <c r="BLU85" s="14"/>
      <c r="BLV85" s="14"/>
      <c r="BLW85" s="14"/>
      <c r="BLX85" s="14"/>
      <c r="BLY85" s="14"/>
      <c r="BLZ85" s="14"/>
      <c r="BMA85" s="14"/>
      <c r="BMB85" s="14"/>
      <c r="BMC85" s="14"/>
      <c r="BMD85" s="14"/>
      <c r="BME85" s="14"/>
      <c r="BMF85" s="14"/>
      <c r="BMG85" s="14"/>
      <c r="BMH85" s="14"/>
      <c r="BMI85" s="14"/>
      <c r="BMJ85" s="14"/>
      <c r="BMK85" s="14"/>
      <c r="BML85" s="14"/>
      <c r="BMM85" s="14"/>
      <c r="BMN85" s="14"/>
      <c r="BMO85" s="14"/>
      <c r="BMP85" s="14"/>
      <c r="BMQ85" s="14"/>
      <c r="BMR85" s="14"/>
      <c r="BMS85" s="14"/>
      <c r="BMT85" s="14"/>
      <c r="BMU85" s="14"/>
      <c r="BMV85" s="14"/>
      <c r="BMW85" s="14"/>
      <c r="BMX85" s="14"/>
      <c r="BMY85" s="14"/>
      <c r="BMZ85" s="14"/>
      <c r="BNA85" s="14"/>
      <c r="BNB85" s="14"/>
      <c r="BNC85" s="14"/>
      <c r="BND85" s="14"/>
      <c r="BNE85" s="14"/>
      <c r="BNF85" s="14"/>
      <c r="BNG85" s="14"/>
      <c r="BNH85" s="14"/>
      <c r="BNI85" s="14"/>
      <c r="BNJ85" s="14"/>
      <c r="BNK85" s="14"/>
      <c r="BNL85" s="14"/>
      <c r="BNM85" s="14"/>
      <c r="BNN85" s="14"/>
      <c r="BNO85" s="14"/>
      <c r="BNP85" s="14"/>
      <c r="BNQ85" s="14"/>
      <c r="BNR85" s="14"/>
      <c r="BNS85" s="14"/>
      <c r="BNT85" s="14"/>
      <c r="BNU85" s="14"/>
      <c r="BNV85" s="14"/>
      <c r="BNW85" s="14"/>
      <c r="BNX85" s="14"/>
      <c r="BNY85" s="14"/>
      <c r="BNZ85" s="14"/>
      <c r="BOA85" s="14"/>
      <c r="BOB85" s="14"/>
      <c r="BOC85" s="14"/>
      <c r="BOD85" s="14"/>
      <c r="BOE85" s="14"/>
      <c r="BOF85" s="14"/>
      <c r="BOG85" s="14"/>
      <c r="BOH85" s="14"/>
      <c r="BOI85" s="14"/>
      <c r="BOJ85" s="14"/>
      <c r="BOK85" s="14"/>
      <c r="BOL85" s="14"/>
      <c r="BOM85" s="14"/>
      <c r="BON85" s="14"/>
      <c r="BOO85" s="14"/>
      <c r="BOP85" s="14"/>
      <c r="BOQ85" s="14"/>
      <c r="BOR85" s="14"/>
      <c r="BOS85" s="14"/>
      <c r="BOT85" s="14"/>
      <c r="BOU85" s="14"/>
      <c r="BOV85" s="14"/>
      <c r="BOW85" s="14"/>
      <c r="BOX85" s="14"/>
      <c r="BOY85" s="14"/>
      <c r="BOZ85" s="14"/>
      <c r="BPA85" s="14"/>
      <c r="BPB85" s="14"/>
      <c r="BPC85" s="14"/>
      <c r="BPD85" s="14"/>
      <c r="BPE85" s="14"/>
      <c r="BPF85" s="14"/>
      <c r="BPG85" s="14"/>
      <c r="BPH85" s="14"/>
      <c r="BPI85" s="14"/>
      <c r="BPJ85" s="14"/>
      <c r="BPK85" s="14"/>
      <c r="BPL85" s="14"/>
      <c r="BPM85" s="14"/>
      <c r="BPN85" s="14"/>
      <c r="BPO85" s="14"/>
      <c r="BPP85" s="14"/>
      <c r="BPQ85" s="14"/>
      <c r="BPR85" s="14"/>
      <c r="BPS85" s="14"/>
      <c r="BPT85" s="14"/>
      <c r="BPU85" s="14"/>
      <c r="BPV85" s="14"/>
      <c r="BPW85" s="14"/>
      <c r="BPX85" s="14"/>
      <c r="BPY85" s="14"/>
      <c r="BPZ85" s="14"/>
      <c r="BQA85" s="14"/>
      <c r="BQB85" s="14"/>
      <c r="BQC85" s="14"/>
      <c r="BQD85" s="14"/>
      <c r="BQE85" s="14"/>
      <c r="BQF85" s="14"/>
      <c r="BQG85" s="14"/>
      <c r="BQH85" s="14"/>
      <c r="BQI85" s="14"/>
      <c r="BQJ85" s="14"/>
      <c r="BQK85" s="14"/>
      <c r="BQL85" s="14"/>
      <c r="BQM85" s="14"/>
      <c r="BQN85" s="14"/>
      <c r="BQO85" s="14"/>
      <c r="BQP85" s="14"/>
      <c r="BQQ85" s="14"/>
      <c r="BQR85" s="14"/>
      <c r="BQS85" s="14"/>
      <c r="BQT85" s="14"/>
      <c r="BQU85" s="14"/>
      <c r="BQV85" s="14"/>
      <c r="BQW85" s="14"/>
      <c r="BQX85" s="14"/>
      <c r="BQY85" s="14"/>
      <c r="BQZ85" s="14"/>
      <c r="BRA85" s="14"/>
      <c r="BRB85" s="14"/>
      <c r="BRC85" s="14"/>
      <c r="BRD85" s="14"/>
      <c r="BRE85" s="14"/>
      <c r="BRF85" s="14"/>
      <c r="BRG85" s="14"/>
      <c r="BRH85" s="14"/>
      <c r="BRI85" s="14"/>
      <c r="BRJ85" s="14"/>
      <c r="BRK85" s="14"/>
      <c r="BRL85" s="14"/>
      <c r="BRM85" s="14"/>
      <c r="BRN85" s="14"/>
      <c r="BRO85" s="14"/>
      <c r="BRP85" s="14"/>
      <c r="BRQ85" s="14"/>
      <c r="BRR85" s="14"/>
      <c r="BRS85" s="14"/>
      <c r="BRT85" s="14"/>
      <c r="BRU85" s="14"/>
      <c r="BRV85" s="14"/>
      <c r="BRW85" s="14"/>
      <c r="BRX85" s="14"/>
      <c r="BRY85" s="14"/>
      <c r="BRZ85" s="14"/>
      <c r="BSA85" s="14"/>
      <c r="BSB85" s="14"/>
      <c r="BSC85" s="14"/>
      <c r="BSD85" s="14"/>
      <c r="BSE85" s="14"/>
      <c r="BSF85" s="14"/>
      <c r="BSG85" s="14"/>
      <c r="BSH85" s="14"/>
      <c r="BSI85" s="14"/>
      <c r="BSJ85" s="14"/>
      <c r="BSK85" s="14"/>
      <c r="BSL85" s="14"/>
      <c r="BSM85" s="14"/>
      <c r="BSN85" s="14"/>
      <c r="BSO85" s="14"/>
      <c r="BSP85" s="14"/>
      <c r="BSQ85" s="14"/>
      <c r="BSR85" s="14"/>
      <c r="BSS85" s="14"/>
      <c r="BST85" s="14"/>
      <c r="BSU85" s="14"/>
      <c r="BSV85" s="14"/>
      <c r="BSW85" s="14"/>
      <c r="BSX85" s="14"/>
      <c r="BSY85" s="14"/>
      <c r="BSZ85" s="14"/>
      <c r="BTA85" s="14"/>
      <c r="BTB85" s="14"/>
      <c r="BTC85" s="14"/>
      <c r="BTD85" s="14"/>
      <c r="BTE85" s="14"/>
      <c r="BTF85" s="14"/>
      <c r="BTG85" s="14"/>
      <c r="BTH85" s="14"/>
      <c r="BTI85" s="14"/>
      <c r="BTJ85" s="14"/>
      <c r="BTK85" s="14"/>
      <c r="BTL85" s="14"/>
      <c r="BTM85" s="14"/>
      <c r="BTN85" s="14"/>
      <c r="BTO85" s="14"/>
      <c r="BTP85" s="14"/>
      <c r="BTQ85" s="14"/>
      <c r="BTR85" s="14"/>
      <c r="BTS85" s="14"/>
      <c r="BTT85" s="14"/>
      <c r="BTU85" s="14"/>
      <c r="BTV85" s="14"/>
      <c r="BTW85" s="14"/>
      <c r="BTX85" s="14"/>
      <c r="BTY85" s="14"/>
      <c r="BTZ85" s="14"/>
      <c r="BUA85" s="14"/>
      <c r="BUB85" s="14"/>
      <c r="BUC85" s="14"/>
      <c r="BUD85" s="14"/>
      <c r="BUE85" s="14"/>
      <c r="BUF85" s="14"/>
      <c r="BUG85" s="14"/>
      <c r="BUH85" s="14"/>
      <c r="BUI85" s="14"/>
      <c r="BUJ85" s="14"/>
      <c r="BUK85" s="14"/>
      <c r="BUL85" s="14"/>
      <c r="BUM85" s="14"/>
      <c r="BUN85" s="14"/>
      <c r="BUO85" s="14"/>
      <c r="BUP85" s="14"/>
      <c r="BUQ85" s="14"/>
      <c r="BUR85" s="14"/>
      <c r="BUS85" s="14"/>
      <c r="BUT85" s="14"/>
      <c r="BUU85" s="14"/>
      <c r="BUV85" s="14"/>
      <c r="BUW85" s="14"/>
      <c r="BUX85" s="14"/>
      <c r="BUY85" s="14"/>
      <c r="BUZ85" s="14"/>
      <c r="BVA85" s="14"/>
      <c r="BVB85" s="14"/>
      <c r="BVC85" s="14"/>
      <c r="BVD85" s="14"/>
      <c r="BVE85" s="14"/>
      <c r="BVF85" s="14"/>
      <c r="BVG85" s="14"/>
      <c r="BVH85" s="14"/>
      <c r="BVI85" s="14"/>
      <c r="BVJ85" s="14"/>
      <c r="BVK85" s="14"/>
      <c r="BVL85" s="14"/>
      <c r="BVM85" s="14"/>
      <c r="BVN85" s="14"/>
      <c r="BVO85" s="14"/>
      <c r="BVP85" s="14"/>
      <c r="BVQ85" s="14"/>
      <c r="BVR85" s="14"/>
      <c r="BVS85" s="14"/>
      <c r="BVT85" s="14"/>
      <c r="BVU85" s="14"/>
      <c r="BVV85" s="14"/>
      <c r="BVW85" s="14"/>
      <c r="BVX85" s="14"/>
      <c r="BVY85" s="14"/>
      <c r="BVZ85" s="14"/>
      <c r="BWA85" s="14"/>
      <c r="BWB85" s="14"/>
      <c r="BWC85" s="14"/>
      <c r="BWD85" s="14"/>
      <c r="BWE85" s="14"/>
      <c r="BWF85" s="14"/>
      <c r="BWG85" s="14"/>
      <c r="BWH85" s="14"/>
      <c r="BWI85" s="14"/>
      <c r="BWJ85" s="14"/>
      <c r="BWK85" s="14"/>
      <c r="BWL85" s="14"/>
      <c r="BWM85" s="14"/>
      <c r="BWN85" s="14"/>
      <c r="BWO85" s="14"/>
      <c r="BWP85" s="14"/>
      <c r="BWQ85" s="14"/>
      <c r="BWR85" s="14"/>
      <c r="BWS85" s="14"/>
      <c r="BWT85" s="14"/>
      <c r="BWU85" s="14"/>
      <c r="BWV85" s="14"/>
      <c r="BWW85" s="14"/>
      <c r="BWX85" s="14"/>
      <c r="BWY85" s="14"/>
      <c r="BWZ85" s="14"/>
      <c r="BXA85" s="14"/>
      <c r="BXB85" s="14"/>
      <c r="BXC85" s="14"/>
      <c r="BXD85" s="14"/>
      <c r="BXE85" s="14"/>
      <c r="BXF85" s="14"/>
      <c r="BXG85" s="14"/>
      <c r="BXH85" s="14"/>
      <c r="BXI85" s="14"/>
      <c r="BXJ85" s="14"/>
      <c r="BXK85" s="14"/>
      <c r="BXL85" s="14"/>
      <c r="BXM85" s="14"/>
      <c r="BXN85" s="14"/>
      <c r="BXO85" s="14"/>
      <c r="BXP85" s="14"/>
      <c r="BXQ85" s="14"/>
      <c r="BXR85" s="14"/>
      <c r="BXS85" s="14"/>
      <c r="BXT85" s="14"/>
      <c r="BXU85" s="14"/>
      <c r="BXV85" s="14"/>
      <c r="BXW85" s="14"/>
      <c r="BXX85" s="14"/>
      <c r="BXY85" s="14"/>
      <c r="BXZ85" s="14"/>
      <c r="BYA85" s="14"/>
      <c r="BYB85" s="14"/>
      <c r="BYC85" s="14"/>
      <c r="BYD85" s="14"/>
      <c r="BYE85" s="14"/>
      <c r="BYF85" s="14"/>
      <c r="BYG85" s="14"/>
      <c r="BYH85" s="14"/>
      <c r="BYI85" s="14"/>
      <c r="BYJ85" s="14"/>
      <c r="BYK85" s="14"/>
      <c r="BYL85" s="14"/>
      <c r="BYM85" s="14"/>
      <c r="BYN85" s="14"/>
      <c r="BYO85" s="14"/>
      <c r="BYP85" s="14"/>
      <c r="BYQ85" s="14"/>
      <c r="BYR85" s="14"/>
      <c r="BYS85" s="14"/>
      <c r="BYT85" s="14"/>
      <c r="BYU85" s="14"/>
      <c r="BYV85" s="14"/>
      <c r="BYW85" s="14"/>
      <c r="BYX85" s="14"/>
      <c r="BYY85" s="14"/>
      <c r="BYZ85" s="14"/>
      <c r="BZA85" s="14"/>
      <c r="BZB85" s="14"/>
      <c r="BZC85" s="14"/>
      <c r="BZD85" s="14"/>
      <c r="BZE85" s="14"/>
      <c r="BZF85" s="14"/>
      <c r="BZG85" s="14"/>
      <c r="BZH85" s="14"/>
      <c r="BZI85" s="14"/>
      <c r="BZJ85" s="14"/>
      <c r="BZK85" s="14"/>
      <c r="BZL85" s="14"/>
      <c r="BZM85" s="14"/>
      <c r="BZN85" s="14"/>
      <c r="BZO85" s="14"/>
      <c r="BZP85" s="14"/>
      <c r="BZQ85" s="14"/>
      <c r="BZR85" s="14"/>
      <c r="BZS85" s="14"/>
      <c r="BZT85" s="14"/>
      <c r="BZU85" s="14"/>
      <c r="BZV85" s="14"/>
      <c r="BZW85" s="14"/>
      <c r="BZX85" s="14"/>
      <c r="BZY85" s="14"/>
      <c r="BZZ85" s="14"/>
      <c r="CAA85" s="14"/>
      <c r="CAB85" s="14"/>
      <c r="CAC85" s="14"/>
      <c r="CAD85" s="14"/>
      <c r="CAE85" s="14"/>
      <c r="CAF85" s="14"/>
      <c r="CAG85" s="14"/>
      <c r="CAH85" s="14"/>
      <c r="CAI85" s="14"/>
      <c r="CAJ85" s="14"/>
      <c r="CAK85" s="14"/>
      <c r="CAL85" s="14"/>
      <c r="CAM85" s="14"/>
      <c r="CAN85" s="14"/>
      <c r="CAO85" s="14"/>
      <c r="CAP85" s="14"/>
      <c r="CAQ85" s="14"/>
      <c r="CAR85" s="14"/>
      <c r="CAS85" s="14"/>
      <c r="CAT85" s="14"/>
      <c r="CAU85" s="14"/>
      <c r="CAV85" s="14"/>
      <c r="CAW85" s="14"/>
      <c r="CAX85" s="14"/>
      <c r="CAY85" s="14"/>
      <c r="CAZ85" s="14"/>
      <c r="CBA85" s="14"/>
      <c r="CBB85" s="14"/>
      <c r="CBC85" s="14"/>
      <c r="CBD85" s="14"/>
      <c r="CBE85" s="14"/>
      <c r="CBF85" s="14"/>
      <c r="CBG85" s="14"/>
      <c r="CBH85" s="14"/>
      <c r="CBI85" s="14"/>
      <c r="CBJ85" s="14"/>
      <c r="CBK85" s="14"/>
      <c r="CBL85" s="14"/>
      <c r="CBM85" s="14"/>
      <c r="CBN85" s="14"/>
      <c r="CBO85" s="14"/>
      <c r="CBP85" s="14"/>
      <c r="CBQ85" s="14"/>
      <c r="CBR85" s="14"/>
      <c r="CBS85" s="14"/>
      <c r="CBT85" s="14"/>
      <c r="CBU85" s="14"/>
      <c r="CBV85" s="14"/>
      <c r="CBW85" s="14"/>
      <c r="CBX85" s="14"/>
      <c r="CBY85" s="14"/>
      <c r="CBZ85" s="14"/>
      <c r="CCA85" s="14"/>
      <c r="CCB85" s="14"/>
      <c r="CCC85" s="14"/>
      <c r="CCD85" s="14"/>
      <c r="CCE85" s="14"/>
      <c r="CCF85" s="14"/>
      <c r="CCG85" s="14"/>
      <c r="CCH85" s="14"/>
      <c r="CCI85" s="14"/>
      <c r="CCJ85" s="14"/>
      <c r="CCK85" s="14"/>
      <c r="CCL85" s="14"/>
      <c r="CCM85" s="14"/>
      <c r="CCN85" s="14"/>
      <c r="CCO85" s="14"/>
      <c r="CCP85" s="14"/>
      <c r="CCQ85" s="14"/>
      <c r="CCR85" s="14"/>
      <c r="CCS85" s="14"/>
      <c r="CCT85" s="14"/>
      <c r="CCU85" s="14"/>
      <c r="CCV85" s="14"/>
      <c r="CCW85" s="14"/>
      <c r="CCX85" s="14"/>
      <c r="CCY85" s="14"/>
      <c r="CCZ85" s="14"/>
      <c r="CDA85" s="14"/>
      <c r="CDB85" s="14"/>
      <c r="CDC85" s="14"/>
      <c r="CDD85" s="14"/>
      <c r="CDE85" s="14"/>
      <c r="CDF85" s="14"/>
      <c r="CDG85" s="14"/>
      <c r="CDH85" s="14"/>
      <c r="CDI85" s="14"/>
      <c r="CDJ85" s="14"/>
      <c r="CDK85" s="14"/>
      <c r="CDL85" s="14"/>
      <c r="CDM85" s="14"/>
      <c r="CDN85" s="14"/>
      <c r="CDO85" s="14"/>
      <c r="CDP85" s="14"/>
      <c r="CDQ85" s="14"/>
      <c r="CDR85" s="14"/>
      <c r="CDS85" s="14"/>
      <c r="CDT85" s="14"/>
      <c r="CDU85" s="14"/>
      <c r="CDV85" s="14"/>
      <c r="CDW85" s="14"/>
      <c r="CDX85" s="14"/>
      <c r="CDY85" s="14"/>
      <c r="CDZ85" s="14"/>
      <c r="CEA85" s="14"/>
      <c r="CEB85" s="14"/>
      <c r="CEC85" s="14"/>
      <c r="CED85" s="14"/>
      <c r="CEE85" s="14"/>
      <c r="CEF85" s="14"/>
      <c r="CEG85" s="14"/>
      <c r="CEH85" s="14"/>
      <c r="CEI85" s="14"/>
      <c r="CEJ85" s="14"/>
      <c r="CEK85" s="14"/>
      <c r="CEL85" s="14"/>
      <c r="CEM85" s="14"/>
      <c r="CEN85" s="14"/>
      <c r="CEO85" s="14"/>
      <c r="CEP85" s="14"/>
      <c r="CEQ85" s="14"/>
      <c r="CER85" s="14"/>
      <c r="CES85" s="14"/>
      <c r="CET85" s="14"/>
      <c r="CEU85" s="14"/>
      <c r="CEV85" s="14"/>
      <c r="CEW85" s="14"/>
      <c r="CEX85" s="14"/>
      <c r="CEY85" s="14"/>
      <c r="CEZ85" s="14"/>
      <c r="CFA85" s="14"/>
      <c r="CFB85" s="14"/>
      <c r="CFC85" s="14"/>
      <c r="CFD85" s="14"/>
      <c r="CFE85" s="14"/>
      <c r="CFF85" s="14"/>
      <c r="CFG85" s="14"/>
      <c r="CFH85" s="14"/>
      <c r="CFI85" s="14"/>
      <c r="CFJ85" s="14"/>
      <c r="CFK85" s="14"/>
      <c r="CFL85" s="14"/>
      <c r="CFM85" s="14"/>
      <c r="CFN85" s="14"/>
      <c r="CFO85" s="14"/>
      <c r="CFP85" s="14"/>
      <c r="CFQ85" s="14"/>
      <c r="CFR85" s="14"/>
      <c r="CFS85" s="14"/>
      <c r="CFT85" s="14"/>
      <c r="CFU85" s="14"/>
      <c r="CFV85" s="14"/>
      <c r="CFW85" s="14"/>
      <c r="CFX85" s="14"/>
      <c r="CFY85" s="14"/>
      <c r="CFZ85" s="14"/>
      <c r="CGA85" s="14"/>
      <c r="CGB85" s="14"/>
      <c r="CGC85" s="14"/>
      <c r="CGD85" s="14"/>
      <c r="CGE85" s="14"/>
      <c r="CGF85" s="14"/>
      <c r="CGG85" s="14"/>
      <c r="CGH85" s="14"/>
      <c r="CGI85" s="14"/>
      <c r="CGJ85" s="14"/>
      <c r="CGK85" s="14"/>
      <c r="CGL85" s="14"/>
      <c r="CGM85" s="14"/>
      <c r="CGN85" s="14"/>
      <c r="CGO85" s="14"/>
      <c r="CGP85" s="14"/>
      <c r="CGQ85" s="14"/>
      <c r="CGR85" s="14"/>
      <c r="CGS85" s="14"/>
      <c r="CGT85" s="14"/>
      <c r="CGU85" s="14"/>
      <c r="CGV85" s="14"/>
      <c r="CGW85" s="14"/>
      <c r="CGX85" s="14"/>
      <c r="CGY85" s="14"/>
      <c r="CGZ85" s="14"/>
      <c r="CHA85" s="14"/>
      <c r="CHB85" s="14"/>
      <c r="CHC85" s="14"/>
      <c r="CHD85" s="14"/>
      <c r="CHE85" s="14"/>
      <c r="CHF85" s="14"/>
      <c r="CHG85" s="14"/>
      <c r="CHH85" s="14"/>
      <c r="CHI85" s="14"/>
      <c r="CHJ85" s="14"/>
      <c r="CHK85" s="14"/>
      <c r="CHL85" s="14"/>
      <c r="CHM85" s="14"/>
      <c r="CHN85" s="14"/>
      <c r="CHO85" s="14"/>
      <c r="CHP85" s="14"/>
      <c r="CHQ85" s="14"/>
      <c r="CHR85" s="14"/>
      <c r="CHS85" s="14"/>
      <c r="CHT85" s="14"/>
      <c r="CHU85" s="14"/>
      <c r="CHV85" s="14"/>
      <c r="CHW85" s="14"/>
      <c r="CHX85" s="14"/>
      <c r="CHY85" s="14"/>
      <c r="CHZ85" s="14"/>
      <c r="CIA85" s="14"/>
      <c r="CIB85" s="14"/>
      <c r="CIC85" s="14"/>
      <c r="CID85" s="14"/>
      <c r="CIE85" s="14"/>
      <c r="CIF85" s="14"/>
      <c r="CIG85" s="14"/>
      <c r="CIH85" s="14"/>
      <c r="CII85" s="14"/>
      <c r="CIJ85" s="14"/>
      <c r="CIK85" s="14"/>
      <c r="CIL85" s="14"/>
      <c r="CIM85" s="14"/>
      <c r="CIN85" s="14"/>
      <c r="CIO85" s="14"/>
      <c r="CIP85" s="14"/>
      <c r="CIQ85" s="14"/>
      <c r="CIR85" s="14"/>
      <c r="CIS85" s="14"/>
      <c r="CIT85" s="14"/>
      <c r="CIU85" s="14"/>
      <c r="CIV85" s="14"/>
      <c r="CIW85" s="14"/>
      <c r="CIX85" s="14"/>
      <c r="CIY85" s="14"/>
      <c r="CIZ85" s="14"/>
      <c r="CJA85" s="14"/>
      <c r="CJB85" s="14"/>
      <c r="CJC85" s="14"/>
      <c r="CJD85" s="14"/>
      <c r="CJE85" s="14"/>
      <c r="CJF85" s="14"/>
      <c r="CJG85" s="14"/>
      <c r="CJH85" s="14"/>
      <c r="CJI85" s="14"/>
      <c r="CJJ85" s="14"/>
      <c r="CJK85" s="14"/>
      <c r="CJL85" s="14"/>
      <c r="CJM85" s="14"/>
      <c r="CJN85" s="14"/>
      <c r="CJO85" s="14"/>
      <c r="CJP85" s="14"/>
      <c r="CJQ85" s="14"/>
      <c r="CJR85" s="14"/>
      <c r="CJS85" s="14"/>
      <c r="CJT85" s="14"/>
      <c r="CJU85" s="14"/>
      <c r="CJV85" s="14"/>
      <c r="CJW85" s="14"/>
      <c r="CJX85" s="14"/>
      <c r="CJY85" s="14"/>
      <c r="CJZ85" s="14"/>
      <c r="CKA85" s="14"/>
      <c r="CKB85" s="14"/>
      <c r="CKC85" s="14"/>
      <c r="CKD85" s="14"/>
      <c r="CKE85" s="14"/>
      <c r="CKF85" s="14"/>
      <c r="CKG85" s="14"/>
      <c r="CKH85" s="14"/>
      <c r="CKI85" s="14"/>
      <c r="CKJ85" s="14"/>
      <c r="CKK85" s="14"/>
      <c r="CKL85" s="14"/>
      <c r="CKM85" s="14"/>
      <c r="CKN85" s="14"/>
      <c r="CKO85" s="14"/>
      <c r="CKP85" s="14"/>
      <c r="CKQ85" s="14"/>
      <c r="CKR85" s="14"/>
      <c r="CKS85" s="14"/>
      <c r="CKT85" s="14"/>
      <c r="CKU85" s="14"/>
      <c r="CKV85" s="14"/>
      <c r="CKW85" s="14"/>
      <c r="CKX85" s="14"/>
      <c r="CKY85" s="14"/>
      <c r="CKZ85" s="14"/>
      <c r="CLA85" s="14"/>
      <c r="CLB85" s="14"/>
      <c r="CLC85" s="14"/>
      <c r="CLD85" s="14"/>
      <c r="CLE85" s="14"/>
      <c r="CLF85" s="14"/>
      <c r="CLG85" s="14"/>
      <c r="CLH85" s="14"/>
      <c r="CLI85" s="14"/>
      <c r="CLJ85" s="14"/>
      <c r="CLK85" s="14"/>
      <c r="CLL85" s="14"/>
      <c r="CLM85" s="14"/>
      <c r="CLN85" s="14"/>
      <c r="CLO85" s="14"/>
      <c r="CLP85" s="14"/>
      <c r="CLQ85" s="14"/>
      <c r="CLR85" s="14"/>
      <c r="CLS85" s="14"/>
      <c r="CLT85" s="14"/>
      <c r="CLU85" s="14"/>
      <c r="CLV85" s="14"/>
      <c r="CLW85" s="14"/>
      <c r="CLX85" s="14"/>
      <c r="CLY85" s="14"/>
      <c r="CLZ85" s="14"/>
      <c r="CMA85" s="14"/>
      <c r="CMB85" s="14"/>
      <c r="CMC85" s="14"/>
      <c r="CMD85" s="14"/>
      <c r="CME85" s="14"/>
      <c r="CMF85" s="14"/>
      <c r="CMG85" s="14"/>
      <c r="CMH85" s="14"/>
      <c r="CMI85" s="14"/>
      <c r="CMJ85" s="14"/>
      <c r="CMK85" s="14"/>
      <c r="CML85" s="14"/>
      <c r="CMM85" s="14"/>
      <c r="CMN85" s="14"/>
      <c r="CMO85" s="14"/>
      <c r="CMP85" s="14"/>
      <c r="CMQ85" s="14"/>
      <c r="CMR85" s="14"/>
      <c r="CMS85" s="14"/>
      <c r="CMT85" s="14"/>
      <c r="CMU85" s="14"/>
      <c r="CMV85" s="14"/>
      <c r="CMW85" s="14"/>
      <c r="CMX85" s="14"/>
      <c r="CMY85" s="14"/>
      <c r="CMZ85" s="14"/>
      <c r="CNA85" s="14"/>
      <c r="CNB85" s="14"/>
      <c r="CNC85" s="14"/>
      <c r="CND85" s="14"/>
      <c r="CNE85" s="14"/>
      <c r="CNF85" s="14"/>
      <c r="CNG85" s="14"/>
      <c r="CNH85" s="14"/>
      <c r="CNI85" s="14"/>
      <c r="CNJ85" s="14"/>
      <c r="CNK85" s="14"/>
      <c r="CNL85" s="14"/>
      <c r="CNM85" s="14"/>
      <c r="CNN85" s="14"/>
      <c r="CNO85" s="14"/>
      <c r="CNP85" s="14"/>
      <c r="CNQ85" s="14"/>
      <c r="CNR85" s="14"/>
      <c r="CNS85" s="14"/>
      <c r="CNT85" s="14"/>
      <c r="CNU85" s="14"/>
      <c r="CNV85" s="14"/>
      <c r="CNW85" s="14"/>
      <c r="CNX85" s="14"/>
      <c r="CNY85" s="14"/>
      <c r="CNZ85" s="14"/>
      <c r="COA85" s="14"/>
      <c r="COB85" s="14"/>
      <c r="COC85" s="14"/>
      <c r="COD85" s="14"/>
      <c r="COE85" s="14"/>
      <c r="COF85" s="14"/>
      <c r="COG85" s="14"/>
      <c r="COH85" s="14"/>
      <c r="COI85" s="14"/>
      <c r="COJ85" s="14"/>
      <c r="COK85" s="14"/>
      <c r="COL85" s="14"/>
      <c r="COM85" s="14"/>
      <c r="CON85" s="14"/>
      <c r="COO85" s="14"/>
      <c r="COP85" s="14"/>
      <c r="COQ85" s="14"/>
      <c r="COR85" s="14"/>
      <c r="COS85" s="14"/>
      <c r="COT85" s="14"/>
      <c r="COU85" s="14"/>
      <c r="COV85" s="14"/>
      <c r="COW85" s="14"/>
      <c r="COX85" s="14"/>
      <c r="COY85" s="14"/>
      <c r="COZ85" s="14"/>
      <c r="CPA85" s="14"/>
      <c r="CPB85" s="14"/>
      <c r="CPC85" s="14"/>
      <c r="CPD85" s="14"/>
      <c r="CPE85" s="14"/>
      <c r="CPF85" s="14"/>
      <c r="CPG85" s="14"/>
      <c r="CPH85" s="14"/>
      <c r="CPI85" s="14"/>
      <c r="CPJ85" s="14"/>
      <c r="CPK85" s="14"/>
      <c r="CPL85" s="14"/>
      <c r="CPM85" s="14"/>
      <c r="CPN85" s="14"/>
      <c r="CPO85" s="14"/>
      <c r="CPP85" s="14"/>
      <c r="CPQ85" s="14"/>
      <c r="CPR85" s="14"/>
      <c r="CPS85" s="14"/>
      <c r="CPT85" s="14"/>
      <c r="CPU85" s="14"/>
      <c r="CPV85" s="14"/>
      <c r="CPW85" s="14"/>
      <c r="CPX85" s="14"/>
      <c r="CPY85" s="14"/>
      <c r="CPZ85" s="14"/>
      <c r="CQA85" s="14"/>
      <c r="CQB85" s="14"/>
      <c r="CQC85" s="14"/>
      <c r="CQD85" s="14"/>
      <c r="CQE85" s="14"/>
      <c r="CQF85" s="14"/>
      <c r="CQG85" s="14"/>
      <c r="CQH85" s="14"/>
      <c r="CQI85" s="14"/>
      <c r="CQJ85" s="14"/>
      <c r="CQK85" s="14"/>
      <c r="CQL85" s="14"/>
      <c r="CQM85" s="14"/>
      <c r="CQN85" s="14"/>
      <c r="CQO85" s="14"/>
      <c r="CQP85" s="14"/>
      <c r="CQQ85" s="14"/>
      <c r="CQR85" s="14"/>
      <c r="CQS85" s="14"/>
      <c r="CQT85" s="14"/>
      <c r="CQU85" s="14"/>
      <c r="CQV85" s="14"/>
      <c r="CQW85" s="14"/>
      <c r="CQX85" s="14"/>
      <c r="CQY85" s="14"/>
      <c r="CQZ85" s="14"/>
      <c r="CRA85" s="14"/>
      <c r="CRB85" s="14"/>
      <c r="CRC85" s="14"/>
      <c r="CRD85" s="14"/>
      <c r="CRE85" s="14"/>
      <c r="CRF85" s="14"/>
      <c r="CRG85" s="14"/>
      <c r="CRH85" s="14"/>
      <c r="CRI85" s="14"/>
      <c r="CRJ85" s="14"/>
      <c r="CRK85" s="14"/>
      <c r="CRL85" s="14"/>
      <c r="CRM85" s="14"/>
      <c r="CRN85" s="14"/>
      <c r="CRO85" s="14"/>
      <c r="CRP85" s="14"/>
      <c r="CRQ85" s="14"/>
      <c r="CRR85" s="14"/>
      <c r="CRS85" s="14"/>
      <c r="CRT85" s="14"/>
      <c r="CRU85" s="14"/>
      <c r="CRV85" s="14"/>
      <c r="CRW85" s="14"/>
      <c r="CRX85" s="14"/>
      <c r="CRY85" s="14"/>
      <c r="CRZ85" s="14"/>
      <c r="CSA85" s="14"/>
      <c r="CSB85" s="14"/>
      <c r="CSC85" s="14"/>
      <c r="CSD85" s="14"/>
      <c r="CSE85" s="14"/>
      <c r="CSF85" s="14"/>
      <c r="CSG85" s="14"/>
      <c r="CSH85" s="14"/>
      <c r="CSI85" s="14"/>
      <c r="CSJ85" s="14"/>
      <c r="CSK85" s="14"/>
      <c r="CSL85" s="14"/>
      <c r="CSM85" s="14"/>
      <c r="CSN85" s="14"/>
      <c r="CSO85" s="14"/>
      <c r="CSP85" s="14"/>
      <c r="CSQ85" s="14"/>
      <c r="CSR85" s="14"/>
      <c r="CSS85" s="14"/>
      <c r="CST85" s="14"/>
      <c r="CSU85" s="14"/>
      <c r="CSV85" s="14"/>
      <c r="CSW85" s="14"/>
      <c r="CSX85" s="14"/>
      <c r="CSY85" s="14"/>
      <c r="CSZ85" s="14"/>
      <c r="CTA85" s="14"/>
      <c r="CTB85" s="14"/>
      <c r="CTC85" s="14"/>
      <c r="CTD85" s="14"/>
      <c r="CTE85" s="14"/>
      <c r="CTF85" s="14"/>
      <c r="CTG85" s="14"/>
      <c r="CTH85" s="14"/>
      <c r="CTI85" s="14"/>
      <c r="CTJ85" s="14"/>
      <c r="CTK85" s="14"/>
      <c r="CTL85" s="14"/>
      <c r="CTM85" s="14"/>
      <c r="CTN85" s="14"/>
      <c r="CTO85" s="14"/>
      <c r="CTP85" s="14"/>
      <c r="CTQ85" s="14"/>
      <c r="CTR85" s="14"/>
      <c r="CTS85" s="14"/>
      <c r="CTT85" s="14"/>
      <c r="CTU85" s="14"/>
      <c r="CTV85" s="14"/>
      <c r="CTW85" s="14"/>
      <c r="CTX85" s="14"/>
      <c r="CTY85" s="14"/>
      <c r="CTZ85" s="14"/>
      <c r="CUA85" s="14"/>
      <c r="CUB85" s="14"/>
      <c r="CUC85" s="14"/>
      <c r="CUD85" s="14"/>
      <c r="CUE85" s="14"/>
      <c r="CUF85" s="14"/>
      <c r="CUG85" s="14"/>
      <c r="CUH85" s="14"/>
      <c r="CUI85" s="14"/>
      <c r="CUJ85" s="14"/>
      <c r="CUK85" s="14"/>
      <c r="CUL85" s="14"/>
      <c r="CUM85" s="14"/>
      <c r="CUN85" s="14"/>
      <c r="CUO85" s="14"/>
      <c r="CUP85" s="14"/>
      <c r="CUQ85" s="14"/>
      <c r="CUR85" s="14"/>
      <c r="CUS85" s="14"/>
      <c r="CUT85" s="14"/>
      <c r="CUU85" s="14"/>
      <c r="CUV85" s="14"/>
      <c r="CUW85" s="14"/>
      <c r="CUX85" s="14"/>
      <c r="CUY85" s="14"/>
      <c r="CUZ85" s="14"/>
      <c r="CVA85" s="14"/>
      <c r="CVB85" s="14"/>
      <c r="CVC85" s="14"/>
      <c r="CVD85" s="14"/>
      <c r="CVE85" s="14"/>
      <c r="CVF85" s="14"/>
      <c r="CVG85" s="14"/>
      <c r="CVH85" s="14"/>
      <c r="CVI85" s="14"/>
      <c r="CVJ85" s="14"/>
      <c r="CVK85" s="14"/>
      <c r="CVL85" s="14"/>
      <c r="CVM85" s="14"/>
      <c r="CVN85" s="14"/>
      <c r="CVO85" s="14"/>
      <c r="CVP85" s="14"/>
      <c r="CVQ85" s="14"/>
      <c r="CVR85" s="14"/>
      <c r="CVS85" s="14"/>
      <c r="CVT85" s="14"/>
      <c r="CVU85" s="14"/>
      <c r="CVV85" s="14"/>
      <c r="CVW85" s="14"/>
      <c r="CVX85" s="14"/>
      <c r="CVY85" s="14"/>
      <c r="CVZ85" s="14"/>
      <c r="CWA85" s="14"/>
      <c r="CWB85" s="14"/>
      <c r="CWC85" s="14"/>
      <c r="CWD85" s="14"/>
      <c r="CWE85" s="14"/>
      <c r="CWF85" s="14"/>
      <c r="CWG85" s="14"/>
      <c r="CWH85" s="14"/>
      <c r="CWI85" s="14"/>
      <c r="CWJ85" s="14"/>
      <c r="CWK85" s="14"/>
      <c r="CWL85" s="14"/>
      <c r="CWM85" s="14"/>
      <c r="CWN85" s="14"/>
      <c r="CWO85" s="14"/>
      <c r="CWP85" s="14"/>
      <c r="CWQ85" s="14"/>
      <c r="CWR85" s="14"/>
      <c r="CWS85" s="14"/>
      <c r="CWT85" s="14"/>
      <c r="CWU85" s="14"/>
      <c r="CWV85" s="14"/>
      <c r="CWW85" s="14"/>
      <c r="CWX85" s="14"/>
      <c r="CWY85" s="14"/>
      <c r="CWZ85" s="14"/>
      <c r="CXA85" s="14"/>
      <c r="CXB85" s="14"/>
      <c r="CXC85" s="14"/>
      <c r="CXD85" s="14"/>
      <c r="CXE85" s="14"/>
      <c r="CXF85" s="14"/>
      <c r="CXG85" s="14"/>
      <c r="CXH85" s="14"/>
      <c r="CXI85" s="14"/>
      <c r="CXJ85" s="14"/>
      <c r="CXK85" s="14"/>
      <c r="CXL85" s="14"/>
      <c r="CXM85" s="14"/>
      <c r="CXN85" s="14"/>
      <c r="CXO85" s="14"/>
      <c r="CXP85" s="14"/>
      <c r="CXQ85" s="14"/>
      <c r="CXR85" s="14"/>
      <c r="CXS85" s="14"/>
      <c r="CXT85" s="14"/>
      <c r="CXU85" s="14"/>
      <c r="CXV85" s="14"/>
      <c r="CXW85" s="14"/>
      <c r="CXX85" s="14"/>
      <c r="CXY85" s="14"/>
      <c r="CXZ85" s="14"/>
      <c r="CYA85" s="14"/>
      <c r="CYB85" s="14"/>
      <c r="CYC85" s="14"/>
      <c r="CYD85" s="14"/>
      <c r="CYE85" s="14"/>
      <c r="CYF85" s="14"/>
      <c r="CYG85" s="14"/>
      <c r="CYH85" s="14"/>
      <c r="CYI85" s="14"/>
      <c r="CYJ85" s="14"/>
      <c r="CYK85" s="14"/>
      <c r="CYL85" s="14"/>
      <c r="CYM85" s="14"/>
      <c r="CYN85" s="14"/>
      <c r="CYO85" s="14"/>
      <c r="CYP85" s="14"/>
      <c r="CYQ85" s="14"/>
      <c r="CYR85" s="14"/>
      <c r="CYS85" s="14"/>
      <c r="CYT85" s="14"/>
      <c r="CYU85" s="14"/>
      <c r="CYV85" s="14"/>
      <c r="CYW85" s="14"/>
      <c r="CYX85" s="14"/>
      <c r="CYY85" s="14"/>
      <c r="CYZ85" s="14"/>
      <c r="CZA85" s="14"/>
      <c r="CZB85" s="14"/>
      <c r="CZC85" s="14"/>
      <c r="CZD85" s="14"/>
      <c r="CZE85" s="14"/>
      <c r="CZF85" s="14"/>
      <c r="CZG85" s="14"/>
      <c r="CZH85" s="14"/>
      <c r="CZI85" s="14"/>
      <c r="CZJ85" s="14"/>
      <c r="CZK85" s="14"/>
      <c r="CZL85" s="14"/>
      <c r="CZM85" s="14"/>
      <c r="CZN85" s="14"/>
      <c r="CZO85" s="14"/>
      <c r="CZP85" s="14"/>
      <c r="CZQ85" s="14"/>
      <c r="CZR85" s="14"/>
      <c r="CZS85" s="14"/>
      <c r="CZT85" s="14"/>
      <c r="CZU85" s="14"/>
      <c r="CZV85" s="14"/>
      <c r="CZW85" s="14"/>
      <c r="CZX85" s="14"/>
      <c r="CZY85" s="14"/>
      <c r="CZZ85" s="14"/>
      <c r="DAA85" s="14"/>
      <c r="DAB85" s="14"/>
      <c r="DAC85" s="14"/>
      <c r="DAD85" s="14"/>
      <c r="DAE85" s="14"/>
      <c r="DAF85" s="14"/>
      <c r="DAG85" s="14"/>
      <c r="DAH85" s="14"/>
      <c r="DAI85" s="14"/>
      <c r="DAJ85" s="14"/>
      <c r="DAK85" s="14"/>
      <c r="DAL85" s="14"/>
      <c r="DAM85" s="14"/>
      <c r="DAN85" s="14"/>
      <c r="DAO85" s="14"/>
      <c r="DAP85" s="14"/>
      <c r="DAQ85" s="14"/>
      <c r="DAR85" s="14"/>
      <c r="DAS85" s="14"/>
      <c r="DAT85" s="14"/>
      <c r="DAU85" s="14"/>
      <c r="DAV85" s="14"/>
      <c r="DAW85" s="14"/>
      <c r="DAX85" s="14"/>
      <c r="DAY85" s="14"/>
      <c r="DAZ85" s="14"/>
      <c r="DBA85" s="14"/>
      <c r="DBB85" s="14"/>
      <c r="DBC85" s="14"/>
      <c r="DBD85" s="14"/>
      <c r="DBE85" s="14"/>
      <c r="DBF85" s="14"/>
      <c r="DBG85" s="14"/>
      <c r="DBH85" s="14"/>
      <c r="DBI85" s="14"/>
      <c r="DBJ85" s="14"/>
      <c r="DBK85" s="14"/>
      <c r="DBL85" s="14"/>
      <c r="DBM85" s="14"/>
      <c r="DBN85" s="14"/>
      <c r="DBO85" s="14"/>
      <c r="DBP85" s="14"/>
      <c r="DBQ85" s="14"/>
      <c r="DBR85" s="14"/>
      <c r="DBS85" s="14"/>
      <c r="DBT85" s="14"/>
      <c r="DBU85" s="14"/>
      <c r="DBV85" s="14"/>
      <c r="DBW85" s="14"/>
      <c r="DBX85" s="14"/>
      <c r="DBY85" s="14"/>
      <c r="DBZ85" s="14"/>
      <c r="DCA85" s="14"/>
      <c r="DCB85" s="14"/>
      <c r="DCC85" s="14"/>
      <c r="DCD85" s="14"/>
      <c r="DCE85" s="14"/>
      <c r="DCF85" s="14"/>
      <c r="DCG85" s="14"/>
      <c r="DCH85" s="14"/>
      <c r="DCI85" s="14"/>
      <c r="DCJ85" s="14"/>
      <c r="DCK85" s="14"/>
      <c r="DCL85" s="14"/>
      <c r="DCM85" s="14"/>
      <c r="DCN85" s="14"/>
      <c r="DCO85" s="14"/>
      <c r="DCP85" s="14"/>
      <c r="DCQ85" s="14"/>
      <c r="DCR85" s="14"/>
      <c r="DCS85" s="14"/>
      <c r="DCT85" s="14"/>
      <c r="DCU85" s="14"/>
      <c r="DCV85" s="14"/>
      <c r="DCW85" s="14"/>
      <c r="DCX85" s="14"/>
      <c r="DCY85" s="14"/>
      <c r="DCZ85" s="14"/>
      <c r="DDA85" s="14"/>
      <c r="DDB85" s="14"/>
      <c r="DDC85" s="14"/>
      <c r="DDD85" s="14"/>
      <c r="DDE85" s="14"/>
      <c r="DDF85" s="14"/>
      <c r="DDG85" s="14"/>
      <c r="DDH85" s="14"/>
      <c r="DDI85" s="14"/>
      <c r="DDJ85" s="14"/>
      <c r="DDK85" s="14"/>
      <c r="DDL85" s="14"/>
      <c r="DDM85" s="14"/>
      <c r="DDN85" s="14"/>
      <c r="DDO85" s="14"/>
      <c r="DDP85" s="14"/>
      <c r="DDQ85" s="14"/>
      <c r="DDR85" s="14"/>
      <c r="DDS85" s="14"/>
      <c r="DDT85" s="14"/>
      <c r="DDU85" s="14"/>
      <c r="DDV85" s="14"/>
      <c r="DDW85" s="14"/>
      <c r="DDX85" s="14"/>
      <c r="DDY85" s="14"/>
      <c r="DDZ85" s="14"/>
      <c r="DEA85" s="14"/>
      <c r="DEB85" s="14"/>
      <c r="DEC85" s="14"/>
      <c r="DED85" s="14"/>
      <c r="DEE85" s="14"/>
      <c r="DEF85" s="14"/>
      <c r="DEG85" s="14"/>
      <c r="DEH85" s="14"/>
      <c r="DEI85" s="14"/>
      <c r="DEJ85" s="14"/>
      <c r="DEK85" s="14"/>
      <c r="DEL85" s="14"/>
      <c r="DEM85" s="14"/>
      <c r="DEN85" s="14"/>
      <c r="DEO85" s="14"/>
      <c r="DEP85" s="14"/>
      <c r="DEQ85" s="14"/>
      <c r="DER85" s="14"/>
      <c r="DES85" s="14"/>
      <c r="DET85" s="14"/>
      <c r="DEU85" s="14"/>
      <c r="DEV85" s="14"/>
      <c r="DEW85" s="14"/>
      <c r="DEX85" s="14"/>
      <c r="DEY85" s="14"/>
      <c r="DEZ85" s="14"/>
      <c r="DFA85" s="14"/>
      <c r="DFB85" s="14"/>
      <c r="DFC85" s="14"/>
      <c r="DFD85" s="14"/>
      <c r="DFE85" s="14"/>
      <c r="DFF85" s="14"/>
      <c r="DFG85" s="14"/>
      <c r="DFH85" s="14"/>
      <c r="DFI85" s="14"/>
      <c r="DFJ85" s="14"/>
      <c r="DFK85" s="14"/>
      <c r="DFL85" s="14"/>
      <c r="DFM85" s="14"/>
      <c r="DFN85" s="14"/>
      <c r="DFO85" s="14"/>
      <c r="DFP85" s="14"/>
      <c r="DFQ85" s="14"/>
      <c r="DFR85" s="14"/>
      <c r="DFS85" s="14"/>
      <c r="DFT85" s="14"/>
      <c r="DFU85" s="14"/>
      <c r="DFV85" s="14"/>
      <c r="DFW85" s="14"/>
      <c r="DFX85" s="14"/>
      <c r="DFY85" s="14"/>
      <c r="DFZ85" s="14"/>
      <c r="DGA85" s="14"/>
      <c r="DGB85" s="14"/>
      <c r="DGC85" s="14"/>
      <c r="DGD85" s="14"/>
      <c r="DGE85" s="14"/>
      <c r="DGF85" s="14"/>
      <c r="DGG85" s="14"/>
      <c r="DGH85" s="14"/>
      <c r="DGI85" s="14"/>
      <c r="DGJ85" s="14"/>
      <c r="DGK85" s="14"/>
      <c r="DGL85" s="14"/>
      <c r="DGM85" s="14"/>
      <c r="DGN85" s="14"/>
      <c r="DGO85" s="14"/>
      <c r="DGP85" s="14"/>
      <c r="DGQ85" s="14"/>
      <c r="DGR85" s="14"/>
      <c r="DGS85" s="14"/>
      <c r="DGT85" s="14"/>
      <c r="DGU85" s="14"/>
      <c r="DGV85" s="14"/>
      <c r="DGW85" s="14"/>
      <c r="DGX85" s="14"/>
      <c r="DGY85" s="14"/>
      <c r="DGZ85" s="14"/>
      <c r="DHA85" s="14"/>
      <c r="DHB85" s="14"/>
      <c r="DHC85" s="14"/>
      <c r="DHD85" s="14"/>
      <c r="DHE85" s="14"/>
      <c r="DHF85" s="14"/>
      <c r="DHG85" s="14"/>
      <c r="DHH85" s="14"/>
      <c r="DHI85" s="14"/>
      <c r="DHJ85" s="14"/>
      <c r="DHK85" s="14"/>
      <c r="DHL85" s="14"/>
      <c r="DHM85" s="14"/>
      <c r="DHN85" s="14"/>
      <c r="DHO85" s="14"/>
      <c r="DHP85" s="14"/>
      <c r="DHQ85" s="14"/>
      <c r="DHR85" s="14"/>
      <c r="DHS85" s="14"/>
      <c r="DHT85" s="14"/>
      <c r="DHU85" s="14"/>
      <c r="DHV85" s="14"/>
      <c r="DHW85" s="14"/>
      <c r="DHX85" s="14"/>
      <c r="DHY85" s="14"/>
      <c r="DHZ85" s="14"/>
      <c r="DIA85" s="14"/>
      <c r="DIB85" s="14"/>
      <c r="DIC85" s="14"/>
      <c r="DID85" s="14"/>
      <c r="DIE85" s="14"/>
      <c r="DIF85" s="14"/>
      <c r="DIG85" s="14"/>
      <c r="DIH85" s="14"/>
      <c r="DII85" s="14"/>
      <c r="DIJ85" s="14"/>
      <c r="DIK85" s="14"/>
      <c r="DIL85" s="14"/>
      <c r="DIM85" s="14"/>
      <c r="DIN85" s="14"/>
      <c r="DIO85" s="14"/>
      <c r="DIP85" s="14"/>
      <c r="DIQ85" s="14"/>
      <c r="DIR85" s="14"/>
      <c r="DIS85" s="14"/>
      <c r="DIT85" s="14"/>
      <c r="DIU85" s="14"/>
      <c r="DIV85" s="14"/>
      <c r="DIW85" s="14"/>
      <c r="DIX85" s="14"/>
      <c r="DIY85" s="14"/>
      <c r="DIZ85" s="14"/>
      <c r="DJA85" s="14"/>
      <c r="DJB85" s="14"/>
      <c r="DJC85" s="14"/>
      <c r="DJD85" s="14"/>
      <c r="DJE85" s="14"/>
      <c r="DJF85" s="14"/>
      <c r="DJG85" s="14"/>
      <c r="DJH85" s="14"/>
      <c r="DJI85" s="14"/>
      <c r="DJJ85" s="14"/>
      <c r="DJK85" s="14"/>
      <c r="DJL85" s="14"/>
      <c r="DJM85" s="14"/>
      <c r="DJN85" s="14"/>
      <c r="DJO85" s="14"/>
      <c r="DJP85" s="14"/>
      <c r="DJQ85" s="14"/>
      <c r="DJR85" s="14"/>
      <c r="DJS85" s="14"/>
      <c r="DJT85" s="14"/>
      <c r="DJU85" s="14"/>
      <c r="DJV85" s="14"/>
      <c r="DJW85" s="14"/>
      <c r="DJX85" s="14"/>
      <c r="DJY85" s="14"/>
      <c r="DJZ85" s="14"/>
      <c r="DKA85" s="14"/>
      <c r="DKB85" s="14"/>
      <c r="DKC85" s="14"/>
      <c r="DKD85" s="14"/>
      <c r="DKE85" s="14"/>
      <c r="DKF85" s="14"/>
      <c r="DKG85" s="14"/>
      <c r="DKH85" s="14"/>
      <c r="DKI85" s="14"/>
      <c r="DKJ85" s="14"/>
      <c r="DKK85" s="14"/>
      <c r="DKL85" s="14"/>
      <c r="DKM85" s="14"/>
      <c r="DKN85" s="14"/>
      <c r="DKO85" s="14"/>
      <c r="DKP85" s="14"/>
      <c r="DKQ85" s="14"/>
      <c r="DKR85" s="14"/>
      <c r="DKS85" s="14"/>
      <c r="DKT85" s="14"/>
      <c r="DKU85" s="14"/>
      <c r="DKV85" s="14"/>
      <c r="DKW85" s="14"/>
      <c r="DKX85" s="14"/>
      <c r="DKY85" s="14"/>
      <c r="DKZ85" s="14"/>
      <c r="DLA85" s="14"/>
      <c r="DLB85" s="14"/>
      <c r="DLC85" s="14"/>
      <c r="DLD85" s="14"/>
      <c r="DLE85" s="14"/>
      <c r="DLF85" s="14"/>
      <c r="DLG85" s="14"/>
      <c r="DLH85" s="14"/>
      <c r="DLI85" s="14"/>
      <c r="DLJ85" s="14"/>
      <c r="DLK85" s="14"/>
      <c r="DLL85" s="14"/>
      <c r="DLM85" s="14"/>
      <c r="DLN85" s="14"/>
      <c r="DLO85" s="14"/>
      <c r="DLP85" s="14"/>
      <c r="DLQ85" s="14"/>
      <c r="DLR85" s="14"/>
      <c r="DLS85" s="14"/>
      <c r="DLT85" s="14"/>
      <c r="DLU85" s="14"/>
      <c r="DLV85" s="14"/>
      <c r="DLW85" s="14"/>
      <c r="DLX85" s="14"/>
      <c r="DLY85" s="14"/>
      <c r="DLZ85" s="14"/>
      <c r="DMA85" s="14"/>
      <c r="DMB85" s="14"/>
      <c r="DMC85" s="14"/>
      <c r="DMD85" s="14"/>
      <c r="DME85" s="14"/>
      <c r="DMF85" s="14"/>
      <c r="DMG85" s="14"/>
      <c r="DMH85" s="14"/>
      <c r="DMI85" s="14"/>
      <c r="DMJ85" s="14"/>
      <c r="DMK85" s="14"/>
      <c r="DML85" s="14"/>
      <c r="DMM85" s="14"/>
      <c r="DMN85" s="14"/>
      <c r="DMO85" s="14"/>
      <c r="DMP85" s="14"/>
      <c r="DMQ85" s="14"/>
      <c r="DMR85" s="14"/>
      <c r="DMS85" s="14"/>
      <c r="DMT85" s="14"/>
      <c r="DMU85" s="14"/>
      <c r="DMV85" s="14"/>
      <c r="DMW85" s="14"/>
      <c r="DMX85" s="14"/>
      <c r="DMY85" s="14"/>
      <c r="DMZ85" s="14"/>
      <c r="DNA85" s="14"/>
      <c r="DNB85" s="14"/>
      <c r="DNC85" s="14"/>
      <c r="DND85" s="14"/>
      <c r="DNE85" s="14"/>
      <c r="DNF85" s="14"/>
      <c r="DNG85" s="14"/>
      <c r="DNH85" s="14"/>
      <c r="DNI85" s="14"/>
      <c r="DNJ85" s="14"/>
      <c r="DNK85" s="14"/>
      <c r="DNL85" s="14"/>
      <c r="DNM85" s="14"/>
      <c r="DNN85" s="14"/>
      <c r="DNO85" s="14"/>
      <c r="DNP85" s="14"/>
      <c r="DNQ85" s="14"/>
      <c r="DNR85" s="14"/>
      <c r="DNS85" s="14"/>
      <c r="DNT85" s="14"/>
      <c r="DNU85" s="14"/>
      <c r="DNV85" s="14"/>
      <c r="DNW85" s="14"/>
      <c r="DNX85" s="14"/>
      <c r="DNY85" s="14"/>
      <c r="DNZ85" s="14"/>
      <c r="DOA85" s="14"/>
      <c r="DOB85" s="14"/>
      <c r="DOC85" s="14"/>
      <c r="DOD85" s="14"/>
      <c r="DOE85" s="14"/>
      <c r="DOF85" s="14"/>
      <c r="DOG85" s="14"/>
      <c r="DOH85" s="14"/>
      <c r="DOI85" s="14"/>
      <c r="DOJ85" s="14"/>
      <c r="DOK85" s="14"/>
      <c r="DOL85" s="14"/>
      <c r="DOM85" s="14"/>
      <c r="DON85" s="14"/>
      <c r="DOO85" s="14"/>
      <c r="DOP85" s="14"/>
      <c r="DOQ85" s="14"/>
      <c r="DOR85" s="14"/>
      <c r="DOS85" s="14"/>
      <c r="DOT85" s="14"/>
      <c r="DOU85" s="14"/>
      <c r="DOV85" s="14"/>
      <c r="DOW85" s="14"/>
      <c r="DOX85" s="14"/>
      <c r="DOY85" s="14"/>
      <c r="DOZ85" s="14"/>
      <c r="DPA85" s="14"/>
      <c r="DPB85" s="14"/>
      <c r="DPC85" s="14"/>
      <c r="DPD85" s="14"/>
      <c r="DPE85" s="14"/>
      <c r="DPF85" s="14"/>
      <c r="DPG85" s="14"/>
      <c r="DPH85" s="14"/>
      <c r="DPI85" s="14"/>
      <c r="DPJ85" s="14"/>
      <c r="DPK85" s="14"/>
      <c r="DPL85" s="14"/>
      <c r="DPM85" s="14"/>
      <c r="DPN85" s="14"/>
      <c r="DPO85" s="14"/>
      <c r="DPP85" s="14"/>
      <c r="DPQ85" s="14"/>
      <c r="DPR85" s="14"/>
      <c r="DPS85" s="14"/>
      <c r="DPT85" s="14"/>
      <c r="DPU85" s="14"/>
      <c r="DPV85" s="14"/>
      <c r="DPW85" s="14"/>
      <c r="DPX85" s="14"/>
      <c r="DPY85" s="14"/>
      <c r="DPZ85" s="14"/>
      <c r="DQA85" s="14"/>
      <c r="DQB85" s="14"/>
      <c r="DQC85" s="14"/>
      <c r="DQD85" s="14"/>
      <c r="DQE85" s="14"/>
      <c r="DQF85" s="14"/>
      <c r="DQG85" s="14"/>
      <c r="DQH85" s="14"/>
      <c r="DQI85" s="14"/>
      <c r="DQJ85" s="14"/>
      <c r="DQK85" s="14"/>
      <c r="DQL85" s="14"/>
      <c r="DQM85" s="14"/>
      <c r="DQN85" s="14"/>
      <c r="DQO85" s="14"/>
      <c r="DQP85" s="14"/>
      <c r="DQQ85" s="14"/>
      <c r="DQR85" s="14"/>
      <c r="DQS85" s="14"/>
      <c r="DQT85" s="14"/>
      <c r="DQU85" s="14"/>
      <c r="DQV85" s="14"/>
      <c r="DQW85" s="14"/>
      <c r="DQX85" s="14"/>
      <c r="DQY85" s="14"/>
      <c r="DQZ85" s="14"/>
      <c r="DRA85" s="14"/>
      <c r="DRB85" s="14"/>
      <c r="DRC85" s="14"/>
      <c r="DRD85" s="14"/>
      <c r="DRE85" s="14"/>
      <c r="DRF85" s="14"/>
      <c r="DRG85" s="14"/>
      <c r="DRH85" s="14"/>
      <c r="DRI85" s="14"/>
      <c r="DRJ85" s="14"/>
      <c r="DRK85" s="14"/>
      <c r="DRL85" s="14"/>
      <c r="DRM85" s="14"/>
      <c r="DRN85" s="14"/>
      <c r="DRO85" s="14"/>
      <c r="DRP85" s="14"/>
      <c r="DRQ85" s="14"/>
      <c r="DRR85" s="14"/>
      <c r="DRS85" s="14"/>
      <c r="DRT85" s="14"/>
      <c r="DRU85" s="14"/>
      <c r="DRV85" s="14"/>
      <c r="DRW85" s="14"/>
      <c r="DRX85" s="14"/>
      <c r="DRY85" s="14"/>
      <c r="DRZ85" s="14"/>
      <c r="DSA85" s="14"/>
      <c r="DSB85" s="14"/>
      <c r="DSC85" s="14"/>
      <c r="DSD85" s="14"/>
      <c r="DSE85" s="14"/>
      <c r="DSF85" s="14"/>
      <c r="DSG85" s="14"/>
      <c r="DSH85" s="14"/>
      <c r="DSI85" s="14"/>
      <c r="DSJ85" s="14"/>
      <c r="DSK85" s="14"/>
      <c r="DSL85" s="14"/>
      <c r="DSM85" s="14"/>
      <c r="DSN85" s="14"/>
      <c r="DSO85" s="14"/>
      <c r="DSP85" s="14"/>
      <c r="DSQ85" s="14"/>
      <c r="DSR85" s="14"/>
      <c r="DSS85" s="14"/>
      <c r="DST85" s="14"/>
      <c r="DSU85" s="14"/>
      <c r="DSV85" s="14"/>
      <c r="DSW85" s="14"/>
      <c r="DSX85" s="14"/>
      <c r="DSY85" s="14"/>
      <c r="DSZ85" s="14"/>
      <c r="DTA85" s="14"/>
      <c r="DTB85" s="14"/>
      <c r="DTC85" s="14"/>
      <c r="DTD85" s="14"/>
      <c r="DTE85" s="14"/>
      <c r="DTF85" s="14"/>
      <c r="DTG85" s="14"/>
      <c r="DTH85" s="14"/>
      <c r="DTI85" s="14"/>
      <c r="DTJ85" s="14"/>
      <c r="DTK85" s="14"/>
      <c r="DTL85" s="14"/>
      <c r="DTM85" s="14"/>
      <c r="DTN85" s="14"/>
      <c r="DTO85" s="14"/>
      <c r="DTP85" s="14"/>
      <c r="DTQ85" s="14"/>
      <c r="DTR85" s="14"/>
      <c r="DTS85" s="14"/>
      <c r="DTT85" s="14"/>
      <c r="DTU85" s="14"/>
      <c r="DTV85" s="14"/>
      <c r="DTW85" s="14"/>
      <c r="DTX85" s="14"/>
      <c r="DTY85" s="14"/>
      <c r="DTZ85" s="14"/>
      <c r="DUA85" s="14"/>
      <c r="DUB85" s="14"/>
      <c r="DUC85" s="14"/>
      <c r="DUD85" s="14"/>
      <c r="DUE85" s="14"/>
      <c r="DUF85" s="14"/>
      <c r="DUG85" s="14"/>
      <c r="DUH85" s="14"/>
      <c r="DUI85" s="14"/>
      <c r="DUJ85" s="14"/>
      <c r="DUK85" s="14"/>
      <c r="DUL85" s="14"/>
      <c r="DUM85" s="14"/>
      <c r="DUN85" s="14"/>
      <c r="DUO85" s="14"/>
      <c r="DUP85" s="14"/>
      <c r="DUQ85" s="14"/>
      <c r="DUR85" s="14"/>
      <c r="DUS85" s="14"/>
      <c r="DUT85" s="14"/>
      <c r="DUU85" s="14"/>
      <c r="DUV85" s="14"/>
      <c r="DUW85" s="14"/>
      <c r="DUX85" s="14"/>
      <c r="DUY85" s="14"/>
      <c r="DUZ85" s="14"/>
      <c r="DVA85" s="14"/>
      <c r="DVB85" s="14"/>
      <c r="DVC85" s="14"/>
      <c r="DVD85" s="14"/>
      <c r="DVE85" s="14"/>
      <c r="DVF85" s="14"/>
      <c r="DVG85" s="14"/>
      <c r="DVH85" s="14"/>
      <c r="DVI85" s="14"/>
      <c r="DVJ85" s="14"/>
      <c r="DVK85" s="14"/>
      <c r="DVL85" s="14"/>
      <c r="DVM85" s="14"/>
      <c r="DVN85" s="14"/>
      <c r="DVO85" s="14"/>
      <c r="DVP85" s="14"/>
      <c r="DVQ85" s="14"/>
      <c r="DVR85" s="14"/>
      <c r="DVS85" s="14"/>
      <c r="DVT85" s="14"/>
      <c r="DVU85" s="14"/>
      <c r="DVV85" s="14"/>
      <c r="DVW85" s="14"/>
      <c r="DVX85" s="14"/>
      <c r="DVY85" s="14"/>
      <c r="DVZ85" s="14"/>
      <c r="DWA85" s="14"/>
      <c r="DWB85" s="14"/>
      <c r="DWC85" s="14"/>
      <c r="DWD85" s="14"/>
      <c r="DWE85" s="14"/>
      <c r="DWF85" s="14"/>
      <c r="DWG85" s="14"/>
      <c r="DWH85" s="14"/>
      <c r="DWI85" s="14"/>
      <c r="DWJ85" s="14"/>
      <c r="DWK85" s="14"/>
      <c r="DWL85" s="14"/>
      <c r="DWM85" s="14"/>
      <c r="DWN85" s="14"/>
      <c r="DWO85" s="14"/>
      <c r="DWP85" s="14"/>
      <c r="DWQ85" s="14"/>
      <c r="DWR85" s="14"/>
      <c r="DWS85" s="14"/>
      <c r="DWT85" s="14"/>
      <c r="DWU85" s="14"/>
      <c r="DWV85" s="14"/>
      <c r="DWW85" s="14"/>
      <c r="DWX85" s="14"/>
      <c r="DWY85" s="14"/>
      <c r="DWZ85" s="14"/>
      <c r="DXA85" s="14"/>
      <c r="DXB85" s="14"/>
      <c r="DXC85" s="14"/>
      <c r="DXD85" s="14"/>
      <c r="DXE85" s="14"/>
      <c r="DXF85" s="14"/>
      <c r="DXG85" s="14"/>
      <c r="DXH85" s="14"/>
      <c r="DXI85" s="14"/>
      <c r="DXJ85" s="14"/>
      <c r="DXK85" s="14"/>
      <c r="DXL85" s="14"/>
      <c r="DXM85" s="14"/>
      <c r="DXN85" s="14"/>
      <c r="DXO85" s="14"/>
      <c r="DXP85" s="14"/>
      <c r="DXQ85" s="14"/>
      <c r="DXR85" s="14"/>
      <c r="DXS85" s="14"/>
      <c r="DXT85" s="14"/>
      <c r="DXU85" s="14"/>
      <c r="DXV85" s="14"/>
      <c r="DXW85" s="14"/>
      <c r="DXX85" s="14"/>
      <c r="DXY85" s="14"/>
      <c r="DXZ85" s="14"/>
      <c r="DYA85" s="14"/>
      <c r="DYB85" s="14"/>
      <c r="DYC85" s="14"/>
      <c r="DYD85" s="14"/>
      <c r="DYE85" s="14"/>
      <c r="DYF85" s="14"/>
      <c r="DYG85" s="14"/>
      <c r="DYH85" s="14"/>
      <c r="DYI85" s="14"/>
      <c r="DYJ85" s="14"/>
      <c r="DYK85" s="14"/>
      <c r="DYL85" s="14"/>
      <c r="DYM85" s="14"/>
      <c r="DYN85" s="14"/>
      <c r="DYO85" s="14"/>
      <c r="DYP85" s="14"/>
      <c r="DYQ85" s="14"/>
      <c r="DYR85" s="14"/>
      <c r="DYS85" s="14"/>
      <c r="DYT85" s="14"/>
      <c r="DYU85" s="14"/>
      <c r="DYV85" s="14"/>
      <c r="DYW85" s="14"/>
      <c r="DYX85" s="14"/>
      <c r="DYY85" s="14"/>
      <c r="DYZ85" s="14"/>
      <c r="DZA85" s="14"/>
      <c r="DZB85" s="14"/>
      <c r="DZC85" s="14"/>
      <c r="DZD85" s="14"/>
      <c r="DZE85" s="14"/>
      <c r="DZF85" s="14"/>
      <c r="DZG85" s="14"/>
      <c r="DZH85" s="14"/>
      <c r="DZI85" s="14"/>
      <c r="DZJ85" s="14"/>
      <c r="DZK85" s="14"/>
      <c r="DZL85" s="14"/>
      <c r="DZM85" s="14"/>
      <c r="DZN85" s="14"/>
      <c r="DZO85" s="14"/>
      <c r="DZP85" s="14"/>
      <c r="DZQ85" s="14"/>
      <c r="DZR85" s="14"/>
      <c r="DZS85" s="14"/>
      <c r="DZT85" s="14"/>
      <c r="DZU85" s="14"/>
      <c r="DZV85" s="14"/>
      <c r="DZW85" s="14"/>
      <c r="DZX85" s="14"/>
      <c r="DZY85" s="14"/>
      <c r="DZZ85" s="14"/>
      <c r="EAA85" s="14"/>
      <c r="EAB85" s="14"/>
      <c r="EAC85" s="14"/>
      <c r="EAD85" s="14"/>
      <c r="EAE85" s="14"/>
      <c r="EAF85" s="14"/>
      <c r="EAG85" s="14"/>
      <c r="EAH85" s="14"/>
      <c r="EAI85" s="14"/>
      <c r="EAJ85" s="14"/>
      <c r="EAK85" s="14"/>
      <c r="EAL85" s="14"/>
      <c r="EAM85" s="14"/>
      <c r="EAN85" s="14"/>
      <c r="EAO85" s="14"/>
      <c r="EAP85" s="14"/>
      <c r="EAQ85" s="14"/>
      <c r="EAR85" s="14"/>
      <c r="EAS85" s="14"/>
      <c r="EAT85" s="14"/>
      <c r="EAU85" s="14"/>
      <c r="EAV85" s="14"/>
      <c r="EAW85" s="14"/>
      <c r="EAX85" s="14"/>
      <c r="EAY85" s="14"/>
      <c r="EAZ85" s="14"/>
      <c r="EBA85" s="14"/>
      <c r="EBB85" s="14"/>
      <c r="EBC85" s="14"/>
      <c r="EBD85" s="14"/>
      <c r="EBE85" s="14"/>
      <c r="EBF85" s="14"/>
      <c r="EBG85" s="14"/>
      <c r="EBH85" s="14"/>
      <c r="EBI85" s="14"/>
      <c r="EBJ85" s="14"/>
      <c r="EBK85" s="14"/>
      <c r="EBL85" s="14"/>
      <c r="EBM85" s="14"/>
      <c r="EBN85" s="14"/>
      <c r="EBO85" s="14"/>
      <c r="EBP85" s="14"/>
      <c r="EBQ85" s="14"/>
      <c r="EBR85" s="14"/>
      <c r="EBS85" s="14"/>
      <c r="EBT85" s="14"/>
      <c r="EBU85" s="14"/>
      <c r="EBV85" s="14"/>
      <c r="EBW85" s="14"/>
      <c r="EBX85" s="14"/>
      <c r="EBY85" s="14"/>
      <c r="EBZ85" s="14"/>
      <c r="ECA85" s="14"/>
      <c r="ECB85" s="14"/>
      <c r="ECC85" s="14"/>
      <c r="ECD85" s="14"/>
      <c r="ECE85" s="14"/>
      <c r="ECF85" s="14"/>
      <c r="ECG85" s="14"/>
      <c r="ECH85" s="14"/>
      <c r="ECI85" s="14"/>
      <c r="ECJ85" s="14"/>
      <c r="ECK85" s="14"/>
      <c r="ECL85" s="14"/>
      <c r="ECM85" s="14"/>
      <c r="ECN85" s="14"/>
      <c r="ECO85" s="14"/>
      <c r="ECP85" s="14"/>
      <c r="ECQ85" s="14"/>
      <c r="ECR85" s="14"/>
      <c r="ECS85" s="14"/>
      <c r="ECT85" s="14"/>
      <c r="ECU85" s="14"/>
      <c r="ECV85" s="14"/>
      <c r="ECW85" s="14"/>
      <c r="ECX85" s="14"/>
      <c r="ECY85" s="14"/>
      <c r="ECZ85" s="14"/>
      <c r="EDA85" s="14"/>
      <c r="EDB85" s="14"/>
      <c r="EDC85" s="14"/>
      <c r="EDD85" s="14"/>
      <c r="EDE85" s="14"/>
      <c r="EDF85" s="14"/>
      <c r="EDG85" s="14"/>
      <c r="EDH85" s="14"/>
      <c r="EDI85" s="14"/>
      <c r="EDJ85" s="14"/>
      <c r="EDK85" s="14"/>
      <c r="EDL85" s="14"/>
      <c r="EDM85" s="14"/>
      <c r="EDN85" s="14"/>
      <c r="EDO85" s="14"/>
      <c r="EDP85" s="14"/>
      <c r="EDQ85" s="14"/>
      <c r="EDR85" s="14"/>
      <c r="EDS85" s="14"/>
      <c r="EDT85" s="14"/>
      <c r="EDU85" s="14"/>
      <c r="EDV85" s="14"/>
      <c r="EDW85" s="14"/>
      <c r="EDX85" s="14"/>
      <c r="EDY85" s="14"/>
      <c r="EDZ85" s="14"/>
      <c r="EEA85" s="14"/>
      <c r="EEB85" s="14"/>
      <c r="EEC85" s="14"/>
      <c r="EED85" s="14"/>
      <c r="EEE85" s="14"/>
      <c r="EEF85" s="14"/>
      <c r="EEG85" s="14"/>
      <c r="EEH85" s="14"/>
      <c r="EEI85" s="14"/>
      <c r="EEJ85" s="14"/>
      <c r="EEK85" s="14"/>
      <c r="EEL85" s="14"/>
      <c r="EEM85" s="14"/>
      <c r="EEN85" s="14"/>
      <c r="EEO85" s="14"/>
      <c r="EEP85" s="14"/>
      <c r="EEQ85" s="14"/>
      <c r="EER85" s="14"/>
      <c r="EES85" s="14"/>
      <c r="EET85" s="14"/>
      <c r="EEU85" s="14"/>
      <c r="EEV85" s="14"/>
      <c r="EEW85" s="14"/>
      <c r="EEX85" s="14"/>
      <c r="EEY85" s="14"/>
      <c r="EEZ85" s="14"/>
      <c r="EFA85" s="14"/>
      <c r="EFB85" s="14"/>
      <c r="EFC85" s="14"/>
      <c r="EFD85" s="14"/>
      <c r="EFE85" s="14"/>
      <c r="EFF85" s="14"/>
      <c r="EFG85" s="14"/>
      <c r="EFH85" s="14"/>
      <c r="EFI85" s="14"/>
      <c r="EFJ85" s="14"/>
      <c r="EFK85" s="14"/>
      <c r="EFL85" s="14"/>
      <c r="EFM85" s="14"/>
      <c r="EFN85" s="14"/>
      <c r="EFO85" s="14"/>
      <c r="EFP85" s="14"/>
      <c r="EFQ85" s="14"/>
      <c r="EFR85" s="14"/>
      <c r="EFS85" s="14"/>
      <c r="EFT85" s="14"/>
      <c r="EFU85" s="14"/>
      <c r="EFV85" s="14"/>
      <c r="EFW85" s="14"/>
      <c r="EFX85" s="14"/>
      <c r="EFY85" s="14"/>
      <c r="EFZ85" s="14"/>
      <c r="EGA85" s="14"/>
      <c r="EGB85" s="14"/>
      <c r="EGC85" s="14"/>
      <c r="EGD85" s="14"/>
      <c r="EGE85" s="14"/>
      <c r="EGF85" s="14"/>
      <c r="EGG85" s="14"/>
      <c r="EGH85" s="14"/>
      <c r="EGI85" s="14"/>
      <c r="EGJ85" s="14"/>
      <c r="EGK85" s="14"/>
      <c r="EGL85" s="14"/>
      <c r="EGM85" s="14"/>
      <c r="EGN85" s="14"/>
      <c r="EGO85" s="14"/>
      <c r="EGP85" s="14"/>
      <c r="EGQ85" s="14"/>
      <c r="EGR85" s="14"/>
      <c r="EGS85" s="14"/>
      <c r="EGT85" s="14"/>
      <c r="EGU85" s="14"/>
      <c r="EGV85" s="14"/>
      <c r="EGW85" s="14"/>
      <c r="EGX85" s="14"/>
      <c r="EGY85" s="14"/>
      <c r="EGZ85" s="14"/>
      <c r="EHA85" s="14"/>
      <c r="EHB85" s="14"/>
      <c r="EHC85" s="14"/>
      <c r="EHD85" s="14"/>
      <c r="EHE85" s="14"/>
      <c r="EHF85" s="14"/>
      <c r="EHG85" s="14"/>
      <c r="EHH85" s="14"/>
      <c r="EHI85" s="14"/>
      <c r="EHJ85" s="14"/>
      <c r="EHK85" s="14"/>
      <c r="EHL85" s="14"/>
      <c r="EHM85" s="14"/>
      <c r="EHN85" s="14"/>
      <c r="EHO85" s="14"/>
      <c r="EHP85" s="14"/>
      <c r="EHQ85" s="14"/>
      <c r="EHR85" s="14"/>
      <c r="EHS85" s="14"/>
      <c r="EHT85" s="14"/>
      <c r="EHU85" s="14"/>
      <c r="EHV85" s="14"/>
      <c r="EHW85" s="14"/>
      <c r="EHX85" s="14"/>
      <c r="EHY85" s="14"/>
      <c r="EHZ85" s="14"/>
      <c r="EIA85" s="14"/>
      <c r="EIB85" s="14"/>
      <c r="EIC85" s="14"/>
      <c r="EID85" s="14"/>
      <c r="EIE85" s="14"/>
      <c r="EIF85" s="14"/>
      <c r="EIG85" s="14"/>
      <c r="EIH85" s="14"/>
      <c r="EII85" s="14"/>
      <c r="EIJ85" s="14"/>
      <c r="EIK85" s="14"/>
      <c r="EIL85" s="14"/>
      <c r="EIM85" s="14"/>
      <c r="EIN85" s="14"/>
      <c r="EIO85" s="14"/>
      <c r="EIP85" s="14"/>
      <c r="EIQ85" s="14"/>
      <c r="EIR85" s="14"/>
      <c r="EIS85" s="14"/>
      <c r="EIT85" s="14"/>
      <c r="EIU85" s="14"/>
      <c r="EIV85" s="14"/>
      <c r="EIW85" s="14"/>
      <c r="EIX85" s="14"/>
      <c r="EIY85" s="14"/>
      <c r="EIZ85" s="14"/>
      <c r="EJA85" s="14"/>
      <c r="EJB85" s="14"/>
      <c r="EJC85" s="14"/>
      <c r="EJD85" s="14"/>
      <c r="EJE85" s="14"/>
      <c r="EJF85" s="14"/>
      <c r="EJG85" s="14"/>
      <c r="EJH85" s="14"/>
      <c r="EJI85" s="14"/>
      <c r="EJJ85" s="14"/>
      <c r="EJK85" s="14"/>
      <c r="EJL85" s="14"/>
      <c r="EJM85" s="14"/>
      <c r="EJN85" s="14"/>
      <c r="EJO85" s="14"/>
      <c r="EJP85" s="14"/>
      <c r="EJQ85" s="14"/>
      <c r="EJR85" s="14"/>
      <c r="EJS85" s="14"/>
      <c r="EJT85" s="14"/>
      <c r="EJU85" s="14"/>
      <c r="EJV85" s="14"/>
      <c r="EJW85" s="14"/>
      <c r="EJX85" s="14"/>
      <c r="EJY85" s="14"/>
      <c r="EJZ85" s="14"/>
      <c r="EKA85" s="14"/>
      <c r="EKB85" s="14"/>
      <c r="EKC85" s="14"/>
      <c r="EKD85" s="14"/>
      <c r="EKE85" s="14"/>
      <c r="EKF85" s="14"/>
      <c r="EKG85" s="14"/>
      <c r="EKH85" s="14"/>
      <c r="EKI85" s="14"/>
      <c r="EKJ85" s="14"/>
      <c r="EKK85" s="14"/>
      <c r="EKL85" s="14"/>
      <c r="EKM85" s="14"/>
      <c r="EKN85" s="14"/>
      <c r="EKO85" s="14"/>
      <c r="EKP85" s="14"/>
      <c r="EKQ85" s="14"/>
      <c r="EKR85" s="14"/>
      <c r="EKS85" s="14"/>
      <c r="EKT85" s="14"/>
      <c r="EKU85" s="14"/>
      <c r="EKV85" s="14"/>
      <c r="EKW85" s="14"/>
      <c r="EKX85" s="14"/>
      <c r="EKY85" s="14"/>
      <c r="EKZ85" s="14"/>
      <c r="ELA85" s="14"/>
      <c r="ELB85" s="14"/>
      <c r="ELC85" s="14"/>
      <c r="ELD85" s="14"/>
      <c r="ELE85" s="14"/>
      <c r="ELF85" s="14"/>
      <c r="ELG85" s="14"/>
      <c r="ELH85" s="14"/>
      <c r="ELI85" s="14"/>
      <c r="ELJ85" s="14"/>
      <c r="ELK85" s="14"/>
      <c r="ELL85" s="14"/>
      <c r="ELM85" s="14"/>
      <c r="ELN85" s="14"/>
      <c r="ELO85" s="14"/>
      <c r="ELP85" s="14"/>
      <c r="ELQ85" s="14"/>
      <c r="ELR85" s="14"/>
      <c r="ELS85" s="14"/>
      <c r="ELT85" s="14"/>
      <c r="ELU85" s="14"/>
      <c r="ELV85" s="14"/>
      <c r="ELW85" s="14"/>
      <c r="ELX85" s="14"/>
      <c r="ELY85" s="14"/>
      <c r="ELZ85" s="14"/>
      <c r="EMA85" s="14"/>
      <c r="EMB85" s="14"/>
      <c r="EMC85" s="14"/>
      <c r="EMD85" s="14"/>
      <c r="EME85" s="14"/>
      <c r="EMF85" s="14"/>
      <c r="EMG85" s="14"/>
      <c r="EMH85" s="14"/>
      <c r="EMI85" s="14"/>
      <c r="EMJ85" s="14"/>
      <c r="EMK85" s="14"/>
      <c r="EML85" s="14"/>
      <c r="EMM85" s="14"/>
      <c r="EMN85" s="14"/>
      <c r="EMO85" s="14"/>
      <c r="EMP85" s="14"/>
      <c r="EMQ85" s="14"/>
      <c r="EMR85" s="14"/>
      <c r="EMS85" s="14"/>
      <c r="EMT85" s="14"/>
      <c r="EMU85" s="14"/>
      <c r="EMV85" s="14"/>
      <c r="EMW85" s="14"/>
      <c r="EMX85" s="14"/>
      <c r="EMY85" s="14"/>
      <c r="EMZ85" s="14"/>
      <c r="ENA85" s="14"/>
      <c r="ENB85" s="14"/>
      <c r="ENC85" s="14"/>
      <c r="END85" s="14"/>
      <c r="ENE85" s="14"/>
      <c r="ENF85" s="14"/>
      <c r="ENG85" s="14"/>
      <c r="ENH85" s="14"/>
      <c r="ENI85" s="14"/>
      <c r="ENJ85" s="14"/>
      <c r="ENK85" s="14"/>
      <c r="ENL85" s="14"/>
      <c r="ENM85" s="14"/>
      <c r="ENN85" s="14"/>
      <c r="ENO85" s="14"/>
      <c r="ENP85" s="14"/>
      <c r="ENQ85" s="14"/>
      <c r="ENR85" s="14"/>
      <c r="ENS85" s="14"/>
      <c r="ENT85" s="14"/>
      <c r="ENU85" s="14"/>
      <c r="ENV85" s="14"/>
      <c r="ENW85" s="14"/>
      <c r="ENX85" s="14"/>
      <c r="ENY85" s="14"/>
      <c r="ENZ85" s="14"/>
      <c r="EOA85" s="14"/>
      <c r="EOB85" s="14"/>
      <c r="EOC85" s="14"/>
      <c r="EOD85" s="14"/>
      <c r="EOE85" s="14"/>
      <c r="EOF85" s="14"/>
      <c r="EOG85" s="14"/>
      <c r="EOH85" s="14"/>
      <c r="EOI85" s="14"/>
      <c r="EOJ85" s="14"/>
      <c r="EOK85" s="14"/>
      <c r="EOL85" s="14"/>
      <c r="EOM85" s="14"/>
      <c r="EON85" s="14"/>
      <c r="EOO85" s="14"/>
      <c r="EOP85" s="14"/>
      <c r="EOQ85" s="14"/>
      <c r="EOR85" s="14"/>
      <c r="EOS85" s="14"/>
      <c r="EOT85" s="14"/>
      <c r="EOU85" s="14"/>
      <c r="EOV85" s="14"/>
      <c r="EOW85" s="14"/>
      <c r="EOX85" s="14"/>
      <c r="EOY85" s="14"/>
      <c r="EOZ85" s="14"/>
      <c r="EPA85" s="14"/>
      <c r="EPB85" s="14"/>
      <c r="EPC85" s="14"/>
      <c r="EPD85" s="14"/>
      <c r="EPE85" s="14"/>
      <c r="EPF85" s="14"/>
      <c r="EPG85" s="14"/>
      <c r="EPH85" s="14"/>
      <c r="EPI85" s="14"/>
      <c r="EPJ85" s="14"/>
      <c r="EPK85" s="14"/>
      <c r="EPL85" s="14"/>
      <c r="EPM85" s="14"/>
      <c r="EPN85" s="14"/>
      <c r="EPO85" s="14"/>
      <c r="EPP85" s="14"/>
      <c r="EPQ85" s="14"/>
      <c r="EPR85" s="14"/>
      <c r="EPS85" s="14"/>
      <c r="EPT85" s="14"/>
      <c r="EPU85" s="14"/>
      <c r="EPV85" s="14"/>
      <c r="EPW85" s="14"/>
      <c r="EPX85" s="14"/>
      <c r="EPY85" s="14"/>
      <c r="EPZ85" s="14"/>
      <c r="EQA85" s="14"/>
      <c r="EQB85" s="14"/>
      <c r="EQC85" s="14"/>
      <c r="EQD85" s="14"/>
      <c r="EQE85" s="14"/>
      <c r="EQF85" s="14"/>
      <c r="EQG85" s="14"/>
      <c r="EQH85" s="14"/>
      <c r="EQI85" s="14"/>
      <c r="EQJ85" s="14"/>
      <c r="EQK85" s="14"/>
      <c r="EQL85" s="14"/>
      <c r="EQM85" s="14"/>
      <c r="EQN85" s="14"/>
      <c r="EQO85" s="14"/>
      <c r="EQP85" s="14"/>
      <c r="EQQ85" s="14"/>
      <c r="EQR85" s="14"/>
      <c r="EQS85" s="14"/>
      <c r="EQT85" s="14"/>
      <c r="EQU85" s="14"/>
      <c r="EQV85" s="14"/>
      <c r="EQW85" s="14"/>
      <c r="EQX85" s="14"/>
      <c r="EQY85" s="14"/>
      <c r="EQZ85" s="14"/>
      <c r="ERA85" s="14"/>
      <c r="ERB85" s="14"/>
      <c r="ERC85" s="14"/>
      <c r="ERD85" s="14"/>
      <c r="ERE85" s="14"/>
      <c r="ERF85" s="14"/>
      <c r="ERG85" s="14"/>
      <c r="ERH85" s="14"/>
      <c r="ERI85" s="14"/>
      <c r="ERJ85" s="14"/>
      <c r="ERK85" s="14"/>
      <c r="ERL85" s="14"/>
      <c r="ERM85" s="14"/>
      <c r="ERN85" s="14"/>
      <c r="ERO85" s="14"/>
      <c r="ERP85" s="14"/>
      <c r="ERQ85" s="14"/>
      <c r="ERR85" s="14"/>
      <c r="ERS85" s="14"/>
      <c r="ERT85" s="14"/>
      <c r="ERU85" s="14"/>
      <c r="ERV85" s="14"/>
      <c r="ERW85" s="14"/>
      <c r="ERX85" s="14"/>
      <c r="ERY85" s="14"/>
      <c r="ERZ85" s="14"/>
      <c r="ESA85" s="14"/>
      <c r="ESB85" s="14"/>
      <c r="ESC85" s="14"/>
      <c r="ESD85" s="14"/>
      <c r="ESE85" s="14"/>
      <c r="ESF85" s="14"/>
      <c r="ESG85" s="14"/>
      <c r="ESH85" s="14"/>
      <c r="ESI85" s="14"/>
      <c r="ESJ85" s="14"/>
      <c r="ESK85" s="14"/>
      <c r="ESL85" s="14"/>
      <c r="ESM85" s="14"/>
      <c r="ESN85" s="14"/>
      <c r="ESO85" s="14"/>
      <c r="ESP85" s="14"/>
      <c r="ESQ85" s="14"/>
      <c r="ESR85" s="14"/>
      <c r="ESS85" s="14"/>
      <c r="EST85" s="14"/>
      <c r="ESU85" s="14"/>
      <c r="ESV85" s="14"/>
      <c r="ESW85" s="14"/>
      <c r="ESX85" s="14"/>
      <c r="ESY85" s="14"/>
      <c r="ESZ85" s="14"/>
      <c r="ETA85" s="14"/>
      <c r="ETB85" s="14"/>
      <c r="ETC85" s="14"/>
      <c r="ETD85" s="14"/>
      <c r="ETE85" s="14"/>
      <c r="ETF85" s="14"/>
      <c r="ETG85" s="14"/>
      <c r="ETH85" s="14"/>
      <c r="ETI85" s="14"/>
      <c r="ETJ85" s="14"/>
      <c r="ETK85" s="14"/>
      <c r="ETL85" s="14"/>
      <c r="ETM85" s="14"/>
      <c r="ETN85" s="14"/>
      <c r="ETO85" s="14"/>
      <c r="ETP85" s="14"/>
      <c r="ETQ85" s="14"/>
      <c r="ETR85" s="14"/>
      <c r="ETS85" s="14"/>
      <c r="ETT85" s="14"/>
      <c r="ETU85" s="14"/>
      <c r="ETV85" s="14"/>
      <c r="ETW85" s="14"/>
      <c r="ETX85" s="14"/>
      <c r="ETY85" s="14"/>
      <c r="ETZ85" s="14"/>
      <c r="EUA85" s="14"/>
      <c r="EUB85" s="14"/>
      <c r="EUC85" s="14"/>
      <c r="EUD85" s="14"/>
      <c r="EUE85" s="14"/>
      <c r="EUF85" s="14"/>
      <c r="EUG85" s="14"/>
      <c r="EUH85" s="14"/>
      <c r="EUI85" s="14"/>
      <c r="EUJ85" s="14"/>
      <c r="EUK85" s="14"/>
      <c r="EUL85" s="14"/>
      <c r="EUM85" s="14"/>
      <c r="EUN85" s="14"/>
      <c r="EUO85" s="14"/>
      <c r="EUP85" s="14"/>
      <c r="EUQ85" s="14"/>
      <c r="EUR85" s="14"/>
      <c r="EUS85" s="14"/>
      <c r="EUT85" s="14"/>
      <c r="EUU85" s="14"/>
      <c r="EUV85" s="14"/>
      <c r="EUW85" s="14"/>
      <c r="EUX85" s="14"/>
      <c r="EUY85" s="14"/>
      <c r="EUZ85" s="14"/>
      <c r="EVA85" s="14"/>
      <c r="EVB85" s="14"/>
      <c r="EVC85" s="14"/>
      <c r="EVD85" s="14"/>
      <c r="EVE85" s="14"/>
      <c r="EVF85" s="14"/>
      <c r="EVG85" s="14"/>
      <c r="EVH85" s="14"/>
      <c r="EVI85" s="14"/>
      <c r="EVJ85" s="14"/>
      <c r="EVK85" s="14"/>
      <c r="EVL85" s="14"/>
      <c r="EVM85" s="14"/>
      <c r="EVN85" s="14"/>
      <c r="EVO85" s="14"/>
      <c r="EVP85" s="14"/>
      <c r="EVQ85" s="14"/>
      <c r="EVR85" s="14"/>
      <c r="EVS85" s="14"/>
      <c r="EVT85" s="14"/>
      <c r="EVU85" s="14"/>
      <c r="EVV85" s="14"/>
      <c r="EVW85" s="14"/>
      <c r="EVX85" s="14"/>
      <c r="EVY85" s="14"/>
      <c r="EVZ85" s="14"/>
      <c r="EWA85" s="14"/>
      <c r="EWB85" s="14"/>
      <c r="EWC85" s="14"/>
      <c r="EWD85" s="14"/>
      <c r="EWE85" s="14"/>
      <c r="EWF85" s="14"/>
      <c r="EWG85" s="14"/>
      <c r="EWH85" s="14"/>
      <c r="EWI85" s="14"/>
      <c r="EWJ85" s="14"/>
      <c r="EWK85" s="14"/>
      <c r="EWL85" s="14"/>
      <c r="EWM85" s="14"/>
      <c r="EWN85" s="14"/>
      <c r="EWO85" s="14"/>
      <c r="EWP85" s="14"/>
      <c r="EWQ85" s="14"/>
      <c r="EWR85" s="14"/>
      <c r="EWS85" s="14"/>
      <c r="EWT85" s="14"/>
      <c r="EWU85" s="14"/>
      <c r="EWV85" s="14"/>
      <c r="EWW85" s="14"/>
      <c r="EWX85" s="14"/>
      <c r="EWY85" s="14"/>
      <c r="EWZ85" s="14"/>
      <c r="EXA85" s="14"/>
      <c r="EXB85" s="14"/>
      <c r="EXC85" s="14"/>
      <c r="EXD85" s="14"/>
      <c r="EXE85" s="14"/>
      <c r="EXF85" s="14"/>
      <c r="EXG85" s="14"/>
      <c r="EXH85" s="14"/>
      <c r="EXI85" s="14"/>
      <c r="EXJ85" s="14"/>
      <c r="EXK85" s="14"/>
      <c r="EXL85" s="14"/>
      <c r="EXM85" s="14"/>
      <c r="EXN85" s="14"/>
      <c r="EXO85" s="14"/>
      <c r="EXP85" s="14"/>
      <c r="EXQ85" s="14"/>
      <c r="EXR85" s="14"/>
      <c r="EXS85" s="14"/>
      <c r="EXT85" s="14"/>
      <c r="EXU85" s="14"/>
      <c r="EXV85" s="14"/>
      <c r="EXW85" s="14"/>
      <c r="EXX85" s="14"/>
      <c r="EXY85" s="14"/>
      <c r="EXZ85" s="14"/>
      <c r="EYA85" s="14"/>
      <c r="EYB85" s="14"/>
      <c r="EYC85" s="14"/>
      <c r="EYD85" s="14"/>
      <c r="EYE85" s="14"/>
      <c r="EYF85" s="14"/>
      <c r="EYG85" s="14"/>
      <c r="EYH85" s="14"/>
      <c r="EYI85" s="14"/>
      <c r="EYJ85" s="14"/>
      <c r="EYK85" s="14"/>
      <c r="EYL85" s="14"/>
      <c r="EYM85" s="14"/>
      <c r="EYN85" s="14"/>
      <c r="EYO85" s="14"/>
      <c r="EYP85" s="14"/>
      <c r="EYQ85" s="14"/>
      <c r="EYR85" s="14"/>
      <c r="EYS85" s="14"/>
      <c r="EYT85" s="14"/>
      <c r="EYU85" s="14"/>
      <c r="EYV85" s="14"/>
      <c r="EYW85" s="14"/>
      <c r="EYX85" s="14"/>
      <c r="EYY85" s="14"/>
      <c r="EYZ85" s="14"/>
      <c r="EZA85" s="14"/>
      <c r="EZB85" s="14"/>
      <c r="EZC85" s="14"/>
      <c r="EZD85" s="14"/>
      <c r="EZE85" s="14"/>
      <c r="EZF85" s="14"/>
      <c r="EZG85" s="14"/>
      <c r="EZH85" s="14"/>
      <c r="EZI85" s="14"/>
      <c r="EZJ85" s="14"/>
      <c r="EZK85" s="14"/>
      <c r="EZL85" s="14"/>
      <c r="EZM85" s="14"/>
      <c r="EZN85" s="14"/>
      <c r="EZO85" s="14"/>
      <c r="EZP85" s="14"/>
      <c r="EZQ85" s="14"/>
      <c r="EZR85" s="14"/>
      <c r="EZS85" s="14"/>
      <c r="EZT85" s="14"/>
      <c r="EZU85" s="14"/>
      <c r="EZV85" s="14"/>
      <c r="EZW85" s="14"/>
      <c r="EZX85" s="14"/>
      <c r="EZY85" s="14"/>
      <c r="EZZ85" s="14"/>
      <c r="FAA85" s="14"/>
      <c r="FAB85" s="14"/>
      <c r="FAC85" s="14"/>
      <c r="FAD85" s="14"/>
      <c r="FAE85" s="14"/>
      <c r="FAF85" s="14"/>
      <c r="FAG85" s="14"/>
      <c r="FAH85" s="14"/>
      <c r="FAI85" s="14"/>
      <c r="FAJ85" s="14"/>
      <c r="FAK85" s="14"/>
      <c r="FAL85" s="14"/>
      <c r="FAM85" s="14"/>
      <c r="FAN85" s="14"/>
      <c r="FAO85" s="14"/>
      <c r="FAP85" s="14"/>
      <c r="FAQ85" s="14"/>
      <c r="FAR85" s="14"/>
      <c r="FAS85" s="14"/>
      <c r="FAT85" s="14"/>
      <c r="FAU85" s="14"/>
      <c r="FAV85" s="14"/>
      <c r="FAW85" s="14"/>
      <c r="FAX85" s="14"/>
      <c r="FAY85" s="14"/>
      <c r="FAZ85" s="14"/>
      <c r="FBA85" s="14"/>
      <c r="FBB85" s="14"/>
      <c r="FBC85" s="14"/>
      <c r="FBD85" s="14"/>
      <c r="FBE85" s="14"/>
      <c r="FBF85" s="14"/>
      <c r="FBG85" s="14"/>
      <c r="FBH85" s="14"/>
      <c r="FBI85" s="14"/>
      <c r="FBJ85" s="14"/>
      <c r="FBK85" s="14"/>
      <c r="FBL85" s="14"/>
      <c r="FBM85" s="14"/>
      <c r="FBN85" s="14"/>
      <c r="FBO85" s="14"/>
      <c r="FBP85" s="14"/>
      <c r="FBQ85" s="14"/>
      <c r="FBR85" s="14"/>
      <c r="FBS85" s="14"/>
      <c r="FBT85" s="14"/>
      <c r="FBU85" s="14"/>
      <c r="FBV85" s="14"/>
      <c r="FBW85" s="14"/>
      <c r="FBX85" s="14"/>
      <c r="FBY85" s="14"/>
      <c r="FBZ85" s="14"/>
      <c r="FCA85" s="14"/>
      <c r="FCB85" s="14"/>
      <c r="FCC85" s="14"/>
      <c r="FCD85" s="14"/>
      <c r="FCE85" s="14"/>
      <c r="FCF85" s="14"/>
      <c r="FCG85" s="14"/>
      <c r="FCH85" s="14"/>
      <c r="FCI85" s="14"/>
      <c r="FCJ85" s="14"/>
      <c r="FCK85" s="14"/>
      <c r="FCL85" s="14"/>
      <c r="FCM85" s="14"/>
      <c r="FCN85" s="14"/>
      <c r="FCO85" s="14"/>
      <c r="FCP85" s="14"/>
      <c r="FCQ85" s="14"/>
      <c r="FCR85" s="14"/>
      <c r="FCS85" s="14"/>
      <c r="FCT85" s="14"/>
      <c r="FCU85" s="14"/>
      <c r="FCV85" s="14"/>
      <c r="FCW85" s="14"/>
      <c r="FCX85" s="14"/>
      <c r="FCY85" s="14"/>
      <c r="FCZ85" s="14"/>
      <c r="FDA85" s="14"/>
      <c r="FDB85" s="14"/>
      <c r="FDC85" s="14"/>
      <c r="FDD85" s="14"/>
      <c r="FDE85" s="14"/>
      <c r="FDF85" s="14"/>
      <c r="FDG85" s="14"/>
      <c r="FDH85" s="14"/>
      <c r="FDI85" s="14"/>
      <c r="FDJ85" s="14"/>
      <c r="FDK85" s="14"/>
      <c r="FDL85" s="14"/>
      <c r="FDM85" s="14"/>
      <c r="FDN85" s="14"/>
      <c r="FDO85" s="14"/>
      <c r="FDP85" s="14"/>
      <c r="FDQ85" s="14"/>
      <c r="FDR85" s="14"/>
      <c r="FDS85" s="14"/>
      <c r="FDT85" s="14"/>
      <c r="FDU85" s="14"/>
      <c r="FDV85" s="14"/>
      <c r="FDW85" s="14"/>
      <c r="FDX85" s="14"/>
      <c r="FDY85" s="14"/>
      <c r="FDZ85" s="14"/>
      <c r="FEA85" s="14"/>
      <c r="FEB85" s="14"/>
      <c r="FEC85" s="14"/>
      <c r="FED85" s="14"/>
      <c r="FEE85" s="14"/>
      <c r="FEF85" s="14"/>
      <c r="FEG85" s="14"/>
      <c r="FEH85" s="14"/>
      <c r="FEI85" s="14"/>
      <c r="FEJ85" s="14"/>
      <c r="FEK85" s="14"/>
      <c r="FEL85" s="14"/>
      <c r="FEM85" s="14"/>
      <c r="FEN85" s="14"/>
      <c r="FEO85" s="14"/>
      <c r="FEP85" s="14"/>
      <c r="FEQ85" s="14"/>
      <c r="FER85" s="14"/>
      <c r="FES85" s="14"/>
      <c r="FET85" s="14"/>
      <c r="FEU85" s="14"/>
      <c r="FEV85" s="14"/>
      <c r="FEW85" s="14"/>
      <c r="FEX85" s="14"/>
      <c r="FEY85" s="14"/>
      <c r="FEZ85" s="14"/>
      <c r="FFA85" s="14"/>
      <c r="FFB85" s="14"/>
      <c r="FFC85" s="14"/>
      <c r="FFD85" s="14"/>
      <c r="FFE85" s="14"/>
      <c r="FFF85" s="14"/>
      <c r="FFG85" s="14"/>
      <c r="FFH85" s="14"/>
      <c r="FFI85" s="14"/>
      <c r="FFJ85" s="14"/>
      <c r="FFK85" s="14"/>
      <c r="FFL85" s="14"/>
      <c r="FFM85" s="14"/>
      <c r="FFN85" s="14"/>
      <c r="FFO85" s="14"/>
      <c r="FFP85" s="14"/>
      <c r="FFQ85" s="14"/>
      <c r="FFR85" s="14"/>
      <c r="FFS85" s="14"/>
      <c r="FFT85" s="14"/>
      <c r="FFU85" s="14"/>
      <c r="FFV85" s="14"/>
      <c r="FFW85" s="14"/>
      <c r="FFX85" s="14"/>
      <c r="FFY85" s="14"/>
      <c r="FFZ85" s="14"/>
      <c r="FGA85" s="14"/>
      <c r="FGB85" s="14"/>
      <c r="FGC85" s="14"/>
      <c r="FGD85" s="14"/>
      <c r="FGE85" s="14"/>
      <c r="FGF85" s="14"/>
      <c r="FGG85" s="14"/>
      <c r="FGH85" s="14"/>
      <c r="FGI85" s="14"/>
      <c r="FGJ85" s="14"/>
      <c r="FGK85" s="14"/>
      <c r="FGL85" s="14"/>
      <c r="FGM85" s="14"/>
      <c r="FGN85" s="14"/>
      <c r="FGO85" s="14"/>
      <c r="FGP85" s="14"/>
      <c r="FGQ85" s="14"/>
      <c r="FGR85" s="14"/>
      <c r="FGS85" s="14"/>
      <c r="FGT85" s="14"/>
      <c r="FGU85" s="14"/>
      <c r="FGV85" s="14"/>
      <c r="FGW85" s="14"/>
      <c r="FGX85" s="14"/>
      <c r="FGY85" s="14"/>
      <c r="FGZ85" s="14"/>
      <c r="FHA85" s="14"/>
      <c r="FHB85" s="14"/>
      <c r="FHC85" s="14"/>
      <c r="FHD85" s="14"/>
      <c r="FHE85" s="14"/>
      <c r="FHF85" s="14"/>
      <c r="FHG85" s="14"/>
      <c r="FHH85" s="14"/>
      <c r="FHI85" s="14"/>
      <c r="FHJ85" s="14"/>
      <c r="FHK85" s="14"/>
      <c r="FHL85" s="14"/>
      <c r="FHM85" s="14"/>
      <c r="FHN85" s="14"/>
      <c r="FHO85" s="14"/>
      <c r="FHP85" s="14"/>
      <c r="FHQ85" s="14"/>
      <c r="FHR85" s="14"/>
      <c r="FHS85" s="14"/>
      <c r="FHT85" s="14"/>
      <c r="FHU85" s="14"/>
      <c r="FHV85" s="14"/>
      <c r="FHW85" s="14"/>
      <c r="FHX85" s="14"/>
      <c r="FHY85" s="14"/>
      <c r="FHZ85" s="14"/>
      <c r="FIA85" s="14"/>
      <c r="FIB85" s="14"/>
      <c r="FIC85" s="14"/>
      <c r="FID85" s="14"/>
      <c r="FIE85" s="14"/>
      <c r="FIF85" s="14"/>
      <c r="FIG85" s="14"/>
      <c r="FIH85" s="14"/>
      <c r="FII85" s="14"/>
      <c r="FIJ85" s="14"/>
      <c r="FIK85" s="14"/>
      <c r="FIL85" s="14"/>
      <c r="FIM85" s="14"/>
      <c r="FIN85" s="14"/>
      <c r="FIO85" s="14"/>
      <c r="FIP85" s="14"/>
      <c r="FIQ85" s="14"/>
      <c r="FIR85" s="14"/>
      <c r="FIS85" s="14"/>
      <c r="FIT85" s="14"/>
      <c r="FIU85" s="14"/>
      <c r="FIV85" s="14"/>
      <c r="FIW85" s="14"/>
      <c r="FIX85" s="14"/>
      <c r="FIY85" s="14"/>
      <c r="FIZ85" s="14"/>
      <c r="FJA85" s="14"/>
      <c r="FJB85" s="14"/>
      <c r="FJC85" s="14"/>
      <c r="FJD85" s="14"/>
      <c r="FJE85" s="14"/>
      <c r="FJF85" s="14"/>
      <c r="FJG85" s="14"/>
      <c r="FJH85" s="14"/>
      <c r="FJI85" s="14"/>
      <c r="FJJ85" s="14"/>
      <c r="FJK85" s="14"/>
      <c r="FJL85" s="14"/>
      <c r="FJM85" s="14"/>
      <c r="FJN85" s="14"/>
      <c r="FJO85" s="14"/>
      <c r="FJP85" s="14"/>
      <c r="FJQ85" s="14"/>
      <c r="FJR85" s="14"/>
      <c r="FJS85" s="14"/>
      <c r="FJT85" s="14"/>
      <c r="FJU85" s="14"/>
      <c r="FJV85" s="14"/>
      <c r="FJW85" s="14"/>
      <c r="FJX85" s="14"/>
      <c r="FJY85" s="14"/>
      <c r="FJZ85" s="14"/>
      <c r="FKA85" s="14"/>
      <c r="FKB85" s="14"/>
      <c r="FKC85" s="14"/>
      <c r="FKD85" s="14"/>
      <c r="FKE85" s="14"/>
      <c r="FKF85" s="14"/>
      <c r="FKG85" s="14"/>
      <c r="FKH85" s="14"/>
      <c r="FKI85" s="14"/>
      <c r="FKJ85" s="14"/>
      <c r="FKK85" s="14"/>
      <c r="FKL85" s="14"/>
      <c r="FKM85" s="14"/>
      <c r="FKN85" s="14"/>
      <c r="FKO85" s="14"/>
      <c r="FKP85" s="14"/>
      <c r="FKQ85" s="14"/>
      <c r="FKR85" s="14"/>
      <c r="FKS85" s="14"/>
      <c r="FKT85" s="14"/>
      <c r="FKU85" s="14"/>
      <c r="FKV85" s="14"/>
      <c r="FKW85" s="14"/>
      <c r="FKX85" s="14"/>
      <c r="FKY85" s="14"/>
      <c r="FKZ85" s="14"/>
      <c r="FLA85" s="14"/>
      <c r="FLB85" s="14"/>
      <c r="FLC85" s="14"/>
      <c r="FLD85" s="14"/>
      <c r="FLE85" s="14"/>
      <c r="FLF85" s="14"/>
      <c r="FLG85" s="14"/>
      <c r="FLH85" s="14"/>
      <c r="FLI85" s="14"/>
      <c r="FLJ85" s="14"/>
      <c r="FLK85" s="14"/>
      <c r="FLL85" s="14"/>
      <c r="FLM85" s="14"/>
      <c r="FLN85" s="14"/>
      <c r="FLO85" s="14"/>
      <c r="FLP85" s="14"/>
      <c r="FLQ85" s="14"/>
      <c r="FLR85" s="14"/>
      <c r="FLS85" s="14"/>
      <c r="FLT85" s="14"/>
      <c r="FLU85" s="14"/>
      <c r="FLV85" s="14"/>
      <c r="FLW85" s="14"/>
      <c r="FLX85" s="14"/>
      <c r="FLY85" s="14"/>
      <c r="FLZ85" s="14"/>
      <c r="FMA85" s="14"/>
      <c r="FMB85" s="14"/>
      <c r="FMC85" s="14"/>
      <c r="FMD85" s="14"/>
      <c r="FME85" s="14"/>
      <c r="FMF85" s="14"/>
      <c r="FMG85" s="14"/>
      <c r="FMH85" s="14"/>
      <c r="FMI85" s="14"/>
      <c r="FMJ85" s="14"/>
      <c r="FMK85" s="14"/>
      <c r="FML85" s="14"/>
      <c r="FMM85" s="14"/>
      <c r="FMN85" s="14"/>
      <c r="FMO85" s="14"/>
      <c r="FMP85" s="14"/>
      <c r="FMQ85" s="14"/>
      <c r="FMR85" s="14"/>
      <c r="FMS85" s="14"/>
      <c r="FMT85" s="14"/>
      <c r="FMU85" s="14"/>
      <c r="FMV85" s="14"/>
      <c r="FMW85" s="14"/>
      <c r="FMX85" s="14"/>
      <c r="FMY85" s="14"/>
      <c r="FMZ85" s="14"/>
      <c r="FNA85" s="14"/>
      <c r="FNB85" s="14"/>
      <c r="FNC85" s="14"/>
      <c r="FND85" s="14"/>
      <c r="FNE85" s="14"/>
      <c r="FNF85" s="14"/>
      <c r="FNG85" s="14"/>
      <c r="FNH85" s="14"/>
      <c r="FNI85" s="14"/>
      <c r="FNJ85" s="14"/>
      <c r="FNK85" s="14"/>
      <c r="FNL85" s="14"/>
      <c r="FNM85" s="14"/>
      <c r="FNN85" s="14"/>
      <c r="FNO85" s="14"/>
      <c r="FNP85" s="14"/>
      <c r="FNQ85" s="14"/>
      <c r="FNR85" s="14"/>
      <c r="FNS85" s="14"/>
      <c r="FNT85" s="14"/>
      <c r="FNU85" s="14"/>
      <c r="FNV85" s="14"/>
      <c r="FNW85" s="14"/>
      <c r="FNX85" s="14"/>
      <c r="FNY85" s="14"/>
      <c r="FNZ85" s="14"/>
      <c r="FOA85" s="14"/>
      <c r="FOB85" s="14"/>
      <c r="FOC85" s="14"/>
      <c r="FOD85" s="14"/>
      <c r="FOE85" s="14"/>
      <c r="FOF85" s="14"/>
      <c r="FOG85" s="14"/>
      <c r="FOH85" s="14"/>
      <c r="FOI85" s="14"/>
      <c r="FOJ85" s="14"/>
      <c r="FOK85" s="14"/>
      <c r="FOL85" s="14"/>
      <c r="FOM85" s="14"/>
      <c r="FON85" s="14"/>
      <c r="FOO85" s="14"/>
      <c r="FOP85" s="14"/>
      <c r="FOQ85" s="14"/>
      <c r="FOR85" s="14"/>
      <c r="FOS85" s="14"/>
      <c r="FOT85" s="14"/>
      <c r="FOU85" s="14"/>
      <c r="FOV85" s="14"/>
      <c r="FOW85" s="14"/>
      <c r="FOX85" s="14"/>
      <c r="FOY85" s="14"/>
      <c r="FOZ85" s="14"/>
      <c r="FPA85" s="14"/>
      <c r="FPB85" s="14"/>
      <c r="FPC85" s="14"/>
      <c r="FPD85" s="14"/>
      <c r="FPE85" s="14"/>
      <c r="FPF85" s="14"/>
      <c r="FPG85" s="14"/>
      <c r="FPH85" s="14"/>
      <c r="FPI85" s="14"/>
      <c r="FPJ85" s="14"/>
      <c r="FPK85" s="14"/>
      <c r="FPL85" s="14"/>
      <c r="FPM85" s="14"/>
      <c r="FPN85" s="14"/>
      <c r="FPO85" s="14"/>
      <c r="FPP85" s="14"/>
      <c r="FPQ85" s="14"/>
      <c r="FPR85" s="14"/>
      <c r="FPS85" s="14"/>
      <c r="FPT85" s="14"/>
      <c r="FPU85" s="14"/>
      <c r="FPV85" s="14"/>
      <c r="FPW85" s="14"/>
      <c r="FPX85" s="14"/>
      <c r="FPY85" s="14"/>
      <c r="FPZ85" s="14"/>
      <c r="FQA85" s="14"/>
      <c r="FQB85" s="14"/>
      <c r="FQC85" s="14"/>
      <c r="FQD85" s="14"/>
      <c r="FQE85" s="14"/>
      <c r="FQF85" s="14"/>
      <c r="FQG85" s="14"/>
      <c r="FQH85" s="14"/>
      <c r="FQI85" s="14"/>
      <c r="FQJ85" s="14"/>
      <c r="FQK85" s="14"/>
      <c r="FQL85" s="14"/>
      <c r="FQM85" s="14"/>
      <c r="FQN85" s="14"/>
      <c r="FQO85" s="14"/>
      <c r="FQP85" s="14"/>
      <c r="FQQ85" s="14"/>
      <c r="FQR85" s="14"/>
      <c r="FQS85" s="14"/>
      <c r="FQT85" s="14"/>
      <c r="FQU85" s="14"/>
      <c r="FQV85" s="14"/>
      <c r="FQW85" s="14"/>
      <c r="FQX85" s="14"/>
      <c r="FQY85" s="14"/>
      <c r="FQZ85" s="14"/>
      <c r="FRA85" s="14"/>
      <c r="FRB85" s="14"/>
      <c r="FRC85" s="14"/>
      <c r="FRD85" s="14"/>
      <c r="FRE85" s="14"/>
      <c r="FRF85" s="14"/>
      <c r="FRG85" s="14"/>
      <c r="FRH85" s="14"/>
      <c r="FRI85" s="14"/>
      <c r="FRJ85" s="14"/>
      <c r="FRK85" s="14"/>
      <c r="FRL85" s="14"/>
      <c r="FRM85" s="14"/>
      <c r="FRN85" s="14"/>
      <c r="FRO85" s="14"/>
      <c r="FRP85" s="14"/>
      <c r="FRQ85" s="14"/>
      <c r="FRR85" s="14"/>
      <c r="FRS85" s="14"/>
      <c r="FRT85" s="14"/>
      <c r="FRU85" s="14"/>
      <c r="FRV85" s="14"/>
      <c r="FRW85" s="14"/>
      <c r="FRX85" s="14"/>
      <c r="FRY85" s="14"/>
      <c r="FRZ85" s="14"/>
      <c r="FSA85" s="14"/>
      <c r="FSB85" s="14"/>
      <c r="FSC85" s="14"/>
      <c r="FSD85" s="14"/>
      <c r="FSE85" s="14"/>
      <c r="FSF85" s="14"/>
      <c r="FSG85" s="14"/>
      <c r="FSH85" s="14"/>
      <c r="FSI85" s="14"/>
      <c r="FSJ85" s="14"/>
      <c r="FSK85" s="14"/>
      <c r="FSL85" s="14"/>
      <c r="FSM85" s="14"/>
      <c r="FSN85" s="14"/>
      <c r="FSO85" s="14"/>
      <c r="FSP85" s="14"/>
      <c r="FSQ85" s="14"/>
      <c r="FSR85" s="14"/>
      <c r="FSS85" s="14"/>
      <c r="FST85" s="14"/>
      <c r="FSU85" s="14"/>
      <c r="FSV85" s="14"/>
      <c r="FSW85" s="14"/>
      <c r="FSX85" s="14"/>
      <c r="FSY85" s="14"/>
      <c r="FSZ85" s="14"/>
      <c r="FTA85" s="14"/>
      <c r="FTB85" s="14"/>
      <c r="FTC85" s="14"/>
      <c r="FTD85" s="14"/>
      <c r="FTE85" s="14"/>
      <c r="FTF85" s="14"/>
      <c r="FTG85" s="14"/>
      <c r="FTH85" s="14"/>
      <c r="FTI85" s="14"/>
      <c r="FTJ85" s="14"/>
      <c r="FTK85" s="14"/>
      <c r="FTL85" s="14"/>
      <c r="FTM85" s="14"/>
      <c r="FTN85" s="14"/>
      <c r="FTO85" s="14"/>
      <c r="FTP85" s="14"/>
      <c r="FTQ85" s="14"/>
      <c r="FTR85" s="14"/>
      <c r="FTS85" s="14"/>
      <c r="FTT85" s="14"/>
      <c r="FTU85" s="14"/>
      <c r="FTV85" s="14"/>
      <c r="FTW85" s="14"/>
      <c r="FTX85" s="14"/>
      <c r="FTY85" s="14"/>
      <c r="FTZ85" s="14"/>
      <c r="FUA85" s="14"/>
      <c r="FUB85" s="14"/>
      <c r="FUC85" s="14"/>
      <c r="FUD85" s="14"/>
      <c r="FUE85" s="14"/>
      <c r="FUF85" s="14"/>
      <c r="FUG85" s="14"/>
      <c r="FUH85" s="14"/>
      <c r="FUI85" s="14"/>
      <c r="FUJ85" s="14"/>
      <c r="FUK85" s="14"/>
      <c r="FUL85" s="14"/>
      <c r="FUM85" s="14"/>
      <c r="FUN85" s="14"/>
      <c r="FUO85" s="14"/>
      <c r="FUP85" s="14"/>
      <c r="FUQ85" s="14"/>
      <c r="FUR85" s="14"/>
      <c r="FUS85" s="14"/>
      <c r="FUT85" s="14"/>
      <c r="FUU85" s="14"/>
      <c r="FUV85" s="14"/>
      <c r="FUW85" s="14"/>
      <c r="FUX85" s="14"/>
      <c r="FUY85" s="14"/>
      <c r="FUZ85" s="14"/>
      <c r="FVA85" s="14"/>
      <c r="FVB85" s="14"/>
      <c r="FVC85" s="14"/>
      <c r="FVD85" s="14"/>
      <c r="FVE85" s="14"/>
      <c r="FVF85" s="14"/>
      <c r="FVG85" s="14"/>
      <c r="FVH85" s="14"/>
      <c r="FVI85" s="14"/>
      <c r="FVJ85" s="14"/>
      <c r="FVK85" s="14"/>
      <c r="FVL85" s="14"/>
      <c r="FVM85" s="14"/>
      <c r="FVN85" s="14"/>
      <c r="FVO85" s="14"/>
      <c r="FVP85" s="14"/>
      <c r="FVQ85" s="14"/>
      <c r="FVR85" s="14"/>
      <c r="FVS85" s="14"/>
      <c r="FVT85" s="14"/>
      <c r="FVU85" s="14"/>
      <c r="FVV85" s="14"/>
      <c r="FVW85" s="14"/>
      <c r="FVX85" s="14"/>
      <c r="FVY85" s="14"/>
      <c r="FVZ85" s="14"/>
      <c r="FWA85" s="14"/>
      <c r="FWB85" s="14"/>
      <c r="FWC85" s="14"/>
      <c r="FWD85" s="14"/>
      <c r="FWE85" s="14"/>
      <c r="FWF85" s="14"/>
      <c r="FWG85" s="14"/>
      <c r="FWH85" s="14"/>
      <c r="FWI85" s="14"/>
      <c r="FWJ85" s="14"/>
      <c r="FWK85" s="14"/>
      <c r="FWL85" s="14"/>
      <c r="FWM85" s="14"/>
      <c r="FWN85" s="14"/>
      <c r="FWO85" s="14"/>
      <c r="FWP85" s="14"/>
      <c r="FWQ85" s="14"/>
      <c r="FWR85" s="14"/>
      <c r="FWS85" s="14"/>
      <c r="FWT85" s="14"/>
      <c r="FWU85" s="14"/>
      <c r="FWV85" s="14"/>
      <c r="FWW85" s="14"/>
      <c r="FWX85" s="14"/>
      <c r="FWY85" s="14"/>
      <c r="FWZ85" s="14"/>
      <c r="FXA85" s="14"/>
      <c r="FXB85" s="14"/>
      <c r="FXC85" s="14"/>
      <c r="FXD85" s="14"/>
      <c r="FXE85" s="14"/>
      <c r="FXF85" s="14"/>
      <c r="FXG85" s="14"/>
      <c r="FXH85" s="14"/>
      <c r="FXI85" s="14"/>
      <c r="FXJ85" s="14"/>
      <c r="FXK85" s="14"/>
      <c r="FXL85" s="14"/>
      <c r="FXM85" s="14"/>
      <c r="FXN85" s="14"/>
      <c r="FXO85" s="14"/>
      <c r="FXP85" s="14"/>
      <c r="FXQ85" s="14"/>
      <c r="FXR85" s="14"/>
      <c r="FXS85" s="14"/>
      <c r="FXT85" s="14"/>
      <c r="FXU85" s="14"/>
      <c r="FXV85" s="14"/>
      <c r="FXW85" s="14"/>
      <c r="FXX85" s="14"/>
      <c r="FXY85" s="14"/>
      <c r="FXZ85" s="14"/>
      <c r="FYA85" s="14"/>
      <c r="FYB85" s="14"/>
      <c r="FYC85" s="14"/>
      <c r="FYD85" s="14"/>
      <c r="FYE85" s="14"/>
      <c r="FYF85" s="14"/>
      <c r="FYG85" s="14"/>
      <c r="FYH85" s="14"/>
      <c r="FYI85" s="14"/>
      <c r="FYJ85" s="14"/>
      <c r="FYK85" s="14"/>
      <c r="FYL85" s="14"/>
      <c r="FYM85" s="14"/>
      <c r="FYN85" s="14"/>
      <c r="FYO85" s="14"/>
      <c r="FYP85" s="14"/>
      <c r="FYQ85" s="14"/>
      <c r="FYR85" s="14"/>
      <c r="FYS85" s="14"/>
      <c r="FYT85" s="14"/>
      <c r="FYU85" s="14"/>
      <c r="FYV85" s="14"/>
      <c r="FYW85" s="14"/>
      <c r="FYX85" s="14"/>
      <c r="FYY85" s="14"/>
      <c r="FYZ85" s="14"/>
      <c r="FZA85" s="14"/>
      <c r="FZB85" s="14"/>
      <c r="FZC85" s="14"/>
      <c r="FZD85" s="14"/>
      <c r="FZE85" s="14"/>
      <c r="FZF85" s="14"/>
      <c r="FZG85" s="14"/>
      <c r="FZH85" s="14"/>
      <c r="FZI85" s="14"/>
      <c r="FZJ85" s="14"/>
      <c r="FZK85" s="14"/>
      <c r="FZL85" s="14"/>
      <c r="FZM85" s="14"/>
      <c r="FZN85" s="14"/>
      <c r="FZO85" s="14"/>
      <c r="FZP85" s="14"/>
      <c r="FZQ85" s="14"/>
      <c r="FZR85" s="14"/>
      <c r="FZS85" s="14"/>
      <c r="FZT85" s="14"/>
      <c r="FZU85" s="14"/>
      <c r="FZV85" s="14"/>
      <c r="FZW85" s="14"/>
      <c r="FZX85" s="14"/>
      <c r="FZY85" s="14"/>
      <c r="FZZ85" s="14"/>
      <c r="GAA85" s="14"/>
      <c r="GAB85" s="14"/>
      <c r="GAC85" s="14"/>
      <c r="GAD85" s="14"/>
      <c r="GAE85" s="14"/>
      <c r="GAF85" s="14"/>
      <c r="GAG85" s="14"/>
      <c r="GAH85" s="14"/>
      <c r="GAI85" s="14"/>
      <c r="GAJ85" s="14"/>
      <c r="GAK85" s="14"/>
      <c r="GAL85" s="14"/>
      <c r="GAM85" s="14"/>
      <c r="GAN85" s="14"/>
      <c r="GAO85" s="14"/>
      <c r="GAP85" s="14"/>
      <c r="GAQ85" s="14"/>
      <c r="GAR85" s="14"/>
      <c r="GAS85" s="14"/>
      <c r="GAT85" s="14"/>
      <c r="GAU85" s="14"/>
      <c r="GAV85" s="14"/>
      <c r="GAW85" s="14"/>
      <c r="GAX85" s="14"/>
      <c r="GAY85" s="14"/>
      <c r="GAZ85" s="14"/>
      <c r="GBA85" s="14"/>
      <c r="GBB85" s="14"/>
      <c r="GBC85" s="14"/>
      <c r="GBD85" s="14"/>
      <c r="GBE85" s="14"/>
      <c r="GBF85" s="14"/>
      <c r="GBG85" s="14"/>
      <c r="GBH85" s="14"/>
      <c r="GBI85" s="14"/>
      <c r="GBJ85" s="14"/>
      <c r="GBK85" s="14"/>
      <c r="GBL85" s="14"/>
      <c r="GBM85" s="14"/>
      <c r="GBN85" s="14"/>
      <c r="GBO85" s="14"/>
      <c r="GBP85" s="14"/>
      <c r="GBQ85" s="14"/>
      <c r="GBR85" s="14"/>
      <c r="GBS85" s="14"/>
      <c r="GBT85" s="14"/>
      <c r="GBU85" s="14"/>
      <c r="GBV85" s="14"/>
      <c r="GBW85" s="14"/>
      <c r="GBX85" s="14"/>
      <c r="GBY85" s="14"/>
      <c r="GBZ85" s="14"/>
      <c r="GCA85" s="14"/>
      <c r="GCB85" s="14"/>
      <c r="GCC85" s="14"/>
      <c r="GCD85" s="14"/>
      <c r="GCE85" s="14"/>
      <c r="GCF85" s="14"/>
      <c r="GCG85" s="14"/>
      <c r="GCH85" s="14"/>
      <c r="GCI85" s="14"/>
      <c r="GCJ85" s="14"/>
      <c r="GCK85" s="14"/>
      <c r="GCL85" s="14"/>
      <c r="GCM85" s="14"/>
      <c r="GCN85" s="14"/>
      <c r="GCO85" s="14"/>
      <c r="GCP85" s="14"/>
      <c r="GCQ85" s="14"/>
      <c r="GCR85" s="14"/>
      <c r="GCS85" s="14"/>
      <c r="GCT85" s="14"/>
      <c r="GCU85" s="14"/>
      <c r="GCV85" s="14"/>
      <c r="GCW85" s="14"/>
      <c r="GCX85" s="14"/>
      <c r="GCY85" s="14"/>
      <c r="GCZ85" s="14"/>
      <c r="GDA85" s="14"/>
      <c r="GDB85" s="14"/>
      <c r="GDC85" s="14"/>
      <c r="GDD85" s="14"/>
      <c r="GDE85" s="14"/>
      <c r="GDF85" s="14"/>
      <c r="GDG85" s="14"/>
      <c r="GDH85" s="14"/>
      <c r="GDI85" s="14"/>
      <c r="GDJ85" s="14"/>
      <c r="GDK85" s="14"/>
      <c r="GDL85" s="14"/>
      <c r="GDM85" s="14"/>
      <c r="GDN85" s="14"/>
      <c r="GDO85" s="14"/>
      <c r="GDP85" s="14"/>
      <c r="GDQ85" s="14"/>
      <c r="GDR85" s="14"/>
      <c r="GDS85" s="14"/>
      <c r="GDT85" s="14"/>
      <c r="GDU85" s="14"/>
      <c r="GDV85" s="14"/>
      <c r="GDW85" s="14"/>
      <c r="GDX85" s="14"/>
      <c r="GDY85" s="14"/>
      <c r="GDZ85" s="14"/>
      <c r="GEA85" s="14"/>
      <c r="GEB85" s="14"/>
      <c r="GEC85" s="14"/>
      <c r="GED85" s="14"/>
      <c r="GEE85" s="14"/>
      <c r="GEF85" s="14"/>
      <c r="GEG85" s="14"/>
      <c r="GEH85" s="14"/>
      <c r="GEI85" s="14"/>
      <c r="GEJ85" s="14"/>
      <c r="GEK85" s="14"/>
      <c r="GEL85" s="14"/>
      <c r="GEM85" s="14"/>
      <c r="GEN85" s="14"/>
      <c r="GEO85" s="14"/>
      <c r="GEP85" s="14"/>
      <c r="GEQ85" s="14"/>
      <c r="GER85" s="14"/>
      <c r="GES85" s="14"/>
      <c r="GET85" s="14"/>
      <c r="GEU85" s="14"/>
      <c r="GEV85" s="14"/>
      <c r="GEW85" s="14"/>
      <c r="GEX85" s="14"/>
      <c r="GEY85" s="14"/>
      <c r="GEZ85" s="14"/>
      <c r="GFA85" s="14"/>
      <c r="GFB85" s="14"/>
      <c r="GFC85" s="14"/>
      <c r="GFD85" s="14"/>
      <c r="GFE85" s="14"/>
      <c r="GFF85" s="14"/>
      <c r="GFG85" s="14"/>
      <c r="GFH85" s="14"/>
      <c r="GFI85" s="14"/>
      <c r="GFJ85" s="14"/>
      <c r="GFK85" s="14"/>
      <c r="GFL85" s="14"/>
      <c r="GFM85" s="14"/>
      <c r="GFN85" s="14"/>
      <c r="GFO85" s="14"/>
      <c r="GFP85" s="14"/>
      <c r="GFQ85" s="14"/>
      <c r="GFR85" s="14"/>
      <c r="GFS85" s="14"/>
      <c r="GFT85" s="14"/>
      <c r="GFU85" s="14"/>
      <c r="GFV85" s="14"/>
      <c r="GFW85" s="14"/>
      <c r="GFX85" s="14"/>
      <c r="GFY85" s="14"/>
      <c r="GFZ85" s="14"/>
      <c r="GGA85" s="14"/>
      <c r="GGB85" s="14"/>
      <c r="GGC85" s="14"/>
      <c r="GGD85" s="14"/>
      <c r="GGE85" s="14"/>
      <c r="GGF85" s="14"/>
      <c r="GGG85" s="14"/>
      <c r="GGH85" s="14"/>
      <c r="GGI85" s="14"/>
      <c r="GGJ85" s="14"/>
      <c r="GGK85" s="14"/>
      <c r="GGL85" s="14"/>
      <c r="GGM85" s="14"/>
      <c r="GGN85" s="14"/>
      <c r="GGO85" s="14"/>
      <c r="GGP85" s="14"/>
      <c r="GGQ85" s="14"/>
      <c r="GGR85" s="14"/>
      <c r="GGS85" s="14"/>
      <c r="GGT85" s="14"/>
      <c r="GGU85" s="14"/>
      <c r="GGV85" s="14"/>
      <c r="GGW85" s="14"/>
      <c r="GGX85" s="14"/>
      <c r="GGY85" s="14"/>
      <c r="GGZ85" s="14"/>
      <c r="GHA85" s="14"/>
      <c r="GHB85" s="14"/>
      <c r="GHC85" s="14"/>
      <c r="GHD85" s="14"/>
      <c r="GHE85" s="14"/>
      <c r="GHF85" s="14"/>
      <c r="GHG85" s="14"/>
      <c r="GHH85" s="14"/>
      <c r="GHI85" s="14"/>
      <c r="GHJ85" s="14"/>
      <c r="GHK85" s="14"/>
      <c r="GHL85" s="14"/>
      <c r="GHM85" s="14"/>
      <c r="GHN85" s="14"/>
      <c r="GHO85" s="14"/>
      <c r="GHP85" s="14"/>
      <c r="GHQ85" s="14"/>
      <c r="GHR85" s="14"/>
      <c r="GHS85" s="14"/>
      <c r="GHT85" s="14"/>
      <c r="GHU85" s="14"/>
      <c r="GHV85" s="14"/>
      <c r="GHW85" s="14"/>
      <c r="GHX85" s="14"/>
      <c r="GHY85" s="14"/>
      <c r="GHZ85" s="14"/>
      <c r="GIA85" s="14"/>
      <c r="GIB85" s="14"/>
      <c r="GIC85" s="14"/>
      <c r="GID85" s="14"/>
      <c r="GIE85" s="14"/>
      <c r="GIF85" s="14"/>
      <c r="GIG85" s="14"/>
      <c r="GIH85" s="14"/>
      <c r="GII85" s="14"/>
      <c r="GIJ85" s="14"/>
      <c r="GIK85" s="14"/>
      <c r="GIL85" s="14"/>
      <c r="GIM85" s="14"/>
      <c r="GIN85" s="14"/>
      <c r="GIO85" s="14"/>
      <c r="GIP85" s="14"/>
      <c r="GIQ85" s="14"/>
      <c r="GIR85" s="14"/>
      <c r="GIS85" s="14"/>
      <c r="GIT85" s="14"/>
      <c r="GIU85" s="14"/>
      <c r="GIV85" s="14"/>
      <c r="GIW85" s="14"/>
      <c r="GIX85" s="14"/>
      <c r="GIY85" s="14"/>
      <c r="GIZ85" s="14"/>
      <c r="GJA85" s="14"/>
      <c r="GJB85" s="14"/>
      <c r="GJC85" s="14"/>
      <c r="GJD85" s="14"/>
      <c r="GJE85" s="14"/>
      <c r="GJF85" s="14"/>
      <c r="GJG85" s="14"/>
      <c r="GJH85" s="14"/>
      <c r="GJI85" s="14"/>
      <c r="GJJ85" s="14"/>
      <c r="GJK85" s="14"/>
      <c r="GJL85" s="14"/>
      <c r="GJM85" s="14"/>
      <c r="GJN85" s="14"/>
      <c r="GJO85" s="14"/>
      <c r="GJP85" s="14"/>
      <c r="GJQ85" s="14"/>
      <c r="GJR85" s="14"/>
      <c r="GJS85" s="14"/>
      <c r="GJT85" s="14"/>
      <c r="GJU85" s="14"/>
      <c r="GJV85" s="14"/>
      <c r="GJW85" s="14"/>
      <c r="GJX85" s="14"/>
      <c r="GJY85" s="14"/>
      <c r="GJZ85" s="14"/>
      <c r="GKA85" s="14"/>
      <c r="GKB85" s="14"/>
      <c r="GKC85" s="14"/>
      <c r="GKD85" s="14"/>
      <c r="GKE85" s="14"/>
      <c r="GKF85" s="14"/>
      <c r="GKG85" s="14"/>
      <c r="GKH85" s="14"/>
      <c r="GKI85" s="14"/>
      <c r="GKJ85" s="14"/>
      <c r="GKK85" s="14"/>
      <c r="GKL85" s="14"/>
      <c r="GKM85" s="14"/>
      <c r="GKN85" s="14"/>
      <c r="GKO85" s="14"/>
      <c r="GKP85" s="14"/>
      <c r="GKQ85" s="14"/>
      <c r="GKR85" s="14"/>
      <c r="GKS85" s="14"/>
      <c r="GKT85" s="14"/>
      <c r="GKU85" s="14"/>
      <c r="GKV85" s="14"/>
      <c r="GKW85" s="14"/>
      <c r="GKX85" s="14"/>
      <c r="GKY85" s="14"/>
      <c r="GKZ85" s="14"/>
      <c r="GLA85" s="14"/>
      <c r="GLB85" s="14"/>
      <c r="GLC85" s="14"/>
      <c r="GLD85" s="14"/>
      <c r="GLE85" s="14"/>
      <c r="GLF85" s="14"/>
      <c r="GLG85" s="14"/>
      <c r="GLH85" s="14"/>
      <c r="GLI85" s="14"/>
      <c r="GLJ85" s="14"/>
      <c r="GLK85" s="14"/>
      <c r="GLL85" s="14"/>
      <c r="GLM85" s="14"/>
      <c r="GLN85" s="14"/>
      <c r="GLO85" s="14"/>
      <c r="GLP85" s="14"/>
      <c r="GLQ85" s="14"/>
      <c r="GLR85" s="14"/>
      <c r="GLS85" s="14"/>
      <c r="GLT85" s="14"/>
      <c r="GLU85" s="14"/>
      <c r="GLV85" s="14"/>
      <c r="GLW85" s="14"/>
      <c r="GLX85" s="14"/>
      <c r="GLY85" s="14"/>
      <c r="GLZ85" s="14"/>
      <c r="GMA85" s="14"/>
      <c r="GMB85" s="14"/>
      <c r="GMC85" s="14"/>
      <c r="GMD85" s="14"/>
      <c r="GME85" s="14"/>
      <c r="GMF85" s="14"/>
      <c r="GMG85" s="14"/>
      <c r="GMH85" s="14"/>
      <c r="GMI85" s="14"/>
      <c r="GMJ85" s="14"/>
      <c r="GMK85" s="14"/>
      <c r="GML85" s="14"/>
      <c r="GMM85" s="14"/>
      <c r="GMN85" s="14"/>
      <c r="GMO85" s="14"/>
      <c r="GMP85" s="14"/>
      <c r="GMQ85" s="14"/>
      <c r="GMR85" s="14"/>
      <c r="GMS85" s="14"/>
      <c r="GMT85" s="14"/>
      <c r="GMU85" s="14"/>
      <c r="GMV85" s="14"/>
      <c r="GMW85" s="14"/>
      <c r="GMX85" s="14"/>
      <c r="GMY85" s="14"/>
      <c r="GMZ85" s="14"/>
      <c r="GNA85" s="14"/>
      <c r="GNB85" s="14"/>
      <c r="GNC85" s="14"/>
      <c r="GND85" s="14"/>
      <c r="GNE85" s="14"/>
      <c r="GNF85" s="14"/>
      <c r="GNG85" s="14"/>
      <c r="GNH85" s="14"/>
      <c r="GNI85" s="14"/>
      <c r="GNJ85" s="14"/>
      <c r="GNK85" s="14"/>
      <c r="GNL85" s="14"/>
      <c r="GNM85" s="14"/>
      <c r="GNN85" s="14"/>
      <c r="GNO85" s="14"/>
      <c r="GNP85" s="14"/>
      <c r="GNQ85" s="14"/>
      <c r="GNR85" s="14"/>
      <c r="GNS85" s="14"/>
      <c r="GNT85" s="14"/>
      <c r="GNU85" s="14"/>
      <c r="GNV85" s="14"/>
      <c r="GNW85" s="14"/>
      <c r="GNX85" s="14"/>
      <c r="GNY85" s="14"/>
      <c r="GNZ85" s="14"/>
      <c r="GOA85" s="14"/>
      <c r="GOB85" s="14"/>
      <c r="GOC85" s="14"/>
      <c r="GOD85" s="14"/>
      <c r="GOE85" s="14"/>
      <c r="GOF85" s="14"/>
      <c r="GOG85" s="14"/>
      <c r="GOH85" s="14"/>
      <c r="GOI85" s="14"/>
      <c r="GOJ85" s="14"/>
      <c r="GOK85" s="14"/>
      <c r="GOL85" s="14"/>
      <c r="GOM85" s="14"/>
      <c r="GON85" s="14"/>
      <c r="GOO85" s="14"/>
      <c r="GOP85" s="14"/>
      <c r="GOQ85" s="14"/>
      <c r="GOR85" s="14"/>
      <c r="GOS85" s="14"/>
      <c r="GOT85" s="14"/>
      <c r="GOU85" s="14"/>
      <c r="GOV85" s="14"/>
      <c r="GOW85" s="14"/>
      <c r="GOX85" s="14"/>
      <c r="GOY85" s="14"/>
      <c r="GOZ85" s="14"/>
      <c r="GPA85" s="14"/>
      <c r="GPB85" s="14"/>
      <c r="GPC85" s="14"/>
      <c r="GPD85" s="14"/>
      <c r="GPE85" s="14"/>
      <c r="GPF85" s="14"/>
      <c r="GPG85" s="14"/>
      <c r="GPH85" s="14"/>
      <c r="GPI85" s="14"/>
      <c r="GPJ85" s="14"/>
      <c r="GPK85" s="14"/>
      <c r="GPL85" s="14"/>
      <c r="GPM85" s="14"/>
      <c r="GPN85" s="14"/>
      <c r="GPO85" s="14"/>
      <c r="GPP85" s="14"/>
      <c r="GPQ85" s="14"/>
      <c r="GPR85" s="14"/>
      <c r="GPS85" s="14"/>
      <c r="GPT85" s="14"/>
      <c r="GPU85" s="14"/>
      <c r="GPV85" s="14"/>
      <c r="GPW85" s="14"/>
      <c r="GPX85" s="14"/>
      <c r="GPY85" s="14"/>
      <c r="GPZ85" s="14"/>
      <c r="GQA85" s="14"/>
      <c r="GQB85" s="14"/>
      <c r="GQC85" s="14"/>
      <c r="GQD85" s="14"/>
      <c r="GQE85" s="14"/>
      <c r="GQF85" s="14"/>
      <c r="GQG85" s="14"/>
      <c r="GQH85" s="14"/>
      <c r="GQI85" s="14"/>
      <c r="GQJ85" s="14"/>
      <c r="GQK85" s="14"/>
      <c r="GQL85" s="14"/>
      <c r="GQM85" s="14"/>
      <c r="GQN85" s="14"/>
      <c r="GQO85" s="14"/>
      <c r="GQP85" s="14"/>
      <c r="GQQ85" s="14"/>
      <c r="GQR85" s="14"/>
      <c r="GQS85" s="14"/>
      <c r="GQT85" s="14"/>
      <c r="GQU85" s="14"/>
      <c r="GQV85" s="14"/>
      <c r="GQW85" s="14"/>
      <c r="GQX85" s="14"/>
      <c r="GQY85" s="14"/>
      <c r="GQZ85" s="14"/>
      <c r="GRA85" s="14"/>
      <c r="GRB85" s="14"/>
      <c r="GRC85" s="14"/>
      <c r="GRD85" s="14"/>
      <c r="GRE85" s="14"/>
      <c r="GRF85" s="14"/>
      <c r="GRG85" s="14"/>
      <c r="GRH85" s="14"/>
      <c r="GRI85" s="14"/>
      <c r="GRJ85" s="14"/>
      <c r="GRK85" s="14"/>
      <c r="GRL85" s="14"/>
      <c r="GRM85" s="14"/>
      <c r="GRN85" s="14"/>
      <c r="GRO85" s="14"/>
      <c r="GRP85" s="14"/>
      <c r="GRQ85" s="14"/>
      <c r="GRR85" s="14"/>
      <c r="GRS85" s="14"/>
      <c r="GRT85" s="14"/>
      <c r="GRU85" s="14"/>
      <c r="GRV85" s="14"/>
      <c r="GRW85" s="14"/>
      <c r="GRX85" s="14"/>
      <c r="GRY85" s="14"/>
      <c r="GRZ85" s="14"/>
      <c r="GSA85" s="14"/>
      <c r="GSB85" s="14"/>
      <c r="GSC85" s="14"/>
      <c r="GSD85" s="14"/>
      <c r="GSE85" s="14"/>
      <c r="GSF85" s="14"/>
      <c r="GSG85" s="14"/>
      <c r="GSH85" s="14"/>
      <c r="GSI85" s="14"/>
      <c r="GSJ85" s="14"/>
      <c r="GSK85" s="14"/>
      <c r="GSL85" s="14"/>
      <c r="GSM85" s="14"/>
      <c r="GSN85" s="14"/>
      <c r="GSO85" s="14"/>
      <c r="GSP85" s="14"/>
      <c r="GSQ85" s="14"/>
      <c r="GSR85" s="14"/>
      <c r="GSS85" s="14"/>
      <c r="GST85" s="14"/>
      <c r="GSU85" s="14"/>
      <c r="GSV85" s="14"/>
      <c r="GSW85" s="14"/>
      <c r="GSX85" s="14"/>
      <c r="GSY85" s="14"/>
      <c r="GSZ85" s="14"/>
      <c r="GTA85" s="14"/>
      <c r="GTB85" s="14"/>
      <c r="GTC85" s="14"/>
      <c r="GTD85" s="14"/>
      <c r="GTE85" s="14"/>
      <c r="GTF85" s="14"/>
      <c r="GTG85" s="14"/>
      <c r="GTH85" s="14"/>
      <c r="GTI85" s="14"/>
      <c r="GTJ85" s="14"/>
      <c r="GTK85" s="14"/>
      <c r="GTL85" s="14"/>
      <c r="GTM85" s="14"/>
      <c r="GTN85" s="14"/>
      <c r="GTO85" s="14"/>
      <c r="GTP85" s="14"/>
      <c r="GTQ85" s="14"/>
      <c r="GTR85" s="14"/>
      <c r="GTS85" s="14"/>
      <c r="GTT85" s="14"/>
      <c r="GTU85" s="14"/>
      <c r="GTV85" s="14"/>
      <c r="GTW85" s="14"/>
      <c r="GTX85" s="14"/>
      <c r="GTY85" s="14"/>
      <c r="GTZ85" s="14"/>
      <c r="GUA85" s="14"/>
      <c r="GUB85" s="14"/>
      <c r="GUC85" s="14"/>
      <c r="GUD85" s="14"/>
      <c r="GUE85" s="14"/>
      <c r="GUF85" s="14"/>
      <c r="GUG85" s="14"/>
      <c r="GUH85" s="14"/>
      <c r="GUI85" s="14"/>
      <c r="GUJ85" s="14"/>
      <c r="GUK85" s="14"/>
      <c r="GUL85" s="14"/>
      <c r="GUM85" s="14"/>
      <c r="GUN85" s="14"/>
      <c r="GUO85" s="14"/>
      <c r="GUP85" s="14"/>
      <c r="GUQ85" s="14"/>
      <c r="GUR85" s="14"/>
      <c r="GUS85" s="14"/>
      <c r="GUT85" s="14"/>
      <c r="GUU85" s="14"/>
      <c r="GUV85" s="14"/>
      <c r="GUW85" s="14"/>
      <c r="GUX85" s="14"/>
      <c r="GUY85" s="14"/>
      <c r="GUZ85" s="14"/>
      <c r="GVA85" s="14"/>
      <c r="GVB85" s="14"/>
      <c r="GVC85" s="14"/>
      <c r="GVD85" s="14"/>
      <c r="GVE85" s="14"/>
      <c r="GVF85" s="14"/>
      <c r="GVG85" s="14"/>
      <c r="GVH85" s="14"/>
      <c r="GVI85" s="14"/>
      <c r="GVJ85" s="14"/>
      <c r="GVK85" s="14"/>
      <c r="GVL85" s="14"/>
      <c r="GVM85" s="14"/>
      <c r="GVN85" s="14"/>
      <c r="GVO85" s="14"/>
      <c r="GVP85" s="14"/>
      <c r="GVQ85" s="14"/>
      <c r="GVR85" s="14"/>
      <c r="GVS85" s="14"/>
      <c r="GVT85" s="14"/>
      <c r="GVU85" s="14"/>
      <c r="GVV85" s="14"/>
      <c r="GVW85" s="14"/>
      <c r="GVX85" s="14"/>
      <c r="GVY85" s="14"/>
      <c r="GVZ85" s="14"/>
      <c r="GWA85" s="14"/>
      <c r="GWB85" s="14"/>
      <c r="GWC85" s="14"/>
      <c r="GWD85" s="14"/>
      <c r="GWE85" s="14"/>
      <c r="GWF85" s="14"/>
      <c r="GWG85" s="14"/>
      <c r="GWH85" s="14"/>
      <c r="GWI85" s="14"/>
      <c r="GWJ85" s="14"/>
      <c r="GWK85" s="14"/>
      <c r="GWL85" s="14"/>
      <c r="GWM85" s="14"/>
      <c r="GWN85" s="14"/>
      <c r="GWO85" s="14"/>
      <c r="GWP85" s="14"/>
      <c r="GWQ85" s="14"/>
      <c r="GWR85" s="14"/>
      <c r="GWS85" s="14"/>
      <c r="GWT85" s="14"/>
      <c r="GWU85" s="14"/>
      <c r="GWV85" s="14"/>
      <c r="GWW85" s="14"/>
      <c r="GWX85" s="14"/>
      <c r="GWY85" s="14"/>
      <c r="GWZ85" s="14"/>
      <c r="GXA85" s="14"/>
      <c r="GXB85" s="14"/>
      <c r="GXC85" s="14"/>
      <c r="GXD85" s="14"/>
      <c r="GXE85" s="14"/>
      <c r="GXF85" s="14"/>
      <c r="GXG85" s="14"/>
      <c r="GXH85" s="14"/>
      <c r="GXI85" s="14"/>
      <c r="GXJ85" s="14"/>
      <c r="GXK85" s="14"/>
      <c r="GXL85" s="14"/>
      <c r="GXM85" s="14"/>
      <c r="GXN85" s="14"/>
      <c r="GXO85" s="14"/>
      <c r="GXP85" s="14"/>
      <c r="GXQ85" s="14"/>
      <c r="GXR85" s="14"/>
      <c r="GXS85" s="14"/>
      <c r="GXT85" s="14"/>
      <c r="GXU85" s="14"/>
      <c r="GXV85" s="14"/>
      <c r="GXW85" s="14"/>
      <c r="GXX85" s="14"/>
      <c r="GXY85" s="14"/>
      <c r="GXZ85" s="14"/>
      <c r="GYA85" s="14"/>
      <c r="GYB85" s="14"/>
      <c r="GYC85" s="14"/>
      <c r="GYD85" s="14"/>
      <c r="GYE85" s="14"/>
      <c r="GYF85" s="14"/>
      <c r="GYG85" s="14"/>
      <c r="GYH85" s="14"/>
      <c r="GYI85" s="14"/>
      <c r="GYJ85" s="14"/>
      <c r="GYK85" s="14"/>
      <c r="GYL85" s="14"/>
      <c r="GYM85" s="14"/>
      <c r="GYN85" s="14"/>
      <c r="GYO85" s="14"/>
      <c r="GYP85" s="14"/>
      <c r="GYQ85" s="14"/>
      <c r="GYR85" s="14"/>
      <c r="GYS85" s="14"/>
      <c r="GYT85" s="14"/>
      <c r="GYU85" s="14"/>
      <c r="GYV85" s="14"/>
      <c r="GYW85" s="14"/>
      <c r="GYX85" s="14"/>
      <c r="GYY85" s="14"/>
      <c r="GYZ85" s="14"/>
      <c r="GZA85" s="14"/>
      <c r="GZB85" s="14"/>
      <c r="GZC85" s="14"/>
      <c r="GZD85" s="14"/>
      <c r="GZE85" s="14"/>
      <c r="GZF85" s="14"/>
      <c r="GZG85" s="14"/>
      <c r="GZH85" s="14"/>
      <c r="GZI85" s="14"/>
      <c r="GZJ85" s="14"/>
      <c r="GZK85" s="14"/>
      <c r="GZL85" s="14"/>
      <c r="GZM85" s="14"/>
      <c r="GZN85" s="14"/>
      <c r="GZO85" s="14"/>
      <c r="GZP85" s="14"/>
      <c r="GZQ85" s="14"/>
      <c r="GZR85" s="14"/>
      <c r="GZS85" s="14"/>
      <c r="GZT85" s="14"/>
      <c r="GZU85" s="14"/>
      <c r="GZV85" s="14"/>
      <c r="GZW85" s="14"/>
      <c r="GZX85" s="14"/>
      <c r="GZY85" s="14"/>
      <c r="GZZ85" s="14"/>
      <c r="HAA85" s="14"/>
      <c r="HAB85" s="14"/>
      <c r="HAC85" s="14"/>
      <c r="HAD85" s="14"/>
      <c r="HAE85" s="14"/>
      <c r="HAF85" s="14"/>
      <c r="HAG85" s="14"/>
      <c r="HAH85" s="14"/>
      <c r="HAI85" s="14"/>
      <c r="HAJ85" s="14"/>
      <c r="HAK85" s="14"/>
      <c r="HAL85" s="14"/>
      <c r="HAM85" s="14"/>
      <c r="HAN85" s="14"/>
      <c r="HAO85" s="14"/>
      <c r="HAP85" s="14"/>
      <c r="HAQ85" s="14"/>
      <c r="HAR85" s="14"/>
      <c r="HAS85" s="14"/>
      <c r="HAT85" s="14"/>
      <c r="HAU85" s="14"/>
      <c r="HAV85" s="14"/>
      <c r="HAW85" s="14"/>
      <c r="HAX85" s="14"/>
      <c r="HAY85" s="14"/>
      <c r="HAZ85" s="14"/>
      <c r="HBA85" s="14"/>
      <c r="HBB85" s="14"/>
      <c r="HBC85" s="14"/>
      <c r="HBD85" s="14"/>
      <c r="HBE85" s="14"/>
      <c r="HBF85" s="14"/>
      <c r="HBG85" s="14"/>
      <c r="HBH85" s="14"/>
      <c r="HBI85" s="14"/>
      <c r="HBJ85" s="14"/>
      <c r="HBK85" s="14"/>
      <c r="HBL85" s="14"/>
      <c r="HBM85" s="14"/>
      <c r="HBN85" s="14"/>
      <c r="HBO85" s="14"/>
      <c r="HBP85" s="14"/>
      <c r="HBQ85" s="14"/>
      <c r="HBR85" s="14"/>
      <c r="HBS85" s="14"/>
      <c r="HBT85" s="14"/>
      <c r="HBU85" s="14"/>
      <c r="HBV85" s="14"/>
      <c r="HBW85" s="14"/>
      <c r="HBX85" s="14"/>
      <c r="HBY85" s="14"/>
      <c r="HBZ85" s="14"/>
      <c r="HCA85" s="14"/>
      <c r="HCB85" s="14"/>
      <c r="HCC85" s="14"/>
      <c r="HCD85" s="14"/>
      <c r="HCE85" s="14"/>
      <c r="HCF85" s="14"/>
      <c r="HCG85" s="14"/>
      <c r="HCH85" s="14"/>
      <c r="HCI85" s="14"/>
      <c r="HCJ85" s="14"/>
      <c r="HCK85" s="14"/>
      <c r="HCL85" s="14"/>
      <c r="HCM85" s="14"/>
      <c r="HCN85" s="14"/>
      <c r="HCO85" s="14"/>
      <c r="HCP85" s="14"/>
      <c r="HCQ85" s="14"/>
      <c r="HCR85" s="14"/>
      <c r="HCS85" s="14"/>
      <c r="HCT85" s="14"/>
      <c r="HCU85" s="14"/>
      <c r="HCV85" s="14"/>
      <c r="HCW85" s="14"/>
      <c r="HCX85" s="14"/>
      <c r="HCY85" s="14"/>
      <c r="HCZ85" s="14"/>
      <c r="HDA85" s="14"/>
      <c r="HDB85" s="14"/>
      <c r="HDC85" s="14"/>
      <c r="HDD85" s="14"/>
      <c r="HDE85" s="14"/>
      <c r="HDF85" s="14"/>
      <c r="HDG85" s="14"/>
      <c r="HDH85" s="14"/>
      <c r="HDI85" s="14"/>
      <c r="HDJ85" s="14"/>
      <c r="HDK85" s="14"/>
      <c r="HDL85" s="14"/>
      <c r="HDM85" s="14"/>
      <c r="HDN85" s="14"/>
      <c r="HDO85" s="14"/>
      <c r="HDP85" s="14"/>
      <c r="HDQ85" s="14"/>
      <c r="HDR85" s="14"/>
      <c r="HDS85" s="14"/>
      <c r="HDT85" s="14"/>
      <c r="HDU85" s="14"/>
      <c r="HDV85" s="14"/>
      <c r="HDW85" s="14"/>
      <c r="HDX85" s="14"/>
      <c r="HDY85" s="14"/>
      <c r="HDZ85" s="14"/>
      <c r="HEA85" s="14"/>
      <c r="HEB85" s="14"/>
      <c r="HEC85" s="14"/>
      <c r="HED85" s="14"/>
      <c r="HEE85" s="14"/>
      <c r="HEF85" s="14"/>
      <c r="HEG85" s="14"/>
      <c r="HEH85" s="14"/>
      <c r="HEI85" s="14"/>
      <c r="HEJ85" s="14"/>
      <c r="HEK85" s="14"/>
      <c r="HEL85" s="14"/>
      <c r="HEM85" s="14"/>
      <c r="HEN85" s="14"/>
      <c r="HEO85" s="14"/>
      <c r="HEP85" s="14"/>
      <c r="HEQ85" s="14"/>
      <c r="HER85" s="14"/>
      <c r="HES85" s="14"/>
      <c r="HET85" s="14"/>
      <c r="HEU85" s="14"/>
      <c r="HEV85" s="14"/>
      <c r="HEW85" s="14"/>
      <c r="HEX85" s="14"/>
      <c r="HEY85" s="14"/>
      <c r="HEZ85" s="14"/>
      <c r="HFA85" s="14"/>
      <c r="HFB85" s="14"/>
      <c r="HFC85" s="14"/>
      <c r="HFD85" s="14"/>
      <c r="HFE85" s="14"/>
      <c r="HFF85" s="14"/>
      <c r="HFG85" s="14"/>
      <c r="HFH85" s="14"/>
      <c r="HFI85" s="14"/>
      <c r="HFJ85" s="14"/>
      <c r="HFK85" s="14"/>
      <c r="HFL85" s="14"/>
      <c r="HFM85" s="14"/>
      <c r="HFN85" s="14"/>
      <c r="HFO85" s="14"/>
      <c r="HFP85" s="14"/>
      <c r="HFQ85" s="14"/>
      <c r="HFR85" s="14"/>
      <c r="HFS85" s="14"/>
      <c r="HFT85" s="14"/>
      <c r="HFU85" s="14"/>
      <c r="HFV85" s="14"/>
      <c r="HFW85" s="14"/>
      <c r="HFX85" s="14"/>
      <c r="HFY85" s="14"/>
      <c r="HFZ85" s="14"/>
      <c r="HGA85" s="14"/>
      <c r="HGB85" s="14"/>
      <c r="HGC85" s="14"/>
      <c r="HGD85" s="14"/>
      <c r="HGE85" s="14"/>
      <c r="HGF85" s="14"/>
      <c r="HGG85" s="14"/>
      <c r="HGH85" s="14"/>
      <c r="HGI85" s="14"/>
      <c r="HGJ85" s="14"/>
      <c r="HGK85" s="14"/>
      <c r="HGL85" s="14"/>
      <c r="HGM85" s="14"/>
      <c r="HGN85" s="14"/>
      <c r="HGO85" s="14"/>
      <c r="HGP85" s="14"/>
      <c r="HGQ85" s="14"/>
      <c r="HGR85" s="14"/>
      <c r="HGS85" s="14"/>
      <c r="HGT85" s="14"/>
      <c r="HGU85" s="14"/>
      <c r="HGV85" s="14"/>
      <c r="HGW85" s="14"/>
      <c r="HGX85" s="14"/>
      <c r="HGY85" s="14"/>
      <c r="HGZ85" s="14"/>
      <c r="HHA85" s="14"/>
      <c r="HHB85" s="14"/>
      <c r="HHC85" s="14"/>
      <c r="HHD85" s="14"/>
      <c r="HHE85" s="14"/>
      <c r="HHF85" s="14"/>
      <c r="HHG85" s="14"/>
      <c r="HHH85" s="14"/>
      <c r="HHI85" s="14"/>
      <c r="HHJ85" s="14"/>
      <c r="HHK85" s="14"/>
      <c r="HHL85" s="14"/>
      <c r="HHM85" s="14"/>
      <c r="HHN85" s="14"/>
      <c r="HHO85" s="14"/>
      <c r="HHP85" s="14"/>
      <c r="HHQ85" s="14"/>
      <c r="HHR85" s="14"/>
      <c r="HHS85" s="14"/>
      <c r="HHT85" s="14"/>
      <c r="HHU85" s="14"/>
      <c r="HHV85" s="14"/>
      <c r="HHW85" s="14"/>
      <c r="HHX85" s="14"/>
      <c r="HHY85" s="14"/>
      <c r="HHZ85" s="14"/>
      <c r="HIA85" s="14"/>
      <c r="HIB85" s="14"/>
      <c r="HIC85" s="14"/>
      <c r="HID85" s="14"/>
      <c r="HIE85" s="14"/>
      <c r="HIF85" s="14"/>
      <c r="HIG85" s="14"/>
      <c r="HIH85" s="14"/>
      <c r="HII85" s="14"/>
      <c r="HIJ85" s="14"/>
      <c r="HIK85" s="14"/>
      <c r="HIL85" s="14"/>
      <c r="HIM85" s="14"/>
      <c r="HIN85" s="14"/>
      <c r="HIO85" s="14"/>
      <c r="HIP85" s="14"/>
      <c r="HIQ85" s="14"/>
      <c r="HIR85" s="14"/>
      <c r="HIS85" s="14"/>
      <c r="HIT85" s="14"/>
      <c r="HIU85" s="14"/>
      <c r="HIV85" s="14"/>
      <c r="HIW85" s="14"/>
      <c r="HIX85" s="14"/>
      <c r="HIY85" s="14"/>
      <c r="HIZ85" s="14"/>
      <c r="HJA85" s="14"/>
      <c r="HJB85" s="14"/>
      <c r="HJC85" s="14"/>
      <c r="HJD85" s="14"/>
      <c r="HJE85" s="14"/>
      <c r="HJF85" s="14"/>
      <c r="HJG85" s="14"/>
      <c r="HJH85" s="14"/>
      <c r="HJI85" s="14"/>
      <c r="HJJ85" s="14"/>
      <c r="HJK85" s="14"/>
      <c r="HJL85" s="14"/>
      <c r="HJM85" s="14"/>
      <c r="HJN85" s="14"/>
      <c r="HJO85" s="14"/>
      <c r="HJP85" s="14"/>
      <c r="HJQ85" s="14"/>
      <c r="HJR85" s="14"/>
      <c r="HJS85" s="14"/>
      <c r="HJT85" s="14"/>
      <c r="HJU85" s="14"/>
      <c r="HJV85" s="14"/>
      <c r="HJW85" s="14"/>
      <c r="HJX85" s="14"/>
      <c r="HJY85" s="14"/>
      <c r="HJZ85" s="14"/>
      <c r="HKA85" s="14"/>
      <c r="HKB85" s="14"/>
      <c r="HKC85" s="14"/>
      <c r="HKD85" s="14"/>
      <c r="HKE85" s="14"/>
      <c r="HKF85" s="14"/>
      <c r="HKG85" s="14"/>
      <c r="HKH85" s="14"/>
      <c r="HKI85" s="14"/>
      <c r="HKJ85" s="14"/>
      <c r="HKK85" s="14"/>
      <c r="HKL85" s="14"/>
      <c r="HKM85" s="14"/>
      <c r="HKN85" s="14"/>
      <c r="HKO85" s="14"/>
      <c r="HKP85" s="14"/>
      <c r="HKQ85" s="14"/>
      <c r="HKR85" s="14"/>
      <c r="HKS85" s="14"/>
      <c r="HKT85" s="14"/>
      <c r="HKU85" s="14"/>
      <c r="HKV85" s="14"/>
      <c r="HKW85" s="14"/>
      <c r="HKX85" s="14"/>
      <c r="HKY85" s="14"/>
      <c r="HKZ85" s="14"/>
      <c r="HLA85" s="14"/>
      <c r="HLB85" s="14"/>
      <c r="HLC85" s="14"/>
      <c r="HLD85" s="14"/>
      <c r="HLE85" s="14"/>
      <c r="HLF85" s="14"/>
      <c r="HLG85" s="14"/>
      <c r="HLH85" s="14"/>
      <c r="HLI85" s="14"/>
      <c r="HLJ85" s="14"/>
      <c r="HLK85" s="14"/>
      <c r="HLL85" s="14"/>
      <c r="HLM85" s="14"/>
      <c r="HLN85" s="14"/>
      <c r="HLO85" s="14"/>
      <c r="HLP85" s="14"/>
      <c r="HLQ85" s="14"/>
      <c r="HLR85" s="14"/>
      <c r="HLS85" s="14"/>
      <c r="HLT85" s="14"/>
      <c r="HLU85" s="14"/>
      <c r="HLV85" s="14"/>
      <c r="HLW85" s="14"/>
      <c r="HLX85" s="14"/>
      <c r="HLY85" s="14"/>
      <c r="HLZ85" s="14"/>
      <c r="HMA85" s="14"/>
      <c r="HMB85" s="14"/>
      <c r="HMC85" s="14"/>
      <c r="HMD85" s="14"/>
      <c r="HME85" s="14"/>
      <c r="HMF85" s="14"/>
      <c r="HMG85" s="14"/>
      <c r="HMH85" s="14"/>
      <c r="HMI85" s="14"/>
      <c r="HMJ85" s="14"/>
      <c r="HMK85" s="14"/>
      <c r="HML85" s="14"/>
      <c r="HMM85" s="14"/>
      <c r="HMN85" s="14"/>
      <c r="HMO85" s="14"/>
      <c r="HMP85" s="14"/>
      <c r="HMQ85" s="14"/>
      <c r="HMR85" s="14"/>
      <c r="HMS85" s="14"/>
      <c r="HMT85" s="14"/>
      <c r="HMU85" s="14"/>
      <c r="HMV85" s="14"/>
      <c r="HMW85" s="14"/>
      <c r="HMX85" s="14"/>
      <c r="HMY85" s="14"/>
      <c r="HMZ85" s="14"/>
      <c r="HNA85" s="14"/>
      <c r="HNB85" s="14"/>
      <c r="HNC85" s="14"/>
      <c r="HND85" s="14"/>
      <c r="HNE85" s="14"/>
      <c r="HNF85" s="14"/>
      <c r="HNG85" s="14"/>
      <c r="HNH85" s="14"/>
      <c r="HNI85" s="14"/>
      <c r="HNJ85" s="14"/>
      <c r="HNK85" s="14"/>
      <c r="HNL85" s="14"/>
      <c r="HNM85" s="14"/>
      <c r="HNN85" s="14"/>
      <c r="HNO85" s="14"/>
      <c r="HNP85" s="14"/>
      <c r="HNQ85" s="14"/>
      <c r="HNR85" s="14"/>
      <c r="HNS85" s="14"/>
      <c r="HNT85" s="14"/>
      <c r="HNU85" s="14"/>
      <c r="HNV85" s="14"/>
      <c r="HNW85" s="14"/>
      <c r="HNX85" s="14"/>
      <c r="HNY85" s="14"/>
      <c r="HNZ85" s="14"/>
      <c r="HOA85" s="14"/>
      <c r="HOB85" s="14"/>
      <c r="HOC85" s="14"/>
      <c r="HOD85" s="14"/>
      <c r="HOE85" s="14"/>
      <c r="HOF85" s="14"/>
      <c r="HOG85" s="14"/>
      <c r="HOH85" s="14"/>
      <c r="HOI85" s="14"/>
      <c r="HOJ85" s="14"/>
      <c r="HOK85" s="14"/>
      <c r="HOL85" s="14"/>
      <c r="HOM85" s="14"/>
      <c r="HON85" s="14"/>
      <c r="HOO85" s="14"/>
      <c r="HOP85" s="14"/>
      <c r="HOQ85" s="14"/>
      <c r="HOR85" s="14"/>
      <c r="HOS85" s="14"/>
      <c r="HOT85" s="14"/>
      <c r="HOU85" s="14"/>
      <c r="HOV85" s="14"/>
      <c r="HOW85" s="14"/>
      <c r="HOX85" s="14"/>
      <c r="HOY85" s="14"/>
      <c r="HOZ85" s="14"/>
      <c r="HPA85" s="14"/>
      <c r="HPB85" s="14"/>
      <c r="HPC85" s="14"/>
      <c r="HPD85" s="14"/>
      <c r="HPE85" s="14"/>
      <c r="HPF85" s="14"/>
      <c r="HPG85" s="14"/>
      <c r="HPH85" s="14"/>
      <c r="HPI85" s="14"/>
      <c r="HPJ85" s="14"/>
      <c r="HPK85" s="14"/>
      <c r="HPL85" s="14"/>
      <c r="HPM85" s="14"/>
      <c r="HPN85" s="14"/>
      <c r="HPO85" s="14"/>
      <c r="HPP85" s="14"/>
      <c r="HPQ85" s="14"/>
      <c r="HPR85" s="14"/>
      <c r="HPS85" s="14"/>
      <c r="HPT85" s="14"/>
      <c r="HPU85" s="14"/>
      <c r="HPV85" s="14"/>
      <c r="HPW85" s="14"/>
      <c r="HPX85" s="14"/>
      <c r="HPY85" s="14"/>
      <c r="HPZ85" s="14"/>
      <c r="HQA85" s="14"/>
      <c r="HQB85" s="14"/>
      <c r="HQC85" s="14"/>
      <c r="HQD85" s="14"/>
      <c r="HQE85" s="14"/>
      <c r="HQF85" s="14"/>
      <c r="HQG85" s="14"/>
      <c r="HQH85" s="14"/>
      <c r="HQI85" s="14"/>
      <c r="HQJ85" s="14"/>
      <c r="HQK85" s="14"/>
      <c r="HQL85" s="14"/>
      <c r="HQM85" s="14"/>
      <c r="HQN85" s="14"/>
      <c r="HQO85" s="14"/>
      <c r="HQP85" s="14"/>
      <c r="HQQ85" s="14"/>
      <c r="HQR85" s="14"/>
      <c r="HQS85" s="14"/>
      <c r="HQT85" s="14"/>
      <c r="HQU85" s="14"/>
      <c r="HQV85" s="14"/>
      <c r="HQW85" s="14"/>
      <c r="HQX85" s="14"/>
      <c r="HQY85" s="14"/>
      <c r="HQZ85" s="14"/>
      <c r="HRA85" s="14"/>
      <c r="HRB85" s="14"/>
      <c r="HRC85" s="14"/>
      <c r="HRD85" s="14"/>
      <c r="HRE85" s="14"/>
      <c r="HRF85" s="14"/>
      <c r="HRG85" s="14"/>
      <c r="HRH85" s="14"/>
      <c r="HRI85" s="14"/>
      <c r="HRJ85" s="14"/>
      <c r="HRK85" s="14"/>
      <c r="HRL85" s="14"/>
      <c r="HRM85" s="14"/>
      <c r="HRN85" s="14"/>
      <c r="HRO85" s="14"/>
      <c r="HRP85" s="14"/>
      <c r="HRQ85" s="14"/>
      <c r="HRR85" s="14"/>
      <c r="HRS85" s="14"/>
      <c r="HRT85" s="14"/>
      <c r="HRU85" s="14"/>
      <c r="HRV85" s="14"/>
      <c r="HRW85" s="14"/>
      <c r="HRX85" s="14"/>
      <c r="HRY85" s="14"/>
      <c r="HRZ85" s="14"/>
      <c r="HSA85" s="14"/>
      <c r="HSB85" s="14"/>
      <c r="HSC85" s="14"/>
      <c r="HSD85" s="14"/>
      <c r="HSE85" s="14"/>
      <c r="HSF85" s="14"/>
      <c r="HSG85" s="14"/>
      <c r="HSH85" s="14"/>
      <c r="HSI85" s="14"/>
      <c r="HSJ85" s="14"/>
      <c r="HSK85" s="14"/>
      <c r="HSL85" s="14"/>
      <c r="HSM85" s="14"/>
      <c r="HSN85" s="14"/>
      <c r="HSO85" s="14"/>
      <c r="HSP85" s="14"/>
      <c r="HSQ85" s="14"/>
      <c r="HSR85" s="14"/>
      <c r="HSS85" s="14"/>
      <c r="HST85" s="14"/>
      <c r="HSU85" s="14"/>
      <c r="HSV85" s="14"/>
      <c r="HSW85" s="14"/>
      <c r="HSX85" s="14"/>
      <c r="HSY85" s="14"/>
      <c r="HSZ85" s="14"/>
      <c r="HTA85" s="14"/>
      <c r="HTB85" s="14"/>
      <c r="HTC85" s="14"/>
      <c r="HTD85" s="14"/>
      <c r="HTE85" s="14"/>
      <c r="HTF85" s="14"/>
      <c r="HTG85" s="14"/>
      <c r="HTH85" s="14"/>
      <c r="HTI85" s="14"/>
      <c r="HTJ85" s="14"/>
      <c r="HTK85" s="14"/>
      <c r="HTL85" s="14"/>
      <c r="HTM85" s="14"/>
      <c r="HTN85" s="14"/>
      <c r="HTO85" s="14"/>
      <c r="HTP85" s="14"/>
      <c r="HTQ85" s="14"/>
      <c r="HTR85" s="14"/>
      <c r="HTS85" s="14"/>
      <c r="HTT85" s="14"/>
      <c r="HTU85" s="14"/>
      <c r="HTV85" s="14"/>
      <c r="HTW85" s="14"/>
      <c r="HTX85" s="14"/>
      <c r="HTY85" s="14"/>
      <c r="HTZ85" s="14"/>
      <c r="HUA85" s="14"/>
      <c r="HUB85" s="14"/>
      <c r="HUC85" s="14"/>
      <c r="HUD85" s="14"/>
      <c r="HUE85" s="14"/>
      <c r="HUF85" s="14"/>
      <c r="HUG85" s="14"/>
      <c r="HUH85" s="14"/>
      <c r="HUI85" s="14"/>
      <c r="HUJ85" s="14"/>
      <c r="HUK85" s="14"/>
      <c r="HUL85" s="14"/>
      <c r="HUM85" s="14"/>
      <c r="HUN85" s="14"/>
      <c r="HUO85" s="14"/>
      <c r="HUP85" s="14"/>
      <c r="HUQ85" s="14"/>
      <c r="HUR85" s="14"/>
      <c r="HUS85" s="14"/>
      <c r="HUT85" s="14"/>
      <c r="HUU85" s="14"/>
      <c r="HUV85" s="14"/>
      <c r="HUW85" s="14"/>
      <c r="HUX85" s="14"/>
      <c r="HUY85" s="14"/>
      <c r="HUZ85" s="14"/>
      <c r="HVA85" s="14"/>
      <c r="HVB85" s="14"/>
      <c r="HVC85" s="14"/>
      <c r="HVD85" s="14"/>
      <c r="HVE85" s="14"/>
      <c r="HVF85" s="14"/>
      <c r="HVG85" s="14"/>
      <c r="HVH85" s="14"/>
      <c r="HVI85" s="14"/>
      <c r="HVJ85" s="14"/>
      <c r="HVK85" s="14"/>
      <c r="HVL85" s="14"/>
      <c r="HVM85" s="14"/>
      <c r="HVN85" s="14"/>
      <c r="HVO85" s="14"/>
      <c r="HVP85" s="14"/>
      <c r="HVQ85" s="14"/>
      <c r="HVR85" s="14"/>
      <c r="HVS85" s="14"/>
      <c r="HVT85" s="14"/>
      <c r="HVU85" s="14"/>
      <c r="HVV85" s="14"/>
      <c r="HVW85" s="14"/>
      <c r="HVX85" s="14"/>
      <c r="HVY85" s="14"/>
      <c r="HVZ85" s="14"/>
      <c r="HWA85" s="14"/>
      <c r="HWB85" s="14"/>
      <c r="HWC85" s="14"/>
      <c r="HWD85" s="14"/>
      <c r="HWE85" s="14"/>
      <c r="HWF85" s="14"/>
      <c r="HWG85" s="14"/>
      <c r="HWH85" s="14"/>
      <c r="HWI85" s="14"/>
      <c r="HWJ85" s="14"/>
      <c r="HWK85" s="14"/>
      <c r="HWL85" s="14"/>
      <c r="HWM85" s="14"/>
      <c r="HWN85" s="14"/>
      <c r="HWO85" s="14"/>
      <c r="HWP85" s="14"/>
      <c r="HWQ85" s="14"/>
      <c r="HWR85" s="14"/>
      <c r="HWS85" s="14"/>
      <c r="HWT85" s="14"/>
      <c r="HWU85" s="14"/>
      <c r="HWV85" s="14"/>
      <c r="HWW85" s="14"/>
      <c r="HWX85" s="14"/>
      <c r="HWY85" s="14"/>
      <c r="HWZ85" s="14"/>
      <c r="HXA85" s="14"/>
      <c r="HXB85" s="14"/>
      <c r="HXC85" s="14"/>
      <c r="HXD85" s="14"/>
      <c r="HXE85" s="14"/>
      <c r="HXF85" s="14"/>
      <c r="HXG85" s="14"/>
      <c r="HXH85" s="14"/>
      <c r="HXI85" s="14"/>
      <c r="HXJ85" s="14"/>
      <c r="HXK85" s="14"/>
      <c r="HXL85" s="14"/>
      <c r="HXM85" s="14"/>
      <c r="HXN85" s="14"/>
      <c r="HXO85" s="14"/>
      <c r="HXP85" s="14"/>
      <c r="HXQ85" s="14"/>
      <c r="HXR85" s="14"/>
      <c r="HXS85" s="14"/>
      <c r="HXT85" s="14"/>
      <c r="HXU85" s="14"/>
      <c r="HXV85" s="14"/>
      <c r="HXW85" s="14"/>
      <c r="HXX85" s="14"/>
      <c r="HXY85" s="14"/>
      <c r="HXZ85" s="14"/>
      <c r="HYA85" s="14"/>
      <c r="HYB85" s="14"/>
      <c r="HYC85" s="14"/>
      <c r="HYD85" s="14"/>
      <c r="HYE85" s="14"/>
      <c r="HYF85" s="14"/>
      <c r="HYG85" s="14"/>
      <c r="HYH85" s="14"/>
      <c r="HYI85" s="14"/>
      <c r="HYJ85" s="14"/>
      <c r="HYK85" s="14"/>
      <c r="HYL85" s="14"/>
      <c r="HYM85" s="14"/>
      <c r="HYN85" s="14"/>
      <c r="HYO85" s="14"/>
      <c r="HYP85" s="14"/>
      <c r="HYQ85" s="14"/>
      <c r="HYR85" s="14"/>
      <c r="HYS85" s="14"/>
      <c r="HYT85" s="14"/>
      <c r="HYU85" s="14"/>
      <c r="HYV85" s="14"/>
      <c r="HYW85" s="14"/>
      <c r="HYX85" s="14"/>
      <c r="HYY85" s="14"/>
      <c r="HYZ85" s="14"/>
      <c r="HZA85" s="14"/>
      <c r="HZB85" s="14"/>
      <c r="HZC85" s="14"/>
      <c r="HZD85" s="14"/>
      <c r="HZE85" s="14"/>
      <c r="HZF85" s="14"/>
      <c r="HZG85" s="14"/>
      <c r="HZH85" s="14"/>
      <c r="HZI85" s="14"/>
      <c r="HZJ85" s="14"/>
      <c r="HZK85" s="14"/>
      <c r="HZL85" s="14"/>
      <c r="HZM85" s="14"/>
      <c r="HZN85" s="14"/>
      <c r="HZO85" s="14"/>
      <c r="HZP85" s="14"/>
      <c r="HZQ85" s="14"/>
      <c r="HZR85" s="14"/>
      <c r="HZS85" s="14"/>
      <c r="HZT85" s="14"/>
      <c r="HZU85" s="14"/>
      <c r="HZV85" s="14"/>
      <c r="HZW85" s="14"/>
      <c r="HZX85" s="14"/>
      <c r="HZY85" s="14"/>
      <c r="HZZ85" s="14"/>
      <c r="IAA85" s="14"/>
      <c r="IAB85" s="14"/>
      <c r="IAC85" s="14"/>
      <c r="IAD85" s="14"/>
      <c r="IAE85" s="14"/>
      <c r="IAF85" s="14"/>
      <c r="IAG85" s="14"/>
      <c r="IAH85" s="14"/>
      <c r="IAI85" s="14"/>
      <c r="IAJ85" s="14"/>
      <c r="IAK85" s="14"/>
      <c r="IAL85" s="14"/>
      <c r="IAM85" s="14"/>
      <c r="IAN85" s="14"/>
      <c r="IAO85" s="14"/>
      <c r="IAP85" s="14"/>
      <c r="IAQ85" s="14"/>
      <c r="IAR85" s="14"/>
      <c r="IAS85" s="14"/>
      <c r="IAT85" s="14"/>
      <c r="IAU85" s="14"/>
      <c r="IAV85" s="14"/>
      <c r="IAW85" s="14"/>
      <c r="IAX85" s="14"/>
      <c r="IAY85" s="14"/>
      <c r="IAZ85" s="14"/>
      <c r="IBA85" s="14"/>
      <c r="IBB85" s="14"/>
      <c r="IBC85" s="14"/>
      <c r="IBD85" s="14"/>
      <c r="IBE85" s="14"/>
      <c r="IBF85" s="14"/>
      <c r="IBG85" s="14"/>
      <c r="IBH85" s="14"/>
      <c r="IBI85" s="14"/>
      <c r="IBJ85" s="14"/>
      <c r="IBK85" s="14"/>
      <c r="IBL85" s="14"/>
      <c r="IBM85" s="14"/>
      <c r="IBN85" s="14"/>
      <c r="IBO85" s="14"/>
      <c r="IBP85" s="14"/>
      <c r="IBQ85" s="14"/>
      <c r="IBR85" s="14"/>
      <c r="IBS85" s="14"/>
      <c r="IBT85" s="14"/>
      <c r="IBU85" s="14"/>
      <c r="IBV85" s="14"/>
      <c r="IBW85" s="14"/>
      <c r="IBX85" s="14"/>
      <c r="IBY85" s="14"/>
      <c r="IBZ85" s="14"/>
      <c r="ICA85" s="14"/>
      <c r="ICB85" s="14"/>
      <c r="ICC85" s="14"/>
      <c r="ICD85" s="14"/>
      <c r="ICE85" s="14"/>
      <c r="ICF85" s="14"/>
      <c r="ICG85" s="14"/>
      <c r="ICH85" s="14"/>
      <c r="ICI85" s="14"/>
      <c r="ICJ85" s="14"/>
      <c r="ICK85" s="14"/>
      <c r="ICL85" s="14"/>
      <c r="ICM85" s="14"/>
      <c r="ICN85" s="14"/>
      <c r="ICO85" s="14"/>
      <c r="ICP85" s="14"/>
      <c r="ICQ85" s="14"/>
      <c r="ICR85" s="14"/>
      <c r="ICS85" s="14"/>
      <c r="ICT85" s="14"/>
      <c r="ICU85" s="14"/>
      <c r="ICV85" s="14"/>
      <c r="ICW85" s="14"/>
      <c r="ICX85" s="14"/>
      <c r="ICY85" s="14"/>
      <c r="ICZ85" s="14"/>
      <c r="IDA85" s="14"/>
      <c r="IDB85" s="14"/>
      <c r="IDC85" s="14"/>
      <c r="IDD85" s="14"/>
      <c r="IDE85" s="14"/>
      <c r="IDF85" s="14"/>
      <c r="IDG85" s="14"/>
      <c r="IDH85" s="14"/>
      <c r="IDI85" s="14"/>
      <c r="IDJ85" s="14"/>
      <c r="IDK85" s="14"/>
      <c r="IDL85" s="14"/>
      <c r="IDM85" s="14"/>
      <c r="IDN85" s="14"/>
      <c r="IDO85" s="14"/>
      <c r="IDP85" s="14"/>
      <c r="IDQ85" s="14"/>
      <c r="IDR85" s="14"/>
      <c r="IDS85" s="14"/>
      <c r="IDT85" s="14"/>
      <c r="IDU85" s="14"/>
      <c r="IDV85" s="14"/>
      <c r="IDW85" s="14"/>
      <c r="IDX85" s="14"/>
      <c r="IDY85" s="14"/>
      <c r="IDZ85" s="14"/>
      <c r="IEA85" s="14"/>
      <c r="IEB85" s="14"/>
      <c r="IEC85" s="14"/>
      <c r="IED85" s="14"/>
      <c r="IEE85" s="14"/>
      <c r="IEF85" s="14"/>
      <c r="IEG85" s="14"/>
      <c r="IEH85" s="14"/>
      <c r="IEI85" s="14"/>
      <c r="IEJ85" s="14"/>
      <c r="IEK85" s="14"/>
      <c r="IEL85" s="14"/>
      <c r="IEM85" s="14"/>
      <c r="IEN85" s="14"/>
      <c r="IEO85" s="14"/>
      <c r="IEP85" s="14"/>
      <c r="IEQ85" s="14"/>
      <c r="IER85" s="14"/>
      <c r="IES85" s="14"/>
      <c r="IET85" s="14"/>
      <c r="IEU85" s="14"/>
      <c r="IEV85" s="14"/>
      <c r="IEW85" s="14"/>
      <c r="IEX85" s="14"/>
      <c r="IEY85" s="14"/>
      <c r="IEZ85" s="14"/>
      <c r="IFA85" s="14"/>
      <c r="IFB85" s="14"/>
      <c r="IFC85" s="14"/>
      <c r="IFD85" s="14"/>
      <c r="IFE85" s="14"/>
      <c r="IFF85" s="14"/>
      <c r="IFG85" s="14"/>
      <c r="IFH85" s="14"/>
      <c r="IFI85" s="14"/>
      <c r="IFJ85" s="14"/>
      <c r="IFK85" s="14"/>
      <c r="IFL85" s="14"/>
      <c r="IFM85" s="14"/>
      <c r="IFN85" s="14"/>
      <c r="IFO85" s="14"/>
      <c r="IFP85" s="14"/>
      <c r="IFQ85" s="14"/>
      <c r="IFR85" s="14"/>
      <c r="IFS85" s="14"/>
      <c r="IFT85" s="14"/>
      <c r="IFU85" s="14"/>
      <c r="IFV85" s="14"/>
      <c r="IFW85" s="14"/>
      <c r="IFX85" s="14"/>
      <c r="IFY85" s="14"/>
      <c r="IFZ85" s="14"/>
      <c r="IGA85" s="14"/>
      <c r="IGB85" s="14"/>
      <c r="IGC85" s="14"/>
      <c r="IGD85" s="14"/>
      <c r="IGE85" s="14"/>
      <c r="IGF85" s="14"/>
      <c r="IGG85" s="14"/>
      <c r="IGH85" s="14"/>
      <c r="IGI85" s="14"/>
      <c r="IGJ85" s="14"/>
      <c r="IGK85" s="14"/>
      <c r="IGL85" s="14"/>
      <c r="IGM85" s="14"/>
      <c r="IGN85" s="14"/>
      <c r="IGO85" s="14"/>
      <c r="IGP85" s="14"/>
      <c r="IGQ85" s="14"/>
      <c r="IGR85" s="14"/>
      <c r="IGS85" s="14"/>
      <c r="IGT85" s="14"/>
      <c r="IGU85" s="14"/>
      <c r="IGV85" s="14"/>
      <c r="IGW85" s="14"/>
      <c r="IGX85" s="14"/>
      <c r="IGY85" s="14"/>
      <c r="IGZ85" s="14"/>
      <c r="IHA85" s="14"/>
      <c r="IHB85" s="14"/>
      <c r="IHC85" s="14"/>
      <c r="IHD85" s="14"/>
      <c r="IHE85" s="14"/>
      <c r="IHF85" s="14"/>
      <c r="IHG85" s="14"/>
      <c r="IHH85" s="14"/>
      <c r="IHI85" s="14"/>
      <c r="IHJ85" s="14"/>
      <c r="IHK85" s="14"/>
      <c r="IHL85" s="14"/>
      <c r="IHM85" s="14"/>
      <c r="IHN85" s="14"/>
      <c r="IHO85" s="14"/>
      <c r="IHP85" s="14"/>
      <c r="IHQ85" s="14"/>
      <c r="IHR85" s="14"/>
      <c r="IHS85" s="14"/>
      <c r="IHT85" s="14"/>
      <c r="IHU85" s="14"/>
      <c r="IHV85" s="14"/>
      <c r="IHW85" s="14"/>
      <c r="IHX85" s="14"/>
      <c r="IHY85" s="14"/>
      <c r="IHZ85" s="14"/>
      <c r="IIA85" s="14"/>
      <c r="IIB85" s="14"/>
      <c r="IIC85" s="14"/>
      <c r="IID85" s="14"/>
      <c r="IIE85" s="14"/>
      <c r="IIF85" s="14"/>
      <c r="IIG85" s="14"/>
      <c r="IIH85" s="14"/>
      <c r="III85" s="14"/>
      <c r="IIJ85" s="14"/>
      <c r="IIK85" s="14"/>
      <c r="IIL85" s="14"/>
      <c r="IIM85" s="14"/>
      <c r="IIN85" s="14"/>
      <c r="IIO85" s="14"/>
      <c r="IIP85" s="14"/>
      <c r="IIQ85" s="14"/>
      <c r="IIR85" s="14"/>
      <c r="IIS85" s="14"/>
      <c r="IIT85" s="14"/>
      <c r="IIU85" s="14"/>
      <c r="IIV85" s="14"/>
      <c r="IIW85" s="14"/>
      <c r="IIX85" s="14"/>
      <c r="IIY85" s="14"/>
      <c r="IIZ85" s="14"/>
      <c r="IJA85" s="14"/>
      <c r="IJB85" s="14"/>
      <c r="IJC85" s="14"/>
      <c r="IJD85" s="14"/>
      <c r="IJE85" s="14"/>
      <c r="IJF85" s="14"/>
      <c r="IJG85" s="14"/>
      <c r="IJH85" s="14"/>
      <c r="IJI85" s="14"/>
      <c r="IJJ85" s="14"/>
      <c r="IJK85" s="14"/>
      <c r="IJL85" s="14"/>
      <c r="IJM85" s="14"/>
      <c r="IJN85" s="14"/>
      <c r="IJO85" s="14"/>
      <c r="IJP85" s="14"/>
      <c r="IJQ85" s="14"/>
      <c r="IJR85" s="14"/>
      <c r="IJS85" s="14"/>
      <c r="IJT85" s="14"/>
      <c r="IJU85" s="14"/>
      <c r="IJV85" s="14"/>
      <c r="IJW85" s="14"/>
      <c r="IJX85" s="14"/>
      <c r="IJY85" s="14"/>
      <c r="IJZ85" s="14"/>
      <c r="IKA85" s="14"/>
      <c r="IKB85" s="14"/>
      <c r="IKC85" s="14"/>
      <c r="IKD85" s="14"/>
      <c r="IKE85" s="14"/>
      <c r="IKF85" s="14"/>
      <c r="IKG85" s="14"/>
      <c r="IKH85" s="14"/>
      <c r="IKI85" s="14"/>
      <c r="IKJ85" s="14"/>
      <c r="IKK85" s="14"/>
      <c r="IKL85" s="14"/>
      <c r="IKM85" s="14"/>
      <c r="IKN85" s="14"/>
      <c r="IKO85" s="14"/>
      <c r="IKP85" s="14"/>
      <c r="IKQ85" s="14"/>
      <c r="IKR85" s="14"/>
      <c r="IKS85" s="14"/>
      <c r="IKT85" s="14"/>
      <c r="IKU85" s="14"/>
      <c r="IKV85" s="14"/>
      <c r="IKW85" s="14"/>
      <c r="IKX85" s="14"/>
      <c r="IKY85" s="14"/>
      <c r="IKZ85" s="14"/>
      <c r="ILA85" s="14"/>
      <c r="ILB85" s="14"/>
      <c r="ILC85" s="14"/>
      <c r="ILD85" s="14"/>
      <c r="ILE85" s="14"/>
      <c r="ILF85" s="14"/>
      <c r="ILG85" s="14"/>
      <c r="ILH85" s="14"/>
      <c r="ILI85" s="14"/>
      <c r="ILJ85" s="14"/>
      <c r="ILK85" s="14"/>
      <c r="ILL85" s="14"/>
      <c r="ILM85" s="14"/>
      <c r="ILN85" s="14"/>
      <c r="ILO85" s="14"/>
      <c r="ILP85" s="14"/>
      <c r="ILQ85" s="14"/>
      <c r="ILR85" s="14"/>
      <c r="ILS85" s="14"/>
      <c r="ILT85" s="14"/>
      <c r="ILU85" s="14"/>
      <c r="ILV85" s="14"/>
      <c r="ILW85" s="14"/>
      <c r="ILX85" s="14"/>
      <c r="ILY85" s="14"/>
      <c r="ILZ85" s="14"/>
      <c r="IMA85" s="14"/>
      <c r="IMB85" s="14"/>
      <c r="IMC85" s="14"/>
      <c r="IMD85" s="14"/>
      <c r="IME85" s="14"/>
      <c r="IMF85" s="14"/>
      <c r="IMG85" s="14"/>
      <c r="IMH85" s="14"/>
      <c r="IMI85" s="14"/>
      <c r="IMJ85" s="14"/>
      <c r="IMK85" s="14"/>
      <c r="IML85" s="14"/>
      <c r="IMM85" s="14"/>
      <c r="IMN85" s="14"/>
      <c r="IMO85" s="14"/>
      <c r="IMP85" s="14"/>
      <c r="IMQ85" s="14"/>
      <c r="IMR85" s="14"/>
      <c r="IMS85" s="14"/>
      <c r="IMT85" s="14"/>
      <c r="IMU85" s="14"/>
      <c r="IMV85" s="14"/>
      <c r="IMW85" s="14"/>
      <c r="IMX85" s="14"/>
      <c r="IMY85" s="14"/>
      <c r="IMZ85" s="14"/>
      <c r="INA85" s="14"/>
      <c r="INB85" s="14"/>
      <c r="INC85" s="14"/>
      <c r="IND85" s="14"/>
      <c r="INE85" s="14"/>
      <c r="INF85" s="14"/>
      <c r="ING85" s="14"/>
      <c r="INH85" s="14"/>
      <c r="INI85" s="14"/>
      <c r="INJ85" s="14"/>
      <c r="INK85" s="14"/>
      <c r="INL85" s="14"/>
      <c r="INM85" s="14"/>
      <c r="INN85" s="14"/>
      <c r="INO85" s="14"/>
      <c r="INP85" s="14"/>
      <c r="INQ85" s="14"/>
      <c r="INR85" s="14"/>
      <c r="INS85" s="14"/>
      <c r="INT85" s="14"/>
      <c r="INU85" s="14"/>
      <c r="INV85" s="14"/>
      <c r="INW85" s="14"/>
      <c r="INX85" s="14"/>
      <c r="INY85" s="14"/>
      <c r="INZ85" s="14"/>
      <c r="IOA85" s="14"/>
      <c r="IOB85" s="14"/>
      <c r="IOC85" s="14"/>
      <c r="IOD85" s="14"/>
      <c r="IOE85" s="14"/>
      <c r="IOF85" s="14"/>
      <c r="IOG85" s="14"/>
      <c r="IOH85" s="14"/>
      <c r="IOI85" s="14"/>
      <c r="IOJ85" s="14"/>
      <c r="IOK85" s="14"/>
      <c r="IOL85" s="14"/>
      <c r="IOM85" s="14"/>
      <c r="ION85" s="14"/>
      <c r="IOO85" s="14"/>
      <c r="IOP85" s="14"/>
      <c r="IOQ85" s="14"/>
      <c r="IOR85" s="14"/>
      <c r="IOS85" s="14"/>
      <c r="IOT85" s="14"/>
      <c r="IOU85" s="14"/>
      <c r="IOV85" s="14"/>
      <c r="IOW85" s="14"/>
      <c r="IOX85" s="14"/>
      <c r="IOY85" s="14"/>
      <c r="IOZ85" s="14"/>
      <c r="IPA85" s="14"/>
      <c r="IPB85" s="14"/>
      <c r="IPC85" s="14"/>
      <c r="IPD85" s="14"/>
      <c r="IPE85" s="14"/>
      <c r="IPF85" s="14"/>
      <c r="IPG85" s="14"/>
      <c r="IPH85" s="14"/>
      <c r="IPI85" s="14"/>
      <c r="IPJ85" s="14"/>
      <c r="IPK85" s="14"/>
      <c r="IPL85" s="14"/>
      <c r="IPM85" s="14"/>
      <c r="IPN85" s="14"/>
      <c r="IPO85" s="14"/>
      <c r="IPP85" s="14"/>
      <c r="IPQ85" s="14"/>
      <c r="IPR85" s="14"/>
      <c r="IPS85" s="14"/>
      <c r="IPT85" s="14"/>
      <c r="IPU85" s="14"/>
      <c r="IPV85" s="14"/>
      <c r="IPW85" s="14"/>
      <c r="IPX85" s="14"/>
      <c r="IPY85" s="14"/>
      <c r="IPZ85" s="14"/>
      <c r="IQA85" s="14"/>
      <c r="IQB85" s="14"/>
      <c r="IQC85" s="14"/>
      <c r="IQD85" s="14"/>
      <c r="IQE85" s="14"/>
      <c r="IQF85" s="14"/>
      <c r="IQG85" s="14"/>
      <c r="IQH85" s="14"/>
      <c r="IQI85" s="14"/>
      <c r="IQJ85" s="14"/>
      <c r="IQK85" s="14"/>
      <c r="IQL85" s="14"/>
      <c r="IQM85" s="14"/>
      <c r="IQN85" s="14"/>
      <c r="IQO85" s="14"/>
      <c r="IQP85" s="14"/>
      <c r="IQQ85" s="14"/>
      <c r="IQR85" s="14"/>
      <c r="IQS85" s="14"/>
      <c r="IQT85" s="14"/>
      <c r="IQU85" s="14"/>
      <c r="IQV85" s="14"/>
      <c r="IQW85" s="14"/>
      <c r="IQX85" s="14"/>
      <c r="IQY85" s="14"/>
      <c r="IQZ85" s="14"/>
      <c r="IRA85" s="14"/>
      <c r="IRB85" s="14"/>
      <c r="IRC85" s="14"/>
      <c r="IRD85" s="14"/>
      <c r="IRE85" s="14"/>
      <c r="IRF85" s="14"/>
      <c r="IRG85" s="14"/>
      <c r="IRH85" s="14"/>
      <c r="IRI85" s="14"/>
      <c r="IRJ85" s="14"/>
      <c r="IRK85" s="14"/>
      <c r="IRL85" s="14"/>
      <c r="IRM85" s="14"/>
      <c r="IRN85" s="14"/>
      <c r="IRO85" s="14"/>
      <c r="IRP85" s="14"/>
      <c r="IRQ85" s="14"/>
      <c r="IRR85" s="14"/>
      <c r="IRS85" s="14"/>
      <c r="IRT85" s="14"/>
      <c r="IRU85" s="14"/>
      <c r="IRV85" s="14"/>
      <c r="IRW85" s="14"/>
      <c r="IRX85" s="14"/>
      <c r="IRY85" s="14"/>
      <c r="IRZ85" s="14"/>
      <c r="ISA85" s="14"/>
      <c r="ISB85" s="14"/>
      <c r="ISC85" s="14"/>
      <c r="ISD85" s="14"/>
      <c r="ISE85" s="14"/>
      <c r="ISF85" s="14"/>
      <c r="ISG85" s="14"/>
      <c r="ISH85" s="14"/>
      <c r="ISI85" s="14"/>
      <c r="ISJ85" s="14"/>
      <c r="ISK85" s="14"/>
      <c r="ISL85" s="14"/>
      <c r="ISM85" s="14"/>
      <c r="ISN85" s="14"/>
      <c r="ISO85" s="14"/>
      <c r="ISP85" s="14"/>
      <c r="ISQ85" s="14"/>
      <c r="ISR85" s="14"/>
      <c r="ISS85" s="14"/>
      <c r="IST85" s="14"/>
      <c r="ISU85" s="14"/>
      <c r="ISV85" s="14"/>
      <c r="ISW85" s="14"/>
      <c r="ISX85" s="14"/>
      <c r="ISY85" s="14"/>
      <c r="ISZ85" s="14"/>
      <c r="ITA85" s="14"/>
      <c r="ITB85" s="14"/>
      <c r="ITC85" s="14"/>
      <c r="ITD85" s="14"/>
      <c r="ITE85" s="14"/>
      <c r="ITF85" s="14"/>
      <c r="ITG85" s="14"/>
      <c r="ITH85" s="14"/>
      <c r="ITI85" s="14"/>
      <c r="ITJ85" s="14"/>
      <c r="ITK85" s="14"/>
      <c r="ITL85" s="14"/>
      <c r="ITM85" s="14"/>
      <c r="ITN85" s="14"/>
      <c r="ITO85" s="14"/>
      <c r="ITP85" s="14"/>
      <c r="ITQ85" s="14"/>
      <c r="ITR85" s="14"/>
      <c r="ITS85" s="14"/>
      <c r="ITT85" s="14"/>
      <c r="ITU85" s="14"/>
      <c r="ITV85" s="14"/>
      <c r="ITW85" s="14"/>
      <c r="ITX85" s="14"/>
      <c r="ITY85" s="14"/>
      <c r="ITZ85" s="14"/>
      <c r="IUA85" s="14"/>
      <c r="IUB85" s="14"/>
      <c r="IUC85" s="14"/>
      <c r="IUD85" s="14"/>
      <c r="IUE85" s="14"/>
      <c r="IUF85" s="14"/>
      <c r="IUG85" s="14"/>
      <c r="IUH85" s="14"/>
      <c r="IUI85" s="14"/>
      <c r="IUJ85" s="14"/>
      <c r="IUK85" s="14"/>
      <c r="IUL85" s="14"/>
      <c r="IUM85" s="14"/>
      <c r="IUN85" s="14"/>
      <c r="IUO85" s="14"/>
      <c r="IUP85" s="14"/>
      <c r="IUQ85" s="14"/>
      <c r="IUR85" s="14"/>
      <c r="IUS85" s="14"/>
      <c r="IUT85" s="14"/>
      <c r="IUU85" s="14"/>
      <c r="IUV85" s="14"/>
      <c r="IUW85" s="14"/>
      <c r="IUX85" s="14"/>
      <c r="IUY85" s="14"/>
      <c r="IUZ85" s="14"/>
      <c r="IVA85" s="14"/>
      <c r="IVB85" s="14"/>
      <c r="IVC85" s="14"/>
      <c r="IVD85" s="14"/>
      <c r="IVE85" s="14"/>
      <c r="IVF85" s="14"/>
      <c r="IVG85" s="14"/>
      <c r="IVH85" s="14"/>
      <c r="IVI85" s="14"/>
      <c r="IVJ85" s="14"/>
      <c r="IVK85" s="14"/>
      <c r="IVL85" s="14"/>
      <c r="IVM85" s="14"/>
      <c r="IVN85" s="14"/>
      <c r="IVO85" s="14"/>
      <c r="IVP85" s="14"/>
      <c r="IVQ85" s="14"/>
      <c r="IVR85" s="14"/>
      <c r="IVS85" s="14"/>
      <c r="IVT85" s="14"/>
      <c r="IVU85" s="14"/>
      <c r="IVV85" s="14"/>
      <c r="IVW85" s="14"/>
      <c r="IVX85" s="14"/>
      <c r="IVY85" s="14"/>
      <c r="IVZ85" s="14"/>
      <c r="IWA85" s="14"/>
      <c r="IWB85" s="14"/>
      <c r="IWC85" s="14"/>
      <c r="IWD85" s="14"/>
      <c r="IWE85" s="14"/>
      <c r="IWF85" s="14"/>
      <c r="IWG85" s="14"/>
      <c r="IWH85" s="14"/>
      <c r="IWI85" s="14"/>
      <c r="IWJ85" s="14"/>
      <c r="IWK85" s="14"/>
      <c r="IWL85" s="14"/>
      <c r="IWM85" s="14"/>
      <c r="IWN85" s="14"/>
      <c r="IWO85" s="14"/>
      <c r="IWP85" s="14"/>
      <c r="IWQ85" s="14"/>
      <c r="IWR85" s="14"/>
      <c r="IWS85" s="14"/>
      <c r="IWT85" s="14"/>
      <c r="IWU85" s="14"/>
      <c r="IWV85" s="14"/>
      <c r="IWW85" s="14"/>
      <c r="IWX85" s="14"/>
      <c r="IWY85" s="14"/>
      <c r="IWZ85" s="14"/>
      <c r="IXA85" s="14"/>
      <c r="IXB85" s="14"/>
      <c r="IXC85" s="14"/>
      <c r="IXD85" s="14"/>
      <c r="IXE85" s="14"/>
      <c r="IXF85" s="14"/>
      <c r="IXG85" s="14"/>
      <c r="IXH85" s="14"/>
      <c r="IXI85" s="14"/>
      <c r="IXJ85" s="14"/>
      <c r="IXK85" s="14"/>
      <c r="IXL85" s="14"/>
      <c r="IXM85" s="14"/>
      <c r="IXN85" s="14"/>
      <c r="IXO85" s="14"/>
      <c r="IXP85" s="14"/>
      <c r="IXQ85" s="14"/>
      <c r="IXR85" s="14"/>
      <c r="IXS85" s="14"/>
      <c r="IXT85" s="14"/>
      <c r="IXU85" s="14"/>
      <c r="IXV85" s="14"/>
      <c r="IXW85" s="14"/>
      <c r="IXX85" s="14"/>
      <c r="IXY85" s="14"/>
      <c r="IXZ85" s="14"/>
      <c r="IYA85" s="14"/>
      <c r="IYB85" s="14"/>
      <c r="IYC85" s="14"/>
      <c r="IYD85" s="14"/>
      <c r="IYE85" s="14"/>
      <c r="IYF85" s="14"/>
      <c r="IYG85" s="14"/>
      <c r="IYH85" s="14"/>
      <c r="IYI85" s="14"/>
      <c r="IYJ85" s="14"/>
      <c r="IYK85" s="14"/>
      <c r="IYL85" s="14"/>
      <c r="IYM85" s="14"/>
      <c r="IYN85" s="14"/>
      <c r="IYO85" s="14"/>
      <c r="IYP85" s="14"/>
      <c r="IYQ85" s="14"/>
      <c r="IYR85" s="14"/>
      <c r="IYS85" s="14"/>
      <c r="IYT85" s="14"/>
      <c r="IYU85" s="14"/>
      <c r="IYV85" s="14"/>
      <c r="IYW85" s="14"/>
      <c r="IYX85" s="14"/>
      <c r="IYY85" s="14"/>
      <c r="IYZ85" s="14"/>
      <c r="IZA85" s="14"/>
      <c r="IZB85" s="14"/>
      <c r="IZC85" s="14"/>
      <c r="IZD85" s="14"/>
      <c r="IZE85" s="14"/>
      <c r="IZF85" s="14"/>
      <c r="IZG85" s="14"/>
      <c r="IZH85" s="14"/>
      <c r="IZI85" s="14"/>
      <c r="IZJ85" s="14"/>
      <c r="IZK85" s="14"/>
      <c r="IZL85" s="14"/>
      <c r="IZM85" s="14"/>
      <c r="IZN85" s="14"/>
      <c r="IZO85" s="14"/>
      <c r="IZP85" s="14"/>
      <c r="IZQ85" s="14"/>
      <c r="IZR85" s="14"/>
      <c r="IZS85" s="14"/>
      <c r="IZT85" s="14"/>
      <c r="IZU85" s="14"/>
      <c r="IZV85" s="14"/>
      <c r="IZW85" s="14"/>
      <c r="IZX85" s="14"/>
      <c r="IZY85" s="14"/>
      <c r="IZZ85" s="14"/>
      <c r="JAA85" s="14"/>
      <c r="JAB85" s="14"/>
      <c r="JAC85" s="14"/>
      <c r="JAD85" s="14"/>
      <c r="JAE85" s="14"/>
      <c r="JAF85" s="14"/>
      <c r="JAG85" s="14"/>
      <c r="JAH85" s="14"/>
      <c r="JAI85" s="14"/>
      <c r="JAJ85" s="14"/>
      <c r="JAK85" s="14"/>
      <c r="JAL85" s="14"/>
      <c r="JAM85" s="14"/>
      <c r="JAN85" s="14"/>
      <c r="JAO85" s="14"/>
      <c r="JAP85" s="14"/>
      <c r="JAQ85" s="14"/>
      <c r="JAR85" s="14"/>
      <c r="JAS85" s="14"/>
      <c r="JAT85" s="14"/>
      <c r="JAU85" s="14"/>
      <c r="JAV85" s="14"/>
      <c r="JAW85" s="14"/>
      <c r="JAX85" s="14"/>
      <c r="JAY85" s="14"/>
      <c r="JAZ85" s="14"/>
      <c r="JBA85" s="14"/>
      <c r="JBB85" s="14"/>
      <c r="JBC85" s="14"/>
      <c r="JBD85" s="14"/>
      <c r="JBE85" s="14"/>
      <c r="JBF85" s="14"/>
      <c r="JBG85" s="14"/>
      <c r="JBH85" s="14"/>
      <c r="JBI85" s="14"/>
      <c r="JBJ85" s="14"/>
      <c r="JBK85" s="14"/>
      <c r="JBL85" s="14"/>
      <c r="JBM85" s="14"/>
      <c r="JBN85" s="14"/>
      <c r="JBO85" s="14"/>
      <c r="JBP85" s="14"/>
      <c r="JBQ85" s="14"/>
      <c r="JBR85" s="14"/>
      <c r="JBS85" s="14"/>
      <c r="JBT85" s="14"/>
      <c r="JBU85" s="14"/>
      <c r="JBV85" s="14"/>
      <c r="JBW85" s="14"/>
      <c r="JBX85" s="14"/>
      <c r="JBY85" s="14"/>
      <c r="JBZ85" s="14"/>
      <c r="JCA85" s="14"/>
      <c r="JCB85" s="14"/>
      <c r="JCC85" s="14"/>
      <c r="JCD85" s="14"/>
      <c r="JCE85" s="14"/>
      <c r="JCF85" s="14"/>
      <c r="JCG85" s="14"/>
      <c r="JCH85" s="14"/>
      <c r="JCI85" s="14"/>
      <c r="JCJ85" s="14"/>
      <c r="JCK85" s="14"/>
      <c r="JCL85" s="14"/>
      <c r="JCM85" s="14"/>
      <c r="JCN85" s="14"/>
      <c r="JCO85" s="14"/>
      <c r="JCP85" s="14"/>
      <c r="JCQ85" s="14"/>
      <c r="JCR85" s="14"/>
      <c r="JCS85" s="14"/>
      <c r="JCT85" s="14"/>
      <c r="JCU85" s="14"/>
      <c r="JCV85" s="14"/>
      <c r="JCW85" s="14"/>
      <c r="JCX85" s="14"/>
      <c r="JCY85" s="14"/>
      <c r="JCZ85" s="14"/>
      <c r="JDA85" s="14"/>
      <c r="JDB85" s="14"/>
      <c r="JDC85" s="14"/>
      <c r="JDD85" s="14"/>
      <c r="JDE85" s="14"/>
      <c r="JDF85" s="14"/>
      <c r="JDG85" s="14"/>
      <c r="JDH85" s="14"/>
      <c r="JDI85" s="14"/>
      <c r="JDJ85" s="14"/>
      <c r="JDK85" s="14"/>
      <c r="JDL85" s="14"/>
      <c r="JDM85" s="14"/>
      <c r="JDN85" s="14"/>
      <c r="JDO85" s="14"/>
      <c r="JDP85" s="14"/>
      <c r="JDQ85" s="14"/>
      <c r="JDR85" s="14"/>
      <c r="JDS85" s="14"/>
      <c r="JDT85" s="14"/>
      <c r="JDU85" s="14"/>
      <c r="JDV85" s="14"/>
      <c r="JDW85" s="14"/>
      <c r="JDX85" s="14"/>
      <c r="JDY85" s="14"/>
      <c r="JDZ85" s="14"/>
      <c r="JEA85" s="14"/>
      <c r="JEB85" s="14"/>
      <c r="JEC85" s="14"/>
      <c r="JED85" s="14"/>
      <c r="JEE85" s="14"/>
      <c r="JEF85" s="14"/>
      <c r="JEG85" s="14"/>
      <c r="JEH85" s="14"/>
      <c r="JEI85" s="14"/>
      <c r="JEJ85" s="14"/>
      <c r="JEK85" s="14"/>
      <c r="JEL85" s="14"/>
      <c r="JEM85" s="14"/>
      <c r="JEN85" s="14"/>
      <c r="JEO85" s="14"/>
      <c r="JEP85" s="14"/>
      <c r="JEQ85" s="14"/>
      <c r="JER85" s="14"/>
      <c r="JES85" s="14"/>
      <c r="JET85" s="14"/>
      <c r="JEU85" s="14"/>
      <c r="JEV85" s="14"/>
      <c r="JEW85" s="14"/>
      <c r="JEX85" s="14"/>
      <c r="JEY85" s="14"/>
      <c r="JEZ85" s="14"/>
      <c r="JFA85" s="14"/>
      <c r="JFB85" s="14"/>
      <c r="JFC85" s="14"/>
      <c r="JFD85" s="14"/>
      <c r="JFE85" s="14"/>
      <c r="JFF85" s="14"/>
      <c r="JFG85" s="14"/>
      <c r="JFH85" s="14"/>
      <c r="JFI85" s="14"/>
      <c r="JFJ85" s="14"/>
      <c r="JFK85" s="14"/>
      <c r="JFL85" s="14"/>
      <c r="JFM85" s="14"/>
      <c r="JFN85" s="14"/>
      <c r="JFO85" s="14"/>
      <c r="JFP85" s="14"/>
      <c r="JFQ85" s="14"/>
      <c r="JFR85" s="14"/>
      <c r="JFS85" s="14"/>
      <c r="JFT85" s="14"/>
      <c r="JFU85" s="14"/>
      <c r="JFV85" s="14"/>
      <c r="JFW85" s="14"/>
      <c r="JFX85" s="14"/>
      <c r="JFY85" s="14"/>
      <c r="JFZ85" s="14"/>
      <c r="JGA85" s="14"/>
      <c r="JGB85" s="14"/>
      <c r="JGC85" s="14"/>
      <c r="JGD85" s="14"/>
      <c r="JGE85" s="14"/>
      <c r="JGF85" s="14"/>
      <c r="JGG85" s="14"/>
      <c r="JGH85" s="14"/>
      <c r="JGI85" s="14"/>
      <c r="JGJ85" s="14"/>
      <c r="JGK85" s="14"/>
      <c r="JGL85" s="14"/>
      <c r="JGM85" s="14"/>
      <c r="JGN85" s="14"/>
      <c r="JGO85" s="14"/>
      <c r="JGP85" s="14"/>
      <c r="JGQ85" s="14"/>
      <c r="JGR85" s="14"/>
      <c r="JGS85" s="14"/>
      <c r="JGT85" s="14"/>
      <c r="JGU85" s="14"/>
      <c r="JGV85" s="14"/>
      <c r="JGW85" s="14"/>
      <c r="JGX85" s="14"/>
      <c r="JGY85" s="14"/>
      <c r="JGZ85" s="14"/>
      <c r="JHA85" s="14"/>
      <c r="JHB85" s="14"/>
      <c r="JHC85" s="14"/>
      <c r="JHD85" s="14"/>
      <c r="JHE85" s="14"/>
      <c r="JHF85" s="14"/>
      <c r="JHG85" s="14"/>
      <c r="JHH85" s="14"/>
      <c r="JHI85" s="14"/>
      <c r="JHJ85" s="14"/>
      <c r="JHK85" s="14"/>
      <c r="JHL85" s="14"/>
      <c r="JHM85" s="14"/>
      <c r="JHN85" s="14"/>
      <c r="JHO85" s="14"/>
      <c r="JHP85" s="14"/>
      <c r="JHQ85" s="14"/>
      <c r="JHR85" s="14"/>
      <c r="JHS85" s="14"/>
      <c r="JHT85" s="14"/>
      <c r="JHU85" s="14"/>
      <c r="JHV85" s="14"/>
      <c r="JHW85" s="14"/>
      <c r="JHX85" s="14"/>
      <c r="JHY85" s="14"/>
      <c r="JHZ85" s="14"/>
      <c r="JIA85" s="14"/>
      <c r="JIB85" s="14"/>
      <c r="JIC85" s="14"/>
      <c r="JID85" s="14"/>
      <c r="JIE85" s="14"/>
      <c r="JIF85" s="14"/>
      <c r="JIG85" s="14"/>
      <c r="JIH85" s="14"/>
      <c r="JII85" s="14"/>
      <c r="JIJ85" s="14"/>
      <c r="JIK85" s="14"/>
      <c r="JIL85" s="14"/>
      <c r="JIM85" s="14"/>
      <c r="JIN85" s="14"/>
      <c r="JIO85" s="14"/>
      <c r="JIP85" s="14"/>
      <c r="JIQ85" s="14"/>
      <c r="JIR85" s="14"/>
      <c r="JIS85" s="14"/>
      <c r="JIT85" s="14"/>
      <c r="JIU85" s="14"/>
      <c r="JIV85" s="14"/>
      <c r="JIW85" s="14"/>
      <c r="JIX85" s="14"/>
      <c r="JIY85" s="14"/>
      <c r="JIZ85" s="14"/>
      <c r="JJA85" s="14"/>
      <c r="JJB85" s="14"/>
      <c r="JJC85" s="14"/>
      <c r="JJD85" s="14"/>
      <c r="JJE85" s="14"/>
      <c r="JJF85" s="14"/>
      <c r="JJG85" s="14"/>
      <c r="JJH85" s="14"/>
      <c r="JJI85" s="14"/>
      <c r="JJJ85" s="14"/>
      <c r="JJK85" s="14"/>
      <c r="JJL85" s="14"/>
      <c r="JJM85" s="14"/>
      <c r="JJN85" s="14"/>
      <c r="JJO85" s="14"/>
      <c r="JJP85" s="14"/>
      <c r="JJQ85" s="14"/>
      <c r="JJR85" s="14"/>
      <c r="JJS85" s="14"/>
      <c r="JJT85" s="14"/>
      <c r="JJU85" s="14"/>
      <c r="JJV85" s="14"/>
      <c r="JJW85" s="14"/>
      <c r="JJX85" s="14"/>
      <c r="JJY85" s="14"/>
      <c r="JJZ85" s="14"/>
      <c r="JKA85" s="14"/>
      <c r="JKB85" s="14"/>
      <c r="JKC85" s="14"/>
      <c r="JKD85" s="14"/>
      <c r="JKE85" s="14"/>
      <c r="JKF85" s="14"/>
      <c r="JKG85" s="14"/>
      <c r="JKH85" s="14"/>
      <c r="JKI85" s="14"/>
      <c r="JKJ85" s="14"/>
      <c r="JKK85" s="14"/>
      <c r="JKL85" s="14"/>
      <c r="JKM85" s="14"/>
      <c r="JKN85" s="14"/>
      <c r="JKO85" s="14"/>
      <c r="JKP85" s="14"/>
      <c r="JKQ85" s="14"/>
      <c r="JKR85" s="14"/>
      <c r="JKS85" s="14"/>
      <c r="JKT85" s="14"/>
      <c r="JKU85" s="14"/>
      <c r="JKV85" s="14"/>
      <c r="JKW85" s="14"/>
      <c r="JKX85" s="14"/>
      <c r="JKY85" s="14"/>
      <c r="JKZ85" s="14"/>
      <c r="JLA85" s="14"/>
      <c r="JLB85" s="14"/>
      <c r="JLC85" s="14"/>
      <c r="JLD85" s="14"/>
      <c r="JLE85" s="14"/>
      <c r="JLF85" s="14"/>
      <c r="JLG85" s="14"/>
      <c r="JLH85" s="14"/>
      <c r="JLI85" s="14"/>
      <c r="JLJ85" s="14"/>
      <c r="JLK85" s="14"/>
      <c r="JLL85" s="14"/>
      <c r="JLM85" s="14"/>
      <c r="JLN85" s="14"/>
      <c r="JLO85" s="14"/>
      <c r="JLP85" s="14"/>
      <c r="JLQ85" s="14"/>
      <c r="JLR85" s="14"/>
      <c r="JLS85" s="14"/>
      <c r="JLT85" s="14"/>
      <c r="JLU85" s="14"/>
      <c r="JLV85" s="14"/>
      <c r="JLW85" s="14"/>
      <c r="JLX85" s="14"/>
      <c r="JLY85" s="14"/>
      <c r="JLZ85" s="14"/>
      <c r="JMA85" s="14"/>
      <c r="JMB85" s="14"/>
      <c r="JMC85" s="14"/>
      <c r="JMD85" s="14"/>
      <c r="JME85" s="14"/>
      <c r="JMF85" s="14"/>
      <c r="JMG85" s="14"/>
      <c r="JMH85" s="14"/>
      <c r="JMI85" s="14"/>
      <c r="JMJ85" s="14"/>
      <c r="JMK85" s="14"/>
      <c r="JML85" s="14"/>
      <c r="JMM85" s="14"/>
      <c r="JMN85" s="14"/>
      <c r="JMO85" s="14"/>
      <c r="JMP85" s="14"/>
      <c r="JMQ85" s="14"/>
      <c r="JMR85" s="14"/>
      <c r="JMS85" s="14"/>
      <c r="JMT85" s="14"/>
      <c r="JMU85" s="14"/>
      <c r="JMV85" s="14"/>
      <c r="JMW85" s="14"/>
      <c r="JMX85" s="14"/>
      <c r="JMY85" s="14"/>
      <c r="JMZ85" s="14"/>
      <c r="JNA85" s="14"/>
      <c r="JNB85" s="14"/>
      <c r="JNC85" s="14"/>
      <c r="JND85" s="14"/>
      <c r="JNE85" s="14"/>
      <c r="JNF85" s="14"/>
      <c r="JNG85" s="14"/>
      <c r="JNH85" s="14"/>
      <c r="JNI85" s="14"/>
      <c r="JNJ85" s="14"/>
      <c r="JNK85" s="14"/>
      <c r="JNL85" s="14"/>
      <c r="JNM85" s="14"/>
      <c r="JNN85" s="14"/>
      <c r="JNO85" s="14"/>
      <c r="JNP85" s="14"/>
      <c r="JNQ85" s="14"/>
      <c r="JNR85" s="14"/>
      <c r="JNS85" s="14"/>
      <c r="JNT85" s="14"/>
      <c r="JNU85" s="14"/>
      <c r="JNV85" s="14"/>
      <c r="JNW85" s="14"/>
      <c r="JNX85" s="14"/>
      <c r="JNY85" s="14"/>
      <c r="JNZ85" s="14"/>
      <c r="JOA85" s="14"/>
      <c r="JOB85" s="14"/>
      <c r="JOC85" s="14"/>
      <c r="JOD85" s="14"/>
      <c r="JOE85" s="14"/>
      <c r="JOF85" s="14"/>
      <c r="JOG85" s="14"/>
      <c r="JOH85" s="14"/>
      <c r="JOI85" s="14"/>
      <c r="JOJ85" s="14"/>
      <c r="JOK85" s="14"/>
      <c r="JOL85" s="14"/>
      <c r="JOM85" s="14"/>
      <c r="JON85" s="14"/>
      <c r="JOO85" s="14"/>
      <c r="JOP85" s="14"/>
      <c r="JOQ85" s="14"/>
      <c r="JOR85" s="14"/>
      <c r="JOS85" s="14"/>
      <c r="JOT85" s="14"/>
      <c r="JOU85" s="14"/>
      <c r="JOV85" s="14"/>
      <c r="JOW85" s="14"/>
      <c r="JOX85" s="14"/>
      <c r="JOY85" s="14"/>
      <c r="JOZ85" s="14"/>
      <c r="JPA85" s="14"/>
      <c r="JPB85" s="14"/>
      <c r="JPC85" s="14"/>
      <c r="JPD85" s="14"/>
      <c r="JPE85" s="14"/>
      <c r="JPF85" s="14"/>
      <c r="JPG85" s="14"/>
      <c r="JPH85" s="14"/>
      <c r="JPI85" s="14"/>
      <c r="JPJ85" s="14"/>
      <c r="JPK85" s="14"/>
      <c r="JPL85" s="14"/>
      <c r="JPM85" s="14"/>
      <c r="JPN85" s="14"/>
      <c r="JPO85" s="14"/>
      <c r="JPP85" s="14"/>
      <c r="JPQ85" s="14"/>
      <c r="JPR85" s="14"/>
      <c r="JPS85" s="14"/>
      <c r="JPT85" s="14"/>
      <c r="JPU85" s="14"/>
      <c r="JPV85" s="14"/>
      <c r="JPW85" s="14"/>
      <c r="JPX85" s="14"/>
      <c r="JPY85" s="14"/>
      <c r="JPZ85" s="14"/>
      <c r="JQA85" s="14"/>
      <c r="JQB85" s="14"/>
      <c r="JQC85" s="14"/>
      <c r="JQD85" s="14"/>
      <c r="JQE85" s="14"/>
      <c r="JQF85" s="14"/>
      <c r="JQG85" s="14"/>
      <c r="JQH85" s="14"/>
      <c r="JQI85" s="14"/>
      <c r="JQJ85" s="14"/>
      <c r="JQK85" s="14"/>
      <c r="JQL85" s="14"/>
      <c r="JQM85" s="14"/>
      <c r="JQN85" s="14"/>
      <c r="JQO85" s="14"/>
      <c r="JQP85" s="14"/>
      <c r="JQQ85" s="14"/>
      <c r="JQR85" s="14"/>
      <c r="JQS85" s="14"/>
      <c r="JQT85" s="14"/>
      <c r="JQU85" s="14"/>
      <c r="JQV85" s="14"/>
      <c r="JQW85" s="14"/>
      <c r="JQX85" s="14"/>
      <c r="JQY85" s="14"/>
      <c r="JQZ85" s="14"/>
      <c r="JRA85" s="14"/>
      <c r="JRB85" s="14"/>
      <c r="JRC85" s="14"/>
      <c r="JRD85" s="14"/>
      <c r="JRE85" s="14"/>
      <c r="JRF85" s="14"/>
      <c r="JRG85" s="14"/>
      <c r="JRH85" s="14"/>
      <c r="JRI85" s="14"/>
      <c r="JRJ85" s="14"/>
      <c r="JRK85" s="14"/>
      <c r="JRL85" s="14"/>
      <c r="JRM85" s="14"/>
      <c r="JRN85" s="14"/>
      <c r="JRO85" s="14"/>
      <c r="JRP85" s="14"/>
      <c r="JRQ85" s="14"/>
      <c r="JRR85" s="14"/>
      <c r="JRS85" s="14"/>
      <c r="JRT85" s="14"/>
      <c r="JRU85" s="14"/>
      <c r="JRV85" s="14"/>
      <c r="JRW85" s="14"/>
      <c r="JRX85" s="14"/>
      <c r="JRY85" s="14"/>
      <c r="JRZ85" s="14"/>
      <c r="JSA85" s="14"/>
      <c r="JSB85" s="14"/>
      <c r="JSC85" s="14"/>
      <c r="JSD85" s="14"/>
      <c r="JSE85" s="14"/>
      <c r="JSF85" s="14"/>
      <c r="JSG85" s="14"/>
      <c r="JSH85" s="14"/>
      <c r="JSI85" s="14"/>
      <c r="JSJ85" s="14"/>
      <c r="JSK85" s="14"/>
      <c r="JSL85" s="14"/>
      <c r="JSM85" s="14"/>
      <c r="JSN85" s="14"/>
      <c r="JSO85" s="14"/>
      <c r="JSP85" s="14"/>
      <c r="JSQ85" s="14"/>
      <c r="JSR85" s="14"/>
      <c r="JSS85" s="14"/>
      <c r="JST85" s="14"/>
      <c r="JSU85" s="14"/>
      <c r="JSV85" s="14"/>
      <c r="JSW85" s="14"/>
      <c r="JSX85" s="14"/>
      <c r="JSY85" s="14"/>
      <c r="JSZ85" s="14"/>
      <c r="JTA85" s="14"/>
      <c r="JTB85" s="14"/>
      <c r="JTC85" s="14"/>
      <c r="JTD85" s="14"/>
      <c r="JTE85" s="14"/>
      <c r="JTF85" s="14"/>
      <c r="JTG85" s="14"/>
      <c r="JTH85" s="14"/>
      <c r="JTI85" s="14"/>
      <c r="JTJ85" s="14"/>
      <c r="JTK85" s="14"/>
      <c r="JTL85" s="14"/>
      <c r="JTM85" s="14"/>
      <c r="JTN85" s="14"/>
      <c r="JTO85" s="14"/>
      <c r="JTP85" s="14"/>
      <c r="JTQ85" s="14"/>
      <c r="JTR85" s="14"/>
      <c r="JTS85" s="14"/>
      <c r="JTT85" s="14"/>
      <c r="JTU85" s="14"/>
      <c r="JTV85" s="14"/>
      <c r="JTW85" s="14"/>
      <c r="JTX85" s="14"/>
      <c r="JTY85" s="14"/>
      <c r="JTZ85" s="14"/>
      <c r="JUA85" s="14"/>
      <c r="JUB85" s="14"/>
      <c r="JUC85" s="14"/>
      <c r="JUD85" s="14"/>
      <c r="JUE85" s="14"/>
      <c r="JUF85" s="14"/>
      <c r="JUG85" s="14"/>
      <c r="JUH85" s="14"/>
      <c r="JUI85" s="14"/>
      <c r="JUJ85" s="14"/>
      <c r="JUK85" s="14"/>
      <c r="JUL85" s="14"/>
      <c r="JUM85" s="14"/>
      <c r="JUN85" s="14"/>
      <c r="JUO85" s="14"/>
      <c r="JUP85" s="14"/>
      <c r="JUQ85" s="14"/>
      <c r="JUR85" s="14"/>
      <c r="JUS85" s="14"/>
      <c r="JUT85" s="14"/>
      <c r="JUU85" s="14"/>
      <c r="JUV85" s="14"/>
      <c r="JUW85" s="14"/>
      <c r="JUX85" s="14"/>
      <c r="JUY85" s="14"/>
      <c r="JUZ85" s="14"/>
      <c r="JVA85" s="14"/>
      <c r="JVB85" s="14"/>
      <c r="JVC85" s="14"/>
      <c r="JVD85" s="14"/>
      <c r="JVE85" s="14"/>
      <c r="JVF85" s="14"/>
      <c r="JVG85" s="14"/>
      <c r="JVH85" s="14"/>
      <c r="JVI85" s="14"/>
      <c r="JVJ85" s="14"/>
      <c r="JVK85" s="14"/>
      <c r="JVL85" s="14"/>
      <c r="JVM85" s="14"/>
      <c r="JVN85" s="14"/>
      <c r="JVO85" s="14"/>
      <c r="JVP85" s="14"/>
      <c r="JVQ85" s="14"/>
      <c r="JVR85" s="14"/>
      <c r="JVS85" s="14"/>
      <c r="JVT85" s="14"/>
      <c r="JVU85" s="14"/>
      <c r="JVV85" s="14"/>
      <c r="JVW85" s="14"/>
      <c r="JVX85" s="14"/>
      <c r="JVY85" s="14"/>
      <c r="JVZ85" s="14"/>
      <c r="JWA85" s="14"/>
      <c r="JWB85" s="14"/>
      <c r="JWC85" s="14"/>
      <c r="JWD85" s="14"/>
      <c r="JWE85" s="14"/>
      <c r="JWF85" s="14"/>
      <c r="JWG85" s="14"/>
      <c r="JWH85" s="14"/>
      <c r="JWI85" s="14"/>
      <c r="JWJ85" s="14"/>
      <c r="JWK85" s="14"/>
      <c r="JWL85" s="14"/>
      <c r="JWM85" s="14"/>
      <c r="JWN85" s="14"/>
      <c r="JWO85" s="14"/>
      <c r="JWP85" s="14"/>
      <c r="JWQ85" s="14"/>
      <c r="JWR85" s="14"/>
      <c r="JWS85" s="14"/>
      <c r="JWT85" s="14"/>
      <c r="JWU85" s="14"/>
      <c r="JWV85" s="14"/>
      <c r="JWW85" s="14"/>
      <c r="JWX85" s="14"/>
      <c r="JWY85" s="14"/>
      <c r="JWZ85" s="14"/>
      <c r="JXA85" s="14"/>
      <c r="JXB85" s="14"/>
      <c r="JXC85" s="14"/>
      <c r="JXD85" s="14"/>
      <c r="JXE85" s="14"/>
      <c r="JXF85" s="14"/>
      <c r="JXG85" s="14"/>
      <c r="JXH85" s="14"/>
      <c r="JXI85" s="14"/>
      <c r="JXJ85" s="14"/>
      <c r="JXK85" s="14"/>
      <c r="JXL85" s="14"/>
      <c r="JXM85" s="14"/>
      <c r="JXN85" s="14"/>
      <c r="JXO85" s="14"/>
      <c r="JXP85" s="14"/>
      <c r="JXQ85" s="14"/>
      <c r="JXR85" s="14"/>
      <c r="JXS85" s="14"/>
      <c r="JXT85" s="14"/>
      <c r="JXU85" s="14"/>
      <c r="JXV85" s="14"/>
      <c r="JXW85" s="14"/>
      <c r="JXX85" s="14"/>
      <c r="JXY85" s="14"/>
      <c r="JXZ85" s="14"/>
      <c r="JYA85" s="14"/>
      <c r="JYB85" s="14"/>
      <c r="JYC85" s="14"/>
      <c r="JYD85" s="14"/>
      <c r="JYE85" s="14"/>
      <c r="JYF85" s="14"/>
      <c r="JYG85" s="14"/>
      <c r="JYH85" s="14"/>
      <c r="JYI85" s="14"/>
      <c r="JYJ85" s="14"/>
      <c r="JYK85" s="14"/>
      <c r="JYL85" s="14"/>
      <c r="JYM85" s="14"/>
      <c r="JYN85" s="14"/>
      <c r="JYO85" s="14"/>
      <c r="JYP85" s="14"/>
      <c r="JYQ85" s="14"/>
      <c r="JYR85" s="14"/>
      <c r="JYS85" s="14"/>
      <c r="JYT85" s="14"/>
      <c r="JYU85" s="14"/>
      <c r="JYV85" s="14"/>
      <c r="JYW85" s="14"/>
      <c r="JYX85" s="14"/>
      <c r="JYY85" s="14"/>
      <c r="JYZ85" s="14"/>
      <c r="JZA85" s="14"/>
      <c r="JZB85" s="14"/>
      <c r="JZC85" s="14"/>
      <c r="JZD85" s="14"/>
      <c r="JZE85" s="14"/>
      <c r="JZF85" s="14"/>
      <c r="JZG85" s="14"/>
      <c r="JZH85" s="14"/>
      <c r="JZI85" s="14"/>
      <c r="JZJ85" s="14"/>
      <c r="JZK85" s="14"/>
      <c r="JZL85" s="14"/>
      <c r="JZM85" s="14"/>
      <c r="JZN85" s="14"/>
      <c r="JZO85" s="14"/>
      <c r="JZP85" s="14"/>
      <c r="JZQ85" s="14"/>
      <c r="JZR85" s="14"/>
      <c r="JZS85" s="14"/>
      <c r="JZT85" s="14"/>
      <c r="JZU85" s="14"/>
      <c r="JZV85" s="14"/>
      <c r="JZW85" s="14"/>
      <c r="JZX85" s="14"/>
      <c r="JZY85" s="14"/>
      <c r="JZZ85" s="14"/>
      <c r="KAA85" s="14"/>
      <c r="KAB85" s="14"/>
      <c r="KAC85" s="14"/>
      <c r="KAD85" s="14"/>
      <c r="KAE85" s="14"/>
      <c r="KAF85" s="14"/>
      <c r="KAG85" s="14"/>
      <c r="KAH85" s="14"/>
      <c r="KAI85" s="14"/>
      <c r="KAJ85" s="14"/>
      <c r="KAK85" s="14"/>
      <c r="KAL85" s="14"/>
      <c r="KAM85" s="14"/>
      <c r="KAN85" s="14"/>
      <c r="KAO85" s="14"/>
      <c r="KAP85" s="14"/>
      <c r="KAQ85" s="14"/>
      <c r="KAR85" s="14"/>
      <c r="KAS85" s="14"/>
      <c r="KAT85" s="14"/>
      <c r="KAU85" s="14"/>
      <c r="KAV85" s="14"/>
      <c r="KAW85" s="14"/>
      <c r="KAX85" s="14"/>
      <c r="KAY85" s="14"/>
      <c r="KAZ85" s="14"/>
      <c r="KBA85" s="14"/>
      <c r="KBB85" s="14"/>
      <c r="KBC85" s="14"/>
      <c r="KBD85" s="14"/>
      <c r="KBE85" s="14"/>
      <c r="KBF85" s="14"/>
      <c r="KBG85" s="14"/>
      <c r="KBH85" s="14"/>
      <c r="KBI85" s="14"/>
      <c r="KBJ85" s="14"/>
      <c r="KBK85" s="14"/>
      <c r="KBL85" s="14"/>
      <c r="KBM85" s="14"/>
      <c r="KBN85" s="14"/>
      <c r="KBO85" s="14"/>
      <c r="KBP85" s="14"/>
      <c r="KBQ85" s="14"/>
      <c r="KBR85" s="14"/>
      <c r="KBS85" s="14"/>
      <c r="KBT85" s="14"/>
      <c r="KBU85" s="14"/>
      <c r="KBV85" s="14"/>
      <c r="KBW85" s="14"/>
      <c r="KBX85" s="14"/>
      <c r="KBY85" s="14"/>
      <c r="KBZ85" s="14"/>
      <c r="KCA85" s="14"/>
      <c r="KCB85" s="14"/>
      <c r="KCC85" s="14"/>
      <c r="KCD85" s="14"/>
      <c r="KCE85" s="14"/>
      <c r="KCF85" s="14"/>
      <c r="KCG85" s="14"/>
      <c r="KCH85" s="14"/>
      <c r="KCI85" s="14"/>
      <c r="KCJ85" s="14"/>
      <c r="KCK85" s="14"/>
      <c r="KCL85" s="14"/>
      <c r="KCM85" s="14"/>
      <c r="KCN85" s="14"/>
      <c r="KCO85" s="14"/>
      <c r="KCP85" s="14"/>
      <c r="KCQ85" s="14"/>
      <c r="KCR85" s="14"/>
      <c r="KCS85" s="14"/>
      <c r="KCT85" s="14"/>
      <c r="KCU85" s="14"/>
      <c r="KCV85" s="14"/>
      <c r="KCW85" s="14"/>
      <c r="KCX85" s="14"/>
      <c r="KCY85" s="14"/>
      <c r="KCZ85" s="14"/>
      <c r="KDA85" s="14"/>
      <c r="KDB85" s="14"/>
      <c r="KDC85" s="14"/>
      <c r="KDD85" s="14"/>
      <c r="KDE85" s="14"/>
      <c r="KDF85" s="14"/>
      <c r="KDG85" s="14"/>
      <c r="KDH85" s="14"/>
      <c r="KDI85" s="14"/>
      <c r="KDJ85" s="14"/>
      <c r="KDK85" s="14"/>
      <c r="KDL85" s="14"/>
      <c r="KDM85" s="14"/>
      <c r="KDN85" s="14"/>
      <c r="KDO85" s="14"/>
      <c r="KDP85" s="14"/>
      <c r="KDQ85" s="14"/>
      <c r="KDR85" s="14"/>
      <c r="KDS85" s="14"/>
      <c r="KDT85" s="14"/>
      <c r="KDU85" s="14"/>
      <c r="KDV85" s="14"/>
      <c r="KDW85" s="14"/>
      <c r="KDX85" s="14"/>
      <c r="KDY85" s="14"/>
      <c r="KDZ85" s="14"/>
      <c r="KEA85" s="14"/>
      <c r="KEB85" s="14"/>
      <c r="KEC85" s="14"/>
      <c r="KED85" s="14"/>
      <c r="KEE85" s="14"/>
      <c r="KEF85" s="14"/>
      <c r="KEG85" s="14"/>
      <c r="KEH85" s="14"/>
      <c r="KEI85" s="14"/>
      <c r="KEJ85" s="14"/>
      <c r="KEK85" s="14"/>
      <c r="KEL85" s="14"/>
      <c r="KEM85" s="14"/>
      <c r="KEN85" s="14"/>
      <c r="KEO85" s="14"/>
      <c r="KEP85" s="14"/>
      <c r="KEQ85" s="14"/>
      <c r="KER85" s="14"/>
      <c r="KES85" s="14"/>
      <c r="KET85" s="14"/>
      <c r="KEU85" s="14"/>
      <c r="KEV85" s="14"/>
      <c r="KEW85" s="14"/>
      <c r="KEX85" s="14"/>
      <c r="KEY85" s="14"/>
      <c r="KEZ85" s="14"/>
      <c r="KFA85" s="14"/>
      <c r="KFB85" s="14"/>
      <c r="KFC85" s="14"/>
      <c r="KFD85" s="14"/>
      <c r="KFE85" s="14"/>
      <c r="KFF85" s="14"/>
      <c r="KFG85" s="14"/>
      <c r="KFH85" s="14"/>
      <c r="KFI85" s="14"/>
      <c r="KFJ85" s="14"/>
      <c r="KFK85" s="14"/>
      <c r="KFL85" s="14"/>
      <c r="KFM85" s="14"/>
      <c r="KFN85" s="14"/>
      <c r="KFO85" s="14"/>
      <c r="KFP85" s="14"/>
      <c r="KFQ85" s="14"/>
      <c r="KFR85" s="14"/>
      <c r="KFS85" s="14"/>
      <c r="KFT85" s="14"/>
      <c r="KFU85" s="14"/>
      <c r="KFV85" s="14"/>
      <c r="KFW85" s="14"/>
      <c r="KFX85" s="14"/>
      <c r="KFY85" s="14"/>
      <c r="KFZ85" s="14"/>
      <c r="KGA85" s="14"/>
      <c r="KGB85" s="14"/>
      <c r="KGC85" s="14"/>
      <c r="KGD85" s="14"/>
      <c r="KGE85" s="14"/>
      <c r="KGF85" s="14"/>
      <c r="KGG85" s="14"/>
      <c r="KGH85" s="14"/>
      <c r="KGI85" s="14"/>
      <c r="KGJ85" s="14"/>
      <c r="KGK85" s="14"/>
      <c r="KGL85" s="14"/>
      <c r="KGM85" s="14"/>
      <c r="KGN85" s="14"/>
      <c r="KGO85" s="14"/>
      <c r="KGP85" s="14"/>
      <c r="KGQ85" s="14"/>
      <c r="KGR85" s="14"/>
      <c r="KGS85" s="14"/>
      <c r="KGT85" s="14"/>
      <c r="KGU85" s="14"/>
      <c r="KGV85" s="14"/>
      <c r="KGW85" s="14"/>
      <c r="KGX85" s="14"/>
      <c r="KGY85" s="14"/>
      <c r="KGZ85" s="14"/>
      <c r="KHA85" s="14"/>
      <c r="KHB85" s="14"/>
      <c r="KHC85" s="14"/>
      <c r="KHD85" s="14"/>
      <c r="KHE85" s="14"/>
      <c r="KHF85" s="14"/>
      <c r="KHG85" s="14"/>
      <c r="KHH85" s="14"/>
      <c r="KHI85" s="14"/>
      <c r="KHJ85" s="14"/>
      <c r="KHK85" s="14"/>
      <c r="KHL85" s="14"/>
      <c r="KHM85" s="14"/>
      <c r="KHN85" s="14"/>
      <c r="KHO85" s="14"/>
      <c r="KHP85" s="14"/>
      <c r="KHQ85" s="14"/>
      <c r="KHR85" s="14"/>
      <c r="KHS85" s="14"/>
      <c r="KHT85" s="14"/>
      <c r="KHU85" s="14"/>
      <c r="KHV85" s="14"/>
      <c r="KHW85" s="14"/>
      <c r="KHX85" s="14"/>
      <c r="KHY85" s="14"/>
      <c r="KHZ85" s="14"/>
      <c r="KIA85" s="14"/>
      <c r="KIB85" s="14"/>
      <c r="KIC85" s="14"/>
      <c r="KID85" s="14"/>
      <c r="KIE85" s="14"/>
      <c r="KIF85" s="14"/>
      <c r="KIG85" s="14"/>
      <c r="KIH85" s="14"/>
      <c r="KII85" s="14"/>
      <c r="KIJ85" s="14"/>
      <c r="KIK85" s="14"/>
      <c r="KIL85" s="14"/>
      <c r="KIM85" s="14"/>
      <c r="KIN85" s="14"/>
      <c r="KIO85" s="14"/>
      <c r="KIP85" s="14"/>
      <c r="KIQ85" s="14"/>
      <c r="KIR85" s="14"/>
      <c r="KIS85" s="14"/>
      <c r="KIT85" s="14"/>
      <c r="KIU85" s="14"/>
      <c r="KIV85" s="14"/>
      <c r="KIW85" s="14"/>
      <c r="KIX85" s="14"/>
      <c r="KIY85" s="14"/>
      <c r="KIZ85" s="14"/>
      <c r="KJA85" s="14"/>
      <c r="KJB85" s="14"/>
      <c r="KJC85" s="14"/>
      <c r="KJD85" s="14"/>
      <c r="KJE85" s="14"/>
      <c r="KJF85" s="14"/>
      <c r="KJG85" s="14"/>
      <c r="KJH85" s="14"/>
      <c r="KJI85" s="14"/>
      <c r="KJJ85" s="14"/>
      <c r="KJK85" s="14"/>
      <c r="KJL85" s="14"/>
      <c r="KJM85" s="14"/>
      <c r="KJN85" s="14"/>
      <c r="KJO85" s="14"/>
      <c r="KJP85" s="14"/>
      <c r="KJQ85" s="14"/>
      <c r="KJR85" s="14"/>
      <c r="KJS85" s="14"/>
      <c r="KJT85" s="14"/>
      <c r="KJU85" s="14"/>
      <c r="KJV85" s="14"/>
      <c r="KJW85" s="14"/>
      <c r="KJX85" s="14"/>
      <c r="KJY85" s="14"/>
      <c r="KJZ85" s="14"/>
      <c r="KKA85" s="14"/>
      <c r="KKB85" s="14"/>
      <c r="KKC85" s="14"/>
      <c r="KKD85" s="14"/>
      <c r="KKE85" s="14"/>
      <c r="KKF85" s="14"/>
      <c r="KKG85" s="14"/>
      <c r="KKH85" s="14"/>
      <c r="KKI85" s="14"/>
      <c r="KKJ85" s="14"/>
      <c r="KKK85" s="14"/>
      <c r="KKL85" s="14"/>
      <c r="KKM85" s="14"/>
      <c r="KKN85" s="14"/>
      <c r="KKO85" s="14"/>
      <c r="KKP85" s="14"/>
      <c r="KKQ85" s="14"/>
      <c r="KKR85" s="14"/>
      <c r="KKS85" s="14"/>
      <c r="KKT85" s="14"/>
      <c r="KKU85" s="14"/>
      <c r="KKV85" s="14"/>
      <c r="KKW85" s="14"/>
      <c r="KKX85" s="14"/>
      <c r="KKY85" s="14"/>
      <c r="KKZ85" s="14"/>
      <c r="KLA85" s="14"/>
      <c r="KLB85" s="14"/>
      <c r="KLC85" s="14"/>
      <c r="KLD85" s="14"/>
      <c r="KLE85" s="14"/>
      <c r="KLF85" s="14"/>
      <c r="KLG85" s="14"/>
      <c r="KLH85" s="14"/>
      <c r="KLI85" s="14"/>
      <c r="KLJ85" s="14"/>
      <c r="KLK85" s="14"/>
      <c r="KLL85" s="14"/>
      <c r="KLM85" s="14"/>
      <c r="KLN85" s="14"/>
      <c r="KLO85" s="14"/>
      <c r="KLP85" s="14"/>
      <c r="KLQ85" s="14"/>
      <c r="KLR85" s="14"/>
      <c r="KLS85" s="14"/>
      <c r="KLT85" s="14"/>
      <c r="KLU85" s="14"/>
      <c r="KLV85" s="14"/>
      <c r="KLW85" s="14"/>
      <c r="KLX85" s="14"/>
      <c r="KLY85" s="14"/>
      <c r="KLZ85" s="14"/>
      <c r="KMA85" s="14"/>
      <c r="KMB85" s="14"/>
      <c r="KMC85" s="14"/>
      <c r="KMD85" s="14"/>
      <c r="KME85" s="14"/>
      <c r="KMF85" s="14"/>
      <c r="KMG85" s="14"/>
      <c r="KMH85" s="14"/>
      <c r="KMI85" s="14"/>
      <c r="KMJ85" s="14"/>
      <c r="KMK85" s="14"/>
      <c r="KML85" s="14"/>
      <c r="KMM85" s="14"/>
      <c r="KMN85" s="14"/>
      <c r="KMO85" s="14"/>
      <c r="KMP85" s="14"/>
      <c r="KMQ85" s="14"/>
      <c r="KMR85" s="14"/>
      <c r="KMS85" s="14"/>
      <c r="KMT85" s="14"/>
      <c r="KMU85" s="14"/>
      <c r="KMV85" s="14"/>
      <c r="KMW85" s="14"/>
      <c r="KMX85" s="14"/>
      <c r="KMY85" s="14"/>
      <c r="KMZ85" s="14"/>
      <c r="KNA85" s="14"/>
      <c r="KNB85" s="14"/>
      <c r="KNC85" s="14"/>
      <c r="KND85" s="14"/>
      <c r="KNE85" s="14"/>
      <c r="KNF85" s="14"/>
      <c r="KNG85" s="14"/>
      <c r="KNH85" s="14"/>
      <c r="KNI85" s="14"/>
      <c r="KNJ85" s="14"/>
      <c r="KNK85" s="14"/>
      <c r="KNL85" s="14"/>
      <c r="KNM85" s="14"/>
      <c r="KNN85" s="14"/>
      <c r="KNO85" s="14"/>
      <c r="KNP85" s="14"/>
      <c r="KNQ85" s="14"/>
      <c r="KNR85" s="14"/>
      <c r="KNS85" s="14"/>
      <c r="KNT85" s="14"/>
      <c r="KNU85" s="14"/>
      <c r="KNV85" s="14"/>
      <c r="KNW85" s="14"/>
      <c r="KNX85" s="14"/>
      <c r="KNY85" s="14"/>
      <c r="KNZ85" s="14"/>
      <c r="KOA85" s="14"/>
      <c r="KOB85" s="14"/>
      <c r="KOC85" s="14"/>
      <c r="KOD85" s="14"/>
      <c r="KOE85" s="14"/>
      <c r="KOF85" s="14"/>
      <c r="KOG85" s="14"/>
      <c r="KOH85" s="14"/>
      <c r="KOI85" s="14"/>
      <c r="KOJ85" s="14"/>
      <c r="KOK85" s="14"/>
      <c r="KOL85" s="14"/>
      <c r="KOM85" s="14"/>
      <c r="KON85" s="14"/>
      <c r="KOO85" s="14"/>
      <c r="KOP85" s="14"/>
      <c r="KOQ85" s="14"/>
      <c r="KOR85" s="14"/>
      <c r="KOS85" s="14"/>
      <c r="KOT85" s="14"/>
      <c r="KOU85" s="14"/>
      <c r="KOV85" s="14"/>
      <c r="KOW85" s="14"/>
      <c r="KOX85" s="14"/>
      <c r="KOY85" s="14"/>
      <c r="KOZ85" s="14"/>
      <c r="KPA85" s="14"/>
      <c r="KPB85" s="14"/>
      <c r="KPC85" s="14"/>
      <c r="KPD85" s="14"/>
      <c r="KPE85" s="14"/>
      <c r="KPF85" s="14"/>
      <c r="KPG85" s="14"/>
      <c r="KPH85" s="14"/>
      <c r="KPI85" s="14"/>
      <c r="KPJ85" s="14"/>
      <c r="KPK85" s="14"/>
      <c r="KPL85" s="14"/>
      <c r="KPM85" s="14"/>
      <c r="KPN85" s="14"/>
      <c r="KPO85" s="14"/>
      <c r="KPP85" s="14"/>
      <c r="KPQ85" s="14"/>
      <c r="KPR85" s="14"/>
      <c r="KPS85" s="14"/>
      <c r="KPT85" s="14"/>
      <c r="KPU85" s="14"/>
      <c r="KPV85" s="14"/>
      <c r="KPW85" s="14"/>
      <c r="KPX85" s="14"/>
      <c r="KPY85" s="14"/>
      <c r="KPZ85" s="14"/>
      <c r="KQA85" s="14"/>
      <c r="KQB85" s="14"/>
      <c r="KQC85" s="14"/>
      <c r="KQD85" s="14"/>
      <c r="KQE85" s="14"/>
      <c r="KQF85" s="14"/>
      <c r="KQG85" s="14"/>
      <c r="KQH85" s="14"/>
      <c r="KQI85" s="14"/>
      <c r="KQJ85" s="14"/>
      <c r="KQK85" s="14"/>
      <c r="KQL85" s="14"/>
      <c r="KQM85" s="14"/>
      <c r="KQN85" s="14"/>
      <c r="KQO85" s="14"/>
      <c r="KQP85" s="14"/>
      <c r="KQQ85" s="14"/>
      <c r="KQR85" s="14"/>
      <c r="KQS85" s="14"/>
      <c r="KQT85" s="14"/>
      <c r="KQU85" s="14"/>
      <c r="KQV85" s="14"/>
      <c r="KQW85" s="14"/>
      <c r="KQX85" s="14"/>
      <c r="KQY85" s="14"/>
      <c r="KQZ85" s="14"/>
      <c r="KRA85" s="14"/>
      <c r="KRB85" s="14"/>
      <c r="KRC85" s="14"/>
      <c r="KRD85" s="14"/>
      <c r="KRE85" s="14"/>
      <c r="KRF85" s="14"/>
      <c r="KRG85" s="14"/>
      <c r="KRH85" s="14"/>
      <c r="KRI85" s="14"/>
      <c r="KRJ85" s="14"/>
      <c r="KRK85" s="14"/>
      <c r="KRL85" s="14"/>
      <c r="KRM85" s="14"/>
      <c r="KRN85" s="14"/>
      <c r="KRO85" s="14"/>
      <c r="KRP85" s="14"/>
      <c r="KRQ85" s="14"/>
      <c r="KRR85" s="14"/>
      <c r="KRS85" s="14"/>
      <c r="KRT85" s="14"/>
      <c r="KRU85" s="14"/>
      <c r="KRV85" s="14"/>
      <c r="KRW85" s="14"/>
      <c r="KRX85" s="14"/>
      <c r="KRY85" s="14"/>
      <c r="KRZ85" s="14"/>
      <c r="KSA85" s="14"/>
      <c r="KSB85" s="14"/>
      <c r="KSC85" s="14"/>
      <c r="KSD85" s="14"/>
      <c r="KSE85" s="14"/>
      <c r="KSF85" s="14"/>
      <c r="KSG85" s="14"/>
      <c r="KSH85" s="14"/>
      <c r="KSI85" s="14"/>
      <c r="KSJ85" s="14"/>
      <c r="KSK85" s="14"/>
      <c r="KSL85" s="14"/>
      <c r="KSM85" s="14"/>
      <c r="KSN85" s="14"/>
      <c r="KSO85" s="14"/>
      <c r="KSP85" s="14"/>
      <c r="KSQ85" s="14"/>
      <c r="KSR85" s="14"/>
      <c r="KSS85" s="14"/>
      <c r="KST85" s="14"/>
      <c r="KSU85" s="14"/>
      <c r="KSV85" s="14"/>
      <c r="KSW85" s="14"/>
      <c r="KSX85" s="14"/>
      <c r="KSY85" s="14"/>
      <c r="KSZ85" s="14"/>
      <c r="KTA85" s="14"/>
      <c r="KTB85" s="14"/>
      <c r="KTC85" s="14"/>
      <c r="KTD85" s="14"/>
      <c r="KTE85" s="14"/>
      <c r="KTF85" s="14"/>
      <c r="KTG85" s="14"/>
      <c r="KTH85" s="14"/>
      <c r="KTI85" s="14"/>
      <c r="KTJ85" s="14"/>
      <c r="KTK85" s="14"/>
      <c r="KTL85" s="14"/>
      <c r="KTM85" s="14"/>
      <c r="KTN85" s="14"/>
      <c r="KTO85" s="14"/>
      <c r="KTP85" s="14"/>
      <c r="KTQ85" s="14"/>
      <c r="KTR85" s="14"/>
      <c r="KTS85" s="14"/>
      <c r="KTT85" s="14"/>
      <c r="KTU85" s="14"/>
      <c r="KTV85" s="14"/>
      <c r="KTW85" s="14"/>
      <c r="KTX85" s="14"/>
      <c r="KTY85" s="14"/>
      <c r="KTZ85" s="14"/>
      <c r="KUA85" s="14"/>
      <c r="KUB85" s="14"/>
      <c r="KUC85" s="14"/>
      <c r="KUD85" s="14"/>
      <c r="KUE85" s="14"/>
      <c r="KUF85" s="14"/>
      <c r="KUG85" s="14"/>
      <c r="KUH85" s="14"/>
      <c r="KUI85" s="14"/>
      <c r="KUJ85" s="14"/>
      <c r="KUK85" s="14"/>
      <c r="KUL85" s="14"/>
      <c r="KUM85" s="14"/>
      <c r="KUN85" s="14"/>
      <c r="KUO85" s="14"/>
      <c r="KUP85" s="14"/>
      <c r="KUQ85" s="14"/>
      <c r="KUR85" s="14"/>
      <c r="KUS85" s="14"/>
      <c r="KUT85" s="14"/>
      <c r="KUU85" s="14"/>
      <c r="KUV85" s="14"/>
      <c r="KUW85" s="14"/>
      <c r="KUX85" s="14"/>
      <c r="KUY85" s="14"/>
      <c r="KUZ85" s="14"/>
      <c r="KVA85" s="14"/>
      <c r="KVB85" s="14"/>
      <c r="KVC85" s="14"/>
      <c r="KVD85" s="14"/>
      <c r="KVE85" s="14"/>
      <c r="KVF85" s="14"/>
      <c r="KVG85" s="14"/>
      <c r="KVH85" s="14"/>
      <c r="KVI85" s="14"/>
      <c r="KVJ85" s="14"/>
      <c r="KVK85" s="14"/>
      <c r="KVL85" s="14"/>
      <c r="KVM85" s="14"/>
      <c r="KVN85" s="14"/>
      <c r="KVO85" s="14"/>
      <c r="KVP85" s="14"/>
      <c r="KVQ85" s="14"/>
      <c r="KVR85" s="14"/>
      <c r="KVS85" s="14"/>
      <c r="KVT85" s="14"/>
      <c r="KVU85" s="14"/>
      <c r="KVV85" s="14"/>
      <c r="KVW85" s="14"/>
      <c r="KVX85" s="14"/>
      <c r="KVY85" s="14"/>
      <c r="KVZ85" s="14"/>
      <c r="KWA85" s="14"/>
      <c r="KWB85" s="14"/>
      <c r="KWC85" s="14"/>
      <c r="KWD85" s="14"/>
      <c r="KWE85" s="14"/>
      <c r="KWF85" s="14"/>
      <c r="KWG85" s="14"/>
      <c r="KWH85" s="14"/>
      <c r="KWI85" s="14"/>
      <c r="KWJ85" s="14"/>
      <c r="KWK85" s="14"/>
      <c r="KWL85" s="14"/>
      <c r="KWM85" s="14"/>
      <c r="KWN85" s="14"/>
      <c r="KWO85" s="14"/>
      <c r="KWP85" s="14"/>
      <c r="KWQ85" s="14"/>
      <c r="KWR85" s="14"/>
      <c r="KWS85" s="14"/>
      <c r="KWT85" s="14"/>
      <c r="KWU85" s="14"/>
      <c r="KWV85" s="14"/>
      <c r="KWW85" s="14"/>
      <c r="KWX85" s="14"/>
      <c r="KWY85" s="14"/>
      <c r="KWZ85" s="14"/>
      <c r="KXA85" s="14"/>
      <c r="KXB85" s="14"/>
      <c r="KXC85" s="14"/>
      <c r="KXD85" s="14"/>
      <c r="KXE85" s="14"/>
      <c r="KXF85" s="14"/>
      <c r="KXG85" s="14"/>
      <c r="KXH85" s="14"/>
      <c r="KXI85" s="14"/>
      <c r="KXJ85" s="14"/>
      <c r="KXK85" s="14"/>
      <c r="KXL85" s="14"/>
      <c r="KXM85" s="14"/>
      <c r="KXN85" s="14"/>
      <c r="KXO85" s="14"/>
      <c r="KXP85" s="14"/>
      <c r="KXQ85" s="14"/>
      <c r="KXR85" s="14"/>
      <c r="KXS85" s="14"/>
      <c r="KXT85" s="14"/>
      <c r="KXU85" s="14"/>
      <c r="KXV85" s="14"/>
      <c r="KXW85" s="14"/>
      <c r="KXX85" s="14"/>
      <c r="KXY85" s="14"/>
      <c r="KXZ85" s="14"/>
      <c r="KYA85" s="14"/>
      <c r="KYB85" s="14"/>
      <c r="KYC85" s="14"/>
      <c r="KYD85" s="14"/>
      <c r="KYE85" s="14"/>
      <c r="KYF85" s="14"/>
      <c r="KYG85" s="14"/>
      <c r="KYH85" s="14"/>
      <c r="KYI85" s="14"/>
      <c r="KYJ85" s="14"/>
      <c r="KYK85" s="14"/>
      <c r="KYL85" s="14"/>
      <c r="KYM85" s="14"/>
      <c r="KYN85" s="14"/>
      <c r="KYO85" s="14"/>
      <c r="KYP85" s="14"/>
      <c r="KYQ85" s="14"/>
      <c r="KYR85" s="14"/>
      <c r="KYS85" s="14"/>
      <c r="KYT85" s="14"/>
      <c r="KYU85" s="14"/>
      <c r="KYV85" s="14"/>
      <c r="KYW85" s="14"/>
      <c r="KYX85" s="14"/>
      <c r="KYY85" s="14"/>
      <c r="KYZ85" s="14"/>
      <c r="KZA85" s="14"/>
      <c r="KZB85" s="14"/>
      <c r="KZC85" s="14"/>
      <c r="KZD85" s="14"/>
      <c r="KZE85" s="14"/>
      <c r="KZF85" s="14"/>
      <c r="KZG85" s="14"/>
      <c r="KZH85" s="14"/>
      <c r="KZI85" s="14"/>
      <c r="KZJ85" s="14"/>
      <c r="KZK85" s="14"/>
      <c r="KZL85" s="14"/>
      <c r="KZM85" s="14"/>
      <c r="KZN85" s="14"/>
      <c r="KZO85" s="14"/>
      <c r="KZP85" s="14"/>
      <c r="KZQ85" s="14"/>
      <c r="KZR85" s="14"/>
      <c r="KZS85" s="14"/>
      <c r="KZT85" s="14"/>
      <c r="KZU85" s="14"/>
      <c r="KZV85" s="14"/>
      <c r="KZW85" s="14"/>
      <c r="KZX85" s="14"/>
      <c r="KZY85" s="14"/>
      <c r="KZZ85" s="14"/>
      <c r="LAA85" s="14"/>
      <c r="LAB85" s="14"/>
      <c r="LAC85" s="14"/>
      <c r="LAD85" s="14"/>
      <c r="LAE85" s="14"/>
      <c r="LAF85" s="14"/>
      <c r="LAG85" s="14"/>
      <c r="LAH85" s="14"/>
      <c r="LAI85" s="14"/>
      <c r="LAJ85" s="14"/>
      <c r="LAK85" s="14"/>
      <c r="LAL85" s="14"/>
      <c r="LAM85" s="14"/>
      <c r="LAN85" s="14"/>
      <c r="LAO85" s="14"/>
      <c r="LAP85" s="14"/>
      <c r="LAQ85" s="14"/>
      <c r="LAR85" s="14"/>
      <c r="LAS85" s="14"/>
      <c r="LAT85" s="14"/>
      <c r="LAU85" s="14"/>
      <c r="LAV85" s="14"/>
      <c r="LAW85" s="14"/>
      <c r="LAX85" s="14"/>
      <c r="LAY85" s="14"/>
      <c r="LAZ85" s="14"/>
      <c r="LBA85" s="14"/>
      <c r="LBB85" s="14"/>
      <c r="LBC85" s="14"/>
      <c r="LBD85" s="14"/>
      <c r="LBE85" s="14"/>
      <c r="LBF85" s="14"/>
      <c r="LBG85" s="14"/>
      <c r="LBH85" s="14"/>
      <c r="LBI85" s="14"/>
      <c r="LBJ85" s="14"/>
      <c r="LBK85" s="14"/>
      <c r="LBL85" s="14"/>
      <c r="LBM85" s="14"/>
      <c r="LBN85" s="14"/>
      <c r="LBO85" s="14"/>
      <c r="LBP85" s="14"/>
      <c r="LBQ85" s="14"/>
      <c r="LBR85" s="14"/>
      <c r="LBS85" s="14"/>
      <c r="LBT85" s="14"/>
      <c r="LBU85" s="14"/>
      <c r="LBV85" s="14"/>
      <c r="LBW85" s="14"/>
      <c r="LBX85" s="14"/>
      <c r="LBY85" s="14"/>
      <c r="LBZ85" s="14"/>
      <c r="LCA85" s="14"/>
      <c r="LCB85" s="14"/>
      <c r="LCC85" s="14"/>
      <c r="LCD85" s="14"/>
      <c r="LCE85" s="14"/>
      <c r="LCF85" s="14"/>
      <c r="LCG85" s="14"/>
      <c r="LCH85" s="14"/>
      <c r="LCI85" s="14"/>
      <c r="LCJ85" s="14"/>
      <c r="LCK85" s="14"/>
      <c r="LCL85" s="14"/>
      <c r="LCM85" s="14"/>
      <c r="LCN85" s="14"/>
      <c r="LCO85" s="14"/>
      <c r="LCP85" s="14"/>
      <c r="LCQ85" s="14"/>
      <c r="LCR85" s="14"/>
      <c r="LCS85" s="14"/>
      <c r="LCT85" s="14"/>
      <c r="LCU85" s="14"/>
      <c r="LCV85" s="14"/>
      <c r="LCW85" s="14"/>
      <c r="LCX85" s="14"/>
      <c r="LCY85" s="14"/>
      <c r="LCZ85" s="14"/>
      <c r="LDA85" s="14"/>
      <c r="LDB85" s="14"/>
      <c r="LDC85" s="14"/>
      <c r="LDD85" s="14"/>
      <c r="LDE85" s="14"/>
      <c r="LDF85" s="14"/>
      <c r="LDG85" s="14"/>
      <c r="LDH85" s="14"/>
      <c r="LDI85" s="14"/>
      <c r="LDJ85" s="14"/>
      <c r="LDK85" s="14"/>
      <c r="LDL85" s="14"/>
      <c r="LDM85" s="14"/>
      <c r="LDN85" s="14"/>
      <c r="LDO85" s="14"/>
      <c r="LDP85" s="14"/>
      <c r="LDQ85" s="14"/>
      <c r="LDR85" s="14"/>
      <c r="LDS85" s="14"/>
      <c r="LDT85" s="14"/>
      <c r="LDU85" s="14"/>
      <c r="LDV85" s="14"/>
      <c r="LDW85" s="14"/>
      <c r="LDX85" s="14"/>
      <c r="LDY85" s="14"/>
      <c r="LDZ85" s="14"/>
      <c r="LEA85" s="14"/>
      <c r="LEB85" s="14"/>
      <c r="LEC85" s="14"/>
      <c r="LED85" s="14"/>
      <c r="LEE85" s="14"/>
      <c r="LEF85" s="14"/>
      <c r="LEG85" s="14"/>
      <c r="LEH85" s="14"/>
      <c r="LEI85" s="14"/>
      <c r="LEJ85" s="14"/>
      <c r="LEK85" s="14"/>
      <c r="LEL85" s="14"/>
      <c r="LEM85" s="14"/>
      <c r="LEN85" s="14"/>
      <c r="LEO85" s="14"/>
      <c r="LEP85" s="14"/>
      <c r="LEQ85" s="14"/>
      <c r="LER85" s="14"/>
      <c r="LES85" s="14"/>
      <c r="LET85" s="14"/>
      <c r="LEU85" s="14"/>
      <c r="LEV85" s="14"/>
      <c r="LEW85" s="14"/>
      <c r="LEX85" s="14"/>
      <c r="LEY85" s="14"/>
      <c r="LEZ85" s="14"/>
      <c r="LFA85" s="14"/>
      <c r="LFB85" s="14"/>
      <c r="LFC85" s="14"/>
      <c r="LFD85" s="14"/>
      <c r="LFE85" s="14"/>
      <c r="LFF85" s="14"/>
      <c r="LFG85" s="14"/>
      <c r="LFH85" s="14"/>
      <c r="LFI85" s="14"/>
      <c r="LFJ85" s="14"/>
      <c r="LFK85" s="14"/>
      <c r="LFL85" s="14"/>
      <c r="LFM85" s="14"/>
      <c r="LFN85" s="14"/>
      <c r="LFO85" s="14"/>
      <c r="LFP85" s="14"/>
      <c r="LFQ85" s="14"/>
      <c r="LFR85" s="14"/>
      <c r="LFS85" s="14"/>
      <c r="LFT85" s="14"/>
      <c r="LFU85" s="14"/>
      <c r="LFV85" s="14"/>
      <c r="LFW85" s="14"/>
      <c r="LFX85" s="14"/>
      <c r="LFY85" s="14"/>
      <c r="LFZ85" s="14"/>
      <c r="LGA85" s="14"/>
      <c r="LGB85" s="14"/>
      <c r="LGC85" s="14"/>
      <c r="LGD85" s="14"/>
      <c r="LGE85" s="14"/>
      <c r="LGF85" s="14"/>
      <c r="LGG85" s="14"/>
      <c r="LGH85" s="14"/>
      <c r="LGI85" s="14"/>
      <c r="LGJ85" s="14"/>
      <c r="LGK85" s="14"/>
      <c r="LGL85" s="14"/>
      <c r="LGM85" s="14"/>
      <c r="LGN85" s="14"/>
      <c r="LGO85" s="14"/>
      <c r="LGP85" s="14"/>
      <c r="LGQ85" s="14"/>
      <c r="LGR85" s="14"/>
      <c r="LGS85" s="14"/>
      <c r="LGT85" s="14"/>
      <c r="LGU85" s="14"/>
      <c r="LGV85" s="14"/>
      <c r="LGW85" s="14"/>
      <c r="LGX85" s="14"/>
      <c r="LGY85" s="14"/>
      <c r="LGZ85" s="14"/>
      <c r="LHA85" s="14"/>
      <c r="LHB85" s="14"/>
      <c r="LHC85" s="14"/>
      <c r="LHD85" s="14"/>
      <c r="LHE85" s="14"/>
      <c r="LHF85" s="14"/>
      <c r="LHG85" s="14"/>
      <c r="LHH85" s="14"/>
      <c r="LHI85" s="14"/>
      <c r="LHJ85" s="14"/>
      <c r="LHK85" s="14"/>
      <c r="LHL85" s="14"/>
      <c r="LHM85" s="14"/>
      <c r="LHN85" s="14"/>
      <c r="LHO85" s="14"/>
      <c r="LHP85" s="14"/>
      <c r="LHQ85" s="14"/>
      <c r="LHR85" s="14"/>
      <c r="LHS85" s="14"/>
      <c r="LHT85" s="14"/>
      <c r="LHU85" s="14"/>
      <c r="LHV85" s="14"/>
      <c r="LHW85" s="14"/>
      <c r="LHX85" s="14"/>
      <c r="LHY85" s="14"/>
      <c r="LHZ85" s="14"/>
      <c r="LIA85" s="14"/>
      <c r="LIB85" s="14"/>
      <c r="LIC85" s="14"/>
      <c r="LID85" s="14"/>
      <c r="LIE85" s="14"/>
      <c r="LIF85" s="14"/>
      <c r="LIG85" s="14"/>
      <c r="LIH85" s="14"/>
      <c r="LII85" s="14"/>
      <c r="LIJ85" s="14"/>
      <c r="LIK85" s="14"/>
      <c r="LIL85" s="14"/>
      <c r="LIM85" s="14"/>
      <c r="LIN85" s="14"/>
      <c r="LIO85" s="14"/>
      <c r="LIP85" s="14"/>
      <c r="LIQ85" s="14"/>
      <c r="LIR85" s="14"/>
      <c r="LIS85" s="14"/>
      <c r="LIT85" s="14"/>
      <c r="LIU85" s="14"/>
      <c r="LIV85" s="14"/>
      <c r="LIW85" s="14"/>
      <c r="LIX85" s="14"/>
      <c r="LIY85" s="14"/>
      <c r="LIZ85" s="14"/>
      <c r="LJA85" s="14"/>
      <c r="LJB85" s="14"/>
      <c r="LJC85" s="14"/>
      <c r="LJD85" s="14"/>
      <c r="LJE85" s="14"/>
      <c r="LJF85" s="14"/>
      <c r="LJG85" s="14"/>
      <c r="LJH85" s="14"/>
      <c r="LJI85" s="14"/>
      <c r="LJJ85" s="14"/>
      <c r="LJK85" s="14"/>
      <c r="LJL85" s="14"/>
      <c r="LJM85" s="14"/>
      <c r="LJN85" s="14"/>
      <c r="LJO85" s="14"/>
      <c r="LJP85" s="14"/>
      <c r="LJQ85" s="14"/>
      <c r="LJR85" s="14"/>
      <c r="LJS85" s="14"/>
      <c r="LJT85" s="14"/>
      <c r="LJU85" s="14"/>
      <c r="LJV85" s="14"/>
      <c r="LJW85" s="14"/>
      <c r="LJX85" s="14"/>
      <c r="LJY85" s="14"/>
      <c r="LJZ85" s="14"/>
      <c r="LKA85" s="14"/>
      <c r="LKB85" s="14"/>
      <c r="LKC85" s="14"/>
      <c r="LKD85" s="14"/>
      <c r="LKE85" s="14"/>
      <c r="LKF85" s="14"/>
      <c r="LKG85" s="14"/>
      <c r="LKH85" s="14"/>
      <c r="LKI85" s="14"/>
      <c r="LKJ85" s="14"/>
      <c r="LKK85" s="14"/>
      <c r="LKL85" s="14"/>
      <c r="LKM85" s="14"/>
      <c r="LKN85" s="14"/>
      <c r="LKO85" s="14"/>
      <c r="LKP85" s="14"/>
      <c r="LKQ85" s="14"/>
      <c r="LKR85" s="14"/>
      <c r="LKS85" s="14"/>
      <c r="LKT85" s="14"/>
      <c r="LKU85" s="14"/>
      <c r="LKV85" s="14"/>
      <c r="LKW85" s="14"/>
      <c r="LKX85" s="14"/>
      <c r="LKY85" s="14"/>
      <c r="LKZ85" s="14"/>
      <c r="LLA85" s="14"/>
      <c r="LLB85" s="14"/>
      <c r="LLC85" s="14"/>
      <c r="LLD85" s="14"/>
      <c r="LLE85" s="14"/>
      <c r="LLF85" s="14"/>
      <c r="LLG85" s="14"/>
      <c r="LLH85" s="14"/>
      <c r="LLI85" s="14"/>
      <c r="LLJ85" s="14"/>
      <c r="LLK85" s="14"/>
      <c r="LLL85" s="14"/>
      <c r="LLM85" s="14"/>
      <c r="LLN85" s="14"/>
      <c r="LLO85" s="14"/>
      <c r="LLP85" s="14"/>
      <c r="LLQ85" s="14"/>
      <c r="LLR85" s="14"/>
      <c r="LLS85" s="14"/>
      <c r="LLT85" s="14"/>
      <c r="LLU85" s="14"/>
      <c r="LLV85" s="14"/>
      <c r="LLW85" s="14"/>
      <c r="LLX85" s="14"/>
      <c r="LLY85" s="14"/>
      <c r="LLZ85" s="14"/>
      <c r="LMA85" s="14"/>
      <c r="LMB85" s="14"/>
      <c r="LMC85" s="14"/>
      <c r="LMD85" s="14"/>
      <c r="LME85" s="14"/>
      <c r="LMF85" s="14"/>
      <c r="LMG85" s="14"/>
      <c r="LMH85" s="14"/>
      <c r="LMI85" s="14"/>
      <c r="LMJ85" s="14"/>
      <c r="LMK85" s="14"/>
      <c r="LML85" s="14"/>
      <c r="LMM85" s="14"/>
      <c r="LMN85" s="14"/>
      <c r="LMO85" s="14"/>
      <c r="LMP85" s="14"/>
      <c r="LMQ85" s="14"/>
      <c r="LMR85" s="14"/>
      <c r="LMS85" s="14"/>
      <c r="LMT85" s="14"/>
      <c r="LMU85" s="14"/>
      <c r="LMV85" s="14"/>
      <c r="LMW85" s="14"/>
      <c r="LMX85" s="14"/>
      <c r="LMY85" s="14"/>
      <c r="LMZ85" s="14"/>
      <c r="LNA85" s="14"/>
      <c r="LNB85" s="14"/>
      <c r="LNC85" s="14"/>
      <c r="LND85" s="14"/>
      <c r="LNE85" s="14"/>
      <c r="LNF85" s="14"/>
      <c r="LNG85" s="14"/>
      <c r="LNH85" s="14"/>
      <c r="LNI85" s="14"/>
      <c r="LNJ85" s="14"/>
      <c r="LNK85" s="14"/>
      <c r="LNL85" s="14"/>
      <c r="LNM85" s="14"/>
      <c r="LNN85" s="14"/>
      <c r="LNO85" s="14"/>
      <c r="LNP85" s="14"/>
      <c r="LNQ85" s="14"/>
      <c r="LNR85" s="14"/>
      <c r="LNS85" s="14"/>
      <c r="LNT85" s="14"/>
      <c r="LNU85" s="14"/>
      <c r="LNV85" s="14"/>
      <c r="LNW85" s="14"/>
      <c r="LNX85" s="14"/>
      <c r="LNY85" s="14"/>
      <c r="LNZ85" s="14"/>
      <c r="LOA85" s="14"/>
      <c r="LOB85" s="14"/>
      <c r="LOC85" s="14"/>
      <c r="LOD85" s="14"/>
      <c r="LOE85" s="14"/>
      <c r="LOF85" s="14"/>
      <c r="LOG85" s="14"/>
      <c r="LOH85" s="14"/>
      <c r="LOI85" s="14"/>
      <c r="LOJ85" s="14"/>
      <c r="LOK85" s="14"/>
      <c r="LOL85" s="14"/>
      <c r="LOM85" s="14"/>
      <c r="LON85" s="14"/>
      <c r="LOO85" s="14"/>
      <c r="LOP85" s="14"/>
      <c r="LOQ85" s="14"/>
      <c r="LOR85" s="14"/>
      <c r="LOS85" s="14"/>
      <c r="LOT85" s="14"/>
      <c r="LOU85" s="14"/>
      <c r="LOV85" s="14"/>
      <c r="LOW85" s="14"/>
      <c r="LOX85" s="14"/>
      <c r="LOY85" s="14"/>
      <c r="LOZ85" s="14"/>
      <c r="LPA85" s="14"/>
      <c r="LPB85" s="14"/>
      <c r="LPC85" s="14"/>
      <c r="LPD85" s="14"/>
      <c r="LPE85" s="14"/>
      <c r="LPF85" s="14"/>
      <c r="LPG85" s="14"/>
      <c r="LPH85" s="14"/>
      <c r="LPI85" s="14"/>
      <c r="LPJ85" s="14"/>
      <c r="LPK85" s="14"/>
      <c r="LPL85" s="14"/>
      <c r="LPM85" s="14"/>
      <c r="LPN85" s="14"/>
      <c r="LPO85" s="14"/>
      <c r="LPP85" s="14"/>
      <c r="LPQ85" s="14"/>
      <c r="LPR85" s="14"/>
      <c r="LPS85" s="14"/>
      <c r="LPT85" s="14"/>
      <c r="LPU85" s="14"/>
      <c r="LPV85" s="14"/>
      <c r="LPW85" s="14"/>
      <c r="LPX85" s="14"/>
      <c r="LPY85" s="14"/>
      <c r="LPZ85" s="14"/>
      <c r="LQA85" s="14"/>
      <c r="LQB85" s="14"/>
      <c r="LQC85" s="14"/>
      <c r="LQD85" s="14"/>
      <c r="LQE85" s="14"/>
      <c r="LQF85" s="14"/>
      <c r="LQG85" s="14"/>
      <c r="LQH85" s="14"/>
      <c r="LQI85" s="14"/>
      <c r="LQJ85" s="14"/>
      <c r="LQK85" s="14"/>
      <c r="LQL85" s="14"/>
      <c r="LQM85" s="14"/>
      <c r="LQN85" s="14"/>
      <c r="LQO85" s="14"/>
      <c r="LQP85" s="14"/>
      <c r="LQQ85" s="14"/>
      <c r="LQR85" s="14"/>
      <c r="LQS85" s="14"/>
      <c r="LQT85" s="14"/>
      <c r="LQU85" s="14"/>
      <c r="LQV85" s="14"/>
      <c r="LQW85" s="14"/>
      <c r="LQX85" s="14"/>
      <c r="LQY85" s="14"/>
      <c r="LQZ85" s="14"/>
      <c r="LRA85" s="14"/>
      <c r="LRB85" s="14"/>
      <c r="LRC85" s="14"/>
      <c r="LRD85" s="14"/>
      <c r="LRE85" s="14"/>
      <c r="LRF85" s="14"/>
      <c r="LRG85" s="14"/>
      <c r="LRH85" s="14"/>
      <c r="LRI85" s="14"/>
      <c r="LRJ85" s="14"/>
      <c r="LRK85" s="14"/>
      <c r="LRL85" s="14"/>
      <c r="LRM85" s="14"/>
      <c r="LRN85" s="14"/>
      <c r="LRO85" s="14"/>
      <c r="LRP85" s="14"/>
      <c r="LRQ85" s="14"/>
      <c r="LRR85" s="14"/>
      <c r="LRS85" s="14"/>
      <c r="LRT85" s="14"/>
      <c r="LRU85" s="14"/>
      <c r="LRV85" s="14"/>
      <c r="LRW85" s="14"/>
      <c r="LRX85" s="14"/>
      <c r="LRY85" s="14"/>
      <c r="LRZ85" s="14"/>
      <c r="LSA85" s="14"/>
      <c r="LSB85" s="14"/>
      <c r="LSC85" s="14"/>
      <c r="LSD85" s="14"/>
      <c r="LSE85" s="14"/>
      <c r="LSF85" s="14"/>
      <c r="LSG85" s="14"/>
      <c r="LSH85" s="14"/>
      <c r="LSI85" s="14"/>
      <c r="LSJ85" s="14"/>
      <c r="LSK85" s="14"/>
      <c r="LSL85" s="14"/>
      <c r="LSM85" s="14"/>
      <c r="LSN85" s="14"/>
      <c r="LSO85" s="14"/>
      <c r="LSP85" s="14"/>
      <c r="LSQ85" s="14"/>
      <c r="LSR85" s="14"/>
      <c r="LSS85" s="14"/>
      <c r="LST85" s="14"/>
      <c r="LSU85" s="14"/>
      <c r="LSV85" s="14"/>
      <c r="LSW85" s="14"/>
      <c r="LSX85" s="14"/>
      <c r="LSY85" s="14"/>
      <c r="LSZ85" s="14"/>
      <c r="LTA85" s="14"/>
      <c r="LTB85" s="14"/>
      <c r="LTC85" s="14"/>
      <c r="LTD85" s="14"/>
      <c r="LTE85" s="14"/>
      <c r="LTF85" s="14"/>
      <c r="LTG85" s="14"/>
      <c r="LTH85" s="14"/>
      <c r="LTI85" s="14"/>
      <c r="LTJ85" s="14"/>
      <c r="LTK85" s="14"/>
      <c r="LTL85" s="14"/>
      <c r="LTM85" s="14"/>
      <c r="LTN85" s="14"/>
      <c r="LTO85" s="14"/>
      <c r="LTP85" s="14"/>
      <c r="LTQ85" s="14"/>
      <c r="LTR85" s="14"/>
      <c r="LTS85" s="14"/>
      <c r="LTT85" s="14"/>
      <c r="LTU85" s="14"/>
      <c r="LTV85" s="14"/>
      <c r="LTW85" s="14"/>
      <c r="LTX85" s="14"/>
      <c r="LTY85" s="14"/>
      <c r="LTZ85" s="14"/>
      <c r="LUA85" s="14"/>
      <c r="LUB85" s="14"/>
      <c r="LUC85" s="14"/>
      <c r="LUD85" s="14"/>
      <c r="LUE85" s="14"/>
      <c r="LUF85" s="14"/>
      <c r="LUG85" s="14"/>
      <c r="LUH85" s="14"/>
      <c r="LUI85" s="14"/>
      <c r="LUJ85" s="14"/>
      <c r="LUK85" s="14"/>
      <c r="LUL85" s="14"/>
      <c r="LUM85" s="14"/>
      <c r="LUN85" s="14"/>
      <c r="LUO85" s="14"/>
      <c r="LUP85" s="14"/>
      <c r="LUQ85" s="14"/>
      <c r="LUR85" s="14"/>
      <c r="LUS85" s="14"/>
      <c r="LUT85" s="14"/>
      <c r="LUU85" s="14"/>
      <c r="LUV85" s="14"/>
      <c r="LUW85" s="14"/>
      <c r="LUX85" s="14"/>
      <c r="LUY85" s="14"/>
      <c r="LUZ85" s="14"/>
      <c r="LVA85" s="14"/>
      <c r="LVB85" s="14"/>
      <c r="LVC85" s="14"/>
      <c r="LVD85" s="14"/>
      <c r="LVE85" s="14"/>
      <c r="LVF85" s="14"/>
      <c r="LVG85" s="14"/>
      <c r="LVH85" s="14"/>
      <c r="LVI85" s="14"/>
      <c r="LVJ85" s="14"/>
      <c r="LVK85" s="14"/>
      <c r="LVL85" s="14"/>
      <c r="LVM85" s="14"/>
      <c r="LVN85" s="14"/>
      <c r="LVO85" s="14"/>
      <c r="LVP85" s="14"/>
      <c r="LVQ85" s="14"/>
      <c r="LVR85" s="14"/>
      <c r="LVS85" s="14"/>
      <c r="LVT85" s="14"/>
      <c r="LVU85" s="14"/>
      <c r="LVV85" s="14"/>
      <c r="LVW85" s="14"/>
      <c r="LVX85" s="14"/>
      <c r="LVY85" s="14"/>
      <c r="LVZ85" s="14"/>
      <c r="LWA85" s="14"/>
      <c r="LWB85" s="14"/>
      <c r="LWC85" s="14"/>
      <c r="LWD85" s="14"/>
      <c r="LWE85" s="14"/>
      <c r="LWF85" s="14"/>
      <c r="LWG85" s="14"/>
      <c r="LWH85" s="14"/>
      <c r="LWI85" s="14"/>
      <c r="LWJ85" s="14"/>
      <c r="LWK85" s="14"/>
      <c r="LWL85" s="14"/>
      <c r="LWM85" s="14"/>
      <c r="LWN85" s="14"/>
      <c r="LWO85" s="14"/>
      <c r="LWP85" s="14"/>
      <c r="LWQ85" s="14"/>
      <c r="LWR85" s="14"/>
      <c r="LWS85" s="14"/>
      <c r="LWT85" s="14"/>
      <c r="LWU85" s="14"/>
      <c r="LWV85" s="14"/>
      <c r="LWW85" s="14"/>
      <c r="LWX85" s="14"/>
      <c r="LWY85" s="14"/>
      <c r="LWZ85" s="14"/>
      <c r="LXA85" s="14"/>
      <c r="LXB85" s="14"/>
      <c r="LXC85" s="14"/>
      <c r="LXD85" s="14"/>
      <c r="LXE85" s="14"/>
      <c r="LXF85" s="14"/>
      <c r="LXG85" s="14"/>
      <c r="LXH85" s="14"/>
      <c r="LXI85" s="14"/>
      <c r="LXJ85" s="14"/>
      <c r="LXK85" s="14"/>
      <c r="LXL85" s="14"/>
      <c r="LXM85" s="14"/>
      <c r="LXN85" s="14"/>
      <c r="LXO85" s="14"/>
      <c r="LXP85" s="14"/>
      <c r="LXQ85" s="14"/>
      <c r="LXR85" s="14"/>
      <c r="LXS85" s="14"/>
      <c r="LXT85" s="14"/>
      <c r="LXU85" s="14"/>
      <c r="LXV85" s="14"/>
      <c r="LXW85" s="14"/>
      <c r="LXX85" s="14"/>
      <c r="LXY85" s="14"/>
      <c r="LXZ85" s="14"/>
      <c r="LYA85" s="14"/>
      <c r="LYB85" s="14"/>
      <c r="LYC85" s="14"/>
      <c r="LYD85" s="14"/>
      <c r="LYE85" s="14"/>
      <c r="LYF85" s="14"/>
      <c r="LYG85" s="14"/>
      <c r="LYH85" s="14"/>
      <c r="LYI85" s="14"/>
      <c r="LYJ85" s="14"/>
      <c r="LYK85" s="14"/>
      <c r="LYL85" s="14"/>
      <c r="LYM85" s="14"/>
      <c r="LYN85" s="14"/>
      <c r="LYO85" s="14"/>
      <c r="LYP85" s="14"/>
      <c r="LYQ85" s="14"/>
      <c r="LYR85" s="14"/>
      <c r="LYS85" s="14"/>
      <c r="LYT85" s="14"/>
      <c r="LYU85" s="14"/>
      <c r="LYV85" s="14"/>
      <c r="LYW85" s="14"/>
      <c r="LYX85" s="14"/>
      <c r="LYY85" s="14"/>
      <c r="LYZ85" s="14"/>
      <c r="LZA85" s="14"/>
      <c r="LZB85" s="14"/>
      <c r="LZC85" s="14"/>
      <c r="LZD85" s="14"/>
      <c r="LZE85" s="14"/>
      <c r="LZF85" s="14"/>
      <c r="LZG85" s="14"/>
      <c r="LZH85" s="14"/>
      <c r="LZI85" s="14"/>
      <c r="LZJ85" s="14"/>
      <c r="LZK85" s="14"/>
      <c r="LZL85" s="14"/>
      <c r="LZM85" s="14"/>
      <c r="LZN85" s="14"/>
      <c r="LZO85" s="14"/>
      <c r="LZP85" s="14"/>
      <c r="LZQ85" s="14"/>
      <c r="LZR85" s="14"/>
      <c r="LZS85" s="14"/>
      <c r="LZT85" s="14"/>
      <c r="LZU85" s="14"/>
      <c r="LZV85" s="14"/>
      <c r="LZW85" s="14"/>
      <c r="LZX85" s="14"/>
      <c r="LZY85" s="14"/>
      <c r="LZZ85" s="14"/>
      <c r="MAA85" s="14"/>
      <c r="MAB85" s="14"/>
      <c r="MAC85" s="14"/>
      <c r="MAD85" s="14"/>
      <c r="MAE85" s="14"/>
      <c r="MAF85" s="14"/>
      <c r="MAG85" s="14"/>
      <c r="MAH85" s="14"/>
      <c r="MAI85" s="14"/>
      <c r="MAJ85" s="14"/>
      <c r="MAK85" s="14"/>
      <c r="MAL85" s="14"/>
      <c r="MAM85" s="14"/>
      <c r="MAN85" s="14"/>
      <c r="MAO85" s="14"/>
      <c r="MAP85" s="14"/>
      <c r="MAQ85" s="14"/>
      <c r="MAR85" s="14"/>
      <c r="MAS85" s="14"/>
      <c r="MAT85" s="14"/>
      <c r="MAU85" s="14"/>
      <c r="MAV85" s="14"/>
      <c r="MAW85" s="14"/>
      <c r="MAX85" s="14"/>
      <c r="MAY85" s="14"/>
      <c r="MAZ85" s="14"/>
      <c r="MBA85" s="14"/>
      <c r="MBB85" s="14"/>
      <c r="MBC85" s="14"/>
      <c r="MBD85" s="14"/>
      <c r="MBE85" s="14"/>
      <c r="MBF85" s="14"/>
      <c r="MBG85" s="14"/>
      <c r="MBH85" s="14"/>
      <c r="MBI85" s="14"/>
      <c r="MBJ85" s="14"/>
      <c r="MBK85" s="14"/>
      <c r="MBL85" s="14"/>
      <c r="MBM85" s="14"/>
      <c r="MBN85" s="14"/>
      <c r="MBO85" s="14"/>
      <c r="MBP85" s="14"/>
      <c r="MBQ85" s="14"/>
      <c r="MBR85" s="14"/>
      <c r="MBS85" s="14"/>
      <c r="MBT85" s="14"/>
      <c r="MBU85" s="14"/>
      <c r="MBV85" s="14"/>
      <c r="MBW85" s="14"/>
      <c r="MBX85" s="14"/>
      <c r="MBY85" s="14"/>
      <c r="MBZ85" s="14"/>
      <c r="MCA85" s="14"/>
      <c r="MCB85" s="14"/>
      <c r="MCC85" s="14"/>
      <c r="MCD85" s="14"/>
      <c r="MCE85" s="14"/>
      <c r="MCF85" s="14"/>
      <c r="MCG85" s="14"/>
      <c r="MCH85" s="14"/>
      <c r="MCI85" s="14"/>
      <c r="MCJ85" s="14"/>
      <c r="MCK85" s="14"/>
      <c r="MCL85" s="14"/>
      <c r="MCM85" s="14"/>
      <c r="MCN85" s="14"/>
      <c r="MCO85" s="14"/>
      <c r="MCP85" s="14"/>
      <c r="MCQ85" s="14"/>
      <c r="MCR85" s="14"/>
      <c r="MCS85" s="14"/>
      <c r="MCT85" s="14"/>
      <c r="MCU85" s="14"/>
      <c r="MCV85" s="14"/>
      <c r="MCW85" s="14"/>
      <c r="MCX85" s="14"/>
      <c r="MCY85" s="14"/>
      <c r="MCZ85" s="14"/>
      <c r="MDA85" s="14"/>
      <c r="MDB85" s="14"/>
      <c r="MDC85" s="14"/>
      <c r="MDD85" s="14"/>
      <c r="MDE85" s="14"/>
      <c r="MDF85" s="14"/>
      <c r="MDG85" s="14"/>
      <c r="MDH85" s="14"/>
      <c r="MDI85" s="14"/>
      <c r="MDJ85" s="14"/>
      <c r="MDK85" s="14"/>
      <c r="MDL85" s="14"/>
      <c r="MDM85" s="14"/>
      <c r="MDN85" s="14"/>
      <c r="MDO85" s="14"/>
      <c r="MDP85" s="14"/>
      <c r="MDQ85" s="14"/>
      <c r="MDR85" s="14"/>
      <c r="MDS85" s="14"/>
      <c r="MDT85" s="14"/>
      <c r="MDU85" s="14"/>
      <c r="MDV85" s="14"/>
      <c r="MDW85" s="14"/>
      <c r="MDX85" s="14"/>
      <c r="MDY85" s="14"/>
      <c r="MDZ85" s="14"/>
      <c r="MEA85" s="14"/>
      <c r="MEB85" s="14"/>
      <c r="MEC85" s="14"/>
      <c r="MED85" s="14"/>
      <c r="MEE85" s="14"/>
      <c r="MEF85" s="14"/>
      <c r="MEG85" s="14"/>
      <c r="MEH85" s="14"/>
      <c r="MEI85" s="14"/>
      <c r="MEJ85" s="14"/>
      <c r="MEK85" s="14"/>
      <c r="MEL85" s="14"/>
      <c r="MEM85" s="14"/>
      <c r="MEN85" s="14"/>
      <c r="MEO85" s="14"/>
      <c r="MEP85" s="14"/>
      <c r="MEQ85" s="14"/>
      <c r="MER85" s="14"/>
      <c r="MES85" s="14"/>
      <c r="MET85" s="14"/>
      <c r="MEU85" s="14"/>
      <c r="MEV85" s="14"/>
      <c r="MEW85" s="14"/>
      <c r="MEX85" s="14"/>
      <c r="MEY85" s="14"/>
      <c r="MEZ85" s="14"/>
      <c r="MFA85" s="14"/>
      <c r="MFB85" s="14"/>
      <c r="MFC85" s="14"/>
      <c r="MFD85" s="14"/>
      <c r="MFE85" s="14"/>
      <c r="MFF85" s="14"/>
      <c r="MFG85" s="14"/>
      <c r="MFH85" s="14"/>
      <c r="MFI85" s="14"/>
      <c r="MFJ85" s="14"/>
      <c r="MFK85" s="14"/>
      <c r="MFL85" s="14"/>
      <c r="MFM85" s="14"/>
      <c r="MFN85" s="14"/>
      <c r="MFO85" s="14"/>
      <c r="MFP85" s="14"/>
      <c r="MFQ85" s="14"/>
      <c r="MFR85" s="14"/>
      <c r="MFS85" s="14"/>
      <c r="MFT85" s="14"/>
      <c r="MFU85" s="14"/>
      <c r="MFV85" s="14"/>
      <c r="MFW85" s="14"/>
      <c r="MFX85" s="14"/>
      <c r="MFY85" s="14"/>
      <c r="MFZ85" s="14"/>
      <c r="MGA85" s="14"/>
      <c r="MGB85" s="14"/>
      <c r="MGC85" s="14"/>
      <c r="MGD85" s="14"/>
      <c r="MGE85" s="14"/>
      <c r="MGF85" s="14"/>
      <c r="MGG85" s="14"/>
      <c r="MGH85" s="14"/>
      <c r="MGI85" s="14"/>
      <c r="MGJ85" s="14"/>
      <c r="MGK85" s="14"/>
      <c r="MGL85" s="14"/>
      <c r="MGM85" s="14"/>
      <c r="MGN85" s="14"/>
      <c r="MGO85" s="14"/>
      <c r="MGP85" s="14"/>
      <c r="MGQ85" s="14"/>
      <c r="MGR85" s="14"/>
      <c r="MGS85" s="14"/>
      <c r="MGT85" s="14"/>
      <c r="MGU85" s="14"/>
      <c r="MGV85" s="14"/>
      <c r="MGW85" s="14"/>
      <c r="MGX85" s="14"/>
      <c r="MGY85" s="14"/>
      <c r="MGZ85" s="14"/>
      <c r="MHA85" s="14"/>
      <c r="MHB85" s="14"/>
      <c r="MHC85" s="14"/>
      <c r="MHD85" s="14"/>
      <c r="MHE85" s="14"/>
      <c r="MHF85" s="14"/>
      <c r="MHG85" s="14"/>
      <c r="MHH85" s="14"/>
      <c r="MHI85" s="14"/>
      <c r="MHJ85" s="14"/>
      <c r="MHK85" s="14"/>
      <c r="MHL85" s="14"/>
      <c r="MHM85" s="14"/>
      <c r="MHN85" s="14"/>
      <c r="MHO85" s="14"/>
      <c r="MHP85" s="14"/>
      <c r="MHQ85" s="14"/>
      <c r="MHR85" s="14"/>
      <c r="MHS85" s="14"/>
      <c r="MHT85" s="14"/>
      <c r="MHU85" s="14"/>
      <c r="MHV85" s="14"/>
      <c r="MHW85" s="14"/>
      <c r="MHX85" s="14"/>
      <c r="MHY85" s="14"/>
      <c r="MHZ85" s="14"/>
      <c r="MIA85" s="14"/>
      <c r="MIB85" s="14"/>
      <c r="MIC85" s="14"/>
      <c r="MID85" s="14"/>
      <c r="MIE85" s="14"/>
      <c r="MIF85" s="14"/>
      <c r="MIG85" s="14"/>
      <c r="MIH85" s="14"/>
      <c r="MII85" s="14"/>
      <c r="MIJ85" s="14"/>
      <c r="MIK85" s="14"/>
      <c r="MIL85" s="14"/>
      <c r="MIM85" s="14"/>
      <c r="MIN85" s="14"/>
      <c r="MIO85" s="14"/>
      <c r="MIP85" s="14"/>
      <c r="MIQ85" s="14"/>
      <c r="MIR85" s="14"/>
      <c r="MIS85" s="14"/>
      <c r="MIT85" s="14"/>
      <c r="MIU85" s="14"/>
      <c r="MIV85" s="14"/>
      <c r="MIW85" s="14"/>
      <c r="MIX85" s="14"/>
      <c r="MIY85" s="14"/>
      <c r="MIZ85" s="14"/>
      <c r="MJA85" s="14"/>
      <c r="MJB85" s="14"/>
      <c r="MJC85" s="14"/>
      <c r="MJD85" s="14"/>
      <c r="MJE85" s="14"/>
      <c r="MJF85" s="14"/>
      <c r="MJG85" s="14"/>
      <c r="MJH85" s="14"/>
      <c r="MJI85" s="14"/>
      <c r="MJJ85" s="14"/>
      <c r="MJK85" s="14"/>
      <c r="MJL85" s="14"/>
      <c r="MJM85" s="14"/>
      <c r="MJN85" s="14"/>
      <c r="MJO85" s="14"/>
      <c r="MJP85" s="14"/>
      <c r="MJQ85" s="14"/>
      <c r="MJR85" s="14"/>
      <c r="MJS85" s="14"/>
      <c r="MJT85" s="14"/>
      <c r="MJU85" s="14"/>
      <c r="MJV85" s="14"/>
      <c r="MJW85" s="14"/>
      <c r="MJX85" s="14"/>
      <c r="MJY85" s="14"/>
      <c r="MJZ85" s="14"/>
      <c r="MKA85" s="14"/>
      <c r="MKB85" s="14"/>
      <c r="MKC85" s="14"/>
      <c r="MKD85" s="14"/>
      <c r="MKE85" s="14"/>
      <c r="MKF85" s="14"/>
      <c r="MKG85" s="14"/>
      <c r="MKH85" s="14"/>
      <c r="MKI85" s="14"/>
      <c r="MKJ85" s="14"/>
      <c r="MKK85" s="14"/>
      <c r="MKL85" s="14"/>
      <c r="MKM85" s="14"/>
      <c r="MKN85" s="14"/>
      <c r="MKO85" s="14"/>
      <c r="MKP85" s="14"/>
      <c r="MKQ85" s="14"/>
      <c r="MKR85" s="14"/>
      <c r="MKS85" s="14"/>
      <c r="MKT85" s="14"/>
      <c r="MKU85" s="14"/>
      <c r="MKV85" s="14"/>
      <c r="MKW85" s="14"/>
      <c r="MKX85" s="14"/>
      <c r="MKY85" s="14"/>
      <c r="MKZ85" s="14"/>
      <c r="MLA85" s="14"/>
      <c r="MLB85" s="14"/>
      <c r="MLC85" s="14"/>
      <c r="MLD85" s="14"/>
      <c r="MLE85" s="14"/>
      <c r="MLF85" s="14"/>
      <c r="MLG85" s="14"/>
      <c r="MLH85" s="14"/>
      <c r="MLI85" s="14"/>
      <c r="MLJ85" s="14"/>
      <c r="MLK85" s="14"/>
      <c r="MLL85" s="14"/>
      <c r="MLM85" s="14"/>
      <c r="MLN85" s="14"/>
      <c r="MLO85" s="14"/>
      <c r="MLP85" s="14"/>
      <c r="MLQ85" s="14"/>
      <c r="MLR85" s="14"/>
      <c r="MLS85" s="14"/>
      <c r="MLT85" s="14"/>
      <c r="MLU85" s="14"/>
      <c r="MLV85" s="14"/>
      <c r="MLW85" s="14"/>
      <c r="MLX85" s="14"/>
      <c r="MLY85" s="14"/>
      <c r="MLZ85" s="14"/>
      <c r="MMA85" s="14"/>
      <c r="MMB85" s="14"/>
      <c r="MMC85" s="14"/>
      <c r="MMD85" s="14"/>
      <c r="MME85" s="14"/>
      <c r="MMF85" s="14"/>
      <c r="MMG85" s="14"/>
      <c r="MMH85" s="14"/>
      <c r="MMI85" s="14"/>
      <c r="MMJ85" s="14"/>
      <c r="MMK85" s="14"/>
      <c r="MML85" s="14"/>
      <c r="MMM85" s="14"/>
      <c r="MMN85" s="14"/>
      <c r="MMO85" s="14"/>
      <c r="MMP85" s="14"/>
      <c r="MMQ85" s="14"/>
      <c r="MMR85" s="14"/>
      <c r="MMS85" s="14"/>
      <c r="MMT85" s="14"/>
      <c r="MMU85" s="14"/>
      <c r="MMV85" s="14"/>
      <c r="MMW85" s="14"/>
      <c r="MMX85" s="14"/>
      <c r="MMY85" s="14"/>
      <c r="MMZ85" s="14"/>
      <c r="MNA85" s="14"/>
      <c r="MNB85" s="14"/>
      <c r="MNC85" s="14"/>
      <c r="MND85" s="14"/>
      <c r="MNE85" s="14"/>
      <c r="MNF85" s="14"/>
      <c r="MNG85" s="14"/>
      <c r="MNH85" s="14"/>
      <c r="MNI85" s="14"/>
      <c r="MNJ85" s="14"/>
      <c r="MNK85" s="14"/>
      <c r="MNL85" s="14"/>
      <c r="MNM85" s="14"/>
      <c r="MNN85" s="14"/>
      <c r="MNO85" s="14"/>
      <c r="MNP85" s="14"/>
      <c r="MNQ85" s="14"/>
      <c r="MNR85" s="14"/>
      <c r="MNS85" s="14"/>
      <c r="MNT85" s="14"/>
      <c r="MNU85" s="14"/>
      <c r="MNV85" s="14"/>
      <c r="MNW85" s="14"/>
      <c r="MNX85" s="14"/>
      <c r="MNY85" s="14"/>
      <c r="MNZ85" s="14"/>
      <c r="MOA85" s="14"/>
      <c r="MOB85" s="14"/>
      <c r="MOC85" s="14"/>
      <c r="MOD85" s="14"/>
      <c r="MOE85" s="14"/>
      <c r="MOF85" s="14"/>
      <c r="MOG85" s="14"/>
      <c r="MOH85" s="14"/>
      <c r="MOI85" s="14"/>
      <c r="MOJ85" s="14"/>
      <c r="MOK85" s="14"/>
      <c r="MOL85" s="14"/>
      <c r="MOM85" s="14"/>
      <c r="MON85" s="14"/>
      <c r="MOO85" s="14"/>
      <c r="MOP85" s="14"/>
      <c r="MOQ85" s="14"/>
      <c r="MOR85" s="14"/>
      <c r="MOS85" s="14"/>
      <c r="MOT85" s="14"/>
      <c r="MOU85" s="14"/>
      <c r="MOV85" s="14"/>
      <c r="MOW85" s="14"/>
      <c r="MOX85" s="14"/>
      <c r="MOY85" s="14"/>
      <c r="MOZ85" s="14"/>
      <c r="MPA85" s="14"/>
      <c r="MPB85" s="14"/>
      <c r="MPC85" s="14"/>
      <c r="MPD85" s="14"/>
      <c r="MPE85" s="14"/>
      <c r="MPF85" s="14"/>
      <c r="MPG85" s="14"/>
      <c r="MPH85" s="14"/>
      <c r="MPI85" s="14"/>
      <c r="MPJ85" s="14"/>
      <c r="MPK85" s="14"/>
      <c r="MPL85" s="14"/>
      <c r="MPM85" s="14"/>
      <c r="MPN85" s="14"/>
      <c r="MPO85" s="14"/>
      <c r="MPP85" s="14"/>
      <c r="MPQ85" s="14"/>
      <c r="MPR85" s="14"/>
      <c r="MPS85" s="14"/>
      <c r="MPT85" s="14"/>
      <c r="MPU85" s="14"/>
      <c r="MPV85" s="14"/>
      <c r="MPW85" s="14"/>
      <c r="MPX85" s="14"/>
      <c r="MPY85" s="14"/>
      <c r="MPZ85" s="14"/>
      <c r="MQA85" s="14"/>
      <c r="MQB85" s="14"/>
      <c r="MQC85" s="14"/>
      <c r="MQD85" s="14"/>
      <c r="MQE85" s="14"/>
      <c r="MQF85" s="14"/>
      <c r="MQG85" s="14"/>
      <c r="MQH85" s="14"/>
      <c r="MQI85" s="14"/>
      <c r="MQJ85" s="14"/>
      <c r="MQK85" s="14"/>
      <c r="MQL85" s="14"/>
      <c r="MQM85" s="14"/>
      <c r="MQN85" s="14"/>
      <c r="MQO85" s="14"/>
      <c r="MQP85" s="14"/>
      <c r="MQQ85" s="14"/>
      <c r="MQR85" s="14"/>
      <c r="MQS85" s="14"/>
      <c r="MQT85" s="14"/>
      <c r="MQU85" s="14"/>
      <c r="MQV85" s="14"/>
      <c r="MQW85" s="14"/>
      <c r="MQX85" s="14"/>
      <c r="MQY85" s="14"/>
      <c r="MQZ85" s="14"/>
      <c r="MRA85" s="14"/>
      <c r="MRB85" s="14"/>
      <c r="MRC85" s="14"/>
      <c r="MRD85" s="14"/>
      <c r="MRE85" s="14"/>
      <c r="MRF85" s="14"/>
      <c r="MRG85" s="14"/>
      <c r="MRH85" s="14"/>
      <c r="MRI85" s="14"/>
      <c r="MRJ85" s="14"/>
      <c r="MRK85" s="14"/>
      <c r="MRL85" s="14"/>
      <c r="MRM85" s="14"/>
      <c r="MRN85" s="14"/>
      <c r="MRO85" s="14"/>
      <c r="MRP85" s="14"/>
      <c r="MRQ85" s="14"/>
      <c r="MRR85" s="14"/>
      <c r="MRS85" s="14"/>
      <c r="MRT85" s="14"/>
      <c r="MRU85" s="14"/>
      <c r="MRV85" s="14"/>
      <c r="MRW85" s="14"/>
      <c r="MRX85" s="14"/>
      <c r="MRY85" s="14"/>
      <c r="MRZ85" s="14"/>
      <c r="MSA85" s="14"/>
      <c r="MSB85" s="14"/>
      <c r="MSC85" s="14"/>
      <c r="MSD85" s="14"/>
      <c r="MSE85" s="14"/>
      <c r="MSF85" s="14"/>
      <c r="MSG85" s="14"/>
      <c r="MSH85" s="14"/>
      <c r="MSI85" s="14"/>
      <c r="MSJ85" s="14"/>
      <c r="MSK85" s="14"/>
      <c r="MSL85" s="14"/>
      <c r="MSM85" s="14"/>
      <c r="MSN85" s="14"/>
      <c r="MSO85" s="14"/>
      <c r="MSP85" s="14"/>
      <c r="MSQ85" s="14"/>
      <c r="MSR85" s="14"/>
      <c r="MSS85" s="14"/>
      <c r="MST85" s="14"/>
      <c r="MSU85" s="14"/>
      <c r="MSV85" s="14"/>
      <c r="MSW85" s="14"/>
      <c r="MSX85" s="14"/>
      <c r="MSY85" s="14"/>
      <c r="MSZ85" s="14"/>
      <c r="MTA85" s="14"/>
      <c r="MTB85" s="14"/>
      <c r="MTC85" s="14"/>
      <c r="MTD85" s="14"/>
      <c r="MTE85" s="14"/>
      <c r="MTF85" s="14"/>
      <c r="MTG85" s="14"/>
      <c r="MTH85" s="14"/>
      <c r="MTI85" s="14"/>
      <c r="MTJ85" s="14"/>
      <c r="MTK85" s="14"/>
      <c r="MTL85" s="14"/>
      <c r="MTM85" s="14"/>
      <c r="MTN85" s="14"/>
      <c r="MTO85" s="14"/>
      <c r="MTP85" s="14"/>
      <c r="MTQ85" s="14"/>
      <c r="MTR85" s="14"/>
      <c r="MTS85" s="14"/>
      <c r="MTT85" s="14"/>
      <c r="MTU85" s="14"/>
      <c r="MTV85" s="14"/>
      <c r="MTW85" s="14"/>
      <c r="MTX85" s="14"/>
      <c r="MTY85" s="14"/>
      <c r="MTZ85" s="14"/>
      <c r="MUA85" s="14"/>
      <c r="MUB85" s="14"/>
      <c r="MUC85" s="14"/>
      <c r="MUD85" s="14"/>
      <c r="MUE85" s="14"/>
      <c r="MUF85" s="14"/>
      <c r="MUG85" s="14"/>
      <c r="MUH85" s="14"/>
      <c r="MUI85" s="14"/>
      <c r="MUJ85" s="14"/>
      <c r="MUK85" s="14"/>
      <c r="MUL85" s="14"/>
      <c r="MUM85" s="14"/>
      <c r="MUN85" s="14"/>
      <c r="MUO85" s="14"/>
      <c r="MUP85" s="14"/>
      <c r="MUQ85" s="14"/>
      <c r="MUR85" s="14"/>
      <c r="MUS85" s="14"/>
      <c r="MUT85" s="14"/>
      <c r="MUU85" s="14"/>
      <c r="MUV85" s="14"/>
      <c r="MUW85" s="14"/>
      <c r="MUX85" s="14"/>
      <c r="MUY85" s="14"/>
      <c r="MUZ85" s="14"/>
      <c r="MVA85" s="14"/>
      <c r="MVB85" s="14"/>
      <c r="MVC85" s="14"/>
      <c r="MVD85" s="14"/>
      <c r="MVE85" s="14"/>
      <c r="MVF85" s="14"/>
      <c r="MVG85" s="14"/>
      <c r="MVH85" s="14"/>
      <c r="MVI85" s="14"/>
      <c r="MVJ85" s="14"/>
      <c r="MVK85" s="14"/>
      <c r="MVL85" s="14"/>
      <c r="MVM85" s="14"/>
      <c r="MVN85" s="14"/>
      <c r="MVO85" s="14"/>
      <c r="MVP85" s="14"/>
      <c r="MVQ85" s="14"/>
      <c r="MVR85" s="14"/>
      <c r="MVS85" s="14"/>
      <c r="MVT85" s="14"/>
      <c r="MVU85" s="14"/>
      <c r="MVV85" s="14"/>
      <c r="MVW85" s="14"/>
      <c r="MVX85" s="14"/>
      <c r="MVY85" s="14"/>
      <c r="MVZ85" s="14"/>
      <c r="MWA85" s="14"/>
      <c r="MWB85" s="14"/>
      <c r="MWC85" s="14"/>
      <c r="MWD85" s="14"/>
      <c r="MWE85" s="14"/>
      <c r="MWF85" s="14"/>
      <c r="MWG85" s="14"/>
      <c r="MWH85" s="14"/>
      <c r="MWI85" s="14"/>
      <c r="MWJ85" s="14"/>
      <c r="MWK85" s="14"/>
      <c r="MWL85" s="14"/>
      <c r="MWM85" s="14"/>
      <c r="MWN85" s="14"/>
      <c r="MWO85" s="14"/>
      <c r="MWP85" s="14"/>
      <c r="MWQ85" s="14"/>
      <c r="MWR85" s="14"/>
      <c r="MWS85" s="14"/>
      <c r="MWT85" s="14"/>
      <c r="MWU85" s="14"/>
      <c r="MWV85" s="14"/>
      <c r="MWW85" s="14"/>
      <c r="MWX85" s="14"/>
      <c r="MWY85" s="14"/>
      <c r="MWZ85" s="14"/>
      <c r="MXA85" s="14"/>
      <c r="MXB85" s="14"/>
      <c r="MXC85" s="14"/>
      <c r="MXD85" s="14"/>
      <c r="MXE85" s="14"/>
      <c r="MXF85" s="14"/>
      <c r="MXG85" s="14"/>
      <c r="MXH85" s="14"/>
      <c r="MXI85" s="14"/>
      <c r="MXJ85" s="14"/>
      <c r="MXK85" s="14"/>
      <c r="MXL85" s="14"/>
      <c r="MXM85" s="14"/>
      <c r="MXN85" s="14"/>
      <c r="MXO85" s="14"/>
      <c r="MXP85" s="14"/>
      <c r="MXQ85" s="14"/>
      <c r="MXR85" s="14"/>
      <c r="MXS85" s="14"/>
      <c r="MXT85" s="14"/>
      <c r="MXU85" s="14"/>
      <c r="MXV85" s="14"/>
      <c r="MXW85" s="14"/>
      <c r="MXX85" s="14"/>
      <c r="MXY85" s="14"/>
      <c r="MXZ85" s="14"/>
      <c r="MYA85" s="14"/>
      <c r="MYB85" s="14"/>
      <c r="MYC85" s="14"/>
      <c r="MYD85" s="14"/>
      <c r="MYE85" s="14"/>
      <c r="MYF85" s="14"/>
      <c r="MYG85" s="14"/>
      <c r="MYH85" s="14"/>
      <c r="MYI85" s="14"/>
      <c r="MYJ85" s="14"/>
      <c r="MYK85" s="14"/>
      <c r="MYL85" s="14"/>
      <c r="MYM85" s="14"/>
      <c r="MYN85" s="14"/>
      <c r="MYO85" s="14"/>
      <c r="MYP85" s="14"/>
      <c r="MYQ85" s="14"/>
      <c r="MYR85" s="14"/>
      <c r="MYS85" s="14"/>
      <c r="MYT85" s="14"/>
      <c r="MYU85" s="14"/>
      <c r="MYV85" s="14"/>
      <c r="MYW85" s="14"/>
      <c r="MYX85" s="14"/>
      <c r="MYY85" s="14"/>
      <c r="MYZ85" s="14"/>
      <c r="MZA85" s="14"/>
      <c r="MZB85" s="14"/>
      <c r="MZC85" s="14"/>
      <c r="MZD85" s="14"/>
      <c r="MZE85" s="14"/>
      <c r="MZF85" s="14"/>
      <c r="MZG85" s="14"/>
      <c r="MZH85" s="14"/>
      <c r="MZI85" s="14"/>
      <c r="MZJ85" s="14"/>
      <c r="MZK85" s="14"/>
      <c r="MZL85" s="14"/>
      <c r="MZM85" s="14"/>
      <c r="MZN85" s="14"/>
      <c r="MZO85" s="14"/>
      <c r="MZP85" s="14"/>
      <c r="MZQ85" s="14"/>
      <c r="MZR85" s="14"/>
      <c r="MZS85" s="14"/>
      <c r="MZT85" s="14"/>
      <c r="MZU85" s="14"/>
      <c r="MZV85" s="14"/>
      <c r="MZW85" s="14"/>
      <c r="MZX85" s="14"/>
      <c r="MZY85" s="14"/>
      <c r="MZZ85" s="14"/>
      <c r="NAA85" s="14"/>
      <c r="NAB85" s="14"/>
      <c r="NAC85" s="14"/>
      <c r="NAD85" s="14"/>
      <c r="NAE85" s="14"/>
      <c r="NAF85" s="14"/>
      <c r="NAG85" s="14"/>
      <c r="NAH85" s="14"/>
      <c r="NAI85" s="14"/>
      <c r="NAJ85" s="14"/>
      <c r="NAK85" s="14"/>
      <c r="NAL85" s="14"/>
      <c r="NAM85" s="14"/>
      <c r="NAN85" s="14"/>
      <c r="NAO85" s="14"/>
      <c r="NAP85" s="14"/>
      <c r="NAQ85" s="14"/>
      <c r="NAR85" s="14"/>
      <c r="NAS85" s="14"/>
      <c r="NAT85" s="14"/>
      <c r="NAU85" s="14"/>
      <c r="NAV85" s="14"/>
      <c r="NAW85" s="14"/>
      <c r="NAX85" s="14"/>
      <c r="NAY85" s="14"/>
      <c r="NAZ85" s="14"/>
      <c r="NBA85" s="14"/>
      <c r="NBB85" s="14"/>
      <c r="NBC85" s="14"/>
      <c r="NBD85" s="14"/>
      <c r="NBE85" s="14"/>
      <c r="NBF85" s="14"/>
      <c r="NBG85" s="14"/>
      <c r="NBH85" s="14"/>
      <c r="NBI85" s="14"/>
      <c r="NBJ85" s="14"/>
      <c r="NBK85" s="14"/>
      <c r="NBL85" s="14"/>
      <c r="NBM85" s="14"/>
      <c r="NBN85" s="14"/>
      <c r="NBO85" s="14"/>
      <c r="NBP85" s="14"/>
      <c r="NBQ85" s="14"/>
      <c r="NBR85" s="14"/>
      <c r="NBS85" s="14"/>
      <c r="NBT85" s="14"/>
      <c r="NBU85" s="14"/>
      <c r="NBV85" s="14"/>
      <c r="NBW85" s="14"/>
      <c r="NBX85" s="14"/>
      <c r="NBY85" s="14"/>
      <c r="NBZ85" s="14"/>
      <c r="NCA85" s="14"/>
      <c r="NCB85" s="14"/>
      <c r="NCC85" s="14"/>
      <c r="NCD85" s="14"/>
      <c r="NCE85" s="14"/>
      <c r="NCF85" s="14"/>
      <c r="NCG85" s="14"/>
      <c r="NCH85" s="14"/>
      <c r="NCI85" s="14"/>
      <c r="NCJ85" s="14"/>
      <c r="NCK85" s="14"/>
      <c r="NCL85" s="14"/>
      <c r="NCM85" s="14"/>
      <c r="NCN85" s="14"/>
      <c r="NCO85" s="14"/>
      <c r="NCP85" s="14"/>
      <c r="NCQ85" s="14"/>
      <c r="NCR85" s="14"/>
      <c r="NCS85" s="14"/>
      <c r="NCT85" s="14"/>
      <c r="NCU85" s="14"/>
      <c r="NCV85" s="14"/>
      <c r="NCW85" s="14"/>
      <c r="NCX85" s="14"/>
      <c r="NCY85" s="14"/>
      <c r="NCZ85" s="14"/>
      <c r="NDA85" s="14"/>
      <c r="NDB85" s="14"/>
      <c r="NDC85" s="14"/>
      <c r="NDD85" s="14"/>
      <c r="NDE85" s="14"/>
      <c r="NDF85" s="14"/>
      <c r="NDG85" s="14"/>
      <c r="NDH85" s="14"/>
      <c r="NDI85" s="14"/>
      <c r="NDJ85" s="14"/>
      <c r="NDK85" s="14"/>
      <c r="NDL85" s="14"/>
      <c r="NDM85" s="14"/>
      <c r="NDN85" s="14"/>
      <c r="NDO85" s="14"/>
      <c r="NDP85" s="14"/>
      <c r="NDQ85" s="14"/>
      <c r="NDR85" s="14"/>
      <c r="NDS85" s="14"/>
      <c r="NDT85" s="14"/>
      <c r="NDU85" s="14"/>
      <c r="NDV85" s="14"/>
      <c r="NDW85" s="14"/>
      <c r="NDX85" s="14"/>
      <c r="NDY85" s="14"/>
      <c r="NDZ85" s="14"/>
      <c r="NEA85" s="14"/>
      <c r="NEB85" s="14"/>
      <c r="NEC85" s="14"/>
      <c r="NED85" s="14"/>
      <c r="NEE85" s="14"/>
      <c r="NEF85" s="14"/>
      <c r="NEG85" s="14"/>
      <c r="NEH85" s="14"/>
      <c r="NEI85" s="14"/>
      <c r="NEJ85" s="14"/>
      <c r="NEK85" s="14"/>
      <c r="NEL85" s="14"/>
      <c r="NEM85" s="14"/>
      <c r="NEN85" s="14"/>
      <c r="NEO85" s="14"/>
      <c r="NEP85" s="14"/>
      <c r="NEQ85" s="14"/>
      <c r="NER85" s="14"/>
      <c r="NES85" s="14"/>
      <c r="NET85" s="14"/>
      <c r="NEU85" s="14"/>
      <c r="NEV85" s="14"/>
      <c r="NEW85" s="14"/>
      <c r="NEX85" s="14"/>
      <c r="NEY85" s="14"/>
      <c r="NEZ85" s="14"/>
      <c r="NFA85" s="14"/>
      <c r="NFB85" s="14"/>
      <c r="NFC85" s="14"/>
      <c r="NFD85" s="14"/>
      <c r="NFE85" s="14"/>
      <c r="NFF85" s="14"/>
      <c r="NFG85" s="14"/>
      <c r="NFH85" s="14"/>
      <c r="NFI85" s="14"/>
      <c r="NFJ85" s="14"/>
      <c r="NFK85" s="14"/>
      <c r="NFL85" s="14"/>
      <c r="NFM85" s="14"/>
      <c r="NFN85" s="14"/>
      <c r="NFO85" s="14"/>
      <c r="NFP85" s="14"/>
      <c r="NFQ85" s="14"/>
      <c r="NFR85" s="14"/>
      <c r="NFS85" s="14"/>
      <c r="NFT85" s="14"/>
      <c r="NFU85" s="14"/>
      <c r="NFV85" s="14"/>
      <c r="NFW85" s="14"/>
      <c r="NFX85" s="14"/>
      <c r="NFY85" s="14"/>
      <c r="NFZ85" s="14"/>
      <c r="NGA85" s="14"/>
      <c r="NGB85" s="14"/>
      <c r="NGC85" s="14"/>
      <c r="NGD85" s="14"/>
      <c r="NGE85" s="14"/>
      <c r="NGF85" s="14"/>
      <c r="NGG85" s="14"/>
      <c r="NGH85" s="14"/>
      <c r="NGI85" s="14"/>
      <c r="NGJ85" s="14"/>
      <c r="NGK85" s="14"/>
      <c r="NGL85" s="14"/>
      <c r="NGM85" s="14"/>
      <c r="NGN85" s="14"/>
      <c r="NGO85" s="14"/>
      <c r="NGP85" s="14"/>
      <c r="NGQ85" s="14"/>
      <c r="NGR85" s="14"/>
      <c r="NGS85" s="14"/>
      <c r="NGT85" s="14"/>
      <c r="NGU85" s="14"/>
      <c r="NGV85" s="14"/>
      <c r="NGW85" s="14"/>
      <c r="NGX85" s="14"/>
      <c r="NGY85" s="14"/>
      <c r="NGZ85" s="14"/>
      <c r="NHA85" s="14"/>
      <c r="NHB85" s="14"/>
      <c r="NHC85" s="14"/>
      <c r="NHD85" s="14"/>
      <c r="NHE85" s="14"/>
      <c r="NHF85" s="14"/>
      <c r="NHG85" s="14"/>
      <c r="NHH85" s="14"/>
      <c r="NHI85" s="14"/>
      <c r="NHJ85" s="14"/>
      <c r="NHK85" s="14"/>
      <c r="NHL85" s="14"/>
      <c r="NHM85" s="14"/>
      <c r="NHN85" s="14"/>
      <c r="NHO85" s="14"/>
      <c r="NHP85" s="14"/>
      <c r="NHQ85" s="14"/>
      <c r="NHR85" s="14"/>
      <c r="NHS85" s="14"/>
      <c r="NHT85" s="14"/>
      <c r="NHU85" s="14"/>
      <c r="NHV85" s="14"/>
      <c r="NHW85" s="14"/>
      <c r="NHX85" s="14"/>
      <c r="NHY85" s="14"/>
      <c r="NHZ85" s="14"/>
      <c r="NIA85" s="14"/>
      <c r="NIB85" s="14"/>
      <c r="NIC85" s="14"/>
      <c r="NID85" s="14"/>
      <c r="NIE85" s="14"/>
      <c r="NIF85" s="14"/>
      <c r="NIG85" s="14"/>
      <c r="NIH85" s="14"/>
      <c r="NII85" s="14"/>
      <c r="NIJ85" s="14"/>
      <c r="NIK85" s="14"/>
      <c r="NIL85" s="14"/>
      <c r="NIM85" s="14"/>
      <c r="NIN85" s="14"/>
      <c r="NIO85" s="14"/>
      <c r="NIP85" s="14"/>
      <c r="NIQ85" s="14"/>
      <c r="NIR85" s="14"/>
      <c r="NIS85" s="14"/>
      <c r="NIT85" s="14"/>
      <c r="NIU85" s="14"/>
      <c r="NIV85" s="14"/>
      <c r="NIW85" s="14"/>
      <c r="NIX85" s="14"/>
      <c r="NIY85" s="14"/>
      <c r="NIZ85" s="14"/>
      <c r="NJA85" s="14"/>
      <c r="NJB85" s="14"/>
      <c r="NJC85" s="14"/>
      <c r="NJD85" s="14"/>
      <c r="NJE85" s="14"/>
      <c r="NJF85" s="14"/>
      <c r="NJG85" s="14"/>
      <c r="NJH85" s="14"/>
      <c r="NJI85" s="14"/>
      <c r="NJJ85" s="14"/>
      <c r="NJK85" s="14"/>
      <c r="NJL85" s="14"/>
      <c r="NJM85" s="14"/>
      <c r="NJN85" s="14"/>
      <c r="NJO85" s="14"/>
      <c r="NJP85" s="14"/>
      <c r="NJQ85" s="14"/>
      <c r="NJR85" s="14"/>
      <c r="NJS85" s="14"/>
      <c r="NJT85" s="14"/>
      <c r="NJU85" s="14"/>
      <c r="NJV85" s="14"/>
      <c r="NJW85" s="14"/>
      <c r="NJX85" s="14"/>
      <c r="NJY85" s="14"/>
      <c r="NJZ85" s="14"/>
      <c r="NKA85" s="14"/>
      <c r="NKB85" s="14"/>
      <c r="NKC85" s="14"/>
      <c r="NKD85" s="14"/>
      <c r="NKE85" s="14"/>
      <c r="NKF85" s="14"/>
      <c r="NKG85" s="14"/>
      <c r="NKH85" s="14"/>
      <c r="NKI85" s="14"/>
      <c r="NKJ85" s="14"/>
      <c r="NKK85" s="14"/>
      <c r="NKL85" s="14"/>
      <c r="NKM85" s="14"/>
      <c r="NKN85" s="14"/>
      <c r="NKO85" s="14"/>
      <c r="NKP85" s="14"/>
      <c r="NKQ85" s="14"/>
      <c r="NKR85" s="14"/>
      <c r="NKS85" s="14"/>
      <c r="NKT85" s="14"/>
      <c r="NKU85" s="14"/>
      <c r="NKV85" s="14"/>
      <c r="NKW85" s="14"/>
      <c r="NKX85" s="14"/>
      <c r="NKY85" s="14"/>
      <c r="NKZ85" s="14"/>
      <c r="NLA85" s="14"/>
      <c r="NLB85" s="14"/>
      <c r="NLC85" s="14"/>
      <c r="NLD85" s="14"/>
      <c r="NLE85" s="14"/>
      <c r="NLF85" s="14"/>
      <c r="NLG85" s="14"/>
      <c r="NLH85" s="14"/>
      <c r="NLI85" s="14"/>
      <c r="NLJ85" s="14"/>
      <c r="NLK85" s="14"/>
      <c r="NLL85" s="14"/>
      <c r="NLM85" s="14"/>
      <c r="NLN85" s="14"/>
      <c r="NLO85" s="14"/>
      <c r="NLP85" s="14"/>
      <c r="NLQ85" s="14"/>
      <c r="NLR85" s="14"/>
      <c r="NLS85" s="14"/>
      <c r="NLT85" s="14"/>
      <c r="NLU85" s="14"/>
      <c r="NLV85" s="14"/>
      <c r="NLW85" s="14"/>
      <c r="NLX85" s="14"/>
      <c r="NLY85" s="14"/>
      <c r="NLZ85" s="14"/>
      <c r="NMA85" s="14"/>
      <c r="NMB85" s="14"/>
      <c r="NMC85" s="14"/>
      <c r="NMD85" s="14"/>
      <c r="NME85" s="14"/>
      <c r="NMF85" s="14"/>
      <c r="NMG85" s="14"/>
      <c r="NMH85" s="14"/>
      <c r="NMI85" s="14"/>
      <c r="NMJ85" s="14"/>
      <c r="NMK85" s="14"/>
      <c r="NML85" s="14"/>
      <c r="NMM85" s="14"/>
      <c r="NMN85" s="14"/>
      <c r="NMO85" s="14"/>
      <c r="NMP85" s="14"/>
      <c r="NMQ85" s="14"/>
      <c r="NMR85" s="14"/>
      <c r="NMS85" s="14"/>
      <c r="NMT85" s="14"/>
      <c r="NMU85" s="14"/>
      <c r="NMV85" s="14"/>
      <c r="NMW85" s="14"/>
      <c r="NMX85" s="14"/>
      <c r="NMY85" s="14"/>
      <c r="NMZ85" s="14"/>
      <c r="NNA85" s="14"/>
      <c r="NNB85" s="14"/>
      <c r="NNC85" s="14"/>
      <c r="NND85" s="14"/>
      <c r="NNE85" s="14"/>
      <c r="NNF85" s="14"/>
      <c r="NNG85" s="14"/>
      <c r="NNH85" s="14"/>
      <c r="NNI85" s="14"/>
      <c r="NNJ85" s="14"/>
      <c r="NNK85" s="14"/>
      <c r="NNL85" s="14"/>
      <c r="NNM85" s="14"/>
      <c r="NNN85" s="14"/>
      <c r="NNO85" s="14"/>
      <c r="NNP85" s="14"/>
      <c r="NNQ85" s="14"/>
      <c r="NNR85" s="14"/>
      <c r="NNS85" s="14"/>
      <c r="NNT85" s="14"/>
      <c r="NNU85" s="14"/>
      <c r="NNV85" s="14"/>
      <c r="NNW85" s="14"/>
      <c r="NNX85" s="14"/>
      <c r="NNY85" s="14"/>
      <c r="NNZ85" s="14"/>
      <c r="NOA85" s="14"/>
      <c r="NOB85" s="14"/>
      <c r="NOC85" s="14"/>
      <c r="NOD85" s="14"/>
      <c r="NOE85" s="14"/>
      <c r="NOF85" s="14"/>
      <c r="NOG85" s="14"/>
      <c r="NOH85" s="14"/>
      <c r="NOI85" s="14"/>
      <c r="NOJ85" s="14"/>
      <c r="NOK85" s="14"/>
      <c r="NOL85" s="14"/>
      <c r="NOM85" s="14"/>
      <c r="NON85" s="14"/>
      <c r="NOO85" s="14"/>
      <c r="NOP85" s="14"/>
      <c r="NOQ85" s="14"/>
      <c r="NOR85" s="14"/>
      <c r="NOS85" s="14"/>
      <c r="NOT85" s="14"/>
      <c r="NOU85" s="14"/>
      <c r="NOV85" s="14"/>
      <c r="NOW85" s="14"/>
      <c r="NOX85" s="14"/>
      <c r="NOY85" s="14"/>
      <c r="NOZ85" s="14"/>
      <c r="NPA85" s="14"/>
      <c r="NPB85" s="14"/>
      <c r="NPC85" s="14"/>
      <c r="NPD85" s="14"/>
      <c r="NPE85" s="14"/>
      <c r="NPF85" s="14"/>
      <c r="NPG85" s="14"/>
      <c r="NPH85" s="14"/>
      <c r="NPI85" s="14"/>
      <c r="NPJ85" s="14"/>
      <c r="NPK85" s="14"/>
      <c r="NPL85" s="14"/>
      <c r="NPM85" s="14"/>
      <c r="NPN85" s="14"/>
      <c r="NPO85" s="14"/>
      <c r="NPP85" s="14"/>
      <c r="NPQ85" s="14"/>
      <c r="NPR85" s="14"/>
      <c r="NPS85" s="14"/>
      <c r="NPT85" s="14"/>
      <c r="NPU85" s="14"/>
      <c r="NPV85" s="14"/>
      <c r="NPW85" s="14"/>
      <c r="NPX85" s="14"/>
      <c r="NPY85" s="14"/>
      <c r="NPZ85" s="14"/>
      <c r="NQA85" s="14"/>
      <c r="NQB85" s="14"/>
      <c r="NQC85" s="14"/>
      <c r="NQD85" s="14"/>
      <c r="NQE85" s="14"/>
      <c r="NQF85" s="14"/>
      <c r="NQG85" s="14"/>
      <c r="NQH85" s="14"/>
      <c r="NQI85" s="14"/>
      <c r="NQJ85" s="14"/>
      <c r="NQK85" s="14"/>
      <c r="NQL85" s="14"/>
      <c r="NQM85" s="14"/>
      <c r="NQN85" s="14"/>
      <c r="NQO85" s="14"/>
      <c r="NQP85" s="14"/>
      <c r="NQQ85" s="14"/>
      <c r="NQR85" s="14"/>
      <c r="NQS85" s="14"/>
      <c r="NQT85" s="14"/>
      <c r="NQU85" s="14"/>
      <c r="NQV85" s="14"/>
      <c r="NQW85" s="14"/>
      <c r="NQX85" s="14"/>
      <c r="NQY85" s="14"/>
      <c r="NQZ85" s="14"/>
      <c r="NRA85" s="14"/>
      <c r="NRB85" s="14"/>
      <c r="NRC85" s="14"/>
      <c r="NRD85" s="14"/>
      <c r="NRE85" s="14"/>
      <c r="NRF85" s="14"/>
      <c r="NRG85" s="14"/>
      <c r="NRH85" s="14"/>
      <c r="NRI85" s="14"/>
      <c r="NRJ85" s="14"/>
      <c r="NRK85" s="14"/>
      <c r="NRL85" s="14"/>
      <c r="NRM85" s="14"/>
      <c r="NRN85" s="14"/>
      <c r="NRO85" s="14"/>
      <c r="NRP85" s="14"/>
      <c r="NRQ85" s="14"/>
      <c r="NRR85" s="14"/>
      <c r="NRS85" s="14"/>
      <c r="NRT85" s="14"/>
      <c r="NRU85" s="14"/>
      <c r="NRV85" s="14"/>
      <c r="NRW85" s="14"/>
      <c r="NRX85" s="14"/>
      <c r="NRY85" s="14"/>
      <c r="NRZ85" s="14"/>
      <c r="NSA85" s="14"/>
      <c r="NSB85" s="14"/>
      <c r="NSC85" s="14"/>
      <c r="NSD85" s="14"/>
      <c r="NSE85" s="14"/>
      <c r="NSF85" s="14"/>
      <c r="NSG85" s="14"/>
      <c r="NSH85" s="14"/>
      <c r="NSI85" s="14"/>
      <c r="NSJ85" s="14"/>
      <c r="NSK85" s="14"/>
      <c r="NSL85" s="14"/>
      <c r="NSM85" s="14"/>
      <c r="NSN85" s="14"/>
      <c r="NSO85" s="14"/>
      <c r="NSP85" s="14"/>
      <c r="NSQ85" s="14"/>
      <c r="NSR85" s="14"/>
      <c r="NSS85" s="14"/>
      <c r="NST85" s="14"/>
      <c r="NSU85" s="14"/>
      <c r="NSV85" s="14"/>
      <c r="NSW85" s="14"/>
      <c r="NSX85" s="14"/>
      <c r="NSY85" s="14"/>
      <c r="NSZ85" s="14"/>
      <c r="NTA85" s="14"/>
      <c r="NTB85" s="14"/>
      <c r="NTC85" s="14"/>
      <c r="NTD85" s="14"/>
      <c r="NTE85" s="14"/>
      <c r="NTF85" s="14"/>
      <c r="NTG85" s="14"/>
      <c r="NTH85" s="14"/>
      <c r="NTI85" s="14"/>
      <c r="NTJ85" s="14"/>
      <c r="NTK85" s="14"/>
      <c r="NTL85" s="14"/>
      <c r="NTM85" s="14"/>
      <c r="NTN85" s="14"/>
      <c r="NTO85" s="14"/>
      <c r="NTP85" s="14"/>
      <c r="NTQ85" s="14"/>
      <c r="NTR85" s="14"/>
      <c r="NTS85" s="14"/>
      <c r="NTT85" s="14"/>
      <c r="NTU85" s="14"/>
      <c r="NTV85" s="14"/>
      <c r="NTW85" s="14"/>
      <c r="NTX85" s="14"/>
      <c r="NTY85" s="14"/>
      <c r="NTZ85" s="14"/>
      <c r="NUA85" s="14"/>
      <c r="NUB85" s="14"/>
      <c r="NUC85" s="14"/>
      <c r="NUD85" s="14"/>
      <c r="NUE85" s="14"/>
      <c r="NUF85" s="14"/>
      <c r="NUG85" s="14"/>
      <c r="NUH85" s="14"/>
      <c r="NUI85" s="14"/>
      <c r="NUJ85" s="14"/>
      <c r="NUK85" s="14"/>
      <c r="NUL85" s="14"/>
      <c r="NUM85" s="14"/>
      <c r="NUN85" s="14"/>
      <c r="NUO85" s="14"/>
      <c r="NUP85" s="14"/>
      <c r="NUQ85" s="14"/>
      <c r="NUR85" s="14"/>
      <c r="NUS85" s="14"/>
      <c r="NUT85" s="14"/>
      <c r="NUU85" s="14"/>
      <c r="NUV85" s="14"/>
      <c r="NUW85" s="14"/>
      <c r="NUX85" s="14"/>
      <c r="NUY85" s="14"/>
      <c r="NUZ85" s="14"/>
      <c r="NVA85" s="14"/>
      <c r="NVB85" s="14"/>
      <c r="NVC85" s="14"/>
      <c r="NVD85" s="14"/>
      <c r="NVE85" s="14"/>
      <c r="NVF85" s="14"/>
      <c r="NVG85" s="14"/>
      <c r="NVH85" s="14"/>
      <c r="NVI85" s="14"/>
      <c r="NVJ85" s="14"/>
      <c r="NVK85" s="14"/>
      <c r="NVL85" s="14"/>
      <c r="NVM85" s="14"/>
      <c r="NVN85" s="14"/>
      <c r="NVO85" s="14"/>
      <c r="NVP85" s="14"/>
      <c r="NVQ85" s="14"/>
      <c r="NVR85" s="14"/>
      <c r="NVS85" s="14"/>
      <c r="NVT85" s="14"/>
      <c r="NVU85" s="14"/>
      <c r="NVV85" s="14"/>
      <c r="NVW85" s="14"/>
      <c r="NVX85" s="14"/>
      <c r="NVY85" s="14"/>
      <c r="NVZ85" s="14"/>
      <c r="NWA85" s="14"/>
      <c r="NWB85" s="14"/>
      <c r="NWC85" s="14"/>
      <c r="NWD85" s="14"/>
      <c r="NWE85" s="14"/>
      <c r="NWF85" s="14"/>
      <c r="NWG85" s="14"/>
      <c r="NWH85" s="14"/>
      <c r="NWI85" s="14"/>
      <c r="NWJ85" s="14"/>
      <c r="NWK85" s="14"/>
      <c r="NWL85" s="14"/>
      <c r="NWM85" s="14"/>
      <c r="NWN85" s="14"/>
      <c r="NWO85" s="14"/>
      <c r="NWP85" s="14"/>
      <c r="NWQ85" s="14"/>
      <c r="NWR85" s="14"/>
      <c r="NWS85" s="14"/>
      <c r="NWT85" s="14"/>
      <c r="NWU85" s="14"/>
      <c r="NWV85" s="14"/>
      <c r="NWW85" s="14"/>
      <c r="NWX85" s="14"/>
      <c r="NWY85" s="14"/>
      <c r="NWZ85" s="14"/>
      <c r="NXA85" s="14"/>
      <c r="NXB85" s="14"/>
      <c r="NXC85" s="14"/>
      <c r="NXD85" s="14"/>
      <c r="NXE85" s="14"/>
      <c r="NXF85" s="14"/>
      <c r="NXG85" s="14"/>
      <c r="NXH85" s="14"/>
      <c r="NXI85" s="14"/>
      <c r="NXJ85" s="14"/>
      <c r="NXK85" s="14"/>
      <c r="NXL85" s="14"/>
      <c r="NXM85" s="14"/>
      <c r="NXN85" s="14"/>
      <c r="NXO85" s="14"/>
      <c r="NXP85" s="14"/>
      <c r="NXQ85" s="14"/>
      <c r="NXR85" s="14"/>
      <c r="NXS85" s="14"/>
      <c r="NXT85" s="14"/>
      <c r="NXU85" s="14"/>
      <c r="NXV85" s="14"/>
      <c r="NXW85" s="14"/>
      <c r="NXX85" s="14"/>
      <c r="NXY85" s="14"/>
      <c r="NXZ85" s="14"/>
      <c r="NYA85" s="14"/>
      <c r="NYB85" s="14"/>
      <c r="NYC85" s="14"/>
      <c r="NYD85" s="14"/>
      <c r="NYE85" s="14"/>
      <c r="NYF85" s="14"/>
      <c r="NYG85" s="14"/>
      <c r="NYH85" s="14"/>
      <c r="NYI85" s="14"/>
      <c r="NYJ85" s="14"/>
      <c r="NYK85" s="14"/>
      <c r="NYL85" s="14"/>
      <c r="NYM85" s="14"/>
      <c r="NYN85" s="14"/>
      <c r="NYO85" s="14"/>
      <c r="NYP85" s="14"/>
      <c r="NYQ85" s="14"/>
      <c r="NYR85" s="14"/>
      <c r="NYS85" s="14"/>
      <c r="NYT85" s="14"/>
      <c r="NYU85" s="14"/>
      <c r="NYV85" s="14"/>
      <c r="NYW85" s="14"/>
      <c r="NYX85" s="14"/>
      <c r="NYY85" s="14"/>
      <c r="NYZ85" s="14"/>
      <c r="NZA85" s="14"/>
      <c r="NZB85" s="14"/>
      <c r="NZC85" s="14"/>
      <c r="NZD85" s="14"/>
      <c r="NZE85" s="14"/>
      <c r="NZF85" s="14"/>
      <c r="NZG85" s="14"/>
      <c r="NZH85" s="14"/>
      <c r="NZI85" s="14"/>
      <c r="NZJ85" s="14"/>
      <c r="NZK85" s="14"/>
      <c r="NZL85" s="14"/>
      <c r="NZM85" s="14"/>
      <c r="NZN85" s="14"/>
      <c r="NZO85" s="14"/>
      <c r="NZP85" s="14"/>
      <c r="NZQ85" s="14"/>
      <c r="NZR85" s="14"/>
      <c r="NZS85" s="14"/>
      <c r="NZT85" s="14"/>
      <c r="NZU85" s="14"/>
      <c r="NZV85" s="14"/>
      <c r="NZW85" s="14"/>
      <c r="NZX85" s="14"/>
      <c r="NZY85" s="14"/>
      <c r="NZZ85" s="14"/>
      <c r="OAA85" s="14"/>
      <c r="OAB85" s="14"/>
      <c r="OAC85" s="14"/>
      <c r="OAD85" s="14"/>
      <c r="OAE85" s="14"/>
      <c r="OAF85" s="14"/>
      <c r="OAG85" s="14"/>
      <c r="OAH85" s="14"/>
      <c r="OAI85" s="14"/>
      <c r="OAJ85" s="14"/>
      <c r="OAK85" s="14"/>
      <c r="OAL85" s="14"/>
      <c r="OAM85" s="14"/>
      <c r="OAN85" s="14"/>
      <c r="OAO85" s="14"/>
      <c r="OAP85" s="14"/>
      <c r="OAQ85" s="14"/>
      <c r="OAR85" s="14"/>
      <c r="OAS85" s="14"/>
      <c r="OAT85" s="14"/>
      <c r="OAU85" s="14"/>
      <c r="OAV85" s="14"/>
      <c r="OAW85" s="14"/>
      <c r="OAX85" s="14"/>
      <c r="OAY85" s="14"/>
      <c r="OAZ85" s="14"/>
      <c r="OBA85" s="14"/>
      <c r="OBB85" s="14"/>
      <c r="OBC85" s="14"/>
      <c r="OBD85" s="14"/>
      <c r="OBE85" s="14"/>
      <c r="OBF85" s="14"/>
      <c r="OBG85" s="14"/>
      <c r="OBH85" s="14"/>
      <c r="OBI85" s="14"/>
      <c r="OBJ85" s="14"/>
      <c r="OBK85" s="14"/>
      <c r="OBL85" s="14"/>
      <c r="OBM85" s="14"/>
      <c r="OBN85" s="14"/>
      <c r="OBO85" s="14"/>
      <c r="OBP85" s="14"/>
      <c r="OBQ85" s="14"/>
      <c r="OBR85" s="14"/>
      <c r="OBS85" s="14"/>
      <c r="OBT85" s="14"/>
      <c r="OBU85" s="14"/>
      <c r="OBV85" s="14"/>
      <c r="OBW85" s="14"/>
      <c r="OBX85" s="14"/>
      <c r="OBY85" s="14"/>
      <c r="OBZ85" s="14"/>
      <c r="OCA85" s="14"/>
      <c r="OCB85" s="14"/>
      <c r="OCC85" s="14"/>
      <c r="OCD85" s="14"/>
      <c r="OCE85" s="14"/>
      <c r="OCF85" s="14"/>
      <c r="OCG85" s="14"/>
      <c r="OCH85" s="14"/>
      <c r="OCI85" s="14"/>
      <c r="OCJ85" s="14"/>
      <c r="OCK85" s="14"/>
      <c r="OCL85" s="14"/>
      <c r="OCM85" s="14"/>
      <c r="OCN85" s="14"/>
      <c r="OCO85" s="14"/>
      <c r="OCP85" s="14"/>
      <c r="OCQ85" s="14"/>
      <c r="OCR85" s="14"/>
      <c r="OCS85" s="14"/>
      <c r="OCT85" s="14"/>
      <c r="OCU85" s="14"/>
      <c r="OCV85" s="14"/>
      <c r="OCW85" s="14"/>
      <c r="OCX85" s="14"/>
      <c r="OCY85" s="14"/>
      <c r="OCZ85" s="14"/>
      <c r="ODA85" s="14"/>
      <c r="ODB85" s="14"/>
      <c r="ODC85" s="14"/>
      <c r="ODD85" s="14"/>
      <c r="ODE85" s="14"/>
      <c r="ODF85" s="14"/>
      <c r="ODG85" s="14"/>
      <c r="ODH85" s="14"/>
      <c r="ODI85" s="14"/>
      <c r="ODJ85" s="14"/>
      <c r="ODK85" s="14"/>
      <c r="ODL85" s="14"/>
      <c r="ODM85" s="14"/>
      <c r="ODN85" s="14"/>
      <c r="ODO85" s="14"/>
      <c r="ODP85" s="14"/>
      <c r="ODQ85" s="14"/>
      <c r="ODR85" s="14"/>
      <c r="ODS85" s="14"/>
      <c r="ODT85" s="14"/>
      <c r="ODU85" s="14"/>
      <c r="ODV85" s="14"/>
      <c r="ODW85" s="14"/>
      <c r="ODX85" s="14"/>
      <c r="ODY85" s="14"/>
      <c r="ODZ85" s="14"/>
      <c r="OEA85" s="14"/>
      <c r="OEB85" s="14"/>
      <c r="OEC85" s="14"/>
      <c r="OED85" s="14"/>
      <c r="OEE85" s="14"/>
      <c r="OEF85" s="14"/>
      <c r="OEG85" s="14"/>
      <c r="OEH85" s="14"/>
      <c r="OEI85" s="14"/>
      <c r="OEJ85" s="14"/>
      <c r="OEK85" s="14"/>
      <c r="OEL85" s="14"/>
      <c r="OEM85" s="14"/>
      <c r="OEN85" s="14"/>
      <c r="OEO85" s="14"/>
      <c r="OEP85" s="14"/>
      <c r="OEQ85" s="14"/>
      <c r="OER85" s="14"/>
      <c r="OES85" s="14"/>
      <c r="OET85" s="14"/>
      <c r="OEU85" s="14"/>
      <c r="OEV85" s="14"/>
      <c r="OEW85" s="14"/>
      <c r="OEX85" s="14"/>
      <c r="OEY85" s="14"/>
      <c r="OEZ85" s="14"/>
      <c r="OFA85" s="14"/>
      <c r="OFB85" s="14"/>
      <c r="OFC85" s="14"/>
      <c r="OFD85" s="14"/>
      <c r="OFE85" s="14"/>
      <c r="OFF85" s="14"/>
      <c r="OFG85" s="14"/>
      <c r="OFH85" s="14"/>
      <c r="OFI85" s="14"/>
      <c r="OFJ85" s="14"/>
      <c r="OFK85" s="14"/>
      <c r="OFL85" s="14"/>
      <c r="OFM85" s="14"/>
      <c r="OFN85" s="14"/>
      <c r="OFO85" s="14"/>
      <c r="OFP85" s="14"/>
      <c r="OFQ85" s="14"/>
      <c r="OFR85" s="14"/>
      <c r="OFS85" s="14"/>
      <c r="OFT85" s="14"/>
      <c r="OFU85" s="14"/>
      <c r="OFV85" s="14"/>
      <c r="OFW85" s="14"/>
      <c r="OFX85" s="14"/>
      <c r="OFY85" s="14"/>
      <c r="OFZ85" s="14"/>
      <c r="OGA85" s="14"/>
      <c r="OGB85" s="14"/>
      <c r="OGC85" s="14"/>
      <c r="OGD85" s="14"/>
      <c r="OGE85" s="14"/>
      <c r="OGF85" s="14"/>
      <c r="OGG85" s="14"/>
      <c r="OGH85" s="14"/>
      <c r="OGI85" s="14"/>
      <c r="OGJ85" s="14"/>
      <c r="OGK85" s="14"/>
      <c r="OGL85" s="14"/>
      <c r="OGM85" s="14"/>
      <c r="OGN85" s="14"/>
      <c r="OGO85" s="14"/>
      <c r="OGP85" s="14"/>
      <c r="OGQ85" s="14"/>
      <c r="OGR85" s="14"/>
      <c r="OGS85" s="14"/>
      <c r="OGT85" s="14"/>
      <c r="OGU85" s="14"/>
      <c r="OGV85" s="14"/>
      <c r="OGW85" s="14"/>
      <c r="OGX85" s="14"/>
      <c r="OGY85" s="14"/>
      <c r="OGZ85" s="14"/>
      <c r="OHA85" s="14"/>
      <c r="OHB85" s="14"/>
      <c r="OHC85" s="14"/>
      <c r="OHD85" s="14"/>
      <c r="OHE85" s="14"/>
      <c r="OHF85" s="14"/>
      <c r="OHG85" s="14"/>
      <c r="OHH85" s="14"/>
      <c r="OHI85" s="14"/>
      <c r="OHJ85" s="14"/>
      <c r="OHK85" s="14"/>
      <c r="OHL85" s="14"/>
      <c r="OHM85" s="14"/>
      <c r="OHN85" s="14"/>
      <c r="OHO85" s="14"/>
      <c r="OHP85" s="14"/>
      <c r="OHQ85" s="14"/>
      <c r="OHR85" s="14"/>
      <c r="OHS85" s="14"/>
      <c r="OHT85" s="14"/>
      <c r="OHU85" s="14"/>
      <c r="OHV85" s="14"/>
      <c r="OHW85" s="14"/>
      <c r="OHX85" s="14"/>
      <c r="OHY85" s="14"/>
      <c r="OHZ85" s="14"/>
      <c r="OIA85" s="14"/>
      <c r="OIB85" s="14"/>
      <c r="OIC85" s="14"/>
      <c r="OID85" s="14"/>
      <c r="OIE85" s="14"/>
      <c r="OIF85" s="14"/>
      <c r="OIG85" s="14"/>
      <c r="OIH85" s="14"/>
      <c r="OII85" s="14"/>
      <c r="OIJ85" s="14"/>
      <c r="OIK85" s="14"/>
      <c r="OIL85" s="14"/>
      <c r="OIM85" s="14"/>
      <c r="OIN85" s="14"/>
      <c r="OIO85" s="14"/>
      <c r="OIP85" s="14"/>
      <c r="OIQ85" s="14"/>
      <c r="OIR85" s="14"/>
      <c r="OIS85" s="14"/>
      <c r="OIT85" s="14"/>
      <c r="OIU85" s="14"/>
      <c r="OIV85" s="14"/>
      <c r="OIW85" s="14"/>
      <c r="OIX85" s="14"/>
      <c r="OIY85" s="14"/>
      <c r="OIZ85" s="14"/>
      <c r="OJA85" s="14"/>
      <c r="OJB85" s="14"/>
      <c r="OJC85" s="14"/>
      <c r="OJD85" s="14"/>
      <c r="OJE85" s="14"/>
      <c r="OJF85" s="14"/>
      <c r="OJG85" s="14"/>
      <c r="OJH85" s="14"/>
      <c r="OJI85" s="14"/>
      <c r="OJJ85" s="14"/>
      <c r="OJK85" s="14"/>
      <c r="OJL85" s="14"/>
      <c r="OJM85" s="14"/>
      <c r="OJN85" s="14"/>
      <c r="OJO85" s="14"/>
      <c r="OJP85" s="14"/>
      <c r="OJQ85" s="14"/>
      <c r="OJR85" s="14"/>
      <c r="OJS85" s="14"/>
      <c r="OJT85" s="14"/>
      <c r="OJU85" s="14"/>
      <c r="OJV85" s="14"/>
      <c r="OJW85" s="14"/>
      <c r="OJX85" s="14"/>
      <c r="OJY85" s="14"/>
      <c r="OJZ85" s="14"/>
      <c r="OKA85" s="14"/>
      <c r="OKB85" s="14"/>
      <c r="OKC85" s="14"/>
      <c r="OKD85" s="14"/>
      <c r="OKE85" s="14"/>
      <c r="OKF85" s="14"/>
      <c r="OKG85" s="14"/>
      <c r="OKH85" s="14"/>
      <c r="OKI85" s="14"/>
      <c r="OKJ85" s="14"/>
      <c r="OKK85" s="14"/>
      <c r="OKL85" s="14"/>
      <c r="OKM85" s="14"/>
      <c r="OKN85" s="14"/>
      <c r="OKO85" s="14"/>
      <c r="OKP85" s="14"/>
      <c r="OKQ85" s="14"/>
      <c r="OKR85" s="14"/>
      <c r="OKS85" s="14"/>
      <c r="OKT85" s="14"/>
      <c r="OKU85" s="14"/>
      <c r="OKV85" s="14"/>
      <c r="OKW85" s="14"/>
      <c r="OKX85" s="14"/>
      <c r="OKY85" s="14"/>
      <c r="OKZ85" s="14"/>
      <c r="OLA85" s="14"/>
      <c r="OLB85" s="14"/>
      <c r="OLC85" s="14"/>
      <c r="OLD85" s="14"/>
      <c r="OLE85" s="14"/>
      <c r="OLF85" s="14"/>
      <c r="OLG85" s="14"/>
      <c r="OLH85" s="14"/>
      <c r="OLI85" s="14"/>
      <c r="OLJ85" s="14"/>
      <c r="OLK85" s="14"/>
      <c r="OLL85" s="14"/>
      <c r="OLM85" s="14"/>
      <c r="OLN85" s="14"/>
      <c r="OLO85" s="14"/>
      <c r="OLP85" s="14"/>
      <c r="OLQ85" s="14"/>
      <c r="OLR85" s="14"/>
      <c r="OLS85" s="14"/>
      <c r="OLT85" s="14"/>
      <c r="OLU85" s="14"/>
      <c r="OLV85" s="14"/>
      <c r="OLW85" s="14"/>
      <c r="OLX85" s="14"/>
      <c r="OLY85" s="14"/>
      <c r="OLZ85" s="14"/>
      <c r="OMA85" s="14"/>
      <c r="OMB85" s="14"/>
      <c r="OMC85" s="14"/>
      <c r="OMD85" s="14"/>
      <c r="OME85" s="14"/>
      <c r="OMF85" s="14"/>
      <c r="OMG85" s="14"/>
      <c r="OMH85" s="14"/>
      <c r="OMI85" s="14"/>
      <c r="OMJ85" s="14"/>
      <c r="OMK85" s="14"/>
      <c r="OML85" s="14"/>
      <c r="OMM85" s="14"/>
      <c r="OMN85" s="14"/>
      <c r="OMO85" s="14"/>
      <c r="OMP85" s="14"/>
      <c r="OMQ85" s="14"/>
      <c r="OMR85" s="14"/>
      <c r="OMS85" s="14"/>
      <c r="OMT85" s="14"/>
      <c r="OMU85" s="14"/>
      <c r="OMV85" s="14"/>
      <c r="OMW85" s="14"/>
      <c r="OMX85" s="14"/>
      <c r="OMY85" s="14"/>
      <c r="OMZ85" s="14"/>
      <c r="ONA85" s="14"/>
      <c r="ONB85" s="14"/>
      <c r="ONC85" s="14"/>
      <c r="OND85" s="14"/>
      <c r="ONE85" s="14"/>
      <c r="ONF85" s="14"/>
      <c r="ONG85" s="14"/>
      <c r="ONH85" s="14"/>
      <c r="ONI85" s="14"/>
      <c r="ONJ85" s="14"/>
      <c r="ONK85" s="14"/>
      <c r="ONL85" s="14"/>
      <c r="ONM85" s="14"/>
      <c r="ONN85" s="14"/>
      <c r="ONO85" s="14"/>
      <c r="ONP85" s="14"/>
      <c r="ONQ85" s="14"/>
      <c r="ONR85" s="14"/>
      <c r="ONS85" s="14"/>
      <c r="ONT85" s="14"/>
      <c r="ONU85" s="14"/>
      <c r="ONV85" s="14"/>
      <c r="ONW85" s="14"/>
      <c r="ONX85" s="14"/>
      <c r="ONY85" s="14"/>
      <c r="ONZ85" s="14"/>
      <c r="OOA85" s="14"/>
      <c r="OOB85" s="14"/>
      <c r="OOC85" s="14"/>
      <c r="OOD85" s="14"/>
      <c r="OOE85" s="14"/>
      <c r="OOF85" s="14"/>
      <c r="OOG85" s="14"/>
      <c r="OOH85" s="14"/>
      <c r="OOI85" s="14"/>
      <c r="OOJ85" s="14"/>
      <c r="OOK85" s="14"/>
      <c r="OOL85" s="14"/>
      <c r="OOM85" s="14"/>
      <c r="OON85" s="14"/>
      <c r="OOO85" s="14"/>
      <c r="OOP85" s="14"/>
      <c r="OOQ85" s="14"/>
      <c r="OOR85" s="14"/>
      <c r="OOS85" s="14"/>
      <c r="OOT85" s="14"/>
      <c r="OOU85" s="14"/>
      <c r="OOV85" s="14"/>
      <c r="OOW85" s="14"/>
      <c r="OOX85" s="14"/>
      <c r="OOY85" s="14"/>
      <c r="OOZ85" s="14"/>
      <c r="OPA85" s="14"/>
      <c r="OPB85" s="14"/>
      <c r="OPC85" s="14"/>
      <c r="OPD85" s="14"/>
      <c r="OPE85" s="14"/>
      <c r="OPF85" s="14"/>
      <c r="OPG85" s="14"/>
      <c r="OPH85" s="14"/>
      <c r="OPI85" s="14"/>
      <c r="OPJ85" s="14"/>
      <c r="OPK85" s="14"/>
      <c r="OPL85" s="14"/>
      <c r="OPM85" s="14"/>
      <c r="OPN85" s="14"/>
      <c r="OPO85" s="14"/>
      <c r="OPP85" s="14"/>
      <c r="OPQ85" s="14"/>
      <c r="OPR85" s="14"/>
      <c r="OPS85" s="14"/>
      <c r="OPT85" s="14"/>
      <c r="OPU85" s="14"/>
      <c r="OPV85" s="14"/>
      <c r="OPW85" s="14"/>
      <c r="OPX85" s="14"/>
      <c r="OPY85" s="14"/>
      <c r="OPZ85" s="14"/>
      <c r="OQA85" s="14"/>
      <c r="OQB85" s="14"/>
      <c r="OQC85" s="14"/>
      <c r="OQD85" s="14"/>
      <c r="OQE85" s="14"/>
      <c r="OQF85" s="14"/>
      <c r="OQG85" s="14"/>
      <c r="OQH85" s="14"/>
      <c r="OQI85" s="14"/>
      <c r="OQJ85" s="14"/>
      <c r="OQK85" s="14"/>
      <c r="OQL85" s="14"/>
      <c r="OQM85" s="14"/>
      <c r="OQN85" s="14"/>
      <c r="OQO85" s="14"/>
      <c r="OQP85" s="14"/>
      <c r="OQQ85" s="14"/>
      <c r="OQR85" s="14"/>
      <c r="OQS85" s="14"/>
      <c r="OQT85" s="14"/>
      <c r="OQU85" s="14"/>
      <c r="OQV85" s="14"/>
      <c r="OQW85" s="14"/>
      <c r="OQX85" s="14"/>
      <c r="OQY85" s="14"/>
      <c r="OQZ85" s="14"/>
      <c r="ORA85" s="14"/>
      <c r="ORB85" s="14"/>
      <c r="ORC85" s="14"/>
      <c r="ORD85" s="14"/>
      <c r="ORE85" s="14"/>
      <c r="ORF85" s="14"/>
      <c r="ORG85" s="14"/>
      <c r="ORH85" s="14"/>
      <c r="ORI85" s="14"/>
      <c r="ORJ85" s="14"/>
      <c r="ORK85" s="14"/>
      <c r="ORL85" s="14"/>
      <c r="ORM85" s="14"/>
      <c r="ORN85" s="14"/>
      <c r="ORO85" s="14"/>
      <c r="ORP85" s="14"/>
      <c r="ORQ85" s="14"/>
      <c r="ORR85" s="14"/>
      <c r="ORS85" s="14"/>
      <c r="ORT85" s="14"/>
      <c r="ORU85" s="14"/>
      <c r="ORV85" s="14"/>
      <c r="ORW85" s="14"/>
      <c r="ORX85" s="14"/>
      <c r="ORY85" s="14"/>
      <c r="ORZ85" s="14"/>
      <c r="OSA85" s="14"/>
      <c r="OSB85" s="14"/>
      <c r="OSC85" s="14"/>
      <c r="OSD85" s="14"/>
      <c r="OSE85" s="14"/>
      <c r="OSF85" s="14"/>
      <c r="OSG85" s="14"/>
      <c r="OSH85" s="14"/>
      <c r="OSI85" s="14"/>
      <c r="OSJ85" s="14"/>
      <c r="OSK85" s="14"/>
      <c r="OSL85" s="14"/>
      <c r="OSM85" s="14"/>
      <c r="OSN85" s="14"/>
      <c r="OSO85" s="14"/>
      <c r="OSP85" s="14"/>
      <c r="OSQ85" s="14"/>
      <c r="OSR85" s="14"/>
      <c r="OSS85" s="14"/>
      <c r="OST85" s="14"/>
      <c r="OSU85" s="14"/>
      <c r="OSV85" s="14"/>
      <c r="OSW85" s="14"/>
      <c r="OSX85" s="14"/>
      <c r="OSY85" s="14"/>
      <c r="OSZ85" s="14"/>
      <c r="OTA85" s="14"/>
      <c r="OTB85" s="14"/>
      <c r="OTC85" s="14"/>
      <c r="OTD85" s="14"/>
      <c r="OTE85" s="14"/>
      <c r="OTF85" s="14"/>
      <c r="OTG85" s="14"/>
      <c r="OTH85" s="14"/>
      <c r="OTI85" s="14"/>
      <c r="OTJ85" s="14"/>
      <c r="OTK85" s="14"/>
      <c r="OTL85" s="14"/>
      <c r="OTM85" s="14"/>
      <c r="OTN85" s="14"/>
      <c r="OTO85" s="14"/>
      <c r="OTP85" s="14"/>
      <c r="OTQ85" s="14"/>
      <c r="OTR85" s="14"/>
      <c r="OTS85" s="14"/>
      <c r="OTT85" s="14"/>
      <c r="OTU85" s="14"/>
      <c r="OTV85" s="14"/>
      <c r="OTW85" s="14"/>
      <c r="OTX85" s="14"/>
      <c r="OTY85" s="14"/>
      <c r="OTZ85" s="14"/>
      <c r="OUA85" s="14"/>
      <c r="OUB85" s="14"/>
      <c r="OUC85" s="14"/>
      <c r="OUD85" s="14"/>
      <c r="OUE85" s="14"/>
      <c r="OUF85" s="14"/>
      <c r="OUG85" s="14"/>
      <c r="OUH85" s="14"/>
      <c r="OUI85" s="14"/>
      <c r="OUJ85" s="14"/>
      <c r="OUK85" s="14"/>
      <c r="OUL85" s="14"/>
      <c r="OUM85" s="14"/>
      <c r="OUN85" s="14"/>
      <c r="OUO85" s="14"/>
      <c r="OUP85" s="14"/>
      <c r="OUQ85" s="14"/>
      <c r="OUR85" s="14"/>
      <c r="OUS85" s="14"/>
      <c r="OUT85" s="14"/>
      <c r="OUU85" s="14"/>
      <c r="OUV85" s="14"/>
      <c r="OUW85" s="14"/>
      <c r="OUX85" s="14"/>
      <c r="OUY85" s="14"/>
      <c r="OUZ85" s="14"/>
      <c r="OVA85" s="14"/>
      <c r="OVB85" s="14"/>
      <c r="OVC85" s="14"/>
      <c r="OVD85" s="14"/>
      <c r="OVE85" s="14"/>
      <c r="OVF85" s="14"/>
      <c r="OVG85" s="14"/>
      <c r="OVH85" s="14"/>
      <c r="OVI85" s="14"/>
      <c r="OVJ85" s="14"/>
      <c r="OVK85" s="14"/>
      <c r="OVL85" s="14"/>
      <c r="OVM85" s="14"/>
      <c r="OVN85" s="14"/>
      <c r="OVO85" s="14"/>
      <c r="OVP85" s="14"/>
      <c r="OVQ85" s="14"/>
      <c r="OVR85" s="14"/>
      <c r="OVS85" s="14"/>
      <c r="OVT85" s="14"/>
      <c r="OVU85" s="14"/>
      <c r="OVV85" s="14"/>
      <c r="OVW85" s="14"/>
      <c r="OVX85" s="14"/>
      <c r="OVY85" s="14"/>
      <c r="OVZ85" s="14"/>
      <c r="OWA85" s="14"/>
      <c r="OWB85" s="14"/>
      <c r="OWC85" s="14"/>
      <c r="OWD85" s="14"/>
      <c r="OWE85" s="14"/>
      <c r="OWF85" s="14"/>
      <c r="OWG85" s="14"/>
      <c r="OWH85" s="14"/>
      <c r="OWI85" s="14"/>
      <c r="OWJ85" s="14"/>
      <c r="OWK85" s="14"/>
      <c r="OWL85" s="14"/>
      <c r="OWM85" s="14"/>
      <c r="OWN85" s="14"/>
      <c r="OWO85" s="14"/>
      <c r="OWP85" s="14"/>
      <c r="OWQ85" s="14"/>
      <c r="OWR85" s="14"/>
      <c r="OWS85" s="14"/>
      <c r="OWT85" s="14"/>
      <c r="OWU85" s="14"/>
      <c r="OWV85" s="14"/>
      <c r="OWW85" s="14"/>
      <c r="OWX85" s="14"/>
      <c r="OWY85" s="14"/>
      <c r="OWZ85" s="14"/>
      <c r="OXA85" s="14"/>
      <c r="OXB85" s="14"/>
      <c r="OXC85" s="14"/>
      <c r="OXD85" s="14"/>
      <c r="OXE85" s="14"/>
      <c r="OXF85" s="14"/>
      <c r="OXG85" s="14"/>
      <c r="OXH85" s="14"/>
      <c r="OXI85" s="14"/>
      <c r="OXJ85" s="14"/>
      <c r="OXK85" s="14"/>
      <c r="OXL85" s="14"/>
      <c r="OXM85" s="14"/>
      <c r="OXN85" s="14"/>
      <c r="OXO85" s="14"/>
      <c r="OXP85" s="14"/>
      <c r="OXQ85" s="14"/>
      <c r="OXR85" s="14"/>
      <c r="OXS85" s="14"/>
      <c r="OXT85" s="14"/>
      <c r="OXU85" s="14"/>
      <c r="OXV85" s="14"/>
      <c r="OXW85" s="14"/>
      <c r="OXX85" s="14"/>
      <c r="OXY85" s="14"/>
      <c r="OXZ85" s="14"/>
      <c r="OYA85" s="14"/>
      <c r="OYB85" s="14"/>
      <c r="OYC85" s="14"/>
      <c r="OYD85" s="14"/>
      <c r="OYE85" s="14"/>
      <c r="OYF85" s="14"/>
      <c r="OYG85" s="14"/>
      <c r="OYH85" s="14"/>
      <c r="OYI85" s="14"/>
      <c r="OYJ85" s="14"/>
      <c r="OYK85" s="14"/>
      <c r="OYL85" s="14"/>
      <c r="OYM85" s="14"/>
      <c r="OYN85" s="14"/>
      <c r="OYO85" s="14"/>
      <c r="OYP85" s="14"/>
      <c r="OYQ85" s="14"/>
      <c r="OYR85" s="14"/>
      <c r="OYS85" s="14"/>
      <c r="OYT85" s="14"/>
      <c r="OYU85" s="14"/>
      <c r="OYV85" s="14"/>
      <c r="OYW85" s="14"/>
      <c r="OYX85" s="14"/>
      <c r="OYY85" s="14"/>
      <c r="OYZ85" s="14"/>
      <c r="OZA85" s="14"/>
      <c r="OZB85" s="14"/>
      <c r="OZC85" s="14"/>
      <c r="OZD85" s="14"/>
      <c r="OZE85" s="14"/>
      <c r="OZF85" s="14"/>
      <c r="OZG85" s="14"/>
      <c r="OZH85" s="14"/>
      <c r="OZI85" s="14"/>
      <c r="OZJ85" s="14"/>
      <c r="OZK85" s="14"/>
      <c r="OZL85" s="14"/>
      <c r="OZM85" s="14"/>
      <c r="OZN85" s="14"/>
      <c r="OZO85" s="14"/>
      <c r="OZP85" s="14"/>
      <c r="OZQ85" s="14"/>
      <c r="OZR85" s="14"/>
      <c r="OZS85" s="14"/>
      <c r="OZT85" s="14"/>
      <c r="OZU85" s="14"/>
      <c r="OZV85" s="14"/>
      <c r="OZW85" s="14"/>
      <c r="OZX85" s="14"/>
      <c r="OZY85" s="14"/>
      <c r="OZZ85" s="14"/>
      <c r="PAA85" s="14"/>
      <c r="PAB85" s="14"/>
      <c r="PAC85" s="14"/>
      <c r="PAD85" s="14"/>
      <c r="PAE85" s="14"/>
      <c r="PAF85" s="14"/>
      <c r="PAG85" s="14"/>
      <c r="PAH85" s="14"/>
      <c r="PAI85" s="14"/>
      <c r="PAJ85" s="14"/>
      <c r="PAK85" s="14"/>
      <c r="PAL85" s="14"/>
      <c r="PAM85" s="14"/>
      <c r="PAN85" s="14"/>
      <c r="PAO85" s="14"/>
      <c r="PAP85" s="14"/>
      <c r="PAQ85" s="14"/>
      <c r="PAR85" s="14"/>
      <c r="PAS85" s="14"/>
      <c r="PAT85" s="14"/>
      <c r="PAU85" s="14"/>
      <c r="PAV85" s="14"/>
      <c r="PAW85" s="14"/>
      <c r="PAX85" s="14"/>
      <c r="PAY85" s="14"/>
      <c r="PAZ85" s="14"/>
      <c r="PBA85" s="14"/>
      <c r="PBB85" s="14"/>
      <c r="PBC85" s="14"/>
      <c r="PBD85" s="14"/>
      <c r="PBE85" s="14"/>
      <c r="PBF85" s="14"/>
      <c r="PBG85" s="14"/>
      <c r="PBH85" s="14"/>
      <c r="PBI85" s="14"/>
      <c r="PBJ85" s="14"/>
      <c r="PBK85" s="14"/>
      <c r="PBL85" s="14"/>
      <c r="PBM85" s="14"/>
      <c r="PBN85" s="14"/>
      <c r="PBO85" s="14"/>
      <c r="PBP85" s="14"/>
      <c r="PBQ85" s="14"/>
      <c r="PBR85" s="14"/>
      <c r="PBS85" s="14"/>
      <c r="PBT85" s="14"/>
      <c r="PBU85" s="14"/>
      <c r="PBV85" s="14"/>
      <c r="PBW85" s="14"/>
      <c r="PBX85" s="14"/>
      <c r="PBY85" s="14"/>
      <c r="PBZ85" s="14"/>
      <c r="PCA85" s="14"/>
      <c r="PCB85" s="14"/>
      <c r="PCC85" s="14"/>
      <c r="PCD85" s="14"/>
      <c r="PCE85" s="14"/>
      <c r="PCF85" s="14"/>
      <c r="PCG85" s="14"/>
      <c r="PCH85" s="14"/>
      <c r="PCI85" s="14"/>
      <c r="PCJ85" s="14"/>
      <c r="PCK85" s="14"/>
      <c r="PCL85" s="14"/>
      <c r="PCM85" s="14"/>
      <c r="PCN85" s="14"/>
      <c r="PCO85" s="14"/>
      <c r="PCP85" s="14"/>
      <c r="PCQ85" s="14"/>
      <c r="PCR85" s="14"/>
      <c r="PCS85" s="14"/>
      <c r="PCT85" s="14"/>
      <c r="PCU85" s="14"/>
      <c r="PCV85" s="14"/>
      <c r="PCW85" s="14"/>
      <c r="PCX85" s="14"/>
      <c r="PCY85" s="14"/>
      <c r="PCZ85" s="14"/>
      <c r="PDA85" s="14"/>
      <c r="PDB85" s="14"/>
      <c r="PDC85" s="14"/>
      <c r="PDD85" s="14"/>
      <c r="PDE85" s="14"/>
      <c r="PDF85" s="14"/>
      <c r="PDG85" s="14"/>
      <c r="PDH85" s="14"/>
      <c r="PDI85" s="14"/>
      <c r="PDJ85" s="14"/>
      <c r="PDK85" s="14"/>
      <c r="PDL85" s="14"/>
      <c r="PDM85" s="14"/>
      <c r="PDN85" s="14"/>
      <c r="PDO85" s="14"/>
      <c r="PDP85" s="14"/>
      <c r="PDQ85" s="14"/>
      <c r="PDR85" s="14"/>
      <c r="PDS85" s="14"/>
      <c r="PDT85" s="14"/>
      <c r="PDU85" s="14"/>
      <c r="PDV85" s="14"/>
      <c r="PDW85" s="14"/>
      <c r="PDX85" s="14"/>
      <c r="PDY85" s="14"/>
      <c r="PDZ85" s="14"/>
      <c r="PEA85" s="14"/>
      <c r="PEB85" s="14"/>
      <c r="PEC85" s="14"/>
      <c r="PED85" s="14"/>
      <c r="PEE85" s="14"/>
      <c r="PEF85" s="14"/>
      <c r="PEG85" s="14"/>
      <c r="PEH85" s="14"/>
      <c r="PEI85" s="14"/>
      <c r="PEJ85" s="14"/>
      <c r="PEK85" s="14"/>
      <c r="PEL85" s="14"/>
      <c r="PEM85" s="14"/>
      <c r="PEN85" s="14"/>
      <c r="PEO85" s="14"/>
      <c r="PEP85" s="14"/>
      <c r="PEQ85" s="14"/>
      <c r="PER85" s="14"/>
      <c r="PES85" s="14"/>
      <c r="PET85" s="14"/>
      <c r="PEU85" s="14"/>
      <c r="PEV85" s="14"/>
      <c r="PEW85" s="14"/>
      <c r="PEX85" s="14"/>
      <c r="PEY85" s="14"/>
      <c r="PEZ85" s="14"/>
      <c r="PFA85" s="14"/>
      <c r="PFB85" s="14"/>
      <c r="PFC85" s="14"/>
      <c r="PFD85" s="14"/>
      <c r="PFE85" s="14"/>
      <c r="PFF85" s="14"/>
      <c r="PFG85" s="14"/>
      <c r="PFH85" s="14"/>
      <c r="PFI85" s="14"/>
      <c r="PFJ85" s="14"/>
      <c r="PFK85" s="14"/>
      <c r="PFL85" s="14"/>
      <c r="PFM85" s="14"/>
      <c r="PFN85" s="14"/>
      <c r="PFO85" s="14"/>
      <c r="PFP85" s="14"/>
      <c r="PFQ85" s="14"/>
      <c r="PFR85" s="14"/>
      <c r="PFS85" s="14"/>
      <c r="PFT85" s="14"/>
      <c r="PFU85" s="14"/>
      <c r="PFV85" s="14"/>
      <c r="PFW85" s="14"/>
      <c r="PFX85" s="14"/>
      <c r="PFY85" s="14"/>
      <c r="PFZ85" s="14"/>
      <c r="PGA85" s="14"/>
      <c r="PGB85" s="14"/>
      <c r="PGC85" s="14"/>
      <c r="PGD85" s="14"/>
      <c r="PGE85" s="14"/>
      <c r="PGF85" s="14"/>
      <c r="PGG85" s="14"/>
      <c r="PGH85" s="14"/>
      <c r="PGI85" s="14"/>
      <c r="PGJ85" s="14"/>
      <c r="PGK85" s="14"/>
      <c r="PGL85" s="14"/>
      <c r="PGM85" s="14"/>
      <c r="PGN85" s="14"/>
      <c r="PGO85" s="14"/>
      <c r="PGP85" s="14"/>
      <c r="PGQ85" s="14"/>
      <c r="PGR85" s="14"/>
      <c r="PGS85" s="14"/>
      <c r="PGT85" s="14"/>
      <c r="PGU85" s="14"/>
      <c r="PGV85" s="14"/>
      <c r="PGW85" s="14"/>
      <c r="PGX85" s="14"/>
      <c r="PGY85" s="14"/>
      <c r="PGZ85" s="14"/>
      <c r="PHA85" s="14"/>
      <c r="PHB85" s="14"/>
      <c r="PHC85" s="14"/>
      <c r="PHD85" s="14"/>
      <c r="PHE85" s="14"/>
      <c r="PHF85" s="14"/>
      <c r="PHG85" s="14"/>
      <c r="PHH85" s="14"/>
      <c r="PHI85" s="14"/>
      <c r="PHJ85" s="14"/>
      <c r="PHK85" s="14"/>
      <c r="PHL85" s="14"/>
      <c r="PHM85" s="14"/>
      <c r="PHN85" s="14"/>
      <c r="PHO85" s="14"/>
      <c r="PHP85" s="14"/>
      <c r="PHQ85" s="14"/>
      <c r="PHR85" s="14"/>
      <c r="PHS85" s="14"/>
      <c r="PHT85" s="14"/>
      <c r="PHU85" s="14"/>
      <c r="PHV85" s="14"/>
      <c r="PHW85" s="14"/>
      <c r="PHX85" s="14"/>
      <c r="PHY85" s="14"/>
      <c r="PHZ85" s="14"/>
      <c r="PIA85" s="14"/>
      <c r="PIB85" s="14"/>
      <c r="PIC85" s="14"/>
      <c r="PID85" s="14"/>
      <c r="PIE85" s="14"/>
      <c r="PIF85" s="14"/>
      <c r="PIG85" s="14"/>
      <c r="PIH85" s="14"/>
      <c r="PII85" s="14"/>
      <c r="PIJ85" s="14"/>
      <c r="PIK85" s="14"/>
      <c r="PIL85" s="14"/>
      <c r="PIM85" s="14"/>
      <c r="PIN85" s="14"/>
      <c r="PIO85" s="14"/>
      <c r="PIP85" s="14"/>
      <c r="PIQ85" s="14"/>
      <c r="PIR85" s="14"/>
      <c r="PIS85" s="14"/>
      <c r="PIT85" s="14"/>
      <c r="PIU85" s="14"/>
      <c r="PIV85" s="14"/>
      <c r="PIW85" s="14"/>
      <c r="PIX85" s="14"/>
      <c r="PIY85" s="14"/>
      <c r="PIZ85" s="14"/>
      <c r="PJA85" s="14"/>
      <c r="PJB85" s="14"/>
      <c r="PJC85" s="14"/>
      <c r="PJD85" s="14"/>
      <c r="PJE85" s="14"/>
      <c r="PJF85" s="14"/>
      <c r="PJG85" s="14"/>
      <c r="PJH85" s="14"/>
      <c r="PJI85" s="14"/>
      <c r="PJJ85" s="14"/>
      <c r="PJK85" s="14"/>
      <c r="PJL85" s="14"/>
      <c r="PJM85" s="14"/>
      <c r="PJN85" s="14"/>
      <c r="PJO85" s="14"/>
      <c r="PJP85" s="14"/>
      <c r="PJQ85" s="14"/>
      <c r="PJR85" s="14"/>
      <c r="PJS85" s="14"/>
      <c r="PJT85" s="14"/>
      <c r="PJU85" s="14"/>
      <c r="PJV85" s="14"/>
      <c r="PJW85" s="14"/>
      <c r="PJX85" s="14"/>
      <c r="PJY85" s="14"/>
      <c r="PJZ85" s="14"/>
      <c r="PKA85" s="14"/>
      <c r="PKB85" s="14"/>
      <c r="PKC85" s="14"/>
      <c r="PKD85" s="14"/>
      <c r="PKE85" s="14"/>
      <c r="PKF85" s="14"/>
      <c r="PKG85" s="14"/>
      <c r="PKH85" s="14"/>
      <c r="PKI85" s="14"/>
      <c r="PKJ85" s="14"/>
      <c r="PKK85" s="14"/>
      <c r="PKL85" s="14"/>
      <c r="PKM85" s="14"/>
      <c r="PKN85" s="14"/>
      <c r="PKO85" s="14"/>
      <c r="PKP85" s="14"/>
      <c r="PKQ85" s="14"/>
      <c r="PKR85" s="14"/>
      <c r="PKS85" s="14"/>
      <c r="PKT85" s="14"/>
      <c r="PKU85" s="14"/>
      <c r="PKV85" s="14"/>
      <c r="PKW85" s="14"/>
      <c r="PKX85" s="14"/>
      <c r="PKY85" s="14"/>
      <c r="PKZ85" s="14"/>
      <c r="PLA85" s="14"/>
      <c r="PLB85" s="14"/>
      <c r="PLC85" s="14"/>
      <c r="PLD85" s="14"/>
      <c r="PLE85" s="14"/>
      <c r="PLF85" s="14"/>
      <c r="PLG85" s="14"/>
      <c r="PLH85" s="14"/>
      <c r="PLI85" s="14"/>
      <c r="PLJ85" s="14"/>
      <c r="PLK85" s="14"/>
      <c r="PLL85" s="14"/>
      <c r="PLM85" s="14"/>
      <c r="PLN85" s="14"/>
      <c r="PLO85" s="14"/>
      <c r="PLP85" s="14"/>
      <c r="PLQ85" s="14"/>
      <c r="PLR85" s="14"/>
      <c r="PLS85" s="14"/>
      <c r="PLT85" s="14"/>
      <c r="PLU85" s="14"/>
      <c r="PLV85" s="14"/>
      <c r="PLW85" s="14"/>
      <c r="PLX85" s="14"/>
      <c r="PLY85" s="14"/>
      <c r="PLZ85" s="14"/>
      <c r="PMA85" s="14"/>
      <c r="PMB85" s="14"/>
      <c r="PMC85" s="14"/>
      <c r="PMD85" s="14"/>
      <c r="PME85" s="14"/>
      <c r="PMF85" s="14"/>
      <c r="PMG85" s="14"/>
      <c r="PMH85" s="14"/>
      <c r="PMI85" s="14"/>
      <c r="PMJ85" s="14"/>
      <c r="PMK85" s="14"/>
      <c r="PML85" s="14"/>
      <c r="PMM85" s="14"/>
      <c r="PMN85" s="14"/>
      <c r="PMO85" s="14"/>
      <c r="PMP85" s="14"/>
      <c r="PMQ85" s="14"/>
      <c r="PMR85" s="14"/>
      <c r="PMS85" s="14"/>
      <c r="PMT85" s="14"/>
      <c r="PMU85" s="14"/>
      <c r="PMV85" s="14"/>
      <c r="PMW85" s="14"/>
      <c r="PMX85" s="14"/>
      <c r="PMY85" s="14"/>
      <c r="PMZ85" s="14"/>
      <c r="PNA85" s="14"/>
      <c r="PNB85" s="14"/>
      <c r="PNC85" s="14"/>
      <c r="PND85" s="14"/>
      <c r="PNE85" s="14"/>
      <c r="PNF85" s="14"/>
      <c r="PNG85" s="14"/>
      <c r="PNH85" s="14"/>
      <c r="PNI85" s="14"/>
      <c r="PNJ85" s="14"/>
      <c r="PNK85" s="14"/>
      <c r="PNL85" s="14"/>
      <c r="PNM85" s="14"/>
      <c r="PNN85" s="14"/>
      <c r="PNO85" s="14"/>
      <c r="PNP85" s="14"/>
      <c r="PNQ85" s="14"/>
      <c r="PNR85" s="14"/>
      <c r="PNS85" s="14"/>
      <c r="PNT85" s="14"/>
      <c r="PNU85" s="14"/>
      <c r="PNV85" s="14"/>
      <c r="PNW85" s="14"/>
      <c r="PNX85" s="14"/>
      <c r="PNY85" s="14"/>
      <c r="PNZ85" s="14"/>
      <c r="POA85" s="14"/>
      <c r="POB85" s="14"/>
      <c r="POC85" s="14"/>
      <c r="POD85" s="14"/>
      <c r="POE85" s="14"/>
      <c r="POF85" s="14"/>
      <c r="POG85" s="14"/>
      <c r="POH85" s="14"/>
      <c r="POI85" s="14"/>
      <c r="POJ85" s="14"/>
      <c r="POK85" s="14"/>
      <c r="POL85" s="14"/>
      <c r="POM85" s="14"/>
      <c r="PON85" s="14"/>
      <c r="POO85" s="14"/>
      <c r="POP85" s="14"/>
      <c r="POQ85" s="14"/>
      <c r="POR85" s="14"/>
      <c r="POS85" s="14"/>
      <c r="POT85" s="14"/>
      <c r="POU85" s="14"/>
      <c r="POV85" s="14"/>
      <c r="POW85" s="14"/>
      <c r="POX85" s="14"/>
      <c r="POY85" s="14"/>
      <c r="POZ85" s="14"/>
      <c r="PPA85" s="14"/>
      <c r="PPB85" s="14"/>
      <c r="PPC85" s="14"/>
      <c r="PPD85" s="14"/>
      <c r="PPE85" s="14"/>
      <c r="PPF85" s="14"/>
      <c r="PPG85" s="14"/>
      <c r="PPH85" s="14"/>
      <c r="PPI85" s="14"/>
      <c r="PPJ85" s="14"/>
      <c r="PPK85" s="14"/>
      <c r="PPL85" s="14"/>
      <c r="PPM85" s="14"/>
      <c r="PPN85" s="14"/>
      <c r="PPO85" s="14"/>
      <c r="PPP85" s="14"/>
      <c r="PPQ85" s="14"/>
      <c r="PPR85" s="14"/>
      <c r="PPS85" s="14"/>
      <c r="PPT85" s="14"/>
      <c r="PPU85" s="14"/>
      <c r="PPV85" s="14"/>
      <c r="PPW85" s="14"/>
      <c r="PPX85" s="14"/>
      <c r="PPY85" s="14"/>
      <c r="PPZ85" s="14"/>
      <c r="PQA85" s="14"/>
      <c r="PQB85" s="14"/>
      <c r="PQC85" s="14"/>
      <c r="PQD85" s="14"/>
      <c r="PQE85" s="14"/>
      <c r="PQF85" s="14"/>
      <c r="PQG85" s="14"/>
      <c r="PQH85" s="14"/>
      <c r="PQI85" s="14"/>
      <c r="PQJ85" s="14"/>
      <c r="PQK85" s="14"/>
      <c r="PQL85" s="14"/>
      <c r="PQM85" s="14"/>
      <c r="PQN85" s="14"/>
      <c r="PQO85" s="14"/>
      <c r="PQP85" s="14"/>
      <c r="PQQ85" s="14"/>
      <c r="PQR85" s="14"/>
      <c r="PQS85" s="14"/>
      <c r="PQT85" s="14"/>
      <c r="PQU85" s="14"/>
      <c r="PQV85" s="14"/>
      <c r="PQW85" s="14"/>
      <c r="PQX85" s="14"/>
      <c r="PQY85" s="14"/>
      <c r="PQZ85" s="14"/>
      <c r="PRA85" s="14"/>
      <c r="PRB85" s="14"/>
      <c r="PRC85" s="14"/>
      <c r="PRD85" s="14"/>
      <c r="PRE85" s="14"/>
      <c r="PRF85" s="14"/>
      <c r="PRG85" s="14"/>
      <c r="PRH85" s="14"/>
      <c r="PRI85" s="14"/>
      <c r="PRJ85" s="14"/>
      <c r="PRK85" s="14"/>
      <c r="PRL85" s="14"/>
      <c r="PRM85" s="14"/>
      <c r="PRN85" s="14"/>
      <c r="PRO85" s="14"/>
      <c r="PRP85" s="14"/>
      <c r="PRQ85" s="14"/>
      <c r="PRR85" s="14"/>
      <c r="PRS85" s="14"/>
      <c r="PRT85" s="14"/>
      <c r="PRU85" s="14"/>
      <c r="PRV85" s="14"/>
      <c r="PRW85" s="14"/>
      <c r="PRX85" s="14"/>
      <c r="PRY85" s="14"/>
      <c r="PRZ85" s="14"/>
      <c r="PSA85" s="14"/>
      <c r="PSB85" s="14"/>
      <c r="PSC85" s="14"/>
      <c r="PSD85" s="14"/>
      <c r="PSE85" s="14"/>
      <c r="PSF85" s="14"/>
      <c r="PSG85" s="14"/>
      <c r="PSH85" s="14"/>
      <c r="PSI85" s="14"/>
      <c r="PSJ85" s="14"/>
      <c r="PSK85" s="14"/>
      <c r="PSL85" s="14"/>
      <c r="PSM85" s="14"/>
      <c r="PSN85" s="14"/>
      <c r="PSO85" s="14"/>
      <c r="PSP85" s="14"/>
      <c r="PSQ85" s="14"/>
      <c r="PSR85" s="14"/>
      <c r="PSS85" s="14"/>
      <c r="PST85" s="14"/>
      <c r="PSU85" s="14"/>
      <c r="PSV85" s="14"/>
      <c r="PSW85" s="14"/>
      <c r="PSX85" s="14"/>
      <c r="PSY85" s="14"/>
      <c r="PSZ85" s="14"/>
      <c r="PTA85" s="14"/>
      <c r="PTB85" s="14"/>
      <c r="PTC85" s="14"/>
      <c r="PTD85" s="14"/>
      <c r="PTE85" s="14"/>
      <c r="PTF85" s="14"/>
      <c r="PTG85" s="14"/>
      <c r="PTH85" s="14"/>
      <c r="PTI85" s="14"/>
      <c r="PTJ85" s="14"/>
      <c r="PTK85" s="14"/>
      <c r="PTL85" s="14"/>
      <c r="PTM85" s="14"/>
      <c r="PTN85" s="14"/>
      <c r="PTO85" s="14"/>
      <c r="PTP85" s="14"/>
      <c r="PTQ85" s="14"/>
      <c r="PTR85" s="14"/>
      <c r="PTS85" s="14"/>
      <c r="PTT85" s="14"/>
      <c r="PTU85" s="14"/>
      <c r="PTV85" s="14"/>
      <c r="PTW85" s="14"/>
      <c r="PTX85" s="14"/>
      <c r="PTY85" s="14"/>
      <c r="PTZ85" s="14"/>
      <c r="PUA85" s="14"/>
      <c r="PUB85" s="14"/>
      <c r="PUC85" s="14"/>
      <c r="PUD85" s="14"/>
      <c r="PUE85" s="14"/>
      <c r="PUF85" s="14"/>
      <c r="PUG85" s="14"/>
      <c r="PUH85" s="14"/>
      <c r="PUI85" s="14"/>
      <c r="PUJ85" s="14"/>
      <c r="PUK85" s="14"/>
      <c r="PUL85" s="14"/>
      <c r="PUM85" s="14"/>
      <c r="PUN85" s="14"/>
      <c r="PUO85" s="14"/>
      <c r="PUP85" s="14"/>
      <c r="PUQ85" s="14"/>
      <c r="PUR85" s="14"/>
      <c r="PUS85" s="14"/>
      <c r="PUT85" s="14"/>
      <c r="PUU85" s="14"/>
      <c r="PUV85" s="14"/>
      <c r="PUW85" s="14"/>
      <c r="PUX85" s="14"/>
      <c r="PUY85" s="14"/>
      <c r="PUZ85" s="14"/>
      <c r="PVA85" s="14"/>
      <c r="PVB85" s="14"/>
      <c r="PVC85" s="14"/>
      <c r="PVD85" s="14"/>
      <c r="PVE85" s="14"/>
      <c r="PVF85" s="14"/>
      <c r="PVG85" s="14"/>
      <c r="PVH85" s="14"/>
      <c r="PVI85" s="14"/>
      <c r="PVJ85" s="14"/>
      <c r="PVK85" s="14"/>
      <c r="PVL85" s="14"/>
      <c r="PVM85" s="14"/>
      <c r="PVN85" s="14"/>
      <c r="PVO85" s="14"/>
      <c r="PVP85" s="14"/>
      <c r="PVQ85" s="14"/>
      <c r="PVR85" s="14"/>
      <c r="PVS85" s="14"/>
      <c r="PVT85" s="14"/>
      <c r="PVU85" s="14"/>
      <c r="PVV85" s="14"/>
      <c r="PVW85" s="14"/>
      <c r="PVX85" s="14"/>
      <c r="PVY85" s="14"/>
      <c r="PVZ85" s="14"/>
      <c r="PWA85" s="14"/>
      <c r="PWB85" s="14"/>
      <c r="PWC85" s="14"/>
      <c r="PWD85" s="14"/>
      <c r="PWE85" s="14"/>
      <c r="PWF85" s="14"/>
      <c r="PWG85" s="14"/>
      <c r="PWH85" s="14"/>
      <c r="PWI85" s="14"/>
      <c r="PWJ85" s="14"/>
      <c r="PWK85" s="14"/>
      <c r="PWL85" s="14"/>
      <c r="PWM85" s="14"/>
      <c r="PWN85" s="14"/>
      <c r="PWO85" s="14"/>
      <c r="PWP85" s="14"/>
      <c r="PWQ85" s="14"/>
      <c r="PWR85" s="14"/>
      <c r="PWS85" s="14"/>
      <c r="PWT85" s="14"/>
      <c r="PWU85" s="14"/>
      <c r="PWV85" s="14"/>
      <c r="PWW85" s="14"/>
      <c r="PWX85" s="14"/>
      <c r="PWY85" s="14"/>
      <c r="PWZ85" s="14"/>
      <c r="PXA85" s="14"/>
      <c r="PXB85" s="14"/>
      <c r="PXC85" s="14"/>
      <c r="PXD85" s="14"/>
      <c r="PXE85" s="14"/>
      <c r="PXF85" s="14"/>
      <c r="PXG85" s="14"/>
      <c r="PXH85" s="14"/>
      <c r="PXI85" s="14"/>
      <c r="PXJ85" s="14"/>
      <c r="PXK85" s="14"/>
      <c r="PXL85" s="14"/>
      <c r="PXM85" s="14"/>
      <c r="PXN85" s="14"/>
      <c r="PXO85" s="14"/>
      <c r="PXP85" s="14"/>
      <c r="PXQ85" s="14"/>
      <c r="PXR85" s="14"/>
      <c r="PXS85" s="14"/>
      <c r="PXT85" s="14"/>
      <c r="PXU85" s="14"/>
      <c r="PXV85" s="14"/>
      <c r="PXW85" s="14"/>
      <c r="PXX85" s="14"/>
      <c r="PXY85" s="14"/>
      <c r="PXZ85" s="14"/>
      <c r="PYA85" s="14"/>
      <c r="PYB85" s="14"/>
      <c r="PYC85" s="14"/>
      <c r="PYD85" s="14"/>
      <c r="PYE85" s="14"/>
      <c r="PYF85" s="14"/>
      <c r="PYG85" s="14"/>
      <c r="PYH85" s="14"/>
      <c r="PYI85" s="14"/>
      <c r="PYJ85" s="14"/>
      <c r="PYK85" s="14"/>
      <c r="PYL85" s="14"/>
      <c r="PYM85" s="14"/>
      <c r="PYN85" s="14"/>
      <c r="PYO85" s="14"/>
      <c r="PYP85" s="14"/>
      <c r="PYQ85" s="14"/>
      <c r="PYR85" s="14"/>
      <c r="PYS85" s="14"/>
      <c r="PYT85" s="14"/>
      <c r="PYU85" s="14"/>
      <c r="PYV85" s="14"/>
      <c r="PYW85" s="14"/>
      <c r="PYX85" s="14"/>
      <c r="PYY85" s="14"/>
      <c r="PYZ85" s="14"/>
      <c r="PZA85" s="14"/>
      <c r="PZB85" s="14"/>
      <c r="PZC85" s="14"/>
      <c r="PZD85" s="14"/>
      <c r="PZE85" s="14"/>
      <c r="PZF85" s="14"/>
      <c r="PZG85" s="14"/>
      <c r="PZH85" s="14"/>
      <c r="PZI85" s="14"/>
      <c r="PZJ85" s="14"/>
      <c r="PZK85" s="14"/>
      <c r="PZL85" s="14"/>
      <c r="PZM85" s="14"/>
      <c r="PZN85" s="14"/>
      <c r="PZO85" s="14"/>
      <c r="PZP85" s="14"/>
      <c r="PZQ85" s="14"/>
      <c r="PZR85" s="14"/>
      <c r="PZS85" s="14"/>
      <c r="PZT85" s="14"/>
      <c r="PZU85" s="14"/>
      <c r="PZV85" s="14"/>
      <c r="PZW85" s="14"/>
      <c r="PZX85" s="14"/>
      <c r="PZY85" s="14"/>
      <c r="PZZ85" s="14"/>
      <c r="QAA85" s="14"/>
      <c r="QAB85" s="14"/>
      <c r="QAC85" s="14"/>
      <c r="QAD85" s="14"/>
      <c r="QAE85" s="14"/>
      <c r="QAF85" s="14"/>
      <c r="QAG85" s="14"/>
      <c r="QAH85" s="14"/>
      <c r="QAI85" s="14"/>
      <c r="QAJ85" s="14"/>
      <c r="QAK85" s="14"/>
      <c r="QAL85" s="14"/>
      <c r="QAM85" s="14"/>
      <c r="QAN85" s="14"/>
      <c r="QAO85" s="14"/>
      <c r="QAP85" s="14"/>
      <c r="QAQ85" s="14"/>
      <c r="QAR85" s="14"/>
      <c r="QAS85" s="14"/>
      <c r="QAT85" s="14"/>
      <c r="QAU85" s="14"/>
      <c r="QAV85" s="14"/>
      <c r="QAW85" s="14"/>
      <c r="QAX85" s="14"/>
      <c r="QAY85" s="14"/>
      <c r="QAZ85" s="14"/>
      <c r="QBA85" s="14"/>
      <c r="QBB85" s="14"/>
      <c r="QBC85" s="14"/>
      <c r="QBD85" s="14"/>
      <c r="QBE85" s="14"/>
      <c r="QBF85" s="14"/>
      <c r="QBG85" s="14"/>
      <c r="QBH85" s="14"/>
      <c r="QBI85" s="14"/>
      <c r="QBJ85" s="14"/>
      <c r="QBK85" s="14"/>
      <c r="QBL85" s="14"/>
      <c r="QBM85" s="14"/>
      <c r="QBN85" s="14"/>
      <c r="QBO85" s="14"/>
      <c r="QBP85" s="14"/>
      <c r="QBQ85" s="14"/>
      <c r="QBR85" s="14"/>
      <c r="QBS85" s="14"/>
      <c r="QBT85" s="14"/>
      <c r="QBU85" s="14"/>
      <c r="QBV85" s="14"/>
      <c r="QBW85" s="14"/>
      <c r="QBX85" s="14"/>
      <c r="QBY85" s="14"/>
      <c r="QBZ85" s="14"/>
      <c r="QCA85" s="14"/>
      <c r="QCB85" s="14"/>
      <c r="QCC85" s="14"/>
      <c r="QCD85" s="14"/>
      <c r="QCE85" s="14"/>
      <c r="QCF85" s="14"/>
      <c r="QCG85" s="14"/>
      <c r="QCH85" s="14"/>
      <c r="QCI85" s="14"/>
      <c r="QCJ85" s="14"/>
      <c r="QCK85" s="14"/>
      <c r="QCL85" s="14"/>
      <c r="QCM85" s="14"/>
      <c r="QCN85" s="14"/>
      <c r="QCO85" s="14"/>
      <c r="QCP85" s="14"/>
      <c r="QCQ85" s="14"/>
      <c r="QCR85" s="14"/>
      <c r="QCS85" s="14"/>
      <c r="QCT85" s="14"/>
      <c r="QCU85" s="14"/>
      <c r="QCV85" s="14"/>
      <c r="QCW85" s="14"/>
      <c r="QCX85" s="14"/>
      <c r="QCY85" s="14"/>
      <c r="QCZ85" s="14"/>
      <c r="QDA85" s="14"/>
      <c r="QDB85" s="14"/>
      <c r="QDC85" s="14"/>
      <c r="QDD85" s="14"/>
      <c r="QDE85" s="14"/>
      <c r="QDF85" s="14"/>
      <c r="QDG85" s="14"/>
      <c r="QDH85" s="14"/>
      <c r="QDI85" s="14"/>
      <c r="QDJ85" s="14"/>
      <c r="QDK85" s="14"/>
      <c r="QDL85" s="14"/>
      <c r="QDM85" s="14"/>
      <c r="QDN85" s="14"/>
      <c r="QDO85" s="14"/>
      <c r="QDP85" s="14"/>
      <c r="QDQ85" s="14"/>
      <c r="QDR85" s="14"/>
      <c r="QDS85" s="14"/>
      <c r="QDT85" s="14"/>
      <c r="QDU85" s="14"/>
      <c r="QDV85" s="14"/>
      <c r="QDW85" s="14"/>
      <c r="QDX85" s="14"/>
      <c r="QDY85" s="14"/>
      <c r="QDZ85" s="14"/>
      <c r="QEA85" s="14"/>
      <c r="QEB85" s="14"/>
      <c r="QEC85" s="14"/>
      <c r="QED85" s="14"/>
      <c r="QEE85" s="14"/>
      <c r="QEF85" s="14"/>
      <c r="QEG85" s="14"/>
      <c r="QEH85" s="14"/>
      <c r="QEI85" s="14"/>
      <c r="QEJ85" s="14"/>
      <c r="QEK85" s="14"/>
      <c r="QEL85" s="14"/>
      <c r="QEM85" s="14"/>
      <c r="QEN85" s="14"/>
      <c r="QEO85" s="14"/>
      <c r="QEP85" s="14"/>
      <c r="QEQ85" s="14"/>
      <c r="QER85" s="14"/>
      <c r="QES85" s="14"/>
      <c r="QET85" s="14"/>
      <c r="QEU85" s="14"/>
      <c r="QEV85" s="14"/>
      <c r="QEW85" s="14"/>
      <c r="QEX85" s="14"/>
      <c r="QEY85" s="14"/>
      <c r="QEZ85" s="14"/>
      <c r="QFA85" s="14"/>
      <c r="QFB85" s="14"/>
      <c r="QFC85" s="14"/>
      <c r="QFD85" s="14"/>
      <c r="QFE85" s="14"/>
      <c r="QFF85" s="14"/>
      <c r="QFG85" s="14"/>
      <c r="QFH85" s="14"/>
      <c r="QFI85" s="14"/>
      <c r="QFJ85" s="14"/>
      <c r="QFK85" s="14"/>
      <c r="QFL85" s="14"/>
      <c r="QFM85" s="14"/>
      <c r="QFN85" s="14"/>
      <c r="QFO85" s="14"/>
      <c r="QFP85" s="14"/>
      <c r="QFQ85" s="14"/>
      <c r="QFR85" s="14"/>
      <c r="QFS85" s="14"/>
      <c r="QFT85" s="14"/>
      <c r="QFU85" s="14"/>
      <c r="QFV85" s="14"/>
      <c r="QFW85" s="14"/>
      <c r="QFX85" s="14"/>
      <c r="QFY85" s="14"/>
      <c r="QFZ85" s="14"/>
      <c r="QGA85" s="14"/>
      <c r="QGB85" s="14"/>
      <c r="QGC85" s="14"/>
      <c r="QGD85" s="14"/>
      <c r="QGE85" s="14"/>
      <c r="QGF85" s="14"/>
      <c r="QGG85" s="14"/>
      <c r="QGH85" s="14"/>
      <c r="QGI85" s="14"/>
      <c r="QGJ85" s="14"/>
      <c r="QGK85" s="14"/>
      <c r="QGL85" s="14"/>
      <c r="QGM85" s="14"/>
      <c r="QGN85" s="14"/>
      <c r="QGO85" s="14"/>
      <c r="QGP85" s="14"/>
      <c r="QGQ85" s="14"/>
      <c r="QGR85" s="14"/>
      <c r="QGS85" s="14"/>
      <c r="QGT85" s="14"/>
      <c r="QGU85" s="14"/>
      <c r="QGV85" s="14"/>
      <c r="QGW85" s="14"/>
      <c r="QGX85" s="14"/>
      <c r="QGY85" s="14"/>
      <c r="QGZ85" s="14"/>
      <c r="QHA85" s="14"/>
      <c r="QHB85" s="14"/>
      <c r="QHC85" s="14"/>
      <c r="QHD85" s="14"/>
      <c r="QHE85" s="14"/>
      <c r="QHF85" s="14"/>
      <c r="QHG85" s="14"/>
      <c r="QHH85" s="14"/>
      <c r="QHI85" s="14"/>
      <c r="QHJ85" s="14"/>
      <c r="QHK85" s="14"/>
      <c r="QHL85" s="14"/>
      <c r="QHM85" s="14"/>
      <c r="QHN85" s="14"/>
      <c r="QHO85" s="14"/>
      <c r="QHP85" s="14"/>
      <c r="QHQ85" s="14"/>
      <c r="QHR85" s="14"/>
      <c r="QHS85" s="14"/>
      <c r="QHT85" s="14"/>
      <c r="QHU85" s="14"/>
      <c r="QHV85" s="14"/>
      <c r="QHW85" s="14"/>
      <c r="QHX85" s="14"/>
      <c r="QHY85" s="14"/>
      <c r="QHZ85" s="14"/>
      <c r="QIA85" s="14"/>
      <c r="QIB85" s="14"/>
      <c r="QIC85" s="14"/>
      <c r="QID85" s="14"/>
      <c r="QIE85" s="14"/>
      <c r="QIF85" s="14"/>
      <c r="QIG85" s="14"/>
      <c r="QIH85" s="14"/>
      <c r="QII85" s="14"/>
      <c r="QIJ85" s="14"/>
      <c r="QIK85" s="14"/>
      <c r="QIL85" s="14"/>
      <c r="QIM85" s="14"/>
      <c r="QIN85" s="14"/>
      <c r="QIO85" s="14"/>
      <c r="QIP85" s="14"/>
      <c r="QIQ85" s="14"/>
      <c r="QIR85" s="14"/>
      <c r="QIS85" s="14"/>
      <c r="QIT85" s="14"/>
      <c r="QIU85" s="14"/>
      <c r="QIV85" s="14"/>
      <c r="QIW85" s="14"/>
      <c r="QIX85" s="14"/>
      <c r="QIY85" s="14"/>
      <c r="QIZ85" s="14"/>
      <c r="QJA85" s="14"/>
      <c r="QJB85" s="14"/>
      <c r="QJC85" s="14"/>
      <c r="QJD85" s="14"/>
      <c r="QJE85" s="14"/>
      <c r="QJF85" s="14"/>
      <c r="QJG85" s="14"/>
      <c r="QJH85" s="14"/>
      <c r="QJI85" s="14"/>
      <c r="QJJ85" s="14"/>
      <c r="QJK85" s="14"/>
      <c r="QJL85" s="14"/>
      <c r="QJM85" s="14"/>
      <c r="QJN85" s="14"/>
      <c r="QJO85" s="14"/>
      <c r="QJP85" s="14"/>
      <c r="QJQ85" s="14"/>
      <c r="QJR85" s="14"/>
      <c r="QJS85" s="14"/>
      <c r="QJT85" s="14"/>
      <c r="QJU85" s="14"/>
      <c r="QJV85" s="14"/>
      <c r="QJW85" s="14"/>
      <c r="QJX85" s="14"/>
      <c r="QJY85" s="14"/>
      <c r="QJZ85" s="14"/>
      <c r="QKA85" s="14"/>
      <c r="QKB85" s="14"/>
      <c r="QKC85" s="14"/>
      <c r="QKD85" s="14"/>
      <c r="QKE85" s="14"/>
      <c r="QKF85" s="14"/>
      <c r="QKG85" s="14"/>
      <c r="QKH85" s="14"/>
      <c r="QKI85" s="14"/>
      <c r="QKJ85" s="14"/>
      <c r="QKK85" s="14"/>
      <c r="QKL85" s="14"/>
      <c r="QKM85" s="14"/>
      <c r="QKN85" s="14"/>
      <c r="QKO85" s="14"/>
      <c r="QKP85" s="14"/>
      <c r="QKQ85" s="14"/>
      <c r="QKR85" s="14"/>
      <c r="QKS85" s="14"/>
      <c r="QKT85" s="14"/>
      <c r="QKU85" s="14"/>
      <c r="QKV85" s="14"/>
      <c r="QKW85" s="14"/>
      <c r="QKX85" s="14"/>
      <c r="QKY85" s="14"/>
      <c r="QKZ85" s="14"/>
      <c r="QLA85" s="14"/>
      <c r="QLB85" s="14"/>
      <c r="QLC85" s="14"/>
      <c r="QLD85" s="14"/>
      <c r="QLE85" s="14"/>
      <c r="QLF85" s="14"/>
      <c r="QLG85" s="14"/>
      <c r="QLH85" s="14"/>
      <c r="QLI85" s="14"/>
      <c r="QLJ85" s="14"/>
      <c r="QLK85" s="14"/>
      <c r="QLL85" s="14"/>
      <c r="QLM85" s="14"/>
      <c r="QLN85" s="14"/>
      <c r="QLO85" s="14"/>
      <c r="QLP85" s="14"/>
      <c r="QLQ85" s="14"/>
      <c r="QLR85" s="14"/>
      <c r="QLS85" s="14"/>
      <c r="QLT85" s="14"/>
      <c r="QLU85" s="14"/>
      <c r="QLV85" s="14"/>
      <c r="QLW85" s="14"/>
      <c r="QLX85" s="14"/>
      <c r="QLY85" s="14"/>
      <c r="QLZ85" s="14"/>
      <c r="QMA85" s="14"/>
      <c r="QMB85" s="14"/>
      <c r="QMC85" s="14"/>
      <c r="QMD85" s="14"/>
      <c r="QME85" s="14"/>
      <c r="QMF85" s="14"/>
      <c r="QMG85" s="14"/>
      <c r="QMH85" s="14"/>
      <c r="QMI85" s="14"/>
      <c r="QMJ85" s="14"/>
      <c r="QMK85" s="14"/>
      <c r="QML85" s="14"/>
      <c r="QMM85" s="14"/>
      <c r="QMN85" s="14"/>
      <c r="QMO85" s="14"/>
      <c r="QMP85" s="14"/>
      <c r="QMQ85" s="14"/>
      <c r="QMR85" s="14"/>
      <c r="QMS85" s="14"/>
      <c r="QMT85" s="14"/>
      <c r="QMU85" s="14"/>
      <c r="QMV85" s="14"/>
      <c r="QMW85" s="14"/>
      <c r="QMX85" s="14"/>
      <c r="QMY85" s="14"/>
      <c r="QMZ85" s="14"/>
      <c r="QNA85" s="14"/>
      <c r="QNB85" s="14"/>
      <c r="QNC85" s="14"/>
      <c r="QND85" s="14"/>
      <c r="QNE85" s="14"/>
      <c r="QNF85" s="14"/>
      <c r="QNG85" s="14"/>
      <c r="QNH85" s="14"/>
      <c r="QNI85" s="14"/>
      <c r="QNJ85" s="14"/>
      <c r="QNK85" s="14"/>
      <c r="QNL85" s="14"/>
      <c r="QNM85" s="14"/>
      <c r="QNN85" s="14"/>
      <c r="QNO85" s="14"/>
      <c r="QNP85" s="14"/>
      <c r="QNQ85" s="14"/>
      <c r="QNR85" s="14"/>
      <c r="QNS85" s="14"/>
      <c r="QNT85" s="14"/>
      <c r="QNU85" s="14"/>
      <c r="QNV85" s="14"/>
      <c r="QNW85" s="14"/>
      <c r="QNX85" s="14"/>
      <c r="QNY85" s="14"/>
      <c r="QNZ85" s="14"/>
      <c r="QOA85" s="14"/>
      <c r="QOB85" s="14"/>
      <c r="QOC85" s="14"/>
      <c r="QOD85" s="14"/>
      <c r="QOE85" s="14"/>
      <c r="QOF85" s="14"/>
      <c r="QOG85" s="14"/>
      <c r="QOH85" s="14"/>
      <c r="QOI85" s="14"/>
      <c r="QOJ85" s="14"/>
      <c r="QOK85" s="14"/>
      <c r="QOL85" s="14"/>
      <c r="QOM85" s="14"/>
      <c r="QON85" s="14"/>
      <c r="QOO85" s="14"/>
      <c r="QOP85" s="14"/>
      <c r="QOQ85" s="14"/>
      <c r="QOR85" s="14"/>
      <c r="QOS85" s="14"/>
      <c r="QOT85" s="14"/>
      <c r="QOU85" s="14"/>
      <c r="QOV85" s="14"/>
      <c r="QOW85" s="14"/>
      <c r="QOX85" s="14"/>
      <c r="QOY85" s="14"/>
      <c r="QOZ85" s="14"/>
      <c r="QPA85" s="14"/>
      <c r="QPB85" s="14"/>
      <c r="QPC85" s="14"/>
      <c r="QPD85" s="14"/>
      <c r="QPE85" s="14"/>
      <c r="QPF85" s="14"/>
      <c r="QPG85" s="14"/>
      <c r="QPH85" s="14"/>
      <c r="QPI85" s="14"/>
      <c r="QPJ85" s="14"/>
      <c r="QPK85" s="14"/>
      <c r="QPL85" s="14"/>
      <c r="QPM85" s="14"/>
      <c r="QPN85" s="14"/>
      <c r="QPO85" s="14"/>
      <c r="QPP85" s="14"/>
      <c r="QPQ85" s="14"/>
      <c r="QPR85" s="14"/>
      <c r="QPS85" s="14"/>
      <c r="QPT85" s="14"/>
      <c r="QPU85" s="14"/>
      <c r="QPV85" s="14"/>
      <c r="QPW85" s="14"/>
      <c r="QPX85" s="14"/>
      <c r="QPY85" s="14"/>
      <c r="QPZ85" s="14"/>
      <c r="QQA85" s="14"/>
      <c r="QQB85" s="14"/>
      <c r="QQC85" s="14"/>
      <c r="QQD85" s="14"/>
      <c r="QQE85" s="14"/>
      <c r="QQF85" s="14"/>
      <c r="QQG85" s="14"/>
      <c r="QQH85" s="14"/>
      <c r="QQI85" s="14"/>
      <c r="QQJ85" s="14"/>
      <c r="QQK85" s="14"/>
      <c r="QQL85" s="14"/>
      <c r="QQM85" s="14"/>
      <c r="QQN85" s="14"/>
      <c r="QQO85" s="14"/>
      <c r="QQP85" s="14"/>
      <c r="QQQ85" s="14"/>
      <c r="QQR85" s="14"/>
      <c r="QQS85" s="14"/>
      <c r="QQT85" s="14"/>
      <c r="QQU85" s="14"/>
      <c r="QQV85" s="14"/>
      <c r="QQW85" s="14"/>
      <c r="QQX85" s="14"/>
      <c r="QQY85" s="14"/>
      <c r="QQZ85" s="14"/>
      <c r="QRA85" s="14"/>
      <c r="QRB85" s="14"/>
      <c r="QRC85" s="14"/>
      <c r="QRD85" s="14"/>
      <c r="QRE85" s="14"/>
      <c r="QRF85" s="14"/>
      <c r="QRG85" s="14"/>
      <c r="QRH85" s="14"/>
      <c r="QRI85" s="14"/>
      <c r="QRJ85" s="14"/>
      <c r="QRK85" s="14"/>
      <c r="QRL85" s="14"/>
      <c r="QRM85" s="14"/>
      <c r="QRN85" s="14"/>
      <c r="QRO85" s="14"/>
      <c r="QRP85" s="14"/>
      <c r="QRQ85" s="14"/>
      <c r="QRR85" s="14"/>
      <c r="QRS85" s="14"/>
      <c r="QRT85" s="14"/>
      <c r="QRU85" s="14"/>
      <c r="QRV85" s="14"/>
      <c r="QRW85" s="14"/>
      <c r="QRX85" s="14"/>
      <c r="QRY85" s="14"/>
      <c r="QRZ85" s="14"/>
      <c r="QSA85" s="14"/>
      <c r="QSB85" s="14"/>
      <c r="QSC85" s="14"/>
      <c r="QSD85" s="14"/>
      <c r="QSE85" s="14"/>
      <c r="QSF85" s="14"/>
      <c r="QSG85" s="14"/>
      <c r="QSH85" s="14"/>
      <c r="QSI85" s="14"/>
      <c r="QSJ85" s="14"/>
      <c r="QSK85" s="14"/>
      <c r="QSL85" s="14"/>
      <c r="QSM85" s="14"/>
      <c r="QSN85" s="14"/>
      <c r="QSO85" s="14"/>
      <c r="QSP85" s="14"/>
      <c r="QSQ85" s="14"/>
      <c r="QSR85" s="14"/>
      <c r="QSS85" s="14"/>
      <c r="QST85" s="14"/>
      <c r="QSU85" s="14"/>
      <c r="QSV85" s="14"/>
      <c r="QSW85" s="14"/>
      <c r="QSX85" s="14"/>
      <c r="QSY85" s="14"/>
      <c r="QSZ85" s="14"/>
      <c r="QTA85" s="14"/>
      <c r="QTB85" s="14"/>
      <c r="QTC85" s="14"/>
      <c r="QTD85" s="14"/>
      <c r="QTE85" s="14"/>
      <c r="QTF85" s="14"/>
      <c r="QTG85" s="14"/>
      <c r="QTH85" s="14"/>
      <c r="QTI85" s="14"/>
      <c r="QTJ85" s="14"/>
      <c r="QTK85" s="14"/>
      <c r="QTL85" s="14"/>
      <c r="QTM85" s="14"/>
      <c r="QTN85" s="14"/>
      <c r="QTO85" s="14"/>
      <c r="QTP85" s="14"/>
      <c r="QTQ85" s="14"/>
      <c r="QTR85" s="14"/>
      <c r="QTS85" s="14"/>
      <c r="QTT85" s="14"/>
      <c r="QTU85" s="14"/>
      <c r="QTV85" s="14"/>
      <c r="QTW85" s="14"/>
      <c r="QTX85" s="14"/>
      <c r="QTY85" s="14"/>
      <c r="QTZ85" s="14"/>
      <c r="QUA85" s="14"/>
      <c r="QUB85" s="14"/>
      <c r="QUC85" s="14"/>
      <c r="QUD85" s="14"/>
      <c r="QUE85" s="14"/>
      <c r="QUF85" s="14"/>
      <c r="QUG85" s="14"/>
      <c r="QUH85" s="14"/>
      <c r="QUI85" s="14"/>
      <c r="QUJ85" s="14"/>
      <c r="QUK85" s="14"/>
      <c r="QUL85" s="14"/>
      <c r="QUM85" s="14"/>
      <c r="QUN85" s="14"/>
      <c r="QUO85" s="14"/>
      <c r="QUP85" s="14"/>
      <c r="QUQ85" s="14"/>
      <c r="QUR85" s="14"/>
      <c r="QUS85" s="14"/>
      <c r="QUT85" s="14"/>
      <c r="QUU85" s="14"/>
      <c r="QUV85" s="14"/>
      <c r="QUW85" s="14"/>
      <c r="QUX85" s="14"/>
      <c r="QUY85" s="14"/>
      <c r="QUZ85" s="14"/>
      <c r="QVA85" s="14"/>
      <c r="QVB85" s="14"/>
      <c r="QVC85" s="14"/>
      <c r="QVD85" s="14"/>
      <c r="QVE85" s="14"/>
      <c r="QVF85" s="14"/>
      <c r="QVG85" s="14"/>
      <c r="QVH85" s="14"/>
      <c r="QVI85" s="14"/>
      <c r="QVJ85" s="14"/>
      <c r="QVK85" s="14"/>
      <c r="QVL85" s="14"/>
      <c r="QVM85" s="14"/>
      <c r="QVN85" s="14"/>
      <c r="QVO85" s="14"/>
      <c r="QVP85" s="14"/>
      <c r="QVQ85" s="14"/>
      <c r="QVR85" s="14"/>
      <c r="QVS85" s="14"/>
      <c r="QVT85" s="14"/>
      <c r="QVU85" s="14"/>
      <c r="QVV85" s="14"/>
      <c r="QVW85" s="14"/>
      <c r="QVX85" s="14"/>
      <c r="QVY85" s="14"/>
      <c r="QVZ85" s="14"/>
      <c r="QWA85" s="14"/>
      <c r="QWB85" s="14"/>
      <c r="QWC85" s="14"/>
      <c r="QWD85" s="14"/>
      <c r="QWE85" s="14"/>
      <c r="QWF85" s="14"/>
      <c r="QWG85" s="14"/>
      <c r="QWH85" s="14"/>
      <c r="QWI85" s="14"/>
      <c r="QWJ85" s="14"/>
      <c r="QWK85" s="14"/>
      <c r="QWL85" s="14"/>
      <c r="QWM85" s="14"/>
      <c r="QWN85" s="14"/>
      <c r="QWO85" s="14"/>
      <c r="QWP85" s="14"/>
      <c r="QWQ85" s="14"/>
      <c r="QWR85" s="14"/>
      <c r="QWS85" s="14"/>
      <c r="QWT85" s="14"/>
      <c r="QWU85" s="14"/>
      <c r="QWV85" s="14"/>
      <c r="QWW85" s="14"/>
      <c r="QWX85" s="14"/>
      <c r="QWY85" s="14"/>
      <c r="QWZ85" s="14"/>
      <c r="QXA85" s="14"/>
      <c r="QXB85" s="14"/>
      <c r="QXC85" s="14"/>
      <c r="QXD85" s="14"/>
      <c r="QXE85" s="14"/>
      <c r="QXF85" s="14"/>
      <c r="QXG85" s="14"/>
      <c r="QXH85" s="14"/>
      <c r="QXI85" s="14"/>
      <c r="QXJ85" s="14"/>
      <c r="QXK85" s="14"/>
      <c r="QXL85" s="14"/>
      <c r="QXM85" s="14"/>
      <c r="QXN85" s="14"/>
      <c r="QXO85" s="14"/>
      <c r="QXP85" s="14"/>
      <c r="QXQ85" s="14"/>
      <c r="QXR85" s="14"/>
      <c r="QXS85" s="14"/>
      <c r="QXT85" s="14"/>
      <c r="QXU85" s="14"/>
      <c r="QXV85" s="14"/>
      <c r="QXW85" s="14"/>
      <c r="QXX85" s="14"/>
      <c r="QXY85" s="14"/>
      <c r="QXZ85" s="14"/>
      <c r="QYA85" s="14"/>
      <c r="QYB85" s="14"/>
      <c r="QYC85" s="14"/>
      <c r="QYD85" s="14"/>
      <c r="QYE85" s="14"/>
      <c r="QYF85" s="14"/>
      <c r="QYG85" s="14"/>
      <c r="QYH85" s="14"/>
      <c r="QYI85" s="14"/>
      <c r="QYJ85" s="14"/>
      <c r="QYK85" s="14"/>
      <c r="QYL85" s="14"/>
      <c r="QYM85" s="14"/>
      <c r="QYN85" s="14"/>
      <c r="QYO85" s="14"/>
      <c r="QYP85" s="14"/>
      <c r="QYQ85" s="14"/>
      <c r="QYR85" s="14"/>
      <c r="QYS85" s="14"/>
      <c r="QYT85" s="14"/>
      <c r="QYU85" s="14"/>
      <c r="QYV85" s="14"/>
      <c r="QYW85" s="14"/>
      <c r="QYX85" s="14"/>
      <c r="QYY85" s="14"/>
      <c r="QYZ85" s="14"/>
      <c r="QZA85" s="14"/>
      <c r="QZB85" s="14"/>
      <c r="QZC85" s="14"/>
      <c r="QZD85" s="14"/>
      <c r="QZE85" s="14"/>
      <c r="QZF85" s="14"/>
      <c r="QZG85" s="14"/>
      <c r="QZH85" s="14"/>
      <c r="QZI85" s="14"/>
      <c r="QZJ85" s="14"/>
      <c r="QZK85" s="14"/>
      <c r="QZL85" s="14"/>
      <c r="QZM85" s="14"/>
      <c r="QZN85" s="14"/>
      <c r="QZO85" s="14"/>
      <c r="QZP85" s="14"/>
      <c r="QZQ85" s="14"/>
      <c r="QZR85" s="14"/>
      <c r="QZS85" s="14"/>
      <c r="QZT85" s="14"/>
      <c r="QZU85" s="14"/>
      <c r="QZV85" s="14"/>
      <c r="QZW85" s="14"/>
      <c r="QZX85" s="14"/>
      <c r="QZY85" s="14"/>
      <c r="QZZ85" s="14"/>
      <c r="RAA85" s="14"/>
      <c r="RAB85" s="14"/>
      <c r="RAC85" s="14"/>
      <c r="RAD85" s="14"/>
      <c r="RAE85" s="14"/>
      <c r="RAF85" s="14"/>
      <c r="RAG85" s="14"/>
      <c r="RAH85" s="14"/>
      <c r="RAI85" s="14"/>
      <c r="RAJ85" s="14"/>
      <c r="RAK85" s="14"/>
      <c r="RAL85" s="14"/>
      <c r="RAM85" s="14"/>
      <c r="RAN85" s="14"/>
      <c r="RAO85" s="14"/>
      <c r="RAP85" s="14"/>
      <c r="RAQ85" s="14"/>
      <c r="RAR85" s="14"/>
      <c r="RAS85" s="14"/>
      <c r="RAT85" s="14"/>
      <c r="RAU85" s="14"/>
      <c r="RAV85" s="14"/>
      <c r="RAW85" s="14"/>
      <c r="RAX85" s="14"/>
      <c r="RAY85" s="14"/>
      <c r="RAZ85" s="14"/>
      <c r="RBA85" s="14"/>
      <c r="RBB85" s="14"/>
      <c r="RBC85" s="14"/>
      <c r="RBD85" s="14"/>
      <c r="RBE85" s="14"/>
      <c r="RBF85" s="14"/>
      <c r="RBG85" s="14"/>
      <c r="RBH85" s="14"/>
      <c r="RBI85" s="14"/>
      <c r="RBJ85" s="14"/>
      <c r="RBK85" s="14"/>
      <c r="RBL85" s="14"/>
      <c r="RBM85" s="14"/>
      <c r="RBN85" s="14"/>
      <c r="RBO85" s="14"/>
      <c r="RBP85" s="14"/>
      <c r="RBQ85" s="14"/>
      <c r="RBR85" s="14"/>
      <c r="RBS85" s="14"/>
      <c r="RBT85" s="14"/>
      <c r="RBU85" s="14"/>
      <c r="RBV85" s="14"/>
      <c r="RBW85" s="14"/>
      <c r="RBX85" s="14"/>
      <c r="RBY85" s="14"/>
      <c r="RBZ85" s="14"/>
      <c r="RCA85" s="14"/>
      <c r="RCB85" s="14"/>
      <c r="RCC85" s="14"/>
      <c r="RCD85" s="14"/>
      <c r="RCE85" s="14"/>
      <c r="RCF85" s="14"/>
      <c r="RCG85" s="14"/>
      <c r="RCH85" s="14"/>
      <c r="RCI85" s="14"/>
      <c r="RCJ85" s="14"/>
      <c r="RCK85" s="14"/>
      <c r="RCL85" s="14"/>
      <c r="RCM85" s="14"/>
      <c r="RCN85" s="14"/>
      <c r="RCO85" s="14"/>
      <c r="RCP85" s="14"/>
      <c r="RCQ85" s="14"/>
      <c r="RCR85" s="14"/>
      <c r="RCS85" s="14"/>
      <c r="RCT85" s="14"/>
      <c r="RCU85" s="14"/>
      <c r="RCV85" s="14"/>
      <c r="RCW85" s="14"/>
      <c r="RCX85" s="14"/>
      <c r="RCY85" s="14"/>
      <c r="RCZ85" s="14"/>
      <c r="RDA85" s="14"/>
      <c r="RDB85" s="14"/>
      <c r="RDC85" s="14"/>
      <c r="RDD85" s="14"/>
      <c r="RDE85" s="14"/>
      <c r="RDF85" s="14"/>
      <c r="RDG85" s="14"/>
      <c r="RDH85" s="14"/>
      <c r="RDI85" s="14"/>
      <c r="RDJ85" s="14"/>
      <c r="RDK85" s="14"/>
      <c r="RDL85" s="14"/>
      <c r="RDM85" s="14"/>
      <c r="RDN85" s="14"/>
      <c r="RDO85" s="14"/>
      <c r="RDP85" s="14"/>
      <c r="RDQ85" s="14"/>
      <c r="RDR85" s="14"/>
      <c r="RDS85" s="14"/>
      <c r="RDT85" s="14"/>
      <c r="RDU85" s="14"/>
      <c r="RDV85" s="14"/>
      <c r="RDW85" s="14"/>
      <c r="RDX85" s="14"/>
      <c r="RDY85" s="14"/>
      <c r="RDZ85" s="14"/>
      <c r="REA85" s="14"/>
      <c r="REB85" s="14"/>
      <c r="REC85" s="14"/>
      <c r="RED85" s="14"/>
      <c r="REE85" s="14"/>
      <c r="REF85" s="14"/>
      <c r="REG85" s="14"/>
      <c r="REH85" s="14"/>
      <c r="REI85" s="14"/>
      <c r="REJ85" s="14"/>
      <c r="REK85" s="14"/>
      <c r="REL85" s="14"/>
      <c r="REM85" s="14"/>
      <c r="REN85" s="14"/>
      <c r="REO85" s="14"/>
      <c r="REP85" s="14"/>
      <c r="REQ85" s="14"/>
      <c r="RER85" s="14"/>
      <c r="RES85" s="14"/>
      <c r="RET85" s="14"/>
      <c r="REU85" s="14"/>
      <c r="REV85" s="14"/>
      <c r="REW85" s="14"/>
      <c r="REX85" s="14"/>
      <c r="REY85" s="14"/>
      <c r="REZ85" s="14"/>
      <c r="RFA85" s="14"/>
      <c r="RFB85" s="14"/>
      <c r="RFC85" s="14"/>
      <c r="RFD85" s="14"/>
      <c r="RFE85" s="14"/>
      <c r="RFF85" s="14"/>
      <c r="RFG85" s="14"/>
      <c r="RFH85" s="14"/>
      <c r="RFI85" s="14"/>
      <c r="RFJ85" s="14"/>
      <c r="RFK85" s="14"/>
      <c r="RFL85" s="14"/>
      <c r="RFM85" s="14"/>
      <c r="RFN85" s="14"/>
      <c r="RFO85" s="14"/>
      <c r="RFP85" s="14"/>
      <c r="RFQ85" s="14"/>
      <c r="RFR85" s="14"/>
      <c r="RFS85" s="14"/>
      <c r="RFT85" s="14"/>
      <c r="RFU85" s="14"/>
      <c r="RFV85" s="14"/>
      <c r="RFW85" s="14"/>
      <c r="RFX85" s="14"/>
      <c r="RFY85" s="14"/>
      <c r="RFZ85" s="14"/>
      <c r="RGA85" s="14"/>
      <c r="RGB85" s="14"/>
      <c r="RGC85" s="14"/>
      <c r="RGD85" s="14"/>
      <c r="RGE85" s="14"/>
      <c r="RGF85" s="14"/>
      <c r="RGG85" s="14"/>
      <c r="RGH85" s="14"/>
      <c r="RGI85" s="14"/>
      <c r="RGJ85" s="14"/>
      <c r="RGK85" s="14"/>
      <c r="RGL85" s="14"/>
      <c r="RGM85" s="14"/>
      <c r="RGN85" s="14"/>
      <c r="RGO85" s="14"/>
      <c r="RGP85" s="14"/>
      <c r="RGQ85" s="14"/>
      <c r="RGR85" s="14"/>
      <c r="RGS85" s="14"/>
      <c r="RGT85" s="14"/>
      <c r="RGU85" s="14"/>
      <c r="RGV85" s="14"/>
      <c r="RGW85" s="14"/>
      <c r="RGX85" s="14"/>
      <c r="RGY85" s="14"/>
      <c r="RGZ85" s="14"/>
      <c r="RHA85" s="14"/>
      <c r="RHB85" s="14"/>
      <c r="RHC85" s="14"/>
      <c r="RHD85" s="14"/>
      <c r="RHE85" s="14"/>
      <c r="RHF85" s="14"/>
      <c r="RHG85" s="14"/>
      <c r="RHH85" s="14"/>
      <c r="RHI85" s="14"/>
      <c r="RHJ85" s="14"/>
      <c r="RHK85" s="14"/>
      <c r="RHL85" s="14"/>
      <c r="RHM85" s="14"/>
      <c r="RHN85" s="14"/>
      <c r="RHO85" s="14"/>
      <c r="RHP85" s="14"/>
      <c r="RHQ85" s="14"/>
      <c r="RHR85" s="14"/>
      <c r="RHS85" s="14"/>
      <c r="RHT85" s="14"/>
      <c r="RHU85" s="14"/>
      <c r="RHV85" s="14"/>
      <c r="RHW85" s="14"/>
      <c r="RHX85" s="14"/>
      <c r="RHY85" s="14"/>
      <c r="RHZ85" s="14"/>
      <c r="RIA85" s="14"/>
      <c r="RIB85" s="14"/>
      <c r="RIC85" s="14"/>
      <c r="RID85" s="14"/>
      <c r="RIE85" s="14"/>
      <c r="RIF85" s="14"/>
      <c r="RIG85" s="14"/>
      <c r="RIH85" s="14"/>
      <c r="RII85" s="14"/>
      <c r="RIJ85" s="14"/>
      <c r="RIK85" s="14"/>
      <c r="RIL85" s="14"/>
      <c r="RIM85" s="14"/>
      <c r="RIN85" s="14"/>
      <c r="RIO85" s="14"/>
      <c r="RIP85" s="14"/>
      <c r="RIQ85" s="14"/>
      <c r="RIR85" s="14"/>
      <c r="RIS85" s="14"/>
      <c r="RIT85" s="14"/>
      <c r="RIU85" s="14"/>
      <c r="RIV85" s="14"/>
      <c r="RIW85" s="14"/>
      <c r="RIX85" s="14"/>
      <c r="RIY85" s="14"/>
      <c r="RIZ85" s="14"/>
      <c r="RJA85" s="14"/>
      <c r="RJB85" s="14"/>
      <c r="RJC85" s="14"/>
      <c r="RJD85" s="14"/>
      <c r="RJE85" s="14"/>
      <c r="RJF85" s="14"/>
      <c r="RJG85" s="14"/>
      <c r="RJH85" s="14"/>
      <c r="RJI85" s="14"/>
      <c r="RJJ85" s="14"/>
      <c r="RJK85" s="14"/>
      <c r="RJL85" s="14"/>
      <c r="RJM85" s="14"/>
      <c r="RJN85" s="14"/>
      <c r="RJO85" s="14"/>
      <c r="RJP85" s="14"/>
      <c r="RJQ85" s="14"/>
      <c r="RJR85" s="14"/>
      <c r="RJS85" s="14"/>
      <c r="RJT85" s="14"/>
      <c r="RJU85" s="14"/>
      <c r="RJV85" s="14"/>
      <c r="RJW85" s="14"/>
      <c r="RJX85" s="14"/>
      <c r="RJY85" s="14"/>
      <c r="RJZ85" s="14"/>
      <c r="RKA85" s="14"/>
      <c r="RKB85" s="14"/>
      <c r="RKC85" s="14"/>
      <c r="RKD85" s="14"/>
      <c r="RKE85" s="14"/>
      <c r="RKF85" s="14"/>
      <c r="RKG85" s="14"/>
      <c r="RKH85" s="14"/>
      <c r="RKI85" s="14"/>
      <c r="RKJ85" s="14"/>
      <c r="RKK85" s="14"/>
      <c r="RKL85" s="14"/>
      <c r="RKM85" s="14"/>
      <c r="RKN85" s="14"/>
      <c r="RKO85" s="14"/>
      <c r="RKP85" s="14"/>
      <c r="RKQ85" s="14"/>
      <c r="RKR85" s="14"/>
      <c r="RKS85" s="14"/>
      <c r="RKT85" s="14"/>
      <c r="RKU85" s="14"/>
      <c r="RKV85" s="14"/>
      <c r="RKW85" s="14"/>
      <c r="RKX85" s="14"/>
      <c r="RKY85" s="14"/>
      <c r="RKZ85" s="14"/>
      <c r="RLA85" s="14"/>
      <c r="RLB85" s="14"/>
      <c r="RLC85" s="14"/>
      <c r="RLD85" s="14"/>
      <c r="RLE85" s="14"/>
      <c r="RLF85" s="14"/>
      <c r="RLG85" s="14"/>
      <c r="RLH85" s="14"/>
      <c r="RLI85" s="14"/>
      <c r="RLJ85" s="14"/>
      <c r="RLK85" s="14"/>
      <c r="RLL85" s="14"/>
      <c r="RLM85" s="14"/>
      <c r="RLN85" s="14"/>
      <c r="RLO85" s="14"/>
      <c r="RLP85" s="14"/>
      <c r="RLQ85" s="14"/>
      <c r="RLR85" s="14"/>
      <c r="RLS85" s="14"/>
      <c r="RLT85" s="14"/>
      <c r="RLU85" s="14"/>
      <c r="RLV85" s="14"/>
      <c r="RLW85" s="14"/>
      <c r="RLX85" s="14"/>
      <c r="RLY85" s="14"/>
      <c r="RLZ85" s="14"/>
      <c r="RMA85" s="14"/>
      <c r="RMB85" s="14"/>
      <c r="RMC85" s="14"/>
      <c r="RMD85" s="14"/>
      <c r="RME85" s="14"/>
      <c r="RMF85" s="14"/>
      <c r="RMG85" s="14"/>
      <c r="RMH85" s="14"/>
      <c r="RMI85" s="14"/>
      <c r="RMJ85" s="14"/>
      <c r="RMK85" s="14"/>
      <c r="RML85" s="14"/>
      <c r="RMM85" s="14"/>
      <c r="RMN85" s="14"/>
      <c r="RMO85" s="14"/>
      <c r="RMP85" s="14"/>
      <c r="RMQ85" s="14"/>
      <c r="RMR85" s="14"/>
      <c r="RMS85" s="14"/>
      <c r="RMT85" s="14"/>
      <c r="RMU85" s="14"/>
      <c r="RMV85" s="14"/>
      <c r="RMW85" s="14"/>
      <c r="RMX85" s="14"/>
      <c r="RMY85" s="14"/>
      <c r="RMZ85" s="14"/>
      <c r="RNA85" s="14"/>
      <c r="RNB85" s="14"/>
      <c r="RNC85" s="14"/>
      <c r="RND85" s="14"/>
      <c r="RNE85" s="14"/>
      <c r="RNF85" s="14"/>
      <c r="RNG85" s="14"/>
      <c r="RNH85" s="14"/>
      <c r="RNI85" s="14"/>
      <c r="RNJ85" s="14"/>
      <c r="RNK85" s="14"/>
      <c r="RNL85" s="14"/>
      <c r="RNM85" s="14"/>
      <c r="RNN85" s="14"/>
      <c r="RNO85" s="14"/>
      <c r="RNP85" s="14"/>
      <c r="RNQ85" s="14"/>
      <c r="RNR85" s="14"/>
      <c r="RNS85" s="14"/>
      <c r="RNT85" s="14"/>
      <c r="RNU85" s="14"/>
      <c r="RNV85" s="14"/>
      <c r="RNW85" s="14"/>
      <c r="RNX85" s="14"/>
      <c r="RNY85" s="14"/>
      <c r="RNZ85" s="14"/>
      <c r="ROA85" s="14"/>
      <c r="ROB85" s="14"/>
      <c r="ROC85" s="14"/>
      <c r="ROD85" s="14"/>
      <c r="ROE85" s="14"/>
      <c r="ROF85" s="14"/>
      <c r="ROG85" s="14"/>
      <c r="ROH85" s="14"/>
      <c r="ROI85" s="14"/>
      <c r="ROJ85" s="14"/>
      <c r="ROK85" s="14"/>
      <c r="ROL85" s="14"/>
      <c r="ROM85" s="14"/>
      <c r="RON85" s="14"/>
      <c r="ROO85" s="14"/>
      <c r="ROP85" s="14"/>
      <c r="ROQ85" s="14"/>
      <c r="ROR85" s="14"/>
      <c r="ROS85" s="14"/>
      <c r="ROT85" s="14"/>
      <c r="ROU85" s="14"/>
      <c r="ROV85" s="14"/>
      <c r="ROW85" s="14"/>
      <c r="ROX85" s="14"/>
      <c r="ROY85" s="14"/>
      <c r="ROZ85" s="14"/>
      <c r="RPA85" s="14"/>
      <c r="RPB85" s="14"/>
      <c r="RPC85" s="14"/>
      <c r="RPD85" s="14"/>
      <c r="RPE85" s="14"/>
      <c r="RPF85" s="14"/>
      <c r="RPG85" s="14"/>
      <c r="RPH85" s="14"/>
      <c r="RPI85" s="14"/>
      <c r="RPJ85" s="14"/>
      <c r="RPK85" s="14"/>
      <c r="RPL85" s="14"/>
      <c r="RPM85" s="14"/>
      <c r="RPN85" s="14"/>
      <c r="RPO85" s="14"/>
      <c r="RPP85" s="14"/>
      <c r="RPQ85" s="14"/>
      <c r="RPR85" s="14"/>
      <c r="RPS85" s="14"/>
      <c r="RPT85" s="14"/>
      <c r="RPU85" s="14"/>
      <c r="RPV85" s="14"/>
      <c r="RPW85" s="14"/>
      <c r="RPX85" s="14"/>
      <c r="RPY85" s="14"/>
      <c r="RPZ85" s="14"/>
      <c r="RQA85" s="14"/>
      <c r="RQB85" s="14"/>
      <c r="RQC85" s="14"/>
      <c r="RQD85" s="14"/>
      <c r="RQE85" s="14"/>
      <c r="RQF85" s="14"/>
      <c r="RQG85" s="14"/>
      <c r="RQH85" s="14"/>
      <c r="RQI85" s="14"/>
      <c r="RQJ85" s="14"/>
      <c r="RQK85" s="14"/>
      <c r="RQL85" s="14"/>
      <c r="RQM85" s="14"/>
      <c r="RQN85" s="14"/>
      <c r="RQO85" s="14"/>
      <c r="RQP85" s="14"/>
      <c r="RQQ85" s="14"/>
      <c r="RQR85" s="14"/>
      <c r="RQS85" s="14"/>
      <c r="RQT85" s="14"/>
      <c r="RQU85" s="14"/>
      <c r="RQV85" s="14"/>
      <c r="RQW85" s="14"/>
      <c r="RQX85" s="14"/>
      <c r="RQY85" s="14"/>
      <c r="RQZ85" s="14"/>
      <c r="RRA85" s="14"/>
      <c r="RRB85" s="14"/>
      <c r="RRC85" s="14"/>
      <c r="RRD85" s="14"/>
      <c r="RRE85" s="14"/>
      <c r="RRF85" s="14"/>
      <c r="RRG85" s="14"/>
      <c r="RRH85" s="14"/>
      <c r="RRI85" s="14"/>
      <c r="RRJ85" s="14"/>
      <c r="RRK85" s="14"/>
      <c r="RRL85" s="14"/>
      <c r="RRM85" s="14"/>
      <c r="RRN85" s="14"/>
      <c r="RRO85" s="14"/>
      <c r="RRP85" s="14"/>
      <c r="RRQ85" s="14"/>
      <c r="RRR85" s="14"/>
      <c r="RRS85" s="14"/>
      <c r="RRT85" s="14"/>
      <c r="RRU85" s="14"/>
      <c r="RRV85" s="14"/>
      <c r="RRW85" s="14"/>
      <c r="RRX85" s="14"/>
      <c r="RRY85" s="14"/>
      <c r="RRZ85" s="14"/>
      <c r="RSA85" s="14"/>
      <c r="RSB85" s="14"/>
      <c r="RSC85" s="14"/>
      <c r="RSD85" s="14"/>
      <c r="RSE85" s="14"/>
      <c r="RSF85" s="14"/>
      <c r="RSG85" s="14"/>
      <c r="RSH85" s="14"/>
      <c r="RSI85" s="14"/>
      <c r="RSJ85" s="14"/>
      <c r="RSK85" s="14"/>
      <c r="RSL85" s="14"/>
      <c r="RSM85" s="14"/>
      <c r="RSN85" s="14"/>
      <c r="RSO85" s="14"/>
      <c r="RSP85" s="14"/>
      <c r="RSQ85" s="14"/>
      <c r="RSR85" s="14"/>
      <c r="RSS85" s="14"/>
      <c r="RST85" s="14"/>
      <c r="RSU85" s="14"/>
      <c r="RSV85" s="14"/>
      <c r="RSW85" s="14"/>
      <c r="RSX85" s="14"/>
      <c r="RSY85" s="14"/>
      <c r="RSZ85" s="14"/>
      <c r="RTA85" s="14"/>
      <c r="RTB85" s="14"/>
      <c r="RTC85" s="14"/>
      <c r="RTD85" s="14"/>
      <c r="RTE85" s="14"/>
      <c r="RTF85" s="14"/>
      <c r="RTG85" s="14"/>
      <c r="RTH85" s="14"/>
      <c r="RTI85" s="14"/>
      <c r="RTJ85" s="14"/>
      <c r="RTK85" s="14"/>
      <c r="RTL85" s="14"/>
      <c r="RTM85" s="14"/>
      <c r="RTN85" s="14"/>
      <c r="RTO85" s="14"/>
      <c r="RTP85" s="14"/>
      <c r="RTQ85" s="14"/>
      <c r="RTR85" s="14"/>
      <c r="RTS85" s="14"/>
      <c r="RTT85" s="14"/>
      <c r="RTU85" s="14"/>
      <c r="RTV85" s="14"/>
      <c r="RTW85" s="14"/>
      <c r="RTX85" s="14"/>
      <c r="RTY85" s="14"/>
      <c r="RTZ85" s="14"/>
      <c r="RUA85" s="14"/>
      <c r="RUB85" s="14"/>
      <c r="RUC85" s="14"/>
      <c r="RUD85" s="14"/>
      <c r="RUE85" s="14"/>
      <c r="RUF85" s="14"/>
      <c r="RUG85" s="14"/>
      <c r="RUH85" s="14"/>
      <c r="RUI85" s="14"/>
      <c r="RUJ85" s="14"/>
      <c r="RUK85" s="14"/>
      <c r="RUL85" s="14"/>
      <c r="RUM85" s="14"/>
      <c r="RUN85" s="14"/>
      <c r="RUO85" s="14"/>
      <c r="RUP85" s="14"/>
      <c r="RUQ85" s="14"/>
      <c r="RUR85" s="14"/>
      <c r="RUS85" s="14"/>
      <c r="RUT85" s="14"/>
      <c r="RUU85" s="14"/>
      <c r="RUV85" s="14"/>
      <c r="RUW85" s="14"/>
      <c r="RUX85" s="14"/>
      <c r="RUY85" s="14"/>
      <c r="RUZ85" s="14"/>
      <c r="RVA85" s="14"/>
      <c r="RVB85" s="14"/>
      <c r="RVC85" s="14"/>
      <c r="RVD85" s="14"/>
      <c r="RVE85" s="14"/>
      <c r="RVF85" s="14"/>
      <c r="RVG85" s="14"/>
      <c r="RVH85" s="14"/>
      <c r="RVI85" s="14"/>
      <c r="RVJ85" s="14"/>
      <c r="RVK85" s="14"/>
      <c r="RVL85" s="14"/>
      <c r="RVM85" s="14"/>
      <c r="RVN85" s="14"/>
      <c r="RVO85" s="14"/>
      <c r="RVP85" s="14"/>
      <c r="RVQ85" s="14"/>
      <c r="RVR85" s="14"/>
      <c r="RVS85" s="14"/>
      <c r="RVT85" s="14"/>
      <c r="RVU85" s="14"/>
      <c r="RVV85" s="14"/>
      <c r="RVW85" s="14"/>
      <c r="RVX85" s="14"/>
      <c r="RVY85" s="14"/>
      <c r="RVZ85" s="14"/>
      <c r="RWA85" s="14"/>
      <c r="RWB85" s="14"/>
      <c r="RWC85" s="14"/>
      <c r="RWD85" s="14"/>
      <c r="RWE85" s="14"/>
      <c r="RWF85" s="14"/>
      <c r="RWG85" s="14"/>
      <c r="RWH85" s="14"/>
      <c r="RWI85" s="14"/>
      <c r="RWJ85" s="14"/>
      <c r="RWK85" s="14"/>
      <c r="RWL85" s="14"/>
      <c r="RWM85" s="14"/>
      <c r="RWN85" s="14"/>
      <c r="RWO85" s="14"/>
      <c r="RWP85" s="14"/>
      <c r="RWQ85" s="14"/>
      <c r="RWR85" s="14"/>
      <c r="RWS85" s="14"/>
      <c r="RWT85" s="14"/>
      <c r="RWU85" s="14"/>
      <c r="RWV85" s="14"/>
      <c r="RWW85" s="14"/>
      <c r="RWX85" s="14"/>
      <c r="RWY85" s="14"/>
      <c r="RWZ85" s="14"/>
      <c r="RXA85" s="14"/>
      <c r="RXB85" s="14"/>
      <c r="RXC85" s="14"/>
      <c r="RXD85" s="14"/>
      <c r="RXE85" s="14"/>
      <c r="RXF85" s="14"/>
      <c r="RXG85" s="14"/>
      <c r="RXH85" s="14"/>
      <c r="RXI85" s="14"/>
      <c r="RXJ85" s="14"/>
      <c r="RXK85" s="14"/>
      <c r="RXL85" s="14"/>
      <c r="RXM85" s="14"/>
      <c r="RXN85" s="14"/>
      <c r="RXO85" s="14"/>
      <c r="RXP85" s="14"/>
      <c r="RXQ85" s="14"/>
      <c r="RXR85" s="14"/>
      <c r="RXS85" s="14"/>
      <c r="RXT85" s="14"/>
      <c r="RXU85" s="14"/>
      <c r="RXV85" s="14"/>
      <c r="RXW85" s="14"/>
      <c r="RXX85" s="14"/>
      <c r="RXY85" s="14"/>
      <c r="RXZ85" s="14"/>
      <c r="RYA85" s="14"/>
      <c r="RYB85" s="14"/>
      <c r="RYC85" s="14"/>
      <c r="RYD85" s="14"/>
      <c r="RYE85" s="14"/>
      <c r="RYF85" s="14"/>
      <c r="RYG85" s="14"/>
      <c r="RYH85" s="14"/>
      <c r="RYI85" s="14"/>
      <c r="RYJ85" s="14"/>
      <c r="RYK85" s="14"/>
      <c r="RYL85" s="14"/>
      <c r="RYM85" s="14"/>
      <c r="RYN85" s="14"/>
      <c r="RYO85" s="14"/>
      <c r="RYP85" s="14"/>
      <c r="RYQ85" s="14"/>
      <c r="RYR85" s="14"/>
      <c r="RYS85" s="14"/>
      <c r="RYT85" s="14"/>
      <c r="RYU85" s="14"/>
      <c r="RYV85" s="14"/>
      <c r="RYW85" s="14"/>
      <c r="RYX85" s="14"/>
      <c r="RYY85" s="14"/>
      <c r="RYZ85" s="14"/>
      <c r="RZA85" s="14"/>
      <c r="RZB85" s="14"/>
      <c r="RZC85" s="14"/>
      <c r="RZD85" s="14"/>
      <c r="RZE85" s="14"/>
      <c r="RZF85" s="14"/>
      <c r="RZG85" s="14"/>
      <c r="RZH85" s="14"/>
      <c r="RZI85" s="14"/>
      <c r="RZJ85" s="14"/>
      <c r="RZK85" s="14"/>
      <c r="RZL85" s="14"/>
      <c r="RZM85" s="14"/>
      <c r="RZN85" s="14"/>
      <c r="RZO85" s="14"/>
      <c r="RZP85" s="14"/>
      <c r="RZQ85" s="14"/>
      <c r="RZR85" s="14"/>
      <c r="RZS85" s="14"/>
      <c r="RZT85" s="14"/>
      <c r="RZU85" s="14"/>
      <c r="RZV85" s="14"/>
      <c r="RZW85" s="14"/>
      <c r="RZX85" s="14"/>
      <c r="RZY85" s="14"/>
      <c r="RZZ85" s="14"/>
      <c r="SAA85" s="14"/>
      <c r="SAB85" s="14"/>
      <c r="SAC85" s="14"/>
      <c r="SAD85" s="14"/>
      <c r="SAE85" s="14"/>
      <c r="SAF85" s="14"/>
      <c r="SAG85" s="14"/>
      <c r="SAH85" s="14"/>
      <c r="SAI85" s="14"/>
      <c r="SAJ85" s="14"/>
      <c r="SAK85" s="14"/>
      <c r="SAL85" s="14"/>
      <c r="SAM85" s="14"/>
      <c r="SAN85" s="14"/>
      <c r="SAO85" s="14"/>
      <c r="SAP85" s="14"/>
      <c r="SAQ85" s="14"/>
      <c r="SAR85" s="14"/>
      <c r="SAS85" s="14"/>
      <c r="SAT85" s="14"/>
      <c r="SAU85" s="14"/>
      <c r="SAV85" s="14"/>
      <c r="SAW85" s="14"/>
      <c r="SAX85" s="14"/>
      <c r="SAY85" s="14"/>
      <c r="SAZ85" s="14"/>
      <c r="SBA85" s="14"/>
      <c r="SBB85" s="14"/>
      <c r="SBC85" s="14"/>
      <c r="SBD85" s="14"/>
      <c r="SBE85" s="14"/>
      <c r="SBF85" s="14"/>
      <c r="SBG85" s="14"/>
      <c r="SBH85" s="14"/>
      <c r="SBI85" s="14"/>
      <c r="SBJ85" s="14"/>
      <c r="SBK85" s="14"/>
      <c r="SBL85" s="14"/>
      <c r="SBM85" s="14"/>
      <c r="SBN85" s="14"/>
      <c r="SBO85" s="14"/>
      <c r="SBP85" s="14"/>
      <c r="SBQ85" s="14"/>
      <c r="SBR85" s="14"/>
      <c r="SBS85" s="14"/>
      <c r="SBT85" s="14"/>
      <c r="SBU85" s="14"/>
      <c r="SBV85" s="14"/>
      <c r="SBW85" s="14"/>
      <c r="SBX85" s="14"/>
      <c r="SBY85" s="14"/>
      <c r="SBZ85" s="14"/>
      <c r="SCA85" s="14"/>
      <c r="SCB85" s="14"/>
      <c r="SCC85" s="14"/>
      <c r="SCD85" s="14"/>
      <c r="SCE85" s="14"/>
      <c r="SCF85" s="14"/>
      <c r="SCG85" s="14"/>
      <c r="SCH85" s="14"/>
      <c r="SCI85" s="14"/>
      <c r="SCJ85" s="14"/>
      <c r="SCK85" s="14"/>
      <c r="SCL85" s="14"/>
      <c r="SCM85" s="14"/>
      <c r="SCN85" s="14"/>
      <c r="SCO85" s="14"/>
      <c r="SCP85" s="14"/>
      <c r="SCQ85" s="14"/>
      <c r="SCR85" s="14"/>
      <c r="SCS85" s="14"/>
      <c r="SCT85" s="14"/>
      <c r="SCU85" s="14"/>
      <c r="SCV85" s="14"/>
      <c r="SCW85" s="14"/>
      <c r="SCX85" s="14"/>
      <c r="SCY85" s="14"/>
      <c r="SCZ85" s="14"/>
      <c r="SDA85" s="14"/>
      <c r="SDB85" s="14"/>
      <c r="SDC85" s="14"/>
      <c r="SDD85" s="14"/>
      <c r="SDE85" s="14"/>
      <c r="SDF85" s="14"/>
      <c r="SDG85" s="14"/>
      <c r="SDH85" s="14"/>
      <c r="SDI85" s="14"/>
      <c r="SDJ85" s="14"/>
      <c r="SDK85" s="14"/>
      <c r="SDL85" s="14"/>
      <c r="SDM85" s="14"/>
      <c r="SDN85" s="14"/>
      <c r="SDO85" s="14"/>
      <c r="SDP85" s="14"/>
      <c r="SDQ85" s="14"/>
      <c r="SDR85" s="14"/>
      <c r="SDS85" s="14"/>
      <c r="SDT85" s="14"/>
      <c r="SDU85" s="14"/>
      <c r="SDV85" s="14"/>
      <c r="SDW85" s="14"/>
      <c r="SDX85" s="14"/>
      <c r="SDY85" s="14"/>
      <c r="SDZ85" s="14"/>
      <c r="SEA85" s="14"/>
      <c r="SEB85" s="14"/>
      <c r="SEC85" s="14"/>
      <c r="SED85" s="14"/>
      <c r="SEE85" s="14"/>
      <c r="SEF85" s="14"/>
      <c r="SEG85" s="14"/>
      <c r="SEH85" s="14"/>
      <c r="SEI85" s="14"/>
      <c r="SEJ85" s="14"/>
      <c r="SEK85" s="14"/>
      <c r="SEL85" s="14"/>
      <c r="SEM85" s="14"/>
      <c r="SEN85" s="14"/>
      <c r="SEO85" s="14"/>
      <c r="SEP85" s="14"/>
      <c r="SEQ85" s="14"/>
      <c r="SER85" s="14"/>
      <c r="SES85" s="14"/>
      <c r="SET85" s="14"/>
      <c r="SEU85" s="14"/>
      <c r="SEV85" s="14"/>
      <c r="SEW85" s="14"/>
      <c r="SEX85" s="14"/>
      <c r="SEY85" s="14"/>
      <c r="SEZ85" s="14"/>
      <c r="SFA85" s="14"/>
      <c r="SFB85" s="14"/>
      <c r="SFC85" s="14"/>
      <c r="SFD85" s="14"/>
      <c r="SFE85" s="14"/>
      <c r="SFF85" s="14"/>
      <c r="SFG85" s="14"/>
      <c r="SFH85" s="14"/>
      <c r="SFI85" s="14"/>
      <c r="SFJ85" s="14"/>
      <c r="SFK85" s="14"/>
      <c r="SFL85" s="14"/>
      <c r="SFM85" s="14"/>
      <c r="SFN85" s="14"/>
      <c r="SFO85" s="14"/>
      <c r="SFP85" s="14"/>
      <c r="SFQ85" s="14"/>
      <c r="SFR85" s="14"/>
      <c r="SFS85" s="14"/>
      <c r="SFT85" s="14"/>
      <c r="SFU85" s="14"/>
      <c r="SFV85" s="14"/>
      <c r="SFW85" s="14"/>
      <c r="SFX85" s="14"/>
      <c r="SFY85" s="14"/>
      <c r="SFZ85" s="14"/>
      <c r="SGA85" s="14"/>
      <c r="SGB85" s="14"/>
      <c r="SGC85" s="14"/>
      <c r="SGD85" s="14"/>
      <c r="SGE85" s="14"/>
      <c r="SGF85" s="14"/>
      <c r="SGG85" s="14"/>
      <c r="SGH85" s="14"/>
      <c r="SGI85" s="14"/>
      <c r="SGJ85" s="14"/>
      <c r="SGK85" s="14"/>
      <c r="SGL85" s="14"/>
      <c r="SGM85" s="14"/>
      <c r="SGN85" s="14"/>
      <c r="SGO85" s="14"/>
      <c r="SGP85" s="14"/>
      <c r="SGQ85" s="14"/>
      <c r="SGR85" s="14"/>
      <c r="SGS85" s="14"/>
      <c r="SGT85" s="14"/>
      <c r="SGU85" s="14"/>
      <c r="SGV85" s="14"/>
      <c r="SGW85" s="14"/>
      <c r="SGX85" s="14"/>
      <c r="SGY85" s="14"/>
      <c r="SGZ85" s="14"/>
      <c r="SHA85" s="14"/>
      <c r="SHB85" s="14"/>
      <c r="SHC85" s="14"/>
      <c r="SHD85" s="14"/>
      <c r="SHE85" s="14"/>
      <c r="SHF85" s="14"/>
      <c r="SHG85" s="14"/>
      <c r="SHH85" s="14"/>
      <c r="SHI85" s="14"/>
      <c r="SHJ85" s="14"/>
      <c r="SHK85" s="14"/>
      <c r="SHL85" s="14"/>
      <c r="SHM85" s="14"/>
      <c r="SHN85" s="14"/>
      <c r="SHO85" s="14"/>
      <c r="SHP85" s="14"/>
      <c r="SHQ85" s="14"/>
      <c r="SHR85" s="14"/>
      <c r="SHS85" s="14"/>
      <c r="SHT85" s="14"/>
      <c r="SHU85" s="14"/>
      <c r="SHV85" s="14"/>
      <c r="SHW85" s="14"/>
      <c r="SHX85" s="14"/>
      <c r="SHY85" s="14"/>
      <c r="SHZ85" s="14"/>
      <c r="SIA85" s="14"/>
      <c r="SIB85" s="14"/>
      <c r="SIC85" s="14"/>
      <c r="SID85" s="14"/>
      <c r="SIE85" s="14"/>
      <c r="SIF85" s="14"/>
      <c r="SIG85" s="14"/>
      <c r="SIH85" s="14"/>
      <c r="SII85" s="14"/>
      <c r="SIJ85" s="14"/>
      <c r="SIK85" s="14"/>
      <c r="SIL85" s="14"/>
      <c r="SIM85" s="14"/>
      <c r="SIN85" s="14"/>
      <c r="SIO85" s="14"/>
      <c r="SIP85" s="14"/>
      <c r="SIQ85" s="14"/>
      <c r="SIR85" s="14"/>
      <c r="SIS85" s="14"/>
      <c r="SIT85" s="14"/>
      <c r="SIU85" s="14"/>
      <c r="SIV85" s="14"/>
      <c r="SIW85" s="14"/>
      <c r="SIX85" s="14"/>
      <c r="SIY85" s="14"/>
      <c r="SIZ85" s="14"/>
      <c r="SJA85" s="14"/>
      <c r="SJB85" s="14"/>
      <c r="SJC85" s="14"/>
      <c r="SJD85" s="14"/>
      <c r="SJE85" s="14"/>
      <c r="SJF85" s="14"/>
      <c r="SJG85" s="14"/>
      <c r="SJH85" s="14"/>
      <c r="SJI85" s="14"/>
      <c r="SJJ85" s="14"/>
      <c r="SJK85" s="14"/>
      <c r="SJL85" s="14"/>
      <c r="SJM85" s="14"/>
      <c r="SJN85" s="14"/>
      <c r="SJO85" s="14"/>
      <c r="SJP85" s="14"/>
      <c r="SJQ85" s="14"/>
      <c r="SJR85" s="14"/>
      <c r="SJS85" s="14"/>
      <c r="SJT85" s="14"/>
      <c r="SJU85" s="14"/>
      <c r="SJV85" s="14"/>
      <c r="SJW85" s="14"/>
      <c r="SJX85" s="14"/>
      <c r="SJY85" s="14"/>
      <c r="SJZ85" s="14"/>
      <c r="SKA85" s="14"/>
      <c r="SKB85" s="14"/>
      <c r="SKC85" s="14"/>
      <c r="SKD85" s="14"/>
      <c r="SKE85" s="14"/>
      <c r="SKF85" s="14"/>
      <c r="SKG85" s="14"/>
      <c r="SKH85" s="14"/>
      <c r="SKI85" s="14"/>
      <c r="SKJ85" s="14"/>
      <c r="SKK85" s="14"/>
      <c r="SKL85" s="14"/>
      <c r="SKM85" s="14"/>
      <c r="SKN85" s="14"/>
      <c r="SKO85" s="14"/>
      <c r="SKP85" s="14"/>
      <c r="SKQ85" s="14"/>
      <c r="SKR85" s="14"/>
      <c r="SKS85" s="14"/>
      <c r="SKT85" s="14"/>
      <c r="SKU85" s="14"/>
      <c r="SKV85" s="14"/>
      <c r="SKW85" s="14"/>
      <c r="SKX85" s="14"/>
      <c r="SKY85" s="14"/>
      <c r="SKZ85" s="14"/>
      <c r="SLA85" s="14"/>
      <c r="SLB85" s="14"/>
      <c r="SLC85" s="14"/>
      <c r="SLD85" s="14"/>
      <c r="SLE85" s="14"/>
      <c r="SLF85" s="14"/>
      <c r="SLG85" s="14"/>
      <c r="SLH85" s="14"/>
      <c r="SLI85" s="14"/>
      <c r="SLJ85" s="14"/>
      <c r="SLK85" s="14"/>
      <c r="SLL85" s="14"/>
      <c r="SLM85" s="14"/>
      <c r="SLN85" s="14"/>
      <c r="SLO85" s="14"/>
      <c r="SLP85" s="14"/>
      <c r="SLQ85" s="14"/>
      <c r="SLR85" s="14"/>
      <c r="SLS85" s="14"/>
      <c r="SLT85" s="14"/>
      <c r="SLU85" s="14"/>
      <c r="SLV85" s="14"/>
      <c r="SLW85" s="14"/>
      <c r="SLX85" s="14"/>
      <c r="SLY85" s="14"/>
      <c r="SLZ85" s="14"/>
      <c r="SMA85" s="14"/>
      <c r="SMB85" s="14"/>
      <c r="SMC85" s="14"/>
      <c r="SMD85" s="14"/>
      <c r="SME85" s="14"/>
      <c r="SMF85" s="14"/>
      <c r="SMG85" s="14"/>
      <c r="SMH85" s="14"/>
      <c r="SMI85" s="14"/>
      <c r="SMJ85" s="14"/>
      <c r="SMK85" s="14"/>
      <c r="SML85" s="14"/>
      <c r="SMM85" s="14"/>
      <c r="SMN85" s="14"/>
      <c r="SMO85" s="14"/>
      <c r="SMP85" s="14"/>
      <c r="SMQ85" s="14"/>
      <c r="SMR85" s="14"/>
      <c r="SMS85" s="14"/>
      <c r="SMT85" s="14"/>
      <c r="SMU85" s="14"/>
      <c r="SMV85" s="14"/>
      <c r="SMW85" s="14"/>
      <c r="SMX85" s="14"/>
      <c r="SMY85" s="14"/>
      <c r="SMZ85" s="14"/>
      <c r="SNA85" s="14"/>
      <c r="SNB85" s="14"/>
      <c r="SNC85" s="14"/>
      <c r="SND85" s="14"/>
      <c r="SNE85" s="14"/>
      <c r="SNF85" s="14"/>
      <c r="SNG85" s="14"/>
      <c r="SNH85" s="14"/>
      <c r="SNI85" s="14"/>
      <c r="SNJ85" s="14"/>
      <c r="SNK85" s="14"/>
      <c r="SNL85" s="14"/>
      <c r="SNM85" s="14"/>
      <c r="SNN85" s="14"/>
      <c r="SNO85" s="14"/>
      <c r="SNP85" s="14"/>
      <c r="SNQ85" s="14"/>
      <c r="SNR85" s="14"/>
      <c r="SNS85" s="14"/>
      <c r="SNT85" s="14"/>
      <c r="SNU85" s="14"/>
      <c r="SNV85" s="14"/>
      <c r="SNW85" s="14"/>
      <c r="SNX85" s="14"/>
      <c r="SNY85" s="14"/>
      <c r="SNZ85" s="14"/>
      <c r="SOA85" s="14"/>
      <c r="SOB85" s="14"/>
      <c r="SOC85" s="14"/>
      <c r="SOD85" s="14"/>
      <c r="SOE85" s="14"/>
      <c r="SOF85" s="14"/>
      <c r="SOG85" s="14"/>
      <c r="SOH85" s="14"/>
      <c r="SOI85" s="14"/>
      <c r="SOJ85" s="14"/>
      <c r="SOK85" s="14"/>
      <c r="SOL85" s="14"/>
      <c r="SOM85" s="14"/>
      <c r="SON85" s="14"/>
      <c r="SOO85" s="14"/>
      <c r="SOP85" s="14"/>
      <c r="SOQ85" s="14"/>
      <c r="SOR85" s="14"/>
      <c r="SOS85" s="14"/>
      <c r="SOT85" s="14"/>
      <c r="SOU85" s="14"/>
      <c r="SOV85" s="14"/>
      <c r="SOW85" s="14"/>
      <c r="SOX85" s="14"/>
      <c r="SOY85" s="14"/>
      <c r="SOZ85" s="14"/>
      <c r="SPA85" s="14"/>
      <c r="SPB85" s="14"/>
      <c r="SPC85" s="14"/>
      <c r="SPD85" s="14"/>
      <c r="SPE85" s="14"/>
      <c r="SPF85" s="14"/>
      <c r="SPG85" s="14"/>
      <c r="SPH85" s="14"/>
      <c r="SPI85" s="14"/>
      <c r="SPJ85" s="14"/>
      <c r="SPK85" s="14"/>
      <c r="SPL85" s="14"/>
      <c r="SPM85" s="14"/>
      <c r="SPN85" s="14"/>
      <c r="SPO85" s="14"/>
      <c r="SPP85" s="14"/>
      <c r="SPQ85" s="14"/>
      <c r="SPR85" s="14"/>
      <c r="SPS85" s="14"/>
      <c r="SPT85" s="14"/>
      <c r="SPU85" s="14"/>
      <c r="SPV85" s="14"/>
      <c r="SPW85" s="14"/>
      <c r="SPX85" s="14"/>
      <c r="SPY85" s="14"/>
      <c r="SPZ85" s="14"/>
      <c r="SQA85" s="14"/>
      <c r="SQB85" s="14"/>
      <c r="SQC85" s="14"/>
      <c r="SQD85" s="14"/>
      <c r="SQE85" s="14"/>
      <c r="SQF85" s="14"/>
      <c r="SQG85" s="14"/>
      <c r="SQH85" s="14"/>
      <c r="SQI85" s="14"/>
      <c r="SQJ85" s="14"/>
      <c r="SQK85" s="14"/>
      <c r="SQL85" s="14"/>
      <c r="SQM85" s="14"/>
      <c r="SQN85" s="14"/>
      <c r="SQO85" s="14"/>
      <c r="SQP85" s="14"/>
      <c r="SQQ85" s="14"/>
      <c r="SQR85" s="14"/>
      <c r="SQS85" s="14"/>
      <c r="SQT85" s="14"/>
      <c r="SQU85" s="14"/>
      <c r="SQV85" s="14"/>
      <c r="SQW85" s="14"/>
      <c r="SQX85" s="14"/>
      <c r="SQY85" s="14"/>
      <c r="SQZ85" s="14"/>
      <c r="SRA85" s="14"/>
      <c r="SRB85" s="14"/>
      <c r="SRC85" s="14"/>
      <c r="SRD85" s="14"/>
      <c r="SRE85" s="14"/>
      <c r="SRF85" s="14"/>
      <c r="SRG85" s="14"/>
      <c r="SRH85" s="14"/>
      <c r="SRI85" s="14"/>
      <c r="SRJ85" s="14"/>
      <c r="SRK85" s="14"/>
      <c r="SRL85" s="14"/>
      <c r="SRM85" s="14"/>
      <c r="SRN85" s="14"/>
      <c r="SRO85" s="14"/>
      <c r="SRP85" s="14"/>
      <c r="SRQ85" s="14"/>
      <c r="SRR85" s="14"/>
      <c r="SRS85" s="14"/>
      <c r="SRT85" s="14"/>
      <c r="SRU85" s="14"/>
      <c r="SRV85" s="14"/>
      <c r="SRW85" s="14"/>
      <c r="SRX85" s="14"/>
      <c r="SRY85" s="14"/>
      <c r="SRZ85" s="14"/>
      <c r="SSA85" s="14"/>
      <c r="SSB85" s="14"/>
      <c r="SSC85" s="14"/>
      <c r="SSD85" s="14"/>
      <c r="SSE85" s="14"/>
      <c r="SSF85" s="14"/>
      <c r="SSG85" s="14"/>
      <c r="SSH85" s="14"/>
      <c r="SSI85" s="14"/>
      <c r="SSJ85" s="14"/>
      <c r="SSK85" s="14"/>
      <c r="SSL85" s="14"/>
      <c r="SSM85" s="14"/>
      <c r="SSN85" s="14"/>
      <c r="SSO85" s="14"/>
      <c r="SSP85" s="14"/>
      <c r="SSQ85" s="14"/>
      <c r="SSR85" s="14"/>
      <c r="SSS85" s="14"/>
      <c r="SST85" s="14"/>
      <c r="SSU85" s="14"/>
      <c r="SSV85" s="14"/>
      <c r="SSW85" s="14"/>
      <c r="SSX85" s="14"/>
      <c r="SSY85" s="14"/>
      <c r="SSZ85" s="14"/>
      <c r="STA85" s="14"/>
      <c r="STB85" s="14"/>
      <c r="STC85" s="14"/>
      <c r="STD85" s="14"/>
      <c r="STE85" s="14"/>
      <c r="STF85" s="14"/>
      <c r="STG85" s="14"/>
      <c r="STH85" s="14"/>
      <c r="STI85" s="14"/>
      <c r="STJ85" s="14"/>
      <c r="STK85" s="14"/>
      <c r="STL85" s="14"/>
      <c r="STM85" s="14"/>
      <c r="STN85" s="14"/>
      <c r="STO85" s="14"/>
      <c r="STP85" s="14"/>
      <c r="STQ85" s="14"/>
      <c r="STR85" s="14"/>
      <c r="STS85" s="14"/>
      <c r="STT85" s="14"/>
      <c r="STU85" s="14"/>
      <c r="STV85" s="14"/>
      <c r="STW85" s="14"/>
      <c r="STX85" s="14"/>
      <c r="STY85" s="14"/>
      <c r="STZ85" s="14"/>
      <c r="SUA85" s="14"/>
      <c r="SUB85" s="14"/>
      <c r="SUC85" s="14"/>
      <c r="SUD85" s="14"/>
      <c r="SUE85" s="14"/>
      <c r="SUF85" s="14"/>
      <c r="SUG85" s="14"/>
      <c r="SUH85" s="14"/>
      <c r="SUI85" s="14"/>
      <c r="SUJ85" s="14"/>
      <c r="SUK85" s="14"/>
      <c r="SUL85" s="14"/>
      <c r="SUM85" s="14"/>
      <c r="SUN85" s="14"/>
      <c r="SUO85" s="14"/>
      <c r="SUP85" s="14"/>
      <c r="SUQ85" s="14"/>
      <c r="SUR85" s="14"/>
      <c r="SUS85" s="14"/>
      <c r="SUT85" s="14"/>
      <c r="SUU85" s="14"/>
      <c r="SUV85" s="14"/>
      <c r="SUW85" s="14"/>
      <c r="SUX85" s="14"/>
      <c r="SUY85" s="14"/>
      <c r="SUZ85" s="14"/>
      <c r="SVA85" s="14"/>
      <c r="SVB85" s="14"/>
      <c r="SVC85" s="14"/>
      <c r="SVD85" s="14"/>
      <c r="SVE85" s="14"/>
      <c r="SVF85" s="14"/>
      <c r="SVG85" s="14"/>
      <c r="SVH85" s="14"/>
      <c r="SVI85" s="14"/>
      <c r="SVJ85" s="14"/>
      <c r="SVK85" s="14"/>
      <c r="SVL85" s="14"/>
      <c r="SVM85" s="14"/>
      <c r="SVN85" s="14"/>
      <c r="SVO85" s="14"/>
      <c r="SVP85" s="14"/>
      <c r="SVQ85" s="14"/>
      <c r="SVR85" s="14"/>
      <c r="SVS85" s="14"/>
      <c r="SVT85" s="14"/>
      <c r="SVU85" s="14"/>
      <c r="SVV85" s="14"/>
      <c r="SVW85" s="14"/>
      <c r="SVX85" s="14"/>
      <c r="SVY85" s="14"/>
      <c r="SVZ85" s="14"/>
      <c r="SWA85" s="14"/>
      <c r="SWB85" s="14"/>
      <c r="SWC85" s="14"/>
      <c r="SWD85" s="14"/>
      <c r="SWE85" s="14"/>
      <c r="SWF85" s="14"/>
      <c r="SWG85" s="14"/>
      <c r="SWH85" s="14"/>
      <c r="SWI85" s="14"/>
      <c r="SWJ85" s="14"/>
      <c r="SWK85" s="14"/>
      <c r="SWL85" s="14"/>
      <c r="SWM85" s="14"/>
      <c r="SWN85" s="14"/>
      <c r="SWO85" s="14"/>
      <c r="SWP85" s="14"/>
      <c r="SWQ85" s="14"/>
      <c r="SWR85" s="14"/>
      <c r="SWS85" s="14"/>
      <c r="SWT85" s="14"/>
      <c r="SWU85" s="14"/>
      <c r="SWV85" s="14"/>
      <c r="SWW85" s="14"/>
      <c r="SWX85" s="14"/>
      <c r="SWY85" s="14"/>
      <c r="SWZ85" s="14"/>
      <c r="SXA85" s="14"/>
      <c r="SXB85" s="14"/>
      <c r="SXC85" s="14"/>
      <c r="SXD85" s="14"/>
      <c r="SXE85" s="14"/>
      <c r="SXF85" s="14"/>
      <c r="SXG85" s="14"/>
      <c r="SXH85" s="14"/>
      <c r="SXI85" s="14"/>
      <c r="SXJ85" s="14"/>
      <c r="SXK85" s="14"/>
      <c r="SXL85" s="14"/>
      <c r="SXM85" s="14"/>
      <c r="SXN85" s="14"/>
      <c r="SXO85" s="14"/>
      <c r="SXP85" s="14"/>
      <c r="SXQ85" s="14"/>
      <c r="SXR85" s="14"/>
      <c r="SXS85" s="14"/>
      <c r="SXT85" s="14"/>
      <c r="SXU85" s="14"/>
      <c r="SXV85" s="14"/>
      <c r="SXW85" s="14"/>
      <c r="SXX85" s="14"/>
      <c r="SXY85" s="14"/>
      <c r="SXZ85" s="14"/>
      <c r="SYA85" s="14"/>
      <c r="SYB85" s="14"/>
      <c r="SYC85" s="14"/>
      <c r="SYD85" s="14"/>
      <c r="SYE85" s="14"/>
      <c r="SYF85" s="14"/>
      <c r="SYG85" s="14"/>
      <c r="SYH85" s="14"/>
      <c r="SYI85" s="14"/>
      <c r="SYJ85" s="14"/>
      <c r="SYK85" s="14"/>
      <c r="SYL85" s="14"/>
      <c r="SYM85" s="14"/>
      <c r="SYN85" s="14"/>
      <c r="SYO85" s="14"/>
      <c r="SYP85" s="14"/>
      <c r="SYQ85" s="14"/>
      <c r="SYR85" s="14"/>
      <c r="SYS85" s="14"/>
      <c r="SYT85" s="14"/>
      <c r="SYU85" s="14"/>
      <c r="SYV85" s="14"/>
      <c r="SYW85" s="14"/>
      <c r="SYX85" s="14"/>
      <c r="SYY85" s="14"/>
      <c r="SYZ85" s="14"/>
      <c r="SZA85" s="14"/>
      <c r="SZB85" s="14"/>
      <c r="SZC85" s="14"/>
      <c r="SZD85" s="14"/>
      <c r="SZE85" s="14"/>
      <c r="SZF85" s="14"/>
      <c r="SZG85" s="14"/>
      <c r="SZH85" s="14"/>
      <c r="SZI85" s="14"/>
      <c r="SZJ85" s="14"/>
      <c r="SZK85" s="14"/>
      <c r="SZL85" s="14"/>
      <c r="SZM85" s="14"/>
      <c r="SZN85" s="14"/>
      <c r="SZO85" s="14"/>
      <c r="SZP85" s="14"/>
      <c r="SZQ85" s="14"/>
      <c r="SZR85" s="14"/>
      <c r="SZS85" s="14"/>
      <c r="SZT85" s="14"/>
      <c r="SZU85" s="14"/>
      <c r="SZV85" s="14"/>
      <c r="SZW85" s="14"/>
      <c r="SZX85" s="14"/>
      <c r="SZY85" s="14"/>
      <c r="SZZ85" s="14"/>
      <c r="TAA85" s="14"/>
      <c r="TAB85" s="14"/>
      <c r="TAC85" s="14"/>
      <c r="TAD85" s="14"/>
      <c r="TAE85" s="14"/>
      <c r="TAF85" s="14"/>
      <c r="TAG85" s="14"/>
      <c r="TAH85" s="14"/>
      <c r="TAI85" s="14"/>
      <c r="TAJ85" s="14"/>
      <c r="TAK85" s="14"/>
      <c r="TAL85" s="14"/>
      <c r="TAM85" s="14"/>
      <c r="TAN85" s="14"/>
      <c r="TAO85" s="14"/>
      <c r="TAP85" s="14"/>
      <c r="TAQ85" s="14"/>
      <c r="TAR85" s="14"/>
      <c r="TAS85" s="14"/>
      <c r="TAT85" s="14"/>
      <c r="TAU85" s="14"/>
      <c r="TAV85" s="14"/>
      <c r="TAW85" s="14"/>
      <c r="TAX85" s="14"/>
      <c r="TAY85" s="14"/>
      <c r="TAZ85" s="14"/>
      <c r="TBA85" s="14"/>
      <c r="TBB85" s="14"/>
      <c r="TBC85" s="14"/>
      <c r="TBD85" s="14"/>
      <c r="TBE85" s="14"/>
      <c r="TBF85" s="14"/>
      <c r="TBG85" s="14"/>
      <c r="TBH85" s="14"/>
      <c r="TBI85" s="14"/>
      <c r="TBJ85" s="14"/>
      <c r="TBK85" s="14"/>
      <c r="TBL85" s="14"/>
      <c r="TBM85" s="14"/>
      <c r="TBN85" s="14"/>
      <c r="TBO85" s="14"/>
      <c r="TBP85" s="14"/>
      <c r="TBQ85" s="14"/>
      <c r="TBR85" s="14"/>
      <c r="TBS85" s="14"/>
      <c r="TBT85" s="14"/>
      <c r="TBU85" s="14"/>
      <c r="TBV85" s="14"/>
      <c r="TBW85" s="14"/>
      <c r="TBX85" s="14"/>
      <c r="TBY85" s="14"/>
      <c r="TBZ85" s="14"/>
      <c r="TCA85" s="14"/>
      <c r="TCB85" s="14"/>
      <c r="TCC85" s="14"/>
      <c r="TCD85" s="14"/>
      <c r="TCE85" s="14"/>
      <c r="TCF85" s="14"/>
      <c r="TCG85" s="14"/>
      <c r="TCH85" s="14"/>
      <c r="TCI85" s="14"/>
      <c r="TCJ85" s="14"/>
      <c r="TCK85" s="14"/>
      <c r="TCL85" s="14"/>
      <c r="TCM85" s="14"/>
      <c r="TCN85" s="14"/>
      <c r="TCO85" s="14"/>
      <c r="TCP85" s="14"/>
      <c r="TCQ85" s="14"/>
      <c r="TCR85" s="14"/>
      <c r="TCS85" s="14"/>
      <c r="TCT85" s="14"/>
      <c r="TCU85" s="14"/>
      <c r="TCV85" s="14"/>
      <c r="TCW85" s="14"/>
      <c r="TCX85" s="14"/>
      <c r="TCY85" s="14"/>
      <c r="TCZ85" s="14"/>
      <c r="TDA85" s="14"/>
      <c r="TDB85" s="14"/>
      <c r="TDC85" s="14"/>
      <c r="TDD85" s="14"/>
      <c r="TDE85" s="14"/>
      <c r="TDF85" s="14"/>
      <c r="TDG85" s="14"/>
      <c r="TDH85" s="14"/>
      <c r="TDI85" s="14"/>
      <c r="TDJ85" s="14"/>
      <c r="TDK85" s="14"/>
      <c r="TDL85" s="14"/>
      <c r="TDM85" s="14"/>
      <c r="TDN85" s="14"/>
      <c r="TDO85" s="14"/>
      <c r="TDP85" s="14"/>
      <c r="TDQ85" s="14"/>
      <c r="TDR85" s="14"/>
      <c r="TDS85" s="14"/>
      <c r="TDT85" s="14"/>
      <c r="TDU85" s="14"/>
      <c r="TDV85" s="14"/>
      <c r="TDW85" s="14"/>
      <c r="TDX85" s="14"/>
      <c r="TDY85" s="14"/>
      <c r="TDZ85" s="14"/>
      <c r="TEA85" s="14"/>
      <c r="TEB85" s="14"/>
      <c r="TEC85" s="14"/>
      <c r="TED85" s="14"/>
      <c r="TEE85" s="14"/>
      <c r="TEF85" s="14"/>
      <c r="TEG85" s="14"/>
      <c r="TEH85" s="14"/>
      <c r="TEI85" s="14"/>
      <c r="TEJ85" s="14"/>
      <c r="TEK85" s="14"/>
      <c r="TEL85" s="14"/>
      <c r="TEM85" s="14"/>
      <c r="TEN85" s="14"/>
      <c r="TEO85" s="14"/>
      <c r="TEP85" s="14"/>
      <c r="TEQ85" s="14"/>
      <c r="TER85" s="14"/>
      <c r="TES85" s="14"/>
      <c r="TET85" s="14"/>
      <c r="TEU85" s="14"/>
      <c r="TEV85" s="14"/>
      <c r="TEW85" s="14"/>
      <c r="TEX85" s="14"/>
      <c r="TEY85" s="14"/>
      <c r="TEZ85" s="14"/>
      <c r="TFA85" s="14"/>
      <c r="TFB85" s="14"/>
      <c r="TFC85" s="14"/>
      <c r="TFD85" s="14"/>
      <c r="TFE85" s="14"/>
      <c r="TFF85" s="14"/>
      <c r="TFG85" s="14"/>
      <c r="TFH85" s="14"/>
      <c r="TFI85" s="14"/>
      <c r="TFJ85" s="14"/>
      <c r="TFK85" s="14"/>
      <c r="TFL85" s="14"/>
      <c r="TFM85" s="14"/>
      <c r="TFN85" s="14"/>
      <c r="TFO85" s="14"/>
      <c r="TFP85" s="14"/>
      <c r="TFQ85" s="14"/>
      <c r="TFR85" s="14"/>
      <c r="TFS85" s="14"/>
      <c r="TFT85" s="14"/>
      <c r="TFU85" s="14"/>
      <c r="TFV85" s="14"/>
      <c r="TFW85" s="14"/>
      <c r="TFX85" s="14"/>
      <c r="TFY85" s="14"/>
      <c r="TFZ85" s="14"/>
      <c r="TGA85" s="14"/>
      <c r="TGB85" s="14"/>
      <c r="TGC85" s="14"/>
      <c r="TGD85" s="14"/>
      <c r="TGE85" s="14"/>
      <c r="TGF85" s="14"/>
      <c r="TGG85" s="14"/>
      <c r="TGH85" s="14"/>
      <c r="TGI85" s="14"/>
      <c r="TGJ85" s="14"/>
      <c r="TGK85" s="14"/>
      <c r="TGL85" s="14"/>
      <c r="TGM85" s="14"/>
      <c r="TGN85" s="14"/>
      <c r="TGO85" s="14"/>
      <c r="TGP85" s="14"/>
      <c r="TGQ85" s="14"/>
      <c r="TGR85" s="14"/>
      <c r="TGS85" s="14"/>
      <c r="TGT85" s="14"/>
      <c r="TGU85" s="14"/>
      <c r="TGV85" s="14"/>
      <c r="TGW85" s="14"/>
      <c r="TGX85" s="14"/>
      <c r="TGY85" s="14"/>
      <c r="TGZ85" s="14"/>
      <c r="THA85" s="14"/>
      <c r="THB85" s="14"/>
      <c r="THC85" s="14"/>
      <c r="THD85" s="14"/>
      <c r="THE85" s="14"/>
      <c r="THF85" s="14"/>
      <c r="THG85" s="14"/>
      <c r="THH85" s="14"/>
      <c r="THI85" s="14"/>
      <c r="THJ85" s="14"/>
      <c r="THK85" s="14"/>
      <c r="THL85" s="14"/>
      <c r="THM85" s="14"/>
      <c r="THN85" s="14"/>
      <c r="THO85" s="14"/>
      <c r="THP85" s="14"/>
      <c r="THQ85" s="14"/>
      <c r="THR85" s="14"/>
      <c r="THS85" s="14"/>
      <c r="THT85" s="14"/>
      <c r="THU85" s="14"/>
      <c r="THV85" s="14"/>
      <c r="THW85" s="14"/>
      <c r="THX85" s="14"/>
      <c r="THY85" s="14"/>
      <c r="THZ85" s="14"/>
      <c r="TIA85" s="14"/>
      <c r="TIB85" s="14"/>
      <c r="TIC85" s="14"/>
      <c r="TID85" s="14"/>
      <c r="TIE85" s="14"/>
      <c r="TIF85" s="14"/>
      <c r="TIG85" s="14"/>
      <c r="TIH85" s="14"/>
      <c r="TII85" s="14"/>
      <c r="TIJ85" s="14"/>
      <c r="TIK85" s="14"/>
      <c r="TIL85" s="14"/>
      <c r="TIM85" s="14"/>
      <c r="TIN85" s="14"/>
      <c r="TIO85" s="14"/>
      <c r="TIP85" s="14"/>
      <c r="TIQ85" s="14"/>
      <c r="TIR85" s="14"/>
      <c r="TIS85" s="14"/>
      <c r="TIT85" s="14"/>
      <c r="TIU85" s="14"/>
      <c r="TIV85" s="14"/>
      <c r="TIW85" s="14"/>
      <c r="TIX85" s="14"/>
      <c r="TIY85" s="14"/>
      <c r="TIZ85" s="14"/>
      <c r="TJA85" s="14"/>
      <c r="TJB85" s="14"/>
      <c r="TJC85" s="14"/>
      <c r="TJD85" s="14"/>
      <c r="TJE85" s="14"/>
      <c r="TJF85" s="14"/>
      <c r="TJG85" s="14"/>
      <c r="TJH85" s="14"/>
      <c r="TJI85" s="14"/>
      <c r="TJJ85" s="14"/>
      <c r="TJK85" s="14"/>
      <c r="TJL85" s="14"/>
      <c r="TJM85" s="14"/>
      <c r="TJN85" s="14"/>
      <c r="TJO85" s="14"/>
      <c r="TJP85" s="14"/>
      <c r="TJQ85" s="14"/>
      <c r="TJR85" s="14"/>
      <c r="TJS85" s="14"/>
      <c r="TJT85" s="14"/>
      <c r="TJU85" s="14"/>
      <c r="TJV85" s="14"/>
      <c r="TJW85" s="14"/>
      <c r="TJX85" s="14"/>
      <c r="TJY85" s="14"/>
      <c r="TJZ85" s="14"/>
      <c r="TKA85" s="14"/>
      <c r="TKB85" s="14"/>
      <c r="TKC85" s="14"/>
      <c r="TKD85" s="14"/>
      <c r="TKE85" s="14"/>
      <c r="TKF85" s="14"/>
      <c r="TKG85" s="14"/>
      <c r="TKH85" s="14"/>
      <c r="TKI85" s="14"/>
      <c r="TKJ85" s="14"/>
      <c r="TKK85" s="14"/>
      <c r="TKL85" s="14"/>
      <c r="TKM85" s="14"/>
      <c r="TKN85" s="14"/>
      <c r="TKO85" s="14"/>
      <c r="TKP85" s="14"/>
      <c r="TKQ85" s="14"/>
      <c r="TKR85" s="14"/>
      <c r="TKS85" s="14"/>
      <c r="TKT85" s="14"/>
      <c r="TKU85" s="14"/>
      <c r="TKV85" s="14"/>
      <c r="TKW85" s="14"/>
      <c r="TKX85" s="14"/>
      <c r="TKY85" s="14"/>
      <c r="TKZ85" s="14"/>
      <c r="TLA85" s="14"/>
      <c r="TLB85" s="14"/>
      <c r="TLC85" s="14"/>
      <c r="TLD85" s="14"/>
      <c r="TLE85" s="14"/>
      <c r="TLF85" s="14"/>
      <c r="TLG85" s="14"/>
      <c r="TLH85" s="14"/>
      <c r="TLI85" s="14"/>
      <c r="TLJ85" s="14"/>
      <c r="TLK85" s="14"/>
      <c r="TLL85" s="14"/>
      <c r="TLM85" s="14"/>
      <c r="TLN85" s="14"/>
      <c r="TLO85" s="14"/>
      <c r="TLP85" s="14"/>
      <c r="TLQ85" s="14"/>
      <c r="TLR85" s="14"/>
      <c r="TLS85" s="14"/>
      <c r="TLT85" s="14"/>
      <c r="TLU85" s="14"/>
      <c r="TLV85" s="14"/>
      <c r="TLW85" s="14"/>
      <c r="TLX85" s="14"/>
      <c r="TLY85" s="14"/>
      <c r="TLZ85" s="14"/>
      <c r="TMA85" s="14"/>
      <c r="TMB85" s="14"/>
      <c r="TMC85" s="14"/>
      <c r="TMD85" s="14"/>
      <c r="TME85" s="14"/>
      <c r="TMF85" s="14"/>
      <c r="TMG85" s="14"/>
      <c r="TMH85" s="14"/>
      <c r="TMI85" s="14"/>
      <c r="TMJ85" s="14"/>
      <c r="TMK85" s="14"/>
      <c r="TML85" s="14"/>
      <c r="TMM85" s="14"/>
      <c r="TMN85" s="14"/>
      <c r="TMO85" s="14"/>
      <c r="TMP85" s="14"/>
      <c r="TMQ85" s="14"/>
      <c r="TMR85" s="14"/>
      <c r="TMS85" s="14"/>
      <c r="TMT85" s="14"/>
      <c r="TMU85" s="14"/>
      <c r="TMV85" s="14"/>
      <c r="TMW85" s="14"/>
      <c r="TMX85" s="14"/>
      <c r="TMY85" s="14"/>
      <c r="TMZ85" s="14"/>
      <c r="TNA85" s="14"/>
      <c r="TNB85" s="14"/>
      <c r="TNC85" s="14"/>
      <c r="TND85" s="14"/>
      <c r="TNE85" s="14"/>
      <c r="TNF85" s="14"/>
      <c r="TNG85" s="14"/>
      <c r="TNH85" s="14"/>
      <c r="TNI85" s="14"/>
      <c r="TNJ85" s="14"/>
      <c r="TNK85" s="14"/>
      <c r="TNL85" s="14"/>
      <c r="TNM85" s="14"/>
      <c r="TNN85" s="14"/>
      <c r="TNO85" s="14"/>
      <c r="TNP85" s="14"/>
      <c r="TNQ85" s="14"/>
      <c r="TNR85" s="14"/>
      <c r="TNS85" s="14"/>
      <c r="TNT85" s="14"/>
      <c r="TNU85" s="14"/>
      <c r="TNV85" s="14"/>
      <c r="TNW85" s="14"/>
      <c r="TNX85" s="14"/>
      <c r="TNY85" s="14"/>
      <c r="TNZ85" s="14"/>
      <c r="TOA85" s="14"/>
      <c r="TOB85" s="14"/>
      <c r="TOC85" s="14"/>
      <c r="TOD85" s="14"/>
      <c r="TOE85" s="14"/>
      <c r="TOF85" s="14"/>
      <c r="TOG85" s="14"/>
      <c r="TOH85" s="14"/>
      <c r="TOI85" s="14"/>
      <c r="TOJ85" s="14"/>
      <c r="TOK85" s="14"/>
      <c r="TOL85" s="14"/>
      <c r="TOM85" s="14"/>
      <c r="TON85" s="14"/>
      <c r="TOO85" s="14"/>
      <c r="TOP85" s="14"/>
      <c r="TOQ85" s="14"/>
      <c r="TOR85" s="14"/>
      <c r="TOS85" s="14"/>
      <c r="TOT85" s="14"/>
      <c r="TOU85" s="14"/>
      <c r="TOV85" s="14"/>
      <c r="TOW85" s="14"/>
      <c r="TOX85" s="14"/>
      <c r="TOY85" s="14"/>
      <c r="TOZ85" s="14"/>
      <c r="TPA85" s="14"/>
      <c r="TPB85" s="14"/>
      <c r="TPC85" s="14"/>
      <c r="TPD85" s="14"/>
      <c r="TPE85" s="14"/>
      <c r="TPF85" s="14"/>
      <c r="TPG85" s="14"/>
      <c r="TPH85" s="14"/>
      <c r="TPI85" s="14"/>
      <c r="TPJ85" s="14"/>
      <c r="TPK85" s="14"/>
      <c r="TPL85" s="14"/>
      <c r="TPM85" s="14"/>
      <c r="TPN85" s="14"/>
      <c r="TPO85" s="14"/>
      <c r="TPP85" s="14"/>
      <c r="TPQ85" s="14"/>
      <c r="TPR85" s="14"/>
      <c r="TPS85" s="14"/>
      <c r="TPT85" s="14"/>
      <c r="TPU85" s="14"/>
      <c r="TPV85" s="14"/>
      <c r="TPW85" s="14"/>
      <c r="TPX85" s="14"/>
      <c r="TPY85" s="14"/>
      <c r="TPZ85" s="14"/>
      <c r="TQA85" s="14"/>
      <c r="TQB85" s="14"/>
      <c r="TQC85" s="14"/>
      <c r="TQD85" s="14"/>
      <c r="TQE85" s="14"/>
      <c r="TQF85" s="14"/>
      <c r="TQG85" s="14"/>
      <c r="TQH85" s="14"/>
      <c r="TQI85" s="14"/>
      <c r="TQJ85" s="14"/>
      <c r="TQK85" s="14"/>
      <c r="TQL85" s="14"/>
      <c r="TQM85" s="14"/>
      <c r="TQN85" s="14"/>
      <c r="TQO85" s="14"/>
      <c r="TQP85" s="14"/>
      <c r="TQQ85" s="14"/>
      <c r="TQR85" s="14"/>
      <c r="TQS85" s="14"/>
      <c r="TQT85" s="14"/>
      <c r="TQU85" s="14"/>
      <c r="TQV85" s="14"/>
      <c r="TQW85" s="14"/>
      <c r="TQX85" s="14"/>
      <c r="TQY85" s="14"/>
      <c r="TQZ85" s="14"/>
      <c r="TRA85" s="14"/>
      <c r="TRB85" s="14"/>
      <c r="TRC85" s="14"/>
      <c r="TRD85" s="14"/>
      <c r="TRE85" s="14"/>
      <c r="TRF85" s="14"/>
      <c r="TRG85" s="14"/>
      <c r="TRH85" s="14"/>
      <c r="TRI85" s="14"/>
      <c r="TRJ85" s="14"/>
      <c r="TRK85" s="14"/>
      <c r="TRL85" s="14"/>
      <c r="TRM85" s="14"/>
      <c r="TRN85" s="14"/>
      <c r="TRO85" s="14"/>
      <c r="TRP85" s="14"/>
      <c r="TRQ85" s="14"/>
      <c r="TRR85" s="14"/>
      <c r="TRS85" s="14"/>
      <c r="TRT85" s="14"/>
      <c r="TRU85" s="14"/>
      <c r="TRV85" s="14"/>
      <c r="TRW85" s="14"/>
      <c r="TRX85" s="14"/>
      <c r="TRY85" s="14"/>
      <c r="TRZ85" s="14"/>
      <c r="TSA85" s="14"/>
      <c r="TSB85" s="14"/>
      <c r="TSC85" s="14"/>
      <c r="TSD85" s="14"/>
      <c r="TSE85" s="14"/>
      <c r="TSF85" s="14"/>
      <c r="TSG85" s="14"/>
      <c r="TSH85" s="14"/>
      <c r="TSI85" s="14"/>
      <c r="TSJ85" s="14"/>
      <c r="TSK85" s="14"/>
      <c r="TSL85" s="14"/>
      <c r="TSM85" s="14"/>
      <c r="TSN85" s="14"/>
      <c r="TSO85" s="14"/>
      <c r="TSP85" s="14"/>
      <c r="TSQ85" s="14"/>
      <c r="TSR85" s="14"/>
      <c r="TSS85" s="14"/>
      <c r="TST85" s="14"/>
      <c r="TSU85" s="14"/>
      <c r="TSV85" s="14"/>
      <c r="TSW85" s="14"/>
      <c r="TSX85" s="14"/>
      <c r="TSY85" s="14"/>
      <c r="TSZ85" s="14"/>
      <c r="TTA85" s="14"/>
      <c r="TTB85" s="14"/>
      <c r="TTC85" s="14"/>
      <c r="TTD85" s="14"/>
      <c r="TTE85" s="14"/>
      <c r="TTF85" s="14"/>
      <c r="TTG85" s="14"/>
      <c r="TTH85" s="14"/>
      <c r="TTI85" s="14"/>
      <c r="TTJ85" s="14"/>
      <c r="TTK85" s="14"/>
      <c r="TTL85" s="14"/>
      <c r="TTM85" s="14"/>
      <c r="TTN85" s="14"/>
      <c r="TTO85" s="14"/>
      <c r="TTP85" s="14"/>
      <c r="TTQ85" s="14"/>
      <c r="TTR85" s="14"/>
      <c r="TTS85" s="14"/>
      <c r="TTT85" s="14"/>
      <c r="TTU85" s="14"/>
      <c r="TTV85" s="14"/>
      <c r="TTW85" s="14"/>
      <c r="TTX85" s="14"/>
      <c r="TTY85" s="14"/>
      <c r="TTZ85" s="14"/>
      <c r="TUA85" s="14"/>
      <c r="TUB85" s="14"/>
      <c r="TUC85" s="14"/>
      <c r="TUD85" s="14"/>
      <c r="TUE85" s="14"/>
      <c r="TUF85" s="14"/>
      <c r="TUG85" s="14"/>
      <c r="TUH85" s="14"/>
      <c r="TUI85" s="14"/>
      <c r="TUJ85" s="14"/>
      <c r="TUK85" s="14"/>
      <c r="TUL85" s="14"/>
      <c r="TUM85" s="14"/>
      <c r="TUN85" s="14"/>
      <c r="TUO85" s="14"/>
      <c r="TUP85" s="14"/>
      <c r="TUQ85" s="14"/>
      <c r="TUR85" s="14"/>
      <c r="TUS85" s="14"/>
      <c r="TUT85" s="14"/>
      <c r="TUU85" s="14"/>
      <c r="TUV85" s="14"/>
      <c r="TUW85" s="14"/>
      <c r="TUX85" s="14"/>
      <c r="TUY85" s="14"/>
      <c r="TUZ85" s="14"/>
      <c r="TVA85" s="14"/>
      <c r="TVB85" s="14"/>
      <c r="TVC85" s="14"/>
      <c r="TVD85" s="14"/>
      <c r="TVE85" s="14"/>
      <c r="TVF85" s="14"/>
      <c r="TVG85" s="14"/>
      <c r="TVH85" s="14"/>
      <c r="TVI85" s="14"/>
      <c r="TVJ85" s="14"/>
      <c r="TVK85" s="14"/>
      <c r="TVL85" s="14"/>
      <c r="TVM85" s="14"/>
      <c r="TVN85" s="14"/>
      <c r="TVO85" s="14"/>
      <c r="TVP85" s="14"/>
      <c r="TVQ85" s="14"/>
      <c r="TVR85" s="14"/>
      <c r="TVS85" s="14"/>
      <c r="TVT85" s="14"/>
      <c r="TVU85" s="14"/>
      <c r="TVV85" s="14"/>
      <c r="TVW85" s="14"/>
      <c r="TVX85" s="14"/>
      <c r="TVY85" s="14"/>
      <c r="TVZ85" s="14"/>
      <c r="TWA85" s="14"/>
      <c r="TWB85" s="14"/>
      <c r="TWC85" s="14"/>
      <c r="TWD85" s="14"/>
      <c r="TWE85" s="14"/>
      <c r="TWF85" s="14"/>
      <c r="TWG85" s="14"/>
      <c r="TWH85" s="14"/>
      <c r="TWI85" s="14"/>
      <c r="TWJ85" s="14"/>
      <c r="TWK85" s="14"/>
      <c r="TWL85" s="14"/>
      <c r="TWM85" s="14"/>
      <c r="TWN85" s="14"/>
      <c r="TWO85" s="14"/>
      <c r="TWP85" s="14"/>
      <c r="TWQ85" s="14"/>
      <c r="TWR85" s="14"/>
      <c r="TWS85" s="14"/>
      <c r="TWT85" s="14"/>
      <c r="TWU85" s="14"/>
      <c r="TWV85" s="14"/>
      <c r="TWW85" s="14"/>
      <c r="TWX85" s="14"/>
      <c r="TWY85" s="14"/>
      <c r="TWZ85" s="14"/>
      <c r="TXA85" s="14"/>
      <c r="TXB85" s="14"/>
      <c r="TXC85" s="14"/>
      <c r="TXD85" s="14"/>
      <c r="TXE85" s="14"/>
      <c r="TXF85" s="14"/>
      <c r="TXG85" s="14"/>
      <c r="TXH85" s="14"/>
      <c r="TXI85" s="14"/>
      <c r="TXJ85" s="14"/>
      <c r="TXK85" s="14"/>
      <c r="TXL85" s="14"/>
      <c r="TXM85" s="14"/>
      <c r="TXN85" s="14"/>
      <c r="TXO85" s="14"/>
      <c r="TXP85" s="14"/>
      <c r="TXQ85" s="14"/>
      <c r="TXR85" s="14"/>
      <c r="TXS85" s="14"/>
      <c r="TXT85" s="14"/>
      <c r="TXU85" s="14"/>
      <c r="TXV85" s="14"/>
      <c r="TXW85" s="14"/>
      <c r="TXX85" s="14"/>
      <c r="TXY85" s="14"/>
      <c r="TXZ85" s="14"/>
      <c r="TYA85" s="14"/>
      <c r="TYB85" s="14"/>
      <c r="TYC85" s="14"/>
      <c r="TYD85" s="14"/>
      <c r="TYE85" s="14"/>
      <c r="TYF85" s="14"/>
      <c r="TYG85" s="14"/>
      <c r="TYH85" s="14"/>
      <c r="TYI85" s="14"/>
      <c r="TYJ85" s="14"/>
      <c r="TYK85" s="14"/>
      <c r="TYL85" s="14"/>
      <c r="TYM85" s="14"/>
      <c r="TYN85" s="14"/>
      <c r="TYO85" s="14"/>
      <c r="TYP85" s="14"/>
      <c r="TYQ85" s="14"/>
      <c r="TYR85" s="14"/>
      <c r="TYS85" s="14"/>
      <c r="TYT85" s="14"/>
      <c r="TYU85" s="14"/>
      <c r="TYV85" s="14"/>
      <c r="TYW85" s="14"/>
      <c r="TYX85" s="14"/>
      <c r="TYY85" s="14"/>
      <c r="TYZ85" s="14"/>
      <c r="TZA85" s="14"/>
      <c r="TZB85" s="14"/>
      <c r="TZC85" s="14"/>
      <c r="TZD85" s="14"/>
      <c r="TZE85" s="14"/>
      <c r="TZF85" s="14"/>
      <c r="TZG85" s="14"/>
      <c r="TZH85" s="14"/>
      <c r="TZI85" s="14"/>
      <c r="TZJ85" s="14"/>
      <c r="TZK85" s="14"/>
      <c r="TZL85" s="14"/>
      <c r="TZM85" s="14"/>
      <c r="TZN85" s="14"/>
      <c r="TZO85" s="14"/>
      <c r="TZP85" s="14"/>
      <c r="TZQ85" s="14"/>
      <c r="TZR85" s="14"/>
      <c r="TZS85" s="14"/>
      <c r="TZT85" s="14"/>
      <c r="TZU85" s="14"/>
      <c r="TZV85" s="14"/>
      <c r="TZW85" s="14"/>
      <c r="TZX85" s="14"/>
      <c r="TZY85" s="14"/>
      <c r="TZZ85" s="14"/>
      <c r="UAA85" s="14"/>
      <c r="UAB85" s="14"/>
      <c r="UAC85" s="14"/>
      <c r="UAD85" s="14"/>
      <c r="UAE85" s="14"/>
      <c r="UAF85" s="14"/>
      <c r="UAG85" s="14"/>
      <c r="UAH85" s="14"/>
      <c r="UAI85" s="14"/>
      <c r="UAJ85" s="14"/>
      <c r="UAK85" s="14"/>
      <c r="UAL85" s="14"/>
      <c r="UAM85" s="14"/>
      <c r="UAN85" s="14"/>
      <c r="UAO85" s="14"/>
      <c r="UAP85" s="14"/>
      <c r="UAQ85" s="14"/>
      <c r="UAR85" s="14"/>
      <c r="UAS85" s="14"/>
      <c r="UAT85" s="14"/>
      <c r="UAU85" s="14"/>
      <c r="UAV85" s="14"/>
      <c r="UAW85" s="14"/>
      <c r="UAX85" s="14"/>
      <c r="UAY85" s="14"/>
      <c r="UAZ85" s="14"/>
      <c r="UBA85" s="14"/>
      <c r="UBB85" s="14"/>
      <c r="UBC85" s="14"/>
      <c r="UBD85" s="14"/>
      <c r="UBE85" s="14"/>
      <c r="UBF85" s="14"/>
      <c r="UBG85" s="14"/>
      <c r="UBH85" s="14"/>
      <c r="UBI85" s="14"/>
      <c r="UBJ85" s="14"/>
      <c r="UBK85" s="14"/>
      <c r="UBL85" s="14"/>
      <c r="UBM85" s="14"/>
      <c r="UBN85" s="14"/>
      <c r="UBO85" s="14"/>
      <c r="UBP85" s="14"/>
      <c r="UBQ85" s="14"/>
      <c r="UBR85" s="14"/>
      <c r="UBS85" s="14"/>
      <c r="UBT85" s="14"/>
      <c r="UBU85" s="14"/>
      <c r="UBV85" s="14"/>
      <c r="UBW85" s="14"/>
      <c r="UBX85" s="14"/>
      <c r="UBY85" s="14"/>
      <c r="UBZ85" s="14"/>
      <c r="UCA85" s="14"/>
      <c r="UCB85" s="14"/>
      <c r="UCC85" s="14"/>
      <c r="UCD85" s="14"/>
      <c r="UCE85" s="14"/>
      <c r="UCF85" s="14"/>
      <c r="UCG85" s="14"/>
      <c r="UCH85" s="14"/>
      <c r="UCI85" s="14"/>
      <c r="UCJ85" s="14"/>
      <c r="UCK85" s="14"/>
      <c r="UCL85" s="14"/>
      <c r="UCM85" s="14"/>
      <c r="UCN85" s="14"/>
      <c r="UCO85" s="14"/>
      <c r="UCP85" s="14"/>
      <c r="UCQ85" s="14"/>
      <c r="UCR85" s="14"/>
      <c r="UCS85" s="14"/>
      <c r="UCT85" s="14"/>
      <c r="UCU85" s="14"/>
      <c r="UCV85" s="14"/>
      <c r="UCW85" s="14"/>
      <c r="UCX85" s="14"/>
      <c r="UCY85" s="14"/>
      <c r="UCZ85" s="14"/>
      <c r="UDA85" s="14"/>
      <c r="UDB85" s="14"/>
      <c r="UDC85" s="14"/>
      <c r="UDD85" s="14"/>
      <c r="UDE85" s="14"/>
      <c r="UDF85" s="14"/>
      <c r="UDG85" s="14"/>
      <c r="UDH85" s="14"/>
      <c r="UDI85" s="14"/>
      <c r="UDJ85" s="14"/>
      <c r="UDK85" s="14"/>
      <c r="UDL85" s="14"/>
      <c r="UDM85" s="14"/>
      <c r="UDN85" s="14"/>
      <c r="UDO85" s="14"/>
      <c r="UDP85" s="14"/>
      <c r="UDQ85" s="14"/>
      <c r="UDR85" s="14"/>
      <c r="UDS85" s="14"/>
      <c r="UDT85" s="14"/>
      <c r="UDU85" s="14"/>
      <c r="UDV85" s="14"/>
      <c r="UDW85" s="14"/>
      <c r="UDX85" s="14"/>
      <c r="UDY85" s="14"/>
      <c r="UDZ85" s="14"/>
      <c r="UEA85" s="14"/>
      <c r="UEB85" s="14"/>
      <c r="UEC85" s="14"/>
      <c r="UED85" s="14"/>
      <c r="UEE85" s="14"/>
      <c r="UEF85" s="14"/>
      <c r="UEG85" s="14"/>
      <c r="UEH85" s="14"/>
      <c r="UEI85" s="14"/>
      <c r="UEJ85" s="14"/>
      <c r="UEK85" s="14"/>
      <c r="UEL85" s="14"/>
      <c r="UEM85" s="14"/>
      <c r="UEN85" s="14"/>
      <c r="UEO85" s="14"/>
      <c r="UEP85" s="14"/>
      <c r="UEQ85" s="14"/>
      <c r="UER85" s="14"/>
      <c r="UES85" s="14"/>
      <c r="UET85" s="14"/>
      <c r="UEU85" s="14"/>
      <c r="UEV85" s="14"/>
      <c r="UEW85" s="14"/>
      <c r="UEX85" s="14"/>
      <c r="UEY85" s="14"/>
      <c r="UEZ85" s="14"/>
      <c r="UFA85" s="14"/>
      <c r="UFB85" s="14"/>
      <c r="UFC85" s="14"/>
      <c r="UFD85" s="14"/>
      <c r="UFE85" s="14"/>
      <c r="UFF85" s="14"/>
      <c r="UFG85" s="14"/>
      <c r="UFH85" s="14"/>
      <c r="UFI85" s="14"/>
      <c r="UFJ85" s="14"/>
      <c r="UFK85" s="14"/>
      <c r="UFL85" s="14"/>
      <c r="UFM85" s="14"/>
      <c r="UFN85" s="14"/>
      <c r="UFO85" s="14"/>
      <c r="UFP85" s="14"/>
      <c r="UFQ85" s="14"/>
      <c r="UFR85" s="14"/>
      <c r="UFS85" s="14"/>
      <c r="UFT85" s="14"/>
      <c r="UFU85" s="14"/>
      <c r="UFV85" s="14"/>
      <c r="UFW85" s="14"/>
      <c r="UFX85" s="14"/>
      <c r="UFY85" s="14"/>
      <c r="UFZ85" s="14"/>
      <c r="UGA85" s="14"/>
      <c r="UGB85" s="14"/>
      <c r="UGC85" s="14"/>
      <c r="UGD85" s="14"/>
      <c r="UGE85" s="14"/>
      <c r="UGF85" s="14"/>
      <c r="UGG85" s="14"/>
      <c r="UGH85" s="14"/>
      <c r="UGI85" s="14"/>
      <c r="UGJ85" s="14"/>
      <c r="UGK85" s="14"/>
      <c r="UGL85" s="14"/>
      <c r="UGM85" s="14"/>
      <c r="UGN85" s="14"/>
      <c r="UGO85" s="14"/>
      <c r="UGP85" s="14"/>
      <c r="UGQ85" s="14"/>
      <c r="UGR85" s="14"/>
      <c r="UGS85" s="14"/>
      <c r="UGT85" s="14"/>
      <c r="UGU85" s="14"/>
      <c r="UGV85" s="14"/>
      <c r="UGW85" s="14"/>
      <c r="UGX85" s="14"/>
      <c r="UGY85" s="14"/>
      <c r="UGZ85" s="14"/>
      <c r="UHA85" s="14"/>
      <c r="UHB85" s="14"/>
      <c r="UHC85" s="14"/>
      <c r="UHD85" s="14"/>
      <c r="UHE85" s="14"/>
      <c r="UHF85" s="14"/>
      <c r="UHG85" s="14"/>
      <c r="UHH85" s="14"/>
      <c r="UHI85" s="14"/>
      <c r="UHJ85" s="14"/>
      <c r="UHK85" s="14"/>
      <c r="UHL85" s="14"/>
      <c r="UHM85" s="14"/>
      <c r="UHN85" s="14"/>
      <c r="UHO85" s="14"/>
      <c r="UHP85" s="14"/>
      <c r="UHQ85" s="14"/>
      <c r="UHR85" s="14"/>
      <c r="UHS85" s="14"/>
      <c r="UHT85" s="14"/>
      <c r="UHU85" s="14"/>
      <c r="UHV85" s="14"/>
      <c r="UHW85" s="14"/>
      <c r="UHX85" s="14"/>
      <c r="UHY85" s="14"/>
      <c r="UHZ85" s="14"/>
      <c r="UIA85" s="14"/>
      <c r="UIB85" s="14"/>
      <c r="UIC85" s="14"/>
      <c r="UID85" s="14"/>
      <c r="UIE85" s="14"/>
      <c r="UIF85" s="14"/>
      <c r="UIG85" s="14"/>
      <c r="UIH85" s="14"/>
      <c r="UII85" s="14"/>
      <c r="UIJ85" s="14"/>
      <c r="UIK85" s="14"/>
      <c r="UIL85" s="14"/>
      <c r="UIM85" s="14"/>
      <c r="UIN85" s="14"/>
      <c r="UIO85" s="14"/>
      <c r="UIP85" s="14"/>
      <c r="UIQ85" s="14"/>
      <c r="UIR85" s="14"/>
      <c r="UIS85" s="14"/>
      <c r="UIT85" s="14"/>
      <c r="UIU85" s="14"/>
      <c r="UIV85" s="14"/>
      <c r="UIW85" s="14"/>
      <c r="UIX85" s="14"/>
      <c r="UIY85" s="14"/>
      <c r="UIZ85" s="14"/>
      <c r="UJA85" s="14"/>
      <c r="UJB85" s="14"/>
      <c r="UJC85" s="14"/>
      <c r="UJD85" s="14"/>
      <c r="UJE85" s="14"/>
      <c r="UJF85" s="14"/>
      <c r="UJG85" s="14"/>
      <c r="UJH85" s="14"/>
      <c r="UJI85" s="14"/>
      <c r="UJJ85" s="14"/>
      <c r="UJK85" s="14"/>
      <c r="UJL85" s="14"/>
      <c r="UJM85" s="14"/>
      <c r="UJN85" s="14"/>
      <c r="UJO85" s="14"/>
      <c r="UJP85" s="14"/>
      <c r="UJQ85" s="14"/>
      <c r="UJR85" s="14"/>
      <c r="UJS85" s="14"/>
      <c r="UJT85" s="14"/>
      <c r="UJU85" s="14"/>
      <c r="UJV85" s="14"/>
      <c r="UJW85" s="14"/>
      <c r="UJX85" s="14"/>
      <c r="UJY85" s="14"/>
      <c r="UJZ85" s="14"/>
      <c r="UKA85" s="14"/>
      <c r="UKB85" s="14"/>
      <c r="UKC85" s="14"/>
      <c r="UKD85" s="14"/>
      <c r="UKE85" s="14"/>
      <c r="UKF85" s="14"/>
      <c r="UKG85" s="14"/>
      <c r="UKH85" s="14"/>
      <c r="UKI85" s="14"/>
      <c r="UKJ85" s="14"/>
      <c r="UKK85" s="14"/>
      <c r="UKL85" s="14"/>
      <c r="UKM85" s="14"/>
      <c r="UKN85" s="14"/>
      <c r="UKO85" s="14"/>
      <c r="UKP85" s="14"/>
      <c r="UKQ85" s="14"/>
      <c r="UKR85" s="14"/>
      <c r="UKS85" s="14"/>
      <c r="UKT85" s="14"/>
      <c r="UKU85" s="14"/>
      <c r="UKV85" s="14"/>
      <c r="UKW85" s="14"/>
      <c r="UKX85" s="14"/>
      <c r="UKY85" s="14"/>
      <c r="UKZ85" s="14"/>
      <c r="ULA85" s="14"/>
      <c r="ULB85" s="14"/>
      <c r="ULC85" s="14"/>
      <c r="ULD85" s="14"/>
      <c r="ULE85" s="14"/>
      <c r="ULF85" s="14"/>
      <c r="ULG85" s="14"/>
      <c r="ULH85" s="14"/>
      <c r="ULI85" s="14"/>
      <c r="ULJ85" s="14"/>
      <c r="ULK85" s="14"/>
      <c r="ULL85" s="14"/>
      <c r="ULM85" s="14"/>
      <c r="ULN85" s="14"/>
      <c r="ULO85" s="14"/>
      <c r="ULP85" s="14"/>
      <c r="ULQ85" s="14"/>
      <c r="ULR85" s="14"/>
      <c r="ULS85" s="14"/>
      <c r="ULT85" s="14"/>
      <c r="ULU85" s="14"/>
      <c r="ULV85" s="14"/>
      <c r="ULW85" s="14"/>
      <c r="ULX85" s="14"/>
      <c r="ULY85" s="14"/>
      <c r="ULZ85" s="14"/>
      <c r="UMA85" s="14"/>
      <c r="UMB85" s="14"/>
      <c r="UMC85" s="14"/>
      <c r="UMD85" s="14"/>
      <c r="UME85" s="14"/>
      <c r="UMF85" s="14"/>
      <c r="UMG85" s="14"/>
      <c r="UMH85" s="14"/>
      <c r="UMI85" s="14"/>
      <c r="UMJ85" s="14"/>
      <c r="UMK85" s="14"/>
      <c r="UML85" s="14"/>
      <c r="UMM85" s="14"/>
      <c r="UMN85" s="14"/>
      <c r="UMO85" s="14"/>
      <c r="UMP85" s="14"/>
      <c r="UMQ85" s="14"/>
      <c r="UMR85" s="14"/>
      <c r="UMS85" s="14"/>
      <c r="UMT85" s="14"/>
      <c r="UMU85" s="14"/>
      <c r="UMV85" s="14"/>
      <c r="UMW85" s="14"/>
      <c r="UMX85" s="14"/>
      <c r="UMY85" s="14"/>
      <c r="UMZ85" s="14"/>
      <c r="UNA85" s="14"/>
      <c r="UNB85" s="14"/>
      <c r="UNC85" s="14"/>
      <c r="UND85" s="14"/>
      <c r="UNE85" s="14"/>
      <c r="UNF85" s="14"/>
      <c r="UNG85" s="14"/>
      <c r="UNH85" s="14"/>
      <c r="UNI85" s="14"/>
      <c r="UNJ85" s="14"/>
      <c r="UNK85" s="14"/>
      <c r="UNL85" s="14"/>
      <c r="UNM85" s="14"/>
      <c r="UNN85" s="14"/>
      <c r="UNO85" s="14"/>
      <c r="UNP85" s="14"/>
      <c r="UNQ85" s="14"/>
      <c r="UNR85" s="14"/>
      <c r="UNS85" s="14"/>
      <c r="UNT85" s="14"/>
      <c r="UNU85" s="14"/>
      <c r="UNV85" s="14"/>
      <c r="UNW85" s="14"/>
      <c r="UNX85" s="14"/>
      <c r="UNY85" s="14"/>
      <c r="UNZ85" s="14"/>
      <c r="UOA85" s="14"/>
      <c r="UOB85" s="14"/>
      <c r="UOC85" s="14"/>
      <c r="UOD85" s="14"/>
      <c r="UOE85" s="14"/>
      <c r="UOF85" s="14"/>
      <c r="UOG85" s="14"/>
      <c r="UOH85" s="14"/>
      <c r="UOI85" s="14"/>
      <c r="UOJ85" s="14"/>
      <c r="UOK85" s="14"/>
      <c r="UOL85" s="14"/>
      <c r="UOM85" s="14"/>
      <c r="UON85" s="14"/>
      <c r="UOO85" s="14"/>
      <c r="UOP85" s="14"/>
      <c r="UOQ85" s="14"/>
      <c r="UOR85" s="14"/>
      <c r="UOS85" s="14"/>
      <c r="UOT85" s="14"/>
      <c r="UOU85" s="14"/>
      <c r="UOV85" s="14"/>
      <c r="UOW85" s="14"/>
      <c r="UOX85" s="14"/>
      <c r="UOY85" s="14"/>
      <c r="UOZ85" s="14"/>
      <c r="UPA85" s="14"/>
      <c r="UPB85" s="14"/>
      <c r="UPC85" s="14"/>
      <c r="UPD85" s="14"/>
      <c r="UPE85" s="14"/>
      <c r="UPF85" s="14"/>
      <c r="UPG85" s="14"/>
      <c r="UPH85" s="14"/>
      <c r="UPI85" s="14"/>
      <c r="UPJ85" s="14"/>
      <c r="UPK85" s="14"/>
      <c r="UPL85" s="14"/>
      <c r="UPM85" s="14"/>
      <c r="UPN85" s="14"/>
      <c r="UPO85" s="14"/>
      <c r="UPP85" s="14"/>
      <c r="UPQ85" s="14"/>
      <c r="UPR85" s="14"/>
      <c r="UPS85" s="14"/>
      <c r="UPT85" s="14"/>
      <c r="UPU85" s="14"/>
      <c r="UPV85" s="14"/>
      <c r="UPW85" s="14"/>
      <c r="UPX85" s="14"/>
      <c r="UPY85" s="14"/>
      <c r="UPZ85" s="14"/>
      <c r="UQA85" s="14"/>
      <c r="UQB85" s="14"/>
      <c r="UQC85" s="14"/>
      <c r="UQD85" s="14"/>
      <c r="UQE85" s="14"/>
      <c r="UQF85" s="14"/>
      <c r="UQG85" s="14"/>
      <c r="UQH85" s="14"/>
      <c r="UQI85" s="14"/>
      <c r="UQJ85" s="14"/>
      <c r="UQK85" s="14"/>
      <c r="UQL85" s="14"/>
      <c r="UQM85" s="14"/>
      <c r="UQN85" s="14"/>
      <c r="UQO85" s="14"/>
      <c r="UQP85" s="14"/>
      <c r="UQQ85" s="14"/>
      <c r="UQR85" s="14"/>
      <c r="UQS85" s="14"/>
      <c r="UQT85" s="14"/>
      <c r="UQU85" s="14"/>
      <c r="UQV85" s="14"/>
      <c r="UQW85" s="14"/>
      <c r="UQX85" s="14"/>
      <c r="UQY85" s="14"/>
      <c r="UQZ85" s="14"/>
      <c r="URA85" s="14"/>
      <c r="URB85" s="14"/>
      <c r="URC85" s="14"/>
      <c r="URD85" s="14"/>
      <c r="URE85" s="14"/>
      <c r="URF85" s="14"/>
      <c r="URG85" s="14"/>
      <c r="URH85" s="14"/>
      <c r="URI85" s="14"/>
      <c r="URJ85" s="14"/>
      <c r="URK85" s="14"/>
      <c r="URL85" s="14"/>
      <c r="URM85" s="14"/>
      <c r="URN85" s="14"/>
      <c r="URO85" s="14"/>
      <c r="URP85" s="14"/>
      <c r="URQ85" s="14"/>
      <c r="URR85" s="14"/>
      <c r="URS85" s="14"/>
      <c r="URT85" s="14"/>
      <c r="URU85" s="14"/>
      <c r="URV85" s="14"/>
      <c r="URW85" s="14"/>
      <c r="URX85" s="14"/>
      <c r="URY85" s="14"/>
      <c r="URZ85" s="14"/>
      <c r="USA85" s="14"/>
      <c r="USB85" s="14"/>
      <c r="USC85" s="14"/>
      <c r="USD85" s="14"/>
      <c r="USE85" s="14"/>
      <c r="USF85" s="14"/>
      <c r="USG85" s="14"/>
      <c r="USH85" s="14"/>
      <c r="USI85" s="14"/>
      <c r="USJ85" s="14"/>
      <c r="USK85" s="14"/>
      <c r="USL85" s="14"/>
      <c r="USM85" s="14"/>
      <c r="USN85" s="14"/>
      <c r="USO85" s="14"/>
      <c r="USP85" s="14"/>
      <c r="USQ85" s="14"/>
      <c r="USR85" s="14"/>
      <c r="USS85" s="14"/>
      <c r="UST85" s="14"/>
      <c r="USU85" s="14"/>
      <c r="USV85" s="14"/>
      <c r="USW85" s="14"/>
      <c r="USX85" s="14"/>
      <c r="USY85" s="14"/>
      <c r="USZ85" s="14"/>
      <c r="UTA85" s="14"/>
      <c r="UTB85" s="14"/>
      <c r="UTC85" s="14"/>
      <c r="UTD85" s="14"/>
      <c r="UTE85" s="14"/>
      <c r="UTF85" s="14"/>
      <c r="UTG85" s="14"/>
      <c r="UTH85" s="14"/>
      <c r="UTI85" s="14"/>
      <c r="UTJ85" s="14"/>
      <c r="UTK85" s="14"/>
      <c r="UTL85" s="14"/>
      <c r="UTM85" s="14"/>
      <c r="UTN85" s="14"/>
      <c r="UTO85" s="14"/>
      <c r="UTP85" s="14"/>
      <c r="UTQ85" s="14"/>
      <c r="UTR85" s="14"/>
      <c r="UTS85" s="14"/>
      <c r="UTT85" s="14"/>
      <c r="UTU85" s="14"/>
      <c r="UTV85" s="14"/>
      <c r="UTW85" s="14"/>
      <c r="UTX85" s="14"/>
      <c r="UTY85" s="14"/>
      <c r="UTZ85" s="14"/>
      <c r="UUA85" s="14"/>
      <c r="UUB85" s="14"/>
      <c r="UUC85" s="14"/>
      <c r="UUD85" s="14"/>
      <c r="UUE85" s="14"/>
      <c r="UUF85" s="14"/>
      <c r="UUG85" s="14"/>
      <c r="UUH85" s="14"/>
      <c r="UUI85" s="14"/>
      <c r="UUJ85" s="14"/>
      <c r="UUK85" s="14"/>
      <c r="UUL85" s="14"/>
      <c r="UUM85" s="14"/>
      <c r="UUN85" s="14"/>
      <c r="UUO85" s="14"/>
      <c r="UUP85" s="14"/>
      <c r="UUQ85" s="14"/>
      <c r="UUR85" s="14"/>
      <c r="UUS85" s="14"/>
      <c r="UUT85" s="14"/>
      <c r="UUU85" s="14"/>
      <c r="UUV85" s="14"/>
      <c r="UUW85" s="14"/>
      <c r="UUX85" s="14"/>
      <c r="UUY85" s="14"/>
      <c r="UUZ85" s="14"/>
      <c r="UVA85" s="14"/>
      <c r="UVB85" s="14"/>
      <c r="UVC85" s="14"/>
      <c r="UVD85" s="14"/>
      <c r="UVE85" s="14"/>
      <c r="UVF85" s="14"/>
      <c r="UVG85" s="14"/>
      <c r="UVH85" s="14"/>
      <c r="UVI85" s="14"/>
      <c r="UVJ85" s="14"/>
      <c r="UVK85" s="14"/>
      <c r="UVL85" s="14"/>
      <c r="UVM85" s="14"/>
      <c r="UVN85" s="14"/>
      <c r="UVO85" s="14"/>
      <c r="UVP85" s="14"/>
      <c r="UVQ85" s="14"/>
      <c r="UVR85" s="14"/>
      <c r="UVS85" s="14"/>
      <c r="UVT85" s="14"/>
      <c r="UVU85" s="14"/>
      <c r="UVV85" s="14"/>
      <c r="UVW85" s="14"/>
      <c r="UVX85" s="14"/>
      <c r="UVY85" s="14"/>
      <c r="UVZ85" s="14"/>
      <c r="UWA85" s="14"/>
      <c r="UWB85" s="14"/>
      <c r="UWC85" s="14"/>
      <c r="UWD85" s="14"/>
      <c r="UWE85" s="14"/>
      <c r="UWF85" s="14"/>
      <c r="UWG85" s="14"/>
      <c r="UWH85" s="14"/>
      <c r="UWI85" s="14"/>
      <c r="UWJ85" s="14"/>
      <c r="UWK85" s="14"/>
      <c r="UWL85" s="14"/>
      <c r="UWM85" s="14"/>
      <c r="UWN85" s="14"/>
      <c r="UWO85" s="14"/>
      <c r="UWP85" s="14"/>
      <c r="UWQ85" s="14"/>
      <c r="UWR85" s="14"/>
      <c r="UWS85" s="14"/>
      <c r="UWT85" s="14"/>
      <c r="UWU85" s="14"/>
      <c r="UWV85" s="14"/>
      <c r="UWW85" s="14"/>
      <c r="UWX85" s="14"/>
      <c r="UWY85" s="14"/>
      <c r="UWZ85" s="14"/>
      <c r="UXA85" s="14"/>
      <c r="UXB85" s="14"/>
      <c r="UXC85" s="14"/>
      <c r="UXD85" s="14"/>
      <c r="UXE85" s="14"/>
      <c r="UXF85" s="14"/>
      <c r="UXG85" s="14"/>
      <c r="UXH85" s="14"/>
      <c r="UXI85" s="14"/>
      <c r="UXJ85" s="14"/>
      <c r="UXK85" s="14"/>
      <c r="UXL85" s="14"/>
      <c r="UXM85" s="14"/>
      <c r="UXN85" s="14"/>
      <c r="UXO85" s="14"/>
      <c r="UXP85" s="14"/>
      <c r="UXQ85" s="14"/>
      <c r="UXR85" s="14"/>
      <c r="UXS85" s="14"/>
      <c r="UXT85" s="14"/>
      <c r="UXU85" s="14"/>
      <c r="UXV85" s="14"/>
      <c r="UXW85" s="14"/>
      <c r="UXX85" s="14"/>
      <c r="UXY85" s="14"/>
      <c r="UXZ85" s="14"/>
      <c r="UYA85" s="14"/>
      <c r="UYB85" s="14"/>
      <c r="UYC85" s="14"/>
      <c r="UYD85" s="14"/>
      <c r="UYE85" s="14"/>
      <c r="UYF85" s="14"/>
      <c r="UYG85" s="14"/>
      <c r="UYH85" s="14"/>
      <c r="UYI85" s="14"/>
      <c r="UYJ85" s="14"/>
      <c r="UYK85" s="14"/>
      <c r="UYL85" s="14"/>
      <c r="UYM85" s="14"/>
      <c r="UYN85" s="14"/>
      <c r="UYO85" s="14"/>
      <c r="UYP85" s="14"/>
      <c r="UYQ85" s="14"/>
      <c r="UYR85" s="14"/>
      <c r="UYS85" s="14"/>
      <c r="UYT85" s="14"/>
      <c r="UYU85" s="14"/>
      <c r="UYV85" s="14"/>
      <c r="UYW85" s="14"/>
      <c r="UYX85" s="14"/>
      <c r="UYY85" s="14"/>
      <c r="UYZ85" s="14"/>
      <c r="UZA85" s="14"/>
      <c r="UZB85" s="14"/>
      <c r="UZC85" s="14"/>
      <c r="UZD85" s="14"/>
      <c r="UZE85" s="14"/>
      <c r="UZF85" s="14"/>
      <c r="UZG85" s="14"/>
      <c r="UZH85" s="14"/>
      <c r="UZI85" s="14"/>
      <c r="UZJ85" s="14"/>
      <c r="UZK85" s="14"/>
      <c r="UZL85" s="14"/>
      <c r="UZM85" s="14"/>
      <c r="UZN85" s="14"/>
      <c r="UZO85" s="14"/>
      <c r="UZP85" s="14"/>
      <c r="UZQ85" s="14"/>
      <c r="UZR85" s="14"/>
      <c r="UZS85" s="14"/>
      <c r="UZT85" s="14"/>
      <c r="UZU85" s="14"/>
      <c r="UZV85" s="14"/>
      <c r="UZW85" s="14"/>
      <c r="UZX85" s="14"/>
      <c r="UZY85" s="14"/>
      <c r="UZZ85" s="14"/>
      <c r="VAA85" s="14"/>
      <c r="VAB85" s="14"/>
      <c r="VAC85" s="14"/>
      <c r="VAD85" s="14"/>
      <c r="VAE85" s="14"/>
      <c r="VAF85" s="14"/>
      <c r="VAG85" s="14"/>
      <c r="VAH85" s="14"/>
      <c r="VAI85" s="14"/>
      <c r="VAJ85" s="14"/>
      <c r="VAK85" s="14"/>
      <c r="VAL85" s="14"/>
      <c r="VAM85" s="14"/>
      <c r="VAN85" s="14"/>
      <c r="VAO85" s="14"/>
      <c r="VAP85" s="14"/>
      <c r="VAQ85" s="14"/>
      <c r="VAR85" s="14"/>
      <c r="VAS85" s="14"/>
      <c r="VAT85" s="14"/>
      <c r="VAU85" s="14"/>
      <c r="VAV85" s="14"/>
      <c r="VAW85" s="14"/>
      <c r="VAX85" s="14"/>
      <c r="VAY85" s="14"/>
      <c r="VAZ85" s="14"/>
      <c r="VBA85" s="14"/>
      <c r="VBB85" s="14"/>
      <c r="VBC85" s="14"/>
      <c r="VBD85" s="14"/>
      <c r="VBE85" s="14"/>
      <c r="VBF85" s="14"/>
      <c r="VBG85" s="14"/>
      <c r="VBH85" s="14"/>
      <c r="VBI85" s="14"/>
      <c r="VBJ85" s="14"/>
      <c r="VBK85" s="14"/>
      <c r="VBL85" s="14"/>
      <c r="VBM85" s="14"/>
      <c r="VBN85" s="14"/>
      <c r="VBO85" s="14"/>
      <c r="VBP85" s="14"/>
      <c r="VBQ85" s="14"/>
      <c r="VBR85" s="14"/>
      <c r="VBS85" s="14"/>
      <c r="VBT85" s="14"/>
      <c r="VBU85" s="14"/>
      <c r="VBV85" s="14"/>
      <c r="VBW85" s="14"/>
      <c r="VBX85" s="14"/>
      <c r="VBY85" s="14"/>
      <c r="VBZ85" s="14"/>
      <c r="VCA85" s="14"/>
      <c r="VCB85" s="14"/>
      <c r="VCC85" s="14"/>
      <c r="VCD85" s="14"/>
      <c r="VCE85" s="14"/>
      <c r="VCF85" s="14"/>
      <c r="VCG85" s="14"/>
      <c r="VCH85" s="14"/>
      <c r="VCI85" s="14"/>
      <c r="VCJ85" s="14"/>
      <c r="VCK85" s="14"/>
      <c r="VCL85" s="14"/>
      <c r="VCM85" s="14"/>
      <c r="VCN85" s="14"/>
      <c r="VCO85" s="14"/>
      <c r="VCP85" s="14"/>
      <c r="VCQ85" s="14"/>
      <c r="VCR85" s="14"/>
      <c r="VCS85" s="14"/>
      <c r="VCT85" s="14"/>
      <c r="VCU85" s="14"/>
      <c r="VCV85" s="14"/>
      <c r="VCW85" s="14"/>
      <c r="VCX85" s="14"/>
      <c r="VCY85" s="14"/>
      <c r="VCZ85" s="14"/>
      <c r="VDA85" s="14"/>
      <c r="VDB85" s="14"/>
      <c r="VDC85" s="14"/>
      <c r="VDD85" s="14"/>
      <c r="VDE85" s="14"/>
      <c r="VDF85" s="14"/>
      <c r="VDG85" s="14"/>
      <c r="VDH85" s="14"/>
      <c r="VDI85" s="14"/>
      <c r="VDJ85" s="14"/>
      <c r="VDK85" s="14"/>
      <c r="VDL85" s="14"/>
      <c r="VDM85" s="14"/>
      <c r="VDN85" s="14"/>
      <c r="VDO85" s="14"/>
      <c r="VDP85" s="14"/>
      <c r="VDQ85" s="14"/>
      <c r="VDR85" s="14"/>
      <c r="VDS85" s="14"/>
      <c r="VDT85" s="14"/>
      <c r="VDU85" s="14"/>
      <c r="VDV85" s="14"/>
      <c r="VDW85" s="14"/>
      <c r="VDX85" s="14"/>
      <c r="VDY85" s="14"/>
      <c r="VDZ85" s="14"/>
      <c r="VEA85" s="14"/>
      <c r="VEB85" s="14"/>
      <c r="VEC85" s="14"/>
      <c r="VED85" s="14"/>
      <c r="VEE85" s="14"/>
      <c r="VEF85" s="14"/>
      <c r="VEG85" s="14"/>
      <c r="VEH85" s="14"/>
      <c r="VEI85" s="14"/>
      <c r="VEJ85" s="14"/>
      <c r="VEK85" s="14"/>
      <c r="VEL85" s="14"/>
      <c r="VEM85" s="14"/>
      <c r="VEN85" s="14"/>
      <c r="VEO85" s="14"/>
      <c r="VEP85" s="14"/>
      <c r="VEQ85" s="14"/>
      <c r="VER85" s="14"/>
      <c r="VES85" s="14"/>
      <c r="VET85" s="14"/>
      <c r="VEU85" s="14"/>
      <c r="VEV85" s="14"/>
      <c r="VEW85" s="14"/>
      <c r="VEX85" s="14"/>
      <c r="VEY85" s="14"/>
      <c r="VEZ85" s="14"/>
      <c r="VFA85" s="14"/>
      <c r="VFB85" s="14"/>
      <c r="VFC85" s="14"/>
      <c r="VFD85" s="14"/>
      <c r="VFE85" s="14"/>
      <c r="VFF85" s="14"/>
      <c r="VFG85" s="14"/>
      <c r="VFH85" s="14"/>
      <c r="VFI85" s="14"/>
      <c r="VFJ85" s="14"/>
      <c r="VFK85" s="14"/>
      <c r="VFL85" s="14"/>
      <c r="VFM85" s="14"/>
      <c r="VFN85" s="14"/>
      <c r="VFO85" s="14"/>
      <c r="VFP85" s="14"/>
      <c r="VFQ85" s="14"/>
      <c r="VFR85" s="14"/>
      <c r="VFS85" s="14"/>
      <c r="VFT85" s="14"/>
      <c r="VFU85" s="14"/>
      <c r="VFV85" s="14"/>
      <c r="VFW85" s="14"/>
      <c r="VFX85" s="14"/>
      <c r="VFY85" s="14"/>
      <c r="VFZ85" s="14"/>
      <c r="VGA85" s="14"/>
      <c r="VGB85" s="14"/>
      <c r="VGC85" s="14"/>
      <c r="VGD85" s="14"/>
      <c r="VGE85" s="14"/>
      <c r="VGF85" s="14"/>
      <c r="VGG85" s="14"/>
      <c r="VGH85" s="14"/>
      <c r="VGI85" s="14"/>
      <c r="VGJ85" s="14"/>
      <c r="VGK85" s="14"/>
      <c r="VGL85" s="14"/>
      <c r="VGM85" s="14"/>
      <c r="VGN85" s="14"/>
      <c r="VGO85" s="14"/>
      <c r="VGP85" s="14"/>
      <c r="VGQ85" s="14"/>
      <c r="VGR85" s="14"/>
      <c r="VGS85" s="14"/>
      <c r="VGT85" s="14"/>
      <c r="VGU85" s="14"/>
      <c r="VGV85" s="14"/>
      <c r="VGW85" s="14"/>
      <c r="VGX85" s="14"/>
      <c r="VGY85" s="14"/>
      <c r="VGZ85" s="14"/>
      <c r="VHA85" s="14"/>
      <c r="VHB85" s="14"/>
      <c r="VHC85" s="14"/>
      <c r="VHD85" s="14"/>
      <c r="VHE85" s="14"/>
      <c r="VHF85" s="14"/>
      <c r="VHG85" s="14"/>
      <c r="VHH85" s="14"/>
      <c r="VHI85" s="14"/>
      <c r="VHJ85" s="14"/>
      <c r="VHK85" s="14"/>
      <c r="VHL85" s="14"/>
      <c r="VHM85" s="14"/>
      <c r="VHN85" s="14"/>
      <c r="VHO85" s="14"/>
      <c r="VHP85" s="14"/>
      <c r="VHQ85" s="14"/>
      <c r="VHR85" s="14"/>
      <c r="VHS85" s="14"/>
      <c r="VHT85" s="14"/>
      <c r="VHU85" s="14"/>
      <c r="VHV85" s="14"/>
      <c r="VHW85" s="14"/>
      <c r="VHX85" s="14"/>
      <c r="VHY85" s="14"/>
      <c r="VHZ85" s="14"/>
      <c r="VIA85" s="14"/>
      <c r="VIB85" s="14"/>
      <c r="VIC85" s="14"/>
      <c r="VID85" s="14"/>
      <c r="VIE85" s="14"/>
      <c r="VIF85" s="14"/>
      <c r="VIG85" s="14"/>
      <c r="VIH85" s="14"/>
      <c r="VII85" s="14"/>
      <c r="VIJ85" s="14"/>
      <c r="VIK85" s="14"/>
      <c r="VIL85" s="14"/>
      <c r="VIM85" s="14"/>
      <c r="VIN85" s="14"/>
      <c r="VIO85" s="14"/>
      <c r="VIP85" s="14"/>
      <c r="VIQ85" s="14"/>
      <c r="VIR85" s="14"/>
      <c r="VIS85" s="14"/>
      <c r="VIT85" s="14"/>
      <c r="VIU85" s="14"/>
      <c r="VIV85" s="14"/>
      <c r="VIW85" s="14"/>
      <c r="VIX85" s="14"/>
      <c r="VIY85" s="14"/>
      <c r="VIZ85" s="14"/>
      <c r="VJA85" s="14"/>
      <c r="VJB85" s="14"/>
      <c r="VJC85" s="14"/>
      <c r="VJD85" s="14"/>
      <c r="VJE85" s="14"/>
      <c r="VJF85" s="14"/>
      <c r="VJG85" s="14"/>
      <c r="VJH85" s="14"/>
      <c r="VJI85" s="14"/>
      <c r="VJJ85" s="14"/>
      <c r="VJK85" s="14"/>
      <c r="VJL85" s="14"/>
      <c r="VJM85" s="14"/>
      <c r="VJN85" s="14"/>
      <c r="VJO85" s="14"/>
      <c r="VJP85" s="14"/>
      <c r="VJQ85" s="14"/>
      <c r="VJR85" s="14"/>
      <c r="VJS85" s="14"/>
      <c r="VJT85" s="14"/>
      <c r="VJU85" s="14"/>
      <c r="VJV85" s="14"/>
      <c r="VJW85" s="14"/>
      <c r="VJX85" s="14"/>
      <c r="VJY85" s="14"/>
      <c r="VJZ85" s="14"/>
      <c r="VKA85" s="14"/>
      <c r="VKB85" s="14"/>
      <c r="VKC85" s="14"/>
      <c r="VKD85" s="14"/>
      <c r="VKE85" s="14"/>
      <c r="VKF85" s="14"/>
      <c r="VKG85" s="14"/>
      <c r="VKH85" s="14"/>
      <c r="VKI85" s="14"/>
      <c r="VKJ85" s="14"/>
      <c r="VKK85" s="14"/>
      <c r="VKL85" s="14"/>
      <c r="VKM85" s="14"/>
      <c r="VKN85" s="14"/>
      <c r="VKO85" s="14"/>
      <c r="VKP85" s="14"/>
      <c r="VKQ85" s="14"/>
      <c r="VKR85" s="14"/>
      <c r="VKS85" s="14"/>
      <c r="VKT85" s="14"/>
      <c r="VKU85" s="14"/>
      <c r="VKV85" s="14"/>
      <c r="VKW85" s="14"/>
      <c r="VKX85" s="14"/>
      <c r="VKY85" s="14"/>
      <c r="VKZ85" s="14"/>
      <c r="VLA85" s="14"/>
      <c r="VLB85" s="14"/>
      <c r="VLC85" s="14"/>
      <c r="VLD85" s="14"/>
      <c r="VLE85" s="14"/>
      <c r="VLF85" s="14"/>
      <c r="VLG85" s="14"/>
      <c r="VLH85" s="14"/>
      <c r="VLI85" s="14"/>
      <c r="VLJ85" s="14"/>
      <c r="VLK85" s="14"/>
      <c r="VLL85" s="14"/>
      <c r="VLM85" s="14"/>
      <c r="VLN85" s="14"/>
      <c r="VLO85" s="14"/>
      <c r="VLP85" s="14"/>
      <c r="VLQ85" s="14"/>
      <c r="VLR85" s="14"/>
      <c r="VLS85" s="14"/>
      <c r="VLT85" s="14"/>
      <c r="VLU85" s="14"/>
      <c r="VLV85" s="14"/>
      <c r="VLW85" s="14"/>
      <c r="VLX85" s="14"/>
      <c r="VLY85" s="14"/>
      <c r="VLZ85" s="14"/>
      <c r="VMA85" s="14"/>
      <c r="VMB85" s="14"/>
      <c r="VMC85" s="14"/>
      <c r="VMD85" s="14"/>
      <c r="VME85" s="14"/>
      <c r="VMF85" s="14"/>
      <c r="VMG85" s="14"/>
      <c r="VMH85" s="14"/>
      <c r="VMI85" s="14"/>
      <c r="VMJ85" s="14"/>
      <c r="VMK85" s="14"/>
      <c r="VML85" s="14"/>
      <c r="VMM85" s="14"/>
      <c r="VMN85" s="14"/>
      <c r="VMO85" s="14"/>
      <c r="VMP85" s="14"/>
      <c r="VMQ85" s="14"/>
      <c r="VMR85" s="14"/>
      <c r="VMS85" s="14"/>
      <c r="VMT85" s="14"/>
      <c r="VMU85" s="14"/>
      <c r="VMV85" s="14"/>
      <c r="VMW85" s="14"/>
      <c r="VMX85" s="14"/>
      <c r="VMY85" s="14"/>
      <c r="VMZ85" s="14"/>
      <c r="VNA85" s="14"/>
      <c r="VNB85" s="14"/>
      <c r="VNC85" s="14"/>
      <c r="VND85" s="14"/>
      <c r="VNE85" s="14"/>
      <c r="VNF85" s="14"/>
      <c r="VNG85" s="14"/>
      <c r="VNH85" s="14"/>
      <c r="VNI85" s="14"/>
      <c r="VNJ85" s="14"/>
      <c r="VNK85" s="14"/>
      <c r="VNL85" s="14"/>
      <c r="VNM85" s="14"/>
      <c r="VNN85" s="14"/>
      <c r="VNO85" s="14"/>
      <c r="VNP85" s="14"/>
      <c r="VNQ85" s="14"/>
      <c r="VNR85" s="14"/>
      <c r="VNS85" s="14"/>
      <c r="VNT85" s="14"/>
      <c r="VNU85" s="14"/>
      <c r="VNV85" s="14"/>
      <c r="VNW85" s="14"/>
      <c r="VNX85" s="14"/>
      <c r="VNY85" s="14"/>
      <c r="VNZ85" s="14"/>
      <c r="VOA85" s="14"/>
      <c r="VOB85" s="14"/>
      <c r="VOC85" s="14"/>
      <c r="VOD85" s="14"/>
      <c r="VOE85" s="14"/>
      <c r="VOF85" s="14"/>
      <c r="VOG85" s="14"/>
      <c r="VOH85" s="14"/>
      <c r="VOI85" s="14"/>
      <c r="VOJ85" s="14"/>
      <c r="VOK85" s="14"/>
      <c r="VOL85" s="14"/>
      <c r="VOM85" s="14"/>
      <c r="VON85" s="14"/>
      <c r="VOO85" s="14"/>
      <c r="VOP85" s="14"/>
      <c r="VOQ85" s="14"/>
      <c r="VOR85" s="14"/>
      <c r="VOS85" s="14"/>
      <c r="VOT85" s="14"/>
      <c r="VOU85" s="14"/>
      <c r="VOV85" s="14"/>
      <c r="VOW85" s="14"/>
      <c r="VOX85" s="14"/>
      <c r="VOY85" s="14"/>
      <c r="VOZ85" s="14"/>
      <c r="VPA85" s="14"/>
      <c r="VPB85" s="14"/>
      <c r="VPC85" s="14"/>
      <c r="VPD85" s="14"/>
      <c r="VPE85" s="14"/>
      <c r="VPF85" s="14"/>
      <c r="VPG85" s="14"/>
      <c r="VPH85" s="14"/>
      <c r="VPI85" s="14"/>
      <c r="VPJ85" s="14"/>
      <c r="VPK85" s="14"/>
      <c r="VPL85" s="14"/>
      <c r="VPM85" s="14"/>
      <c r="VPN85" s="14"/>
      <c r="VPO85" s="14"/>
      <c r="VPP85" s="14"/>
      <c r="VPQ85" s="14"/>
      <c r="VPR85" s="14"/>
      <c r="VPS85" s="14"/>
      <c r="VPT85" s="14"/>
      <c r="VPU85" s="14"/>
      <c r="VPV85" s="14"/>
      <c r="VPW85" s="14"/>
      <c r="VPX85" s="14"/>
      <c r="VPY85" s="14"/>
      <c r="VPZ85" s="14"/>
      <c r="VQA85" s="14"/>
      <c r="VQB85" s="14"/>
      <c r="VQC85" s="14"/>
      <c r="VQD85" s="14"/>
      <c r="VQE85" s="14"/>
      <c r="VQF85" s="14"/>
      <c r="VQG85" s="14"/>
      <c r="VQH85" s="14"/>
      <c r="VQI85" s="14"/>
      <c r="VQJ85" s="14"/>
      <c r="VQK85" s="14"/>
      <c r="VQL85" s="14"/>
      <c r="VQM85" s="14"/>
      <c r="VQN85" s="14"/>
      <c r="VQO85" s="14"/>
      <c r="VQP85" s="14"/>
      <c r="VQQ85" s="14"/>
      <c r="VQR85" s="14"/>
      <c r="VQS85" s="14"/>
      <c r="VQT85" s="14"/>
      <c r="VQU85" s="14"/>
      <c r="VQV85" s="14"/>
      <c r="VQW85" s="14"/>
      <c r="VQX85" s="14"/>
      <c r="VQY85" s="14"/>
      <c r="VQZ85" s="14"/>
      <c r="VRA85" s="14"/>
      <c r="VRB85" s="14"/>
      <c r="VRC85" s="14"/>
      <c r="VRD85" s="14"/>
      <c r="VRE85" s="14"/>
      <c r="VRF85" s="14"/>
      <c r="VRG85" s="14"/>
      <c r="VRH85" s="14"/>
      <c r="VRI85" s="14"/>
      <c r="VRJ85" s="14"/>
      <c r="VRK85" s="14"/>
      <c r="VRL85" s="14"/>
      <c r="VRM85" s="14"/>
      <c r="VRN85" s="14"/>
      <c r="VRO85" s="14"/>
      <c r="VRP85" s="14"/>
      <c r="VRQ85" s="14"/>
      <c r="VRR85" s="14"/>
      <c r="VRS85" s="14"/>
      <c r="VRT85" s="14"/>
      <c r="VRU85" s="14"/>
      <c r="VRV85" s="14"/>
      <c r="VRW85" s="14"/>
      <c r="VRX85" s="14"/>
      <c r="VRY85" s="14"/>
      <c r="VRZ85" s="14"/>
      <c r="VSA85" s="14"/>
      <c r="VSB85" s="14"/>
      <c r="VSC85" s="14"/>
      <c r="VSD85" s="14"/>
      <c r="VSE85" s="14"/>
      <c r="VSF85" s="14"/>
      <c r="VSG85" s="14"/>
      <c r="VSH85" s="14"/>
      <c r="VSI85" s="14"/>
      <c r="VSJ85" s="14"/>
      <c r="VSK85" s="14"/>
      <c r="VSL85" s="14"/>
      <c r="VSM85" s="14"/>
      <c r="VSN85" s="14"/>
      <c r="VSO85" s="14"/>
      <c r="VSP85" s="14"/>
      <c r="VSQ85" s="14"/>
      <c r="VSR85" s="14"/>
      <c r="VSS85" s="14"/>
      <c r="VST85" s="14"/>
      <c r="VSU85" s="14"/>
      <c r="VSV85" s="14"/>
      <c r="VSW85" s="14"/>
      <c r="VSX85" s="14"/>
      <c r="VSY85" s="14"/>
      <c r="VSZ85" s="14"/>
      <c r="VTA85" s="14"/>
      <c r="VTB85" s="14"/>
      <c r="VTC85" s="14"/>
      <c r="VTD85" s="14"/>
      <c r="VTE85" s="14"/>
      <c r="VTF85" s="14"/>
      <c r="VTG85" s="14"/>
      <c r="VTH85" s="14"/>
      <c r="VTI85" s="14"/>
      <c r="VTJ85" s="14"/>
      <c r="VTK85" s="14"/>
      <c r="VTL85" s="14"/>
      <c r="VTM85" s="14"/>
      <c r="VTN85" s="14"/>
      <c r="VTO85" s="14"/>
      <c r="VTP85" s="14"/>
      <c r="VTQ85" s="14"/>
      <c r="VTR85" s="14"/>
      <c r="VTS85" s="14"/>
      <c r="VTT85" s="14"/>
      <c r="VTU85" s="14"/>
      <c r="VTV85" s="14"/>
      <c r="VTW85" s="14"/>
      <c r="VTX85" s="14"/>
      <c r="VTY85" s="14"/>
      <c r="VTZ85" s="14"/>
      <c r="VUA85" s="14"/>
      <c r="VUB85" s="14"/>
      <c r="VUC85" s="14"/>
      <c r="VUD85" s="14"/>
      <c r="VUE85" s="14"/>
      <c r="VUF85" s="14"/>
      <c r="VUG85" s="14"/>
      <c r="VUH85" s="14"/>
      <c r="VUI85" s="14"/>
      <c r="VUJ85" s="14"/>
      <c r="VUK85" s="14"/>
      <c r="VUL85" s="14"/>
      <c r="VUM85" s="14"/>
      <c r="VUN85" s="14"/>
      <c r="VUO85" s="14"/>
      <c r="VUP85" s="14"/>
      <c r="VUQ85" s="14"/>
      <c r="VUR85" s="14"/>
      <c r="VUS85" s="14"/>
      <c r="VUT85" s="14"/>
      <c r="VUU85" s="14"/>
      <c r="VUV85" s="14"/>
      <c r="VUW85" s="14"/>
      <c r="VUX85" s="14"/>
      <c r="VUY85" s="14"/>
      <c r="VUZ85" s="14"/>
      <c r="VVA85" s="14"/>
      <c r="VVB85" s="14"/>
      <c r="VVC85" s="14"/>
      <c r="VVD85" s="14"/>
      <c r="VVE85" s="14"/>
      <c r="VVF85" s="14"/>
      <c r="VVG85" s="14"/>
      <c r="VVH85" s="14"/>
      <c r="VVI85" s="14"/>
      <c r="VVJ85" s="14"/>
      <c r="VVK85" s="14"/>
      <c r="VVL85" s="14"/>
      <c r="VVM85" s="14"/>
      <c r="VVN85" s="14"/>
      <c r="VVO85" s="14"/>
      <c r="VVP85" s="14"/>
      <c r="VVQ85" s="14"/>
      <c r="VVR85" s="14"/>
      <c r="VVS85" s="14"/>
      <c r="VVT85" s="14"/>
      <c r="VVU85" s="14"/>
      <c r="VVV85" s="14"/>
      <c r="VVW85" s="14"/>
      <c r="VVX85" s="14"/>
      <c r="VVY85" s="14"/>
      <c r="VVZ85" s="14"/>
      <c r="VWA85" s="14"/>
      <c r="VWB85" s="14"/>
      <c r="VWC85" s="14"/>
      <c r="VWD85" s="14"/>
      <c r="VWE85" s="14"/>
      <c r="VWF85" s="14"/>
      <c r="VWG85" s="14"/>
      <c r="VWH85" s="14"/>
      <c r="VWI85" s="14"/>
      <c r="VWJ85" s="14"/>
      <c r="VWK85" s="14"/>
      <c r="VWL85" s="14"/>
      <c r="VWM85" s="14"/>
      <c r="VWN85" s="14"/>
      <c r="VWO85" s="14"/>
      <c r="VWP85" s="14"/>
      <c r="VWQ85" s="14"/>
      <c r="VWR85" s="14"/>
      <c r="VWS85" s="14"/>
      <c r="VWT85" s="14"/>
      <c r="VWU85" s="14"/>
      <c r="VWV85" s="14"/>
      <c r="VWW85" s="14"/>
      <c r="VWX85" s="14"/>
      <c r="VWY85" s="14"/>
      <c r="VWZ85" s="14"/>
      <c r="VXA85" s="14"/>
      <c r="VXB85" s="14"/>
      <c r="VXC85" s="14"/>
      <c r="VXD85" s="14"/>
      <c r="VXE85" s="14"/>
      <c r="VXF85" s="14"/>
      <c r="VXG85" s="14"/>
      <c r="VXH85" s="14"/>
      <c r="VXI85" s="14"/>
      <c r="VXJ85" s="14"/>
      <c r="VXK85" s="14"/>
      <c r="VXL85" s="14"/>
      <c r="VXM85" s="14"/>
      <c r="VXN85" s="14"/>
      <c r="VXO85" s="14"/>
      <c r="VXP85" s="14"/>
      <c r="VXQ85" s="14"/>
      <c r="VXR85" s="14"/>
      <c r="VXS85" s="14"/>
      <c r="VXT85" s="14"/>
      <c r="VXU85" s="14"/>
      <c r="VXV85" s="14"/>
      <c r="VXW85" s="14"/>
      <c r="VXX85" s="14"/>
      <c r="VXY85" s="14"/>
      <c r="VXZ85" s="14"/>
      <c r="VYA85" s="14"/>
      <c r="VYB85" s="14"/>
      <c r="VYC85" s="14"/>
      <c r="VYD85" s="14"/>
      <c r="VYE85" s="14"/>
      <c r="VYF85" s="14"/>
      <c r="VYG85" s="14"/>
      <c r="VYH85" s="14"/>
      <c r="VYI85" s="14"/>
      <c r="VYJ85" s="14"/>
      <c r="VYK85" s="14"/>
      <c r="VYL85" s="14"/>
      <c r="VYM85" s="14"/>
      <c r="VYN85" s="14"/>
      <c r="VYO85" s="14"/>
      <c r="VYP85" s="14"/>
      <c r="VYQ85" s="14"/>
      <c r="VYR85" s="14"/>
      <c r="VYS85" s="14"/>
      <c r="VYT85" s="14"/>
      <c r="VYU85" s="14"/>
      <c r="VYV85" s="14"/>
      <c r="VYW85" s="14"/>
      <c r="VYX85" s="14"/>
      <c r="VYY85" s="14"/>
      <c r="VYZ85" s="14"/>
      <c r="VZA85" s="14"/>
      <c r="VZB85" s="14"/>
      <c r="VZC85" s="14"/>
      <c r="VZD85" s="14"/>
      <c r="VZE85" s="14"/>
      <c r="VZF85" s="14"/>
      <c r="VZG85" s="14"/>
      <c r="VZH85" s="14"/>
      <c r="VZI85" s="14"/>
      <c r="VZJ85" s="14"/>
      <c r="VZK85" s="14"/>
      <c r="VZL85" s="14"/>
      <c r="VZM85" s="14"/>
      <c r="VZN85" s="14"/>
      <c r="VZO85" s="14"/>
      <c r="VZP85" s="14"/>
      <c r="VZQ85" s="14"/>
      <c r="VZR85" s="14"/>
      <c r="VZS85" s="14"/>
      <c r="VZT85" s="14"/>
      <c r="VZU85" s="14"/>
      <c r="VZV85" s="14"/>
      <c r="VZW85" s="14"/>
      <c r="VZX85" s="14"/>
      <c r="VZY85" s="14"/>
      <c r="VZZ85" s="14"/>
      <c r="WAA85" s="14"/>
      <c r="WAB85" s="14"/>
      <c r="WAC85" s="14"/>
      <c r="WAD85" s="14"/>
      <c r="WAE85" s="14"/>
      <c r="WAF85" s="14"/>
      <c r="WAG85" s="14"/>
      <c r="WAH85" s="14"/>
      <c r="WAI85" s="14"/>
      <c r="WAJ85" s="14"/>
      <c r="WAK85" s="14"/>
      <c r="WAL85" s="14"/>
      <c r="WAM85" s="14"/>
      <c r="WAN85" s="14"/>
      <c r="WAO85" s="14"/>
      <c r="WAP85" s="14"/>
      <c r="WAQ85" s="14"/>
      <c r="WAR85" s="14"/>
      <c r="WAS85" s="14"/>
      <c r="WAT85" s="14"/>
      <c r="WAU85" s="14"/>
      <c r="WAV85" s="14"/>
      <c r="WAW85" s="14"/>
      <c r="WAX85" s="14"/>
      <c r="WAY85" s="14"/>
      <c r="WAZ85" s="14"/>
      <c r="WBA85" s="14"/>
      <c r="WBB85" s="14"/>
      <c r="WBC85" s="14"/>
      <c r="WBD85" s="14"/>
      <c r="WBE85" s="14"/>
      <c r="WBF85" s="14"/>
      <c r="WBG85" s="14"/>
      <c r="WBH85" s="14"/>
      <c r="WBI85" s="14"/>
      <c r="WBJ85" s="14"/>
      <c r="WBK85" s="14"/>
      <c r="WBL85" s="14"/>
      <c r="WBM85" s="14"/>
      <c r="WBN85" s="14"/>
      <c r="WBO85" s="14"/>
      <c r="WBP85" s="14"/>
      <c r="WBQ85" s="14"/>
      <c r="WBR85" s="14"/>
      <c r="WBS85" s="14"/>
      <c r="WBT85" s="14"/>
      <c r="WBU85" s="14"/>
      <c r="WBV85" s="14"/>
      <c r="WBW85" s="14"/>
      <c r="WBX85" s="14"/>
      <c r="WBY85" s="14"/>
      <c r="WBZ85" s="14"/>
      <c r="WCA85" s="14"/>
      <c r="WCB85" s="14"/>
      <c r="WCC85" s="14"/>
      <c r="WCD85" s="14"/>
      <c r="WCE85" s="14"/>
      <c r="WCF85" s="14"/>
      <c r="WCG85" s="14"/>
      <c r="WCH85" s="14"/>
      <c r="WCI85" s="14"/>
      <c r="WCJ85" s="14"/>
      <c r="WCK85" s="14"/>
      <c r="WCL85" s="14"/>
      <c r="WCM85" s="14"/>
      <c r="WCN85" s="14"/>
      <c r="WCO85" s="14"/>
      <c r="WCP85" s="14"/>
      <c r="WCQ85" s="14"/>
      <c r="WCR85" s="14"/>
      <c r="WCS85" s="14"/>
      <c r="WCT85" s="14"/>
      <c r="WCU85" s="14"/>
      <c r="WCV85" s="14"/>
      <c r="WCW85" s="14"/>
      <c r="WCX85" s="14"/>
      <c r="WCY85" s="14"/>
      <c r="WCZ85" s="14"/>
      <c r="WDA85" s="14"/>
      <c r="WDB85" s="14"/>
      <c r="WDC85" s="14"/>
      <c r="WDD85" s="14"/>
      <c r="WDE85" s="14"/>
      <c r="WDF85" s="14"/>
      <c r="WDG85" s="14"/>
      <c r="WDH85" s="14"/>
      <c r="WDI85" s="14"/>
      <c r="WDJ85" s="14"/>
      <c r="WDK85" s="14"/>
      <c r="WDL85" s="14"/>
      <c r="WDM85" s="14"/>
      <c r="WDN85" s="14"/>
      <c r="WDO85" s="14"/>
      <c r="WDP85" s="14"/>
      <c r="WDQ85" s="14"/>
      <c r="WDR85" s="14"/>
      <c r="WDS85" s="14"/>
      <c r="WDT85" s="14"/>
      <c r="WDU85" s="14"/>
      <c r="WDV85" s="14"/>
      <c r="WDW85" s="14"/>
      <c r="WDX85" s="14"/>
      <c r="WDY85" s="14"/>
      <c r="WDZ85" s="14"/>
      <c r="WEA85" s="14"/>
      <c r="WEB85" s="14"/>
      <c r="WEC85" s="14"/>
      <c r="WED85" s="14"/>
      <c r="WEE85" s="14"/>
      <c r="WEF85" s="14"/>
      <c r="WEG85" s="14"/>
      <c r="WEH85" s="14"/>
      <c r="WEI85" s="14"/>
      <c r="WEJ85" s="14"/>
      <c r="WEK85" s="14"/>
      <c r="WEL85" s="14"/>
      <c r="WEM85" s="14"/>
      <c r="WEN85" s="14"/>
      <c r="WEO85" s="14"/>
      <c r="WEP85" s="14"/>
      <c r="WEQ85" s="14"/>
      <c r="WER85" s="14"/>
      <c r="WES85" s="14"/>
      <c r="WET85" s="14"/>
      <c r="WEU85" s="14"/>
      <c r="WEV85" s="14"/>
      <c r="WEW85" s="14"/>
      <c r="WEX85" s="14"/>
      <c r="WEY85" s="14"/>
      <c r="WEZ85" s="14"/>
      <c r="WFA85" s="14"/>
      <c r="WFB85" s="14"/>
      <c r="WFC85" s="14"/>
      <c r="WFD85" s="14"/>
      <c r="WFE85" s="14"/>
      <c r="WFF85" s="14"/>
      <c r="WFG85" s="14"/>
      <c r="WFH85" s="14"/>
      <c r="WFI85" s="14"/>
      <c r="WFJ85" s="14"/>
      <c r="WFK85" s="14"/>
      <c r="WFL85" s="14"/>
      <c r="WFM85" s="14"/>
      <c r="WFN85" s="14"/>
      <c r="WFO85" s="14"/>
      <c r="WFP85" s="14"/>
      <c r="WFQ85" s="14"/>
      <c r="WFR85" s="14"/>
      <c r="WFS85" s="14"/>
      <c r="WFT85" s="14"/>
      <c r="WFU85" s="14"/>
      <c r="WFV85" s="14"/>
      <c r="WFW85" s="14"/>
      <c r="WFX85" s="14"/>
      <c r="WFY85" s="14"/>
      <c r="WFZ85" s="14"/>
      <c r="WGA85" s="14"/>
      <c r="WGB85" s="14"/>
      <c r="WGC85" s="14"/>
      <c r="WGD85" s="14"/>
      <c r="WGE85" s="14"/>
      <c r="WGF85" s="14"/>
      <c r="WGG85" s="14"/>
      <c r="WGH85" s="14"/>
      <c r="WGI85" s="14"/>
      <c r="WGJ85" s="14"/>
      <c r="WGK85" s="14"/>
      <c r="WGL85" s="14"/>
      <c r="WGM85" s="14"/>
      <c r="WGN85" s="14"/>
      <c r="WGO85" s="14"/>
      <c r="WGP85" s="14"/>
      <c r="WGQ85" s="14"/>
      <c r="WGR85" s="14"/>
      <c r="WGS85" s="14"/>
      <c r="WGT85" s="14"/>
      <c r="WGU85" s="14"/>
      <c r="WGV85" s="14"/>
      <c r="WGW85" s="14"/>
      <c r="WGX85" s="14"/>
      <c r="WGY85" s="14"/>
      <c r="WGZ85" s="14"/>
      <c r="WHA85" s="14"/>
      <c r="WHB85" s="14"/>
      <c r="WHC85" s="14"/>
      <c r="WHD85" s="14"/>
      <c r="WHE85" s="14"/>
      <c r="WHF85" s="14"/>
      <c r="WHG85" s="14"/>
      <c r="WHH85" s="14"/>
      <c r="WHI85" s="14"/>
      <c r="WHJ85" s="14"/>
      <c r="WHK85" s="14"/>
      <c r="WHL85" s="14"/>
      <c r="WHM85" s="14"/>
      <c r="WHN85" s="14"/>
      <c r="WHO85" s="14"/>
      <c r="WHP85" s="14"/>
      <c r="WHQ85" s="14"/>
      <c r="WHR85" s="14"/>
      <c r="WHS85" s="14"/>
      <c r="WHT85" s="14"/>
      <c r="WHU85" s="14"/>
      <c r="WHV85" s="14"/>
      <c r="WHW85" s="14"/>
      <c r="WHX85" s="14"/>
      <c r="WHY85" s="14"/>
      <c r="WHZ85" s="14"/>
      <c r="WIA85" s="14"/>
      <c r="WIB85" s="14"/>
      <c r="WIC85" s="14"/>
      <c r="WID85" s="14"/>
      <c r="WIE85" s="14"/>
      <c r="WIF85" s="14"/>
      <c r="WIG85" s="14"/>
      <c r="WIH85" s="14"/>
      <c r="WII85" s="14"/>
      <c r="WIJ85" s="14"/>
      <c r="WIK85" s="14"/>
      <c r="WIL85" s="14"/>
      <c r="WIM85" s="14"/>
      <c r="WIN85" s="14"/>
      <c r="WIO85" s="14"/>
      <c r="WIP85" s="14"/>
      <c r="WIQ85" s="14"/>
      <c r="WIR85" s="14"/>
      <c r="WIS85" s="14"/>
      <c r="WIT85" s="14"/>
      <c r="WIU85" s="14"/>
      <c r="WIV85" s="14"/>
      <c r="WIW85" s="14"/>
      <c r="WIX85" s="14"/>
      <c r="WIY85" s="14"/>
      <c r="WIZ85" s="14"/>
      <c r="WJA85" s="14"/>
      <c r="WJB85" s="14"/>
      <c r="WJC85" s="14"/>
      <c r="WJD85" s="14"/>
      <c r="WJE85" s="14"/>
      <c r="WJF85" s="14"/>
      <c r="WJG85" s="14"/>
      <c r="WJH85" s="14"/>
      <c r="WJI85" s="14"/>
      <c r="WJJ85" s="14"/>
      <c r="WJK85" s="14"/>
      <c r="WJL85" s="14"/>
      <c r="WJM85" s="14"/>
      <c r="WJN85" s="14"/>
      <c r="WJO85" s="14"/>
      <c r="WJP85" s="14"/>
      <c r="WJQ85" s="14"/>
      <c r="WJR85" s="14"/>
      <c r="WJS85" s="14"/>
      <c r="WJT85" s="14"/>
      <c r="WJU85" s="14"/>
      <c r="WJV85" s="14"/>
      <c r="WJW85" s="14"/>
      <c r="WJX85" s="14"/>
      <c r="WJY85" s="14"/>
      <c r="WJZ85" s="14"/>
      <c r="WKA85" s="14"/>
      <c r="WKB85" s="14"/>
      <c r="WKC85" s="14"/>
      <c r="WKD85" s="14"/>
      <c r="WKE85" s="14"/>
      <c r="WKF85" s="14"/>
      <c r="WKG85" s="14"/>
      <c r="WKH85" s="14"/>
      <c r="WKI85" s="14"/>
      <c r="WKJ85" s="14"/>
      <c r="WKK85" s="14"/>
      <c r="WKL85" s="14"/>
      <c r="WKM85" s="14"/>
      <c r="WKN85" s="14"/>
      <c r="WKO85" s="14"/>
      <c r="WKP85" s="14"/>
      <c r="WKQ85" s="14"/>
      <c r="WKR85" s="14"/>
      <c r="WKS85" s="14"/>
      <c r="WKT85" s="14"/>
      <c r="WKU85" s="14"/>
      <c r="WKV85" s="14"/>
      <c r="WKW85" s="14"/>
      <c r="WKX85" s="14"/>
      <c r="WKY85" s="14"/>
      <c r="WKZ85" s="14"/>
      <c r="WLA85" s="14"/>
      <c r="WLB85" s="14"/>
      <c r="WLC85" s="14"/>
      <c r="WLD85" s="14"/>
      <c r="WLE85" s="14"/>
      <c r="WLF85" s="14"/>
      <c r="WLG85" s="14"/>
      <c r="WLH85" s="14"/>
      <c r="WLI85" s="14"/>
      <c r="WLJ85" s="14"/>
      <c r="WLK85" s="14"/>
      <c r="WLL85" s="14"/>
      <c r="WLM85" s="14"/>
      <c r="WLN85" s="14"/>
      <c r="WLO85" s="14"/>
      <c r="WLP85" s="14"/>
      <c r="WLQ85" s="14"/>
      <c r="WLR85" s="14"/>
      <c r="WLS85" s="14"/>
      <c r="WLT85" s="14"/>
      <c r="WLU85" s="14"/>
      <c r="WLV85" s="14"/>
      <c r="WLW85" s="14"/>
      <c r="WLX85" s="14"/>
      <c r="WLY85" s="14"/>
      <c r="WLZ85" s="14"/>
      <c r="WMA85" s="14"/>
      <c r="WMB85" s="14"/>
      <c r="WMC85" s="14"/>
      <c r="WMD85" s="14"/>
      <c r="WME85" s="14"/>
      <c r="WMF85" s="14"/>
      <c r="WMG85" s="14"/>
      <c r="WMH85" s="14"/>
      <c r="WMI85" s="14"/>
      <c r="WMJ85" s="14"/>
      <c r="WMK85" s="14"/>
      <c r="WML85" s="14"/>
      <c r="WMM85" s="14"/>
      <c r="WMN85" s="14"/>
      <c r="WMO85" s="14"/>
      <c r="WMP85" s="14"/>
      <c r="WMQ85" s="14"/>
      <c r="WMR85" s="14"/>
      <c r="WMS85" s="14"/>
      <c r="WMT85" s="14"/>
      <c r="WMU85" s="14"/>
      <c r="WMV85" s="14"/>
      <c r="WMW85" s="14"/>
      <c r="WMX85" s="14"/>
      <c r="WMY85" s="14"/>
      <c r="WMZ85" s="14"/>
      <c r="WNA85" s="14"/>
      <c r="WNB85" s="14"/>
      <c r="WNC85" s="14"/>
      <c r="WND85" s="14"/>
      <c r="WNE85" s="14"/>
      <c r="WNF85" s="14"/>
      <c r="WNG85" s="14"/>
      <c r="WNH85" s="14"/>
      <c r="WNI85" s="14"/>
      <c r="WNJ85" s="14"/>
      <c r="WNK85" s="14"/>
      <c r="WNL85" s="14"/>
      <c r="WNM85" s="14"/>
      <c r="WNN85" s="14"/>
      <c r="WNO85" s="14"/>
      <c r="WNP85" s="14"/>
      <c r="WNQ85" s="14"/>
      <c r="WNR85" s="14"/>
      <c r="WNS85" s="14"/>
      <c r="WNT85" s="14"/>
      <c r="WNU85" s="14"/>
      <c r="WNV85" s="14"/>
      <c r="WNW85" s="14"/>
      <c r="WNX85" s="14"/>
      <c r="WNY85" s="14"/>
      <c r="WNZ85" s="14"/>
      <c r="WOA85" s="14"/>
      <c r="WOB85" s="14"/>
      <c r="WOC85" s="14"/>
      <c r="WOD85" s="14"/>
      <c r="WOE85" s="14"/>
      <c r="WOF85" s="14"/>
      <c r="WOG85" s="14"/>
      <c r="WOH85" s="14"/>
      <c r="WOI85" s="14"/>
      <c r="WOJ85" s="14"/>
      <c r="WOK85" s="14"/>
      <c r="WOL85" s="14"/>
      <c r="WOM85" s="14"/>
      <c r="WON85" s="14"/>
      <c r="WOO85" s="14"/>
      <c r="WOP85" s="14"/>
      <c r="WOQ85" s="14"/>
      <c r="WOR85" s="14"/>
      <c r="WOS85" s="14"/>
      <c r="WOT85" s="14"/>
      <c r="WOU85" s="14"/>
      <c r="WOV85" s="14"/>
      <c r="WOW85" s="14"/>
      <c r="WOX85" s="14"/>
      <c r="WOY85" s="14"/>
      <c r="WOZ85" s="14"/>
      <c r="WPA85" s="14"/>
      <c r="WPB85" s="14"/>
      <c r="WPC85" s="14"/>
      <c r="WPD85" s="14"/>
      <c r="WPE85" s="14"/>
      <c r="WPF85" s="14"/>
      <c r="WPG85" s="14"/>
      <c r="WPH85" s="14"/>
      <c r="WPI85" s="14"/>
      <c r="WPJ85" s="14"/>
      <c r="WPK85" s="14"/>
      <c r="WPL85" s="14"/>
      <c r="WPM85" s="14"/>
      <c r="WPN85" s="14"/>
      <c r="WPO85" s="14"/>
      <c r="WPP85" s="14"/>
      <c r="WPQ85" s="14"/>
      <c r="WPR85" s="14"/>
      <c r="WPS85" s="14"/>
      <c r="WPT85" s="14"/>
      <c r="WPU85" s="14"/>
      <c r="WPV85" s="14"/>
      <c r="WPW85" s="14"/>
      <c r="WPX85" s="14"/>
      <c r="WPY85" s="14"/>
      <c r="WPZ85" s="14"/>
      <c r="WQA85" s="14"/>
      <c r="WQB85" s="14"/>
      <c r="WQC85" s="14"/>
      <c r="WQD85" s="14"/>
      <c r="WQE85" s="14"/>
      <c r="WQF85" s="14"/>
      <c r="WQG85" s="14"/>
      <c r="WQH85" s="14"/>
      <c r="WQI85" s="14"/>
      <c r="WQJ85" s="14"/>
      <c r="WQK85" s="14"/>
      <c r="WQL85" s="14"/>
      <c r="WQM85" s="14"/>
      <c r="WQN85" s="14"/>
      <c r="WQO85" s="14"/>
      <c r="WQP85" s="14"/>
      <c r="WQQ85" s="14"/>
      <c r="WQR85" s="14"/>
      <c r="WQS85" s="14"/>
      <c r="WQT85" s="14"/>
      <c r="WQU85" s="14"/>
      <c r="WQV85" s="14"/>
      <c r="WQW85" s="14"/>
      <c r="WQX85" s="14"/>
      <c r="WQY85" s="14"/>
      <c r="WQZ85" s="14"/>
      <c r="WRA85" s="14"/>
      <c r="WRB85" s="14"/>
      <c r="WRC85" s="14"/>
      <c r="WRD85" s="14"/>
      <c r="WRE85" s="14"/>
      <c r="WRF85" s="14"/>
      <c r="WRG85" s="14"/>
      <c r="WRH85" s="14"/>
      <c r="WRI85" s="14"/>
      <c r="WRJ85" s="14"/>
      <c r="WRK85" s="14"/>
      <c r="WRL85" s="14"/>
      <c r="WRM85" s="14"/>
      <c r="WRN85" s="14"/>
      <c r="WRO85" s="14"/>
      <c r="WRP85" s="14"/>
      <c r="WRQ85" s="14"/>
      <c r="WRR85" s="14"/>
      <c r="WRS85" s="14"/>
      <c r="WRT85" s="14"/>
      <c r="WRU85" s="14"/>
      <c r="WRV85" s="14"/>
      <c r="WRW85" s="14"/>
      <c r="WRX85" s="14"/>
      <c r="WRY85" s="14"/>
      <c r="WRZ85" s="14"/>
      <c r="WSA85" s="14"/>
      <c r="WSB85" s="14"/>
      <c r="WSC85" s="14"/>
      <c r="WSD85" s="14"/>
      <c r="WSE85" s="14"/>
      <c r="WSF85" s="14"/>
      <c r="WSG85" s="14"/>
      <c r="WSH85" s="14"/>
      <c r="WSI85" s="14"/>
      <c r="WSJ85" s="14"/>
      <c r="WSK85" s="14"/>
      <c r="WSL85" s="14"/>
      <c r="WSM85" s="14"/>
      <c r="WSN85" s="14"/>
      <c r="WSO85" s="14"/>
      <c r="WSP85" s="14"/>
      <c r="WSQ85" s="14"/>
      <c r="WSR85" s="14"/>
      <c r="WSS85" s="14"/>
      <c r="WST85" s="14"/>
      <c r="WSU85" s="14"/>
      <c r="WSV85" s="14"/>
      <c r="WSW85" s="14"/>
      <c r="WSX85" s="14"/>
      <c r="WSY85" s="14"/>
      <c r="WSZ85" s="14"/>
      <c r="WTA85" s="14"/>
      <c r="WTB85" s="14"/>
      <c r="WTC85" s="14"/>
      <c r="WTD85" s="14"/>
      <c r="WTE85" s="14"/>
      <c r="WTF85" s="14"/>
      <c r="WTG85" s="14"/>
      <c r="WTH85" s="14"/>
      <c r="WTI85" s="14"/>
      <c r="WTJ85" s="14"/>
      <c r="WTK85" s="14"/>
      <c r="WTL85" s="14"/>
      <c r="WTM85" s="14"/>
      <c r="WTN85" s="14"/>
      <c r="WTO85" s="14"/>
      <c r="WTP85" s="14"/>
      <c r="WTQ85" s="14"/>
      <c r="WTR85" s="14"/>
      <c r="WTS85" s="14"/>
      <c r="WTT85" s="14"/>
      <c r="WTU85" s="14"/>
      <c r="WTV85" s="14"/>
      <c r="WTW85" s="14"/>
      <c r="WTX85" s="14"/>
      <c r="WTY85" s="14"/>
      <c r="WTZ85" s="14"/>
      <c r="WUA85" s="14"/>
      <c r="WUB85" s="14"/>
      <c r="WUC85" s="14"/>
      <c r="WUD85" s="14"/>
      <c r="WUE85" s="14"/>
      <c r="WUF85" s="14"/>
      <c r="WUG85" s="14"/>
      <c r="WUH85" s="14"/>
      <c r="WUI85" s="14"/>
      <c r="WUJ85" s="14"/>
      <c r="WUK85" s="14"/>
      <c r="WUL85" s="14"/>
      <c r="WUM85" s="14"/>
      <c r="WUN85" s="14"/>
      <c r="WUO85" s="14"/>
      <c r="WUP85" s="14"/>
      <c r="WUQ85" s="14"/>
      <c r="WUR85" s="14"/>
      <c r="WUS85" s="14"/>
      <c r="WUT85" s="14"/>
      <c r="WUU85" s="14"/>
      <c r="WUV85" s="14"/>
      <c r="WUW85" s="14"/>
      <c r="WUX85" s="14"/>
      <c r="WUY85" s="14"/>
      <c r="WUZ85" s="14"/>
      <c r="WVA85" s="14"/>
      <c r="WVB85" s="14"/>
      <c r="WVC85" s="14"/>
      <c r="WVD85" s="14"/>
      <c r="WVE85" s="14"/>
      <c r="WVF85" s="14"/>
      <c r="WVG85" s="14"/>
      <c r="WVH85" s="14"/>
      <c r="WVI85" s="14"/>
      <c r="WVJ85" s="14"/>
      <c r="WVK85" s="14"/>
      <c r="WVL85" s="14"/>
      <c r="WVM85" s="14"/>
      <c r="WVN85" s="14"/>
      <c r="WVO85" s="14"/>
      <c r="WVP85" s="14"/>
      <c r="WVQ85" s="14"/>
      <c r="WVR85" s="14"/>
      <c r="WVS85" s="14"/>
      <c r="WVT85" s="14"/>
      <c r="WVU85" s="14"/>
      <c r="WVV85" s="14"/>
      <c r="WVW85" s="14"/>
      <c r="WVX85" s="14"/>
      <c r="WVY85" s="14"/>
      <c r="WVZ85" s="14"/>
      <c r="WWA85" s="14"/>
      <c r="WWB85" s="14"/>
      <c r="WWC85" s="14"/>
      <c r="WWD85" s="14"/>
      <c r="WWE85" s="14"/>
      <c r="WWF85" s="14"/>
      <c r="WWG85" s="14"/>
      <c r="WWH85" s="14"/>
      <c r="WWI85" s="14"/>
      <c r="WWJ85" s="14"/>
      <c r="WWK85" s="14"/>
      <c r="WWL85" s="14"/>
      <c r="WWM85" s="14"/>
      <c r="WWN85" s="14"/>
      <c r="WWO85" s="14"/>
      <c r="WWP85" s="14"/>
      <c r="WWQ85" s="14"/>
      <c r="WWR85" s="14"/>
      <c r="WWS85" s="14"/>
      <c r="WWT85" s="14"/>
      <c r="WWU85" s="14"/>
      <c r="WWV85" s="14"/>
      <c r="WWW85" s="14"/>
      <c r="WWX85" s="14"/>
      <c r="WWY85" s="14"/>
      <c r="WWZ85" s="14"/>
      <c r="WXA85" s="14"/>
      <c r="WXB85" s="14"/>
      <c r="WXC85" s="14"/>
      <c r="WXD85" s="14"/>
      <c r="WXE85" s="14"/>
      <c r="WXF85" s="14"/>
      <c r="WXG85" s="14"/>
      <c r="WXH85" s="14"/>
      <c r="WXI85" s="14"/>
      <c r="WXJ85" s="14"/>
      <c r="WXK85" s="14"/>
      <c r="WXL85" s="14"/>
      <c r="WXM85" s="14"/>
      <c r="WXN85" s="14"/>
      <c r="WXO85" s="14"/>
      <c r="WXP85" s="14"/>
      <c r="WXQ85" s="14"/>
      <c r="WXR85" s="14"/>
      <c r="WXS85" s="14"/>
      <c r="WXT85" s="14"/>
      <c r="WXU85" s="14"/>
      <c r="WXV85" s="14"/>
      <c r="WXW85" s="14"/>
      <c r="WXX85" s="14"/>
      <c r="WXY85" s="14"/>
      <c r="WXZ85" s="14"/>
      <c r="WYA85" s="14"/>
      <c r="WYB85" s="14"/>
      <c r="WYC85" s="14"/>
      <c r="WYD85" s="14"/>
      <c r="WYE85" s="14"/>
      <c r="WYF85" s="14"/>
      <c r="WYG85" s="14"/>
      <c r="WYH85" s="14"/>
      <c r="WYI85" s="14"/>
      <c r="WYJ85" s="14"/>
      <c r="WYK85" s="14"/>
      <c r="WYL85" s="14"/>
      <c r="WYM85" s="14"/>
      <c r="WYN85" s="14"/>
      <c r="WYO85" s="14"/>
      <c r="WYP85" s="14"/>
      <c r="WYQ85" s="14"/>
      <c r="WYR85" s="14"/>
      <c r="WYS85" s="14"/>
      <c r="WYT85" s="14"/>
      <c r="WYU85" s="14"/>
      <c r="WYV85" s="14"/>
      <c r="WYW85" s="14"/>
      <c r="WYX85" s="14"/>
      <c r="WYY85" s="14"/>
      <c r="WYZ85" s="14"/>
      <c r="WZA85" s="14"/>
      <c r="WZB85" s="14"/>
      <c r="WZC85" s="14"/>
      <c r="WZD85" s="14"/>
      <c r="WZE85" s="14"/>
      <c r="WZF85" s="14"/>
      <c r="WZG85" s="14"/>
      <c r="WZH85" s="14"/>
      <c r="WZI85" s="14"/>
      <c r="WZJ85" s="14"/>
      <c r="WZK85" s="14"/>
      <c r="WZL85" s="14"/>
      <c r="WZM85" s="14"/>
      <c r="WZN85" s="14"/>
      <c r="WZO85" s="14"/>
      <c r="WZP85" s="14"/>
      <c r="WZQ85" s="14"/>
      <c r="WZR85" s="14"/>
      <c r="WZS85" s="14"/>
      <c r="WZT85" s="14"/>
      <c r="WZU85" s="14"/>
      <c r="WZV85" s="14"/>
      <c r="WZW85" s="14"/>
      <c r="WZX85" s="14"/>
      <c r="WZY85" s="14"/>
      <c r="WZZ85" s="14"/>
      <c r="XAA85" s="14"/>
      <c r="XAB85" s="14"/>
      <c r="XAC85" s="14"/>
      <c r="XAD85" s="14"/>
      <c r="XAE85" s="14"/>
      <c r="XAF85" s="14"/>
      <c r="XAG85" s="14"/>
      <c r="XAH85" s="14"/>
      <c r="XAI85" s="14"/>
      <c r="XAJ85" s="14"/>
      <c r="XAK85" s="14"/>
      <c r="XAL85" s="14"/>
      <c r="XAM85" s="14"/>
      <c r="XAN85" s="14"/>
      <c r="XAO85" s="14"/>
      <c r="XAP85" s="14"/>
      <c r="XAQ85" s="14"/>
      <c r="XAR85" s="14"/>
      <c r="XAS85" s="14"/>
      <c r="XAT85" s="14"/>
      <c r="XAU85" s="14"/>
      <c r="XAV85" s="14"/>
      <c r="XAW85" s="14"/>
      <c r="XAX85" s="14"/>
      <c r="XAY85" s="14"/>
      <c r="XAZ85" s="14"/>
      <c r="XBA85" s="14"/>
      <c r="XBB85" s="14"/>
      <c r="XBC85" s="14"/>
      <c r="XBD85" s="14"/>
      <c r="XBE85" s="14"/>
      <c r="XBF85" s="14"/>
      <c r="XBG85" s="14"/>
      <c r="XBH85" s="14"/>
      <c r="XBI85" s="14"/>
      <c r="XBJ85" s="14"/>
      <c r="XBK85" s="14"/>
      <c r="XBL85" s="14"/>
      <c r="XBM85" s="14"/>
      <c r="XBN85" s="14"/>
      <c r="XBO85" s="14"/>
      <c r="XBP85" s="14"/>
      <c r="XBQ85" s="14"/>
      <c r="XBR85" s="14"/>
      <c r="XBS85" s="14"/>
      <c r="XBT85" s="14"/>
      <c r="XBU85" s="14"/>
      <c r="XBV85" s="14"/>
      <c r="XBW85" s="14"/>
      <c r="XBX85" s="14"/>
      <c r="XBY85" s="14"/>
      <c r="XBZ85" s="14"/>
      <c r="XCA85" s="14"/>
      <c r="XCB85" s="14"/>
      <c r="XCC85" s="14"/>
      <c r="XCD85" s="14"/>
      <c r="XCE85" s="14"/>
      <c r="XCF85" s="14"/>
      <c r="XCG85" s="14"/>
      <c r="XCH85" s="14"/>
      <c r="XCI85" s="14"/>
      <c r="XCJ85" s="14"/>
      <c r="XCK85" s="14"/>
      <c r="XCL85" s="14"/>
      <c r="XCM85" s="14"/>
      <c r="XCN85" s="14"/>
      <c r="XCO85" s="14"/>
      <c r="XCP85" s="14"/>
      <c r="XCQ85" s="14"/>
      <c r="XCR85" s="14"/>
      <c r="XCS85" s="14"/>
      <c r="XCT85" s="14"/>
      <c r="XCU85" s="14"/>
      <c r="XCV85" s="14"/>
      <c r="XCW85" s="14"/>
      <c r="XCX85" s="14"/>
      <c r="XCY85" s="14"/>
      <c r="XCZ85" s="14"/>
      <c r="XDA85" s="14"/>
      <c r="XDB85" s="14"/>
      <c r="XDC85" s="14"/>
      <c r="XDD85" s="14"/>
      <c r="XDE85" s="14"/>
      <c r="XDF85" s="14"/>
      <c r="XDG85" s="14"/>
      <c r="XDH85" s="14"/>
      <c r="XDI85" s="14"/>
      <c r="XDJ85" s="14"/>
      <c r="XDK85" s="14"/>
      <c r="XDL85" s="14"/>
      <c r="XDM85" s="14"/>
      <c r="XDN85" s="14"/>
      <c r="XDO85" s="14"/>
      <c r="XDP85" s="14"/>
      <c r="XDQ85" s="14"/>
      <c r="XDR85" s="14"/>
      <c r="XDS85" s="14"/>
      <c r="XDT85" s="14"/>
      <c r="XDU85" s="14"/>
      <c r="XDV85" s="14"/>
      <c r="XDW85" s="14"/>
      <c r="XDX85" s="14"/>
      <c r="XDY85" s="14"/>
      <c r="XDZ85" s="14"/>
      <c r="XEA85" s="14"/>
      <c r="XEB85" s="14"/>
      <c r="XEC85" s="14"/>
    </row>
    <row r="86" spans="1:16357" s="14" customFormat="1" ht="14.25" customHeight="1">
      <c r="A86" s="71" t="s">
        <v>175</v>
      </c>
      <c r="B86" s="160">
        <v>115</v>
      </c>
      <c r="C86" s="160">
        <v>70</v>
      </c>
      <c r="D86" s="160">
        <v>50</v>
      </c>
      <c r="E86" s="161">
        <v>43.478260869565219</v>
      </c>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c r="EV86" s="10"/>
      <c r="EW86" s="10"/>
      <c r="EX86" s="10"/>
      <c r="EY86" s="10"/>
      <c r="EZ86" s="10"/>
      <c r="FA86" s="10"/>
      <c r="FB86" s="10"/>
      <c r="FC86" s="10"/>
      <c r="FD86" s="10"/>
      <c r="FE86" s="10"/>
      <c r="FF86" s="10"/>
      <c r="FG86" s="10"/>
      <c r="FH86" s="10"/>
      <c r="FI86" s="10"/>
      <c r="FJ86" s="10"/>
      <c r="FK86" s="10"/>
      <c r="FL86" s="10"/>
      <c r="FM86" s="10"/>
      <c r="FN86" s="10"/>
      <c r="FO86" s="10"/>
      <c r="FP86" s="10"/>
      <c r="FQ86" s="10"/>
      <c r="FR86" s="10"/>
      <c r="FS86" s="10"/>
      <c r="FT86" s="10"/>
      <c r="FU86" s="10"/>
      <c r="FV86" s="10"/>
      <c r="FW86" s="10"/>
      <c r="FX86" s="10"/>
      <c r="FY86" s="10"/>
      <c r="FZ86" s="10"/>
      <c r="GA86" s="10"/>
      <c r="GB86" s="10"/>
      <c r="GC86" s="10"/>
      <c r="GD86" s="10"/>
      <c r="GE86" s="10"/>
      <c r="GF86" s="10"/>
      <c r="GG86" s="10"/>
      <c r="GH86" s="10"/>
      <c r="GI86" s="10"/>
      <c r="GJ86" s="10"/>
      <c r="GK86" s="10"/>
      <c r="GL86" s="10"/>
      <c r="GM86" s="10"/>
      <c r="GN86" s="10"/>
      <c r="GO86" s="10"/>
      <c r="GP86" s="10"/>
      <c r="GQ86" s="10"/>
      <c r="GR86" s="10"/>
      <c r="GS86" s="10"/>
      <c r="GT86" s="10"/>
      <c r="GU86" s="10"/>
      <c r="GV86" s="10"/>
      <c r="GW86" s="10"/>
      <c r="GX86" s="10"/>
      <c r="GY86" s="10"/>
      <c r="GZ86" s="10"/>
      <c r="HA86" s="10"/>
      <c r="HB86" s="10"/>
      <c r="HC86" s="10"/>
      <c r="HD86" s="10"/>
      <c r="HE86" s="10"/>
      <c r="HF86" s="10"/>
      <c r="HG86" s="10"/>
      <c r="HH86" s="10"/>
      <c r="HI86" s="10"/>
      <c r="HJ86" s="10"/>
      <c r="HK86" s="10"/>
      <c r="HL86" s="10"/>
      <c r="HM86" s="10"/>
      <c r="HN86" s="10"/>
      <c r="HO86" s="10"/>
      <c r="HP86" s="10"/>
      <c r="HQ86" s="10"/>
      <c r="HR86" s="10"/>
      <c r="HS86" s="10"/>
      <c r="HT86" s="10"/>
      <c r="HU86" s="10"/>
      <c r="HV86" s="10"/>
      <c r="HW86" s="10"/>
      <c r="HX86" s="10"/>
      <c r="HY86" s="10"/>
      <c r="HZ86" s="10"/>
      <c r="IA86" s="10"/>
      <c r="IB86" s="10"/>
      <c r="IC86" s="10"/>
      <c r="ID86" s="10"/>
      <c r="IE86" s="10"/>
      <c r="IF86" s="10"/>
      <c r="IG86" s="10"/>
      <c r="IH86" s="10"/>
      <c r="II86" s="10"/>
      <c r="IJ86" s="10"/>
      <c r="IK86" s="10"/>
      <c r="IL86" s="10"/>
      <c r="IM86" s="10"/>
      <c r="IN86" s="10"/>
      <c r="IO86" s="10"/>
      <c r="IP86" s="10"/>
      <c r="IQ86" s="10"/>
      <c r="IR86" s="10"/>
      <c r="IS86" s="10"/>
      <c r="IT86" s="10"/>
      <c r="IU86" s="10"/>
      <c r="IV86" s="10"/>
      <c r="IW86" s="10"/>
      <c r="IX86" s="10"/>
      <c r="IY86" s="10"/>
      <c r="IZ86" s="10"/>
      <c r="JA86" s="10"/>
      <c r="JB86" s="10"/>
      <c r="JC86" s="10"/>
      <c r="JD86" s="10"/>
      <c r="JE86" s="10"/>
      <c r="JF86" s="10"/>
      <c r="JG86" s="10"/>
      <c r="JH86" s="10"/>
      <c r="JI86" s="10"/>
      <c r="JJ86" s="10"/>
      <c r="JK86" s="10"/>
      <c r="JL86" s="10"/>
      <c r="JM86" s="10"/>
      <c r="JN86" s="10"/>
      <c r="JO86" s="10"/>
      <c r="JP86" s="10"/>
      <c r="JQ86" s="10"/>
      <c r="JR86" s="10"/>
      <c r="JS86" s="10"/>
      <c r="JT86" s="10"/>
      <c r="JU86" s="10"/>
      <c r="JV86" s="10"/>
      <c r="JW86" s="10"/>
      <c r="JX86" s="10"/>
      <c r="JY86" s="10"/>
      <c r="JZ86" s="10"/>
      <c r="KA86" s="10"/>
      <c r="KB86" s="10"/>
      <c r="KC86" s="10"/>
      <c r="KD86" s="10"/>
      <c r="KE86" s="10"/>
      <c r="KF86" s="10"/>
      <c r="KG86" s="10"/>
      <c r="KH86" s="10"/>
      <c r="KI86" s="10"/>
      <c r="KJ86" s="10"/>
      <c r="KK86" s="10"/>
      <c r="KL86" s="10"/>
      <c r="KM86" s="10"/>
      <c r="KN86" s="10"/>
      <c r="KO86" s="10"/>
      <c r="KP86" s="10"/>
      <c r="KQ86" s="10"/>
      <c r="KR86" s="10"/>
      <c r="KS86" s="10"/>
      <c r="KT86" s="10"/>
      <c r="KU86" s="10"/>
      <c r="KV86" s="10"/>
      <c r="KW86" s="10"/>
      <c r="KX86" s="10"/>
      <c r="KY86" s="10"/>
      <c r="KZ86" s="10"/>
      <c r="LA86" s="10"/>
      <c r="LB86" s="10"/>
      <c r="LC86" s="10"/>
      <c r="LD86" s="10"/>
      <c r="LE86" s="10"/>
      <c r="LF86" s="10"/>
      <c r="LG86" s="10"/>
      <c r="LH86" s="10"/>
      <c r="LI86" s="10"/>
      <c r="LJ86" s="10"/>
      <c r="LK86" s="10"/>
      <c r="LL86" s="10"/>
      <c r="LM86" s="10"/>
      <c r="LN86" s="10"/>
      <c r="LO86" s="10"/>
      <c r="LP86" s="10"/>
      <c r="LQ86" s="10"/>
      <c r="LR86" s="10"/>
      <c r="LS86" s="10"/>
      <c r="LT86" s="10"/>
      <c r="LU86" s="10"/>
      <c r="LV86" s="10"/>
      <c r="LW86" s="10"/>
      <c r="LX86" s="10"/>
      <c r="LY86" s="10"/>
      <c r="LZ86" s="10"/>
      <c r="MA86" s="10"/>
      <c r="MB86" s="10"/>
      <c r="MC86" s="10"/>
      <c r="MD86" s="10"/>
      <c r="ME86" s="10"/>
      <c r="MF86" s="10"/>
      <c r="MG86" s="10"/>
      <c r="MH86" s="10"/>
      <c r="MI86" s="10"/>
      <c r="MJ86" s="10"/>
      <c r="MK86" s="10"/>
      <c r="ML86" s="10"/>
      <c r="MM86" s="10"/>
      <c r="MN86" s="10"/>
      <c r="MO86" s="10"/>
      <c r="MP86" s="10"/>
      <c r="MQ86" s="10"/>
      <c r="MR86" s="10"/>
      <c r="MS86" s="10"/>
      <c r="MT86" s="10"/>
      <c r="MU86" s="10"/>
      <c r="MV86" s="10"/>
      <c r="MW86" s="10"/>
      <c r="MX86" s="10"/>
      <c r="MY86" s="10"/>
      <c r="MZ86" s="10"/>
      <c r="NA86" s="10"/>
      <c r="NB86" s="10"/>
      <c r="NC86" s="10"/>
      <c r="ND86" s="10"/>
      <c r="NE86" s="10"/>
      <c r="NF86" s="10"/>
      <c r="NG86" s="10"/>
      <c r="NH86" s="10"/>
      <c r="NI86" s="10"/>
      <c r="NJ86" s="10"/>
      <c r="NK86" s="10"/>
      <c r="NL86" s="10"/>
      <c r="NM86" s="10"/>
      <c r="NN86" s="10"/>
      <c r="NO86" s="10"/>
      <c r="NP86" s="10"/>
      <c r="NQ86" s="10"/>
      <c r="NR86" s="10"/>
      <c r="NS86" s="10"/>
      <c r="NT86" s="10"/>
      <c r="NU86" s="10"/>
      <c r="NV86" s="10"/>
      <c r="NW86" s="10"/>
      <c r="NX86" s="10"/>
      <c r="NY86" s="10"/>
      <c r="NZ86" s="10"/>
      <c r="OA86" s="10"/>
      <c r="OB86" s="10"/>
      <c r="OC86" s="10"/>
      <c r="OD86" s="10"/>
      <c r="OE86" s="10"/>
      <c r="OF86" s="10"/>
      <c r="OG86" s="10"/>
      <c r="OH86" s="10"/>
      <c r="OI86" s="10"/>
      <c r="OJ86" s="10"/>
      <c r="OK86" s="10"/>
      <c r="OL86" s="10"/>
      <c r="OM86" s="10"/>
      <c r="ON86" s="10"/>
      <c r="OO86" s="10"/>
      <c r="OP86" s="10"/>
      <c r="OQ86" s="10"/>
      <c r="OR86" s="10"/>
      <c r="OS86" s="10"/>
      <c r="OT86" s="10"/>
      <c r="OU86" s="10"/>
      <c r="OV86" s="10"/>
      <c r="OW86" s="10"/>
      <c r="OX86" s="10"/>
      <c r="OY86" s="10"/>
      <c r="OZ86" s="10"/>
      <c r="PA86" s="10"/>
      <c r="PB86" s="10"/>
      <c r="PC86" s="10"/>
      <c r="PD86" s="10"/>
      <c r="PE86" s="10"/>
      <c r="PF86" s="10"/>
      <c r="PG86" s="10"/>
      <c r="PH86" s="10"/>
      <c r="PI86" s="10"/>
      <c r="PJ86" s="10"/>
      <c r="PK86" s="10"/>
      <c r="PL86" s="10"/>
      <c r="PM86" s="10"/>
      <c r="PN86" s="10"/>
      <c r="PO86" s="10"/>
      <c r="PP86" s="10"/>
      <c r="PQ86" s="10"/>
      <c r="PR86" s="10"/>
      <c r="PS86" s="10"/>
      <c r="PT86" s="10"/>
      <c r="PU86" s="10"/>
      <c r="PV86" s="10"/>
      <c r="PW86" s="10"/>
      <c r="PX86" s="10"/>
      <c r="PY86" s="10"/>
      <c r="PZ86" s="10"/>
      <c r="QA86" s="10"/>
      <c r="QB86" s="10"/>
      <c r="QC86" s="10"/>
      <c r="QD86" s="10"/>
      <c r="QE86" s="10"/>
      <c r="QF86" s="10"/>
      <c r="QG86" s="10"/>
      <c r="QH86" s="10"/>
      <c r="QI86" s="10"/>
      <c r="QJ86" s="10"/>
      <c r="QK86" s="10"/>
      <c r="QL86" s="10"/>
      <c r="QM86" s="10"/>
      <c r="QN86" s="10"/>
      <c r="QO86" s="10"/>
      <c r="QP86" s="10"/>
      <c r="QQ86" s="10"/>
      <c r="QR86" s="10"/>
      <c r="QS86" s="10"/>
      <c r="QT86" s="10"/>
      <c r="QU86" s="10"/>
      <c r="QV86" s="10"/>
      <c r="QW86" s="10"/>
      <c r="QX86" s="10"/>
      <c r="QY86" s="10"/>
      <c r="QZ86" s="10"/>
      <c r="RA86" s="10"/>
      <c r="RB86" s="10"/>
      <c r="RC86" s="10"/>
      <c r="RD86" s="10"/>
      <c r="RE86" s="10"/>
      <c r="RF86" s="10"/>
      <c r="RG86" s="10"/>
      <c r="RH86" s="10"/>
      <c r="RI86" s="10"/>
      <c r="RJ86" s="10"/>
      <c r="RK86" s="10"/>
      <c r="RL86" s="10"/>
      <c r="RM86" s="10"/>
      <c r="RN86" s="10"/>
      <c r="RO86" s="10"/>
      <c r="RP86" s="10"/>
      <c r="RQ86" s="10"/>
      <c r="RR86" s="10"/>
      <c r="RS86" s="10"/>
      <c r="RT86" s="10"/>
      <c r="RU86" s="10"/>
      <c r="RV86" s="10"/>
      <c r="RW86" s="10"/>
      <c r="RX86" s="10"/>
      <c r="RY86" s="10"/>
      <c r="RZ86" s="10"/>
      <c r="SA86" s="10"/>
      <c r="SB86" s="10"/>
      <c r="SC86" s="10"/>
      <c r="SD86" s="10"/>
      <c r="SE86" s="10"/>
      <c r="SF86" s="10"/>
      <c r="SG86" s="10"/>
      <c r="SH86" s="10"/>
      <c r="SI86" s="10"/>
      <c r="SJ86" s="10"/>
      <c r="SK86" s="10"/>
      <c r="SL86" s="10"/>
      <c r="SM86" s="10"/>
      <c r="SN86" s="10"/>
      <c r="SO86" s="10"/>
      <c r="SP86" s="10"/>
      <c r="SQ86" s="10"/>
      <c r="SR86" s="10"/>
      <c r="SS86" s="10"/>
      <c r="ST86" s="10"/>
      <c r="SU86" s="10"/>
      <c r="SV86" s="10"/>
      <c r="SW86" s="10"/>
      <c r="SX86" s="10"/>
      <c r="SY86" s="10"/>
      <c r="SZ86" s="10"/>
      <c r="TA86" s="10"/>
      <c r="TB86" s="10"/>
      <c r="TC86" s="10"/>
      <c r="TD86" s="10"/>
      <c r="TE86" s="10"/>
      <c r="TF86" s="10"/>
      <c r="TG86" s="10"/>
      <c r="TH86" s="10"/>
      <c r="TI86" s="10"/>
      <c r="TJ86" s="10"/>
      <c r="TK86" s="10"/>
      <c r="TL86" s="10"/>
      <c r="TM86" s="10"/>
      <c r="TN86" s="10"/>
      <c r="TO86" s="10"/>
      <c r="TP86" s="10"/>
      <c r="TQ86" s="10"/>
      <c r="TR86" s="10"/>
      <c r="TS86" s="10"/>
      <c r="TT86" s="10"/>
      <c r="TU86" s="10"/>
      <c r="TV86" s="10"/>
      <c r="TW86" s="10"/>
      <c r="TX86" s="10"/>
      <c r="TY86" s="10"/>
      <c r="TZ86" s="10"/>
      <c r="UA86" s="10"/>
      <c r="UB86" s="10"/>
      <c r="UC86" s="10"/>
      <c r="UD86" s="10"/>
      <c r="UE86" s="10"/>
      <c r="UF86" s="10"/>
      <c r="UG86" s="10"/>
      <c r="UH86" s="10"/>
      <c r="UI86" s="10"/>
      <c r="UJ86" s="10"/>
      <c r="UK86" s="10"/>
      <c r="UL86" s="10"/>
      <c r="UM86" s="10"/>
      <c r="UN86" s="10"/>
      <c r="UO86" s="10"/>
      <c r="UP86" s="10"/>
      <c r="UQ86" s="10"/>
      <c r="UR86" s="10"/>
      <c r="US86" s="10"/>
      <c r="UT86" s="10"/>
      <c r="UU86" s="10"/>
      <c r="UV86" s="10"/>
      <c r="UW86" s="10"/>
      <c r="UX86" s="10"/>
      <c r="UY86" s="10"/>
      <c r="UZ86" s="10"/>
      <c r="VA86" s="10"/>
      <c r="VB86" s="10"/>
      <c r="VC86" s="10"/>
      <c r="VD86" s="10"/>
      <c r="VE86" s="10"/>
      <c r="VF86" s="10"/>
      <c r="VG86" s="10"/>
      <c r="VH86" s="10"/>
      <c r="VI86" s="10"/>
      <c r="VJ86" s="10"/>
      <c r="VK86" s="10"/>
      <c r="VL86" s="10"/>
      <c r="VM86" s="10"/>
      <c r="VN86" s="10"/>
      <c r="VO86" s="10"/>
      <c r="VP86" s="10"/>
      <c r="VQ86" s="10"/>
      <c r="VR86" s="10"/>
      <c r="VS86" s="10"/>
      <c r="VT86" s="10"/>
      <c r="VU86" s="10"/>
      <c r="VV86" s="10"/>
      <c r="VW86" s="10"/>
      <c r="VX86" s="10"/>
      <c r="VY86" s="10"/>
      <c r="VZ86" s="10"/>
      <c r="WA86" s="10"/>
      <c r="WB86" s="10"/>
      <c r="WC86" s="10"/>
      <c r="WD86" s="10"/>
      <c r="WE86" s="10"/>
      <c r="WF86" s="10"/>
      <c r="WG86" s="10"/>
      <c r="WH86" s="10"/>
      <c r="WI86" s="10"/>
      <c r="WJ86" s="10"/>
      <c r="WK86" s="10"/>
      <c r="WL86" s="10"/>
      <c r="WM86" s="10"/>
      <c r="WN86" s="10"/>
      <c r="WO86" s="10"/>
      <c r="WP86" s="10"/>
      <c r="WQ86" s="10"/>
      <c r="WR86" s="10"/>
      <c r="WS86" s="10"/>
      <c r="WT86" s="10"/>
      <c r="WU86" s="10"/>
      <c r="WV86" s="10"/>
      <c r="WW86" s="10"/>
      <c r="WX86" s="10"/>
      <c r="WY86" s="10"/>
      <c r="WZ86" s="10"/>
      <c r="XA86" s="10"/>
      <c r="XB86" s="10"/>
      <c r="XC86" s="10"/>
      <c r="XD86" s="10"/>
      <c r="XE86" s="10"/>
      <c r="XF86" s="10"/>
      <c r="XG86" s="10"/>
      <c r="XH86" s="10"/>
      <c r="XI86" s="10"/>
      <c r="XJ86" s="10"/>
      <c r="XK86" s="10"/>
      <c r="XL86" s="10"/>
      <c r="XM86" s="10"/>
      <c r="XN86" s="10"/>
      <c r="XO86" s="10"/>
      <c r="XP86" s="10"/>
      <c r="XQ86" s="10"/>
      <c r="XR86" s="10"/>
      <c r="XS86" s="10"/>
      <c r="XT86" s="10"/>
      <c r="XU86" s="10"/>
      <c r="XV86" s="10"/>
      <c r="XW86" s="10"/>
      <c r="XX86" s="10"/>
      <c r="XY86" s="10"/>
      <c r="XZ86" s="10"/>
      <c r="YA86" s="10"/>
      <c r="YB86" s="10"/>
      <c r="YC86" s="10"/>
      <c r="YD86" s="10"/>
      <c r="YE86" s="10"/>
      <c r="YF86" s="10"/>
      <c r="YG86" s="10"/>
      <c r="YH86" s="10"/>
      <c r="YI86" s="10"/>
      <c r="YJ86" s="10"/>
      <c r="YK86" s="10"/>
      <c r="YL86" s="10"/>
      <c r="YM86" s="10"/>
      <c r="YN86" s="10"/>
      <c r="YO86" s="10"/>
      <c r="YP86" s="10"/>
      <c r="YQ86" s="10"/>
      <c r="YR86" s="10"/>
      <c r="YS86" s="10"/>
      <c r="YT86" s="10"/>
      <c r="YU86" s="10"/>
      <c r="YV86" s="10"/>
      <c r="YW86" s="10"/>
      <c r="YX86" s="10"/>
      <c r="YY86" s="10"/>
      <c r="YZ86" s="10"/>
      <c r="ZA86" s="10"/>
      <c r="ZB86" s="10"/>
      <c r="ZC86" s="10"/>
      <c r="ZD86" s="10"/>
      <c r="ZE86" s="10"/>
      <c r="ZF86" s="10"/>
      <c r="ZG86" s="10"/>
      <c r="ZH86" s="10"/>
      <c r="ZI86" s="10"/>
      <c r="ZJ86" s="10"/>
      <c r="ZK86" s="10"/>
      <c r="ZL86" s="10"/>
      <c r="ZM86" s="10"/>
      <c r="ZN86" s="10"/>
      <c r="ZO86" s="10"/>
      <c r="ZP86" s="10"/>
      <c r="ZQ86" s="10"/>
      <c r="ZR86" s="10"/>
      <c r="ZS86" s="10"/>
      <c r="ZT86" s="10"/>
      <c r="ZU86" s="10"/>
      <c r="ZV86" s="10"/>
      <c r="ZW86" s="10"/>
      <c r="ZX86" s="10"/>
      <c r="ZY86" s="10"/>
      <c r="ZZ86" s="10"/>
      <c r="AAA86" s="10"/>
      <c r="AAB86" s="10"/>
      <c r="AAC86" s="10"/>
      <c r="AAD86" s="10"/>
      <c r="AAE86" s="10"/>
      <c r="AAF86" s="10"/>
      <c r="AAG86" s="10"/>
      <c r="AAH86" s="10"/>
      <c r="AAI86" s="10"/>
      <c r="AAJ86" s="10"/>
      <c r="AAK86" s="10"/>
      <c r="AAL86" s="10"/>
      <c r="AAM86" s="10"/>
      <c r="AAN86" s="10"/>
      <c r="AAO86" s="10"/>
      <c r="AAP86" s="10"/>
      <c r="AAQ86" s="10"/>
      <c r="AAR86" s="10"/>
      <c r="AAS86" s="10"/>
      <c r="AAT86" s="10"/>
      <c r="AAU86" s="10"/>
      <c r="AAV86" s="10"/>
      <c r="AAW86" s="10"/>
      <c r="AAX86" s="10"/>
      <c r="AAY86" s="10"/>
      <c r="AAZ86" s="10"/>
      <c r="ABA86" s="10"/>
      <c r="ABB86" s="10"/>
      <c r="ABC86" s="10"/>
      <c r="ABD86" s="10"/>
      <c r="ABE86" s="10"/>
      <c r="ABF86" s="10"/>
      <c r="ABG86" s="10"/>
      <c r="ABH86" s="10"/>
      <c r="ABI86" s="10"/>
      <c r="ABJ86" s="10"/>
      <c r="ABK86" s="10"/>
      <c r="ABL86" s="10"/>
      <c r="ABM86" s="10"/>
      <c r="ABN86" s="10"/>
      <c r="ABO86" s="10"/>
      <c r="ABP86" s="10"/>
      <c r="ABQ86" s="10"/>
      <c r="ABR86" s="10"/>
      <c r="ABS86" s="10"/>
      <c r="ABT86" s="10"/>
      <c r="ABU86" s="10"/>
      <c r="ABV86" s="10"/>
      <c r="ABW86" s="10"/>
      <c r="ABX86" s="10"/>
      <c r="ABY86" s="10"/>
      <c r="ABZ86" s="10"/>
      <c r="ACA86" s="10"/>
      <c r="ACB86" s="10"/>
      <c r="ACC86" s="10"/>
      <c r="ACD86" s="10"/>
      <c r="ACE86" s="10"/>
      <c r="ACF86" s="10"/>
      <c r="ACG86" s="10"/>
      <c r="ACH86" s="10"/>
      <c r="ACI86" s="10"/>
      <c r="ACJ86" s="10"/>
      <c r="ACK86" s="10"/>
      <c r="ACL86" s="10"/>
      <c r="ACM86" s="10"/>
      <c r="ACN86" s="10"/>
      <c r="ACO86" s="10"/>
      <c r="ACP86" s="10"/>
      <c r="ACQ86" s="10"/>
      <c r="ACR86" s="10"/>
      <c r="ACS86" s="10"/>
      <c r="ACT86" s="10"/>
      <c r="ACU86" s="10"/>
      <c r="ACV86" s="10"/>
      <c r="ACW86" s="10"/>
      <c r="ACX86" s="10"/>
      <c r="ACY86" s="10"/>
      <c r="ACZ86" s="10"/>
      <c r="ADA86" s="10"/>
      <c r="ADB86" s="10"/>
      <c r="ADC86" s="10"/>
      <c r="ADD86" s="10"/>
      <c r="ADE86" s="10"/>
      <c r="ADF86" s="10"/>
      <c r="ADG86" s="10"/>
      <c r="ADH86" s="10"/>
      <c r="ADI86" s="10"/>
      <c r="ADJ86" s="10"/>
      <c r="ADK86" s="10"/>
      <c r="ADL86" s="10"/>
      <c r="ADM86" s="10"/>
      <c r="ADN86" s="10"/>
      <c r="ADO86" s="10"/>
      <c r="ADP86" s="10"/>
      <c r="ADQ86" s="10"/>
      <c r="ADR86" s="10"/>
      <c r="ADS86" s="10"/>
      <c r="ADT86" s="10"/>
      <c r="ADU86" s="10"/>
      <c r="ADV86" s="10"/>
      <c r="ADW86" s="10"/>
      <c r="ADX86" s="10"/>
      <c r="ADY86" s="10"/>
      <c r="ADZ86" s="10"/>
      <c r="AEA86" s="10"/>
      <c r="AEB86" s="10"/>
      <c r="AEC86" s="10"/>
      <c r="AED86" s="10"/>
      <c r="AEE86" s="10"/>
      <c r="AEF86" s="10"/>
      <c r="AEG86" s="10"/>
      <c r="AEH86" s="10"/>
      <c r="AEI86" s="10"/>
      <c r="AEJ86" s="10"/>
      <c r="AEK86" s="10"/>
      <c r="AEL86" s="10"/>
      <c r="AEM86" s="10"/>
      <c r="AEN86" s="10"/>
      <c r="AEO86" s="10"/>
      <c r="AEP86" s="10"/>
      <c r="AEQ86" s="10"/>
      <c r="AER86" s="10"/>
      <c r="AES86" s="10"/>
      <c r="AET86" s="10"/>
      <c r="AEU86" s="10"/>
      <c r="AEV86" s="10"/>
      <c r="AEW86" s="10"/>
      <c r="AEX86" s="10"/>
      <c r="AEY86" s="10"/>
      <c r="AEZ86" s="10"/>
      <c r="AFA86" s="10"/>
      <c r="AFB86" s="10"/>
      <c r="AFC86" s="10"/>
      <c r="AFD86" s="10"/>
      <c r="AFE86" s="10"/>
      <c r="AFF86" s="10"/>
      <c r="AFG86" s="10"/>
      <c r="AFH86" s="10"/>
      <c r="AFI86" s="10"/>
      <c r="AFJ86" s="10"/>
      <c r="AFK86" s="10"/>
      <c r="AFL86" s="10"/>
      <c r="AFM86" s="10"/>
      <c r="AFN86" s="10"/>
      <c r="AFO86" s="10"/>
      <c r="AFP86" s="10"/>
      <c r="AFQ86" s="10"/>
      <c r="AFR86" s="10"/>
      <c r="AFS86" s="10"/>
      <c r="AFT86" s="10"/>
      <c r="AFU86" s="10"/>
      <c r="AFV86" s="10"/>
      <c r="AFW86" s="10"/>
      <c r="AFX86" s="10"/>
      <c r="AFY86" s="10"/>
      <c r="AFZ86" s="10"/>
      <c r="AGA86" s="10"/>
      <c r="AGB86" s="10"/>
      <c r="AGC86" s="10"/>
      <c r="AGD86" s="10"/>
      <c r="AGE86" s="10"/>
      <c r="AGF86" s="10"/>
      <c r="AGG86" s="10"/>
      <c r="AGH86" s="10"/>
      <c r="AGI86" s="10"/>
      <c r="AGJ86" s="10"/>
      <c r="AGK86" s="10"/>
      <c r="AGL86" s="10"/>
      <c r="AGM86" s="10"/>
      <c r="AGN86" s="10"/>
      <c r="AGO86" s="10"/>
      <c r="AGP86" s="10"/>
      <c r="AGQ86" s="10"/>
      <c r="AGR86" s="10"/>
      <c r="AGS86" s="10"/>
      <c r="AGT86" s="10"/>
      <c r="AGU86" s="10"/>
      <c r="AGV86" s="10"/>
      <c r="AGW86" s="10"/>
      <c r="AGX86" s="10"/>
      <c r="AGY86" s="10"/>
      <c r="AGZ86" s="10"/>
      <c r="AHA86" s="10"/>
      <c r="AHB86" s="10"/>
      <c r="AHC86" s="10"/>
      <c r="AHD86" s="10"/>
      <c r="AHE86" s="10"/>
      <c r="AHF86" s="10"/>
      <c r="AHG86" s="10"/>
      <c r="AHH86" s="10"/>
      <c r="AHI86" s="10"/>
      <c r="AHJ86" s="10"/>
      <c r="AHK86" s="10"/>
      <c r="AHL86" s="10"/>
      <c r="AHM86" s="10"/>
      <c r="AHN86" s="10"/>
      <c r="AHO86" s="10"/>
      <c r="AHP86" s="10"/>
      <c r="AHQ86" s="10"/>
      <c r="AHR86" s="10"/>
      <c r="AHS86" s="10"/>
      <c r="AHT86" s="10"/>
      <c r="AHU86" s="10"/>
      <c r="AHV86" s="10"/>
      <c r="AHW86" s="10"/>
      <c r="AHX86" s="10"/>
      <c r="AHY86" s="10"/>
      <c r="AHZ86" s="10"/>
      <c r="AIA86" s="10"/>
      <c r="AIB86" s="10"/>
      <c r="AIC86" s="10"/>
      <c r="AID86" s="10"/>
      <c r="AIE86" s="10"/>
      <c r="AIF86" s="10"/>
      <c r="AIG86" s="10"/>
      <c r="AIH86" s="10"/>
      <c r="AII86" s="10"/>
      <c r="AIJ86" s="10"/>
      <c r="AIK86" s="10"/>
      <c r="AIL86" s="10"/>
      <c r="AIM86" s="10"/>
      <c r="AIN86" s="10"/>
      <c r="AIO86" s="10"/>
      <c r="AIP86" s="10"/>
      <c r="AIQ86" s="10"/>
      <c r="AIR86" s="10"/>
      <c r="AIS86" s="10"/>
      <c r="AIT86" s="10"/>
      <c r="AIU86" s="10"/>
      <c r="AIV86" s="10"/>
      <c r="AIW86" s="10"/>
      <c r="AIX86" s="10"/>
      <c r="AIY86" s="10"/>
      <c r="AIZ86" s="10"/>
      <c r="AJA86" s="10"/>
      <c r="AJB86" s="10"/>
      <c r="AJC86" s="10"/>
      <c r="AJD86" s="10"/>
      <c r="AJE86" s="10"/>
      <c r="AJF86" s="10"/>
      <c r="AJG86" s="10"/>
      <c r="AJH86" s="10"/>
      <c r="AJI86" s="10"/>
      <c r="AJJ86" s="10"/>
      <c r="AJK86" s="10"/>
      <c r="AJL86" s="10"/>
      <c r="AJM86" s="10"/>
      <c r="AJN86" s="10"/>
      <c r="AJO86" s="10"/>
      <c r="AJP86" s="10"/>
      <c r="AJQ86" s="10"/>
      <c r="AJR86" s="10"/>
      <c r="AJS86" s="10"/>
      <c r="AJT86" s="10"/>
      <c r="AJU86" s="10"/>
      <c r="AJV86" s="10"/>
      <c r="AJW86" s="10"/>
      <c r="AJX86" s="10"/>
      <c r="AJY86" s="10"/>
      <c r="AJZ86" s="10"/>
      <c r="AKA86" s="10"/>
      <c r="AKB86" s="10"/>
      <c r="AKC86" s="10"/>
      <c r="AKD86" s="10"/>
      <c r="AKE86" s="10"/>
      <c r="AKF86" s="10"/>
      <c r="AKG86" s="10"/>
      <c r="AKH86" s="10"/>
      <c r="AKI86" s="10"/>
      <c r="AKJ86" s="10"/>
      <c r="AKK86" s="10"/>
      <c r="AKL86" s="10"/>
      <c r="AKM86" s="10"/>
      <c r="AKN86" s="10"/>
      <c r="AKO86" s="10"/>
      <c r="AKP86" s="10"/>
      <c r="AKQ86" s="10"/>
      <c r="AKR86" s="10"/>
      <c r="AKS86" s="10"/>
      <c r="AKT86" s="10"/>
      <c r="AKU86" s="10"/>
      <c r="AKV86" s="10"/>
      <c r="AKW86" s="10"/>
      <c r="AKX86" s="10"/>
      <c r="AKY86" s="10"/>
      <c r="AKZ86" s="10"/>
      <c r="ALA86" s="10"/>
      <c r="ALB86" s="10"/>
      <c r="ALC86" s="10"/>
      <c r="ALD86" s="10"/>
      <c r="ALE86" s="10"/>
      <c r="ALF86" s="10"/>
      <c r="ALG86" s="10"/>
      <c r="ALH86" s="10"/>
      <c r="ALI86" s="10"/>
      <c r="ALJ86" s="10"/>
      <c r="ALK86" s="10"/>
      <c r="ALL86" s="10"/>
      <c r="ALM86" s="10"/>
      <c r="ALN86" s="10"/>
      <c r="ALO86" s="10"/>
      <c r="ALP86" s="10"/>
      <c r="ALQ86" s="10"/>
      <c r="ALR86" s="10"/>
      <c r="ALS86" s="10"/>
      <c r="ALT86" s="10"/>
      <c r="ALU86" s="10"/>
      <c r="ALV86" s="10"/>
      <c r="ALW86" s="10"/>
      <c r="ALX86" s="10"/>
      <c r="ALY86" s="10"/>
      <c r="ALZ86" s="10"/>
      <c r="AMA86" s="10"/>
      <c r="AMB86" s="10"/>
      <c r="AMC86" s="10"/>
      <c r="AMD86" s="10"/>
      <c r="AME86" s="10"/>
      <c r="AMF86" s="10"/>
      <c r="AMG86" s="10"/>
      <c r="AMH86" s="10"/>
      <c r="AMI86" s="10"/>
      <c r="AMJ86" s="10"/>
      <c r="AMK86" s="10"/>
      <c r="AML86" s="10"/>
      <c r="AMM86" s="10"/>
      <c r="AMN86" s="10"/>
      <c r="AMO86" s="10"/>
      <c r="AMP86" s="10"/>
      <c r="AMQ86" s="10"/>
      <c r="AMR86" s="10"/>
      <c r="AMS86" s="10"/>
      <c r="AMT86" s="10"/>
      <c r="AMU86" s="10"/>
      <c r="AMV86" s="10"/>
      <c r="AMW86" s="10"/>
      <c r="AMX86" s="10"/>
      <c r="AMY86" s="10"/>
      <c r="AMZ86" s="10"/>
      <c r="ANA86" s="10"/>
      <c r="ANB86" s="10"/>
      <c r="ANC86" s="10"/>
      <c r="AND86" s="10"/>
      <c r="ANE86" s="10"/>
      <c r="ANF86" s="10"/>
      <c r="ANG86" s="10"/>
      <c r="ANH86" s="10"/>
      <c r="ANI86" s="10"/>
      <c r="ANJ86" s="10"/>
      <c r="ANK86" s="10"/>
      <c r="ANL86" s="10"/>
      <c r="ANM86" s="10"/>
      <c r="ANN86" s="10"/>
      <c r="ANO86" s="10"/>
      <c r="ANP86" s="10"/>
      <c r="ANQ86" s="10"/>
      <c r="ANR86" s="10"/>
      <c r="ANS86" s="10"/>
      <c r="ANT86" s="10"/>
      <c r="ANU86" s="10"/>
      <c r="ANV86" s="10"/>
      <c r="ANW86" s="10"/>
      <c r="ANX86" s="10"/>
      <c r="ANY86" s="10"/>
      <c r="ANZ86" s="10"/>
      <c r="AOA86" s="10"/>
      <c r="AOB86" s="10"/>
      <c r="AOC86" s="10"/>
      <c r="AOD86" s="10"/>
      <c r="AOE86" s="10"/>
      <c r="AOF86" s="10"/>
      <c r="AOG86" s="10"/>
      <c r="AOH86" s="10"/>
      <c r="AOI86" s="10"/>
      <c r="AOJ86" s="10"/>
      <c r="AOK86" s="10"/>
      <c r="AOL86" s="10"/>
      <c r="AOM86" s="10"/>
      <c r="AON86" s="10"/>
      <c r="AOO86" s="10"/>
      <c r="AOP86" s="10"/>
      <c r="AOQ86" s="10"/>
      <c r="AOR86" s="10"/>
      <c r="AOS86" s="10"/>
      <c r="AOT86" s="10"/>
      <c r="AOU86" s="10"/>
      <c r="AOV86" s="10"/>
      <c r="AOW86" s="10"/>
      <c r="AOX86" s="10"/>
      <c r="AOY86" s="10"/>
      <c r="AOZ86" s="10"/>
      <c r="APA86" s="10"/>
      <c r="APB86" s="10"/>
      <c r="APC86" s="10"/>
      <c r="APD86" s="10"/>
      <c r="APE86" s="10"/>
      <c r="APF86" s="10"/>
      <c r="APG86" s="10"/>
      <c r="APH86" s="10"/>
      <c r="API86" s="10"/>
      <c r="APJ86" s="10"/>
      <c r="APK86" s="10"/>
      <c r="APL86" s="10"/>
      <c r="APM86" s="10"/>
      <c r="APN86" s="10"/>
      <c r="APO86" s="10"/>
      <c r="APP86" s="10"/>
      <c r="APQ86" s="10"/>
      <c r="APR86" s="10"/>
      <c r="APS86" s="10"/>
      <c r="APT86" s="10"/>
      <c r="APU86" s="10"/>
      <c r="APV86" s="10"/>
      <c r="APW86" s="10"/>
      <c r="APX86" s="10"/>
      <c r="APY86" s="10"/>
      <c r="APZ86" s="10"/>
      <c r="AQA86" s="10"/>
      <c r="AQB86" s="10"/>
      <c r="AQC86" s="10"/>
      <c r="AQD86" s="10"/>
      <c r="AQE86" s="10"/>
      <c r="AQF86" s="10"/>
      <c r="AQG86" s="10"/>
      <c r="AQH86" s="10"/>
      <c r="AQI86" s="10"/>
      <c r="AQJ86" s="10"/>
      <c r="AQK86" s="10"/>
      <c r="AQL86" s="10"/>
      <c r="AQM86" s="10"/>
      <c r="AQN86" s="10"/>
      <c r="AQO86" s="10"/>
      <c r="AQP86" s="10"/>
      <c r="AQQ86" s="10"/>
      <c r="AQR86" s="10"/>
      <c r="AQS86" s="10"/>
      <c r="AQT86" s="10"/>
      <c r="AQU86" s="10"/>
      <c r="AQV86" s="10"/>
      <c r="AQW86" s="10"/>
      <c r="AQX86" s="10"/>
      <c r="AQY86" s="10"/>
      <c r="AQZ86" s="10"/>
      <c r="ARA86" s="10"/>
      <c r="ARB86" s="10"/>
      <c r="ARC86" s="10"/>
      <c r="ARD86" s="10"/>
      <c r="ARE86" s="10"/>
      <c r="ARF86" s="10"/>
      <c r="ARG86" s="10"/>
      <c r="ARH86" s="10"/>
      <c r="ARI86" s="10"/>
      <c r="ARJ86" s="10"/>
      <c r="ARK86" s="10"/>
      <c r="ARL86" s="10"/>
      <c r="ARM86" s="10"/>
      <c r="ARN86" s="10"/>
      <c r="ARO86" s="10"/>
      <c r="ARP86" s="10"/>
      <c r="ARQ86" s="10"/>
      <c r="ARR86" s="10"/>
      <c r="ARS86" s="10"/>
      <c r="ART86" s="10"/>
      <c r="ARU86" s="10"/>
      <c r="ARV86" s="10"/>
      <c r="ARW86" s="10"/>
      <c r="ARX86" s="10"/>
      <c r="ARY86" s="10"/>
      <c r="ARZ86" s="10"/>
      <c r="ASA86" s="10"/>
      <c r="ASB86" s="10"/>
      <c r="ASC86" s="10"/>
      <c r="ASD86" s="10"/>
      <c r="ASE86" s="10"/>
      <c r="ASF86" s="10"/>
      <c r="ASG86" s="10"/>
      <c r="ASH86" s="10"/>
      <c r="ASI86" s="10"/>
      <c r="ASJ86" s="10"/>
      <c r="ASK86" s="10"/>
      <c r="ASL86" s="10"/>
      <c r="ASM86" s="10"/>
      <c r="ASN86" s="10"/>
      <c r="ASO86" s="10"/>
      <c r="ASP86" s="10"/>
      <c r="ASQ86" s="10"/>
      <c r="ASR86" s="10"/>
      <c r="ASS86" s="10"/>
      <c r="AST86" s="10"/>
      <c r="ASU86" s="10"/>
      <c r="ASV86" s="10"/>
      <c r="ASW86" s="10"/>
      <c r="ASX86" s="10"/>
      <c r="ASY86" s="10"/>
      <c r="ASZ86" s="10"/>
      <c r="ATA86" s="10"/>
      <c r="ATB86" s="10"/>
      <c r="ATC86" s="10"/>
      <c r="ATD86" s="10"/>
      <c r="ATE86" s="10"/>
      <c r="ATF86" s="10"/>
      <c r="ATG86" s="10"/>
      <c r="ATH86" s="10"/>
      <c r="ATI86" s="10"/>
      <c r="ATJ86" s="10"/>
      <c r="ATK86" s="10"/>
      <c r="ATL86" s="10"/>
      <c r="ATM86" s="10"/>
      <c r="ATN86" s="10"/>
      <c r="ATO86" s="10"/>
      <c r="ATP86" s="10"/>
      <c r="ATQ86" s="10"/>
      <c r="ATR86" s="10"/>
      <c r="ATS86" s="10"/>
      <c r="ATT86" s="10"/>
      <c r="ATU86" s="10"/>
      <c r="ATV86" s="10"/>
      <c r="ATW86" s="10"/>
      <c r="ATX86" s="10"/>
      <c r="ATY86" s="10"/>
      <c r="ATZ86" s="10"/>
      <c r="AUA86" s="10"/>
      <c r="AUB86" s="10"/>
      <c r="AUC86" s="10"/>
      <c r="AUD86" s="10"/>
      <c r="AUE86" s="10"/>
      <c r="AUF86" s="10"/>
      <c r="AUG86" s="10"/>
      <c r="AUH86" s="10"/>
      <c r="AUI86" s="10"/>
      <c r="AUJ86" s="10"/>
      <c r="AUK86" s="10"/>
      <c r="AUL86" s="10"/>
      <c r="AUM86" s="10"/>
      <c r="AUN86" s="10"/>
      <c r="AUO86" s="10"/>
      <c r="AUP86" s="10"/>
      <c r="AUQ86" s="10"/>
      <c r="AUR86" s="10"/>
      <c r="AUS86" s="10"/>
      <c r="AUT86" s="10"/>
      <c r="AUU86" s="10"/>
      <c r="AUV86" s="10"/>
      <c r="AUW86" s="10"/>
      <c r="AUX86" s="10"/>
      <c r="AUY86" s="10"/>
      <c r="AUZ86" s="10"/>
      <c r="AVA86" s="10"/>
      <c r="AVB86" s="10"/>
      <c r="AVC86" s="10"/>
      <c r="AVD86" s="10"/>
      <c r="AVE86" s="10"/>
      <c r="AVF86" s="10"/>
      <c r="AVG86" s="10"/>
      <c r="AVH86" s="10"/>
      <c r="AVI86" s="10"/>
      <c r="AVJ86" s="10"/>
      <c r="AVK86" s="10"/>
      <c r="AVL86" s="10"/>
      <c r="AVM86" s="10"/>
      <c r="AVN86" s="10"/>
      <c r="AVO86" s="10"/>
      <c r="AVP86" s="10"/>
      <c r="AVQ86" s="10"/>
      <c r="AVR86" s="10"/>
      <c r="AVS86" s="10"/>
      <c r="AVT86" s="10"/>
      <c r="AVU86" s="10"/>
      <c r="AVV86" s="10"/>
      <c r="AVW86" s="10"/>
      <c r="AVX86" s="10"/>
      <c r="AVY86" s="10"/>
      <c r="AVZ86" s="10"/>
      <c r="AWA86" s="10"/>
      <c r="AWB86" s="10"/>
      <c r="AWC86" s="10"/>
      <c r="AWD86" s="10"/>
      <c r="AWE86" s="10"/>
      <c r="AWF86" s="10"/>
      <c r="AWG86" s="10"/>
      <c r="AWH86" s="10"/>
      <c r="AWI86" s="10"/>
      <c r="AWJ86" s="10"/>
      <c r="AWK86" s="10"/>
      <c r="AWL86" s="10"/>
      <c r="AWM86" s="10"/>
      <c r="AWN86" s="10"/>
      <c r="AWO86" s="10"/>
      <c r="AWP86" s="10"/>
      <c r="AWQ86" s="10"/>
      <c r="AWR86" s="10"/>
      <c r="AWS86" s="10"/>
      <c r="AWT86" s="10"/>
      <c r="AWU86" s="10"/>
      <c r="AWV86" s="10"/>
      <c r="AWW86" s="10"/>
      <c r="AWX86" s="10"/>
      <c r="AWY86" s="10"/>
      <c r="AWZ86" s="10"/>
      <c r="AXA86" s="10"/>
      <c r="AXB86" s="10"/>
      <c r="AXC86" s="10"/>
      <c r="AXD86" s="10"/>
      <c r="AXE86" s="10"/>
      <c r="AXF86" s="10"/>
      <c r="AXG86" s="10"/>
      <c r="AXH86" s="10"/>
      <c r="AXI86" s="10"/>
      <c r="AXJ86" s="10"/>
      <c r="AXK86" s="10"/>
      <c r="AXL86" s="10"/>
      <c r="AXM86" s="10"/>
      <c r="AXN86" s="10"/>
      <c r="AXO86" s="10"/>
      <c r="AXP86" s="10"/>
      <c r="AXQ86" s="10"/>
      <c r="AXR86" s="10"/>
      <c r="AXS86" s="10"/>
      <c r="AXT86" s="10"/>
      <c r="AXU86" s="10"/>
      <c r="AXV86" s="10"/>
      <c r="AXW86" s="10"/>
      <c r="AXX86" s="10"/>
      <c r="AXY86" s="10"/>
      <c r="AXZ86" s="10"/>
      <c r="AYA86" s="10"/>
      <c r="AYB86" s="10"/>
      <c r="AYC86" s="10"/>
      <c r="AYD86" s="10"/>
      <c r="AYE86" s="10"/>
      <c r="AYF86" s="10"/>
      <c r="AYG86" s="10"/>
      <c r="AYH86" s="10"/>
      <c r="AYI86" s="10"/>
      <c r="AYJ86" s="10"/>
      <c r="AYK86" s="10"/>
      <c r="AYL86" s="10"/>
      <c r="AYM86" s="10"/>
      <c r="AYN86" s="10"/>
      <c r="AYO86" s="10"/>
      <c r="AYP86" s="10"/>
      <c r="AYQ86" s="10"/>
      <c r="AYR86" s="10"/>
      <c r="AYS86" s="10"/>
      <c r="AYT86" s="10"/>
      <c r="AYU86" s="10"/>
      <c r="AYV86" s="10"/>
      <c r="AYW86" s="10"/>
      <c r="AYX86" s="10"/>
      <c r="AYY86" s="10"/>
      <c r="AYZ86" s="10"/>
      <c r="AZA86" s="10"/>
      <c r="AZB86" s="10"/>
      <c r="AZC86" s="10"/>
      <c r="AZD86" s="10"/>
      <c r="AZE86" s="10"/>
      <c r="AZF86" s="10"/>
      <c r="AZG86" s="10"/>
      <c r="AZH86" s="10"/>
      <c r="AZI86" s="10"/>
      <c r="AZJ86" s="10"/>
      <c r="AZK86" s="10"/>
      <c r="AZL86" s="10"/>
      <c r="AZM86" s="10"/>
      <c r="AZN86" s="10"/>
      <c r="AZO86" s="10"/>
      <c r="AZP86" s="10"/>
      <c r="AZQ86" s="10"/>
      <c r="AZR86" s="10"/>
      <c r="AZS86" s="10"/>
      <c r="AZT86" s="10"/>
      <c r="AZU86" s="10"/>
      <c r="AZV86" s="10"/>
      <c r="AZW86" s="10"/>
      <c r="AZX86" s="10"/>
      <c r="AZY86" s="10"/>
      <c r="AZZ86" s="10"/>
      <c r="BAA86" s="10"/>
      <c r="BAB86" s="10"/>
      <c r="BAC86" s="10"/>
      <c r="BAD86" s="10"/>
      <c r="BAE86" s="10"/>
      <c r="BAF86" s="10"/>
      <c r="BAG86" s="10"/>
      <c r="BAH86" s="10"/>
      <c r="BAI86" s="10"/>
      <c r="BAJ86" s="10"/>
      <c r="BAK86" s="10"/>
      <c r="BAL86" s="10"/>
      <c r="BAM86" s="10"/>
      <c r="BAN86" s="10"/>
      <c r="BAO86" s="10"/>
      <c r="BAP86" s="10"/>
      <c r="BAQ86" s="10"/>
      <c r="BAR86" s="10"/>
      <c r="BAS86" s="10"/>
      <c r="BAT86" s="10"/>
      <c r="BAU86" s="10"/>
      <c r="BAV86" s="10"/>
      <c r="BAW86" s="10"/>
      <c r="BAX86" s="10"/>
      <c r="BAY86" s="10"/>
      <c r="BAZ86" s="10"/>
      <c r="BBA86" s="10"/>
      <c r="BBB86" s="10"/>
      <c r="BBC86" s="10"/>
      <c r="BBD86" s="10"/>
      <c r="BBE86" s="10"/>
      <c r="BBF86" s="10"/>
      <c r="BBG86" s="10"/>
      <c r="BBH86" s="10"/>
      <c r="BBI86" s="10"/>
      <c r="BBJ86" s="10"/>
      <c r="BBK86" s="10"/>
      <c r="BBL86" s="10"/>
      <c r="BBM86" s="10"/>
      <c r="BBN86" s="10"/>
      <c r="BBO86" s="10"/>
      <c r="BBP86" s="10"/>
      <c r="BBQ86" s="10"/>
      <c r="BBR86" s="10"/>
      <c r="BBS86" s="10"/>
      <c r="BBT86" s="10"/>
      <c r="BBU86" s="10"/>
      <c r="BBV86" s="10"/>
      <c r="BBW86" s="10"/>
      <c r="BBX86" s="10"/>
      <c r="BBY86" s="10"/>
      <c r="BBZ86" s="10"/>
      <c r="BCA86" s="10"/>
      <c r="BCB86" s="10"/>
      <c r="BCC86" s="10"/>
      <c r="BCD86" s="10"/>
      <c r="BCE86" s="10"/>
      <c r="BCF86" s="10"/>
      <c r="BCG86" s="10"/>
      <c r="BCH86" s="10"/>
      <c r="BCI86" s="10"/>
      <c r="BCJ86" s="10"/>
      <c r="BCK86" s="10"/>
      <c r="BCL86" s="10"/>
      <c r="BCM86" s="10"/>
      <c r="BCN86" s="10"/>
      <c r="BCO86" s="10"/>
      <c r="BCP86" s="10"/>
      <c r="BCQ86" s="10"/>
      <c r="BCR86" s="10"/>
      <c r="BCS86" s="10"/>
      <c r="BCT86" s="10"/>
      <c r="BCU86" s="10"/>
      <c r="BCV86" s="10"/>
      <c r="BCW86" s="10"/>
      <c r="BCX86" s="10"/>
      <c r="BCY86" s="10"/>
      <c r="BCZ86" s="10"/>
      <c r="BDA86" s="10"/>
      <c r="BDB86" s="10"/>
      <c r="BDC86" s="10"/>
      <c r="BDD86" s="10"/>
      <c r="BDE86" s="10"/>
      <c r="BDF86" s="10"/>
      <c r="BDG86" s="10"/>
      <c r="BDH86" s="10"/>
      <c r="BDI86" s="10"/>
      <c r="BDJ86" s="10"/>
      <c r="BDK86" s="10"/>
      <c r="BDL86" s="10"/>
      <c r="BDM86" s="10"/>
      <c r="BDN86" s="10"/>
      <c r="BDO86" s="10"/>
      <c r="BDP86" s="10"/>
      <c r="BDQ86" s="10"/>
      <c r="BDR86" s="10"/>
      <c r="BDS86" s="10"/>
      <c r="BDT86" s="10"/>
      <c r="BDU86" s="10"/>
      <c r="BDV86" s="10"/>
      <c r="BDW86" s="10"/>
      <c r="BDX86" s="10"/>
      <c r="BDY86" s="10"/>
      <c r="BDZ86" s="10"/>
      <c r="BEA86" s="10"/>
      <c r="BEB86" s="10"/>
      <c r="BEC86" s="10"/>
      <c r="BED86" s="10"/>
      <c r="BEE86" s="10"/>
      <c r="BEF86" s="10"/>
      <c r="BEG86" s="10"/>
      <c r="BEH86" s="10"/>
      <c r="BEI86" s="10"/>
      <c r="BEJ86" s="10"/>
      <c r="BEK86" s="10"/>
      <c r="BEL86" s="10"/>
      <c r="BEM86" s="10"/>
      <c r="BEN86" s="10"/>
      <c r="BEO86" s="10"/>
      <c r="BEP86" s="10"/>
      <c r="BEQ86" s="10"/>
      <c r="BER86" s="10"/>
      <c r="BES86" s="10"/>
      <c r="BET86" s="10"/>
      <c r="BEU86" s="10"/>
      <c r="BEV86" s="10"/>
      <c r="BEW86" s="10"/>
      <c r="BEX86" s="10"/>
      <c r="BEY86" s="10"/>
      <c r="BEZ86" s="10"/>
      <c r="BFA86" s="10"/>
      <c r="BFB86" s="10"/>
      <c r="BFC86" s="10"/>
      <c r="BFD86" s="10"/>
      <c r="BFE86" s="10"/>
      <c r="BFF86" s="10"/>
      <c r="BFG86" s="10"/>
      <c r="BFH86" s="10"/>
      <c r="BFI86" s="10"/>
      <c r="BFJ86" s="10"/>
      <c r="BFK86" s="10"/>
      <c r="BFL86" s="10"/>
      <c r="BFM86" s="10"/>
      <c r="BFN86" s="10"/>
      <c r="BFO86" s="10"/>
      <c r="BFP86" s="10"/>
      <c r="BFQ86" s="10"/>
      <c r="BFR86" s="10"/>
      <c r="BFS86" s="10"/>
      <c r="BFT86" s="10"/>
      <c r="BFU86" s="10"/>
      <c r="BFV86" s="10"/>
      <c r="BFW86" s="10"/>
      <c r="BFX86" s="10"/>
      <c r="BFY86" s="10"/>
      <c r="BFZ86" s="10"/>
      <c r="BGA86" s="10"/>
      <c r="BGB86" s="10"/>
      <c r="BGC86" s="10"/>
      <c r="BGD86" s="10"/>
      <c r="BGE86" s="10"/>
      <c r="BGF86" s="10"/>
      <c r="BGG86" s="10"/>
      <c r="BGH86" s="10"/>
      <c r="BGI86" s="10"/>
      <c r="BGJ86" s="10"/>
      <c r="BGK86" s="10"/>
      <c r="BGL86" s="10"/>
      <c r="BGM86" s="10"/>
      <c r="BGN86" s="10"/>
      <c r="BGO86" s="10"/>
      <c r="BGP86" s="10"/>
      <c r="BGQ86" s="10"/>
      <c r="BGR86" s="10"/>
      <c r="BGS86" s="10"/>
      <c r="BGT86" s="10"/>
      <c r="BGU86" s="10"/>
      <c r="BGV86" s="10"/>
      <c r="BGW86" s="10"/>
      <c r="BGX86" s="10"/>
      <c r="BGY86" s="10"/>
      <c r="BGZ86" s="10"/>
      <c r="BHA86" s="10"/>
      <c r="BHB86" s="10"/>
      <c r="BHC86" s="10"/>
      <c r="BHD86" s="10"/>
      <c r="BHE86" s="10"/>
      <c r="BHF86" s="10"/>
      <c r="BHG86" s="10"/>
      <c r="BHH86" s="10"/>
      <c r="BHI86" s="10"/>
      <c r="BHJ86" s="10"/>
      <c r="BHK86" s="10"/>
      <c r="BHL86" s="10"/>
      <c r="BHM86" s="10"/>
      <c r="BHN86" s="10"/>
      <c r="BHO86" s="10"/>
      <c r="BHP86" s="10"/>
      <c r="BHQ86" s="10"/>
      <c r="BHR86" s="10"/>
      <c r="BHS86" s="10"/>
      <c r="BHT86" s="10"/>
      <c r="BHU86" s="10"/>
      <c r="BHV86" s="10"/>
      <c r="BHW86" s="10"/>
      <c r="BHX86" s="10"/>
      <c r="BHY86" s="10"/>
      <c r="BHZ86" s="10"/>
      <c r="BIA86" s="10"/>
      <c r="BIB86" s="10"/>
      <c r="BIC86" s="10"/>
      <c r="BID86" s="10"/>
      <c r="BIE86" s="10"/>
      <c r="BIF86" s="10"/>
      <c r="BIG86" s="10"/>
      <c r="BIH86" s="10"/>
      <c r="BII86" s="10"/>
      <c r="BIJ86" s="10"/>
      <c r="BIK86" s="10"/>
      <c r="BIL86" s="10"/>
      <c r="BIM86" s="10"/>
      <c r="BIN86" s="10"/>
      <c r="BIO86" s="10"/>
      <c r="BIP86" s="10"/>
      <c r="BIQ86" s="10"/>
      <c r="BIR86" s="10"/>
      <c r="BIS86" s="10"/>
      <c r="BIT86" s="10"/>
      <c r="BIU86" s="10"/>
      <c r="BIV86" s="10"/>
      <c r="BIW86" s="10"/>
      <c r="BIX86" s="10"/>
      <c r="BIY86" s="10"/>
      <c r="BIZ86" s="10"/>
      <c r="BJA86" s="10"/>
      <c r="BJB86" s="10"/>
      <c r="BJC86" s="10"/>
      <c r="BJD86" s="10"/>
      <c r="BJE86" s="10"/>
      <c r="BJF86" s="10"/>
      <c r="BJG86" s="10"/>
      <c r="BJH86" s="10"/>
      <c r="BJI86" s="10"/>
      <c r="BJJ86" s="10"/>
      <c r="BJK86" s="10"/>
      <c r="BJL86" s="10"/>
      <c r="BJM86" s="10"/>
      <c r="BJN86" s="10"/>
      <c r="BJO86" s="10"/>
      <c r="BJP86" s="10"/>
      <c r="BJQ86" s="10"/>
      <c r="BJR86" s="10"/>
      <c r="BJS86" s="10"/>
      <c r="BJT86" s="10"/>
      <c r="BJU86" s="10"/>
      <c r="BJV86" s="10"/>
      <c r="BJW86" s="10"/>
      <c r="BJX86" s="10"/>
      <c r="BJY86" s="10"/>
      <c r="BJZ86" s="10"/>
      <c r="BKA86" s="10"/>
      <c r="BKB86" s="10"/>
      <c r="BKC86" s="10"/>
      <c r="BKD86" s="10"/>
      <c r="BKE86" s="10"/>
      <c r="BKF86" s="10"/>
      <c r="BKG86" s="10"/>
      <c r="BKH86" s="10"/>
      <c r="BKI86" s="10"/>
      <c r="BKJ86" s="10"/>
      <c r="BKK86" s="10"/>
      <c r="BKL86" s="10"/>
      <c r="BKM86" s="10"/>
      <c r="BKN86" s="10"/>
      <c r="BKO86" s="10"/>
      <c r="BKP86" s="10"/>
      <c r="BKQ86" s="10"/>
      <c r="BKR86" s="10"/>
      <c r="BKS86" s="10"/>
      <c r="BKT86" s="10"/>
      <c r="BKU86" s="10"/>
      <c r="BKV86" s="10"/>
      <c r="BKW86" s="10"/>
      <c r="BKX86" s="10"/>
      <c r="BKY86" s="10"/>
      <c r="BKZ86" s="10"/>
      <c r="BLA86" s="10"/>
      <c r="BLB86" s="10"/>
      <c r="BLC86" s="10"/>
      <c r="BLD86" s="10"/>
      <c r="BLE86" s="10"/>
      <c r="BLF86" s="10"/>
      <c r="BLG86" s="10"/>
      <c r="BLH86" s="10"/>
      <c r="BLI86" s="10"/>
      <c r="BLJ86" s="10"/>
      <c r="BLK86" s="10"/>
      <c r="BLL86" s="10"/>
      <c r="BLM86" s="10"/>
      <c r="BLN86" s="10"/>
      <c r="BLO86" s="10"/>
      <c r="BLP86" s="10"/>
      <c r="BLQ86" s="10"/>
      <c r="BLR86" s="10"/>
      <c r="BLS86" s="10"/>
      <c r="BLT86" s="10"/>
      <c r="BLU86" s="10"/>
      <c r="BLV86" s="10"/>
      <c r="BLW86" s="10"/>
      <c r="BLX86" s="10"/>
      <c r="BLY86" s="10"/>
      <c r="BLZ86" s="10"/>
      <c r="BMA86" s="10"/>
      <c r="BMB86" s="10"/>
      <c r="BMC86" s="10"/>
      <c r="BMD86" s="10"/>
      <c r="BME86" s="10"/>
      <c r="BMF86" s="10"/>
      <c r="BMG86" s="10"/>
      <c r="BMH86" s="10"/>
      <c r="BMI86" s="10"/>
      <c r="BMJ86" s="10"/>
      <c r="BMK86" s="10"/>
      <c r="BML86" s="10"/>
      <c r="BMM86" s="10"/>
      <c r="BMN86" s="10"/>
      <c r="BMO86" s="10"/>
      <c r="BMP86" s="10"/>
      <c r="BMQ86" s="10"/>
      <c r="BMR86" s="10"/>
      <c r="BMS86" s="10"/>
      <c r="BMT86" s="10"/>
      <c r="BMU86" s="10"/>
      <c r="BMV86" s="10"/>
      <c r="BMW86" s="10"/>
      <c r="BMX86" s="10"/>
      <c r="BMY86" s="10"/>
      <c r="BMZ86" s="10"/>
      <c r="BNA86" s="10"/>
      <c r="BNB86" s="10"/>
      <c r="BNC86" s="10"/>
      <c r="BND86" s="10"/>
      <c r="BNE86" s="10"/>
      <c r="BNF86" s="10"/>
      <c r="BNG86" s="10"/>
      <c r="BNH86" s="10"/>
      <c r="BNI86" s="10"/>
      <c r="BNJ86" s="10"/>
      <c r="BNK86" s="10"/>
      <c r="BNL86" s="10"/>
      <c r="BNM86" s="10"/>
      <c r="BNN86" s="10"/>
      <c r="BNO86" s="10"/>
      <c r="BNP86" s="10"/>
      <c r="BNQ86" s="10"/>
      <c r="BNR86" s="10"/>
      <c r="BNS86" s="10"/>
      <c r="BNT86" s="10"/>
      <c r="BNU86" s="10"/>
      <c r="BNV86" s="10"/>
      <c r="BNW86" s="10"/>
      <c r="BNX86" s="10"/>
      <c r="BNY86" s="10"/>
      <c r="BNZ86" s="10"/>
      <c r="BOA86" s="10"/>
      <c r="BOB86" s="10"/>
      <c r="BOC86" s="10"/>
      <c r="BOD86" s="10"/>
      <c r="BOE86" s="10"/>
      <c r="BOF86" s="10"/>
      <c r="BOG86" s="10"/>
      <c r="BOH86" s="10"/>
      <c r="BOI86" s="10"/>
      <c r="BOJ86" s="10"/>
      <c r="BOK86" s="10"/>
      <c r="BOL86" s="10"/>
      <c r="BOM86" s="10"/>
      <c r="BON86" s="10"/>
      <c r="BOO86" s="10"/>
      <c r="BOP86" s="10"/>
      <c r="BOQ86" s="10"/>
      <c r="BOR86" s="10"/>
      <c r="BOS86" s="10"/>
      <c r="BOT86" s="10"/>
      <c r="BOU86" s="10"/>
      <c r="BOV86" s="10"/>
      <c r="BOW86" s="10"/>
      <c r="BOX86" s="10"/>
      <c r="BOY86" s="10"/>
      <c r="BOZ86" s="10"/>
      <c r="BPA86" s="10"/>
      <c r="BPB86" s="10"/>
      <c r="BPC86" s="10"/>
      <c r="BPD86" s="10"/>
      <c r="BPE86" s="10"/>
      <c r="BPF86" s="10"/>
      <c r="BPG86" s="10"/>
      <c r="BPH86" s="10"/>
      <c r="BPI86" s="10"/>
      <c r="BPJ86" s="10"/>
      <c r="BPK86" s="10"/>
      <c r="BPL86" s="10"/>
      <c r="BPM86" s="10"/>
      <c r="BPN86" s="10"/>
      <c r="BPO86" s="10"/>
      <c r="BPP86" s="10"/>
      <c r="BPQ86" s="10"/>
      <c r="BPR86" s="10"/>
      <c r="BPS86" s="10"/>
      <c r="BPT86" s="10"/>
      <c r="BPU86" s="10"/>
      <c r="BPV86" s="10"/>
      <c r="BPW86" s="10"/>
      <c r="BPX86" s="10"/>
      <c r="BPY86" s="10"/>
      <c r="BPZ86" s="10"/>
      <c r="BQA86" s="10"/>
      <c r="BQB86" s="10"/>
      <c r="BQC86" s="10"/>
      <c r="BQD86" s="10"/>
      <c r="BQE86" s="10"/>
      <c r="BQF86" s="10"/>
      <c r="BQG86" s="10"/>
      <c r="BQH86" s="10"/>
      <c r="BQI86" s="10"/>
      <c r="BQJ86" s="10"/>
      <c r="BQK86" s="10"/>
      <c r="BQL86" s="10"/>
      <c r="BQM86" s="10"/>
      <c r="BQN86" s="10"/>
      <c r="BQO86" s="10"/>
      <c r="BQP86" s="10"/>
      <c r="BQQ86" s="10"/>
      <c r="BQR86" s="10"/>
      <c r="BQS86" s="10"/>
      <c r="BQT86" s="10"/>
      <c r="BQU86" s="10"/>
      <c r="BQV86" s="10"/>
      <c r="BQW86" s="10"/>
      <c r="BQX86" s="10"/>
      <c r="BQY86" s="10"/>
      <c r="BQZ86" s="10"/>
      <c r="BRA86" s="10"/>
      <c r="BRB86" s="10"/>
      <c r="BRC86" s="10"/>
      <c r="BRD86" s="10"/>
      <c r="BRE86" s="10"/>
      <c r="BRF86" s="10"/>
      <c r="BRG86" s="10"/>
      <c r="BRH86" s="10"/>
      <c r="BRI86" s="10"/>
      <c r="BRJ86" s="10"/>
      <c r="BRK86" s="10"/>
      <c r="BRL86" s="10"/>
      <c r="BRM86" s="10"/>
      <c r="BRN86" s="10"/>
      <c r="BRO86" s="10"/>
      <c r="BRP86" s="10"/>
      <c r="BRQ86" s="10"/>
      <c r="BRR86" s="10"/>
      <c r="BRS86" s="10"/>
      <c r="BRT86" s="10"/>
      <c r="BRU86" s="10"/>
      <c r="BRV86" s="10"/>
      <c r="BRW86" s="10"/>
      <c r="BRX86" s="10"/>
      <c r="BRY86" s="10"/>
      <c r="BRZ86" s="10"/>
      <c r="BSA86" s="10"/>
      <c r="BSB86" s="10"/>
      <c r="BSC86" s="10"/>
      <c r="BSD86" s="10"/>
      <c r="BSE86" s="10"/>
      <c r="BSF86" s="10"/>
      <c r="BSG86" s="10"/>
      <c r="BSH86" s="10"/>
      <c r="BSI86" s="10"/>
      <c r="BSJ86" s="10"/>
      <c r="BSK86" s="10"/>
      <c r="BSL86" s="10"/>
      <c r="BSM86" s="10"/>
      <c r="BSN86" s="10"/>
      <c r="BSO86" s="10"/>
      <c r="BSP86" s="10"/>
      <c r="BSQ86" s="10"/>
      <c r="BSR86" s="10"/>
      <c r="BSS86" s="10"/>
      <c r="BST86" s="10"/>
      <c r="BSU86" s="10"/>
      <c r="BSV86" s="10"/>
      <c r="BSW86" s="10"/>
      <c r="BSX86" s="10"/>
      <c r="BSY86" s="10"/>
      <c r="BSZ86" s="10"/>
      <c r="BTA86" s="10"/>
      <c r="BTB86" s="10"/>
      <c r="BTC86" s="10"/>
      <c r="BTD86" s="10"/>
      <c r="BTE86" s="10"/>
      <c r="BTF86" s="10"/>
      <c r="BTG86" s="10"/>
      <c r="BTH86" s="10"/>
      <c r="BTI86" s="10"/>
      <c r="BTJ86" s="10"/>
      <c r="BTK86" s="10"/>
      <c r="BTL86" s="10"/>
      <c r="BTM86" s="10"/>
      <c r="BTN86" s="10"/>
      <c r="BTO86" s="10"/>
      <c r="BTP86" s="10"/>
      <c r="BTQ86" s="10"/>
      <c r="BTR86" s="10"/>
      <c r="BTS86" s="10"/>
      <c r="BTT86" s="10"/>
      <c r="BTU86" s="10"/>
      <c r="BTV86" s="10"/>
      <c r="BTW86" s="10"/>
      <c r="BTX86" s="10"/>
      <c r="BTY86" s="10"/>
      <c r="BTZ86" s="10"/>
      <c r="BUA86" s="10"/>
      <c r="BUB86" s="10"/>
      <c r="BUC86" s="10"/>
      <c r="BUD86" s="10"/>
      <c r="BUE86" s="10"/>
      <c r="BUF86" s="10"/>
      <c r="BUG86" s="10"/>
      <c r="BUH86" s="10"/>
      <c r="BUI86" s="10"/>
      <c r="BUJ86" s="10"/>
      <c r="BUK86" s="10"/>
      <c r="BUL86" s="10"/>
      <c r="BUM86" s="10"/>
      <c r="BUN86" s="10"/>
      <c r="BUO86" s="10"/>
      <c r="BUP86" s="10"/>
      <c r="BUQ86" s="10"/>
      <c r="BUR86" s="10"/>
      <c r="BUS86" s="10"/>
      <c r="BUT86" s="10"/>
      <c r="BUU86" s="10"/>
      <c r="BUV86" s="10"/>
      <c r="BUW86" s="10"/>
      <c r="BUX86" s="10"/>
      <c r="BUY86" s="10"/>
      <c r="BUZ86" s="10"/>
      <c r="BVA86" s="10"/>
      <c r="BVB86" s="10"/>
      <c r="BVC86" s="10"/>
      <c r="BVD86" s="10"/>
      <c r="BVE86" s="10"/>
      <c r="BVF86" s="10"/>
      <c r="BVG86" s="10"/>
      <c r="BVH86" s="10"/>
      <c r="BVI86" s="10"/>
      <c r="BVJ86" s="10"/>
      <c r="BVK86" s="10"/>
      <c r="BVL86" s="10"/>
      <c r="BVM86" s="10"/>
      <c r="BVN86" s="10"/>
      <c r="BVO86" s="10"/>
      <c r="BVP86" s="10"/>
      <c r="BVQ86" s="10"/>
      <c r="BVR86" s="10"/>
      <c r="BVS86" s="10"/>
      <c r="BVT86" s="10"/>
      <c r="BVU86" s="10"/>
      <c r="BVV86" s="10"/>
      <c r="BVW86" s="10"/>
      <c r="BVX86" s="10"/>
      <c r="BVY86" s="10"/>
      <c r="BVZ86" s="10"/>
      <c r="BWA86" s="10"/>
      <c r="BWB86" s="10"/>
      <c r="BWC86" s="10"/>
      <c r="BWD86" s="10"/>
      <c r="BWE86" s="10"/>
      <c r="BWF86" s="10"/>
      <c r="BWG86" s="10"/>
      <c r="BWH86" s="10"/>
      <c r="BWI86" s="10"/>
      <c r="BWJ86" s="10"/>
      <c r="BWK86" s="10"/>
      <c r="BWL86" s="10"/>
      <c r="BWM86" s="10"/>
      <c r="BWN86" s="10"/>
      <c r="BWO86" s="10"/>
      <c r="BWP86" s="10"/>
      <c r="BWQ86" s="10"/>
      <c r="BWR86" s="10"/>
      <c r="BWS86" s="10"/>
      <c r="BWT86" s="10"/>
      <c r="BWU86" s="10"/>
      <c r="BWV86" s="10"/>
      <c r="BWW86" s="10"/>
      <c r="BWX86" s="10"/>
      <c r="BWY86" s="10"/>
      <c r="BWZ86" s="10"/>
      <c r="BXA86" s="10"/>
      <c r="BXB86" s="10"/>
      <c r="BXC86" s="10"/>
      <c r="BXD86" s="10"/>
      <c r="BXE86" s="10"/>
      <c r="BXF86" s="10"/>
      <c r="BXG86" s="10"/>
      <c r="BXH86" s="10"/>
      <c r="BXI86" s="10"/>
      <c r="BXJ86" s="10"/>
      <c r="BXK86" s="10"/>
      <c r="BXL86" s="10"/>
      <c r="BXM86" s="10"/>
      <c r="BXN86" s="10"/>
      <c r="BXO86" s="10"/>
      <c r="BXP86" s="10"/>
      <c r="BXQ86" s="10"/>
      <c r="BXR86" s="10"/>
      <c r="BXS86" s="10"/>
      <c r="BXT86" s="10"/>
      <c r="BXU86" s="10"/>
      <c r="BXV86" s="10"/>
      <c r="BXW86" s="10"/>
      <c r="BXX86" s="10"/>
      <c r="BXY86" s="10"/>
      <c r="BXZ86" s="10"/>
      <c r="BYA86" s="10"/>
      <c r="BYB86" s="10"/>
      <c r="BYC86" s="10"/>
      <c r="BYD86" s="10"/>
      <c r="BYE86" s="10"/>
      <c r="BYF86" s="10"/>
      <c r="BYG86" s="10"/>
      <c r="BYH86" s="10"/>
      <c r="BYI86" s="10"/>
      <c r="BYJ86" s="10"/>
      <c r="BYK86" s="10"/>
      <c r="BYL86" s="10"/>
      <c r="BYM86" s="10"/>
      <c r="BYN86" s="10"/>
      <c r="BYO86" s="10"/>
      <c r="BYP86" s="10"/>
      <c r="BYQ86" s="10"/>
      <c r="BYR86" s="10"/>
      <c r="BYS86" s="10"/>
      <c r="BYT86" s="10"/>
      <c r="BYU86" s="10"/>
      <c r="BYV86" s="10"/>
      <c r="BYW86" s="10"/>
      <c r="BYX86" s="10"/>
      <c r="BYY86" s="10"/>
      <c r="BYZ86" s="10"/>
      <c r="BZA86" s="10"/>
      <c r="BZB86" s="10"/>
      <c r="BZC86" s="10"/>
      <c r="BZD86" s="10"/>
      <c r="BZE86" s="10"/>
      <c r="BZF86" s="10"/>
      <c r="BZG86" s="10"/>
      <c r="BZH86" s="10"/>
      <c r="BZI86" s="10"/>
      <c r="BZJ86" s="10"/>
      <c r="BZK86" s="10"/>
      <c r="BZL86" s="10"/>
      <c r="BZM86" s="10"/>
      <c r="BZN86" s="10"/>
      <c r="BZO86" s="10"/>
      <c r="BZP86" s="10"/>
      <c r="BZQ86" s="10"/>
      <c r="BZR86" s="10"/>
      <c r="BZS86" s="10"/>
      <c r="BZT86" s="10"/>
      <c r="BZU86" s="10"/>
      <c r="BZV86" s="10"/>
      <c r="BZW86" s="10"/>
      <c r="BZX86" s="10"/>
      <c r="BZY86" s="10"/>
      <c r="BZZ86" s="10"/>
      <c r="CAA86" s="10"/>
      <c r="CAB86" s="10"/>
      <c r="CAC86" s="10"/>
      <c r="CAD86" s="10"/>
      <c r="CAE86" s="10"/>
      <c r="CAF86" s="10"/>
      <c r="CAG86" s="10"/>
      <c r="CAH86" s="10"/>
      <c r="CAI86" s="10"/>
      <c r="CAJ86" s="10"/>
      <c r="CAK86" s="10"/>
      <c r="CAL86" s="10"/>
      <c r="CAM86" s="10"/>
      <c r="CAN86" s="10"/>
      <c r="CAO86" s="10"/>
      <c r="CAP86" s="10"/>
      <c r="CAQ86" s="10"/>
      <c r="CAR86" s="10"/>
      <c r="CAS86" s="10"/>
      <c r="CAT86" s="10"/>
      <c r="CAU86" s="10"/>
      <c r="CAV86" s="10"/>
      <c r="CAW86" s="10"/>
      <c r="CAX86" s="10"/>
      <c r="CAY86" s="10"/>
      <c r="CAZ86" s="10"/>
      <c r="CBA86" s="10"/>
      <c r="CBB86" s="10"/>
      <c r="CBC86" s="10"/>
      <c r="CBD86" s="10"/>
      <c r="CBE86" s="10"/>
      <c r="CBF86" s="10"/>
      <c r="CBG86" s="10"/>
      <c r="CBH86" s="10"/>
      <c r="CBI86" s="10"/>
      <c r="CBJ86" s="10"/>
      <c r="CBK86" s="10"/>
      <c r="CBL86" s="10"/>
      <c r="CBM86" s="10"/>
      <c r="CBN86" s="10"/>
      <c r="CBO86" s="10"/>
      <c r="CBP86" s="10"/>
      <c r="CBQ86" s="10"/>
      <c r="CBR86" s="10"/>
      <c r="CBS86" s="10"/>
      <c r="CBT86" s="10"/>
      <c r="CBU86" s="10"/>
      <c r="CBV86" s="10"/>
      <c r="CBW86" s="10"/>
      <c r="CBX86" s="10"/>
      <c r="CBY86" s="10"/>
      <c r="CBZ86" s="10"/>
      <c r="CCA86" s="10"/>
      <c r="CCB86" s="10"/>
      <c r="CCC86" s="10"/>
      <c r="CCD86" s="10"/>
      <c r="CCE86" s="10"/>
      <c r="CCF86" s="10"/>
      <c r="CCG86" s="10"/>
      <c r="CCH86" s="10"/>
      <c r="CCI86" s="10"/>
      <c r="CCJ86" s="10"/>
      <c r="CCK86" s="10"/>
      <c r="CCL86" s="10"/>
      <c r="CCM86" s="10"/>
      <c r="CCN86" s="10"/>
      <c r="CCO86" s="10"/>
      <c r="CCP86" s="10"/>
      <c r="CCQ86" s="10"/>
      <c r="CCR86" s="10"/>
      <c r="CCS86" s="10"/>
      <c r="CCT86" s="10"/>
      <c r="CCU86" s="10"/>
      <c r="CCV86" s="10"/>
      <c r="CCW86" s="10"/>
      <c r="CCX86" s="10"/>
      <c r="CCY86" s="10"/>
      <c r="CCZ86" s="10"/>
      <c r="CDA86" s="10"/>
      <c r="CDB86" s="10"/>
      <c r="CDC86" s="10"/>
      <c r="CDD86" s="10"/>
      <c r="CDE86" s="10"/>
      <c r="CDF86" s="10"/>
      <c r="CDG86" s="10"/>
      <c r="CDH86" s="10"/>
      <c r="CDI86" s="10"/>
      <c r="CDJ86" s="10"/>
      <c r="CDK86" s="10"/>
      <c r="CDL86" s="10"/>
      <c r="CDM86" s="10"/>
      <c r="CDN86" s="10"/>
      <c r="CDO86" s="10"/>
      <c r="CDP86" s="10"/>
      <c r="CDQ86" s="10"/>
      <c r="CDR86" s="10"/>
      <c r="CDS86" s="10"/>
      <c r="CDT86" s="10"/>
      <c r="CDU86" s="10"/>
      <c r="CDV86" s="10"/>
      <c r="CDW86" s="10"/>
      <c r="CDX86" s="10"/>
      <c r="CDY86" s="10"/>
      <c r="CDZ86" s="10"/>
      <c r="CEA86" s="10"/>
      <c r="CEB86" s="10"/>
      <c r="CEC86" s="10"/>
      <c r="CED86" s="10"/>
      <c r="CEE86" s="10"/>
      <c r="CEF86" s="10"/>
      <c r="CEG86" s="10"/>
      <c r="CEH86" s="10"/>
      <c r="CEI86" s="10"/>
      <c r="CEJ86" s="10"/>
      <c r="CEK86" s="10"/>
      <c r="CEL86" s="10"/>
      <c r="CEM86" s="10"/>
      <c r="CEN86" s="10"/>
      <c r="CEO86" s="10"/>
      <c r="CEP86" s="10"/>
      <c r="CEQ86" s="10"/>
      <c r="CER86" s="10"/>
      <c r="CES86" s="10"/>
      <c r="CET86" s="10"/>
      <c r="CEU86" s="10"/>
      <c r="CEV86" s="10"/>
      <c r="CEW86" s="10"/>
      <c r="CEX86" s="10"/>
      <c r="CEY86" s="10"/>
      <c r="CEZ86" s="10"/>
      <c r="CFA86" s="10"/>
      <c r="CFB86" s="10"/>
      <c r="CFC86" s="10"/>
      <c r="CFD86" s="10"/>
      <c r="CFE86" s="10"/>
      <c r="CFF86" s="10"/>
      <c r="CFG86" s="10"/>
      <c r="CFH86" s="10"/>
      <c r="CFI86" s="10"/>
      <c r="CFJ86" s="10"/>
      <c r="CFK86" s="10"/>
      <c r="CFL86" s="10"/>
      <c r="CFM86" s="10"/>
      <c r="CFN86" s="10"/>
      <c r="CFO86" s="10"/>
      <c r="CFP86" s="10"/>
      <c r="CFQ86" s="10"/>
      <c r="CFR86" s="10"/>
      <c r="CFS86" s="10"/>
      <c r="CFT86" s="10"/>
      <c r="CFU86" s="10"/>
      <c r="CFV86" s="10"/>
      <c r="CFW86" s="10"/>
      <c r="CFX86" s="10"/>
      <c r="CFY86" s="10"/>
      <c r="CFZ86" s="10"/>
      <c r="CGA86" s="10"/>
      <c r="CGB86" s="10"/>
      <c r="CGC86" s="10"/>
      <c r="CGD86" s="10"/>
      <c r="CGE86" s="10"/>
      <c r="CGF86" s="10"/>
      <c r="CGG86" s="10"/>
      <c r="CGH86" s="10"/>
      <c r="CGI86" s="10"/>
      <c r="CGJ86" s="10"/>
      <c r="CGK86" s="10"/>
      <c r="CGL86" s="10"/>
      <c r="CGM86" s="10"/>
      <c r="CGN86" s="10"/>
      <c r="CGO86" s="10"/>
      <c r="CGP86" s="10"/>
      <c r="CGQ86" s="10"/>
      <c r="CGR86" s="10"/>
      <c r="CGS86" s="10"/>
      <c r="CGT86" s="10"/>
      <c r="CGU86" s="10"/>
      <c r="CGV86" s="10"/>
      <c r="CGW86" s="10"/>
      <c r="CGX86" s="10"/>
      <c r="CGY86" s="10"/>
      <c r="CGZ86" s="10"/>
      <c r="CHA86" s="10"/>
      <c r="CHB86" s="10"/>
      <c r="CHC86" s="10"/>
      <c r="CHD86" s="10"/>
      <c r="CHE86" s="10"/>
      <c r="CHF86" s="10"/>
      <c r="CHG86" s="10"/>
      <c r="CHH86" s="10"/>
      <c r="CHI86" s="10"/>
      <c r="CHJ86" s="10"/>
      <c r="CHK86" s="10"/>
      <c r="CHL86" s="10"/>
      <c r="CHM86" s="10"/>
      <c r="CHN86" s="10"/>
      <c r="CHO86" s="10"/>
      <c r="CHP86" s="10"/>
      <c r="CHQ86" s="10"/>
      <c r="CHR86" s="10"/>
      <c r="CHS86" s="10"/>
      <c r="CHT86" s="10"/>
      <c r="CHU86" s="10"/>
      <c r="CHV86" s="10"/>
      <c r="CHW86" s="10"/>
      <c r="CHX86" s="10"/>
      <c r="CHY86" s="10"/>
      <c r="CHZ86" s="10"/>
      <c r="CIA86" s="10"/>
      <c r="CIB86" s="10"/>
      <c r="CIC86" s="10"/>
      <c r="CID86" s="10"/>
      <c r="CIE86" s="10"/>
      <c r="CIF86" s="10"/>
      <c r="CIG86" s="10"/>
      <c r="CIH86" s="10"/>
      <c r="CII86" s="10"/>
      <c r="CIJ86" s="10"/>
      <c r="CIK86" s="10"/>
      <c r="CIL86" s="10"/>
      <c r="CIM86" s="10"/>
      <c r="CIN86" s="10"/>
      <c r="CIO86" s="10"/>
      <c r="CIP86" s="10"/>
      <c r="CIQ86" s="10"/>
      <c r="CIR86" s="10"/>
      <c r="CIS86" s="10"/>
      <c r="CIT86" s="10"/>
      <c r="CIU86" s="10"/>
      <c r="CIV86" s="10"/>
      <c r="CIW86" s="10"/>
      <c r="CIX86" s="10"/>
      <c r="CIY86" s="10"/>
      <c r="CIZ86" s="10"/>
      <c r="CJA86" s="10"/>
      <c r="CJB86" s="10"/>
      <c r="CJC86" s="10"/>
      <c r="CJD86" s="10"/>
      <c r="CJE86" s="10"/>
      <c r="CJF86" s="10"/>
      <c r="CJG86" s="10"/>
      <c r="CJH86" s="10"/>
      <c r="CJI86" s="10"/>
      <c r="CJJ86" s="10"/>
      <c r="CJK86" s="10"/>
      <c r="CJL86" s="10"/>
      <c r="CJM86" s="10"/>
      <c r="CJN86" s="10"/>
      <c r="CJO86" s="10"/>
      <c r="CJP86" s="10"/>
      <c r="CJQ86" s="10"/>
      <c r="CJR86" s="10"/>
      <c r="CJS86" s="10"/>
      <c r="CJT86" s="10"/>
      <c r="CJU86" s="10"/>
      <c r="CJV86" s="10"/>
      <c r="CJW86" s="10"/>
      <c r="CJX86" s="10"/>
      <c r="CJY86" s="10"/>
      <c r="CJZ86" s="10"/>
      <c r="CKA86" s="10"/>
      <c r="CKB86" s="10"/>
      <c r="CKC86" s="10"/>
      <c r="CKD86" s="10"/>
      <c r="CKE86" s="10"/>
      <c r="CKF86" s="10"/>
      <c r="CKG86" s="10"/>
      <c r="CKH86" s="10"/>
      <c r="CKI86" s="10"/>
      <c r="CKJ86" s="10"/>
      <c r="CKK86" s="10"/>
      <c r="CKL86" s="10"/>
      <c r="CKM86" s="10"/>
      <c r="CKN86" s="10"/>
      <c r="CKO86" s="10"/>
      <c r="CKP86" s="10"/>
      <c r="CKQ86" s="10"/>
      <c r="CKR86" s="10"/>
      <c r="CKS86" s="10"/>
      <c r="CKT86" s="10"/>
      <c r="CKU86" s="10"/>
      <c r="CKV86" s="10"/>
      <c r="CKW86" s="10"/>
      <c r="CKX86" s="10"/>
      <c r="CKY86" s="10"/>
      <c r="CKZ86" s="10"/>
      <c r="CLA86" s="10"/>
      <c r="CLB86" s="10"/>
      <c r="CLC86" s="10"/>
      <c r="CLD86" s="10"/>
      <c r="CLE86" s="10"/>
      <c r="CLF86" s="10"/>
      <c r="CLG86" s="10"/>
      <c r="CLH86" s="10"/>
      <c r="CLI86" s="10"/>
      <c r="CLJ86" s="10"/>
      <c r="CLK86" s="10"/>
      <c r="CLL86" s="10"/>
      <c r="CLM86" s="10"/>
      <c r="CLN86" s="10"/>
      <c r="CLO86" s="10"/>
      <c r="CLP86" s="10"/>
      <c r="CLQ86" s="10"/>
      <c r="CLR86" s="10"/>
      <c r="CLS86" s="10"/>
      <c r="CLT86" s="10"/>
      <c r="CLU86" s="10"/>
      <c r="CLV86" s="10"/>
      <c r="CLW86" s="10"/>
      <c r="CLX86" s="10"/>
      <c r="CLY86" s="10"/>
      <c r="CLZ86" s="10"/>
      <c r="CMA86" s="10"/>
      <c r="CMB86" s="10"/>
      <c r="CMC86" s="10"/>
      <c r="CMD86" s="10"/>
      <c r="CME86" s="10"/>
      <c r="CMF86" s="10"/>
      <c r="CMG86" s="10"/>
      <c r="CMH86" s="10"/>
      <c r="CMI86" s="10"/>
      <c r="CMJ86" s="10"/>
      <c r="CMK86" s="10"/>
      <c r="CML86" s="10"/>
      <c r="CMM86" s="10"/>
      <c r="CMN86" s="10"/>
      <c r="CMO86" s="10"/>
      <c r="CMP86" s="10"/>
      <c r="CMQ86" s="10"/>
      <c r="CMR86" s="10"/>
      <c r="CMS86" s="10"/>
      <c r="CMT86" s="10"/>
      <c r="CMU86" s="10"/>
      <c r="CMV86" s="10"/>
      <c r="CMW86" s="10"/>
      <c r="CMX86" s="10"/>
      <c r="CMY86" s="10"/>
      <c r="CMZ86" s="10"/>
      <c r="CNA86" s="10"/>
      <c r="CNB86" s="10"/>
      <c r="CNC86" s="10"/>
      <c r="CND86" s="10"/>
      <c r="CNE86" s="10"/>
      <c r="CNF86" s="10"/>
      <c r="CNG86" s="10"/>
      <c r="CNH86" s="10"/>
      <c r="CNI86" s="10"/>
      <c r="CNJ86" s="10"/>
      <c r="CNK86" s="10"/>
      <c r="CNL86" s="10"/>
      <c r="CNM86" s="10"/>
      <c r="CNN86" s="10"/>
      <c r="CNO86" s="10"/>
      <c r="CNP86" s="10"/>
      <c r="CNQ86" s="10"/>
      <c r="CNR86" s="10"/>
      <c r="CNS86" s="10"/>
      <c r="CNT86" s="10"/>
      <c r="CNU86" s="10"/>
      <c r="CNV86" s="10"/>
      <c r="CNW86" s="10"/>
      <c r="CNX86" s="10"/>
      <c r="CNY86" s="10"/>
      <c r="CNZ86" s="10"/>
      <c r="COA86" s="10"/>
      <c r="COB86" s="10"/>
      <c r="COC86" s="10"/>
      <c r="COD86" s="10"/>
      <c r="COE86" s="10"/>
      <c r="COF86" s="10"/>
      <c r="COG86" s="10"/>
      <c r="COH86" s="10"/>
      <c r="COI86" s="10"/>
      <c r="COJ86" s="10"/>
      <c r="COK86" s="10"/>
      <c r="COL86" s="10"/>
      <c r="COM86" s="10"/>
      <c r="CON86" s="10"/>
      <c r="COO86" s="10"/>
      <c r="COP86" s="10"/>
      <c r="COQ86" s="10"/>
      <c r="COR86" s="10"/>
      <c r="COS86" s="10"/>
      <c r="COT86" s="10"/>
      <c r="COU86" s="10"/>
      <c r="COV86" s="10"/>
      <c r="COW86" s="10"/>
      <c r="COX86" s="10"/>
      <c r="COY86" s="10"/>
      <c r="COZ86" s="10"/>
      <c r="CPA86" s="10"/>
      <c r="CPB86" s="10"/>
      <c r="CPC86" s="10"/>
      <c r="CPD86" s="10"/>
      <c r="CPE86" s="10"/>
      <c r="CPF86" s="10"/>
      <c r="CPG86" s="10"/>
      <c r="CPH86" s="10"/>
      <c r="CPI86" s="10"/>
      <c r="CPJ86" s="10"/>
      <c r="CPK86" s="10"/>
      <c r="CPL86" s="10"/>
      <c r="CPM86" s="10"/>
      <c r="CPN86" s="10"/>
      <c r="CPO86" s="10"/>
      <c r="CPP86" s="10"/>
      <c r="CPQ86" s="10"/>
      <c r="CPR86" s="10"/>
      <c r="CPS86" s="10"/>
      <c r="CPT86" s="10"/>
      <c r="CPU86" s="10"/>
      <c r="CPV86" s="10"/>
      <c r="CPW86" s="10"/>
      <c r="CPX86" s="10"/>
      <c r="CPY86" s="10"/>
      <c r="CPZ86" s="10"/>
      <c r="CQA86" s="10"/>
      <c r="CQB86" s="10"/>
      <c r="CQC86" s="10"/>
      <c r="CQD86" s="10"/>
      <c r="CQE86" s="10"/>
      <c r="CQF86" s="10"/>
      <c r="CQG86" s="10"/>
      <c r="CQH86" s="10"/>
      <c r="CQI86" s="10"/>
      <c r="CQJ86" s="10"/>
      <c r="CQK86" s="10"/>
      <c r="CQL86" s="10"/>
      <c r="CQM86" s="10"/>
      <c r="CQN86" s="10"/>
      <c r="CQO86" s="10"/>
      <c r="CQP86" s="10"/>
      <c r="CQQ86" s="10"/>
      <c r="CQR86" s="10"/>
      <c r="CQS86" s="10"/>
      <c r="CQT86" s="10"/>
      <c r="CQU86" s="10"/>
      <c r="CQV86" s="10"/>
      <c r="CQW86" s="10"/>
      <c r="CQX86" s="10"/>
      <c r="CQY86" s="10"/>
      <c r="CQZ86" s="10"/>
      <c r="CRA86" s="10"/>
      <c r="CRB86" s="10"/>
      <c r="CRC86" s="10"/>
      <c r="CRD86" s="10"/>
      <c r="CRE86" s="10"/>
      <c r="CRF86" s="10"/>
      <c r="CRG86" s="10"/>
      <c r="CRH86" s="10"/>
      <c r="CRI86" s="10"/>
      <c r="CRJ86" s="10"/>
      <c r="CRK86" s="10"/>
      <c r="CRL86" s="10"/>
      <c r="CRM86" s="10"/>
      <c r="CRN86" s="10"/>
      <c r="CRO86" s="10"/>
      <c r="CRP86" s="10"/>
      <c r="CRQ86" s="10"/>
      <c r="CRR86" s="10"/>
      <c r="CRS86" s="10"/>
      <c r="CRT86" s="10"/>
      <c r="CRU86" s="10"/>
      <c r="CRV86" s="10"/>
      <c r="CRW86" s="10"/>
      <c r="CRX86" s="10"/>
      <c r="CRY86" s="10"/>
      <c r="CRZ86" s="10"/>
      <c r="CSA86" s="10"/>
      <c r="CSB86" s="10"/>
      <c r="CSC86" s="10"/>
      <c r="CSD86" s="10"/>
      <c r="CSE86" s="10"/>
      <c r="CSF86" s="10"/>
      <c r="CSG86" s="10"/>
      <c r="CSH86" s="10"/>
      <c r="CSI86" s="10"/>
      <c r="CSJ86" s="10"/>
      <c r="CSK86" s="10"/>
      <c r="CSL86" s="10"/>
      <c r="CSM86" s="10"/>
      <c r="CSN86" s="10"/>
      <c r="CSO86" s="10"/>
      <c r="CSP86" s="10"/>
      <c r="CSQ86" s="10"/>
      <c r="CSR86" s="10"/>
      <c r="CSS86" s="10"/>
      <c r="CST86" s="10"/>
      <c r="CSU86" s="10"/>
      <c r="CSV86" s="10"/>
      <c r="CSW86" s="10"/>
      <c r="CSX86" s="10"/>
      <c r="CSY86" s="10"/>
      <c r="CSZ86" s="10"/>
      <c r="CTA86" s="10"/>
      <c r="CTB86" s="10"/>
      <c r="CTC86" s="10"/>
      <c r="CTD86" s="10"/>
      <c r="CTE86" s="10"/>
      <c r="CTF86" s="10"/>
      <c r="CTG86" s="10"/>
      <c r="CTH86" s="10"/>
      <c r="CTI86" s="10"/>
      <c r="CTJ86" s="10"/>
      <c r="CTK86" s="10"/>
      <c r="CTL86" s="10"/>
      <c r="CTM86" s="10"/>
      <c r="CTN86" s="10"/>
      <c r="CTO86" s="10"/>
      <c r="CTP86" s="10"/>
      <c r="CTQ86" s="10"/>
      <c r="CTR86" s="10"/>
      <c r="CTS86" s="10"/>
      <c r="CTT86" s="10"/>
      <c r="CTU86" s="10"/>
      <c r="CTV86" s="10"/>
      <c r="CTW86" s="10"/>
      <c r="CTX86" s="10"/>
      <c r="CTY86" s="10"/>
      <c r="CTZ86" s="10"/>
      <c r="CUA86" s="10"/>
      <c r="CUB86" s="10"/>
      <c r="CUC86" s="10"/>
      <c r="CUD86" s="10"/>
      <c r="CUE86" s="10"/>
      <c r="CUF86" s="10"/>
      <c r="CUG86" s="10"/>
      <c r="CUH86" s="10"/>
      <c r="CUI86" s="10"/>
      <c r="CUJ86" s="10"/>
      <c r="CUK86" s="10"/>
      <c r="CUL86" s="10"/>
      <c r="CUM86" s="10"/>
      <c r="CUN86" s="10"/>
      <c r="CUO86" s="10"/>
      <c r="CUP86" s="10"/>
      <c r="CUQ86" s="10"/>
      <c r="CUR86" s="10"/>
      <c r="CUS86" s="10"/>
      <c r="CUT86" s="10"/>
      <c r="CUU86" s="10"/>
      <c r="CUV86" s="10"/>
      <c r="CUW86" s="10"/>
      <c r="CUX86" s="10"/>
      <c r="CUY86" s="10"/>
      <c r="CUZ86" s="10"/>
      <c r="CVA86" s="10"/>
      <c r="CVB86" s="10"/>
      <c r="CVC86" s="10"/>
      <c r="CVD86" s="10"/>
      <c r="CVE86" s="10"/>
      <c r="CVF86" s="10"/>
      <c r="CVG86" s="10"/>
      <c r="CVH86" s="10"/>
      <c r="CVI86" s="10"/>
      <c r="CVJ86" s="10"/>
      <c r="CVK86" s="10"/>
      <c r="CVL86" s="10"/>
      <c r="CVM86" s="10"/>
      <c r="CVN86" s="10"/>
      <c r="CVO86" s="10"/>
      <c r="CVP86" s="10"/>
      <c r="CVQ86" s="10"/>
      <c r="CVR86" s="10"/>
      <c r="CVS86" s="10"/>
      <c r="CVT86" s="10"/>
      <c r="CVU86" s="10"/>
      <c r="CVV86" s="10"/>
      <c r="CVW86" s="10"/>
      <c r="CVX86" s="10"/>
      <c r="CVY86" s="10"/>
      <c r="CVZ86" s="10"/>
      <c r="CWA86" s="10"/>
      <c r="CWB86" s="10"/>
      <c r="CWC86" s="10"/>
      <c r="CWD86" s="10"/>
      <c r="CWE86" s="10"/>
      <c r="CWF86" s="10"/>
      <c r="CWG86" s="10"/>
      <c r="CWH86" s="10"/>
      <c r="CWI86" s="10"/>
      <c r="CWJ86" s="10"/>
      <c r="CWK86" s="10"/>
      <c r="CWL86" s="10"/>
      <c r="CWM86" s="10"/>
      <c r="CWN86" s="10"/>
      <c r="CWO86" s="10"/>
      <c r="CWP86" s="10"/>
      <c r="CWQ86" s="10"/>
      <c r="CWR86" s="10"/>
      <c r="CWS86" s="10"/>
      <c r="CWT86" s="10"/>
      <c r="CWU86" s="10"/>
      <c r="CWV86" s="10"/>
      <c r="CWW86" s="10"/>
      <c r="CWX86" s="10"/>
      <c r="CWY86" s="10"/>
      <c r="CWZ86" s="10"/>
      <c r="CXA86" s="10"/>
      <c r="CXB86" s="10"/>
      <c r="CXC86" s="10"/>
      <c r="CXD86" s="10"/>
      <c r="CXE86" s="10"/>
      <c r="CXF86" s="10"/>
      <c r="CXG86" s="10"/>
      <c r="CXH86" s="10"/>
      <c r="CXI86" s="10"/>
      <c r="CXJ86" s="10"/>
      <c r="CXK86" s="10"/>
      <c r="CXL86" s="10"/>
      <c r="CXM86" s="10"/>
      <c r="CXN86" s="10"/>
      <c r="CXO86" s="10"/>
      <c r="CXP86" s="10"/>
      <c r="CXQ86" s="10"/>
      <c r="CXR86" s="10"/>
      <c r="CXS86" s="10"/>
      <c r="CXT86" s="10"/>
      <c r="CXU86" s="10"/>
      <c r="CXV86" s="10"/>
      <c r="CXW86" s="10"/>
      <c r="CXX86" s="10"/>
      <c r="CXY86" s="10"/>
      <c r="CXZ86" s="10"/>
      <c r="CYA86" s="10"/>
      <c r="CYB86" s="10"/>
      <c r="CYC86" s="10"/>
      <c r="CYD86" s="10"/>
      <c r="CYE86" s="10"/>
      <c r="CYF86" s="10"/>
      <c r="CYG86" s="10"/>
      <c r="CYH86" s="10"/>
      <c r="CYI86" s="10"/>
      <c r="CYJ86" s="10"/>
      <c r="CYK86" s="10"/>
      <c r="CYL86" s="10"/>
      <c r="CYM86" s="10"/>
      <c r="CYN86" s="10"/>
      <c r="CYO86" s="10"/>
      <c r="CYP86" s="10"/>
      <c r="CYQ86" s="10"/>
      <c r="CYR86" s="10"/>
      <c r="CYS86" s="10"/>
      <c r="CYT86" s="10"/>
      <c r="CYU86" s="10"/>
      <c r="CYV86" s="10"/>
      <c r="CYW86" s="10"/>
      <c r="CYX86" s="10"/>
      <c r="CYY86" s="10"/>
      <c r="CYZ86" s="10"/>
      <c r="CZA86" s="10"/>
      <c r="CZB86" s="10"/>
      <c r="CZC86" s="10"/>
      <c r="CZD86" s="10"/>
      <c r="CZE86" s="10"/>
      <c r="CZF86" s="10"/>
      <c r="CZG86" s="10"/>
      <c r="CZH86" s="10"/>
      <c r="CZI86" s="10"/>
      <c r="CZJ86" s="10"/>
      <c r="CZK86" s="10"/>
      <c r="CZL86" s="10"/>
      <c r="CZM86" s="10"/>
      <c r="CZN86" s="10"/>
      <c r="CZO86" s="10"/>
      <c r="CZP86" s="10"/>
      <c r="CZQ86" s="10"/>
      <c r="CZR86" s="10"/>
      <c r="CZS86" s="10"/>
      <c r="CZT86" s="10"/>
      <c r="CZU86" s="10"/>
      <c r="CZV86" s="10"/>
      <c r="CZW86" s="10"/>
      <c r="CZX86" s="10"/>
      <c r="CZY86" s="10"/>
      <c r="CZZ86" s="10"/>
      <c r="DAA86" s="10"/>
      <c r="DAB86" s="10"/>
      <c r="DAC86" s="10"/>
      <c r="DAD86" s="10"/>
      <c r="DAE86" s="10"/>
      <c r="DAF86" s="10"/>
      <c r="DAG86" s="10"/>
      <c r="DAH86" s="10"/>
      <c r="DAI86" s="10"/>
      <c r="DAJ86" s="10"/>
      <c r="DAK86" s="10"/>
      <c r="DAL86" s="10"/>
      <c r="DAM86" s="10"/>
      <c r="DAN86" s="10"/>
      <c r="DAO86" s="10"/>
      <c r="DAP86" s="10"/>
      <c r="DAQ86" s="10"/>
      <c r="DAR86" s="10"/>
      <c r="DAS86" s="10"/>
      <c r="DAT86" s="10"/>
      <c r="DAU86" s="10"/>
      <c r="DAV86" s="10"/>
      <c r="DAW86" s="10"/>
      <c r="DAX86" s="10"/>
      <c r="DAY86" s="10"/>
      <c r="DAZ86" s="10"/>
      <c r="DBA86" s="10"/>
      <c r="DBB86" s="10"/>
      <c r="DBC86" s="10"/>
      <c r="DBD86" s="10"/>
      <c r="DBE86" s="10"/>
      <c r="DBF86" s="10"/>
      <c r="DBG86" s="10"/>
      <c r="DBH86" s="10"/>
      <c r="DBI86" s="10"/>
      <c r="DBJ86" s="10"/>
      <c r="DBK86" s="10"/>
      <c r="DBL86" s="10"/>
      <c r="DBM86" s="10"/>
      <c r="DBN86" s="10"/>
      <c r="DBO86" s="10"/>
      <c r="DBP86" s="10"/>
      <c r="DBQ86" s="10"/>
      <c r="DBR86" s="10"/>
      <c r="DBS86" s="10"/>
      <c r="DBT86" s="10"/>
      <c r="DBU86" s="10"/>
      <c r="DBV86" s="10"/>
      <c r="DBW86" s="10"/>
      <c r="DBX86" s="10"/>
      <c r="DBY86" s="10"/>
      <c r="DBZ86" s="10"/>
      <c r="DCA86" s="10"/>
      <c r="DCB86" s="10"/>
      <c r="DCC86" s="10"/>
      <c r="DCD86" s="10"/>
      <c r="DCE86" s="10"/>
      <c r="DCF86" s="10"/>
      <c r="DCG86" s="10"/>
      <c r="DCH86" s="10"/>
      <c r="DCI86" s="10"/>
      <c r="DCJ86" s="10"/>
      <c r="DCK86" s="10"/>
      <c r="DCL86" s="10"/>
      <c r="DCM86" s="10"/>
      <c r="DCN86" s="10"/>
      <c r="DCO86" s="10"/>
      <c r="DCP86" s="10"/>
      <c r="DCQ86" s="10"/>
      <c r="DCR86" s="10"/>
      <c r="DCS86" s="10"/>
      <c r="DCT86" s="10"/>
      <c r="DCU86" s="10"/>
      <c r="DCV86" s="10"/>
      <c r="DCW86" s="10"/>
      <c r="DCX86" s="10"/>
      <c r="DCY86" s="10"/>
      <c r="DCZ86" s="10"/>
      <c r="DDA86" s="10"/>
      <c r="DDB86" s="10"/>
      <c r="DDC86" s="10"/>
      <c r="DDD86" s="10"/>
      <c r="DDE86" s="10"/>
      <c r="DDF86" s="10"/>
      <c r="DDG86" s="10"/>
      <c r="DDH86" s="10"/>
      <c r="DDI86" s="10"/>
      <c r="DDJ86" s="10"/>
      <c r="DDK86" s="10"/>
      <c r="DDL86" s="10"/>
      <c r="DDM86" s="10"/>
      <c r="DDN86" s="10"/>
      <c r="DDO86" s="10"/>
      <c r="DDP86" s="10"/>
      <c r="DDQ86" s="10"/>
      <c r="DDR86" s="10"/>
      <c r="DDS86" s="10"/>
      <c r="DDT86" s="10"/>
      <c r="DDU86" s="10"/>
      <c r="DDV86" s="10"/>
      <c r="DDW86" s="10"/>
      <c r="DDX86" s="10"/>
      <c r="DDY86" s="10"/>
      <c r="DDZ86" s="10"/>
      <c r="DEA86" s="10"/>
      <c r="DEB86" s="10"/>
      <c r="DEC86" s="10"/>
      <c r="DED86" s="10"/>
      <c r="DEE86" s="10"/>
      <c r="DEF86" s="10"/>
      <c r="DEG86" s="10"/>
      <c r="DEH86" s="10"/>
      <c r="DEI86" s="10"/>
      <c r="DEJ86" s="10"/>
      <c r="DEK86" s="10"/>
      <c r="DEL86" s="10"/>
      <c r="DEM86" s="10"/>
      <c r="DEN86" s="10"/>
      <c r="DEO86" s="10"/>
      <c r="DEP86" s="10"/>
      <c r="DEQ86" s="10"/>
      <c r="DER86" s="10"/>
      <c r="DES86" s="10"/>
      <c r="DET86" s="10"/>
      <c r="DEU86" s="10"/>
      <c r="DEV86" s="10"/>
      <c r="DEW86" s="10"/>
      <c r="DEX86" s="10"/>
      <c r="DEY86" s="10"/>
      <c r="DEZ86" s="10"/>
      <c r="DFA86" s="10"/>
      <c r="DFB86" s="10"/>
      <c r="DFC86" s="10"/>
      <c r="DFD86" s="10"/>
      <c r="DFE86" s="10"/>
      <c r="DFF86" s="10"/>
      <c r="DFG86" s="10"/>
      <c r="DFH86" s="10"/>
      <c r="DFI86" s="10"/>
      <c r="DFJ86" s="10"/>
      <c r="DFK86" s="10"/>
      <c r="DFL86" s="10"/>
      <c r="DFM86" s="10"/>
      <c r="DFN86" s="10"/>
      <c r="DFO86" s="10"/>
      <c r="DFP86" s="10"/>
      <c r="DFQ86" s="10"/>
      <c r="DFR86" s="10"/>
      <c r="DFS86" s="10"/>
      <c r="DFT86" s="10"/>
      <c r="DFU86" s="10"/>
      <c r="DFV86" s="10"/>
      <c r="DFW86" s="10"/>
      <c r="DFX86" s="10"/>
      <c r="DFY86" s="10"/>
      <c r="DFZ86" s="10"/>
      <c r="DGA86" s="10"/>
      <c r="DGB86" s="10"/>
      <c r="DGC86" s="10"/>
      <c r="DGD86" s="10"/>
      <c r="DGE86" s="10"/>
      <c r="DGF86" s="10"/>
      <c r="DGG86" s="10"/>
      <c r="DGH86" s="10"/>
      <c r="DGI86" s="10"/>
      <c r="DGJ86" s="10"/>
      <c r="DGK86" s="10"/>
      <c r="DGL86" s="10"/>
      <c r="DGM86" s="10"/>
      <c r="DGN86" s="10"/>
      <c r="DGO86" s="10"/>
      <c r="DGP86" s="10"/>
      <c r="DGQ86" s="10"/>
      <c r="DGR86" s="10"/>
      <c r="DGS86" s="10"/>
      <c r="DGT86" s="10"/>
      <c r="DGU86" s="10"/>
      <c r="DGV86" s="10"/>
      <c r="DGW86" s="10"/>
      <c r="DGX86" s="10"/>
      <c r="DGY86" s="10"/>
      <c r="DGZ86" s="10"/>
      <c r="DHA86" s="10"/>
      <c r="DHB86" s="10"/>
      <c r="DHC86" s="10"/>
      <c r="DHD86" s="10"/>
      <c r="DHE86" s="10"/>
      <c r="DHF86" s="10"/>
      <c r="DHG86" s="10"/>
      <c r="DHH86" s="10"/>
      <c r="DHI86" s="10"/>
      <c r="DHJ86" s="10"/>
      <c r="DHK86" s="10"/>
      <c r="DHL86" s="10"/>
      <c r="DHM86" s="10"/>
      <c r="DHN86" s="10"/>
      <c r="DHO86" s="10"/>
      <c r="DHP86" s="10"/>
      <c r="DHQ86" s="10"/>
      <c r="DHR86" s="10"/>
      <c r="DHS86" s="10"/>
      <c r="DHT86" s="10"/>
      <c r="DHU86" s="10"/>
      <c r="DHV86" s="10"/>
      <c r="DHW86" s="10"/>
      <c r="DHX86" s="10"/>
      <c r="DHY86" s="10"/>
      <c r="DHZ86" s="10"/>
      <c r="DIA86" s="10"/>
      <c r="DIB86" s="10"/>
      <c r="DIC86" s="10"/>
      <c r="DID86" s="10"/>
      <c r="DIE86" s="10"/>
      <c r="DIF86" s="10"/>
      <c r="DIG86" s="10"/>
      <c r="DIH86" s="10"/>
      <c r="DII86" s="10"/>
      <c r="DIJ86" s="10"/>
      <c r="DIK86" s="10"/>
      <c r="DIL86" s="10"/>
      <c r="DIM86" s="10"/>
      <c r="DIN86" s="10"/>
      <c r="DIO86" s="10"/>
      <c r="DIP86" s="10"/>
      <c r="DIQ86" s="10"/>
      <c r="DIR86" s="10"/>
      <c r="DIS86" s="10"/>
      <c r="DIT86" s="10"/>
      <c r="DIU86" s="10"/>
      <c r="DIV86" s="10"/>
      <c r="DIW86" s="10"/>
      <c r="DIX86" s="10"/>
      <c r="DIY86" s="10"/>
      <c r="DIZ86" s="10"/>
      <c r="DJA86" s="10"/>
      <c r="DJB86" s="10"/>
      <c r="DJC86" s="10"/>
      <c r="DJD86" s="10"/>
      <c r="DJE86" s="10"/>
      <c r="DJF86" s="10"/>
      <c r="DJG86" s="10"/>
      <c r="DJH86" s="10"/>
      <c r="DJI86" s="10"/>
      <c r="DJJ86" s="10"/>
      <c r="DJK86" s="10"/>
      <c r="DJL86" s="10"/>
      <c r="DJM86" s="10"/>
      <c r="DJN86" s="10"/>
      <c r="DJO86" s="10"/>
      <c r="DJP86" s="10"/>
      <c r="DJQ86" s="10"/>
      <c r="DJR86" s="10"/>
      <c r="DJS86" s="10"/>
      <c r="DJT86" s="10"/>
      <c r="DJU86" s="10"/>
      <c r="DJV86" s="10"/>
      <c r="DJW86" s="10"/>
      <c r="DJX86" s="10"/>
      <c r="DJY86" s="10"/>
      <c r="DJZ86" s="10"/>
      <c r="DKA86" s="10"/>
      <c r="DKB86" s="10"/>
      <c r="DKC86" s="10"/>
      <c r="DKD86" s="10"/>
      <c r="DKE86" s="10"/>
      <c r="DKF86" s="10"/>
      <c r="DKG86" s="10"/>
      <c r="DKH86" s="10"/>
      <c r="DKI86" s="10"/>
      <c r="DKJ86" s="10"/>
      <c r="DKK86" s="10"/>
      <c r="DKL86" s="10"/>
      <c r="DKM86" s="10"/>
      <c r="DKN86" s="10"/>
      <c r="DKO86" s="10"/>
      <c r="DKP86" s="10"/>
      <c r="DKQ86" s="10"/>
      <c r="DKR86" s="10"/>
      <c r="DKS86" s="10"/>
      <c r="DKT86" s="10"/>
      <c r="DKU86" s="10"/>
      <c r="DKV86" s="10"/>
      <c r="DKW86" s="10"/>
      <c r="DKX86" s="10"/>
      <c r="DKY86" s="10"/>
      <c r="DKZ86" s="10"/>
      <c r="DLA86" s="10"/>
      <c r="DLB86" s="10"/>
      <c r="DLC86" s="10"/>
      <c r="DLD86" s="10"/>
      <c r="DLE86" s="10"/>
      <c r="DLF86" s="10"/>
      <c r="DLG86" s="10"/>
      <c r="DLH86" s="10"/>
      <c r="DLI86" s="10"/>
      <c r="DLJ86" s="10"/>
      <c r="DLK86" s="10"/>
      <c r="DLL86" s="10"/>
      <c r="DLM86" s="10"/>
      <c r="DLN86" s="10"/>
      <c r="DLO86" s="10"/>
      <c r="DLP86" s="10"/>
      <c r="DLQ86" s="10"/>
      <c r="DLR86" s="10"/>
      <c r="DLS86" s="10"/>
      <c r="DLT86" s="10"/>
      <c r="DLU86" s="10"/>
      <c r="DLV86" s="10"/>
      <c r="DLW86" s="10"/>
      <c r="DLX86" s="10"/>
      <c r="DLY86" s="10"/>
      <c r="DLZ86" s="10"/>
      <c r="DMA86" s="10"/>
      <c r="DMB86" s="10"/>
      <c r="DMC86" s="10"/>
      <c r="DMD86" s="10"/>
      <c r="DME86" s="10"/>
      <c r="DMF86" s="10"/>
      <c r="DMG86" s="10"/>
      <c r="DMH86" s="10"/>
      <c r="DMI86" s="10"/>
      <c r="DMJ86" s="10"/>
      <c r="DMK86" s="10"/>
      <c r="DML86" s="10"/>
      <c r="DMM86" s="10"/>
      <c r="DMN86" s="10"/>
      <c r="DMO86" s="10"/>
      <c r="DMP86" s="10"/>
      <c r="DMQ86" s="10"/>
      <c r="DMR86" s="10"/>
      <c r="DMS86" s="10"/>
      <c r="DMT86" s="10"/>
      <c r="DMU86" s="10"/>
      <c r="DMV86" s="10"/>
      <c r="DMW86" s="10"/>
      <c r="DMX86" s="10"/>
      <c r="DMY86" s="10"/>
      <c r="DMZ86" s="10"/>
      <c r="DNA86" s="10"/>
      <c r="DNB86" s="10"/>
      <c r="DNC86" s="10"/>
      <c r="DND86" s="10"/>
      <c r="DNE86" s="10"/>
      <c r="DNF86" s="10"/>
      <c r="DNG86" s="10"/>
      <c r="DNH86" s="10"/>
      <c r="DNI86" s="10"/>
      <c r="DNJ86" s="10"/>
      <c r="DNK86" s="10"/>
      <c r="DNL86" s="10"/>
      <c r="DNM86" s="10"/>
      <c r="DNN86" s="10"/>
      <c r="DNO86" s="10"/>
      <c r="DNP86" s="10"/>
      <c r="DNQ86" s="10"/>
      <c r="DNR86" s="10"/>
      <c r="DNS86" s="10"/>
      <c r="DNT86" s="10"/>
      <c r="DNU86" s="10"/>
      <c r="DNV86" s="10"/>
      <c r="DNW86" s="10"/>
      <c r="DNX86" s="10"/>
      <c r="DNY86" s="10"/>
      <c r="DNZ86" s="10"/>
      <c r="DOA86" s="10"/>
      <c r="DOB86" s="10"/>
      <c r="DOC86" s="10"/>
      <c r="DOD86" s="10"/>
      <c r="DOE86" s="10"/>
      <c r="DOF86" s="10"/>
      <c r="DOG86" s="10"/>
      <c r="DOH86" s="10"/>
      <c r="DOI86" s="10"/>
      <c r="DOJ86" s="10"/>
      <c r="DOK86" s="10"/>
      <c r="DOL86" s="10"/>
      <c r="DOM86" s="10"/>
      <c r="DON86" s="10"/>
      <c r="DOO86" s="10"/>
      <c r="DOP86" s="10"/>
      <c r="DOQ86" s="10"/>
      <c r="DOR86" s="10"/>
      <c r="DOS86" s="10"/>
      <c r="DOT86" s="10"/>
      <c r="DOU86" s="10"/>
      <c r="DOV86" s="10"/>
      <c r="DOW86" s="10"/>
      <c r="DOX86" s="10"/>
      <c r="DOY86" s="10"/>
      <c r="DOZ86" s="10"/>
      <c r="DPA86" s="10"/>
      <c r="DPB86" s="10"/>
      <c r="DPC86" s="10"/>
      <c r="DPD86" s="10"/>
      <c r="DPE86" s="10"/>
      <c r="DPF86" s="10"/>
      <c r="DPG86" s="10"/>
      <c r="DPH86" s="10"/>
      <c r="DPI86" s="10"/>
      <c r="DPJ86" s="10"/>
      <c r="DPK86" s="10"/>
      <c r="DPL86" s="10"/>
      <c r="DPM86" s="10"/>
      <c r="DPN86" s="10"/>
      <c r="DPO86" s="10"/>
      <c r="DPP86" s="10"/>
      <c r="DPQ86" s="10"/>
      <c r="DPR86" s="10"/>
      <c r="DPS86" s="10"/>
      <c r="DPT86" s="10"/>
      <c r="DPU86" s="10"/>
      <c r="DPV86" s="10"/>
      <c r="DPW86" s="10"/>
      <c r="DPX86" s="10"/>
      <c r="DPY86" s="10"/>
      <c r="DPZ86" s="10"/>
      <c r="DQA86" s="10"/>
      <c r="DQB86" s="10"/>
      <c r="DQC86" s="10"/>
      <c r="DQD86" s="10"/>
      <c r="DQE86" s="10"/>
      <c r="DQF86" s="10"/>
      <c r="DQG86" s="10"/>
      <c r="DQH86" s="10"/>
      <c r="DQI86" s="10"/>
      <c r="DQJ86" s="10"/>
      <c r="DQK86" s="10"/>
      <c r="DQL86" s="10"/>
      <c r="DQM86" s="10"/>
      <c r="DQN86" s="10"/>
      <c r="DQO86" s="10"/>
      <c r="DQP86" s="10"/>
      <c r="DQQ86" s="10"/>
      <c r="DQR86" s="10"/>
      <c r="DQS86" s="10"/>
      <c r="DQT86" s="10"/>
      <c r="DQU86" s="10"/>
      <c r="DQV86" s="10"/>
      <c r="DQW86" s="10"/>
      <c r="DQX86" s="10"/>
      <c r="DQY86" s="10"/>
      <c r="DQZ86" s="10"/>
      <c r="DRA86" s="10"/>
      <c r="DRB86" s="10"/>
      <c r="DRC86" s="10"/>
      <c r="DRD86" s="10"/>
      <c r="DRE86" s="10"/>
      <c r="DRF86" s="10"/>
      <c r="DRG86" s="10"/>
      <c r="DRH86" s="10"/>
      <c r="DRI86" s="10"/>
      <c r="DRJ86" s="10"/>
      <c r="DRK86" s="10"/>
      <c r="DRL86" s="10"/>
      <c r="DRM86" s="10"/>
      <c r="DRN86" s="10"/>
      <c r="DRO86" s="10"/>
      <c r="DRP86" s="10"/>
      <c r="DRQ86" s="10"/>
      <c r="DRR86" s="10"/>
      <c r="DRS86" s="10"/>
      <c r="DRT86" s="10"/>
      <c r="DRU86" s="10"/>
      <c r="DRV86" s="10"/>
      <c r="DRW86" s="10"/>
      <c r="DRX86" s="10"/>
      <c r="DRY86" s="10"/>
      <c r="DRZ86" s="10"/>
      <c r="DSA86" s="10"/>
      <c r="DSB86" s="10"/>
      <c r="DSC86" s="10"/>
      <c r="DSD86" s="10"/>
      <c r="DSE86" s="10"/>
      <c r="DSF86" s="10"/>
      <c r="DSG86" s="10"/>
      <c r="DSH86" s="10"/>
      <c r="DSI86" s="10"/>
      <c r="DSJ86" s="10"/>
      <c r="DSK86" s="10"/>
      <c r="DSL86" s="10"/>
      <c r="DSM86" s="10"/>
      <c r="DSN86" s="10"/>
      <c r="DSO86" s="10"/>
      <c r="DSP86" s="10"/>
      <c r="DSQ86" s="10"/>
      <c r="DSR86" s="10"/>
      <c r="DSS86" s="10"/>
      <c r="DST86" s="10"/>
      <c r="DSU86" s="10"/>
      <c r="DSV86" s="10"/>
      <c r="DSW86" s="10"/>
      <c r="DSX86" s="10"/>
      <c r="DSY86" s="10"/>
      <c r="DSZ86" s="10"/>
      <c r="DTA86" s="10"/>
      <c r="DTB86" s="10"/>
      <c r="DTC86" s="10"/>
      <c r="DTD86" s="10"/>
      <c r="DTE86" s="10"/>
      <c r="DTF86" s="10"/>
      <c r="DTG86" s="10"/>
      <c r="DTH86" s="10"/>
      <c r="DTI86" s="10"/>
      <c r="DTJ86" s="10"/>
      <c r="DTK86" s="10"/>
      <c r="DTL86" s="10"/>
      <c r="DTM86" s="10"/>
      <c r="DTN86" s="10"/>
      <c r="DTO86" s="10"/>
      <c r="DTP86" s="10"/>
      <c r="DTQ86" s="10"/>
      <c r="DTR86" s="10"/>
      <c r="DTS86" s="10"/>
      <c r="DTT86" s="10"/>
      <c r="DTU86" s="10"/>
      <c r="DTV86" s="10"/>
      <c r="DTW86" s="10"/>
      <c r="DTX86" s="10"/>
      <c r="DTY86" s="10"/>
      <c r="DTZ86" s="10"/>
      <c r="DUA86" s="10"/>
      <c r="DUB86" s="10"/>
      <c r="DUC86" s="10"/>
      <c r="DUD86" s="10"/>
      <c r="DUE86" s="10"/>
      <c r="DUF86" s="10"/>
      <c r="DUG86" s="10"/>
      <c r="DUH86" s="10"/>
      <c r="DUI86" s="10"/>
      <c r="DUJ86" s="10"/>
      <c r="DUK86" s="10"/>
      <c r="DUL86" s="10"/>
      <c r="DUM86" s="10"/>
      <c r="DUN86" s="10"/>
      <c r="DUO86" s="10"/>
      <c r="DUP86" s="10"/>
      <c r="DUQ86" s="10"/>
      <c r="DUR86" s="10"/>
      <c r="DUS86" s="10"/>
      <c r="DUT86" s="10"/>
      <c r="DUU86" s="10"/>
      <c r="DUV86" s="10"/>
      <c r="DUW86" s="10"/>
      <c r="DUX86" s="10"/>
      <c r="DUY86" s="10"/>
      <c r="DUZ86" s="10"/>
      <c r="DVA86" s="10"/>
      <c r="DVB86" s="10"/>
      <c r="DVC86" s="10"/>
      <c r="DVD86" s="10"/>
      <c r="DVE86" s="10"/>
      <c r="DVF86" s="10"/>
      <c r="DVG86" s="10"/>
      <c r="DVH86" s="10"/>
      <c r="DVI86" s="10"/>
      <c r="DVJ86" s="10"/>
      <c r="DVK86" s="10"/>
      <c r="DVL86" s="10"/>
      <c r="DVM86" s="10"/>
      <c r="DVN86" s="10"/>
      <c r="DVO86" s="10"/>
      <c r="DVP86" s="10"/>
      <c r="DVQ86" s="10"/>
      <c r="DVR86" s="10"/>
      <c r="DVS86" s="10"/>
      <c r="DVT86" s="10"/>
      <c r="DVU86" s="10"/>
      <c r="DVV86" s="10"/>
      <c r="DVW86" s="10"/>
      <c r="DVX86" s="10"/>
      <c r="DVY86" s="10"/>
      <c r="DVZ86" s="10"/>
      <c r="DWA86" s="10"/>
      <c r="DWB86" s="10"/>
      <c r="DWC86" s="10"/>
      <c r="DWD86" s="10"/>
      <c r="DWE86" s="10"/>
      <c r="DWF86" s="10"/>
      <c r="DWG86" s="10"/>
      <c r="DWH86" s="10"/>
      <c r="DWI86" s="10"/>
      <c r="DWJ86" s="10"/>
      <c r="DWK86" s="10"/>
      <c r="DWL86" s="10"/>
      <c r="DWM86" s="10"/>
      <c r="DWN86" s="10"/>
      <c r="DWO86" s="10"/>
      <c r="DWP86" s="10"/>
      <c r="DWQ86" s="10"/>
      <c r="DWR86" s="10"/>
      <c r="DWS86" s="10"/>
      <c r="DWT86" s="10"/>
      <c r="DWU86" s="10"/>
      <c r="DWV86" s="10"/>
      <c r="DWW86" s="10"/>
      <c r="DWX86" s="10"/>
      <c r="DWY86" s="10"/>
      <c r="DWZ86" s="10"/>
      <c r="DXA86" s="10"/>
      <c r="DXB86" s="10"/>
      <c r="DXC86" s="10"/>
      <c r="DXD86" s="10"/>
      <c r="DXE86" s="10"/>
      <c r="DXF86" s="10"/>
      <c r="DXG86" s="10"/>
      <c r="DXH86" s="10"/>
      <c r="DXI86" s="10"/>
      <c r="DXJ86" s="10"/>
      <c r="DXK86" s="10"/>
      <c r="DXL86" s="10"/>
      <c r="DXM86" s="10"/>
      <c r="DXN86" s="10"/>
      <c r="DXO86" s="10"/>
      <c r="DXP86" s="10"/>
      <c r="DXQ86" s="10"/>
      <c r="DXR86" s="10"/>
      <c r="DXS86" s="10"/>
      <c r="DXT86" s="10"/>
      <c r="DXU86" s="10"/>
      <c r="DXV86" s="10"/>
      <c r="DXW86" s="10"/>
      <c r="DXX86" s="10"/>
      <c r="DXY86" s="10"/>
      <c r="DXZ86" s="10"/>
      <c r="DYA86" s="10"/>
      <c r="DYB86" s="10"/>
      <c r="DYC86" s="10"/>
      <c r="DYD86" s="10"/>
      <c r="DYE86" s="10"/>
      <c r="DYF86" s="10"/>
      <c r="DYG86" s="10"/>
      <c r="DYH86" s="10"/>
      <c r="DYI86" s="10"/>
      <c r="DYJ86" s="10"/>
      <c r="DYK86" s="10"/>
      <c r="DYL86" s="10"/>
      <c r="DYM86" s="10"/>
      <c r="DYN86" s="10"/>
      <c r="DYO86" s="10"/>
      <c r="DYP86" s="10"/>
      <c r="DYQ86" s="10"/>
      <c r="DYR86" s="10"/>
      <c r="DYS86" s="10"/>
      <c r="DYT86" s="10"/>
      <c r="DYU86" s="10"/>
      <c r="DYV86" s="10"/>
      <c r="DYW86" s="10"/>
      <c r="DYX86" s="10"/>
      <c r="DYY86" s="10"/>
      <c r="DYZ86" s="10"/>
      <c r="DZA86" s="10"/>
      <c r="DZB86" s="10"/>
      <c r="DZC86" s="10"/>
      <c r="DZD86" s="10"/>
      <c r="DZE86" s="10"/>
      <c r="DZF86" s="10"/>
      <c r="DZG86" s="10"/>
      <c r="DZH86" s="10"/>
      <c r="DZI86" s="10"/>
      <c r="DZJ86" s="10"/>
      <c r="DZK86" s="10"/>
      <c r="DZL86" s="10"/>
      <c r="DZM86" s="10"/>
      <c r="DZN86" s="10"/>
      <c r="DZO86" s="10"/>
      <c r="DZP86" s="10"/>
      <c r="DZQ86" s="10"/>
      <c r="DZR86" s="10"/>
      <c r="DZS86" s="10"/>
      <c r="DZT86" s="10"/>
      <c r="DZU86" s="10"/>
      <c r="DZV86" s="10"/>
      <c r="DZW86" s="10"/>
      <c r="DZX86" s="10"/>
      <c r="DZY86" s="10"/>
      <c r="DZZ86" s="10"/>
      <c r="EAA86" s="10"/>
      <c r="EAB86" s="10"/>
      <c r="EAC86" s="10"/>
      <c r="EAD86" s="10"/>
      <c r="EAE86" s="10"/>
      <c r="EAF86" s="10"/>
      <c r="EAG86" s="10"/>
      <c r="EAH86" s="10"/>
      <c r="EAI86" s="10"/>
      <c r="EAJ86" s="10"/>
      <c r="EAK86" s="10"/>
      <c r="EAL86" s="10"/>
      <c r="EAM86" s="10"/>
      <c r="EAN86" s="10"/>
      <c r="EAO86" s="10"/>
      <c r="EAP86" s="10"/>
      <c r="EAQ86" s="10"/>
      <c r="EAR86" s="10"/>
      <c r="EAS86" s="10"/>
      <c r="EAT86" s="10"/>
      <c r="EAU86" s="10"/>
      <c r="EAV86" s="10"/>
      <c r="EAW86" s="10"/>
      <c r="EAX86" s="10"/>
      <c r="EAY86" s="10"/>
      <c r="EAZ86" s="10"/>
      <c r="EBA86" s="10"/>
      <c r="EBB86" s="10"/>
      <c r="EBC86" s="10"/>
      <c r="EBD86" s="10"/>
      <c r="EBE86" s="10"/>
      <c r="EBF86" s="10"/>
      <c r="EBG86" s="10"/>
      <c r="EBH86" s="10"/>
      <c r="EBI86" s="10"/>
      <c r="EBJ86" s="10"/>
      <c r="EBK86" s="10"/>
      <c r="EBL86" s="10"/>
      <c r="EBM86" s="10"/>
      <c r="EBN86" s="10"/>
      <c r="EBO86" s="10"/>
      <c r="EBP86" s="10"/>
      <c r="EBQ86" s="10"/>
      <c r="EBR86" s="10"/>
      <c r="EBS86" s="10"/>
      <c r="EBT86" s="10"/>
      <c r="EBU86" s="10"/>
      <c r="EBV86" s="10"/>
      <c r="EBW86" s="10"/>
      <c r="EBX86" s="10"/>
      <c r="EBY86" s="10"/>
      <c r="EBZ86" s="10"/>
      <c r="ECA86" s="10"/>
      <c r="ECB86" s="10"/>
      <c r="ECC86" s="10"/>
      <c r="ECD86" s="10"/>
      <c r="ECE86" s="10"/>
      <c r="ECF86" s="10"/>
      <c r="ECG86" s="10"/>
      <c r="ECH86" s="10"/>
      <c r="ECI86" s="10"/>
      <c r="ECJ86" s="10"/>
      <c r="ECK86" s="10"/>
      <c r="ECL86" s="10"/>
      <c r="ECM86" s="10"/>
      <c r="ECN86" s="10"/>
      <c r="ECO86" s="10"/>
      <c r="ECP86" s="10"/>
      <c r="ECQ86" s="10"/>
      <c r="ECR86" s="10"/>
      <c r="ECS86" s="10"/>
      <c r="ECT86" s="10"/>
      <c r="ECU86" s="10"/>
      <c r="ECV86" s="10"/>
      <c r="ECW86" s="10"/>
      <c r="ECX86" s="10"/>
      <c r="ECY86" s="10"/>
      <c r="ECZ86" s="10"/>
      <c r="EDA86" s="10"/>
      <c r="EDB86" s="10"/>
      <c r="EDC86" s="10"/>
      <c r="EDD86" s="10"/>
      <c r="EDE86" s="10"/>
      <c r="EDF86" s="10"/>
      <c r="EDG86" s="10"/>
      <c r="EDH86" s="10"/>
      <c r="EDI86" s="10"/>
      <c r="EDJ86" s="10"/>
      <c r="EDK86" s="10"/>
      <c r="EDL86" s="10"/>
      <c r="EDM86" s="10"/>
      <c r="EDN86" s="10"/>
      <c r="EDO86" s="10"/>
      <c r="EDP86" s="10"/>
      <c r="EDQ86" s="10"/>
      <c r="EDR86" s="10"/>
      <c r="EDS86" s="10"/>
      <c r="EDT86" s="10"/>
      <c r="EDU86" s="10"/>
      <c r="EDV86" s="10"/>
      <c r="EDW86" s="10"/>
      <c r="EDX86" s="10"/>
      <c r="EDY86" s="10"/>
      <c r="EDZ86" s="10"/>
      <c r="EEA86" s="10"/>
      <c r="EEB86" s="10"/>
      <c r="EEC86" s="10"/>
      <c r="EED86" s="10"/>
      <c r="EEE86" s="10"/>
      <c r="EEF86" s="10"/>
      <c r="EEG86" s="10"/>
      <c r="EEH86" s="10"/>
      <c r="EEI86" s="10"/>
      <c r="EEJ86" s="10"/>
      <c r="EEK86" s="10"/>
      <c r="EEL86" s="10"/>
      <c r="EEM86" s="10"/>
      <c r="EEN86" s="10"/>
      <c r="EEO86" s="10"/>
      <c r="EEP86" s="10"/>
      <c r="EEQ86" s="10"/>
      <c r="EER86" s="10"/>
      <c r="EES86" s="10"/>
      <c r="EET86" s="10"/>
      <c r="EEU86" s="10"/>
      <c r="EEV86" s="10"/>
      <c r="EEW86" s="10"/>
      <c r="EEX86" s="10"/>
      <c r="EEY86" s="10"/>
      <c r="EEZ86" s="10"/>
      <c r="EFA86" s="10"/>
      <c r="EFB86" s="10"/>
      <c r="EFC86" s="10"/>
      <c r="EFD86" s="10"/>
      <c r="EFE86" s="10"/>
      <c r="EFF86" s="10"/>
      <c r="EFG86" s="10"/>
      <c r="EFH86" s="10"/>
      <c r="EFI86" s="10"/>
      <c r="EFJ86" s="10"/>
      <c r="EFK86" s="10"/>
      <c r="EFL86" s="10"/>
      <c r="EFM86" s="10"/>
      <c r="EFN86" s="10"/>
      <c r="EFO86" s="10"/>
      <c r="EFP86" s="10"/>
      <c r="EFQ86" s="10"/>
      <c r="EFR86" s="10"/>
      <c r="EFS86" s="10"/>
      <c r="EFT86" s="10"/>
      <c r="EFU86" s="10"/>
      <c r="EFV86" s="10"/>
      <c r="EFW86" s="10"/>
      <c r="EFX86" s="10"/>
      <c r="EFY86" s="10"/>
      <c r="EFZ86" s="10"/>
      <c r="EGA86" s="10"/>
      <c r="EGB86" s="10"/>
      <c r="EGC86" s="10"/>
      <c r="EGD86" s="10"/>
      <c r="EGE86" s="10"/>
      <c r="EGF86" s="10"/>
      <c r="EGG86" s="10"/>
      <c r="EGH86" s="10"/>
      <c r="EGI86" s="10"/>
      <c r="EGJ86" s="10"/>
      <c r="EGK86" s="10"/>
      <c r="EGL86" s="10"/>
      <c r="EGM86" s="10"/>
      <c r="EGN86" s="10"/>
      <c r="EGO86" s="10"/>
      <c r="EGP86" s="10"/>
      <c r="EGQ86" s="10"/>
      <c r="EGR86" s="10"/>
      <c r="EGS86" s="10"/>
      <c r="EGT86" s="10"/>
      <c r="EGU86" s="10"/>
      <c r="EGV86" s="10"/>
      <c r="EGW86" s="10"/>
      <c r="EGX86" s="10"/>
      <c r="EGY86" s="10"/>
      <c r="EGZ86" s="10"/>
      <c r="EHA86" s="10"/>
      <c r="EHB86" s="10"/>
      <c r="EHC86" s="10"/>
      <c r="EHD86" s="10"/>
      <c r="EHE86" s="10"/>
      <c r="EHF86" s="10"/>
      <c r="EHG86" s="10"/>
      <c r="EHH86" s="10"/>
      <c r="EHI86" s="10"/>
      <c r="EHJ86" s="10"/>
      <c r="EHK86" s="10"/>
      <c r="EHL86" s="10"/>
      <c r="EHM86" s="10"/>
      <c r="EHN86" s="10"/>
      <c r="EHO86" s="10"/>
      <c r="EHP86" s="10"/>
      <c r="EHQ86" s="10"/>
      <c r="EHR86" s="10"/>
      <c r="EHS86" s="10"/>
      <c r="EHT86" s="10"/>
      <c r="EHU86" s="10"/>
      <c r="EHV86" s="10"/>
      <c r="EHW86" s="10"/>
      <c r="EHX86" s="10"/>
      <c r="EHY86" s="10"/>
      <c r="EHZ86" s="10"/>
      <c r="EIA86" s="10"/>
      <c r="EIB86" s="10"/>
      <c r="EIC86" s="10"/>
      <c r="EID86" s="10"/>
      <c r="EIE86" s="10"/>
      <c r="EIF86" s="10"/>
      <c r="EIG86" s="10"/>
      <c r="EIH86" s="10"/>
      <c r="EII86" s="10"/>
      <c r="EIJ86" s="10"/>
      <c r="EIK86" s="10"/>
      <c r="EIL86" s="10"/>
      <c r="EIM86" s="10"/>
      <c r="EIN86" s="10"/>
      <c r="EIO86" s="10"/>
      <c r="EIP86" s="10"/>
      <c r="EIQ86" s="10"/>
      <c r="EIR86" s="10"/>
      <c r="EIS86" s="10"/>
      <c r="EIT86" s="10"/>
      <c r="EIU86" s="10"/>
      <c r="EIV86" s="10"/>
      <c r="EIW86" s="10"/>
      <c r="EIX86" s="10"/>
      <c r="EIY86" s="10"/>
      <c r="EIZ86" s="10"/>
      <c r="EJA86" s="10"/>
      <c r="EJB86" s="10"/>
      <c r="EJC86" s="10"/>
      <c r="EJD86" s="10"/>
      <c r="EJE86" s="10"/>
      <c r="EJF86" s="10"/>
      <c r="EJG86" s="10"/>
      <c r="EJH86" s="10"/>
      <c r="EJI86" s="10"/>
      <c r="EJJ86" s="10"/>
      <c r="EJK86" s="10"/>
      <c r="EJL86" s="10"/>
      <c r="EJM86" s="10"/>
      <c r="EJN86" s="10"/>
      <c r="EJO86" s="10"/>
      <c r="EJP86" s="10"/>
      <c r="EJQ86" s="10"/>
      <c r="EJR86" s="10"/>
      <c r="EJS86" s="10"/>
      <c r="EJT86" s="10"/>
      <c r="EJU86" s="10"/>
      <c r="EJV86" s="10"/>
      <c r="EJW86" s="10"/>
      <c r="EJX86" s="10"/>
      <c r="EJY86" s="10"/>
      <c r="EJZ86" s="10"/>
      <c r="EKA86" s="10"/>
      <c r="EKB86" s="10"/>
      <c r="EKC86" s="10"/>
      <c r="EKD86" s="10"/>
      <c r="EKE86" s="10"/>
      <c r="EKF86" s="10"/>
      <c r="EKG86" s="10"/>
      <c r="EKH86" s="10"/>
      <c r="EKI86" s="10"/>
      <c r="EKJ86" s="10"/>
      <c r="EKK86" s="10"/>
      <c r="EKL86" s="10"/>
      <c r="EKM86" s="10"/>
      <c r="EKN86" s="10"/>
      <c r="EKO86" s="10"/>
      <c r="EKP86" s="10"/>
      <c r="EKQ86" s="10"/>
      <c r="EKR86" s="10"/>
      <c r="EKS86" s="10"/>
      <c r="EKT86" s="10"/>
      <c r="EKU86" s="10"/>
      <c r="EKV86" s="10"/>
      <c r="EKW86" s="10"/>
      <c r="EKX86" s="10"/>
      <c r="EKY86" s="10"/>
      <c r="EKZ86" s="10"/>
      <c r="ELA86" s="10"/>
      <c r="ELB86" s="10"/>
      <c r="ELC86" s="10"/>
      <c r="ELD86" s="10"/>
      <c r="ELE86" s="10"/>
      <c r="ELF86" s="10"/>
      <c r="ELG86" s="10"/>
      <c r="ELH86" s="10"/>
      <c r="ELI86" s="10"/>
      <c r="ELJ86" s="10"/>
      <c r="ELK86" s="10"/>
      <c r="ELL86" s="10"/>
      <c r="ELM86" s="10"/>
      <c r="ELN86" s="10"/>
      <c r="ELO86" s="10"/>
      <c r="ELP86" s="10"/>
      <c r="ELQ86" s="10"/>
      <c r="ELR86" s="10"/>
      <c r="ELS86" s="10"/>
      <c r="ELT86" s="10"/>
      <c r="ELU86" s="10"/>
      <c r="ELV86" s="10"/>
      <c r="ELW86" s="10"/>
      <c r="ELX86" s="10"/>
      <c r="ELY86" s="10"/>
      <c r="ELZ86" s="10"/>
      <c r="EMA86" s="10"/>
      <c r="EMB86" s="10"/>
      <c r="EMC86" s="10"/>
      <c r="EMD86" s="10"/>
      <c r="EME86" s="10"/>
      <c r="EMF86" s="10"/>
      <c r="EMG86" s="10"/>
      <c r="EMH86" s="10"/>
      <c r="EMI86" s="10"/>
      <c r="EMJ86" s="10"/>
      <c r="EMK86" s="10"/>
      <c r="EML86" s="10"/>
      <c r="EMM86" s="10"/>
      <c r="EMN86" s="10"/>
      <c r="EMO86" s="10"/>
      <c r="EMP86" s="10"/>
      <c r="EMQ86" s="10"/>
      <c r="EMR86" s="10"/>
      <c r="EMS86" s="10"/>
      <c r="EMT86" s="10"/>
      <c r="EMU86" s="10"/>
      <c r="EMV86" s="10"/>
      <c r="EMW86" s="10"/>
      <c r="EMX86" s="10"/>
      <c r="EMY86" s="10"/>
      <c r="EMZ86" s="10"/>
      <c r="ENA86" s="10"/>
      <c r="ENB86" s="10"/>
      <c r="ENC86" s="10"/>
      <c r="END86" s="10"/>
      <c r="ENE86" s="10"/>
      <c r="ENF86" s="10"/>
      <c r="ENG86" s="10"/>
      <c r="ENH86" s="10"/>
      <c r="ENI86" s="10"/>
      <c r="ENJ86" s="10"/>
      <c r="ENK86" s="10"/>
      <c r="ENL86" s="10"/>
      <c r="ENM86" s="10"/>
      <c r="ENN86" s="10"/>
      <c r="ENO86" s="10"/>
      <c r="ENP86" s="10"/>
      <c r="ENQ86" s="10"/>
      <c r="ENR86" s="10"/>
      <c r="ENS86" s="10"/>
      <c r="ENT86" s="10"/>
      <c r="ENU86" s="10"/>
      <c r="ENV86" s="10"/>
      <c r="ENW86" s="10"/>
      <c r="ENX86" s="10"/>
      <c r="ENY86" s="10"/>
      <c r="ENZ86" s="10"/>
      <c r="EOA86" s="10"/>
      <c r="EOB86" s="10"/>
      <c r="EOC86" s="10"/>
      <c r="EOD86" s="10"/>
      <c r="EOE86" s="10"/>
      <c r="EOF86" s="10"/>
      <c r="EOG86" s="10"/>
      <c r="EOH86" s="10"/>
      <c r="EOI86" s="10"/>
      <c r="EOJ86" s="10"/>
      <c r="EOK86" s="10"/>
      <c r="EOL86" s="10"/>
      <c r="EOM86" s="10"/>
      <c r="EON86" s="10"/>
      <c r="EOO86" s="10"/>
      <c r="EOP86" s="10"/>
      <c r="EOQ86" s="10"/>
      <c r="EOR86" s="10"/>
      <c r="EOS86" s="10"/>
      <c r="EOT86" s="10"/>
      <c r="EOU86" s="10"/>
      <c r="EOV86" s="10"/>
      <c r="EOW86" s="10"/>
      <c r="EOX86" s="10"/>
      <c r="EOY86" s="10"/>
      <c r="EOZ86" s="10"/>
      <c r="EPA86" s="10"/>
      <c r="EPB86" s="10"/>
      <c r="EPC86" s="10"/>
      <c r="EPD86" s="10"/>
      <c r="EPE86" s="10"/>
      <c r="EPF86" s="10"/>
      <c r="EPG86" s="10"/>
      <c r="EPH86" s="10"/>
      <c r="EPI86" s="10"/>
      <c r="EPJ86" s="10"/>
      <c r="EPK86" s="10"/>
      <c r="EPL86" s="10"/>
      <c r="EPM86" s="10"/>
      <c r="EPN86" s="10"/>
      <c r="EPO86" s="10"/>
      <c r="EPP86" s="10"/>
      <c r="EPQ86" s="10"/>
      <c r="EPR86" s="10"/>
      <c r="EPS86" s="10"/>
      <c r="EPT86" s="10"/>
      <c r="EPU86" s="10"/>
      <c r="EPV86" s="10"/>
      <c r="EPW86" s="10"/>
      <c r="EPX86" s="10"/>
      <c r="EPY86" s="10"/>
      <c r="EPZ86" s="10"/>
      <c r="EQA86" s="10"/>
      <c r="EQB86" s="10"/>
      <c r="EQC86" s="10"/>
      <c r="EQD86" s="10"/>
      <c r="EQE86" s="10"/>
      <c r="EQF86" s="10"/>
      <c r="EQG86" s="10"/>
      <c r="EQH86" s="10"/>
      <c r="EQI86" s="10"/>
      <c r="EQJ86" s="10"/>
      <c r="EQK86" s="10"/>
      <c r="EQL86" s="10"/>
      <c r="EQM86" s="10"/>
      <c r="EQN86" s="10"/>
      <c r="EQO86" s="10"/>
      <c r="EQP86" s="10"/>
      <c r="EQQ86" s="10"/>
      <c r="EQR86" s="10"/>
      <c r="EQS86" s="10"/>
      <c r="EQT86" s="10"/>
      <c r="EQU86" s="10"/>
      <c r="EQV86" s="10"/>
      <c r="EQW86" s="10"/>
      <c r="EQX86" s="10"/>
      <c r="EQY86" s="10"/>
      <c r="EQZ86" s="10"/>
      <c r="ERA86" s="10"/>
      <c r="ERB86" s="10"/>
      <c r="ERC86" s="10"/>
      <c r="ERD86" s="10"/>
      <c r="ERE86" s="10"/>
      <c r="ERF86" s="10"/>
      <c r="ERG86" s="10"/>
      <c r="ERH86" s="10"/>
      <c r="ERI86" s="10"/>
      <c r="ERJ86" s="10"/>
      <c r="ERK86" s="10"/>
      <c r="ERL86" s="10"/>
      <c r="ERM86" s="10"/>
      <c r="ERN86" s="10"/>
      <c r="ERO86" s="10"/>
      <c r="ERP86" s="10"/>
      <c r="ERQ86" s="10"/>
      <c r="ERR86" s="10"/>
      <c r="ERS86" s="10"/>
      <c r="ERT86" s="10"/>
      <c r="ERU86" s="10"/>
      <c r="ERV86" s="10"/>
      <c r="ERW86" s="10"/>
      <c r="ERX86" s="10"/>
      <c r="ERY86" s="10"/>
      <c r="ERZ86" s="10"/>
      <c r="ESA86" s="10"/>
      <c r="ESB86" s="10"/>
      <c r="ESC86" s="10"/>
      <c r="ESD86" s="10"/>
      <c r="ESE86" s="10"/>
      <c r="ESF86" s="10"/>
      <c r="ESG86" s="10"/>
      <c r="ESH86" s="10"/>
      <c r="ESI86" s="10"/>
      <c r="ESJ86" s="10"/>
      <c r="ESK86" s="10"/>
      <c r="ESL86" s="10"/>
      <c r="ESM86" s="10"/>
      <c r="ESN86" s="10"/>
      <c r="ESO86" s="10"/>
      <c r="ESP86" s="10"/>
      <c r="ESQ86" s="10"/>
      <c r="ESR86" s="10"/>
      <c r="ESS86" s="10"/>
      <c r="EST86" s="10"/>
      <c r="ESU86" s="10"/>
      <c r="ESV86" s="10"/>
      <c r="ESW86" s="10"/>
      <c r="ESX86" s="10"/>
      <c r="ESY86" s="10"/>
      <c r="ESZ86" s="10"/>
      <c r="ETA86" s="10"/>
      <c r="ETB86" s="10"/>
      <c r="ETC86" s="10"/>
      <c r="ETD86" s="10"/>
      <c r="ETE86" s="10"/>
      <c r="ETF86" s="10"/>
      <c r="ETG86" s="10"/>
      <c r="ETH86" s="10"/>
      <c r="ETI86" s="10"/>
      <c r="ETJ86" s="10"/>
      <c r="ETK86" s="10"/>
      <c r="ETL86" s="10"/>
      <c r="ETM86" s="10"/>
      <c r="ETN86" s="10"/>
      <c r="ETO86" s="10"/>
      <c r="ETP86" s="10"/>
      <c r="ETQ86" s="10"/>
      <c r="ETR86" s="10"/>
      <c r="ETS86" s="10"/>
      <c r="ETT86" s="10"/>
      <c r="ETU86" s="10"/>
      <c r="ETV86" s="10"/>
      <c r="ETW86" s="10"/>
      <c r="ETX86" s="10"/>
      <c r="ETY86" s="10"/>
      <c r="ETZ86" s="10"/>
      <c r="EUA86" s="10"/>
      <c r="EUB86" s="10"/>
      <c r="EUC86" s="10"/>
      <c r="EUD86" s="10"/>
      <c r="EUE86" s="10"/>
      <c r="EUF86" s="10"/>
      <c r="EUG86" s="10"/>
      <c r="EUH86" s="10"/>
      <c r="EUI86" s="10"/>
      <c r="EUJ86" s="10"/>
      <c r="EUK86" s="10"/>
      <c r="EUL86" s="10"/>
      <c r="EUM86" s="10"/>
      <c r="EUN86" s="10"/>
      <c r="EUO86" s="10"/>
      <c r="EUP86" s="10"/>
      <c r="EUQ86" s="10"/>
      <c r="EUR86" s="10"/>
      <c r="EUS86" s="10"/>
      <c r="EUT86" s="10"/>
      <c r="EUU86" s="10"/>
      <c r="EUV86" s="10"/>
      <c r="EUW86" s="10"/>
      <c r="EUX86" s="10"/>
      <c r="EUY86" s="10"/>
      <c r="EUZ86" s="10"/>
      <c r="EVA86" s="10"/>
      <c r="EVB86" s="10"/>
      <c r="EVC86" s="10"/>
      <c r="EVD86" s="10"/>
      <c r="EVE86" s="10"/>
      <c r="EVF86" s="10"/>
      <c r="EVG86" s="10"/>
      <c r="EVH86" s="10"/>
      <c r="EVI86" s="10"/>
      <c r="EVJ86" s="10"/>
      <c r="EVK86" s="10"/>
      <c r="EVL86" s="10"/>
      <c r="EVM86" s="10"/>
      <c r="EVN86" s="10"/>
      <c r="EVO86" s="10"/>
      <c r="EVP86" s="10"/>
      <c r="EVQ86" s="10"/>
      <c r="EVR86" s="10"/>
      <c r="EVS86" s="10"/>
      <c r="EVT86" s="10"/>
      <c r="EVU86" s="10"/>
      <c r="EVV86" s="10"/>
      <c r="EVW86" s="10"/>
      <c r="EVX86" s="10"/>
      <c r="EVY86" s="10"/>
      <c r="EVZ86" s="10"/>
      <c r="EWA86" s="10"/>
      <c r="EWB86" s="10"/>
      <c r="EWC86" s="10"/>
      <c r="EWD86" s="10"/>
      <c r="EWE86" s="10"/>
      <c r="EWF86" s="10"/>
      <c r="EWG86" s="10"/>
      <c r="EWH86" s="10"/>
      <c r="EWI86" s="10"/>
      <c r="EWJ86" s="10"/>
      <c r="EWK86" s="10"/>
      <c r="EWL86" s="10"/>
      <c r="EWM86" s="10"/>
      <c r="EWN86" s="10"/>
      <c r="EWO86" s="10"/>
      <c r="EWP86" s="10"/>
      <c r="EWQ86" s="10"/>
      <c r="EWR86" s="10"/>
      <c r="EWS86" s="10"/>
      <c r="EWT86" s="10"/>
      <c r="EWU86" s="10"/>
      <c r="EWV86" s="10"/>
      <c r="EWW86" s="10"/>
      <c r="EWX86" s="10"/>
      <c r="EWY86" s="10"/>
      <c r="EWZ86" s="10"/>
      <c r="EXA86" s="10"/>
      <c r="EXB86" s="10"/>
      <c r="EXC86" s="10"/>
      <c r="EXD86" s="10"/>
      <c r="EXE86" s="10"/>
      <c r="EXF86" s="10"/>
      <c r="EXG86" s="10"/>
      <c r="EXH86" s="10"/>
      <c r="EXI86" s="10"/>
      <c r="EXJ86" s="10"/>
      <c r="EXK86" s="10"/>
      <c r="EXL86" s="10"/>
      <c r="EXM86" s="10"/>
      <c r="EXN86" s="10"/>
      <c r="EXO86" s="10"/>
      <c r="EXP86" s="10"/>
      <c r="EXQ86" s="10"/>
      <c r="EXR86" s="10"/>
      <c r="EXS86" s="10"/>
      <c r="EXT86" s="10"/>
      <c r="EXU86" s="10"/>
      <c r="EXV86" s="10"/>
      <c r="EXW86" s="10"/>
      <c r="EXX86" s="10"/>
      <c r="EXY86" s="10"/>
      <c r="EXZ86" s="10"/>
      <c r="EYA86" s="10"/>
      <c r="EYB86" s="10"/>
      <c r="EYC86" s="10"/>
      <c r="EYD86" s="10"/>
      <c r="EYE86" s="10"/>
      <c r="EYF86" s="10"/>
      <c r="EYG86" s="10"/>
      <c r="EYH86" s="10"/>
      <c r="EYI86" s="10"/>
      <c r="EYJ86" s="10"/>
      <c r="EYK86" s="10"/>
      <c r="EYL86" s="10"/>
      <c r="EYM86" s="10"/>
      <c r="EYN86" s="10"/>
      <c r="EYO86" s="10"/>
      <c r="EYP86" s="10"/>
      <c r="EYQ86" s="10"/>
      <c r="EYR86" s="10"/>
      <c r="EYS86" s="10"/>
      <c r="EYT86" s="10"/>
      <c r="EYU86" s="10"/>
      <c r="EYV86" s="10"/>
      <c r="EYW86" s="10"/>
      <c r="EYX86" s="10"/>
      <c r="EYY86" s="10"/>
      <c r="EYZ86" s="10"/>
      <c r="EZA86" s="10"/>
      <c r="EZB86" s="10"/>
      <c r="EZC86" s="10"/>
      <c r="EZD86" s="10"/>
      <c r="EZE86" s="10"/>
      <c r="EZF86" s="10"/>
      <c r="EZG86" s="10"/>
      <c r="EZH86" s="10"/>
      <c r="EZI86" s="10"/>
      <c r="EZJ86" s="10"/>
      <c r="EZK86" s="10"/>
      <c r="EZL86" s="10"/>
      <c r="EZM86" s="10"/>
      <c r="EZN86" s="10"/>
      <c r="EZO86" s="10"/>
      <c r="EZP86" s="10"/>
      <c r="EZQ86" s="10"/>
      <c r="EZR86" s="10"/>
      <c r="EZS86" s="10"/>
      <c r="EZT86" s="10"/>
      <c r="EZU86" s="10"/>
      <c r="EZV86" s="10"/>
      <c r="EZW86" s="10"/>
      <c r="EZX86" s="10"/>
      <c r="EZY86" s="10"/>
      <c r="EZZ86" s="10"/>
      <c r="FAA86" s="10"/>
      <c r="FAB86" s="10"/>
      <c r="FAC86" s="10"/>
      <c r="FAD86" s="10"/>
      <c r="FAE86" s="10"/>
      <c r="FAF86" s="10"/>
      <c r="FAG86" s="10"/>
      <c r="FAH86" s="10"/>
      <c r="FAI86" s="10"/>
      <c r="FAJ86" s="10"/>
      <c r="FAK86" s="10"/>
      <c r="FAL86" s="10"/>
      <c r="FAM86" s="10"/>
      <c r="FAN86" s="10"/>
      <c r="FAO86" s="10"/>
      <c r="FAP86" s="10"/>
      <c r="FAQ86" s="10"/>
      <c r="FAR86" s="10"/>
      <c r="FAS86" s="10"/>
      <c r="FAT86" s="10"/>
      <c r="FAU86" s="10"/>
      <c r="FAV86" s="10"/>
      <c r="FAW86" s="10"/>
      <c r="FAX86" s="10"/>
      <c r="FAY86" s="10"/>
      <c r="FAZ86" s="10"/>
      <c r="FBA86" s="10"/>
      <c r="FBB86" s="10"/>
      <c r="FBC86" s="10"/>
      <c r="FBD86" s="10"/>
      <c r="FBE86" s="10"/>
      <c r="FBF86" s="10"/>
      <c r="FBG86" s="10"/>
      <c r="FBH86" s="10"/>
      <c r="FBI86" s="10"/>
      <c r="FBJ86" s="10"/>
      <c r="FBK86" s="10"/>
      <c r="FBL86" s="10"/>
      <c r="FBM86" s="10"/>
      <c r="FBN86" s="10"/>
      <c r="FBO86" s="10"/>
      <c r="FBP86" s="10"/>
      <c r="FBQ86" s="10"/>
      <c r="FBR86" s="10"/>
      <c r="FBS86" s="10"/>
      <c r="FBT86" s="10"/>
      <c r="FBU86" s="10"/>
      <c r="FBV86" s="10"/>
      <c r="FBW86" s="10"/>
      <c r="FBX86" s="10"/>
      <c r="FBY86" s="10"/>
      <c r="FBZ86" s="10"/>
      <c r="FCA86" s="10"/>
      <c r="FCB86" s="10"/>
      <c r="FCC86" s="10"/>
      <c r="FCD86" s="10"/>
      <c r="FCE86" s="10"/>
      <c r="FCF86" s="10"/>
      <c r="FCG86" s="10"/>
      <c r="FCH86" s="10"/>
      <c r="FCI86" s="10"/>
      <c r="FCJ86" s="10"/>
      <c r="FCK86" s="10"/>
      <c r="FCL86" s="10"/>
      <c r="FCM86" s="10"/>
      <c r="FCN86" s="10"/>
      <c r="FCO86" s="10"/>
      <c r="FCP86" s="10"/>
      <c r="FCQ86" s="10"/>
      <c r="FCR86" s="10"/>
      <c r="FCS86" s="10"/>
      <c r="FCT86" s="10"/>
      <c r="FCU86" s="10"/>
      <c r="FCV86" s="10"/>
      <c r="FCW86" s="10"/>
      <c r="FCX86" s="10"/>
      <c r="FCY86" s="10"/>
      <c r="FCZ86" s="10"/>
      <c r="FDA86" s="10"/>
      <c r="FDB86" s="10"/>
      <c r="FDC86" s="10"/>
      <c r="FDD86" s="10"/>
      <c r="FDE86" s="10"/>
      <c r="FDF86" s="10"/>
      <c r="FDG86" s="10"/>
      <c r="FDH86" s="10"/>
      <c r="FDI86" s="10"/>
      <c r="FDJ86" s="10"/>
      <c r="FDK86" s="10"/>
      <c r="FDL86" s="10"/>
      <c r="FDM86" s="10"/>
      <c r="FDN86" s="10"/>
      <c r="FDO86" s="10"/>
      <c r="FDP86" s="10"/>
      <c r="FDQ86" s="10"/>
      <c r="FDR86" s="10"/>
      <c r="FDS86" s="10"/>
      <c r="FDT86" s="10"/>
      <c r="FDU86" s="10"/>
      <c r="FDV86" s="10"/>
      <c r="FDW86" s="10"/>
      <c r="FDX86" s="10"/>
      <c r="FDY86" s="10"/>
      <c r="FDZ86" s="10"/>
      <c r="FEA86" s="10"/>
      <c r="FEB86" s="10"/>
      <c r="FEC86" s="10"/>
      <c r="FED86" s="10"/>
      <c r="FEE86" s="10"/>
      <c r="FEF86" s="10"/>
      <c r="FEG86" s="10"/>
      <c r="FEH86" s="10"/>
      <c r="FEI86" s="10"/>
      <c r="FEJ86" s="10"/>
      <c r="FEK86" s="10"/>
      <c r="FEL86" s="10"/>
      <c r="FEM86" s="10"/>
      <c r="FEN86" s="10"/>
      <c r="FEO86" s="10"/>
      <c r="FEP86" s="10"/>
      <c r="FEQ86" s="10"/>
      <c r="FER86" s="10"/>
      <c r="FES86" s="10"/>
      <c r="FET86" s="10"/>
      <c r="FEU86" s="10"/>
      <c r="FEV86" s="10"/>
      <c r="FEW86" s="10"/>
      <c r="FEX86" s="10"/>
      <c r="FEY86" s="10"/>
      <c r="FEZ86" s="10"/>
      <c r="FFA86" s="10"/>
      <c r="FFB86" s="10"/>
      <c r="FFC86" s="10"/>
      <c r="FFD86" s="10"/>
      <c r="FFE86" s="10"/>
      <c r="FFF86" s="10"/>
      <c r="FFG86" s="10"/>
      <c r="FFH86" s="10"/>
      <c r="FFI86" s="10"/>
      <c r="FFJ86" s="10"/>
      <c r="FFK86" s="10"/>
      <c r="FFL86" s="10"/>
      <c r="FFM86" s="10"/>
      <c r="FFN86" s="10"/>
      <c r="FFO86" s="10"/>
      <c r="FFP86" s="10"/>
      <c r="FFQ86" s="10"/>
      <c r="FFR86" s="10"/>
      <c r="FFS86" s="10"/>
      <c r="FFT86" s="10"/>
      <c r="FFU86" s="10"/>
      <c r="FFV86" s="10"/>
      <c r="FFW86" s="10"/>
      <c r="FFX86" s="10"/>
      <c r="FFY86" s="10"/>
      <c r="FFZ86" s="10"/>
      <c r="FGA86" s="10"/>
      <c r="FGB86" s="10"/>
      <c r="FGC86" s="10"/>
      <c r="FGD86" s="10"/>
      <c r="FGE86" s="10"/>
      <c r="FGF86" s="10"/>
      <c r="FGG86" s="10"/>
      <c r="FGH86" s="10"/>
      <c r="FGI86" s="10"/>
      <c r="FGJ86" s="10"/>
      <c r="FGK86" s="10"/>
      <c r="FGL86" s="10"/>
      <c r="FGM86" s="10"/>
      <c r="FGN86" s="10"/>
      <c r="FGO86" s="10"/>
      <c r="FGP86" s="10"/>
      <c r="FGQ86" s="10"/>
      <c r="FGR86" s="10"/>
      <c r="FGS86" s="10"/>
      <c r="FGT86" s="10"/>
      <c r="FGU86" s="10"/>
      <c r="FGV86" s="10"/>
      <c r="FGW86" s="10"/>
      <c r="FGX86" s="10"/>
      <c r="FGY86" s="10"/>
      <c r="FGZ86" s="10"/>
      <c r="FHA86" s="10"/>
      <c r="FHB86" s="10"/>
      <c r="FHC86" s="10"/>
      <c r="FHD86" s="10"/>
      <c r="FHE86" s="10"/>
      <c r="FHF86" s="10"/>
      <c r="FHG86" s="10"/>
      <c r="FHH86" s="10"/>
      <c r="FHI86" s="10"/>
      <c r="FHJ86" s="10"/>
      <c r="FHK86" s="10"/>
      <c r="FHL86" s="10"/>
      <c r="FHM86" s="10"/>
      <c r="FHN86" s="10"/>
      <c r="FHO86" s="10"/>
      <c r="FHP86" s="10"/>
      <c r="FHQ86" s="10"/>
      <c r="FHR86" s="10"/>
      <c r="FHS86" s="10"/>
      <c r="FHT86" s="10"/>
      <c r="FHU86" s="10"/>
      <c r="FHV86" s="10"/>
      <c r="FHW86" s="10"/>
      <c r="FHX86" s="10"/>
      <c r="FHY86" s="10"/>
      <c r="FHZ86" s="10"/>
      <c r="FIA86" s="10"/>
      <c r="FIB86" s="10"/>
      <c r="FIC86" s="10"/>
      <c r="FID86" s="10"/>
      <c r="FIE86" s="10"/>
      <c r="FIF86" s="10"/>
      <c r="FIG86" s="10"/>
      <c r="FIH86" s="10"/>
      <c r="FII86" s="10"/>
      <c r="FIJ86" s="10"/>
      <c r="FIK86" s="10"/>
      <c r="FIL86" s="10"/>
      <c r="FIM86" s="10"/>
      <c r="FIN86" s="10"/>
      <c r="FIO86" s="10"/>
      <c r="FIP86" s="10"/>
      <c r="FIQ86" s="10"/>
      <c r="FIR86" s="10"/>
      <c r="FIS86" s="10"/>
      <c r="FIT86" s="10"/>
      <c r="FIU86" s="10"/>
      <c r="FIV86" s="10"/>
      <c r="FIW86" s="10"/>
      <c r="FIX86" s="10"/>
      <c r="FIY86" s="10"/>
      <c r="FIZ86" s="10"/>
      <c r="FJA86" s="10"/>
      <c r="FJB86" s="10"/>
      <c r="FJC86" s="10"/>
      <c r="FJD86" s="10"/>
      <c r="FJE86" s="10"/>
      <c r="FJF86" s="10"/>
      <c r="FJG86" s="10"/>
      <c r="FJH86" s="10"/>
      <c r="FJI86" s="10"/>
      <c r="FJJ86" s="10"/>
      <c r="FJK86" s="10"/>
      <c r="FJL86" s="10"/>
      <c r="FJM86" s="10"/>
      <c r="FJN86" s="10"/>
      <c r="FJO86" s="10"/>
      <c r="FJP86" s="10"/>
      <c r="FJQ86" s="10"/>
      <c r="FJR86" s="10"/>
      <c r="FJS86" s="10"/>
      <c r="FJT86" s="10"/>
      <c r="FJU86" s="10"/>
      <c r="FJV86" s="10"/>
      <c r="FJW86" s="10"/>
      <c r="FJX86" s="10"/>
      <c r="FJY86" s="10"/>
      <c r="FJZ86" s="10"/>
      <c r="FKA86" s="10"/>
      <c r="FKB86" s="10"/>
      <c r="FKC86" s="10"/>
      <c r="FKD86" s="10"/>
      <c r="FKE86" s="10"/>
      <c r="FKF86" s="10"/>
      <c r="FKG86" s="10"/>
      <c r="FKH86" s="10"/>
      <c r="FKI86" s="10"/>
      <c r="FKJ86" s="10"/>
      <c r="FKK86" s="10"/>
      <c r="FKL86" s="10"/>
      <c r="FKM86" s="10"/>
      <c r="FKN86" s="10"/>
      <c r="FKO86" s="10"/>
      <c r="FKP86" s="10"/>
      <c r="FKQ86" s="10"/>
      <c r="FKR86" s="10"/>
      <c r="FKS86" s="10"/>
      <c r="FKT86" s="10"/>
      <c r="FKU86" s="10"/>
      <c r="FKV86" s="10"/>
      <c r="FKW86" s="10"/>
      <c r="FKX86" s="10"/>
      <c r="FKY86" s="10"/>
      <c r="FKZ86" s="10"/>
      <c r="FLA86" s="10"/>
      <c r="FLB86" s="10"/>
      <c r="FLC86" s="10"/>
      <c r="FLD86" s="10"/>
      <c r="FLE86" s="10"/>
      <c r="FLF86" s="10"/>
      <c r="FLG86" s="10"/>
      <c r="FLH86" s="10"/>
      <c r="FLI86" s="10"/>
      <c r="FLJ86" s="10"/>
      <c r="FLK86" s="10"/>
      <c r="FLL86" s="10"/>
      <c r="FLM86" s="10"/>
      <c r="FLN86" s="10"/>
      <c r="FLO86" s="10"/>
      <c r="FLP86" s="10"/>
      <c r="FLQ86" s="10"/>
      <c r="FLR86" s="10"/>
      <c r="FLS86" s="10"/>
      <c r="FLT86" s="10"/>
      <c r="FLU86" s="10"/>
      <c r="FLV86" s="10"/>
      <c r="FLW86" s="10"/>
      <c r="FLX86" s="10"/>
      <c r="FLY86" s="10"/>
      <c r="FLZ86" s="10"/>
      <c r="FMA86" s="10"/>
      <c r="FMB86" s="10"/>
      <c r="FMC86" s="10"/>
      <c r="FMD86" s="10"/>
      <c r="FME86" s="10"/>
      <c r="FMF86" s="10"/>
      <c r="FMG86" s="10"/>
      <c r="FMH86" s="10"/>
      <c r="FMI86" s="10"/>
      <c r="FMJ86" s="10"/>
      <c r="FMK86" s="10"/>
      <c r="FML86" s="10"/>
      <c r="FMM86" s="10"/>
      <c r="FMN86" s="10"/>
      <c r="FMO86" s="10"/>
      <c r="FMP86" s="10"/>
      <c r="FMQ86" s="10"/>
      <c r="FMR86" s="10"/>
      <c r="FMS86" s="10"/>
      <c r="FMT86" s="10"/>
      <c r="FMU86" s="10"/>
      <c r="FMV86" s="10"/>
      <c r="FMW86" s="10"/>
      <c r="FMX86" s="10"/>
      <c r="FMY86" s="10"/>
      <c r="FMZ86" s="10"/>
      <c r="FNA86" s="10"/>
      <c r="FNB86" s="10"/>
      <c r="FNC86" s="10"/>
      <c r="FND86" s="10"/>
      <c r="FNE86" s="10"/>
      <c r="FNF86" s="10"/>
      <c r="FNG86" s="10"/>
      <c r="FNH86" s="10"/>
      <c r="FNI86" s="10"/>
      <c r="FNJ86" s="10"/>
      <c r="FNK86" s="10"/>
      <c r="FNL86" s="10"/>
      <c r="FNM86" s="10"/>
      <c r="FNN86" s="10"/>
      <c r="FNO86" s="10"/>
      <c r="FNP86" s="10"/>
      <c r="FNQ86" s="10"/>
      <c r="FNR86" s="10"/>
      <c r="FNS86" s="10"/>
      <c r="FNT86" s="10"/>
      <c r="FNU86" s="10"/>
      <c r="FNV86" s="10"/>
      <c r="FNW86" s="10"/>
      <c r="FNX86" s="10"/>
      <c r="FNY86" s="10"/>
      <c r="FNZ86" s="10"/>
      <c r="FOA86" s="10"/>
      <c r="FOB86" s="10"/>
      <c r="FOC86" s="10"/>
      <c r="FOD86" s="10"/>
      <c r="FOE86" s="10"/>
      <c r="FOF86" s="10"/>
      <c r="FOG86" s="10"/>
      <c r="FOH86" s="10"/>
      <c r="FOI86" s="10"/>
      <c r="FOJ86" s="10"/>
      <c r="FOK86" s="10"/>
      <c r="FOL86" s="10"/>
      <c r="FOM86" s="10"/>
      <c r="FON86" s="10"/>
      <c r="FOO86" s="10"/>
      <c r="FOP86" s="10"/>
      <c r="FOQ86" s="10"/>
      <c r="FOR86" s="10"/>
      <c r="FOS86" s="10"/>
      <c r="FOT86" s="10"/>
      <c r="FOU86" s="10"/>
      <c r="FOV86" s="10"/>
      <c r="FOW86" s="10"/>
      <c r="FOX86" s="10"/>
      <c r="FOY86" s="10"/>
      <c r="FOZ86" s="10"/>
      <c r="FPA86" s="10"/>
      <c r="FPB86" s="10"/>
      <c r="FPC86" s="10"/>
      <c r="FPD86" s="10"/>
      <c r="FPE86" s="10"/>
      <c r="FPF86" s="10"/>
      <c r="FPG86" s="10"/>
      <c r="FPH86" s="10"/>
      <c r="FPI86" s="10"/>
      <c r="FPJ86" s="10"/>
      <c r="FPK86" s="10"/>
      <c r="FPL86" s="10"/>
      <c r="FPM86" s="10"/>
      <c r="FPN86" s="10"/>
      <c r="FPO86" s="10"/>
      <c r="FPP86" s="10"/>
      <c r="FPQ86" s="10"/>
      <c r="FPR86" s="10"/>
      <c r="FPS86" s="10"/>
      <c r="FPT86" s="10"/>
      <c r="FPU86" s="10"/>
      <c r="FPV86" s="10"/>
      <c r="FPW86" s="10"/>
      <c r="FPX86" s="10"/>
      <c r="FPY86" s="10"/>
      <c r="FPZ86" s="10"/>
      <c r="FQA86" s="10"/>
      <c r="FQB86" s="10"/>
      <c r="FQC86" s="10"/>
      <c r="FQD86" s="10"/>
      <c r="FQE86" s="10"/>
      <c r="FQF86" s="10"/>
      <c r="FQG86" s="10"/>
      <c r="FQH86" s="10"/>
      <c r="FQI86" s="10"/>
      <c r="FQJ86" s="10"/>
      <c r="FQK86" s="10"/>
      <c r="FQL86" s="10"/>
      <c r="FQM86" s="10"/>
      <c r="FQN86" s="10"/>
      <c r="FQO86" s="10"/>
      <c r="FQP86" s="10"/>
      <c r="FQQ86" s="10"/>
      <c r="FQR86" s="10"/>
      <c r="FQS86" s="10"/>
      <c r="FQT86" s="10"/>
      <c r="FQU86" s="10"/>
      <c r="FQV86" s="10"/>
      <c r="FQW86" s="10"/>
      <c r="FQX86" s="10"/>
      <c r="FQY86" s="10"/>
      <c r="FQZ86" s="10"/>
      <c r="FRA86" s="10"/>
      <c r="FRB86" s="10"/>
      <c r="FRC86" s="10"/>
      <c r="FRD86" s="10"/>
      <c r="FRE86" s="10"/>
      <c r="FRF86" s="10"/>
      <c r="FRG86" s="10"/>
      <c r="FRH86" s="10"/>
      <c r="FRI86" s="10"/>
      <c r="FRJ86" s="10"/>
      <c r="FRK86" s="10"/>
      <c r="FRL86" s="10"/>
      <c r="FRM86" s="10"/>
      <c r="FRN86" s="10"/>
      <c r="FRO86" s="10"/>
      <c r="FRP86" s="10"/>
      <c r="FRQ86" s="10"/>
      <c r="FRR86" s="10"/>
      <c r="FRS86" s="10"/>
      <c r="FRT86" s="10"/>
      <c r="FRU86" s="10"/>
      <c r="FRV86" s="10"/>
      <c r="FRW86" s="10"/>
      <c r="FRX86" s="10"/>
      <c r="FRY86" s="10"/>
      <c r="FRZ86" s="10"/>
      <c r="FSA86" s="10"/>
      <c r="FSB86" s="10"/>
      <c r="FSC86" s="10"/>
      <c r="FSD86" s="10"/>
      <c r="FSE86" s="10"/>
      <c r="FSF86" s="10"/>
      <c r="FSG86" s="10"/>
      <c r="FSH86" s="10"/>
      <c r="FSI86" s="10"/>
      <c r="FSJ86" s="10"/>
      <c r="FSK86" s="10"/>
      <c r="FSL86" s="10"/>
      <c r="FSM86" s="10"/>
      <c r="FSN86" s="10"/>
      <c r="FSO86" s="10"/>
      <c r="FSP86" s="10"/>
      <c r="FSQ86" s="10"/>
      <c r="FSR86" s="10"/>
      <c r="FSS86" s="10"/>
      <c r="FST86" s="10"/>
      <c r="FSU86" s="10"/>
      <c r="FSV86" s="10"/>
      <c r="FSW86" s="10"/>
      <c r="FSX86" s="10"/>
      <c r="FSY86" s="10"/>
      <c r="FSZ86" s="10"/>
      <c r="FTA86" s="10"/>
      <c r="FTB86" s="10"/>
      <c r="FTC86" s="10"/>
      <c r="FTD86" s="10"/>
      <c r="FTE86" s="10"/>
      <c r="FTF86" s="10"/>
      <c r="FTG86" s="10"/>
      <c r="FTH86" s="10"/>
      <c r="FTI86" s="10"/>
      <c r="FTJ86" s="10"/>
      <c r="FTK86" s="10"/>
      <c r="FTL86" s="10"/>
      <c r="FTM86" s="10"/>
      <c r="FTN86" s="10"/>
      <c r="FTO86" s="10"/>
      <c r="FTP86" s="10"/>
      <c r="FTQ86" s="10"/>
      <c r="FTR86" s="10"/>
      <c r="FTS86" s="10"/>
      <c r="FTT86" s="10"/>
      <c r="FTU86" s="10"/>
      <c r="FTV86" s="10"/>
      <c r="FTW86" s="10"/>
      <c r="FTX86" s="10"/>
      <c r="FTY86" s="10"/>
      <c r="FTZ86" s="10"/>
      <c r="FUA86" s="10"/>
      <c r="FUB86" s="10"/>
      <c r="FUC86" s="10"/>
      <c r="FUD86" s="10"/>
      <c r="FUE86" s="10"/>
      <c r="FUF86" s="10"/>
      <c r="FUG86" s="10"/>
      <c r="FUH86" s="10"/>
      <c r="FUI86" s="10"/>
      <c r="FUJ86" s="10"/>
      <c r="FUK86" s="10"/>
      <c r="FUL86" s="10"/>
      <c r="FUM86" s="10"/>
      <c r="FUN86" s="10"/>
      <c r="FUO86" s="10"/>
      <c r="FUP86" s="10"/>
      <c r="FUQ86" s="10"/>
      <c r="FUR86" s="10"/>
      <c r="FUS86" s="10"/>
      <c r="FUT86" s="10"/>
      <c r="FUU86" s="10"/>
      <c r="FUV86" s="10"/>
      <c r="FUW86" s="10"/>
      <c r="FUX86" s="10"/>
      <c r="FUY86" s="10"/>
      <c r="FUZ86" s="10"/>
      <c r="FVA86" s="10"/>
      <c r="FVB86" s="10"/>
      <c r="FVC86" s="10"/>
      <c r="FVD86" s="10"/>
      <c r="FVE86" s="10"/>
      <c r="FVF86" s="10"/>
      <c r="FVG86" s="10"/>
      <c r="FVH86" s="10"/>
      <c r="FVI86" s="10"/>
      <c r="FVJ86" s="10"/>
      <c r="FVK86" s="10"/>
      <c r="FVL86" s="10"/>
      <c r="FVM86" s="10"/>
      <c r="FVN86" s="10"/>
      <c r="FVO86" s="10"/>
      <c r="FVP86" s="10"/>
      <c r="FVQ86" s="10"/>
      <c r="FVR86" s="10"/>
      <c r="FVS86" s="10"/>
      <c r="FVT86" s="10"/>
      <c r="FVU86" s="10"/>
      <c r="FVV86" s="10"/>
      <c r="FVW86" s="10"/>
      <c r="FVX86" s="10"/>
      <c r="FVY86" s="10"/>
      <c r="FVZ86" s="10"/>
      <c r="FWA86" s="10"/>
      <c r="FWB86" s="10"/>
      <c r="FWC86" s="10"/>
      <c r="FWD86" s="10"/>
      <c r="FWE86" s="10"/>
      <c r="FWF86" s="10"/>
      <c r="FWG86" s="10"/>
      <c r="FWH86" s="10"/>
      <c r="FWI86" s="10"/>
      <c r="FWJ86" s="10"/>
      <c r="FWK86" s="10"/>
      <c r="FWL86" s="10"/>
      <c r="FWM86" s="10"/>
      <c r="FWN86" s="10"/>
      <c r="FWO86" s="10"/>
      <c r="FWP86" s="10"/>
      <c r="FWQ86" s="10"/>
      <c r="FWR86" s="10"/>
      <c r="FWS86" s="10"/>
      <c r="FWT86" s="10"/>
      <c r="FWU86" s="10"/>
      <c r="FWV86" s="10"/>
      <c r="FWW86" s="10"/>
      <c r="FWX86" s="10"/>
      <c r="FWY86" s="10"/>
      <c r="FWZ86" s="10"/>
      <c r="FXA86" s="10"/>
      <c r="FXB86" s="10"/>
      <c r="FXC86" s="10"/>
      <c r="FXD86" s="10"/>
      <c r="FXE86" s="10"/>
      <c r="FXF86" s="10"/>
      <c r="FXG86" s="10"/>
      <c r="FXH86" s="10"/>
      <c r="FXI86" s="10"/>
      <c r="FXJ86" s="10"/>
      <c r="FXK86" s="10"/>
      <c r="FXL86" s="10"/>
      <c r="FXM86" s="10"/>
      <c r="FXN86" s="10"/>
      <c r="FXO86" s="10"/>
      <c r="FXP86" s="10"/>
      <c r="FXQ86" s="10"/>
      <c r="FXR86" s="10"/>
      <c r="FXS86" s="10"/>
      <c r="FXT86" s="10"/>
      <c r="FXU86" s="10"/>
      <c r="FXV86" s="10"/>
      <c r="FXW86" s="10"/>
      <c r="FXX86" s="10"/>
      <c r="FXY86" s="10"/>
      <c r="FXZ86" s="10"/>
      <c r="FYA86" s="10"/>
      <c r="FYB86" s="10"/>
      <c r="FYC86" s="10"/>
      <c r="FYD86" s="10"/>
      <c r="FYE86" s="10"/>
      <c r="FYF86" s="10"/>
      <c r="FYG86" s="10"/>
      <c r="FYH86" s="10"/>
      <c r="FYI86" s="10"/>
      <c r="FYJ86" s="10"/>
      <c r="FYK86" s="10"/>
      <c r="FYL86" s="10"/>
      <c r="FYM86" s="10"/>
      <c r="FYN86" s="10"/>
      <c r="FYO86" s="10"/>
      <c r="FYP86" s="10"/>
      <c r="FYQ86" s="10"/>
      <c r="FYR86" s="10"/>
      <c r="FYS86" s="10"/>
      <c r="FYT86" s="10"/>
      <c r="FYU86" s="10"/>
      <c r="FYV86" s="10"/>
      <c r="FYW86" s="10"/>
      <c r="FYX86" s="10"/>
      <c r="FYY86" s="10"/>
      <c r="FYZ86" s="10"/>
      <c r="FZA86" s="10"/>
      <c r="FZB86" s="10"/>
      <c r="FZC86" s="10"/>
      <c r="FZD86" s="10"/>
      <c r="FZE86" s="10"/>
      <c r="FZF86" s="10"/>
      <c r="FZG86" s="10"/>
      <c r="FZH86" s="10"/>
      <c r="FZI86" s="10"/>
      <c r="FZJ86" s="10"/>
      <c r="FZK86" s="10"/>
      <c r="FZL86" s="10"/>
      <c r="FZM86" s="10"/>
      <c r="FZN86" s="10"/>
      <c r="FZO86" s="10"/>
      <c r="FZP86" s="10"/>
      <c r="FZQ86" s="10"/>
      <c r="FZR86" s="10"/>
      <c r="FZS86" s="10"/>
      <c r="FZT86" s="10"/>
      <c r="FZU86" s="10"/>
      <c r="FZV86" s="10"/>
      <c r="FZW86" s="10"/>
      <c r="FZX86" s="10"/>
      <c r="FZY86" s="10"/>
      <c r="FZZ86" s="10"/>
      <c r="GAA86" s="10"/>
      <c r="GAB86" s="10"/>
      <c r="GAC86" s="10"/>
      <c r="GAD86" s="10"/>
      <c r="GAE86" s="10"/>
      <c r="GAF86" s="10"/>
      <c r="GAG86" s="10"/>
      <c r="GAH86" s="10"/>
      <c r="GAI86" s="10"/>
      <c r="GAJ86" s="10"/>
      <c r="GAK86" s="10"/>
      <c r="GAL86" s="10"/>
      <c r="GAM86" s="10"/>
      <c r="GAN86" s="10"/>
      <c r="GAO86" s="10"/>
      <c r="GAP86" s="10"/>
      <c r="GAQ86" s="10"/>
      <c r="GAR86" s="10"/>
      <c r="GAS86" s="10"/>
      <c r="GAT86" s="10"/>
      <c r="GAU86" s="10"/>
      <c r="GAV86" s="10"/>
      <c r="GAW86" s="10"/>
      <c r="GAX86" s="10"/>
      <c r="GAY86" s="10"/>
      <c r="GAZ86" s="10"/>
      <c r="GBA86" s="10"/>
      <c r="GBB86" s="10"/>
      <c r="GBC86" s="10"/>
      <c r="GBD86" s="10"/>
      <c r="GBE86" s="10"/>
      <c r="GBF86" s="10"/>
      <c r="GBG86" s="10"/>
      <c r="GBH86" s="10"/>
      <c r="GBI86" s="10"/>
      <c r="GBJ86" s="10"/>
      <c r="GBK86" s="10"/>
      <c r="GBL86" s="10"/>
      <c r="GBM86" s="10"/>
      <c r="GBN86" s="10"/>
      <c r="GBO86" s="10"/>
      <c r="GBP86" s="10"/>
      <c r="GBQ86" s="10"/>
      <c r="GBR86" s="10"/>
      <c r="GBS86" s="10"/>
      <c r="GBT86" s="10"/>
      <c r="GBU86" s="10"/>
      <c r="GBV86" s="10"/>
      <c r="GBW86" s="10"/>
      <c r="GBX86" s="10"/>
      <c r="GBY86" s="10"/>
      <c r="GBZ86" s="10"/>
      <c r="GCA86" s="10"/>
      <c r="GCB86" s="10"/>
      <c r="GCC86" s="10"/>
      <c r="GCD86" s="10"/>
      <c r="GCE86" s="10"/>
      <c r="GCF86" s="10"/>
      <c r="GCG86" s="10"/>
      <c r="GCH86" s="10"/>
      <c r="GCI86" s="10"/>
      <c r="GCJ86" s="10"/>
      <c r="GCK86" s="10"/>
      <c r="GCL86" s="10"/>
      <c r="GCM86" s="10"/>
      <c r="GCN86" s="10"/>
      <c r="GCO86" s="10"/>
      <c r="GCP86" s="10"/>
      <c r="GCQ86" s="10"/>
      <c r="GCR86" s="10"/>
      <c r="GCS86" s="10"/>
      <c r="GCT86" s="10"/>
      <c r="GCU86" s="10"/>
      <c r="GCV86" s="10"/>
      <c r="GCW86" s="10"/>
      <c r="GCX86" s="10"/>
      <c r="GCY86" s="10"/>
      <c r="GCZ86" s="10"/>
      <c r="GDA86" s="10"/>
      <c r="GDB86" s="10"/>
      <c r="GDC86" s="10"/>
      <c r="GDD86" s="10"/>
      <c r="GDE86" s="10"/>
      <c r="GDF86" s="10"/>
      <c r="GDG86" s="10"/>
      <c r="GDH86" s="10"/>
      <c r="GDI86" s="10"/>
      <c r="GDJ86" s="10"/>
      <c r="GDK86" s="10"/>
      <c r="GDL86" s="10"/>
      <c r="GDM86" s="10"/>
      <c r="GDN86" s="10"/>
      <c r="GDO86" s="10"/>
      <c r="GDP86" s="10"/>
      <c r="GDQ86" s="10"/>
      <c r="GDR86" s="10"/>
      <c r="GDS86" s="10"/>
      <c r="GDT86" s="10"/>
      <c r="GDU86" s="10"/>
      <c r="GDV86" s="10"/>
      <c r="GDW86" s="10"/>
      <c r="GDX86" s="10"/>
      <c r="GDY86" s="10"/>
      <c r="GDZ86" s="10"/>
      <c r="GEA86" s="10"/>
      <c r="GEB86" s="10"/>
      <c r="GEC86" s="10"/>
      <c r="GED86" s="10"/>
      <c r="GEE86" s="10"/>
      <c r="GEF86" s="10"/>
      <c r="GEG86" s="10"/>
      <c r="GEH86" s="10"/>
      <c r="GEI86" s="10"/>
      <c r="GEJ86" s="10"/>
      <c r="GEK86" s="10"/>
      <c r="GEL86" s="10"/>
      <c r="GEM86" s="10"/>
      <c r="GEN86" s="10"/>
      <c r="GEO86" s="10"/>
      <c r="GEP86" s="10"/>
      <c r="GEQ86" s="10"/>
      <c r="GER86" s="10"/>
      <c r="GES86" s="10"/>
      <c r="GET86" s="10"/>
      <c r="GEU86" s="10"/>
      <c r="GEV86" s="10"/>
      <c r="GEW86" s="10"/>
      <c r="GEX86" s="10"/>
      <c r="GEY86" s="10"/>
      <c r="GEZ86" s="10"/>
      <c r="GFA86" s="10"/>
      <c r="GFB86" s="10"/>
      <c r="GFC86" s="10"/>
      <c r="GFD86" s="10"/>
      <c r="GFE86" s="10"/>
      <c r="GFF86" s="10"/>
      <c r="GFG86" s="10"/>
      <c r="GFH86" s="10"/>
      <c r="GFI86" s="10"/>
      <c r="GFJ86" s="10"/>
      <c r="GFK86" s="10"/>
      <c r="GFL86" s="10"/>
      <c r="GFM86" s="10"/>
      <c r="GFN86" s="10"/>
      <c r="GFO86" s="10"/>
      <c r="GFP86" s="10"/>
      <c r="GFQ86" s="10"/>
      <c r="GFR86" s="10"/>
      <c r="GFS86" s="10"/>
      <c r="GFT86" s="10"/>
      <c r="GFU86" s="10"/>
      <c r="GFV86" s="10"/>
      <c r="GFW86" s="10"/>
      <c r="GFX86" s="10"/>
      <c r="GFY86" s="10"/>
      <c r="GFZ86" s="10"/>
      <c r="GGA86" s="10"/>
      <c r="GGB86" s="10"/>
      <c r="GGC86" s="10"/>
      <c r="GGD86" s="10"/>
      <c r="GGE86" s="10"/>
      <c r="GGF86" s="10"/>
      <c r="GGG86" s="10"/>
      <c r="GGH86" s="10"/>
      <c r="GGI86" s="10"/>
      <c r="GGJ86" s="10"/>
      <c r="GGK86" s="10"/>
      <c r="GGL86" s="10"/>
      <c r="GGM86" s="10"/>
      <c r="GGN86" s="10"/>
      <c r="GGO86" s="10"/>
      <c r="GGP86" s="10"/>
      <c r="GGQ86" s="10"/>
      <c r="GGR86" s="10"/>
      <c r="GGS86" s="10"/>
      <c r="GGT86" s="10"/>
      <c r="GGU86" s="10"/>
      <c r="GGV86" s="10"/>
      <c r="GGW86" s="10"/>
      <c r="GGX86" s="10"/>
      <c r="GGY86" s="10"/>
      <c r="GGZ86" s="10"/>
      <c r="GHA86" s="10"/>
      <c r="GHB86" s="10"/>
      <c r="GHC86" s="10"/>
      <c r="GHD86" s="10"/>
      <c r="GHE86" s="10"/>
      <c r="GHF86" s="10"/>
      <c r="GHG86" s="10"/>
      <c r="GHH86" s="10"/>
      <c r="GHI86" s="10"/>
      <c r="GHJ86" s="10"/>
      <c r="GHK86" s="10"/>
      <c r="GHL86" s="10"/>
      <c r="GHM86" s="10"/>
      <c r="GHN86" s="10"/>
      <c r="GHO86" s="10"/>
      <c r="GHP86" s="10"/>
      <c r="GHQ86" s="10"/>
      <c r="GHR86" s="10"/>
      <c r="GHS86" s="10"/>
      <c r="GHT86" s="10"/>
      <c r="GHU86" s="10"/>
      <c r="GHV86" s="10"/>
      <c r="GHW86" s="10"/>
      <c r="GHX86" s="10"/>
      <c r="GHY86" s="10"/>
      <c r="GHZ86" s="10"/>
      <c r="GIA86" s="10"/>
      <c r="GIB86" s="10"/>
      <c r="GIC86" s="10"/>
      <c r="GID86" s="10"/>
      <c r="GIE86" s="10"/>
      <c r="GIF86" s="10"/>
      <c r="GIG86" s="10"/>
      <c r="GIH86" s="10"/>
      <c r="GII86" s="10"/>
      <c r="GIJ86" s="10"/>
      <c r="GIK86" s="10"/>
      <c r="GIL86" s="10"/>
      <c r="GIM86" s="10"/>
      <c r="GIN86" s="10"/>
      <c r="GIO86" s="10"/>
      <c r="GIP86" s="10"/>
      <c r="GIQ86" s="10"/>
      <c r="GIR86" s="10"/>
      <c r="GIS86" s="10"/>
      <c r="GIT86" s="10"/>
      <c r="GIU86" s="10"/>
      <c r="GIV86" s="10"/>
      <c r="GIW86" s="10"/>
      <c r="GIX86" s="10"/>
      <c r="GIY86" s="10"/>
      <c r="GIZ86" s="10"/>
      <c r="GJA86" s="10"/>
      <c r="GJB86" s="10"/>
      <c r="GJC86" s="10"/>
      <c r="GJD86" s="10"/>
      <c r="GJE86" s="10"/>
      <c r="GJF86" s="10"/>
      <c r="GJG86" s="10"/>
      <c r="GJH86" s="10"/>
      <c r="GJI86" s="10"/>
      <c r="GJJ86" s="10"/>
      <c r="GJK86" s="10"/>
      <c r="GJL86" s="10"/>
      <c r="GJM86" s="10"/>
      <c r="GJN86" s="10"/>
      <c r="GJO86" s="10"/>
      <c r="GJP86" s="10"/>
      <c r="GJQ86" s="10"/>
      <c r="GJR86" s="10"/>
      <c r="GJS86" s="10"/>
      <c r="GJT86" s="10"/>
      <c r="GJU86" s="10"/>
      <c r="GJV86" s="10"/>
      <c r="GJW86" s="10"/>
      <c r="GJX86" s="10"/>
      <c r="GJY86" s="10"/>
      <c r="GJZ86" s="10"/>
      <c r="GKA86" s="10"/>
      <c r="GKB86" s="10"/>
      <c r="GKC86" s="10"/>
      <c r="GKD86" s="10"/>
      <c r="GKE86" s="10"/>
      <c r="GKF86" s="10"/>
      <c r="GKG86" s="10"/>
      <c r="GKH86" s="10"/>
      <c r="GKI86" s="10"/>
      <c r="GKJ86" s="10"/>
      <c r="GKK86" s="10"/>
      <c r="GKL86" s="10"/>
      <c r="GKM86" s="10"/>
      <c r="GKN86" s="10"/>
      <c r="GKO86" s="10"/>
      <c r="GKP86" s="10"/>
      <c r="GKQ86" s="10"/>
      <c r="GKR86" s="10"/>
      <c r="GKS86" s="10"/>
      <c r="GKT86" s="10"/>
      <c r="GKU86" s="10"/>
      <c r="GKV86" s="10"/>
      <c r="GKW86" s="10"/>
      <c r="GKX86" s="10"/>
      <c r="GKY86" s="10"/>
      <c r="GKZ86" s="10"/>
      <c r="GLA86" s="10"/>
      <c r="GLB86" s="10"/>
      <c r="GLC86" s="10"/>
      <c r="GLD86" s="10"/>
      <c r="GLE86" s="10"/>
      <c r="GLF86" s="10"/>
      <c r="GLG86" s="10"/>
      <c r="GLH86" s="10"/>
      <c r="GLI86" s="10"/>
      <c r="GLJ86" s="10"/>
      <c r="GLK86" s="10"/>
      <c r="GLL86" s="10"/>
      <c r="GLM86" s="10"/>
      <c r="GLN86" s="10"/>
      <c r="GLO86" s="10"/>
      <c r="GLP86" s="10"/>
      <c r="GLQ86" s="10"/>
      <c r="GLR86" s="10"/>
      <c r="GLS86" s="10"/>
      <c r="GLT86" s="10"/>
      <c r="GLU86" s="10"/>
      <c r="GLV86" s="10"/>
      <c r="GLW86" s="10"/>
      <c r="GLX86" s="10"/>
      <c r="GLY86" s="10"/>
      <c r="GLZ86" s="10"/>
      <c r="GMA86" s="10"/>
      <c r="GMB86" s="10"/>
      <c r="GMC86" s="10"/>
      <c r="GMD86" s="10"/>
      <c r="GME86" s="10"/>
      <c r="GMF86" s="10"/>
      <c r="GMG86" s="10"/>
      <c r="GMH86" s="10"/>
      <c r="GMI86" s="10"/>
      <c r="GMJ86" s="10"/>
      <c r="GMK86" s="10"/>
      <c r="GML86" s="10"/>
      <c r="GMM86" s="10"/>
      <c r="GMN86" s="10"/>
      <c r="GMO86" s="10"/>
      <c r="GMP86" s="10"/>
      <c r="GMQ86" s="10"/>
      <c r="GMR86" s="10"/>
      <c r="GMS86" s="10"/>
      <c r="GMT86" s="10"/>
      <c r="GMU86" s="10"/>
      <c r="GMV86" s="10"/>
      <c r="GMW86" s="10"/>
      <c r="GMX86" s="10"/>
      <c r="GMY86" s="10"/>
      <c r="GMZ86" s="10"/>
      <c r="GNA86" s="10"/>
      <c r="GNB86" s="10"/>
      <c r="GNC86" s="10"/>
      <c r="GND86" s="10"/>
      <c r="GNE86" s="10"/>
      <c r="GNF86" s="10"/>
      <c r="GNG86" s="10"/>
      <c r="GNH86" s="10"/>
      <c r="GNI86" s="10"/>
      <c r="GNJ86" s="10"/>
      <c r="GNK86" s="10"/>
      <c r="GNL86" s="10"/>
      <c r="GNM86" s="10"/>
      <c r="GNN86" s="10"/>
      <c r="GNO86" s="10"/>
      <c r="GNP86" s="10"/>
      <c r="GNQ86" s="10"/>
      <c r="GNR86" s="10"/>
      <c r="GNS86" s="10"/>
      <c r="GNT86" s="10"/>
      <c r="GNU86" s="10"/>
      <c r="GNV86" s="10"/>
      <c r="GNW86" s="10"/>
      <c r="GNX86" s="10"/>
      <c r="GNY86" s="10"/>
      <c r="GNZ86" s="10"/>
      <c r="GOA86" s="10"/>
      <c r="GOB86" s="10"/>
      <c r="GOC86" s="10"/>
      <c r="GOD86" s="10"/>
      <c r="GOE86" s="10"/>
      <c r="GOF86" s="10"/>
      <c r="GOG86" s="10"/>
      <c r="GOH86" s="10"/>
      <c r="GOI86" s="10"/>
      <c r="GOJ86" s="10"/>
      <c r="GOK86" s="10"/>
      <c r="GOL86" s="10"/>
      <c r="GOM86" s="10"/>
      <c r="GON86" s="10"/>
      <c r="GOO86" s="10"/>
      <c r="GOP86" s="10"/>
      <c r="GOQ86" s="10"/>
      <c r="GOR86" s="10"/>
      <c r="GOS86" s="10"/>
      <c r="GOT86" s="10"/>
      <c r="GOU86" s="10"/>
      <c r="GOV86" s="10"/>
      <c r="GOW86" s="10"/>
      <c r="GOX86" s="10"/>
      <c r="GOY86" s="10"/>
      <c r="GOZ86" s="10"/>
      <c r="GPA86" s="10"/>
      <c r="GPB86" s="10"/>
      <c r="GPC86" s="10"/>
      <c r="GPD86" s="10"/>
      <c r="GPE86" s="10"/>
      <c r="GPF86" s="10"/>
      <c r="GPG86" s="10"/>
      <c r="GPH86" s="10"/>
      <c r="GPI86" s="10"/>
      <c r="GPJ86" s="10"/>
      <c r="GPK86" s="10"/>
      <c r="GPL86" s="10"/>
      <c r="GPM86" s="10"/>
      <c r="GPN86" s="10"/>
      <c r="GPO86" s="10"/>
      <c r="GPP86" s="10"/>
      <c r="GPQ86" s="10"/>
      <c r="GPR86" s="10"/>
      <c r="GPS86" s="10"/>
      <c r="GPT86" s="10"/>
      <c r="GPU86" s="10"/>
      <c r="GPV86" s="10"/>
      <c r="GPW86" s="10"/>
      <c r="GPX86" s="10"/>
      <c r="GPY86" s="10"/>
      <c r="GPZ86" s="10"/>
      <c r="GQA86" s="10"/>
      <c r="GQB86" s="10"/>
      <c r="GQC86" s="10"/>
      <c r="GQD86" s="10"/>
      <c r="GQE86" s="10"/>
      <c r="GQF86" s="10"/>
      <c r="GQG86" s="10"/>
      <c r="GQH86" s="10"/>
      <c r="GQI86" s="10"/>
      <c r="GQJ86" s="10"/>
      <c r="GQK86" s="10"/>
      <c r="GQL86" s="10"/>
      <c r="GQM86" s="10"/>
      <c r="GQN86" s="10"/>
      <c r="GQO86" s="10"/>
      <c r="GQP86" s="10"/>
      <c r="GQQ86" s="10"/>
      <c r="GQR86" s="10"/>
      <c r="GQS86" s="10"/>
      <c r="GQT86" s="10"/>
      <c r="GQU86" s="10"/>
      <c r="GQV86" s="10"/>
      <c r="GQW86" s="10"/>
      <c r="GQX86" s="10"/>
      <c r="GQY86" s="10"/>
      <c r="GQZ86" s="10"/>
      <c r="GRA86" s="10"/>
      <c r="GRB86" s="10"/>
      <c r="GRC86" s="10"/>
      <c r="GRD86" s="10"/>
      <c r="GRE86" s="10"/>
      <c r="GRF86" s="10"/>
      <c r="GRG86" s="10"/>
      <c r="GRH86" s="10"/>
      <c r="GRI86" s="10"/>
      <c r="GRJ86" s="10"/>
      <c r="GRK86" s="10"/>
      <c r="GRL86" s="10"/>
      <c r="GRM86" s="10"/>
      <c r="GRN86" s="10"/>
      <c r="GRO86" s="10"/>
      <c r="GRP86" s="10"/>
      <c r="GRQ86" s="10"/>
      <c r="GRR86" s="10"/>
      <c r="GRS86" s="10"/>
      <c r="GRT86" s="10"/>
      <c r="GRU86" s="10"/>
      <c r="GRV86" s="10"/>
      <c r="GRW86" s="10"/>
      <c r="GRX86" s="10"/>
      <c r="GRY86" s="10"/>
      <c r="GRZ86" s="10"/>
      <c r="GSA86" s="10"/>
      <c r="GSB86" s="10"/>
      <c r="GSC86" s="10"/>
      <c r="GSD86" s="10"/>
      <c r="GSE86" s="10"/>
      <c r="GSF86" s="10"/>
      <c r="GSG86" s="10"/>
      <c r="GSH86" s="10"/>
      <c r="GSI86" s="10"/>
      <c r="GSJ86" s="10"/>
      <c r="GSK86" s="10"/>
      <c r="GSL86" s="10"/>
      <c r="GSM86" s="10"/>
      <c r="GSN86" s="10"/>
      <c r="GSO86" s="10"/>
      <c r="GSP86" s="10"/>
      <c r="GSQ86" s="10"/>
      <c r="GSR86" s="10"/>
      <c r="GSS86" s="10"/>
      <c r="GST86" s="10"/>
      <c r="GSU86" s="10"/>
      <c r="GSV86" s="10"/>
      <c r="GSW86" s="10"/>
      <c r="GSX86" s="10"/>
      <c r="GSY86" s="10"/>
      <c r="GSZ86" s="10"/>
      <c r="GTA86" s="10"/>
      <c r="GTB86" s="10"/>
      <c r="GTC86" s="10"/>
      <c r="GTD86" s="10"/>
      <c r="GTE86" s="10"/>
      <c r="GTF86" s="10"/>
      <c r="GTG86" s="10"/>
      <c r="GTH86" s="10"/>
      <c r="GTI86" s="10"/>
      <c r="GTJ86" s="10"/>
      <c r="GTK86" s="10"/>
      <c r="GTL86" s="10"/>
      <c r="GTM86" s="10"/>
      <c r="GTN86" s="10"/>
      <c r="GTO86" s="10"/>
      <c r="GTP86" s="10"/>
      <c r="GTQ86" s="10"/>
      <c r="GTR86" s="10"/>
      <c r="GTS86" s="10"/>
      <c r="GTT86" s="10"/>
      <c r="GTU86" s="10"/>
      <c r="GTV86" s="10"/>
      <c r="GTW86" s="10"/>
      <c r="GTX86" s="10"/>
      <c r="GTY86" s="10"/>
      <c r="GTZ86" s="10"/>
      <c r="GUA86" s="10"/>
      <c r="GUB86" s="10"/>
      <c r="GUC86" s="10"/>
      <c r="GUD86" s="10"/>
      <c r="GUE86" s="10"/>
      <c r="GUF86" s="10"/>
      <c r="GUG86" s="10"/>
      <c r="GUH86" s="10"/>
      <c r="GUI86" s="10"/>
      <c r="GUJ86" s="10"/>
      <c r="GUK86" s="10"/>
      <c r="GUL86" s="10"/>
      <c r="GUM86" s="10"/>
      <c r="GUN86" s="10"/>
      <c r="GUO86" s="10"/>
      <c r="GUP86" s="10"/>
      <c r="GUQ86" s="10"/>
      <c r="GUR86" s="10"/>
      <c r="GUS86" s="10"/>
      <c r="GUT86" s="10"/>
      <c r="GUU86" s="10"/>
      <c r="GUV86" s="10"/>
      <c r="GUW86" s="10"/>
      <c r="GUX86" s="10"/>
      <c r="GUY86" s="10"/>
      <c r="GUZ86" s="10"/>
      <c r="GVA86" s="10"/>
      <c r="GVB86" s="10"/>
      <c r="GVC86" s="10"/>
      <c r="GVD86" s="10"/>
      <c r="GVE86" s="10"/>
      <c r="GVF86" s="10"/>
      <c r="GVG86" s="10"/>
      <c r="GVH86" s="10"/>
      <c r="GVI86" s="10"/>
      <c r="GVJ86" s="10"/>
      <c r="GVK86" s="10"/>
      <c r="GVL86" s="10"/>
      <c r="GVM86" s="10"/>
      <c r="GVN86" s="10"/>
      <c r="GVO86" s="10"/>
      <c r="GVP86" s="10"/>
      <c r="GVQ86" s="10"/>
      <c r="GVR86" s="10"/>
      <c r="GVS86" s="10"/>
      <c r="GVT86" s="10"/>
      <c r="GVU86" s="10"/>
      <c r="GVV86" s="10"/>
      <c r="GVW86" s="10"/>
      <c r="GVX86" s="10"/>
      <c r="GVY86" s="10"/>
      <c r="GVZ86" s="10"/>
      <c r="GWA86" s="10"/>
      <c r="GWB86" s="10"/>
      <c r="GWC86" s="10"/>
      <c r="GWD86" s="10"/>
      <c r="GWE86" s="10"/>
      <c r="GWF86" s="10"/>
      <c r="GWG86" s="10"/>
      <c r="GWH86" s="10"/>
      <c r="GWI86" s="10"/>
      <c r="GWJ86" s="10"/>
      <c r="GWK86" s="10"/>
      <c r="GWL86" s="10"/>
      <c r="GWM86" s="10"/>
      <c r="GWN86" s="10"/>
      <c r="GWO86" s="10"/>
      <c r="GWP86" s="10"/>
      <c r="GWQ86" s="10"/>
      <c r="GWR86" s="10"/>
      <c r="GWS86" s="10"/>
      <c r="GWT86" s="10"/>
      <c r="GWU86" s="10"/>
      <c r="GWV86" s="10"/>
      <c r="GWW86" s="10"/>
      <c r="GWX86" s="10"/>
      <c r="GWY86" s="10"/>
      <c r="GWZ86" s="10"/>
      <c r="GXA86" s="10"/>
      <c r="GXB86" s="10"/>
      <c r="GXC86" s="10"/>
      <c r="GXD86" s="10"/>
      <c r="GXE86" s="10"/>
      <c r="GXF86" s="10"/>
      <c r="GXG86" s="10"/>
      <c r="GXH86" s="10"/>
      <c r="GXI86" s="10"/>
      <c r="GXJ86" s="10"/>
      <c r="GXK86" s="10"/>
      <c r="GXL86" s="10"/>
      <c r="GXM86" s="10"/>
      <c r="GXN86" s="10"/>
      <c r="GXO86" s="10"/>
      <c r="GXP86" s="10"/>
      <c r="GXQ86" s="10"/>
      <c r="GXR86" s="10"/>
      <c r="GXS86" s="10"/>
      <c r="GXT86" s="10"/>
      <c r="GXU86" s="10"/>
      <c r="GXV86" s="10"/>
      <c r="GXW86" s="10"/>
      <c r="GXX86" s="10"/>
      <c r="GXY86" s="10"/>
      <c r="GXZ86" s="10"/>
      <c r="GYA86" s="10"/>
      <c r="GYB86" s="10"/>
      <c r="GYC86" s="10"/>
      <c r="GYD86" s="10"/>
      <c r="GYE86" s="10"/>
      <c r="GYF86" s="10"/>
      <c r="GYG86" s="10"/>
      <c r="GYH86" s="10"/>
      <c r="GYI86" s="10"/>
      <c r="GYJ86" s="10"/>
      <c r="GYK86" s="10"/>
      <c r="GYL86" s="10"/>
      <c r="GYM86" s="10"/>
      <c r="GYN86" s="10"/>
      <c r="GYO86" s="10"/>
      <c r="GYP86" s="10"/>
      <c r="GYQ86" s="10"/>
      <c r="GYR86" s="10"/>
      <c r="GYS86" s="10"/>
      <c r="GYT86" s="10"/>
      <c r="GYU86" s="10"/>
      <c r="GYV86" s="10"/>
      <c r="GYW86" s="10"/>
      <c r="GYX86" s="10"/>
      <c r="GYY86" s="10"/>
      <c r="GYZ86" s="10"/>
      <c r="GZA86" s="10"/>
      <c r="GZB86" s="10"/>
      <c r="GZC86" s="10"/>
      <c r="GZD86" s="10"/>
      <c r="GZE86" s="10"/>
      <c r="GZF86" s="10"/>
      <c r="GZG86" s="10"/>
      <c r="GZH86" s="10"/>
      <c r="GZI86" s="10"/>
      <c r="GZJ86" s="10"/>
      <c r="GZK86" s="10"/>
      <c r="GZL86" s="10"/>
      <c r="GZM86" s="10"/>
      <c r="GZN86" s="10"/>
      <c r="GZO86" s="10"/>
      <c r="GZP86" s="10"/>
      <c r="GZQ86" s="10"/>
      <c r="GZR86" s="10"/>
      <c r="GZS86" s="10"/>
      <c r="GZT86" s="10"/>
      <c r="GZU86" s="10"/>
      <c r="GZV86" s="10"/>
      <c r="GZW86" s="10"/>
      <c r="GZX86" s="10"/>
      <c r="GZY86" s="10"/>
      <c r="GZZ86" s="10"/>
      <c r="HAA86" s="10"/>
      <c r="HAB86" s="10"/>
      <c r="HAC86" s="10"/>
      <c r="HAD86" s="10"/>
      <c r="HAE86" s="10"/>
      <c r="HAF86" s="10"/>
      <c r="HAG86" s="10"/>
      <c r="HAH86" s="10"/>
      <c r="HAI86" s="10"/>
      <c r="HAJ86" s="10"/>
      <c r="HAK86" s="10"/>
      <c r="HAL86" s="10"/>
      <c r="HAM86" s="10"/>
      <c r="HAN86" s="10"/>
      <c r="HAO86" s="10"/>
      <c r="HAP86" s="10"/>
      <c r="HAQ86" s="10"/>
      <c r="HAR86" s="10"/>
      <c r="HAS86" s="10"/>
      <c r="HAT86" s="10"/>
      <c r="HAU86" s="10"/>
      <c r="HAV86" s="10"/>
      <c r="HAW86" s="10"/>
      <c r="HAX86" s="10"/>
      <c r="HAY86" s="10"/>
      <c r="HAZ86" s="10"/>
      <c r="HBA86" s="10"/>
      <c r="HBB86" s="10"/>
      <c r="HBC86" s="10"/>
      <c r="HBD86" s="10"/>
      <c r="HBE86" s="10"/>
      <c r="HBF86" s="10"/>
      <c r="HBG86" s="10"/>
      <c r="HBH86" s="10"/>
      <c r="HBI86" s="10"/>
      <c r="HBJ86" s="10"/>
      <c r="HBK86" s="10"/>
      <c r="HBL86" s="10"/>
      <c r="HBM86" s="10"/>
      <c r="HBN86" s="10"/>
      <c r="HBO86" s="10"/>
      <c r="HBP86" s="10"/>
      <c r="HBQ86" s="10"/>
      <c r="HBR86" s="10"/>
      <c r="HBS86" s="10"/>
      <c r="HBT86" s="10"/>
      <c r="HBU86" s="10"/>
      <c r="HBV86" s="10"/>
      <c r="HBW86" s="10"/>
      <c r="HBX86" s="10"/>
      <c r="HBY86" s="10"/>
      <c r="HBZ86" s="10"/>
      <c r="HCA86" s="10"/>
      <c r="HCB86" s="10"/>
      <c r="HCC86" s="10"/>
      <c r="HCD86" s="10"/>
      <c r="HCE86" s="10"/>
      <c r="HCF86" s="10"/>
      <c r="HCG86" s="10"/>
      <c r="HCH86" s="10"/>
      <c r="HCI86" s="10"/>
      <c r="HCJ86" s="10"/>
      <c r="HCK86" s="10"/>
      <c r="HCL86" s="10"/>
      <c r="HCM86" s="10"/>
      <c r="HCN86" s="10"/>
      <c r="HCO86" s="10"/>
      <c r="HCP86" s="10"/>
      <c r="HCQ86" s="10"/>
      <c r="HCR86" s="10"/>
      <c r="HCS86" s="10"/>
      <c r="HCT86" s="10"/>
      <c r="HCU86" s="10"/>
      <c r="HCV86" s="10"/>
      <c r="HCW86" s="10"/>
      <c r="HCX86" s="10"/>
      <c r="HCY86" s="10"/>
      <c r="HCZ86" s="10"/>
      <c r="HDA86" s="10"/>
      <c r="HDB86" s="10"/>
      <c r="HDC86" s="10"/>
      <c r="HDD86" s="10"/>
      <c r="HDE86" s="10"/>
      <c r="HDF86" s="10"/>
      <c r="HDG86" s="10"/>
      <c r="HDH86" s="10"/>
      <c r="HDI86" s="10"/>
      <c r="HDJ86" s="10"/>
      <c r="HDK86" s="10"/>
      <c r="HDL86" s="10"/>
      <c r="HDM86" s="10"/>
      <c r="HDN86" s="10"/>
      <c r="HDO86" s="10"/>
      <c r="HDP86" s="10"/>
      <c r="HDQ86" s="10"/>
      <c r="HDR86" s="10"/>
      <c r="HDS86" s="10"/>
      <c r="HDT86" s="10"/>
      <c r="HDU86" s="10"/>
      <c r="HDV86" s="10"/>
      <c r="HDW86" s="10"/>
      <c r="HDX86" s="10"/>
      <c r="HDY86" s="10"/>
      <c r="HDZ86" s="10"/>
      <c r="HEA86" s="10"/>
      <c r="HEB86" s="10"/>
      <c r="HEC86" s="10"/>
      <c r="HED86" s="10"/>
      <c r="HEE86" s="10"/>
      <c r="HEF86" s="10"/>
      <c r="HEG86" s="10"/>
      <c r="HEH86" s="10"/>
      <c r="HEI86" s="10"/>
      <c r="HEJ86" s="10"/>
      <c r="HEK86" s="10"/>
      <c r="HEL86" s="10"/>
      <c r="HEM86" s="10"/>
      <c r="HEN86" s="10"/>
      <c r="HEO86" s="10"/>
      <c r="HEP86" s="10"/>
      <c r="HEQ86" s="10"/>
      <c r="HER86" s="10"/>
      <c r="HES86" s="10"/>
      <c r="HET86" s="10"/>
      <c r="HEU86" s="10"/>
      <c r="HEV86" s="10"/>
      <c r="HEW86" s="10"/>
      <c r="HEX86" s="10"/>
      <c r="HEY86" s="10"/>
      <c r="HEZ86" s="10"/>
      <c r="HFA86" s="10"/>
      <c r="HFB86" s="10"/>
      <c r="HFC86" s="10"/>
      <c r="HFD86" s="10"/>
      <c r="HFE86" s="10"/>
      <c r="HFF86" s="10"/>
      <c r="HFG86" s="10"/>
      <c r="HFH86" s="10"/>
      <c r="HFI86" s="10"/>
      <c r="HFJ86" s="10"/>
      <c r="HFK86" s="10"/>
      <c r="HFL86" s="10"/>
      <c r="HFM86" s="10"/>
      <c r="HFN86" s="10"/>
      <c r="HFO86" s="10"/>
      <c r="HFP86" s="10"/>
      <c r="HFQ86" s="10"/>
      <c r="HFR86" s="10"/>
      <c r="HFS86" s="10"/>
      <c r="HFT86" s="10"/>
      <c r="HFU86" s="10"/>
      <c r="HFV86" s="10"/>
      <c r="HFW86" s="10"/>
      <c r="HFX86" s="10"/>
      <c r="HFY86" s="10"/>
      <c r="HFZ86" s="10"/>
      <c r="HGA86" s="10"/>
      <c r="HGB86" s="10"/>
      <c r="HGC86" s="10"/>
      <c r="HGD86" s="10"/>
      <c r="HGE86" s="10"/>
      <c r="HGF86" s="10"/>
      <c r="HGG86" s="10"/>
      <c r="HGH86" s="10"/>
      <c r="HGI86" s="10"/>
      <c r="HGJ86" s="10"/>
      <c r="HGK86" s="10"/>
      <c r="HGL86" s="10"/>
      <c r="HGM86" s="10"/>
      <c r="HGN86" s="10"/>
      <c r="HGO86" s="10"/>
      <c r="HGP86" s="10"/>
      <c r="HGQ86" s="10"/>
      <c r="HGR86" s="10"/>
      <c r="HGS86" s="10"/>
      <c r="HGT86" s="10"/>
      <c r="HGU86" s="10"/>
      <c r="HGV86" s="10"/>
      <c r="HGW86" s="10"/>
      <c r="HGX86" s="10"/>
      <c r="HGY86" s="10"/>
      <c r="HGZ86" s="10"/>
      <c r="HHA86" s="10"/>
      <c r="HHB86" s="10"/>
      <c r="HHC86" s="10"/>
      <c r="HHD86" s="10"/>
      <c r="HHE86" s="10"/>
      <c r="HHF86" s="10"/>
      <c r="HHG86" s="10"/>
      <c r="HHH86" s="10"/>
      <c r="HHI86" s="10"/>
      <c r="HHJ86" s="10"/>
      <c r="HHK86" s="10"/>
      <c r="HHL86" s="10"/>
      <c r="HHM86" s="10"/>
      <c r="HHN86" s="10"/>
      <c r="HHO86" s="10"/>
      <c r="HHP86" s="10"/>
      <c r="HHQ86" s="10"/>
      <c r="HHR86" s="10"/>
      <c r="HHS86" s="10"/>
      <c r="HHT86" s="10"/>
      <c r="HHU86" s="10"/>
      <c r="HHV86" s="10"/>
      <c r="HHW86" s="10"/>
      <c r="HHX86" s="10"/>
      <c r="HHY86" s="10"/>
      <c r="HHZ86" s="10"/>
      <c r="HIA86" s="10"/>
      <c r="HIB86" s="10"/>
      <c r="HIC86" s="10"/>
      <c r="HID86" s="10"/>
      <c r="HIE86" s="10"/>
      <c r="HIF86" s="10"/>
      <c r="HIG86" s="10"/>
      <c r="HIH86" s="10"/>
      <c r="HII86" s="10"/>
      <c r="HIJ86" s="10"/>
      <c r="HIK86" s="10"/>
      <c r="HIL86" s="10"/>
      <c r="HIM86" s="10"/>
      <c r="HIN86" s="10"/>
      <c r="HIO86" s="10"/>
      <c r="HIP86" s="10"/>
      <c r="HIQ86" s="10"/>
      <c r="HIR86" s="10"/>
      <c r="HIS86" s="10"/>
      <c r="HIT86" s="10"/>
      <c r="HIU86" s="10"/>
      <c r="HIV86" s="10"/>
      <c r="HIW86" s="10"/>
      <c r="HIX86" s="10"/>
      <c r="HIY86" s="10"/>
      <c r="HIZ86" s="10"/>
      <c r="HJA86" s="10"/>
      <c r="HJB86" s="10"/>
      <c r="HJC86" s="10"/>
      <c r="HJD86" s="10"/>
      <c r="HJE86" s="10"/>
      <c r="HJF86" s="10"/>
      <c r="HJG86" s="10"/>
      <c r="HJH86" s="10"/>
      <c r="HJI86" s="10"/>
      <c r="HJJ86" s="10"/>
      <c r="HJK86" s="10"/>
      <c r="HJL86" s="10"/>
      <c r="HJM86" s="10"/>
      <c r="HJN86" s="10"/>
      <c r="HJO86" s="10"/>
      <c r="HJP86" s="10"/>
      <c r="HJQ86" s="10"/>
      <c r="HJR86" s="10"/>
      <c r="HJS86" s="10"/>
      <c r="HJT86" s="10"/>
      <c r="HJU86" s="10"/>
      <c r="HJV86" s="10"/>
      <c r="HJW86" s="10"/>
      <c r="HJX86" s="10"/>
      <c r="HJY86" s="10"/>
      <c r="HJZ86" s="10"/>
      <c r="HKA86" s="10"/>
      <c r="HKB86" s="10"/>
      <c r="HKC86" s="10"/>
      <c r="HKD86" s="10"/>
      <c r="HKE86" s="10"/>
      <c r="HKF86" s="10"/>
      <c r="HKG86" s="10"/>
      <c r="HKH86" s="10"/>
      <c r="HKI86" s="10"/>
      <c r="HKJ86" s="10"/>
      <c r="HKK86" s="10"/>
      <c r="HKL86" s="10"/>
      <c r="HKM86" s="10"/>
      <c r="HKN86" s="10"/>
      <c r="HKO86" s="10"/>
      <c r="HKP86" s="10"/>
      <c r="HKQ86" s="10"/>
      <c r="HKR86" s="10"/>
      <c r="HKS86" s="10"/>
      <c r="HKT86" s="10"/>
      <c r="HKU86" s="10"/>
      <c r="HKV86" s="10"/>
      <c r="HKW86" s="10"/>
      <c r="HKX86" s="10"/>
      <c r="HKY86" s="10"/>
      <c r="HKZ86" s="10"/>
      <c r="HLA86" s="10"/>
      <c r="HLB86" s="10"/>
      <c r="HLC86" s="10"/>
      <c r="HLD86" s="10"/>
      <c r="HLE86" s="10"/>
      <c r="HLF86" s="10"/>
      <c r="HLG86" s="10"/>
      <c r="HLH86" s="10"/>
      <c r="HLI86" s="10"/>
      <c r="HLJ86" s="10"/>
      <c r="HLK86" s="10"/>
      <c r="HLL86" s="10"/>
      <c r="HLM86" s="10"/>
      <c r="HLN86" s="10"/>
      <c r="HLO86" s="10"/>
      <c r="HLP86" s="10"/>
      <c r="HLQ86" s="10"/>
      <c r="HLR86" s="10"/>
      <c r="HLS86" s="10"/>
      <c r="HLT86" s="10"/>
      <c r="HLU86" s="10"/>
      <c r="HLV86" s="10"/>
      <c r="HLW86" s="10"/>
      <c r="HLX86" s="10"/>
      <c r="HLY86" s="10"/>
      <c r="HLZ86" s="10"/>
      <c r="HMA86" s="10"/>
      <c r="HMB86" s="10"/>
      <c r="HMC86" s="10"/>
      <c r="HMD86" s="10"/>
      <c r="HME86" s="10"/>
      <c r="HMF86" s="10"/>
      <c r="HMG86" s="10"/>
      <c r="HMH86" s="10"/>
      <c r="HMI86" s="10"/>
      <c r="HMJ86" s="10"/>
      <c r="HMK86" s="10"/>
      <c r="HML86" s="10"/>
      <c r="HMM86" s="10"/>
      <c r="HMN86" s="10"/>
      <c r="HMO86" s="10"/>
      <c r="HMP86" s="10"/>
      <c r="HMQ86" s="10"/>
      <c r="HMR86" s="10"/>
      <c r="HMS86" s="10"/>
      <c r="HMT86" s="10"/>
      <c r="HMU86" s="10"/>
      <c r="HMV86" s="10"/>
      <c r="HMW86" s="10"/>
      <c r="HMX86" s="10"/>
      <c r="HMY86" s="10"/>
      <c r="HMZ86" s="10"/>
      <c r="HNA86" s="10"/>
      <c r="HNB86" s="10"/>
      <c r="HNC86" s="10"/>
      <c r="HND86" s="10"/>
      <c r="HNE86" s="10"/>
      <c r="HNF86" s="10"/>
      <c r="HNG86" s="10"/>
      <c r="HNH86" s="10"/>
      <c r="HNI86" s="10"/>
      <c r="HNJ86" s="10"/>
      <c r="HNK86" s="10"/>
      <c r="HNL86" s="10"/>
      <c r="HNM86" s="10"/>
      <c r="HNN86" s="10"/>
      <c r="HNO86" s="10"/>
      <c r="HNP86" s="10"/>
      <c r="HNQ86" s="10"/>
      <c r="HNR86" s="10"/>
      <c r="HNS86" s="10"/>
      <c r="HNT86" s="10"/>
      <c r="HNU86" s="10"/>
      <c r="HNV86" s="10"/>
      <c r="HNW86" s="10"/>
      <c r="HNX86" s="10"/>
      <c r="HNY86" s="10"/>
      <c r="HNZ86" s="10"/>
      <c r="HOA86" s="10"/>
      <c r="HOB86" s="10"/>
      <c r="HOC86" s="10"/>
      <c r="HOD86" s="10"/>
      <c r="HOE86" s="10"/>
      <c r="HOF86" s="10"/>
      <c r="HOG86" s="10"/>
      <c r="HOH86" s="10"/>
      <c r="HOI86" s="10"/>
      <c r="HOJ86" s="10"/>
      <c r="HOK86" s="10"/>
      <c r="HOL86" s="10"/>
      <c r="HOM86" s="10"/>
      <c r="HON86" s="10"/>
      <c r="HOO86" s="10"/>
      <c r="HOP86" s="10"/>
      <c r="HOQ86" s="10"/>
      <c r="HOR86" s="10"/>
      <c r="HOS86" s="10"/>
      <c r="HOT86" s="10"/>
      <c r="HOU86" s="10"/>
      <c r="HOV86" s="10"/>
      <c r="HOW86" s="10"/>
      <c r="HOX86" s="10"/>
      <c r="HOY86" s="10"/>
      <c r="HOZ86" s="10"/>
      <c r="HPA86" s="10"/>
      <c r="HPB86" s="10"/>
      <c r="HPC86" s="10"/>
      <c r="HPD86" s="10"/>
      <c r="HPE86" s="10"/>
      <c r="HPF86" s="10"/>
      <c r="HPG86" s="10"/>
      <c r="HPH86" s="10"/>
      <c r="HPI86" s="10"/>
      <c r="HPJ86" s="10"/>
      <c r="HPK86" s="10"/>
      <c r="HPL86" s="10"/>
      <c r="HPM86" s="10"/>
      <c r="HPN86" s="10"/>
      <c r="HPO86" s="10"/>
      <c r="HPP86" s="10"/>
      <c r="HPQ86" s="10"/>
      <c r="HPR86" s="10"/>
      <c r="HPS86" s="10"/>
      <c r="HPT86" s="10"/>
      <c r="HPU86" s="10"/>
      <c r="HPV86" s="10"/>
      <c r="HPW86" s="10"/>
      <c r="HPX86" s="10"/>
      <c r="HPY86" s="10"/>
      <c r="HPZ86" s="10"/>
      <c r="HQA86" s="10"/>
      <c r="HQB86" s="10"/>
      <c r="HQC86" s="10"/>
      <c r="HQD86" s="10"/>
      <c r="HQE86" s="10"/>
      <c r="HQF86" s="10"/>
      <c r="HQG86" s="10"/>
      <c r="HQH86" s="10"/>
      <c r="HQI86" s="10"/>
      <c r="HQJ86" s="10"/>
      <c r="HQK86" s="10"/>
      <c r="HQL86" s="10"/>
      <c r="HQM86" s="10"/>
      <c r="HQN86" s="10"/>
      <c r="HQO86" s="10"/>
      <c r="HQP86" s="10"/>
      <c r="HQQ86" s="10"/>
      <c r="HQR86" s="10"/>
      <c r="HQS86" s="10"/>
      <c r="HQT86" s="10"/>
      <c r="HQU86" s="10"/>
      <c r="HQV86" s="10"/>
      <c r="HQW86" s="10"/>
      <c r="HQX86" s="10"/>
      <c r="HQY86" s="10"/>
      <c r="HQZ86" s="10"/>
      <c r="HRA86" s="10"/>
      <c r="HRB86" s="10"/>
      <c r="HRC86" s="10"/>
      <c r="HRD86" s="10"/>
      <c r="HRE86" s="10"/>
      <c r="HRF86" s="10"/>
      <c r="HRG86" s="10"/>
      <c r="HRH86" s="10"/>
      <c r="HRI86" s="10"/>
      <c r="HRJ86" s="10"/>
      <c r="HRK86" s="10"/>
      <c r="HRL86" s="10"/>
      <c r="HRM86" s="10"/>
      <c r="HRN86" s="10"/>
      <c r="HRO86" s="10"/>
      <c r="HRP86" s="10"/>
      <c r="HRQ86" s="10"/>
      <c r="HRR86" s="10"/>
      <c r="HRS86" s="10"/>
      <c r="HRT86" s="10"/>
      <c r="HRU86" s="10"/>
      <c r="HRV86" s="10"/>
      <c r="HRW86" s="10"/>
      <c r="HRX86" s="10"/>
      <c r="HRY86" s="10"/>
      <c r="HRZ86" s="10"/>
      <c r="HSA86" s="10"/>
      <c r="HSB86" s="10"/>
      <c r="HSC86" s="10"/>
      <c r="HSD86" s="10"/>
      <c r="HSE86" s="10"/>
      <c r="HSF86" s="10"/>
      <c r="HSG86" s="10"/>
      <c r="HSH86" s="10"/>
      <c r="HSI86" s="10"/>
      <c r="HSJ86" s="10"/>
      <c r="HSK86" s="10"/>
      <c r="HSL86" s="10"/>
      <c r="HSM86" s="10"/>
      <c r="HSN86" s="10"/>
      <c r="HSO86" s="10"/>
      <c r="HSP86" s="10"/>
      <c r="HSQ86" s="10"/>
      <c r="HSR86" s="10"/>
      <c r="HSS86" s="10"/>
      <c r="HST86" s="10"/>
      <c r="HSU86" s="10"/>
      <c r="HSV86" s="10"/>
      <c r="HSW86" s="10"/>
      <c r="HSX86" s="10"/>
      <c r="HSY86" s="10"/>
      <c r="HSZ86" s="10"/>
      <c r="HTA86" s="10"/>
      <c r="HTB86" s="10"/>
      <c r="HTC86" s="10"/>
      <c r="HTD86" s="10"/>
      <c r="HTE86" s="10"/>
      <c r="HTF86" s="10"/>
      <c r="HTG86" s="10"/>
      <c r="HTH86" s="10"/>
      <c r="HTI86" s="10"/>
      <c r="HTJ86" s="10"/>
      <c r="HTK86" s="10"/>
      <c r="HTL86" s="10"/>
      <c r="HTM86" s="10"/>
      <c r="HTN86" s="10"/>
      <c r="HTO86" s="10"/>
      <c r="HTP86" s="10"/>
      <c r="HTQ86" s="10"/>
      <c r="HTR86" s="10"/>
      <c r="HTS86" s="10"/>
      <c r="HTT86" s="10"/>
      <c r="HTU86" s="10"/>
      <c r="HTV86" s="10"/>
      <c r="HTW86" s="10"/>
      <c r="HTX86" s="10"/>
      <c r="HTY86" s="10"/>
      <c r="HTZ86" s="10"/>
      <c r="HUA86" s="10"/>
      <c r="HUB86" s="10"/>
      <c r="HUC86" s="10"/>
      <c r="HUD86" s="10"/>
      <c r="HUE86" s="10"/>
      <c r="HUF86" s="10"/>
      <c r="HUG86" s="10"/>
      <c r="HUH86" s="10"/>
      <c r="HUI86" s="10"/>
      <c r="HUJ86" s="10"/>
      <c r="HUK86" s="10"/>
      <c r="HUL86" s="10"/>
      <c r="HUM86" s="10"/>
      <c r="HUN86" s="10"/>
      <c r="HUO86" s="10"/>
      <c r="HUP86" s="10"/>
      <c r="HUQ86" s="10"/>
      <c r="HUR86" s="10"/>
      <c r="HUS86" s="10"/>
      <c r="HUT86" s="10"/>
      <c r="HUU86" s="10"/>
      <c r="HUV86" s="10"/>
      <c r="HUW86" s="10"/>
      <c r="HUX86" s="10"/>
      <c r="HUY86" s="10"/>
      <c r="HUZ86" s="10"/>
      <c r="HVA86" s="10"/>
      <c r="HVB86" s="10"/>
      <c r="HVC86" s="10"/>
      <c r="HVD86" s="10"/>
      <c r="HVE86" s="10"/>
      <c r="HVF86" s="10"/>
      <c r="HVG86" s="10"/>
      <c r="HVH86" s="10"/>
      <c r="HVI86" s="10"/>
      <c r="HVJ86" s="10"/>
      <c r="HVK86" s="10"/>
      <c r="HVL86" s="10"/>
      <c r="HVM86" s="10"/>
      <c r="HVN86" s="10"/>
      <c r="HVO86" s="10"/>
      <c r="HVP86" s="10"/>
      <c r="HVQ86" s="10"/>
      <c r="HVR86" s="10"/>
      <c r="HVS86" s="10"/>
      <c r="HVT86" s="10"/>
      <c r="HVU86" s="10"/>
      <c r="HVV86" s="10"/>
      <c r="HVW86" s="10"/>
      <c r="HVX86" s="10"/>
      <c r="HVY86" s="10"/>
      <c r="HVZ86" s="10"/>
      <c r="HWA86" s="10"/>
      <c r="HWB86" s="10"/>
      <c r="HWC86" s="10"/>
      <c r="HWD86" s="10"/>
      <c r="HWE86" s="10"/>
      <c r="HWF86" s="10"/>
      <c r="HWG86" s="10"/>
      <c r="HWH86" s="10"/>
      <c r="HWI86" s="10"/>
      <c r="HWJ86" s="10"/>
      <c r="HWK86" s="10"/>
      <c r="HWL86" s="10"/>
      <c r="HWM86" s="10"/>
      <c r="HWN86" s="10"/>
      <c r="HWO86" s="10"/>
      <c r="HWP86" s="10"/>
      <c r="HWQ86" s="10"/>
      <c r="HWR86" s="10"/>
      <c r="HWS86" s="10"/>
      <c r="HWT86" s="10"/>
      <c r="HWU86" s="10"/>
      <c r="HWV86" s="10"/>
      <c r="HWW86" s="10"/>
      <c r="HWX86" s="10"/>
      <c r="HWY86" s="10"/>
      <c r="HWZ86" s="10"/>
      <c r="HXA86" s="10"/>
      <c r="HXB86" s="10"/>
      <c r="HXC86" s="10"/>
      <c r="HXD86" s="10"/>
      <c r="HXE86" s="10"/>
      <c r="HXF86" s="10"/>
      <c r="HXG86" s="10"/>
      <c r="HXH86" s="10"/>
      <c r="HXI86" s="10"/>
      <c r="HXJ86" s="10"/>
      <c r="HXK86" s="10"/>
      <c r="HXL86" s="10"/>
      <c r="HXM86" s="10"/>
      <c r="HXN86" s="10"/>
      <c r="HXO86" s="10"/>
      <c r="HXP86" s="10"/>
      <c r="HXQ86" s="10"/>
      <c r="HXR86" s="10"/>
      <c r="HXS86" s="10"/>
      <c r="HXT86" s="10"/>
      <c r="HXU86" s="10"/>
      <c r="HXV86" s="10"/>
      <c r="HXW86" s="10"/>
      <c r="HXX86" s="10"/>
      <c r="HXY86" s="10"/>
      <c r="HXZ86" s="10"/>
      <c r="HYA86" s="10"/>
      <c r="HYB86" s="10"/>
      <c r="HYC86" s="10"/>
      <c r="HYD86" s="10"/>
      <c r="HYE86" s="10"/>
      <c r="HYF86" s="10"/>
      <c r="HYG86" s="10"/>
      <c r="HYH86" s="10"/>
      <c r="HYI86" s="10"/>
      <c r="HYJ86" s="10"/>
      <c r="HYK86" s="10"/>
      <c r="HYL86" s="10"/>
      <c r="HYM86" s="10"/>
      <c r="HYN86" s="10"/>
      <c r="HYO86" s="10"/>
      <c r="HYP86" s="10"/>
      <c r="HYQ86" s="10"/>
      <c r="HYR86" s="10"/>
      <c r="HYS86" s="10"/>
      <c r="HYT86" s="10"/>
      <c r="HYU86" s="10"/>
      <c r="HYV86" s="10"/>
      <c r="HYW86" s="10"/>
      <c r="HYX86" s="10"/>
      <c r="HYY86" s="10"/>
      <c r="HYZ86" s="10"/>
      <c r="HZA86" s="10"/>
      <c r="HZB86" s="10"/>
      <c r="HZC86" s="10"/>
      <c r="HZD86" s="10"/>
      <c r="HZE86" s="10"/>
      <c r="HZF86" s="10"/>
      <c r="HZG86" s="10"/>
      <c r="HZH86" s="10"/>
      <c r="HZI86" s="10"/>
      <c r="HZJ86" s="10"/>
      <c r="HZK86" s="10"/>
      <c r="HZL86" s="10"/>
      <c r="HZM86" s="10"/>
      <c r="HZN86" s="10"/>
      <c r="HZO86" s="10"/>
      <c r="HZP86" s="10"/>
      <c r="HZQ86" s="10"/>
      <c r="HZR86" s="10"/>
      <c r="HZS86" s="10"/>
      <c r="HZT86" s="10"/>
      <c r="HZU86" s="10"/>
      <c r="HZV86" s="10"/>
      <c r="HZW86" s="10"/>
      <c r="HZX86" s="10"/>
      <c r="HZY86" s="10"/>
      <c r="HZZ86" s="10"/>
      <c r="IAA86" s="10"/>
      <c r="IAB86" s="10"/>
      <c r="IAC86" s="10"/>
      <c r="IAD86" s="10"/>
      <c r="IAE86" s="10"/>
      <c r="IAF86" s="10"/>
      <c r="IAG86" s="10"/>
      <c r="IAH86" s="10"/>
      <c r="IAI86" s="10"/>
      <c r="IAJ86" s="10"/>
      <c r="IAK86" s="10"/>
      <c r="IAL86" s="10"/>
      <c r="IAM86" s="10"/>
      <c r="IAN86" s="10"/>
      <c r="IAO86" s="10"/>
      <c r="IAP86" s="10"/>
      <c r="IAQ86" s="10"/>
      <c r="IAR86" s="10"/>
      <c r="IAS86" s="10"/>
      <c r="IAT86" s="10"/>
      <c r="IAU86" s="10"/>
      <c r="IAV86" s="10"/>
      <c r="IAW86" s="10"/>
      <c r="IAX86" s="10"/>
      <c r="IAY86" s="10"/>
      <c r="IAZ86" s="10"/>
      <c r="IBA86" s="10"/>
      <c r="IBB86" s="10"/>
      <c r="IBC86" s="10"/>
      <c r="IBD86" s="10"/>
      <c r="IBE86" s="10"/>
      <c r="IBF86" s="10"/>
      <c r="IBG86" s="10"/>
      <c r="IBH86" s="10"/>
      <c r="IBI86" s="10"/>
      <c r="IBJ86" s="10"/>
      <c r="IBK86" s="10"/>
      <c r="IBL86" s="10"/>
      <c r="IBM86" s="10"/>
      <c r="IBN86" s="10"/>
      <c r="IBO86" s="10"/>
      <c r="IBP86" s="10"/>
      <c r="IBQ86" s="10"/>
      <c r="IBR86" s="10"/>
      <c r="IBS86" s="10"/>
      <c r="IBT86" s="10"/>
      <c r="IBU86" s="10"/>
      <c r="IBV86" s="10"/>
      <c r="IBW86" s="10"/>
      <c r="IBX86" s="10"/>
      <c r="IBY86" s="10"/>
      <c r="IBZ86" s="10"/>
      <c r="ICA86" s="10"/>
      <c r="ICB86" s="10"/>
      <c r="ICC86" s="10"/>
      <c r="ICD86" s="10"/>
      <c r="ICE86" s="10"/>
      <c r="ICF86" s="10"/>
      <c r="ICG86" s="10"/>
      <c r="ICH86" s="10"/>
      <c r="ICI86" s="10"/>
      <c r="ICJ86" s="10"/>
      <c r="ICK86" s="10"/>
      <c r="ICL86" s="10"/>
      <c r="ICM86" s="10"/>
      <c r="ICN86" s="10"/>
      <c r="ICO86" s="10"/>
      <c r="ICP86" s="10"/>
      <c r="ICQ86" s="10"/>
      <c r="ICR86" s="10"/>
      <c r="ICS86" s="10"/>
      <c r="ICT86" s="10"/>
      <c r="ICU86" s="10"/>
      <c r="ICV86" s="10"/>
      <c r="ICW86" s="10"/>
      <c r="ICX86" s="10"/>
      <c r="ICY86" s="10"/>
      <c r="ICZ86" s="10"/>
      <c r="IDA86" s="10"/>
      <c r="IDB86" s="10"/>
      <c r="IDC86" s="10"/>
      <c r="IDD86" s="10"/>
      <c r="IDE86" s="10"/>
      <c r="IDF86" s="10"/>
      <c r="IDG86" s="10"/>
      <c r="IDH86" s="10"/>
      <c r="IDI86" s="10"/>
      <c r="IDJ86" s="10"/>
      <c r="IDK86" s="10"/>
      <c r="IDL86" s="10"/>
      <c r="IDM86" s="10"/>
      <c r="IDN86" s="10"/>
      <c r="IDO86" s="10"/>
      <c r="IDP86" s="10"/>
      <c r="IDQ86" s="10"/>
      <c r="IDR86" s="10"/>
      <c r="IDS86" s="10"/>
      <c r="IDT86" s="10"/>
      <c r="IDU86" s="10"/>
      <c r="IDV86" s="10"/>
      <c r="IDW86" s="10"/>
      <c r="IDX86" s="10"/>
      <c r="IDY86" s="10"/>
      <c r="IDZ86" s="10"/>
      <c r="IEA86" s="10"/>
      <c r="IEB86" s="10"/>
      <c r="IEC86" s="10"/>
      <c r="IED86" s="10"/>
      <c r="IEE86" s="10"/>
      <c r="IEF86" s="10"/>
      <c r="IEG86" s="10"/>
      <c r="IEH86" s="10"/>
      <c r="IEI86" s="10"/>
      <c r="IEJ86" s="10"/>
      <c r="IEK86" s="10"/>
      <c r="IEL86" s="10"/>
      <c r="IEM86" s="10"/>
      <c r="IEN86" s="10"/>
      <c r="IEO86" s="10"/>
      <c r="IEP86" s="10"/>
      <c r="IEQ86" s="10"/>
      <c r="IER86" s="10"/>
      <c r="IES86" s="10"/>
      <c r="IET86" s="10"/>
      <c r="IEU86" s="10"/>
      <c r="IEV86" s="10"/>
      <c r="IEW86" s="10"/>
      <c r="IEX86" s="10"/>
      <c r="IEY86" s="10"/>
      <c r="IEZ86" s="10"/>
      <c r="IFA86" s="10"/>
      <c r="IFB86" s="10"/>
      <c r="IFC86" s="10"/>
      <c r="IFD86" s="10"/>
      <c r="IFE86" s="10"/>
      <c r="IFF86" s="10"/>
      <c r="IFG86" s="10"/>
      <c r="IFH86" s="10"/>
      <c r="IFI86" s="10"/>
      <c r="IFJ86" s="10"/>
      <c r="IFK86" s="10"/>
      <c r="IFL86" s="10"/>
      <c r="IFM86" s="10"/>
      <c r="IFN86" s="10"/>
      <c r="IFO86" s="10"/>
      <c r="IFP86" s="10"/>
      <c r="IFQ86" s="10"/>
      <c r="IFR86" s="10"/>
      <c r="IFS86" s="10"/>
      <c r="IFT86" s="10"/>
      <c r="IFU86" s="10"/>
      <c r="IFV86" s="10"/>
      <c r="IFW86" s="10"/>
      <c r="IFX86" s="10"/>
      <c r="IFY86" s="10"/>
      <c r="IFZ86" s="10"/>
      <c r="IGA86" s="10"/>
      <c r="IGB86" s="10"/>
      <c r="IGC86" s="10"/>
      <c r="IGD86" s="10"/>
      <c r="IGE86" s="10"/>
      <c r="IGF86" s="10"/>
      <c r="IGG86" s="10"/>
      <c r="IGH86" s="10"/>
      <c r="IGI86" s="10"/>
      <c r="IGJ86" s="10"/>
      <c r="IGK86" s="10"/>
      <c r="IGL86" s="10"/>
      <c r="IGM86" s="10"/>
      <c r="IGN86" s="10"/>
      <c r="IGO86" s="10"/>
      <c r="IGP86" s="10"/>
      <c r="IGQ86" s="10"/>
      <c r="IGR86" s="10"/>
      <c r="IGS86" s="10"/>
      <c r="IGT86" s="10"/>
      <c r="IGU86" s="10"/>
      <c r="IGV86" s="10"/>
      <c r="IGW86" s="10"/>
      <c r="IGX86" s="10"/>
      <c r="IGY86" s="10"/>
      <c r="IGZ86" s="10"/>
      <c r="IHA86" s="10"/>
      <c r="IHB86" s="10"/>
      <c r="IHC86" s="10"/>
      <c r="IHD86" s="10"/>
      <c r="IHE86" s="10"/>
      <c r="IHF86" s="10"/>
      <c r="IHG86" s="10"/>
      <c r="IHH86" s="10"/>
      <c r="IHI86" s="10"/>
      <c r="IHJ86" s="10"/>
      <c r="IHK86" s="10"/>
      <c r="IHL86" s="10"/>
      <c r="IHM86" s="10"/>
      <c r="IHN86" s="10"/>
      <c r="IHO86" s="10"/>
      <c r="IHP86" s="10"/>
      <c r="IHQ86" s="10"/>
      <c r="IHR86" s="10"/>
      <c r="IHS86" s="10"/>
      <c r="IHT86" s="10"/>
      <c r="IHU86" s="10"/>
      <c r="IHV86" s="10"/>
      <c r="IHW86" s="10"/>
      <c r="IHX86" s="10"/>
      <c r="IHY86" s="10"/>
      <c r="IHZ86" s="10"/>
      <c r="IIA86" s="10"/>
      <c r="IIB86" s="10"/>
      <c r="IIC86" s="10"/>
      <c r="IID86" s="10"/>
      <c r="IIE86" s="10"/>
      <c r="IIF86" s="10"/>
      <c r="IIG86" s="10"/>
      <c r="IIH86" s="10"/>
      <c r="III86" s="10"/>
      <c r="IIJ86" s="10"/>
      <c r="IIK86" s="10"/>
      <c r="IIL86" s="10"/>
      <c r="IIM86" s="10"/>
      <c r="IIN86" s="10"/>
      <c r="IIO86" s="10"/>
      <c r="IIP86" s="10"/>
      <c r="IIQ86" s="10"/>
      <c r="IIR86" s="10"/>
      <c r="IIS86" s="10"/>
      <c r="IIT86" s="10"/>
      <c r="IIU86" s="10"/>
      <c r="IIV86" s="10"/>
      <c r="IIW86" s="10"/>
      <c r="IIX86" s="10"/>
      <c r="IIY86" s="10"/>
      <c r="IIZ86" s="10"/>
      <c r="IJA86" s="10"/>
      <c r="IJB86" s="10"/>
      <c r="IJC86" s="10"/>
      <c r="IJD86" s="10"/>
      <c r="IJE86" s="10"/>
      <c r="IJF86" s="10"/>
      <c r="IJG86" s="10"/>
      <c r="IJH86" s="10"/>
      <c r="IJI86" s="10"/>
      <c r="IJJ86" s="10"/>
      <c r="IJK86" s="10"/>
      <c r="IJL86" s="10"/>
      <c r="IJM86" s="10"/>
      <c r="IJN86" s="10"/>
      <c r="IJO86" s="10"/>
      <c r="IJP86" s="10"/>
      <c r="IJQ86" s="10"/>
      <c r="IJR86" s="10"/>
      <c r="IJS86" s="10"/>
      <c r="IJT86" s="10"/>
      <c r="IJU86" s="10"/>
      <c r="IJV86" s="10"/>
      <c r="IJW86" s="10"/>
      <c r="IJX86" s="10"/>
      <c r="IJY86" s="10"/>
      <c r="IJZ86" s="10"/>
      <c r="IKA86" s="10"/>
      <c r="IKB86" s="10"/>
      <c r="IKC86" s="10"/>
      <c r="IKD86" s="10"/>
      <c r="IKE86" s="10"/>
      <c r="IKF86" s="10"/>
      <c r="IKG86" s="10"/>
      <c r="IKH86" s="10"/>
      <c r="IKI86" s="10"/>
      <c r="IKJ86" s="10"/>
      <c r="IKK86" s="10"/>
      <c r="IKL86" s="10"/>
      <c r="IKM86" s="10"/>
      <c r="IKN86" s="10"/>
      <c r="IKO86" s="10"/>
      <c r="IKP86" s="10"/>
      <c r="IKQ86" s="10"/>
      <c r="IKR86" s="10"/>
      <c r="IKS86" s="10"/>
      <c r="IKT86" s="10"/>
      <c r="IKU86" s="10"/>
      <c r="IKV86" s="10"/>
      <c r="IKW86" s="10"/>
      <c r="IKX86" s="10"/>
      <c r="IKY86" s="10"/>
      <c r="IKZ86" s="10"/>
      <c r="ILA86" s="10"/>
      <c r="ILB86" s="10"/>
      <c r="ILC86" s="10"/>
      <c r="ILD86" s="10"/>
      <c r="ILE86" s="10"/>
      <c r="ILF86" s="10"/>
      <c r="ILG86" s="10"/>
      <c r="ILH86" s="10"/>
      <c r="ILI86" s="10"/>
      <c r="ILJ86" s="10"/>
      <c r="ILK86" s="10"/>
      <c r="ILL86" s="10"/>
      <c r="ILM86" s="10"/>
      <c r="ILN86" s="10"/>
      <c r="ILO86" s="10"/>
      <c r="ILP86" s="10"/>
      <c r="ILQ86" s="10"/>
      <c r="ILR86" s="10"/>
      <c r="ILS86" s="10"/>
      <c r="ILT86" s="10"/>
      <c r="ILU86" s="10"/>
      <c r="ILV86" s="10"/>
      <c r="ILW86" s="10"/>
      <c r="ILX86" s="10"/>
      <c r="ILY86" s="10"/>
      <c r="ILZ86" s="10"/>
      <c r="IMA86" s="10"/>
      <c r="IMB86" s="10"/>
      <c r="IMC86" s="10"/>
      <c r="IMD86" s="10"/>
      <c r="IME86" s="10"/>
      <c r="IMF86" s="10"/>
      <c r="IMG86" s="10"/>
      <c r="IMH86" s="10"/>
      <c r="IMI86" s="10"/>
      <c r="IMJ86" s="10"/>
      <c r="IMK86" s="10"/>
      <c r="IML86" s="10"/>
      <c r="IMM86" s="10"/>
      <c r="IMN86" s="10"/>
      <c r="IMO86" s="10"/>
      <c r="IMP86" s="10"/>
      <c r="IMQ86" s="10"/>
      <c r="IMR86" s="10"/>
      <c r="IMS86" s="10"/>
      <c r="IMT86" s="10"/>
      <c r="IMU86" s="10"/>
      <c r="IMV86" s="10"/>
      <c r="IMW86" s="10"/>
      <c r="IMX86" s="10"/>
      <c r="IMY86" s="10"/>
      <c r="IMZ86" s="10"/>
      <c r="INA86" s="10"/>
      <c r="INB86" s="10"/>
      <c r="INC86" s="10"/>
      <c r="IND86" s="10"/>
      <c r="INE86" s="10"/>
      <c r="INF86" s="10"/>
      <c r="ING86" s="10"/>
      <c r="INH86" s="10"/>
      <c r="INI86" s="10"/>
      <c r="INJ86" s="10"/>
      <c r="INK86" s="10"/>
      <c r="INL86" s="10"/>
      <c r="INM86" s="10"/>
      <c r="INN86" s="10"/>
      <c r="INO86" s="10"/>
      <c r="INP86" s="10"/>
      <c r="INQ86" s="10"/>
      <c r="INR86" s="10"/>
      <c r="INS86" s="10"/>
      <c r="INT86" s="10"/>
      <c r="INU86" s="10"/>
      <c r="INV86" s="10"/>
      <c r="INW86" s="10"/>
      <c r="INX86" s="10"/>
      <c r="INY86" s="10"/>
      <c r="INZ86" s="10"/>
      <c r="IOA86" s="10"/>
      <c r="IOB86" s="10"/>
      <c r="IOC86" s="10"/>
      <c r="IOD86" s="10"/>
      <c r="IOE86" s="10"/>
      <c r="IOF86" s="10"/>
      <c r="IOG86" s="10"/>
      <c r="IOH86" s="10"/>
      <c r="IOI86" s="10"/>
      <c r="IOJ86" s="10"/>
      <c r="IOK86" s="10"/>
      <c r="IOL86" s="10"/>
      <c r="IOM86" s="10"/>
      <c r="ION86" s="10"/>
      <c r="IOO86" s="10"/>
      <c r="IOP86" s="10"/>
      <c r="IOQ86" s="10"/>
      <c r="IOR86" s="10"/>
      <c r="IOS86" s="10"/>
      <c r="IOT86" s="10"/>
      <c r="IOU86" s="10"/>
      <c r="IOV86" s="10"/>
      <c r="IOW86" s="10"/>
      <c r="IOX86" s="10"/>
      <c r="IOY86" s="10"/>
      <c r="IOZ86" s="10"/>
      <c r="IPA86" s="10"/>
      <c r="IPB86" s="10"/>
      <c r="IPC86" s="10"/>
      <c r="IPD86" s="10"/>
      <c r="IPE86" s="10"/>
      <c r="IPF86" s="10"/>
      <c r="IPG86" s="10"/>
      <c r="IPH86" s="10"/>
      <c r="IPI86" s="10"/>
      <c r="IPJ86" s="10"/>
      <c r="IPK86" s="10"/>
      <c r="IPL86" s="10"/>
      <c r="IPM86" s="10"/>
      <c r="IPN86" s="10"/>
      <c r="IPO86" s="10"/>
      <c r="IPP86" s="10"/>
      <c r="IPQ86" s="10"/>
      <c r="IPR86" s="10"/>
      <c r="IPS86" s="10"/>
      <c r="IPT86" s="10"/>
      <c r="IPU86" s="10"/>
      <c r="IPV86" s="10"/>
      <c r="IPW86" s="10"/>
      <c r="IPX86" s="10"/>
      <c r="IPY86" s="10"/>
      <c r="IPZ86" s="10"/>
      <c r="IQA86" s="10"/>
      <c r="IQB86" s="10"/>
      <c r="IQC86" s="10"/>
      <c r="IQD86" s="10"/>
      <c r="IQE86" s="10"/>
      <c r="IQF86" s="10"/>
      <c r="IQG86" s="10"/>
      <c r="IQH86" s="10"/>
      <c r="IQI86" s="10"/>
      <c r="IQJ86" s="10"/>
      <c r="IQK86" s="10"/>
      <c r="IQL86" s="10"/>
      <c r="IQM86" s="10"/>
      <c r="IQN86" s="10"/>
      <c r="IQO86" s="10"/>
      <c r="IQP86" s="10"/>
      <c r="IQQ86" s="10"/>
      <c r="IQR86" s="10"/>
      <c r="IQS86" s="10"/>
      <c r="IQT86" s="10"/>
      <c r="IQU86" s="10"/>
      <c r="IQV86" s="10"/>
      <c r="IQW86" s="10"/>
      <c r="IQX86" s="10"/>
      <c r="IQY86" s="10"/>
      <c r="IQZ86" s="10"/>
      <c r="IRA86" s="10"/>
      <c r="IRB86" s="10"/>
      <c r="IRC86" s="10"/>
      <c r="IRD86" s="10"/>
      <c r="IRE86" s="10"/>
      <c r="IRF86" s="10"/>
      <c r="IRG86" s="10"/>
      <c r="IRH86" s="10"/>
      <c r="IRI86" s="10"/>
      <c r="IRJ86" s="10"/>
      <c r="IRK86" s="10"/>
      <c r="IRL86" s="10"/>
      <c r="IRM86" s="10"/>
      <c r="IRN86" s="10"/>
      <c r="IRO86" s="10"/>
      <c r="IRP86" s="10"/>
      <c r="IRQ86" s="10"/>
      <c r="IRR86" s="10"/>
      <c r="IRS86" s="10"/>
      <c r="IRT86" s="10"/>
      <c r="IRU86" s="10"/>
      <c r="IRV86" s="10"/>
      <c r="IRW86" s="10"/>
      <c r="IRX86" s="10"/>
      <c r="IRY86" s="10"/>
      <c r="IRZ86" s="10"/>
      <c r="ISA86" s="10"/>
      <c r="ISB86" s="10"/>
      <c r="ISC86" s="10"/>
      <c r="ISD86" s="10"/>
      <c r="ISE86" s="10"/>
      <c r="ISF86" s="10"/>
      <c r="ISG86" s="10"/>
      <c r="ISH86" s="10"/>
      <c r="ISI86" s="10"/>
      <c r="ISJ86" s="10"/>
      <c r="ISK86" s="10"/>
      <c r="ISL86" s="10"/>
      <c r="ISM86" s="10"/>
      <c r="ISN86" s="10"/>
      <c r="ISO86" s="10"/>
      <c r="ISP86" s="10"/>
      <c r="ISQ86" s="10"/>
      <c r="ISR86" s="10"/>
      <c r="ISS86" s="10"/>
      <c r="IST86" s="10"/>
      <c r="ISU86" s="10"/>
      <c r="ISV86" s="10"/>
      <c r="ISW86" s="10"/>
      <c r="ISX86" s="10"/>
      <c r="ISY86" s="10"/>
      <c r="ISZ86" s="10"/>
      <c r="ITA86" s="10"/>
      <c r="ITB86" s="10"/>
      <c r="ITC86" s="10"/>
      <c r="ITD86" s="10"/>
      <c r="ITE86" s="10"/>
      <c r="ITF86" s="10"/>
      <c r="ITG86" s="10"/>
      <c r="ITH86" s="10"/>
      <c r="ITI86" s="10"/>
      <c r="ITJ86" s="10"/>
      <c r="ITK86" s="10"/>
      <c r="ITL86" s="10"/>
      <c r="ITM86" s="10"/>
      <c r="ITN86" s="10"/>
      <c r="ITO86" s="10"/>
      <c r="ITP86" s="10"/>
      <c r="ITQ86" s="10"/>
      <c r="ITR86" s="10"/>
      <c r="ITS86" s="10"/>
      <c r="ITT86" s="10"/>
      <c r="ITU86" s="10"/>
      <c r="ITV86" s="10"/>
      <c r="ITW86" s="10"/>
      <c r="ITX86" s="10"/>
      <c r="ITY86" s="10"/>
      <c r="ITZ86" s="10"/>
      <c r="IUA86" s="10"/>
      <c r="IUB86" s="10"/>
      <c r="IUC86" s="10"/>
      <c r="IUD86" s="10"/>
      <c r="IUE86" s="10"/>
      <c r="IUF86" s="10"/>
      <c r="IUG86" s="10"/>
      <c r="IUH86" s="10"/>
      <c r="IUI86" s="10"/>
      <c r="IUJ86" s="10"/>
      <c r="IUK86" s="10"/>
      <c r="IUL86" s="10"/>
      <c r="IUM86" s="10"/>
      <c r="IUN86" s="10"/>
      <c r="IUO86" s="10"/>
      <c r="IUP86" s="10"/>
      <c r="IUQ86" s="10"/>
      <c r="IUR86" s="10"/>
      <c r="IUS86" s="10"/>
      <c r="IUT86" s="10"/>
      <c r="IUU86" s="10"/>
      <c r="IUV86" s="10"/>
      <c r="IUW86" s="10"/>
      <c r="IUX86" s="10"/>
      <c r="IUY86" s="10"/>
      <c r="IUZ86" s="10"/>
      <c r="IVA86" s="10"/>
      <c r="IVB86" s="10"/>
      <c r="IVC86" s="10"/>
      <c r="IVD86" s="10"/>
      <c r="IVE86" s="10"/>
      <c r="IVF86" s="10"/>
      <c r="IVG86" s="10"/>
      <c r="IVH86" s="10"/>
      <c r="IVI86" s="10"/>
      <c r="IVJ86" s="10"/>
      <c r="IVK86" s="10"/>
      <c r="IVL86" s="10"/>
      <c r="IVM86" s="10"/>
      <c r="IVN86" s="10"/>
      <c r="IVO86" s="10"/>
      <c r="IVP86" s="10"/>
      <c r="IVQ86" s="10"/>
      <c r="IVR86" s="10"/>
      <c r="IVS86" s="10"/>
      <c r="IVT86" s="10"/>
      <c r="IVU86" s="10"/>
      <c r="IVV86" s="10"/>
      <c r="IVW86" s="10"/>
      <c r="IVX86" s="10"/>
      <c r="IVY86" s="10"/>
      <c r="IVZ86" s="10"/>
      <c r="IWA86" s="10"/>
      <c r="IWB86" s="10"/>
      <c r="IWC86" s="10"/>
      <c r="IWD86" s="10"/>
      <c r="IWE86" s="10"/>
      <c r="IWF86" s="10"/>
      <c r="IWG86" s="10"/>
      <c r="IWH86" s="10"/>
      <c r="IWI86" s="10"/>
      <c r="IWJ86" s="10"/>
      <c r="IWK86" s="10"/>
      <c r="IWL86" s="10"/>
      <c r="IWM86" s="10"/>
      <c r="IWN86" s="10"/>
      <c r="IWO86" s="10"/>
      <c r="IWP86" s="10"/>
      <c r="IWQ86" s="10"/>
      <c r="IWR86" s="10"/>
      <c r="IWS86" s="10"/>
      <c r="IWT86" s="10"/>
      <c r="IWU86" s="10"/>
      <c r="IWV86" s="10"/>
      <c r="IWW86" s="10"/>
      <c r="IWX86" s="10"/>
      <c r="IWY86" s="10"/>
      <c r="IWZ86" s="10"/>
      <c r="IXA86" s="10"/>
      <c r="IXB86" s="10"/>
      <c r="IXC86" s="10"/>
      <c r="IXD86" s="10"/>
      <c r="IXE86" s="10"/>
      <c r="IXF86" s="10"/>
      <c r="IXG86" s="10"/>
      <c r="IXH86" s="10"/>
      <c r="IXI86" s="10"/>
      <c r="IXJ86" s="10"/>
      <c r="IXK86" s="10"/>
      <c r="IXL86" s="10"/>
      <c r="IXM86" s="10"/>
      <c r="IXN86" s="10"/>
      <c r="IXO86" s="10"/>
      <c r="IXP86" s="10"/>
      <c r="IXQ86" s="10"/>
      <c r="IXR86" s="10"/>
      <c r="IXS86" s="10"/>
      <c r="IXT86" s="10"/>
      <c r="IXU86" s="10"/>
      <c r="IXV86" s="10"/>
      <c r="IXW86" s="10"/>
      <c r="IXX86" s="10"/>
      <c r="IXY86" s="10"/>
      <c r="IXZ86" s="10"/>
      <c r="IYA86" s="10"/>
      <c r="IYB86" s="10"/>
      <c r="IYC86" s="10"/>
      <c r="IYD86" s="10"/>
      <c r="IYE86" s="10"/>
      <c r="IYF86" s="10"/>
      <c r="IYG86" s="10"/>
      <c r="IYH86" s="10"/>
      <c r="IYI86" s="10"/>
      <c r="IYJ86" s="10"/>
      <c r="IYK86" s="10"/>
      <c r="IYL86" s="10"/>
      <c r="IYM86" s="10"/>
      <c r="IYN86" s="10"/>
      <c r="IYO86" s="10"/>
      <c r="IYP86" s="10"/>
      <c r="IYQ86" s="10"/>
      <c r="IYR86" s="10"/>
      <c r="IYS86" s="10"/>
      <c r="IYT86" s="10"/>
      <c r="IYU86" s="10"/>
      <c r="IYV86" s="10"/>
      <c r="IYW86" s="10"/>
      <c r="IYX86" s="10"/>
      <c r="IYY86" s="10"/>
      <c r="IYZ86" s="10"/>
      <c r="IZA86" s="10"/>
      <c r="IZB86" s="10"/>
      <c r="IZC86" s="10"/>
      <c r="IZD86" s="10"/>
      <c r="IZE86" s="10"/>
      <c r="IZF86" s="10"/>
      <c r="IZG86" s="10"/>
      <c r="IZH86" s="10"/>
      <c r="IZI86" s="10"/>
      <c r="IZJ86" s="10"/>
      <c r="IZK86" s="10"/>
      <c r="IZL86" s="10"/>
      <c r="IZM86" s="10"/>
      <c r="IZN86" s="10"/>
      <c r="IZO86" s="10"/>
      <c r="IZP86" s="10"/>
      <c r="IZQ86" s="10"/>
      <c r="IZR86" s="10"/>
      <c r="IZS86" s="10"/>
      <c r="IZT86" s="10"/>
      <c r="IZU86" s="10"/>
      <c r="IZV86" s="10"/>
      <c r="IZW86" s="10"/>
      <c r="IZX86" s="10"/>
      <c r="IZY86" s="10"/>
      <c r="IZZ86" s="10"/>
      <c r="JAA86" s="10"/>
      <c r="JAB86" s="10"/>
      <c r="JAC86" s="10"/>
      <c r="JAD86" s="10"/>
      <c r="JAE86" s="10"/>
      <c r="JAF86" s="10"/>
      <c r="JAG86" s="10"/>
      <c r="JAH86" s="10"/>
      <c r="JAI86" s="10"/>
      <c r="JAJ86" s="10"/>
      <c r="JAK86" s="10"/>
      <c r="JAL86" s="10"/>
      <c r="JAM86" s="10"/>
      <c r="JAN86" s="10"/>
      <c r="JAO86" s="10"/>
      <c r="JAP86" s="10"/>
      <c r="JAQ86" s="10"/>
      <c r="JAR86" s="10"/>
      <c r="JAS86" s="10"/>
      <c r="JAT86" s="10"/>
      <c r="JAU86" s="10"/>
      <c r="JAV86" s="10"/>
      <c r="JAW86" s="10"/>
      <c r="JAX86" s="10"/>
      <c r="JAY86" s="10"/>
      <c r="JAZ86" s="10"/>
      <c r="JBA86" s="10"/>
      <c r="JBB86" s="10"/>
      <c r="JBC86" s="10"/>
      <c r="JBD86" s="10"/>
      <c r="JBE86" s="10"/>
      <c r="JBF86" s="10"/>
      <c r="JBG86" s="10"/>
      <c r="JBH86" s="10"/>
      <c r="JBI86" s="10"/>
      <c r="JBJ86" s="10"/>
      <c r="JBK86" s="10"/>
      <c r="JBL86" s="10"/>
      <c r="JBM86" s="10"/>
      <c r="JBN86" s="10"/>
      <c r="JBO86" s="10"/>
      <c r="JBP86" s="10"/>
      <c r="JBQ86" s="10"/>
      <c r="JBR86" s="10"/>
      <c r="JBS86" s="10"/>
      <c r="JBT86" s="10"/>
      <c r="JBU86" s="10"/>
      <c r="JBV86" s="10"/>
      <c r="JBW86" s="10"/>
      <c r="JBX86" s="10"/>
      <c r="JBY86" s="10"/>
      <c r="JBZ86" s="10"/>
      <c r="JCA86" s="10"/>
      <c r="JCB86" s="10"/>
      <c r="JCC86" s="10"/>
      <c r="JCD86" s="10"/>
      <c r="JCE86" s="10"/>
      <c r="JCF86" s="10"/>
      <c r="JCG86" s="10"/>
      <c r="JCH86" s="10"/>
      <c r="JCI86" s="10"/>
      <c r="JCJ86" s="10"/>
      <c r="JCK86" s="10"/>
      <c r="JCL86" s="10"/>
      <c r="JCM86" s="10"/>
      <c r="JCN86" s="10"/>
      <c r="JCO86" s="10"/>
      <c r="JCP86" s="10"/>
      <c r="JCQ86" s="10"/>
      <c r="JCR86" s="10"/>
      <c r="JCS86" s="10"/>
      <c r="JCT86" s="10"/>
      <c r="JCU86" s="10"/>
      <c r="JCV86" s="10"/>
      <c r="JCW86" s="10"/>
      <c r="JCX86" s="10"/>
      <c r="JCY86" s="10"/>
      <c r="JCZ86" s="10"/>
      <c r="JDA86" s="10"/>
      <c r="JDB86" s="10"/>
      <c r="JDC86" s="10"/>
      <c r="JDD86" s="10"/>
      <c r="JDE86" s="10"/>
      <c r="JDF86" s="10"/>
      <c r="JDG86" s="10"/>
      <c r="JDH86" s="10"/>
      <c r="JDI86" s="10"/>
      <c r="JDJ86" s="10"/>
      <c r="JDK86" s="10"/>
      <c r="JDL86" s="10"/>
      <c r="JDM86" s="10"/>
      <c r="JDN86" s="10"/>
      <c r="JDO86" s="10"/>
      <c r="JDP86" s="10"/>
      <c r="JDQ86" s="10"/>
      <c r="JDR86" s="10"/>
      <c r="JDS86" s="10"/>
      <c r="JDT86" s="10"/>
      <c r="JDU86" s="10"/>
      <c r="JDV86" s="10"/>
      <c r="JDW86" s="10"/>
      <c r="JDX86" s="10"/>
      <c r="JDY86" s="10"/>
      <c r="JDZ86" s="10"/>
      <c r="JEA86" s="10"/>
      <c r="JEB86" s="10"/>
      <c r="JEC86" s="10"/>
      <c r="JED86" s="10"/>
      <c r="JEE86" s="10"/>
      <c r="JEF86" s="10"/>
      <c r="JEG86" s="10"/>
      <c r="JEH86" s="10"/>
      <c r="JEI86" s="10"/>
      <c r="JEJ86" s="10"/>
      <c r="JEK86" s="10"/>
      <c r="JEL86" s="10"/>
      <c r="JEM86" s="10"/>
      <c r="JEN86" s="10"/>
      <c r="JEO86" s="10"/>
      <c r="JEP86" s="10"/>
      <c r="JEQ86" s="10"/>
      <c r="JER86" s="10"/>
      <c r="JES86" s="10"/>
      <c r="JET86" s="10"/>
      <c r="JEU86" s="10"/>
      <c r="JEV86" s="10"/>
      <c r="JEW86" s="10"/>
      <c r="JEX86" s="10"/>
      <c r="JEY86" s="10"/>
      <c r="JEZ86" s="10"/>
      <c r="JFA86" s="10"/>
      <c r="JFB86" s="10"/>
      <c r="JFC86" s="10"/>
      <c r="JFD86" s="10"/>
      <c r="JFE86" s="10"/>
      <c r="JFF86" s="10"/>
      <c r="JFG86" s="10"/>
      <c r="JFH86" s="10"/>
      <c r="JFI86" s="10"/>
      <c r="JFJ86" s="10"/>
      <c r="JFK86" s="10"/>
      <c r="JFL86" s="10"/>
      <c r="JFM86" s="10"/>
      <c r="JFN86" s="10"/>
      <c r="JFO86" s="10"/>
      <c r="JFP86" s="10"/>
      <c r="JFQ86" s="10"/>
      <c r="JFR86" s="10"/>
      <c r="JFS86" s="10"/>
      <c r="JFT86" s="10"/>
      <c r="JFU86" s="10"/>
      <c r="JFV86" s="10"/>
      <c r="JFW86" s="10"/>
      <c r="JFX86" s="10"/>
      <c r="JFY86" s="10"/>
      <c r="JFZ86" s="10"/>
      <c r="JGA86" s="10"/>
      <c r="JGB86" s="10"/>
      <c r="JGC86" s="10"/>
      <c r="JGD86" s="10"/>
      <c r="JGE86" s="10"/>
      <c r="JGF86" s="10"/>
      <c r="JGG86" s="10"/>
      <c r="JGH86" s="10"/>
      <c r="JGI86" s="10"/>
      <c r="JGJ86" s="10"/>
      <c r="JGK86" s="10"/>
      <c r="JGL86" s="10"/>
      <c r="JGM86" s="10"/>
      <c r="JGN86" s="10"/>
      <c r="JGO86" s="10"/>
      <c r="JGP86" s="10"/>
      <c r="JGQ86" s="10"/>
      <c r="JGR86" s="10"/>
      <c r="JGS86" s="10"/>
      <c r="JGT86" s="10"/>
      <c r="JGU86" s="10"/>
      <c r="JGV86" s="10"/>
      <c r="JGW86" s="10"/>
      <c r="JGX86" s="10"/>
      <c r="JGY86" s="10"/>
      <c r="JGZ86" s="10"/>
      <c r="JHA86" s="10"/>
      <c r="JHB86" s="10"/>
      <c r="JHC86" s="10"/>
      <c r="JHD86" s="10"/>
      <c r="JHE86" s="10"/>
      <c r="JHF86" s="10"/>
      <c r="JHG86" s="10"/>
      <c r="JHH86" s="10"/>
      <c r="JHI86" s="10"/>
      <c r="JHJ86" s="10"/>
      <c r="JHK86" s="10"/>
      <c r="JHL86" s="10"/>
      <c r="JHM86" s="10"/>
      <c r="JHN86" s="10"/>
      <c r="JHO86" s="10"/>
      <c r="JHP86" s="10"/>
      <c r="JHQ86" s="10"/>
      <c r="JHR86" s="10"/>
      <c r="JHS86" s="10"/>
      <c r="JHT86" s="10"/>
      <c r="JHU86" s="10"/>
      <c r="JHV86" s="10"/>
      <c r="JHW86" s="10"/>
      <c r="JHX86" s="10"/>
      <c r="JHY86" s="10"/>
      <c r="JHZ86" s="10"/>
      <c r="JIA86" s="10"/>
      <c r="JIB86" s="10"/>
      <c r="JIC86" s="10"/>
      <c r="JID86" s="10"/>
      <c r="JIE86" s="10"/>
      <c r="JIF86" s="10"/>
      <c r="JIG86" s="10"/>
      <c r="JIH86" s="10"/>
      <c r="JII86" s="10"/>
      <c r="JIJ86" s="10"/>
      <c r="JIK86" s="10"/>
      <c r="JIL86" s="10"/>
      <c r="JIM86" s="10"/>
      <c r="JIN86" s="10"/>
      <c r="JIO86" s="10"/>
      <c r="JIP86" s="10"/>
      <c r="JIQ86" s="10"/>
      <c r="JIR86" s="10"/>
      <c r="JIS86" s="10"/>
      <c r="JIT86" s="10"/>
      <c r="JIU86" s="10"/>
      <c r="JIV86" s="10"/>
      <c r="JIW86" s="10"/>
      <c r="JIX86" s="10"/>
      <c r="JIY86" s="10"/>
      <c r="JIZ86" s="10"/>
      <c r="JJA86" s="10"/>
      <c r="JJB86" s="10"/>
      <c r="JJC86" s="10"/>
      <c r="JJD86" s="10"/>
      <c r="JJE86" s="10"/>
      <c r="JJF86" s="10"/>
      <c r="JJG86" s="10"/>
      <c r="JJH86" s="10"/>
      <c r="JJI86" s="10"/>
      <c r="JJJ86" s="10"/>
      <c r="JJK86" s="10"/>
      <c r="JJL86" s="10"/>
      <c r="JJM86" s="10"/>
      <c r="JJN86" s="10"/>
      <c r="JJO86" s="10"/>
      <c r="JJP86" s="10"/>
      <c r="JJQ86" s="10"/>
      <c r="JJR86" s="10"/>
      <c r="JJS86" s="10"/>
      <c r="JJT86" s="10"/>
      <c r="JJU86" s="10"/>
      <c r="JJV86" s="10"/>
      <c r="JJW86" s="10"/>
      <c r="JJX86" s="10"/>
      <c r="JJY86" s="10"/>
      <c r="JJZ86" s="10"/>
      <c r="JKA86" s="10"/>
      <c r="JKB86" s="10"/>
      <c r="JKC86" s="10"/>
      <c r="JKD86" s="10"/>
      <c r="JKE86" s="10"/>
      <c r="JKF86" s="10"/>
      <c r="JKG86" s="10"/>
      <c r="JKH86" s="10"/>
      <c r="JKI86" s="10"/>
      <c r="JKJ86" s="10"/>
      <c r="JKK86" s="10"/>
      <c r="JKL86" s="10"/>
      <c r="JKM86" s="10"/>
      <c r="JKN86" s="10"/>
      <c r="JKO86" s="10"/>
      <c r="JKP86" s="10"/>
      <c r="JKQ86" s="10"/>
      <c r="JKR86" s="10"/>
      <c r="JKS86" s="10"/>
      <c r="JKT86" s="10"/>
      <c r="JKU86" s="10"/>
      <c r="JKV86" s="10"/>
      <c r="JKW86" s="10"/>
      <c r="JKX86" s="10"/>
      <c r="JKY86" s="10"/>
      <c r="JKZ86" s="10"/>
      <c r="JLA86" s="10"/>
      <c r="JLB86" s="10"/>
      <c r="JLC86" s="10"/>
      <c r="JLD86" s="10"/>
      <c r="JLE86" s="10"/>
      <c r="JLF86" s="10"/>
      <c r="JLG86" s="10"/>
      <c r="JLH86" s="10"/>
      <c r="JLI86" s="10"/>
      <c r="JLJ86" s="10"/>
      <c r="JLK86" s="10"/>
      <c r="JLL86" s="10"/>
      <c r="JLM86" s="10"/>
      <c r="JLN86" s="10"/>
      <c r="JLO86" s="10"/>
      <c r="JLP86" s="10"/>
      <c r="JLQ86" s="10"/>
      <c r="JLR86" s="10"/>
      <c r="JLS86" s="10"/>
      <c r="JLT86" s="10"/>
      <c r="JLU86" s="10"/>
      <c r="JLV86" s="10"/>
      <c r="JLW86" s="10"/>
      <c r="JLX86" s="10"/>
      <c r="JLY86" s="10"/>
      <c r="JLZ86" s="10"/>
      <c r="JMA86" s="10"/>
      <c r="JMB86" s="10"/>
      <c r="JMC86" s="10"/>
      <c r="JMD86" s="10"/>
      <c r="JME86" s="10"/>
      <c r="JMF86" s="10"/>
      <c r="JMG86" s="10"/>
      <c r="JMH86" s="10"/>
      <c r="JMI86" s="10"/>
      <c r="JMJ86" s="10"/>
      <c r="JMK86" s="10"/>
      <c r="JML86" s="10"/>
      <c r="JMM86" s="10"/>
      <c r="JMN86" s="10"/>
      <c r="JMO86" s="10"/>
      <c r="JMP86" s="10"/>
      <c r="JMQ86" s="10"/>
      <c r="JMR86" s="10"/>
      <c r="JMS86" s="10"/>
      <c r="JMT86" s="10"/>
      <c r="JMU86" s="10"/>
      <c r="JMV86" s="10"/>
      <c r="JMW86" s="10"/>
      <c r="JMX86" s="10"/>
      <c r="JMY86" s="10"/>
      <c r="JMZ86" s="10"/>
      <c r="JNA86" s="10"/>
      <c r="JNB86" s="10"/>
      <c r="JNC86" s="10"/>
      <c r="JND86" s="10"/>
      <c r="JNE86" s="10"/>
      <c r="JNF86" s="10"/>
      <c r="JNG86" s="10"/>
      <c r="JNH86" s="10"/>
      <c r="JNI86" s="10"/>
      <c r="JNJ86" s="10"/>
      <c r="JNK86" s="10"/>
      <c r="JNL86" s="10"/>
      <c r="JNM86" s="10"/>
      <c r="JNN86" s="10"/>
      <c r="JNO86" s="10"/>
      <c r="JNP86" s="10"/>
      <c r="JNQ86" s="10"/>
      <c r="JNR86" s="10"/>
      <c r="JNS86" s="10"/>
      <c r="JNT86" s="10"/>
      <c r="JNU86" s="10"/>
      <c r="JNV86" s="10"/>
      <c r="JNW86" s="10"/>
      <c r="JNX86" s="10"/>
      <c r="JNY86" s="10"/>
      <c r="JNZ86" s="10"/>
      <c r="JOA86" s="10"/>
      <c r="JOB86" s="10"/>
      <c r="JOC86" s="10"/>
      <c r="JOD86" s="10"/>
      <c r="JOE86" s="10"/>
      <c r="JOF86" s="10"/>
      <c r="JOG86" s="10"/>
      <c r="JOH86" s="10"/>
      <c r="JOI86" s="10"/>
      <c r="JOJ86" s="10"/>
      <c r="JOK86" s="10"/>
      <c r="JOL86" s="10"/>
      <c r="JOM86" s="10"/>
      <c r="JON86" s="10"/>
      <c r="JOO86" s="10"/>
      <c r="JOP86" s="10"/>
      <c r="JOQ86" s="10"/>
      <c r="JOR86" s="10"/>
      <c r="JOS86" s="10"/>
      <c r="JOT86" s="10"/>
      <c r="JOU86" s="10"/>
      <c r="JOV86" s="10"/>
      <c r="JOW86" s="10"/>
      <c r="JOX86" s="10"/>
      <c r="JOY86" s="10"/>
      <c r="JOZ86" s="10"/>
      <c r="JPA86" s="10"/>
      <c r="JPB86" s="10"/>
      <c r="JPC86" s="10"/>
      <c r="JPD86" s="10"/>
      <c r="JPE86" s="10"/>
      <c r="JPF86" s="10"/>
      <c r="JPG86" s="10"/>
      <c r="JPH86" s="10"/>
      <c r="JPI86" s="10"/>
      <c r="JPJ86" s="10"/>
      <c r="JPK86" s="10"/>
      <c r="JPL86" s="10"/>
      <c r="JPM86" s="10"/>
      <c r="JPN86" s="10"/>
      <c r="JPO86" s="10"/>
      <c r="JPP86" s="10"/>
      <c r="JPQ86" s="10"/>
      <c r="JPR86" s="10"/>
      <c r="JPS86" s="10"/>
      <c r="JPT86" s="10"/>
      <c r="JPU86" s="10"/>
      <c r="JPV86" s="10"/>
      <c r="JPW86" s="10"/>
      <c r="JPX86" s="10"/>
      <c r="JPY86" s="10"/>
      <c r="JPZ86" s="10"/>
      <c r="JQA86" s="10"/>
      <c r="JQB86" s="10"/>
      <c r="JQC86" s="10"/>
      <c r="JQD86" s="10"/>
      <c r="JQE86" s="10"/>
      <c r="JQF86" s="10"/>
      <c r="JQG86" s="10"/>
      <c r="JQH86" s="10"/>
      <c r="JQI86" s="10"/>
      <c r="JQJ86" s="10"/>
      <c r="JQK86" s="10"/>
      <c r="JQL86" s="10"/>
      <c r="JQM86" s="10"/>
      <c r="JQN86" s="10"/>
      <c r="JQO86" s="10"/>
      <c r="JQP86" s="10"/>
      <c r="JQQ86" s="10"/>
      <c r="JQR86" s="10"/>
      <c r="JQS86" s="10"/>
      <c r="JQT86" s="10"/>
      <c r="JQU86" s="10"/>
      <c r="JQV86" s="10"/>
      <c r="JQW86" s="10"/>
      <c r="JQX86" s="10"/>
      <c r="JQY86" s="10"/>
      <c r="JQZ86" s="10"/>
      <c r="JRA86" s="10"/>
      <c r="JRB86" s="10"/>
      <c r="JRC86" s="10"/>
      <c r="JRD86" s="10"/>
      <c r="JRE86" s="10"/>
      <c r="JRF86" s="10"/>
      <c r="JRG86" s="10"/>
      <c r="JRH86" s="10"/>
      <c r="JRI86" s="10"/>
      <c r="JRJ86" s="10"/>
      <c r="JRK86" s="10"/>
      <c r="JRL86" s="10"/>
      <c r="JRM86" s="10"/>
      <c r="JRN86" s="10"/>
      <c r="JRO86" s="10"/>
      <c r="JRP86" s="10"/>
      <c r="JRQ86" s="10"/>
      <c r="JRR86" s="10"/>
      <c r="JRS86" s="10"/>
      <c r="JRT86" s="10"/>
      <c r="JRU86" s="10"/>
      <c r="JRV86" s="10"/>
      <c r="JRW86" s="10"/>
      <c r="JRX86" s="10"/>
      <c r="JRY86" s="10"/>
      <c r="JRZ86" s="10"/>
      <c r="JSA86" s="10"/>
      <c r="JSB86" s="10"/>
      <c r="JSC86" s="10"/>
      <c r="JSD86" s="10"/>
      <c r="JSE86" s="10"/>
      <c r="JSF86" s="10"/>
      <c r="JSG86" s="10"/>
      <c r="JSH86" s="10"/>
      <c r="JSI86" s="10"/>
      <c r="JSJ86" s="10"/>
      <c r="JSK86" s="10"/>
      <c r="JSL86" s="10"/>
      <c r="JSM86" s="10"/>
      <c r="JSN86" s="10"/>
      <c r="JSO86" s="10"/>
      <c r="JSP86" s="10"/>
      <c r="JSQ86" s="10"/>
      <c r="JSR86" s="10"/>
      <c r="JSS86" s="10"/>
      <c r="JST86" s="10"/>
      <c r="JSU86" s="10"/>
      <c r="JSV86" s="10"/>
      <c r="JSW86" s="10"/>
      <c r="JSX86" s="10"/>
      <c r="JSY86" s="10"/>
      <c r="JSZ86" s="10"/>
      <c r="JTA86" s="10"/>
      <c r="JTB86" s="10"/>
      <c r="JTC86" s="10"/>
      <c r="JTD86" s="10"/>
      <c r="JTE86" s="10"/>
      <c r="JTF86" s="10"/>
      <c r="JTG86" s="10"/>
      <c r="JTH86" s="10"/>
      <c r="JTI86" s="10"/>
      <c r="JTJ86" s="10"/>
      <c r="JTK86" s="10"/>
      <c r="JTL86" s="10"/>
      <c r="JTM86" s="10"/>
      <c r="JTN86" s="10"/>
      <c r="JTO86" s="10"/>
      <c r="JTP86" s="10"/>
      <c r="JTQ86" s="10"/>
      <c r="JTR86" s="10"/>
      <c r="JTS86" s="10"/>
      <c r="JTT86" s="10"/>
      <c r="JTU86" s="10"/>
      <c r="JTV86" s="10"/>
      <c r="JTW86" s="10"/>
      <c r="JTX86" s="10"/>
      <c r="JTY86" s="10"/>
      <c r="JTZ86" s="10"/>
      <c r="JUA86" s="10"/>
      <c r="JUB86" s="10"/>
      <c r="JUC86" s="10"/>
      <c r="JUD86" s="10"/>
      <c r="JUE86" s="10"/>
      <c r="JUF86" s="10"/>
      <c r="JUG86" s="10"/>
      <c r="JUH86" s="10"/>
      <c r="JUI86" s="10"/>
      <c r="JUJ86" s="10"/>
      <c r="JUK86" s="10"/>
      <c r="JUL86" s="10"/>
      <c r="JUM86" s="10"/>
      <c r="JUN86" s="10"/>
      <c r="JUO86" s="10"/>
      <c r="JUP86" s="10"/>
      <c r="JUQ86" s="10"/>
      <c r="JUR86" s="10"/>
      <c r="JUS86" s="10"/>
      <c r="JUT86" s="10"/>
      <c r="JUU86" s="10"/>
      <c r="JUV86" s="10"/>
      <c r="JUW86" s="10"/>
      <c r="JUX86" s="10"/>
      <c r="JUY86" s="10"/>
      <c r="JUZ86" s="10"/>
      <c r="JVA86" s="10"/>
      <c r="JVB86" s="10"/>
      <c r="JVC86" s="10"/>
      <c r="JVD86" s="10"/>
      <c r="JVE86" s="10"/>
      <c r="JVF86" s="10"/>
      <c r="JVG86" s="10"/>
      <c r="JVH86" s="10"/>
      <c r="JVI86" s="10"/>
      <c r="JVJ86" s="10"/>
      <c r="JVK86" s="10"/>
      <c r="JVL86" s="10"/>
      <c r="JVM86" s="10"/>
      <c r="JVN86" s="10"/>
      <c r="JVO86" s="10"/>
      <c r="JVP86" s="10"/>
      <c r="JVQ86" s="10"/>
      <c r="JVR86" s="10"/>
      <c r="JVS86" s="10"/>
      <c r="JVT86" s="10"/>
      <c r="JVU86" s="10"/>
      <c r="JVV86" s="10"/>
      <c r="JVW86" s="10"/>
      <c r="JVX86" s="10"/>
      <c r="JVY86" s="10"/>
      <c r="JVZ86" s="10"/>
      <c r="JWA86" s="10"/>
      <c r="JWB86" s="10"/>
      <c r="JWC86" s="10"/>
      <c r="JWD86" s="10"/>
      <c r="JWE86" s="10"/>
      <c r="JWF86" s="10"/>
      <c r="JWG86" s="10"/>
      <c r="JWH86" s="10"/>
      <c r="JWI86" s="10"/>
      <c r="JWJ86" s="10"/>
      <c r="JWK86" s="10"/>
      <c r="JWL86" s="10"/>
      <c r="JWM86" s="10"/>
      <c r="JWN86" s="10"/>
      <c r="JWO86" s="10"/>
      <c r="JWP86" s="10"/>
      <c r="JWQ86" s="10"/>
      <c r="JWR86" s="10"/>
      <c r="JWS86" s="10"/>
      <c r="JWT86" s="10"/>
      <c r="JWU86" s="10"/>
      <c r="JWV86" s="10"/>
      <c r="JWW86" s="10"/>
      <c r="JWX86" s="10"/>
      <c r="JWY86" s="10"/>
      <c r="JWZ86" s="10"/>
      <c r="JXA86" s="10"/>
      <c r="JXB86" s="10"/>
      <c r="JXC86" s="10"/>
      <c r="JXD86" s="10"/>
      <c r="JXE86" s="10"/>
      <c r="JXF86" s="10"/>
      <c r="JXG86" s="10"/>
      <c r="JXH86" s="10"/>
      <c r="JXI86" s="10"/>
      <c r="JXJ86" s="10"/>
      <c r="JXK86" s="10"/>
      <c r="JXL86" s="10"/>
      <c r="JXM86" s="10"/>
      <c r="JXN86" s="10"/>
      <c r="JXO86" s="10"/>
      <c r="JXP86" s="10"/>
      <c r="JXQ86" s="10"/>
      <c r="JXR86" s="10"/>
      <c r="JXS86" s="10"/>
      <c r="JXT86" s="10"/>
      <c r="JXU86" s="10"/>
      <c r="JXV86" s="10"/>
      <c r="JXW86" s="10"/>
      <c r="JXX86" s="10"/>
      <c r="JXY86" s="10"/>
      <c r="JXZ86" s="10"/>
      <c r="JYA86" s="10"/>
      <c r="JYB86" s="10"/>
      <c r="JYC86" s="10"/>
      <c r="JYD86" s="10"/>
      <c r="JYE86" s="10"/>
      <c r="JYF86" s="10"/>
      <c r="JYG86" s="10"/>
      <c r="JYH86" s="10"/>
      <c r="JYI86" s="10"/>
      <c r="JYJ86" s="10"/>
      <c r="JYK86" s="10"/>
      <c r="JYL86" s="10"/>
      <c r="JYM86" s="10"/>
      <c r="JYN86" s="10"/>
      <c r="JYO86" s="10"/>
      <c r="JYP86" s="10"/>
      <c r="JYQ86" s="10"/>
      <c r="JYR86" s="10"/>
      <c r="JYS86" s="10"/>
      <c r="JYT86" s="10"/>
      <c r="JYU86" s="10"/>
      <c r="JYV86" s="10"/>
      <c r="JYW86" s="10"/>
      <c r="JYX86" s="10"/>
      <c r="JYY86" s="10"/>
      <c r="JYZ86" s="10"/>
      <c r="JZA86" s="10"/>
      <c r="JZB86" s="10"/>
      <c r="JZC86" s="10"/>
      <c r="JZD86" s="10"/>
      <c r="JZE86" s="10"/>
      <c r="JZF86" s="10"/>
      <c r="JZG86" s="10"/>
      <c r="JZH86" s="10"/>
      <c r="JZI86" s="10"/>
      <c r="JZJ86" s="10"/>
      <c r="JZK86" s="10"/>
      <c r="JZL86" s="10"/>
      <c r="JZM86" s="10"/>
      <c r="JZN86" s="10"/>
      <c r="JZO86" s="10"/>
      <c r="JZP86" s="10"/>
      <c r="JZQ86" s="10"/>
      <c r="JZR86" s="10"/>
      <c r="JZS86" s="10"/>
      <c r="JZT86" s="10"/>
      <c r="JZU86" s="10"/>
      <c r="JZV86" s="10"/>
      <c r="JZW86" s="10"/>
      <c r="JZX86" s="10"/>
      <c r="JZY86" s="10"/>
      <c r="JZZ86" s="10"/>
      <c r="KAA86" s="10"/>
      <c r="KAB86" s="10"/>
      <c r="KAC86" s="10"/>
      <c r="KAD86" s="10"/>
      <c r="KAE86" s="10"/>
      <c r="KAF86" s="10"/>
      <c r="KAG86" s="10"/>
      <c r="KAH86" s="10"/>
      <c r="KAI86" s="10"/>
      <c r="KAJ86" s="10"/>
      <c r="KAK86" s="10"/>
      <c r="KAL86" s="10"/>
      <c r="KAM86" s="10"/>
      <c r="KAN86" s="10"/>
      <c r="KAO86" s="10"/>
      <c r="KAP86" s="10"/>
      <c r="KAQ86" s="10"/>
      <c r="KAR86" s="10"/>
      <c r="KAS86" s="10"/>
      <c r="KAT86" s="10"/>
      <c r="KAU86" s="10"/>
      <c r="KAV86" s="10"/>
      <c r="KAW86" s="10"/>
      <c r="KAX86" s="10"/>
      <c r="KAY86" s="10"/>
      <c r="KAZ86" s="10"/>
      <c r="KBA86" s="10"/>
      <c r="KBB86" s="10"/>
      <c r="KBC86" s="10"/>
      <c r="KBD86" s="10"/>
      <c r="KBE86" s="10"/>
      <c r="KBF86" s="10"/>
      <c r="KBG86" s="10"/>
      <c r="KBH86" s="10"/>
      <c r="KBI86" s="10"/>
      <c r="KBJ86" s="10"/>
      <c r="KBK86" s="10"/>
      <c r="KBL86" s="10"/>
      <c r="KBM86" s="10"/>
      <c r="KBN86" s="10"/>
      <c r="KBO86" s="10"/>
      <c r="KBP86" s="10"/>
      <c r="KBQ86" s="10"/>
      <c r="KBR86" s="10"/>
      <c r="KBS86" s="10"/>
      <c r="KBT86" s="10"/>
      <c r="KBU86" s="10"/>
      <c r="KBV86" s="10"/>
      <c r="KBW86" s="10"/>
      <c r="KBX86" s="10"/>
      <c r="KBY86" s="10"/>
      <c r="KBZ86" s="10"/>
      <c r="KCA86" s="10"/>
      <c r="KCB86" s="10"/>
      <c r="KCC86" s="10"/>
      <c r="KCD86" s="10"/>
      <c r="KCE86" s="10"/>
      <c r="KCF86" s="10"/>
      <c r="KCG86" s="10"/>
      <c r="KCH86" s="10"/>
      <c r="KCI86" s="10"/>
      <c r="KCJ86" s="10"/>
      <c r="KCK86" s="10"/>
      <c r="KCL86" s="10"/>
      <c r="KCM86" s="10"/>
      <c r="KCN86" s="10"/>
      <c r="KCO86" s="10"/>
      <c r="KCP86" s="10"/>
      <c r="KCQ86" s="10"/>
      <c r="KCR86" s="10"/>
      <c r="KCS86" s="10"/>
      <c r="KCT86" s="10"/>
      <c r="KCU86" s="10"/>
      <c r="KCV86" s="10"/>
      <c r="KCW86" s="10"/>
      <c r="KCX86" s="10"/>
      <c r="KCY86" s="10"/>
      <c r="KCZ86" s="10"/>
      <c r="KDA86" s="10"/>
      <c r="KDB86" s="10"/>
      <c r="KDC86" s="10"/>
      <c r="KDD86" s="10"/>
      <c r="KDE86" s="10"/>
      <c r="KDF86" s="10"/>
      <c r="KDG86" s="10"/>
      <c r="KDH86" s="10"/>
      <c r="KDI86" s="10"/>
      <c r="KDJ86" s="10"/>
      <c r="KDK86" s="10"/>
      <c r="KDL86" s="10"/>
      <c r="KDM86" s="10"/>
      <c r="KDN86" s="10"/>
      <c r="KDO86" s="10"/>
      <c r="KDP86" s="10"/>
      <c r="KDQ86" s="10"/>
      <c r="KDR86" s="10"/>
      <c r="KDS86" s="10"/>
      <c r="KDT86" s="10"/>
      <c r="KDU86" s="10"/>
      <c r="KDV86" s="10"/>
      <c r="KDW86" s="10"/>
      <c r="KDX86" s="10"/>
      <c r="KDY86" s="10"/>
      <c r="KDZ86" s="10"/>
      <c r="KEA86" s="10"/>
      <c r="KEB86" s="10"/>
      <c r="KEC86" s="10"/>
      <c r="KED86" s="10"/>
      <c r="KEE86" s="10"/>
      <c r="KEF86" s="10"/>
      <c r="KEG86" s="10"/>
      <c r="KEH86" s="10"/>
      <c r="KEI86" s="10"/>
      <c r="KEJ86" s="10"/>
      <c r="KEK86" s="10"/>
      <c r="KEL86" s="10"/>
      <c r="KEM86" s="10"/>
      <c r="KEN86" s="10"/>
      <c r="KEO86" s="10"/>
      <c r="KEP86" s="10"/>
      <c r="KEQ86" s="10"/>
      <c r="KER86" s="10"/>
      <c r="KES86" s="10"/>
      <c r="KET86" s="10"/>
      <c r="KEU86" s="10"/>
      <c r="KEV86" s="10"/>
      <c r="KEW86" s="10"/>
      <c r="KEX86" s="10"/>
      <c r="KEY86" s="10"/>
      <c r="KEZ86" s="10"/>
      <c r="KFA86" s="10"/>
      <c r="KFB86" s="10"/>
      <c r="KFC86" s="10"/>
      <c r="KFD86" s="10"/>
      <c r="KFE86" s="10"/>
      <c r="KFF86" s="10"/>
      <c r="KFG86" s="10"/>
      <c r="KFH86" s="10"/>
      <c r="KFI86" s="10"/>
      <c r="KFJ86" s="10"/>
      <c r="KFK86" s="10"/>
      <c r="KFL86" s="10"/>
      <c r="KFM86" s="10"/>
      <c r="KFN86" s="10"/>
      <c r="KFO86" s="10"/>
      <c r="KFP86" s="10"/>
      <c r="KFQ86" s="10"/>
      <c r="KFR86" s="10"/>
      <c r="KFS86" s="10"/>
      <c r="KFT86" s="10"/>
      <c r="KFU86" s="10"/>
      <c r="KFV86" s="10"/>
      <c r="KFW86" s="10"/>
      <c r="KFX86" s="10"/>
      <c r="KFY86" s="10"/>
      <c r="KFZ86" s="10"/>
      <c r="KGA86" s="10"/>
      <c r="KGB86" s="10"/>
      <c r="KGC86" s="10"/>
      <c r="KGD86" s="10"/>
      <c r="KGE86" s="10"/>
      <c r="KGF86" s="10"/>
      <c r="KGG86" s="10"/>
      <c r="KGH86" s="10"/>
      <c r="KGI86" s="10"/>
      <c r="KGJ86" s="10"/>
      <c r="KGK86" s="10"/>
      <c r="KGL86" s="10"/>
      <c r="KGM86" s="10"/>
      <c r="KGN86" s="10"/>
      <c r="KGO86" s="10"/>
      <c r="KGP86" s="10"/>
      <c r="KGQ86" s="10"/>
      <c r="KGR86" s="10"/>
      <c r="KGS86" s="10"/>
      <c r="KGT86" s="10"/>
      <c r="KGU86" s="10"/>
      <c r="KGV86" s="10"/>
      <c r="KGW86" s="10"/>
      <c r="KGX86" s="10"/>
      <c r="KGY86" s="10"/>
      <c r="KGZ86" s="10"/>
      <c r="KHA86" s="10"/>
      <c r="KHB86" s="10"/>
      <c r="KHC86" s="10"/>
      <c r="KHD86" s="10"/>
      <c r="KHE86" s="10"/>
      <c r="KHF86" s="10"/>
      <c r="KHG86" s="10"/>
      <c r="KHH86" s="10"/>
      <c r="KHI86" s="10"/>
      <c r="KHJ86" s="10"/>
      <c r="KHK86" s="10"/>
      <c r="KHL86" s="10"/>
      <c r="KHM86" s="10"/>
      <c r="KHN86" s="10"/>
      <c r="KHO86" s="10"/>
      <c r="KHP86" s="10"/>
      <c r="KHQ86" s="10"/>
      <c r="KHR86" s="10"/>
      <c r="KHS86" s="10"/>
      <c r="KHT86" s="10"/>
      <c r="KHU86" s="10"/>
      <c r="KHV86" s="10"/>
      <c r="KHW86" s="10"/>
      <c r="KHX86" s="10"/>
      <c r="KHY86" s="10"/>
      <c r="KHZ86" s="10"/>
      <c r="KIA86" s="10"/>
      <c r="KIB86" s="10"/>
      <c r="KIC86" s="10"/>
      <c r="KID86" s="10"/>
      <c r="KIE86" s="10"/>
      <c r="KIF86" s="10"/>
      <c r="KIG86" s="10"/>
      <c r="KIH86" s="10"/>
      <c r="KII86" s="10"/>
      <c r="KIJ86" s="10"/>
      <c r="KIK86" s="10"/>
      <c r="KIL86" s="10"/>
      <c r="KIM86" s="10"/>
      <c r="KIN86" s="10"/>
      <c r="KIO86" s="10"/>
      <c r="KIP86" s="10"/>
      <c r="KIQ86" s="10"/>
      <c r="KIR86" s="10"/>
      <c r="KIS86" s="10"/>
      <c r="KIT86" s="10"/>
      <c r="KIU86" s="10"/>
      <c r="KIV86" s="10"/>
      <c r="KIW86" s="10"/>
      <c r="KIX86" s="10"/>
      <c r="KIY86" s="10"/>
      <c r="KIZ86" s="10"/>
      <c r="KJA86" s="10"/>
      <c r="KJB86" s="10"/>
      <c r="KJC86" s="10"/>
      <c r="KJD86" s="10"/>
      <c r="KJE86" s="10"/>
      <c r="KJF86" s="10"/>
      <c r="KJG86" s="10"/>
      <c r="KJH86" s="10"/>
      <c r="KJI86" s="10"/>
      <c r="KJJ86" s="10"/>
      <c r="KJK86" s="10"/>
      <c r="KJL86" s="10"/>
      <c r="KJM86" s="10"/>
      <c r="KJN86" s="10"/>
      <c r="KJO86" s="10"/>
      <c r="KJP86" s="10"/>
      <c r="KJQ86" s="10"/>
      <c r="KJR86" s="10"/>
      <c r="KJS86" s="10"/>
      <c r="KJT86" s="10"/>
      <c r="KJU86" s="10"/>
      <c r="KJV86" s="10"/>
      <c r="KJW86" s="10"/>
      <c r="KJX86" s="10"/>
      <c r="KJY86" s="10"/>
      <c r="KJZ86" s="10"/>
      <c r="KKA86" s="10"/>
      <c r="KKB86" s="10"/>
      <c r="KKC86" s="10"/>
      <c r="KKD86" s="10"/>
      <c r="KKE86" s="10"/>
      <c r="KKF86" s="10"/>
      <c r="KKG86" s="10"/>
      <c r="KKH86" s="10"/>
      <c r="KKI86" s="10"/>
      <c r="KKJ86" s="10"/>
      <c r="KKK86" s="10"/>
      <c r="KKL86" s="10"/>
      <c r="KKM86" s="10"/>
      <c r="KKN86" s="10"/>
      <c r="KKO86" s="10"/>
      <c r="KKP86" s="10"/>
      <c r="KKQ86" s="10"/>
      <c r="KKR86" s="10"/>
      <c r="KKS86" s="10"/>
      <c r="KKT86" s="10"/>
      <c r="KKU86" s="10"/>
      <c r="KKV86" s="10"/>
      <c r="KKW86" s="10"/>
      <c r="KKX86" s="10"/>
      <c r="KKY86" s="10"/>
      <c r="KKZ86" s="10"/>
      <c r="KLA86" s="10"/>
      <c r="KLB86" s="10"/>
      <c r="KLC86" s="10"/>
      <c r="KLD86" s="10"/>
      <c r="KLE86" s="10"/>
      <c r="KLF86" s="10"/>
      <c r="KLG86" s="10"/>
      <c r="KLH86" s="10"/>
      <c r="KLI86" s="10"/>
      <c r="KLJ86" s="10"/>
      <c r="KLK86" s="10"/>
      <c r="KLL86" s="10"/>
      <c r="KLM86" s="10"/>
      <c r="KLN86" s="10"/>
      <c r="KLO86" s="10"/>
      <c r="KLP86" s="10"/>
      <c r="KLQ86" s="10"/>
      <c r="KLR86" s="10"/>
      <c r="KLS86" s="10"/>
      <c r="KLT86" s="10"/>
      <c r="KLU86" s="10"/>
      <c r="KLV86" s="10"/>
      <c r="KLW86" s="10"/>
      <c r="KLX86" s="10"/>
      <c r="KLY86" s="10"/>
      <c r="KLZ86" s="10"/>
      <c r="KMA86" s="10"/>
      <c r="KMB86" s="10"/>
      <c r="KMC86" s="10"/>
      <c r="KMD86" s="10"/>
      <c r="KME86" s="10"/>
      <c r="KMF86" s="10"/>
      <c r="KMG86" s="10"/>
      <c r="KMH86" s="10"/>
      <c r="KMI86" s="10"/>
      <c r="KMJ86" s="10"/>
      <c r="KMK86" s="10"/>
      <c r="KML86" s="10"/>
      <c r="KMM86" s="10"/>
      <c r="KMN86" s="10"/>
      <c r="KMO86" s="10"/>
      <c r="KMP86" s="10"/>
      <c r="KMQ86" s="10"/>
      <c r="KMR86" s="10"/>
      <c r="KMS86" s="10"/>
      <c r="KMT86" s="10"/>
      <c r="KMU86" s="10"/>
      <c r="KMV86" s="10"/>
      <c r="KMW86" s="10"/>
      <c r="KMX86" s="10"/>
      <c r="KMY86" s="10"/>
      <c r="KMZ86" s="10"/>
      <c r="KNA86" s="10"/>
      <c r="KNB86" s="10"/>
      <c r="KNC86" s="10"/>
      <c r="KND86" s="10"/>
      <c r="KNE86" s="10"/>
      <c r="KNF86" s="10"/>
      <c r="KNG86" s="10"/>
      <c r="KNH86" s="10"/>
      <c r="KNI86" s="10"/>
      <c r="KNJ86" s="10"/>
      <c r="KNK86" s="10"/>
      <c r="KNL86" s="10"/>
      <c r="KNM86" s="10"/>
      <c r="KNN86" s="10"/>
      <c r="KNO86" s="10"/>
      <c r="KNP86" s="10"/>
      <c r="KNQ86" s="10"/>
      <c r="KNR86" s="10"/>
      <c r="KNS86" s="10"/>
      <c r="KNT86" s="10"/>
      <c r="KNU86" s="10"/>
      <c r="KNV86" s="10"/>
      <c r="KNW86" s="10"/>
      <c r="KNX86" s="10"/>
      <c r="KNY86" s="10"/>
      <c r="KNZ86" s="10"/>
      <c r="KOA86" s="10"/>
      <c r="KOB86" s="10"/>
      <c r="KOC86" s="10"/>
      <c r="KOD86" s="10"/>
      <c r="KOE86" s="10"/>
      <c r="KOF86" s="10"/>
      <c r="KOG86" s="10"/>
      <c r="KOH86" s="10"/>
      <c r="KOI86" s="10"/>
      <c r="KOJ86" s="10"/>
      <c r="KOK86" s="10"/>
      <c r="KOL86" s="10"/>
      <c r="KOM86" s="10"/>
      <c r="KON86" s="10"/>
      <c r="KOO86" s="10"/>
      <c r="KOP86" s="10"/>
      <c r="KOQ86" s="10"/>
      <c r="KOR86" s="10"/>
      <c r="KOS86" s="10"/>
      <c r="KOT86" s="10"/>
      <c r="KOU86" s="10"/>
      <c r="KOV86" s="10"/>
      <c r="KOW86" s="10"/>
      <c r="KOX86" s="10"/>
      <c r="KOY86" s="10"/>
      <c r="KOZ86" s="10"/>
      <c r="KPA86" s="10"/>
      <c r="KPB86" s="10"/>
      <c r="KPC86" s="10"/>
      <c r="KPD86" s="10"/>
      <c r="KPE86" s="10"/>
      <c r="KPF86" s="10"/>
      <c r="KPG86" s="10"/>
      <c r="KPH86" s="10"/>
      <c r="KPI86" s="10"/>
      <c r="KPJ86" s="10"/>
      <c r="KPK86" s="10"/>
      <c r="KPL86" s="10"/>
      <c r="KPM86" s="10"/>
      <c r="KPN86" s="10"/>
      <c r="KPO86" s="10"/>
      <c r="KPP86" s="10"/>
      <c r="KPQ86" s="10"/>
      <c r="KPR86" s="10"/>
      <c r="KPS86" s="10"/>
      <c r="KPT86" s="10"/>
      <c r="KPU86" s="10"/>
      <c r="KPV86" s="10"/>
      <c r="KPW86" s="10"/>
      <c r="KPX86" s="10"/>
      <c r="KPY86" s="10"/>
      <c r="KPZ86" s="10"/>
      <c r="KQA86" s="10"/>
      <c r="KQB86" s="10"/>
      <c r="KQC86" s="10"/>
      <c r="KQD86" s="10"/>
      <c r="KQE86" s="10"/>
      <c r="KQF86" s="10"/>
      <c r="KQG86" s="10"/>
      <c r="KQH86" s="10"/>
      <c r="KQI86" s="10"/>
      <c r="KQJ86" s="10"/>
      <c r="KQK86" s="10"/>
      <c r="KQL86" s="10"/>
      <c r="KQM86" s="10"/>
      <c r="KQN86" s="10"/>
      <c r="KQO86" s="10"/>
      <c r="KQP86" s="10"/>
      <c r="KQQ86" s="10"/>
      <c r="KQR86" s="10"/>
      <c r="KQS86" s="10"/>
      <c r="KQT86" s="10"/>
      <c r="KQU86" s="10"/>
      <c r="KQV86" s="10"/>
      <c r="KQW86" s="10"/>
      <c r="KQX86" s="10"/>
      <c r="KQY86" s="10"/>
      <c r="KQZ86" s="10"/>
      <c r="KRA86" s="10"/>
      <c r="KRB86" s="10"/>
      <c r="KRC86" s="10"/>
      <c r="KRD86" s="10"/>
      <c r="KRE86" s="10"/>
      <c r="KRF86" s="10"/>
      <c r="KRG86" s="10"/>
      <c r="KRH86" s="10"/>
      <c r="KRI86" s="10"/>
      <c r="KRJ86" s="10"/>
      <c r="KRK86" s="10"/>
      <c r="KRL86" s="10"/>
      <c r="KRM86" s="10"/>
      <c r="KRN86" s="10"/>
      <c r="KRO86" s="10"/>
      <c r="KRP86" s="10"/>
      <c r="KRQ86" s="10"/>
      <c r="KRR86" s="10"/>
      <c r="KRS86" s="10"/>
      <c r="KRT86" s="10"/>
      <c r="KRU86" s="10"/>
      <c r="KRV86" s="10"/>
      <c r="KRW86" s="10"/>
      <c r="KRX86" s="10"/>
      <c r="KRY86" s="10"/>
      <c r="KRZ86" s="10"/>
      <c r="KSA86" s="10"/>
      <c r="KSB86" s="10"/>
      <c r="KSC86" s="10"/>
      <c r="KSD86" s="10"/>
      <c r="KSE86" s="10"/>
      <c r="KSF86" s="10"/>
      <c r="KSG86" s="10"/>
      <c r="KSH86" s="10"/>
      <c r="KSI86" s="10"/>
      <c r="KSJ86" s="10"/>
      <c r="KSK86" s="10"/>
      <c r="KSL86" s="10"/>
      <c r="KSM86" s="10"/>
      <c r="KSN86" s="10"/>
      <c r="KSO86" s="10"/>
      <c r="KSP86" s="10"/>
      <c r="KSQ86" s="10"/>
      <c r="KSR86" s="10"/>
      <c r="KSS86" s="10"/>
      <c r="KST86" s="10"/>
      <c r="KSU86" s="10"/>
      <c r="KSV86" s="10"/>
      <c r="KSW86" s="10"/>
      <c r="KSX86" s="10"/>
      <c r="KSY86" s="10"/>
      <c r="KSZ86" s="10"/>
      <c r="KTA86" s="10"/>
      <c r="KTB86" s="10"/>
      <c r="KTC86" s="10"/>
      <c r="KTD86" s="10"/>
      <c r="KTE86" s="10"/>
      <c r="KTF86" s="10"/>
      <c r="KTG86" s="10"/>
      <c r="KTH86" s="10"/>
      <c r="KTI86" s="10"/>
      <c r="KTJ86" s="10"/>
      <c r="KTK86" s="10"/>
      <c r="KTL86" s="10"/>
      <c r="KTM86" s="10"/>
      <c r="KTN86" s="10"/>
      <c r="KTO86" s="10"/>
      <c r="KTP86" s="10"/>
      <c r="KTQ86" s="10"/>
      <c r="KTR86" s="10"/>
      <c r="KTS86" s="10"/>
      <c r="KTT86" s="10"/>
      <c r="KTU86" s="10"/>
      <c r="KTV86" s="10"/>
      <c r="KTW86" s="10"/>
      <c r="KTX86" s="10"/>
      <c r="KTY86" s="10"/>
      <c r="KTZ86" s="10"/>
      <c r="KUA86" s="10"/>
      <c r="KUB86" s="10"/>
      <c r="KUC86" s="10"/>
      <c r="KUD86" s="10"/>
      <c r="KUE86" s="10"/>
      <c r="KUF86" s="10"/>
      <c r="KUG86" s="10"/>
      <c r="KUH86" s="10"/>
      <c r="KUI86" s="10"/>
      <c r="KUJ86" s="10"/>
      <c r="KUK86" s="10"/>
      <c r="KUL86" s="10"/>
      <c r="KUM86" s="10"/>
      <c r="KUN86" s="10"/>
      <c r="KUO86" s="10"/>
      <c r="KUP86" s="10"/>
      <c r="KUQ86" s="10"/>
      <c r="KUR86" s="10"/>
      <c r="KUS86" s="10"/>
      <c r="KUT86" s="10"/>
      <c r="KUU86" s="10"/>
      <c r="KUV86" s="10"/>
      <c r="KUW86" s="10"/>
      <c r="KUX86" s="10"/>
      <c r="KUY86" s="10"/>
      <c r="KUZ86" s="10"/>
      <c r="KVA86" s="10"/>
      <c r="KVB86" s="10"/>
      <c r="KVC86" s="10"/>
      <c r="KVD86" s="10"/>
      <c r="KVE86" s="10"/>
      <c r="KVF86" s="10"/>
      <c r="KVG86" s="10"/>
      <c r="KVH86" s="10"/>
      <c r="KVI86" s="10"/>
      <c r="KVJ86" s="10"/>
      <c r="KVK86" s="10"/>
      <c r="KVL86" s="10"/>
      <c r="KVM86" s="10"/>
      <c r="KVN86" s="10"/>
      <c r="KVO86" s="10"/>
      <c r="KVP86" s="10"/>
      <c r="KVQ86" s="10"/>
      <c r="KVR86" s="10"/>
      <c r="KVS86" s="10"/>
      <c r="KVT86" s="10"/>
      <c r="KVU86" s="10"/>
      <c r="KVV86" s="10"/>
      <c r="KVW86" s="10"/>
      <c r="KVX86" s="10"/>
      <c r="KVY86" s="10"/>
      <c r="KVZ86" s="10"/>
      <c r="KWA86" s="10"/>
      <c r="KWB86" s="10"/>
      <c r="KWC86" s="10"/>
      <c r="KWD86" s="10"/>
      <c r="KWE86" s="10"/>
      <c r="KWF86" s="10"/>
      <c r="KWG86" s="10"/>
      <c r="KWH86" s="10"/>
      <c r="KWI86" s="10"/>
      <c r="KWJ86" s="10"/>
      <c r="KWK86" s="10"/>
      <c r="KWL86" s="10"/>
      <c r="KWM86" s="10"/>
      <c r="KWN86" s="10"/>
      <c r="KWO86" s="10"/>
      <c r="KWP86" s="10"/>
      <c r="KWQ86" s="10"/>
      <c r="KWR86" s="10"/>
      <c r="KWS86" s="10"/>
      <c r="KWT86" s="10"/>
      <c r="KWU86" s="10"/>
      <c r="KWV86" s="10"/>
      <c r="KWW86" s="10"/>
      <c r="KWX86" s="10"/>
      <c r="KWY86" s="10"/>
      <c r="KWZ86" s="10"/>
      <c r="KXA86" s="10"/>
      <c r="KXB86" s="10"/>
      <c r="KXC86" s="10"/>
      <c r="KXD86" s="10"/>
      <c r="KXE86" s="10"/>
      <c r="KXF86" s="10"/>
      <c r="KXG86" s="10"/>
      <c r="KXH86" s="10"/>
      <c r="KXI86" s="10"/>
      <c r="KXJ86" s="10"/>
      <c r="KXK86" s="10"/>
      <c r="KXL86" s="10"/>
      <c r="KXM86" s="10"/>
      <c r="KXN86" s="10"/>
      <c r="KXO86" s="10"/>
      <c r="KXP86" s="10"/>
      <c r="KXQ86" s="10"/>
      <c r="KXR86" s="10"/>
      <c r="KXS86" s="10"/>
      <c r="KXT86" s="10"/>
      <c r="KXU86" s="10"/>
      <c r="KXV86" s="10"/>
      <c r="KXW86" s="10"/>
      <c r="KXX86" s="10"/>
      <c r="KXY86" s="10"/>
      <c r="KXZ86" s="10"/>
      <c r="KYA86" s="10"/>
      <c r="KYB86" s="10"/>
      <c r="KYC86" s="10"/>
      <c r="KYD86" s="10"/>
      <c r="KYE86" s="10"/>
      <c r="KYF86" s="10"/>
      <c r="KYG86" s="10"/>
      <c r="KYH86" s="10"/>
      <c r="KYI86" s="10"/>
      <c r="KYJ86" s="10"/>
      <c r="KYK86" s="10"/>
      <c r="KYL86" s="10"/>
      <c r="KYM86" s="10"/>
      <c r="KYN86" s="10"/>
      <c r="KYO86" s="10"/>
      <c r="KYP86" s="10"/>
      <c r="KYQ86" s="10"/>
      <c r="KYR86" s="10"/>
      <c r="KYS86" s="10"/>
      <c r="KYT86" s="10"/>
      <c r="KYU86" s="10"/>
      <c r="KYV86" s="10"/>
      <c r="KYW86" s="10"/>
      <c r="KYX86" s="10"/>
      <c r="KYY86" s="10"/>
      <c r="KYZ86" s="10"/>
      <c r="KZA86" s="10"/>
      <c r="KZB86" s="10"/>
      <c r="KZC86" s="10"/>
      <c r="KZD86" s="10"/>
      <c r="KZE86" s="10"/>
      <c r="KZF86" s="10"/>
      <c r="KZG86" s="10"/>
      <c r="KZH86" s="10"/>
      <c r="KZI86" s="10"/>
      <c r="KZJ86" s="10"/>
      <c r="KZK86" s="10"/>
      <c r="KZL86" s="10"/>
      <c r="KZM86" s="10"/>
      <c r="KZN86" s="10"/>
      <c r="KZO86" s="10"/>
      <c r="KZP86" s="10"/>
      <c r="KZQ86" s="10"/>
      <c r="KZR86" s="10"/>
      <c r="KZS86" s="10"/>
      <c r="KZT86" s="10"/>
      <c r="KZU86" s="10"/>
      <c r="KZV86" s="10"/>
      <c r="KZW86" s="10"/>
      <c r="KZX86" s="10"/>
      <c r="KZY86" s="10"/>
      <c r="KZZ86" s="10"/>
      <c r="LAA86" s="10"/>
      <c r="LAB86" s="10"/>
      <c r="LAC86" s="10"/>
      <c r="LAD86" s="10"/>
      <c r="LAE86" s="10"/>
      <c r="LAF86" s="10"/>
      <c r="LAG86" s="10"/>
      <c r="LAH86" s="10"/>
      <c r="LAI86" s="10"/>
      <c r="LAJ86" s="10"/>
      <c r="LAK86" s="10"/>
      <c r="LAL86" s="10"/>
      <c r="LAM86" s="10"/>
      <c r="LAN86" s="10"/>
      <c r="LAO86" s="10"/>
      <c r="LAP86" s="10"/>
      <c r="LAQ86" s="10"/>
      <c r="LAR86" s="10"/>
      <c r="LAS86" s="10"/>
      <c r="LAT86" s="10"/>
      <c r="LAU86" s="10"/>
      <c r="LAV86" s="10"/>
      <c r="LAW86" s="10"/>
      <c r="LAX86" s="10"/>
      <c r="LAY86" s="10"/>
      <c r="LAZ86" s="10"/>
      <c r="LBA86" s="10"/>
      <c r="LBB86" s="10"/>
      <c r="LBC86" s="10"/>
      <c r="LBD86" s="10"/>
      <c r="LBE86" s="10"/>
      <c r="LBF86" s="10"/>
      <c r="LBG86" s="10"/>
      <c r="LBH86" s="10"/>
      <c r="LBI86" s="10"/>
      <c r="LBJ86" s="10"/>
      <c r="LBK86" s="10"/>
      <c r="LBL86" s="10"/>
      <c r="LBM86" s="10"/>
      <c r="LBN86" s="10"/>
      <c r="LBO86" s="10"/>
      <c r="LBP86" s="10"/>
      <c r="LBQ86" s="10"/>
      <c r="LBR86" s="10"/>
      <c r="LBS86" s="10"/>
      <c r="LBT86" s="10"/>
      <c r="LBU86" s="10"/>
      <c r="LBV86" s="10"/>
      <c r="LBW86" s="10"/>
      <c r="LBX86" s="10"/>
      <c r="LBY86" s="10"/>
      <c r="LBZ86" s="10"/>
      <c r="LCA86" s="10"/>
      <c r="LCB86" s="10"/>
      <c r="LCC86" s="10"/>
      <c r="LCD86" s="10"/>
      <c r="LCE86" s="10"/>
      <c r="LCF86" s="10"/>
      <c r="LCG86" s="10"/>
      <c r="LCH86" s="10"/>
      <c r="LCI86" s="10"/>
      <c r="LCJ86" s="10"/>
      <c r="LCK86" s="10"/>
      <c r="LCL86" s="10"/>
      <c r="LCM86" s="10"/>
      <c r="LCN86" s="10"/>
      <c r="LCO86" s="10"/>
      <c r="LCP86" s="10"/>
      <c r="LCQ86" s="10"/>
      <c r="LCR86" s="10"/>
      <c r="LCS86" s="10"/>
      <c r="LCT86" s="10"/>
      <c r="LCU86" s="10"/>
      <c r="LCV86" s="10"/>
      <c r="LCW86" s="10"/>
      <c r="LCX86" s="10"/>
      <c r="LCY86" s="10"/>
      <c r="LCZ86" s="10"/>
      <c r="LDA86" s="10"/>
      <c r="LDB86" s="10"/>
      <c r="LDC86" s="10"/>
      <c r="LDD86" s="10"/>
      <c r="LDE86" s="10"/>
      <c r="LDF86" s="10"/>
      <c r="LDG86" s="10"/>
      <c r="LDH86" s="10"/>
      <c r="LDI86" s="10"/>
      <c r="LDJ86" s="10"/>
      <c r="LDK86" s="10"/>
      <c r="LDL86" s="10"/>
      <c r="LDM86" s="10"/>
      <c r="LDN86" s="10"/>
      <c r="LDO86" s="10"/>
      <c r="LDP86" s="10"/>
      <c r="LDQ86" s="10"/>
      <c r="LDR86" s="10"/>
      <c r="LDS86" s="10"/>
      <c r="LDT86" s="10"/>
      <c r="LDU86" s="10"/>
      <c r="LDV86" s="10"/>
      <c r="LDW86" s="10"/>
      <c r="LDX86" s="10"/>
      <c r="LDY86" s="10"/>
      <c r="LDZ86" s="10"/>
      <c r="LEA86" s="10"/>
      <c r="LEB86" s="10"/>
      <c r="LEC86" s="10"/>
      <c r="LED86" s="10"/>
      <c r="LEE86" s="10"/>
      <c r="LEF86" s="10"/>
      <c r="LEG86" s="10"/>
      <c r="LEH86" s="10"/>
      <c r="LEI86" s="10"/>
      <c r="LEJ86" s="10"/>
      <c r="LEK86" s="10"/>
      <c r="LEL86" s="10"/>
      <c r="LEM86" s="10"/>
      <c r="LEN86" s="10"/>
      <c r="LEO86" s="10"/>
      <c r="LEP86" s="10"/>
      <c r="LEQ86" s="10"/>
      <c r="LER86" s="10"/>
      <c r="LES86" s="10"/>
      <c r="LET86" s="10"/>
      <c r="LEU86" s="10"/>
      <c r="LEV86" s="10"/>
      <c r="LEW86" s="10"/>
      <c r="LEX86" s="10"/>
      <c r="LEY86" s="10"/>
      <c r="LEZ86" s="10"/>
      <c r="LFA86" s="10"/>
      <c r="LFB86" s="10"/>
      <c r="LFC86" s="10"/>
      <c r="LFD86" s="10"/>
      <c r="LFE86" s="10"/>
      <c r="LFF86" s="10"/>
      <c r="LFG86" s="10"/>
      <c r="LFH86" s="10"/>
      <c r="LFI86" s="10"/>
      <c r="LFJ86" s="10"/>
      <c r="LFK86" s="10"/>
      <c r="LFL86" s="10"/>
      <c r="LFM86" s="10"/>
      <c r="LFN86" s="10"/>
      <c r="LFO86" s="10"/>
      <c r="LFP86" s="10"/>
      <c r="LFQ86" s="10"/>
      <c r="LFR86" s="10"/>
      <c r="LFS86" s="10"/>
      <c r="LFT86" s="10"/>
      <c r="LFU86" s="10"/>
      <c r="LFV86" s="10"/>
      <c r="LFW86" s="10"/>
      <c r="LFX86" s="10"/>
      <c r="LFY86" s="10"/>
      <c r="LFZ86" s="10"/>
      <c r="LGA86" s="10"/>
      <c r="LGB86" s="10"/>
      <c r="LGC86" s="10"/>
      <c r="LGD86" s="10"/>
      <c r="LGE86" s="10"/>
      <c r="LGF86" s="10"/>
      <c r="LGG86" s="10"/>
      <c r="LGH86" s="10"/>
      <c r="LGI86" s="10"/>
      <c r="LGJ86" s="10"/>
      <c r="LGK86" s="10"/>
      <c r="LGL86" s="10"/>
      <c r="LGM86" s="10"/>
      <c r="LGN86" s="10"/>
      <c r="LGO86" s="10"/>
      <c r="LGP86" s="10"/>
      <c r="LGQ86" s="10"/>
      <c r="LGR86" s="10"/>
      <c r="LGS86" s="10"/>
      <c r="LGT86" s="10"/>
      <c r="LGU86" s="10"/>
      <c r="LGV86" s="10"/>
      <c r="LGW86" s="10"/>
      <c r="LGX86" s="10"/>
      <c r="LGY86" s="10"/>
      <c r="LGZ86" s="10"/>
      <c r="LHA86" s="10"/>
      <c r="LHB86" s="10"/>
      <c r="LHC86" s="10"/>
      <c r="LHD86" s="10"/>
      <c r="LHE86" s="10"/>
      <c r="LHF86" s="10"/>
      <c r="LHG86" s="10"/>
      <c r="LHH86" s="10"/>
      <c r="LHI86" s="10"/>
      <c r="LHJ86" s="10"/>
      <c r="LHK86" s="10"/>
      <c r="LHL86" s="10"/>
      <c r="LHM86" s="10"/>
      <c r="LHN86" s="10"/>
      <c r="LHO86" s="10"/>
      <c r="LHP86" s="10"/>
      <c r="LHQ86" s="10"/>
      <c r="LHR86" s="10"/>
      <c r="LHS86" s="10"/>
      <c r="LHT86" s="10"/>
      <c r="LHU86" s="10"/>
      <c r="LHV86" s="10"/>
      <c r="LHW86" s="10"/>
      <c r="LHX86" s="10"/>
      <c r="LHY86" s="10"/>
      <c r="LHZ86" s="10"/>
      <c r="LIA86" s="10"/>
      <c r="LIB86" s="10"/>
      <c r="LIC86" s="10"/>
      <c r="LID86" s="10"/>
      <c r="LIE86" s="10"/>
      <c r="LIF86" s="10"/>
      <c r="LIG86" s="10"/>
      <c r="LIH86" s="10"/>
      <c r="LII86" s="10"/>
      <c r="LIJ86" s="10"/>
      <c r="LIK86" s="10"/>
      <c r="LIL86" s="10"/>
      <c r="LIM86" s="10"/>
      <c r="LIN86" s="10"/>
      <c r="LIO86" s="10"/>
      <c r="LIP86" s="10"/>
      <c r="LIQ86" s="10"/>
      <c r="LIR86" s="10"/>
      <c r="LIS86" s="10"/>
      <c r="LIT86" s="10"/>
      <c r="LIU86" s="10"/>
      <c r="LIV86" s="10"/>
      <c r="LIW86" s="10"/>
      <c r="LIX86" s="10"/>
      <c r="LIY86" s="10"/>
      <c r="LIZ86" s="10"/>
      <c r="LJA86" s="10"/>
      <c r="LJB86" s="10"/>
      <c r="LJC86" s="10"/>
      <c r="LJD86" s="10"/>
      <c r="LJE86" s="10"/>
      <c r="LJF86" s="10"/>
      <c r="LJG86" s="10"/>
      <c r="LJH86" s="10"/>
      <c r="LJI86" s="10"/>
      <c r="LJJ86" s="10"/>
      <c r="LJK86" s="10"/>
      <c r="LJL86" s="10"/>
      <c r="LJM86" s="10"/>
      <c r="LJN86" s="10"/>
      <c r="LJO86" s="10"/>
      <c r="LJP86" s="10"/>
      <c r="LJQ86" s="10"/>
      <c r="LJR86" s="10"/>
      <c r="LJS86" s="10"/>
      <c r="LJT86" s="10"/>
      <c r="LJU86" s="10"/>
      <c r="LJV86" s="10"/>
      <c r="LJW86" s="10"/>
      <c r="LJX86" s="10"/>
      <c r="LJY86" s="10"/>
      <c r="LJZ86" s="10"/>
      <c r="LKA86" s="10"/>
      <c r="LKB86" s="10"/>
      <c r="LKC86" s="10"/>
      <c r="LKD86" s="10"/>
      <c r="LKE86" s="10"/>
      <c r="LKF86" s="10"/>
      <c r="LKG86" s="10"/>
      <c r="LKH86" s="10"/>
      <c r="LKI86" s="10"/>
      <c r="LKJ86" s="10"/>
      <c r="LKK86" s="10"/>
      <c r="LKL86" s="10"/>
      <c r="LKM86" s="10"/>
      <c r="LKN86" s="10"/>
      <c r="LKO86" s="10"/>
      <c r="LKP86" s="10"/>
      <c r="LKQ86" s="10"/>
      <c r="LKR86" s="10"/>
      <c r="LKS86" s="10"/>
      <c r="LKT86" s="10"/>
      <c r="LKU86" s="10"/>
      <c r="LKV86" s="10"/>
      <c r="LKW86" s="10"/>
      <c r="LKX86" s="10"/>
      <c r="LKY86" s="10"/>
      <c r="LKZ86" s="10"/>
      <c r="LLA86" s="10"/>
      <c r="LLB86" s="10"/>
      <c r="LLC86" s="10"/>
      <c r="LLD86" s="10"/>
      <c r="LLE86" s="10"/>
      <c r="LLF86" s="10"/>
      <c r="LLG86" s="10"/>
      <c r="LLH86" s="10"/>
      <c r="LLI86" s="10"/>
      <c r="LLJ86" s="10"/>
      <c r="LLK86" s="10"/>
      <c r="LLL86" s="10"/>
      <c r="LLM86" s="10"/>
      <c r="LLN86" s="10"/>
      <c r="LLO86" s="10"/>
      <c r="LLP86" s="10"/>
      <c r="LLQ86" s="10"/>
      <c r="LLR86" s="10"/>
      <c r="LLS86" s="10"/>
      <c r="LLT86" s="10"/>
      <c r="LLU86" s="10"/>
      <c r="LLV86" s="10"/>
      <c r="LLW86" s="10"/>
      <c r="LLX86" s="10"/>
      <c r="LLY86" s="10"/>
      <c r="LLZ86" s="10"/>
      <c r="LMA86" s="10"/>
      <c r="LMB86" s="10"/>
      <c r="LMC86" s="10"/>
      <c r="LMD86" s="10"/>
      <c r="LME86" s="10"/>
      <c r="LMF86" s="10"/>
      <c r="LMG86" s="10"/>
      <c r="LMH86" s="10"/>
      <c r="LMI86" s="10"/>
      <c r="LMJ86" s="10"/>
      <c r="LMK86" s="10"/>
      <c r="LML86" s="10"/>
      <c r="LMM86" s="10"/>
      <c r="LMN86" s="10"/>
      <c r="LMO86" s="10"/>
      <c r="LMP86" s="10"/>
      <c r="LMQ86" s="10"/>
      <c r="LMR86" s="10"/>
      <c r="LMS86" s="10"/>
      <c r="LMT86" s="10"/>
      <c r="LMU86" s="10"/>
      <c r="LMV86" s="10"/>
      <c r="LMW86" s="10"/>
      <c r="LMX86" s="10"/>
      <c r="LMY86" s="10"/>
      <c r="LMZ86" s="10"/>
      <c r="LNA86" s="10"/>
      <c r="LNB86" s="10"/>
      <c r="LNC86" s="10"/>
      <c r="LND86" s="10"/>
      <c r="LNE86" s="10"/>
      <c r="LNF86" s="10"/>
      <c r="LNG86" s="10"/>
      <c r="LNH86" s="10"/>
      <c r="LNI86" s="10"/>
      <c r="LNJ86" s="10"/>
      <c r="LNK86" s="10"/>
      <c r="LNL86" s="10"/>
      <c r="LNM86" s="10"/>
      <c r="LNN86" s="10"/>
      <c r="LNO86" s="10"/>
      <c r="LNP86" s="10"/>
      <c r="LNQ86" s="10"/>
      <c r="LNR86" s="10"/>
      <c r="LNS86" s="10"/>
      <c r="LNT86" s="10"/>
      <c r="LNU86" s="10"/>
      <c r="LNV86" s="10"/>
      <c r="LNW86" s="10"/>
      <c r="LNX86" s="10"/>
      <c r="LNY86" s="10"/>
      <c r="LNZ86" s="10"/>
      <c r="LOA86" s="10"/>
      <c r="LOB86" s="10"/>
      <c r="LOC86" s="10"/>
      <c r="LOD86" s="10"/>
      <c r="LOE86" s="10"/>
      <c r="LOF86" s="10"/>
      <c r="LOG86" s="10"/>
      <c r="LOH86" s="10"/>
      <c r="LOI86" s="10"/>
      <c r="LOJ86" s="10"/>
      <c r="LOK86" s="10"/>
      <c r="LOL86" s="10"/>
      <c r="LOM86" s="10"/>
      <c r="LON86" s="10"/>
      <c r="LOO86" s="10"/>
      <c r="LOP86" s="10"/>
      <c r="LOQ86" s="10"/>
      <c r="LOR86" s="10"/>
      <c r="LOS86" s="10"/>
      <c r="LOT86" s="10"/>
      <c r="LOU86" s="10"/>
      <c r="LOV86" s="10"/>
      <c r="LOW86" s="10"/>
      <c r="LOX86" s="10"/>
      <c r="LOY86" s="10"/>
      <c r="LOZ86" s="10"/>
      <c r="LPA86" s="10"/>
      <c r="LPB86" s="10"/>
      <c r="LPC86" s="10"/>
      <c r="LPD86" s="10"/>
      <c r="LPE86" s="10"/>
      <c r="LPF86" s="10"/>
      <c r="LPG86" s="10"/>
      <c r="LPH86" s="10"/>
      <c r="LPI86" s="10"/>
      <c r="LPJ86" s="10"/>
      <c r="LPK86" s="10"/>
      <c r="LPL86" s="10"/>
      <c r="LPM86" s="10"/>
      <c r="LPN86" s="10"/>
      <c r="LPO86" s="10"/>
      <c r="LPP86" s="10"/>
      <c r="LPQ86" s="10"/>
      <c r="LPR86" s="10"/>
      <c r="LPS86" s="10"/>
      <c r="LPT86" s="10"/>
      <c r="LPU86" s="10"/>
      <c r="LPV86" s="10"/>
      <c r="LPW86" s="10"/>
      <c r="LPX86" s="10"/>
      <c r="LPY86" s="10"/>
      <c r="LPZ86" s="10"/>
      <c r="LQA86" s="10"/>
      <c r="LQB86" s="10"/>
      <c r="LQC86" s="10"/>
      <c r="LQD86" s="10"/>
      <c r="LQE86" s="10"/>
      <c r="LQF86" s="10"/>
      <c r="LQG86" s="10"/>
      <c r="LQH86" s="10"/>
      <c r="LQI86" s="10"/>
      <c r="LQJ86" s="10"/>
      <c r="LQK86" s="10"/>
      <c r="LQL86" s="10"/>
      <c r="LQM86" s="10"/>
      <c r="LQN86" s="10"/>
      <c r="LQO86" s="10"/>
      <c r="LQP86" s="10"/>
      <c r="LQQ86" s="10"/>
      <c r="LQR86" s="10"/>
      <c r="LQS86" s="10"/>
      <c r="LQT86" s="10"/>
      <c r="LQU86" s="10"/>
      <c r="LQV86" s="10"/>
      <c r="LQW86" s="10"/>
      <c r="LQX86" s="10"/>
      <c r="LQY86" s="10"/>
      <c r="LQZ86" s="10"/>
      <c r="LRA86" s="10"/>
      <c r="LRB86" s="10"/>
      <c r="LRC86" s="10"/>
      <c r="LRD86" s="10"/>
      <c r="LRE86" s="10"/>
      <c r="LRF86" s="10"/>
      <c r="LRG86" s="10"/>
      <c r="LRH86" s="10"/>
      <c r="LRI86" s="10"/>
      <c r="LRJ86" s="10"/>
      <c r="LRK86" s="10"/>
      <c r="LRL86" s="10"/>
      <c r="LRM86" s="10"/>
      <c r="LRN86" s="10"/>
      <c r="LRO86" s="10"/>
      <c r="LRP86" s="10"/>
      <c r="LRQ86" s="10"/>
      <c r="LRR86" s="10"/>
      <c r="LRS86" s="10"/>
      <c r="LRT86" s="10"/>
      <c r="LRU86" s="10"/>
      <c r="LRV86" s="10"/>
      <c r="LRW86" s="10"/>
      <c r="LRX86" s="10"/>
      <c r="LRY86" s="10"/>
      <c r="LRZ86" s="10"/>
      <c r="LSA86" s="10"/>
      <c r="LSB86" s="10"/>
      <c r="LSC86" s="10"/>
      <c r="LSD86" s="10"/>
      <c r="LSE86" s="10"/>
      <c r="LSF86" s="10"/>
      <c r="LSG86" s="10"/>
      <c r="LSH86" s="10"/>
      <c r="LSI86" s="10"/>
      <c r="LSJ86" s="10"/>
      <c r="LSK86" s="10"/>
      <c r="LSL86" s="10"/>
      <c r="LSM86" s="10"/>
      <c r="LSN86" s="10"/>
      <c r="LSO86" s="10"/>
      <c r="LSP86" s="10"/>
      <c r="LSQ86" s="10"/>
      <c r="LSR86" s="10"/>
      <c r="LSS86" s="10"/>
      <c r="LST86" s="10"/>
      <c r="LSU86" s="10"/>
      <c r="LSV86" s="10"/>
      <c r="LSW86" s="10"/>
      <c r="LSX86" s="10"/>
      <c r="LSY86" s="10"/>
      <c r="LSZ86" s="10"/>
      <c r="LTA86" s="10"/>
      <c r="LTB86" s="10"/>
      <c r="LTC86" s="10"/>
      <c r="LTD86" s="10"/>
      <c r="LTE86" s="10"/>
      <c r="LTF86" s="10"/>
      <c r="LTG86" s="10"/>
      <c r="LTH86" s="10"/>
      <c r="LTI86" s="10"/>
      <c r="LTJ86" s="10"/>
      <c r="LTK86" s="10"/>
      <c r="LTL86" s="10"/>
      <c r="LTM86" s="10"/>
      <c r="LTN86" s="10"/>
      <c r="LTO86" s="10"/>
      <c r="LTP86" s="10"/>
      <c r="LTQ86" s="10"/>
      <c r="LTR86" s="10"/>
      <c r="LTS86" s="10"/>
      <c r="LTT86" s="10"/>
      <c r="LTU86" s="10"/>
      <c r="LTV86" s="10"/>
      <c r="LTW86" s="10"/>
      <c r="LTX86" s="10"/>
      <c r="LTY86" s="10"/>
      <c r="LTZ86" s="10"/>
      <c r="LUA86" s="10"/>
      <c r="LUB86" s="10"/>
      <c r="LUC86" s="10"/>
      <c r="LUD86" s="10"/>
      <c r="LUE86" s="10"/>
      <c r="LUF86" s="10"/>
      <c r="LUG86" s="10"/>
      <c r="LUH86" s="10"/>
      <c r="LUI86" s="10"/>
      <c r="LUJ86" s="10"/>
      <c r="LUK86" s="10"/>
      <c r="LUL86" s="10"/>
      <c r="LUM86" s="10"/>
      <c r="LUN86" s="10"/>
      <c r="LUO86" s="10"/>
      <c r="LUP86" s="10"/>
      <c r="LUQ86" s="10"/>
      <c r="LUR86" s="10"/>
      <c r="LUS86" s="10"/>
      <c r="LUT86" s="10"/>
      <c r="LUU86" s="10"/>
      <c r="LUV86" s="10"/>
      <c r="LUW86" s="10"/>
      <c r="LUX86" s="10"/>
      <c r="LUY86" s="10"/>
      <c r="LUZ86" s="10"/>
      <c r="LVA86" s="10"/>
      <c r="LVB86" s="10"/>
      <c r="LVC86" s="10"/>
      <c r="LVD86" s="10"/>
      <c r="LVE86" s="10"/>
      <c r="LVF86" s="10"/>
      <c r="LVG86" s="10"/>
      <c r="LVH86" s="10"/>
      <c r="LVI86" s="10"/>
      <c r="LVJ86" s="10"/>
      <c r="LVK86" s="10"/>
      <c r="LVL86" s="10"/>
      <c r="LVM86" s="10"/>
      <c r="LVN86" s="10"/>
      <c r="LVO86" s="10"/>
      <c r="LVP86" s="10"/>
      <c r="LVQ86" s="10"/>
      <c r="LVR86" s="10"/>
      <c r="LVS86" s="10"/>
      <c r="LVT86" s="10"/>
      <c r="LVU86" s="10"/>
      <c r="LVV86" s="10"/>
      <c r="LVW86" s="10"/>
      <c r="LVX86" s="10"/>
      <c r="LVY86" s="10"/>
      <c r="LVZ86" s="10"/>
      <c r="LWA86" s="10"/>
      <c r="LWB86" s="10"/>
      <c r="LWC86" s="10"/>
      <c r="LWD86" s="10"/>
      <c r="LWE86" s="10"/>
      <c r="LWF86" s="10"/>
      <c r="LWG86" s="10"/>
      <c r="LWH86" s="10"/>
      <c r="LWI86" s="10"/>
      <c r="LWJ86" s="10"/>
      <c r="LWK86" s="10"/>
      <c r="LWL86" s="10"/>
      <c r="LWM86" s="10"/>
      <c r="LWN86" s="10"/>
      <c r="LWO86" s="10"/>
      <c r="LWP86" s="10"/>
      <c r="LWQ86" s="10"/>
      <c r="LWR86" s="10"/>
      <c r="LWS86" s="10"/>
      <c r="LWT86" s="10"/>
      <c r="LWU86" s="10"/>
      <c r="LWV86" s="10"/>
      <c r="LWW86" s="10"/>
      <c r="LWX86" s="10"/>
      <c r="LWY86" s="10"/>
      <c r="LWZ86" s="10"/>
      <c r="LXA86" s="10"/>
      <c r="LXB86" s="10"/>
      <c r="LXC86" s="10"/>
      <c r="LXD86" s="10"/>
      <c r="LXE86" s="10"/>
      <c r="LXF86" s="10"/>
      <c r="LXG86" s="10"/>
      <c r="LXH86" s="10"/>
      <c r="LXI86" s="10"/>
      <c r="LXJ86" s="10"/>
      <c r="LXK86" s="10"/>
      <c r="LXL86" s="10"/>
      <c r="LXM86" s="10"/>
      <c r="LXN86" s="10"/>
      <c r="LXO86" s="10"/>
      <c r="LXP86" s="10"/>
      <c r="LXQ86" s="10"/>
      <c r="LXR86" s="10"/>
      <c r="LXS86" s="10"/>
      <c r="LXT86" s="10"/>
      <c r="LXU86" s="10"/>
      <c r="LXV86" s="10"/>
      <c r="LXW86" s="10"/>
      <c r="LXX86" s="10"/>
      <c r="LXY86" s="10"/>
      <c r="LXZ86" s="10"/>
      <c r="LYA86" s="10"/>
      <c r="LYB86" s="10"/>
      <c r="LYC86" s="10"/>
      <c r="LYD86" s="10"/>
      <c r="LYE86" s="10"/>
      <c r="LYF86" s="10"/>
      <c r="LYG86" s="10"/>
      <c r="LYH86" s="10"/>
      <c r="LYI86" s="10"/>
      <c r="LYJ86" s="10"/>
      <c r="LYK86" s="10"/>
      <c r="LYL86" s="10"/>
      <c r="LYM86" s="10"/>
      <c r="LYN86" s="10"/>
      <c r="LYO86" s="10"/>
      <c r="LYP86" s="10"/>
      <c r="LYQ86" s="10"/>
      <c r="LYR86" s="10"/>
      <c r="LYS86" s="10"/>
      <c r="LYT86" s="10"/>
      <c r="LYU86" s="10"/>
      <c r="LYV86" s="10"/>
      <c r="LYW86" s="10"/>
      <c r="LYX86" s="10"/>
      <c r="LYY86" s="10"/>
      <c r="LYZ86" s="10"/>
      <c r="LZA86" s="10"/>
      <c r="LZB86" s="10"/>
      <c r="LZC86" s="10"/>
      <c r="LZD86" s="10"/>
      <c r="LZE86" s="10"/>
      <c r="LZF86" s="10"/>
      <c r="LZG86" s="10"/>
      <c r="LZH86" s="10"/>
      <c r="LZI86" s="10"/>
      <c r="LZJ86" s="10"/>
      <c r="LZK86" s="10"/>
      <c r="LZL86" s="10"/>
      <c r="LZM86" s="10"/>
      <c r="LZN86" s="10"/>
      <c r="LZO86" s="10"/>
      <c r="LZP86" s="10"/>
      <c r="LZQ86" s="10"/>
      <c r="LZR86" s="10"/>
      <c r="LZS86" s="10"/>
      <c r="LZT86" s="10"/>
      <c r="LZU86" s="10"/>
      <c r="LZV86" s="10"/>
      <c r="LZW86" s="10"/>
      <c r="LZX86" s="10"/>
      <c r="LZY86" s="10"/>
      <c r="LZZ86" s="10"/>
      <c r="MAA86" s="10"/>
      <c r="MAB86" s="10"/>
      <c r="MAC86" s="10"/>
      <c r="MAD86" s="10"/>
      <c r="MAE86" s="10"/>
      <c r="MAF86" s="10"/>
      <c r="MAG86" s="10"/>
      <c r="MAH86" s="10"/>
      <c r="MAI86" s="10"/>
      <c r="MAJ86" s="10"/>
      <c r="MAK86" s="10"/>
      <c r="MAL86" s="10"/>
      <c r="MAM86" s="10"/>
      <c r="MAN86" s="10"/>
      <c r="MAO86" s="10"/>
      <c r="MAP86" s="10"/>
      <c r="MAQ86" s="10"/>
      <c r="MAR86" s="10"/>
      <c r="MAS86" s="10"/>
      <c r="MAT86" s="10"/>
      <c r="MAU86" s="10"/>
      <c r="MAV86" s="10"/>
      <c r="MAW86" s="10"/>
      <c r="MAX86" s="10"/>
      <c r="MAY86" s="10"/>
      <c r="MAZ86" s="10"/>
      <c r="MBA86" s="10"/>
      <c r="MBB86" s="10"/>
      <c r="MBC86" s="10"/>
      <c r="MBD86" s="10"/>
      <c r="MBE86" s="10"/>
      <c r="MBF86" s="10"/>
      <c r="MBG86" s="10"/>
      <c r="MBH86" s="10"/>
      <c r="MBI86" s="10"/>
      <c r="MBJ86" s="10"/>
      <c r="MBK86" s="10"/>
      <c r="MBL86" s="10"/>
      <c r="MBM86" s="10"/>
      <c r="MBN86" s="10"/>
      <c r="MBO86" s="10"/>
      <c r="MBP86" s="10"/>
      <c r="MBQ86" s="10"/>
      <c r="MBR86" s="10"/>
      <c r="MBS86" s="10"/>
      <c r="MBT86" s="10"/>
      <c r="MBU86" s="10"/>
      <c r="MBV86" s="10"/>
      <c r="MBW86" s="10"/>
      <c r="MBX86" s="10"/>
      <c r="MBY86" s="10"/>
      <c r="MBZ86" s="10"/>
      <c r="MCA86" s="10"/>
      <c r="MCB86" s="10"/>
      <c r="MCC86" s="10"/>
      <c r="MCD86" s="10"/>
      <c r="MCE86" s="10"/>
      <c r="MCF86" s="10"/>
      <c r="MCG86" s="10"/>
      <c r="MCH86" s="10"/>
      <c r="MCI86" s="10"/>
      <c r="MCJ86" s="10"/>
      <c r="MCK86" s="10"/>
      <c r="MCL86" s="10"/>
      <c r="MCM86" s="10"/>
      <c r="MCN86" s="10"/>
      <c r="MCO86" s="10"/>
      <c r="MCP86" s="10"/>
      <c r="MCQ86" s="10"/>
      <c r="MCR86" s="10"/>
      <c r="MCS86" s="10"/>
      <c r="MCT86" s="10"/>
      <c r="MCU86" s="10"/>
      <c r="MCV86" s="10"/>
      <c r="MCW86" s="10"/>
      <c r="MCX86" s="10"/>
      <c r="MCY86" s="10"/>
      <c r="MCZ86" s="10"/>
      <c r="MDA86" s="10"/>
      <c r="MDB86" s="10"/>
      <c r="MDC86" s="10"/>
      <c r="MDD86" s="10"/>
      <c r="MDE86" s="10"/>
      <c r="MDF86" s="10"/>
      <c r="MDG86" s="10"/>
      <c r="MDH86" s="10"/>
      <c r="MDI86" s="10"/>
      <c r="MDJ86" s="10"/>
      <c r="MDK86" s="10"/>
      <c r="MDL86" s="10"/>
      <c r="MDM86" s="10"/>
      <c r="MDN86" s="10"/>
      <c r="MDO86" s="10"/>
      <c r="MDP86" s="10"/>
      <c r="MDQ86" s="10"/>
      <c r="MDR86" s="10"/>
      <c r="MDS86" s="10"/>
      <c r="MDT86" s="10"/>
      <c r="MDU86" s="10"/>
      <c r="MDV86" s="10"/>
      <c r="MDW86" s="10"/>
      <c r="MDX86" s="10"/>
      <c r="MDY86" s="10"/>
      <c r="MDZ86" s="10"/>
      <c r="MEA86" s="10"/>
      <c r="MEB86" s="10"/>
      <c r="MEC86" s="10"/>
      <c r="MED86" s="10"/>
      <c r="MEE86" s="10"/>
      <c r="MEF86" s="10"/>
      <c r="MEG86" s="10"/>
      <c r="MEH86" s="10"/>
      <c r="MEI86" s="10"/>
      <c r="MEJ86" s="10"/>
      <c r="MEK86" s="10"/>
      <c r="MEL86" s="10"/>
      <c r="MEM86" s="10"/>
      <c r="MEN86" s="10"/>
      <c r="MEO86" s="10"/>
      <c r="MEP86" s="10"/>
      <c r="MEQ86" s="10"/>
      <c r="MER86" s="10"/>
      <c r="MES86" s="10"/>
      <c r="MET86" s="10"/>
      <c r="MEU86" s="10"/>
      <c r="MEV86" s="10"/>
      <c r="MEW86" s="10"/>
      <c r="MEX86" s="10"/>
      <c r="MEY86" s="10"/>
      <c r="MEZ86" s="10"/>
      <c r="MFA86" s="10"/>
      <c r="MFB86" s="10"/>
      <c r="MFC86" s="10"/>
      <c r="MFD86" s="10"/>
      <c r="MFE86" s="10"/>
      <c r="MFF86" s="10"/>
      <c r="MFG86" s="10"/>
      <c r="MFH86" s="10"/>
      <c r="MFI86" s="10"/>
      <c r="MFJ86" s="10"/>
      <c r="MFK86" s="10"/>
      <c r="MFL86" s="10"/>
      <c r="MFM86" s="10"/>
      <c r="MFN86" s="10"/>
      <c r="MFO86" s="10"/>
      <c r="MFP86" s="10"/>
      <c r="MFQ86" s="10"/>
      <c r="MFR86" s="10"/>
      <c r="MFS86" s="10"/>
      <c r="MFT86" s="10"/>
      <c r="MFU86" s="10"/>
      <c r="MFV86" s="10"/>
      <c r="MFW86" s="10"/>
      <c r="MFX86" s="10"/>
      <c r="MFY86" s="10"/>
      <c r="MFZ86" s="10"/>
      <c r="MGA86" s="10"/>
      <c r="MGB86" s="10"/>
      <c r="MGC86" s="10"/>
      <c r="MGD86" s="10"/>
      <c r="MGE86" s="10"/>
      <c r="MGF86" s="10"/>
      <c r="MGG86" s="10"/>
      <c r="MGH86" s="10"/>
      <c r="MGI86" s="10"/>
      <c r="MGJ86" s="10"/>
      <c r="MGK86" s="10"/>
      <c r="MGL86" s="10"/>
      <c r="MGM86" s="10"/>
      <c r="MGN86" s="10"/>
      <c r="MGO86" s="10"/>
      <c r="MGP86" s="10"/>
      <c r="MGQ86" s="10"/>
      <c r="MGR86" s="10"/>
      <c r="MGS86" s="10"/>
      <c r="MGT86" s="10"/>
      <c r="MGU86" s="10"/>
      <c r="MGV86" s="10"/>
      <c r="MGW86" s="10"/>
      <c r="MGX86" s="10"/>
      <c r="MGY86" s="10"/>
      <c r="MGZ86" s="10"/>
      <c r="MHA86" s="10"/>
      <c r="MHB86" s="10"/>
      <c r="MHC86" s="10"/>
      <c r="MHD86" s="10"/>
      <c r="MHE86" s="10"/>
      <c r="MHF86" s="10"/>
      <c r="MHG86" s="10"/>
      <c r="MHH86" s="10"/>
      <c r="MHI86" s="10"/>
      <c r="MHJ86" s="10"/>
      <c r="MHK86" s="10"/>
      <c r="MHL86" s="10"/>
      <c r="MHM86" s="10"/>
      <c r="MHN86" s="10"/>
      <c r="MHO86" s="10"/>
      <c r="MHP86" s="10"/>
      <c r="MHQ86" s="10"/>
      <c r="MHR86" s="10"/>
      <c r="MHS86" s="10"/>
      <c r="MHT86" s="10"/>
      <c r="MHU86" s="10"/>
      <c r="MHV86" s="10"/>
      <c r="MHW86" s="10"/>
      <c r="MHX86" s="10"/>
      <c r="MHY86" s="10"/>
      <c r="MHZ86" s="10"/>
      <c r="MIA86" s="10"/>
      <c r="MIB86" s="10"/>
      <c r="MIC86" s="10"/>
      <c r="MID86" s="10"/>
      <c r="MIE86" s="10"/>
      <c r="MIF86" s="10"/>
      <c r="MIG86" s="10"/>
      <c r="MIH86" s="10"/>
      <c r="MII86" s="10"/>
      <c r="MIJ86" s="10"/>
      <c r="MIK86" s="10"/>
      <c r="MIL86" s="10"/>
      <c r="MIM86" s="10"/>
      <c r="MIN86" s="10"/>
      <c r="MIO86" s="10"/>
      <c r="MIP86" s="10"/>
      <c r="MIQ86" s="10"/>
      <c r="MIR86" s="10"/>
      <c r="MIS86" s="10"/>
      <c r="MIT86" s="10"/>
      <c r="MIU86" s="10"/>
      <c r="MIV86" s="10"/>
      <c r="MIW86" s="10"/>
      <c r="MIX86" s="10"/>
      <c r="MIY86" s="10"/>
      <c r="MIZ86" s="10"/>
      <c r="MJA86" s="10"/>
      <c r="MJB86" s="10"/>
      <c r="MJC86" s="10"/>
      <c r="MJD86" s="10"/>
      <c r="MJE86" s="10"/>
      <c r="MJF86" s="10"/>
      <c r="MJG86" s="10"/>
      <c r="MJH86" s="10"/>
      <c r="MJI86" s="10"/>
      <c r="MJJ86" s="10"/>
      <c r="MJK86" s="10"/>
      <c r="MJL86" s="10"/>
      <c r="MJM86" s="10"/>
      <c r="MJN86" s="10"/>
      <c r="MJO86" s="10"/>
      <c r="MJP86" s="10"/>
      <c r="MJQ86" s="10"/>
      <c r="MJR86" s="10"/>
      <c r="MJS86" s="10"/>
      <c r="MJT86" s="10"/>
      <c r="MJU86" s="10"/>
      <c r="MJV86" s="10"/>
      <c r="MJW86" s="10"/>
      <c r="MJX86" s="10"/>
      <c r="MJY86" s="10"/>
      <c r="MJZ86" s="10"/>
      <c r="MKA86" s="10"/>
      <c r="MKB86" s="10"/>
      <c r="MKC86" s="10"/>
      <c r="MKD86" s="10"/>
      <c r="MKE86" s="10"/>
      <c r="MKF86" s="10"/>
      <c r="MKG86" s="10"/>
      <c r="MKH86" s="10"/>
      <c r="MKI86" s="10"/>
      <c r="MKJ86" s="10"/>
      <c r="MKK86" s="10"/>
      <c r="MKL86" s="10"/>
      <c r="MKM86" s="10"/>
      <c r="MKN86" s="10"/>
      <c r="MKO86" s="10"/>
      <c r="MKP86" s="10"/>
      <c r="MKQ86" s="10"/>
      <c r="MKR86" s="10"/>
      <c r="MKS86" s="10"/>
      <c r="MKT86" s="10"/>
      <c r="MKU86" s="10"/>
      <c r="MKV86" s="10"/>
      <c r="MKW86" s="10"/>
      <c r="MKX86" s="10"/>
      <c r="MKY86" s="10"/>
      <c r="MKZ86" s="10"/>
      <c r="MLA86" s="10"/>
      <c r="MLB86" s="10"/>
      <c r="MLC86" s="10"/>
      <c r="MLD86" s="10"/>
      <c r="MLE86" s="10"/>
      <c r="MLF86" s="10"/>
      <c r="MLG86" s="10"/>
      <c r="MLH86" s="10"/>
      <c r="MLI86" s="10"/>
      <c r="MLJ86" s="10"/>
      <c r="MLK86" s="10"/>
      <c r="MLL86" s="10"/>
      <c r="MLM86" s="10"/>
      <c r="MLN86" s="10"/>
      <c r="MLO86" s="10"/>
      <c r="MLP86" s="10"/>
      <c r="MLQ86" s="10"/>
      <c r="MLR86" s="10"/>
      <c r="MLS86" s="10"/>
      <c r="MLT86" s="10"/>
      <c r="MLU86" s="10"/>
      <c r="MLV86" s="10"/>
      <c r="MLW86" s="10"/>
      <c r="MLX86" s="10"/>
      <c r="MLY86" s="10"/>
      <c r="MLZ86" s="10"/>
      <c r="MMA86" s="10"/>
      <c r="MMB86" s="10"/>
      <c r="MMC86" s="10"/>
      <c r="MMD86" s="10"/>
      <c r="MME86" s="10"/>
      <c r="MMF86" s="10"/>
      <c r="MMG86" s="10"/>
      <c r="MMH86" s="10"/>
      <c r="MMI86" s="10"/>
      <c r="MMJ86" s="10"/>
      <c r="MMK86" s="10"/>
      <c r="MML86" s="10"/>
      <c r="MMM86" s="10"/>
      <c r="MMN86" s="10"/>
      <c r="MMO86" s="10"/>
      <c r="MMP86" s="10"/>
      <c r="MMQ86" s="10"/>
      <c r="MMR86" s="10"/>
      <c r="MMS86" s="10"/>
      <c r="MMT86" s="10"/>
      <c r="MMU86" s="10"/>
      <c r="MMV86" s="10"/>
      <c r="MMW86" s="10"/>
      <c r="MMX86" s="10"/>
      <c r="MMY86" s="10"/>
      <c r="MMZ86" s="10"/>
      <c r="MNA86" s="10"/>
      <c r="MNB86" s="10"/>
      <c r="MNC86" s="10"/>
      <c r="MND86" s="10"/>
      <c r="MNE86" s="10"/>
      <c r="MNF86" s="10"/>
      <c r="MNG86" s="10"/>
      <c r="MNH86" s="10"/>
      <c r="MNI86" s="10"/>
      <c r="MNJ86" s="10"/>
      <c r="MNK86" s="10"/>
      <c r="MNL86" s="10"/>
      <c r="MNM86" s="10"/>
      <c r="MNN86" s="10"/>
      <c r="MNO86" s="10"/>
      <c r="MNP86" s="10"/>
      <c r="MNQ86" s="10"/>
      <c r="MNR86" s="10"/>
      <c r="MNS86" s="10"/>
      <c r="MNT86" s="10"/>
      <c r="MNU86" s="10"/>
      <c r="MNV86" s="10"/>
      <c r="MNW86" s="10"/>
      <c r="MNX86" s="10"/>
      <c r="MNY86" s="10"/>
      <c r="MNZ86" s="10"/>
      <c r="MOA86" s="10"/>
      <c r="MOB86" s="10"/>
      <c r="MOC86" s="10"/>
      <c r="MOD86" s="10"/>
      <c r="MOE86" s="10"/>
      <c r="MOF86" s="10"/>
      <c r="MOG86" s="10"/>
      <c r="MOH86" s="10"/>
      <c r="MOI86" s="10"/>
      <c r="MOJ86" s="10"/>
      <c r="MOK86" s="10"/>
      <c r="MOL86" s="10"/>
      <c r="MOM86" s="10"/>
      <c r="MON86" s="10"/>
      <c r="MOO86" s="10"/>
      <c r="MOP86" s="10"/>
      <c r="MOQ86" s="10"/>
      <c r="MOR86" s="10"/>
      <c r="MOS86" s="10"/>
      <c r="MOT86" s="10"/>
      <c r="MOU86" s="10"/>
      <c r="MOV86" s="10"/>
      <c r="MOW86" s="10"/>
      <c r="MOX86" s="10"/>
      <c r="MOY86" s="10"/>
      <c r="MOZ86" s="10"/>
      <c r="MPA86" s="10"/>
      <c r="MPB86" s="10"/>
      <c r="MPC86" s="10"/>
      <c r="MPD86" s="10"/>
      <c r="MPE86" s="10"/>
      <c r="MPF86" s="10"/>
      <c r="MPG86" s="10"/>
      <c r="MPH86" s="10"/>
      <c r="MPI86" s="10"/>
      <c r="MPJ86" s="10"/>
      <c r="MPK86" s="10"/>
      <c r="MPL86" s="10"/>
      <c r="MPM86" s="10"/>
      <c r="MPN86" s="10"/>
      <c r="MPO86" s="10"/>
      <c r="MPP86" s="10"/>
      <c r="MPQ86" s="10"/>
      <c r="MPR86" s="10"/>
      <c r="MPS86" s="10"/>
      <c r="MPT86" s="10"/>
      <c r="MPU86" s="10"/>
      <c r="MPV86" s="10"/>
      <c r="MPW86" s="10"/>
      <c r="MPX86" s="10"/>
      <c r="MPY86" s="10"/>
      <c r="MPZ86" s="10"/>
      <c r="MQA86" s="10"/>
      <c r="MQB86" s="10"/>
      <c r="MQC86" s="10"/>
      <c r="MQD86" s="10"/>
      <c r="MQE86" s="10"/>
      <c r="MQF86" s="10"/>
      <c r="MQG86" s="10"/>
      <c r="MQH86" s="10"/>
      <c r="MQI86" s="10"/>
      <c r="MQJ86" s="10"/>
      <c r="MQK86" s="10"/>
      <c r="MQL86" s="10"/>
      <c r="MQM86" s="10"/>
      <c r="MQN86" s="10"/>
      <c r="MQO86" s="10"/>
      <c r="MQP86" s="10"/>
      <c r="MQQ86" s="10"/>
      <c r="MQR86" s="10"/>
      <c r="MQS86" s="10"/>
      <c r="MQT86" s="10"/>
      <c r="MQU86" s="10"/>
      <c r="MQV86" s="10"/>
      <c r="MQW86" s="10"/>
      <c r="MQX86" s="10"/>
      <c r="MQY86" s="10"/>
      <c r="MQZ86" s="10"/>
      <c r="MRA86" s="10"/>
      <c r="MRB86" s="10"/>
      <c r="MRC86" s="10"/>
      <c r="MRD86" s="10"/>
      <c r="MRE86" s="10"/>
      <c r="MRF86" s="10"/>
      <c r="MRG86" s="10"/>
      <c r="MRH86" s="10"/>
      <c r="MRI86" s="10"/>
      <c r="MRJ86" s="10"/>
      <c r="MRK86" s="10"/>
      <c r="MRL86" s="10"/>
      <c r="MRM86" s="10"/>
      <c r="MRN86" s="10"/>
      <c r="MRO86" s="10"/>
      <c r="MRP86" s="10"/>
      <c r="MRQ86" s="10"/>
      <c r="MRR86" s="10"/>
      <c r="MRS86" s="10"/>
      <c r="MRT86" s="10"/>
      <c r="MRU86" s="10"/>
      <c r="MRV86" s="10"/>
      <c r="MRW86" s="10"/>
      <c r="MRX86" s="10"/>
      <c r="MRY86" s="10"/>
      <c r="MRZ86" s="10"/>
      <c r="MSA86" s="10"/>
      <c r="MSB86" s="10"/>
      <c r="MSC86" s="10"/>
      <c r="MSD86" s="10"/>
      <c r="MSE86" s="10"/>
      <c r="MSF86" s="10"/>
      <c r="MSG86" s="10"/>
      <c r="MSH86" s="10"/>
      <c r="MSI86" s="10"/>
      <c r="MSJ86" s="10"/>
      <c r="MSK86" s="10"/>
      <c r="MSL86" s="10"/>
      <c r="MSM86" s="10"/>
      <c r="MSN86" s="10"/>
      <c r="MSO86" s="10"/>
      <c r="MSP86" s="10"/>
      <c r="MSQ86" s="10"/>
      <c r="MSR86" s="10"/>
      <c r="MSS86" s="10"/>
      <c r="MST86" s="10"/>
      <c r="MSU86" s="10"/>
      <c r="MSV86" s="10"/>
      <c r="MSW86" s="10"/>
      <c r="MSX86" s="10"/>
      <c r="MSY86" s="10"/>
      <c r="MSZ86" s="10"/>
      <c r="MTA86" s="10"/>
      <c r="MTB86" s="10"/>
      <c r="MTC86" s="10"/>
      <c r="MTD86" s="10"/>
      <c r="MTE86" s="10"/>
      <c r="MTF86" s="10"/>
      <c r="MTG86" s="10"/>
      <c r="MTH86" s="10"/>
      <c r="MTI86" s="10"/>
      <c r="MTJ86" s="10"/>
      <c r="MTK86" s="10"/>
      <c r="MTL86" s="10"/>
      <c r="MTM86" s="10"/>
      <c r="MTN86" s="10"/>
      <c r="MTO86" s="10"/>
      <c r="MTP86" s="10"/>
      <c r="MTQ86" s="10"/>
      <c r="MTR86" s="10"/>
      <c r="MTS86" s="10"/>
      <c r="MTT86" s="10"/>
      <c r="MTU86" s="10"/>
      <c r="MTV86" s="10"/>
      <c r="MTW86" s="10"/>
      <c r="MTX86" s="10"/>
      <c r="MTY86" s="10"/>
      <c r="MTZ86" s="10"/>
      <c r="MUA86" s="10"/>
      <c r="MUB86" s="10"/>
      <c r="MUC86" s="10"/>
      <c r="MUD86" s="10"/>
      <c r="MUE86" s="10"/>
      <c r="MUF86" s="10"/>
      <c r="MUG86" s="10"/>
      <c r="MUH86" s="10"/>
      <c r="MUI86" s="10"/>
      <c r="MUJ86" s="10"/>
      <c r="MUK86" s="10"/>
      <c r="MUL86" s="10"/>
      <c r="MUM86" s="10"/>
      <c r="MUN86" s="10"/>
      <c r="MUO86" s="10"/>
      <c r="MUP86" s="10"/>
      <c r="MUQ86" s="10"/>
      <c r="MUR86" s="10"/>
      <c r="MUS86" s="10"/>
      <c r="MUT86" s="10"/>
      <c r="MUU86" s="10"/>
      <c r="MUV86" s="10"/>
      <c r="MUW86" s="10"/>
      <c r="MUX86" s="10"/>
      <c r="MUY86" s="10"/>
      <c r="MUZ86" s="10"/>
      <c r="MVA86" s="10"/>
      <c r="MVB86" s="10"/>
      <c r="MVC86" s="10"/>
      <c r="MVD86" s="10"/>
      <c r="MVE86" s="10"/>
      <c r="MVF86" s="10"/>
      <c r="MVG86" s="10"/>
      <c r="MVH86" s="10"/>
      <c r="MVI86" s="10"/>
      <c r="MVJ86" s="10"/>
      <c r="MVK86" s="10"/>
      <c r="MVL86" s="10"/>
      <c r="MVM86" s="10"/>
      <c r="MVN86" s="10"/>
      <c r="MVO86" s="10"/>
      <c r="MVP86" s="10"/>
      <c r="MVQ86" s="10"/>
      <c r="MVR86" s="10"/>
      <c r="MVS86" s="10"/>
      <c r="MVT86" s="10"/>
      <c r="MVU86" s="10"/>
      <c r="MVV86" s="10"/>
      <c r="MVW86" s="10"/>
      <c r="MVX86" s="10"/>
      <c r="MVY86" s="10"/>
      <c r="MVZ86" s="10"/>
      <c r="MWA86" s="10"/>
      <c r="MWB86" s="10"/>
      <c r="MWC86" s="10"/>
      <c r="MWD86" s="10"/>
      <c r="MWE86" s="10"/>
      <c r="MWF86" s="10"/>
      <c r="MWG86" s="10"/>
      <c r="MWH86" s="10"/>
      <c r="MWI86" s="10"/>
      <c r="MWJ86" s="10"/>
      <c r="MWK86" s="10"/>
      <c r="MWL86" s="10"/>
      <c r="MWM86" s="10"/>
      <c r="MWN86" s="10"/>
      <c r="MWO86" s="10"/>
      <c r="MWP86" s="10"/>
      <c r="MWQ86" s="10"/>
      <c r="MWR86" s="10"/>
      <c r="MWS86" s="10"/>
      <c r="MWT86" s="10"/>
      <c r="MWU86" s="10"/>
      <c r="MWV86" s="10"/>
      <c r="MWW86" s="10"/>
      <c r="MWX86" s="10"/>
      <c r="MWY86" s="10"/>
      <c r="MWZ86" s="10"/>
      <c r="MXA86" s="10"/>
      <c r="MXB86" s="10"/>
      <c r="MXC86" s="10"/>
      <c r="MXD86" s="10"/>
      <c r="MXE86" s="10"/>
      <c r="MXF86" s="10"/>
      <c r="MXG86" s="10"/>
      <c r="MXH86" s="10"/>
      <c r="MXI86" s="10"/>
      <c r="MXJ86" s="10"/>
      <c r="MXK86" s="10"/>
      <c r="MXL86" s="10"/>
      <c r="MXM86" s="10"/>
      <c r="MXN86" s="10"/>
      <c r="MXO86" s="10"/>
      <c r="MXP86" s="10"/>
      <c r="MXQ86" s="10"/>
      <c r="MXR86" s="10"/>
      <c r="MXS86" s="10"/>
      <c r="MXT86" s="10"/>
      <c r="MXU86" s="10"/>
      <c r="MXV86" s="10"/>
      <c r="MXW86" s="10"/>
      <c r="MXX86" s="10"/>
      <c r="MXY86" s="10"/>
      <c r="MXZ86" s="10"/>
      <c r="MYA86" s="10"/>
      <c r="MYB86" s="10"/>
      <c r="MYC86" s="10"/>
      <c r="MYD86" s="10"/>
      <c r="MYE86" s="10"/>
      <c r="MYF86" s="10"/>
      <c r="MYG86" s="10"/>
      <c r="MYH86" s="10"/>
      <c r="MYI86" s="10"/>
      <c r="MYJ86" s="10"/>
      <c r="MYK86" s="10"/>
      <c r="MYL86" s="10"/>
      <c r="MYM86" s="10"/>
      <c r="MYN86" s="10"/>
      <c r="MYO86" s="10"/>
      <c r="MYP86" s="10"/>
      <c r="MYQ86" s="10"/>
      <c r="MYR86" s="10"/>
      <c r="MYS86" s="10"/>
      <c r="MYT86" s="10"/>
      <c r="MYU86" s="10"/>
      <c r="MYV86" s="10"/>
      <c r="MYW86" s="10"/>
      <c r="MYX86" s="10"/>
      <c r="MYY86" s="10"/>
      <c r="MYZ86" s="10"/>
      <c r="MZA86" s="10"/>
      <c r="MZB86" s="10"/>
      <c r="MZC86" s="10"/>
      <c r="MZD86" s="10"/>
      <c r="MZE86" s="10"/>
      <c r="MZF86" s="10"/>
      <c r="MZG86" s="10"/>
      <c r="MZH86" s="10"/>
      <c r="MZI86" s="10"/>
      <c r="MZJ86" s="10"/>
      <c r="MZK86" s="10"/>
      <c r="MZL86" s="10"/>
      <c r="MZM86" s="10"/>
      <c r="MZN86" s="10"/>
      <c r="MZO86" s="10"/>
      <c r="MZP86" s="10"/>
      <c r="MZQ86" s="10"/>
      <c r="MZR86" s="10"/>
      <c r="MZS86" s="10"/>
      <c r="MZT86" s="10"/>
      <c r="MZU86" s="10"/>
      <c r="MZV86" s="10"/>
      <c r="MZW86" s="10"/>
      <c r="MZX86" s="10"/>
      <c r="MZY86" s="10"/>
      <c r="MZZ86" s="10"/>
      <c r="NAA86" s="10"/>
      <c r="NAB86" s="10"/>
      <c r="NAC86" s="10"/>
      <c r="NAD86" s="10"/>
      <c r="NAE86" s="10"/>
      <c r="NAF86" s="10"/>
      <c r="NAG86" s="10"/>
      <c r="NAH86" s="10"/>
      <c r="NAI86" s="10"/>
      <c r="NAJ86" s="10"/>
      <c r="NAK86" s="10"/>
      <c r="NAL86" s="10"/>
      <c r="NAM86" s="10"/>
      <c r="NAN86" s="10"/>
      <c r="NAO86" s="10"/>
      <c r="NAP86" s="10"/>
      <c r="NAQ86" s="10"/>
      <c r="NAR86" s="10"/>
      <c r="NAS86" s="10"/>
      <c r="NAT86" s="10"/>
      <c r="NAU86" s="10"/>
      <c r="NAV86" s="10"/>
      <c r="NAW86" s="10"/>
      <c r="NAX86" s="10"/>
      <c r="NAY86" s="10"/>
      <c r="NAZ86" s="10"/>
      <c r="NBA86" s="10"/>
      <c r="NBB86" s="10"/>
      <c r="NBC86" s="10"/>
      <c r="NBD86" s="10"/>
      <c r="NBE86" s="10"/>
      <c r="NBF86" s="10"/>
      <c r="NBG86" s="10"/>
      <c r="NBH86" s="10"/>
      <c r="NBI86" s="10"/>
      <c r="NBJ86" s="10"/>
      <c r="NBK86" s="10"/>
      <c r="NBL86" s="10"/>
      <c r="NBM86" s="10"/>
      <c r="NBN86" s="10"/>
      <c r="NBO86" s="10"/>
      <c r="NBP86" s="10"/>
      <c r="NBQ86" s="10"/>
      <c r="NBR86" s="10"/>
      <c r="NBS86" s="10"/>
      <c r="NBT86" s="10"/>
      <c r="NBU86" s="10"/>
      <c r="NBV86" s="10"/>
      <c r="NBW86" s="10"/>
      <c r="NBX86" s="10"/>
      <c r="NBY86" s="10"/>
      <c r="NBZ86" s="10"/>
      <c r="NCA86" s="10"/>
      <c r="NCB86" s="10"/>
      <c r="NCC86" s="10"/>
      <c r="NCD86" s="10"/>
      <c r="NCE86" s="10"/>
      <c r="NCF86" s="10"/>
      <c r="NCG86" s="10"/>
      <c r="NCH86" s="10"/>
      <c r="NCI86" s="10"/>
      <c r="NCJ86" s="10"/>
      <c r="NCK86" s="10"/>
      <c r="NCL86" s="10"/>
      <c r="NCM86" s="10"/>
      <c r="NCN86" s="10"/>
      <c r="NCO86" s="10"/>
      <c r="NCP86" s="10"/>
      <c r="NCQ86" s="10"/>
      <c r="NCR86" s="10"/>
      <c r="NCS86" s="10"/>
      <c r="NCT86" s="10"/>
      <c r="NCU86" s="10"/>
      <c r="NCV86" s="10"/>
      <c r="NCW86" s="10"/>
      <c r="NCX86" s="10"/>
      <c r="NCY86" s="10"/>
      <c r="NCZ86" s="10"/>
      <c r="NDA86" s="10"/>
      <c r="NDB86" s="10"/>
      <c r="NDC86" s="10"/>
      <c r="NDD86" s="10"/>
      <c r="NDE86" s="10"/>
      <c r="NDF86" s="10"/>
      <c r="NDG86" s="10"/>
      <c r="NDH86" s="10"/>
      <c r="NDI86" s="10"/>
      <c r="NDJ86" s="10"/>
      <c r="NDK86" s="10"/>
      <c r="NDL86" s="10"/>
      <c r="NDM86" s="10"/>
      <c r="NDN86" s="10"/>
      <c r="NDO86" s="10"/>
      <c r="NDP86" s="10"/>
      <c r="NDQ86" s="10"/>
      <c r="NDR86" s="10"/>
      <c r="NDS86" s="10"/>
      <c r="NDT86" s="10"/>
      <c r="NDU86" s="10"/>
      <c r="NDV86" s="10"/>
      <c r="NDW86" s="10"/>
      <c r="NDX86" s="10"/>
      <c r="NDY86" s="10"/>
      <c r="NDZ86" s="10"/>
      <c r="NEA86" s="10"/>
      <c r="NEB86" s="10"/>
      <c r="NEC86" s="10"/>
      <c r="NED86" s="10"/>
      <c r="NEE86" s="10"/>
      <c r="NEF86" s="10"/>
      <c r="NEG86" s="10"/>
      <c r="NEH86" s="10"/>
      <c r="NEI86" s="10"/>
      <c r="NEJ86" s="10"/>
      <c r="NEK86" s="10"/>
      <c r="NEL86" s="10"/>
      <c r="NEM86" s="10"/>
      <c r="NEN86" s="10"/>
      <c r="NEO86" s="10"/>
      <c r="NEP86" s="10"/>
      <c r="NEQ86" s="10"/>
      <c r="NER86" s="10"/>
      <c r="NES86" s="10"/>
      <c r="NET86" s="10"/>
      <c r="NEU86" s="10"/>
      <c r="NEV86" s="10"/>
      <c r="NEW86" s="10"/>
      <c r="NEX86" s="10"/>
      <c r="NEY86" s="10"/>
      <c r="NEZ86" s="10"/>
      <c r="NFA86" s="10"/>
      <c r="NFB86" s="10"/>
      <c r="NFC86" s="10"/>
      <c r="NFD86" s="10"/>
      <c r="NFE86" s="10"/>
      <c r="NFF86" s="10"/>
      <c r="NFG86" s="10"/>
      <c r="NFH86" s="10"/>
      <c r="NFI86" s="10"/>
      <c r="NFJ86" s="10"/>
      <c r="NFK86" s="10"/>
      <c r="NFL86" s="10"/>
      <c r="NFM86" s="10"/>
      <c r="NFN86" s="10"/>
      <c r="NFO86" s="10"/>
      <c r="NFP86" s="10"/>
      <c r="NFQ86" s="10"/>
      <c r="NFR86" s="10"/>
      <c r="NFS86" s="10"/>
      <c r="NFT86" s="10"/>
      <c r="NFU86" s="10"/>
      <c r="NFV86" s="10"/>
      <c r="NFW86" s="10"/>
      <c r="NFX86" s="10"/>
      <c r="NFY86" s="10"/>
      <c r="NFZ86" s="10"/>
      <c r="NGA86" s="10"/>
      <c r="NGB86" s="10"/>
      <c r="NGC86" s="10"/>
      <c r="NGD86" s="10"/>
      <c r="NGE86" s="10"/>
      <c r="NGF86" s="10"/>
      <c r="NGG86" s="10"/>
      <c r="NGH86" s="10"/>
      <c r="NGI86" s="10"/>
      <c r="NGJ86" s="10"/>
      <c r="NGK86" s="10"/>
      <c r="NGL86" s="10"/>
      <c r="NGM86" s="10"/>
      <c r="NGN86" s="10"/>
      <c r="NGO86" s="10"/>
      <c r="NGP86" s="10"/>
      <c r="NGQ86" s="10"/>
      <c r="NGR86" s="10"/>
      <c r="NGS86" s="10"/>
      <c r="NGT86" s="10"/>
      <c r="NGU86" s="10"/>
      <c r="NGV86" s="10"/>
      <c r="NGW86" s="10"/>
      <c r="NGX86" s="10"/>
      <c r="NGY86" s="10"/>
      <c r="NGZ86" s="10"/>
      <c r="NHA86" s="10"/>
      <c r="NHB86" s="10"/>
      <c r="NHC86" s="10"/>
      <c r="NHD86" s="10"/>
      <c r="NHE86" s="10"/>
      <c r="NHF86" s="10"/>
      <c r="NHG86" s="10"/>
      <c r="NHH86" s="10"/>
      <c r="NHI86" s="10"/>
      <c r="NHJ86" s="10"/>
      <c r="NHK86" s="10"/>
      <c r="NHL86" s="10"/>
      <c r="NHM86" s="10"/>
      <c r="NHN86" s="10"/>
      <c r="NHO86" s="10"/>
      <c r="NHP86" s="10"/>
      <c r="NHQ86" s="10"/>
      <c r="NHR86" s="10"/>
      <c r="NHS86" s="10"/>
      <c r="NHT86" s="10"/>
      <c r="NHU86" s="10"/>
      <c r="NHV86" s="10"/>
      <c r="NHW86" s="10"/>
      <c r="NHX86" s="10"/>
      <c r="NHY86" s="10"/>
      <c r="NHZ86" s="10"/>
      <c r="NIA86" s="10"/>
      <c r="NIB86" s="10"/>
      <c r="NIC86" s="10"/>
      <c r="NID86" s="10"/>
      <c r="NIE86" s="10"/>
      <c r="NIF86" s="10"/>
      <c r="NIG86" s="10"/>
      <c r="NIH86" s="10"/>
      <c r="NII86" s="10"/>
      <c r="NIJ86" s="10"/>
      <c r="NIK86" s="10"/>
      <c r="NIL86" s="10"/>
      <c r="NIM86" s="10"/>
      <c r="NIN86" s="10"/>
      <c r="NIO86" s="10"/>
      <c r="NIP86" s="10"/>
      <c r="NIQ86" s="10"/>
      <c r="NIR86" s="10"/>
      <c r="NIS86" s="10"/>
      <c r="NIT86" s="10"/>
      <c r="NIU86" s="10"/>
      <c r="NIV86" s="10"/>
      <c r="NIW86" s="10"/>
      <c r="NIX86" s="10"/>
      <c r="NIY86" s="10"/>
      <c r="NIZ86" s="10"/>
      <c r="NJA86" s="10"/>
      <c r="NJB86" s="10"/>
      <c r="NJC86" s="10"/>
      <c r="NJD86" s="10"/>
      <c r="NJE86" s="10"/>
      <c r="NJF86" s="10"/>
      <c r="NJG86" s="10"/>
      <c r="NJH86" s="10"/>
      <c r="NJI86" s="10"/>
      <c r="NJJ86" s="10"/>
      <c r="NJK86" s="10"/>
      <c r="NJL86" s="10"/>
      <c r="NJM86" s="10"/>
      <c r="NJN86" s="10"/>
      <c r="NJO86" s="10"/>
      <c r="NJP86" s="10"/>
      <c r="NJQ86" s="10"/>
      <c r="NJR86" s="10"/>
      <c r="NJS86" s="10"/>
      <c r="NJT86" s="10"/>
      <c r="NJU86" s="10"/>
      <c r="NJV86" s="10"/>
      <c r="NJW86" s="10"/>
      <c r="NJX86" s="10"/>
      <c r="NJY86" s="10"/>
      <c r="NJZ86" s="10"/>
      <c r="NKA86" s="10"/>
      <c r="NKB86" s="10"/>
      <c r="NKC86" s="10"/>
      <c r="NKD86" s="10"/>
      <c r="NKE86" s="10"/>
      <c r="NKF86" s="10"/>
      <c r="NKG86" s="10"/>
      <c r="NKH86" s="10"/>
      <c r="NKI86" s="10"/>
      <c r="NKJ86" s="10"/>
      <c r="NKK86" s="10"/>
      <c r="NKL86" s="10"/>
      <c r="NKM86" s="10"/>
      <c r="NKN86" s="10"/>
      <c r="NKO86" s="10"/>
      <c r="NKP86" s="10"/>
      <c r="NKQ86" s="10"/>
      <c r="NKR86" s="10"/>
      <c r="NKS86" s="10"/>
      <c r="NKT86" s="10"/>
      <c r="NKU86" s="10"/>
      <c r="NKV86" s="10"/>
      <c r="NKW86" s="10"/>
      <c r="NKX86" s="10"/>
      <c r="NKY86" s="10"/>
      <c r="NKZ86" s="10"/>
      <c r="NLA86" s="10"/>
      <c r="NLB86" s="10"/>
      <c r="NLC86" s="10"/>
      <c r="NLD86" s="10"/>
      <c r="NLE86" s="10"/>
      <c r="NLF86" s="10"/>
      <c r="NLG86" s="10"/>
      <c r="NLH86" s="10"/>
      <c r="NLI86" s="10"/>
      <c r="NLJ86" s="10"/>
      <c r="NLK86" s="10"/>
      <c r="NLL86" s="10"/>
      <c r="NLM86" s="10"/>
      <c r="NLN86" s="10"/>
      <c r="NLO86" s="10"/>
      <c r="NLP86" s="10"/>
      <c r="NLQ86" s="10"/>
      <c r="NLR86" s="10"/>
      <c r="NLS86" s="10"/>
      <c r="NLT86" s="10"/>
      <c r="NLU86" s="10"/>
      <c r="NLV86" s="10"/>
      <c r="NLW86" s="10"/>
      <c r="NLX86" s="10"/>
      <c r="NLY86" s="10"/>
      <c r="NLZ86" s="10"/>
      <c r="NMA86" s="10"/>
      <c r="NMB86" s="10"/>
      <c r="NMC86" s="10"/>
      <c r="NMD86" s="10"/>
      <c r="NME86" s="10"/>
      <c r="NMF86" s="10"/>
      <c r="NMG86" s="10"/>
      <c r="NMH86" s="10"/>
      <c r="NMI86" s="10"/>
      <c r="NMJ86" s="10"/>
      <c r="NMK86" s="10"/>
      <c r="NML86" s="10"/>
      <c r="NMM86" s="10"/>
      <c r="NMN86" s="10"/>
      <c r="NMO86" s="10"/>
      <c r="NMP86" s="10"/>
      <c r="NMQ86" s="10"/>
      <c r="NMR86" s="10"/>
      <c r="NMS86" s="10"/>
      <c r="NMT86" s="10"/>
      <c r="NMU86" s="10"/>
      <c r="NMV86" s="10"/>
      <c r="NMW86" s="10"/>
      <c r="NMX86" s="10"/>
      <c r="NMY86" s="10"/>
      <c r="NMZ86" s="10"/>
      <c r="NNA86" s="10"/>
      <c r="NNB86" s="10"/>
      <c r="NNC86" s="10"/>
      <c r="NND86" s="10"/>
      <c r="NNE86" s="10"/>
      <c r="NNF86" s="10"/>
      <c r="NNG86" s="10"/>
      <c r="NNH86" s="10"/>
      <c r="NNI86" s="10"/>
      <c r="NNJ86" s="10"/>
      <c r="NNK86" s="10"/>
      <c r="NNL86" s="10"/>
      <c r="NNM86" s="10"/>
      <c r="NNN86" s="10"/>
      <c r="NNO86" s="10"/>
      <c r="NNP86" s="10"/>
      <c r="NNQ86" s="10"/>
      <c r="NNR86" s="10"/>
      <c r="NNS86" s="10"/>
      <c r="NNT86" s="10"/>
      <c r="NNU86" s="10"/>
      <c r="NNV86" s="10"/>
      <c r="NNW86" s="10"/>
      <c r="NNX86" s="10"/>
      <c r="NNY86" s="10"/>
      <c r="NNZ86" s="10"/>
      <c r="NOA86" s="10"/>
      <c r="NOB86" s="10"/>
      <c r="NOC86" s="10"/>
      <c r="NOD86" s="10"/>
      <c r="NOE86" s="10"/>
      <c r="NOF86" s="10"/>
      <c r="NOG86" s="10"/>
      <c r="NOH86" s="10"/>
      <c r="NOI86" s="10"/>
      <c r="NOJ86" s="10"/>
      <c r="NOK86" s="10"/>
      <c r="NOL86" s="10"/>
      <c r="NOM86" s="10"/>
      <c r="NON86" s="10"/>
      <c r="NOO86" s="10"/>
      <c r="NOP86" s="10"/>
      <c r="NOQ86" s="10"/>
      <c r="NOR86" s="10"/>
      <c r="NOS86" s="10"/>
      <c r="NOT86" s="10"/>
      <c r="NOU86" s="10"/>
      <c r="NOV86" s="10"/>
      <c r="NOW86" s="10"/>
      <c r="NOX86" s="10"/>
      <c r="NOY86" s="10"/>
      <c r="NOZ86" s="10"/>
      <c r="NPA86" s="10"/>
      <c r="NPB86" s="10"/>
      <c r="NPC86" s="10"/>
      <c r="NPD86" s="10"/>
      <c r="NPE86" s="10"/>
      <c r="NPF86" s="10"/>
      <c r="NPG86" s="10"/>
      <c r="NPH86" s="10"/>
      <c r="NPI86" s="10"/>
      <c r="NPJ86" s="10"/>
      <c r="NPK86" s="10"/>
      <c r="NPL86" s="10"/>
      <c r="NPM86" s="10"/>
      <c r="NPN86" s="10"/>
      <c r="NPO86" s="10"/>
      <c r="NPP86" s="10"/>
      <c r="NPQ86" s="10"/>
      <c r="NPR86" s="10"/>
      <c r="NPS86" s="10"/>
      <c r="NPT86" s="10"/>
      <c r="NPU86" s="10"/>
      <c r="NPV86" s="10"/>
      <c r="NPW86" s="10"/>
      <c r="NPX86" s="10"/>
      <c r="NPY86" s="10"/>
      <c r="NPZ86" s="10"/>
      <c r="NQA86" s="10"/>
      <c r="NQB86" s="10"/>
      <c r="NQC86" s="10"/>
      <c r="NQD86" s="10"/>
      <c r="NQE86" s="10"/>
      <c r="NQF86" s="10"/>
      <c r="NQG86" s="10"/>
      <c r="NQH86" s="10"/>
      <c r="NQI86" s="10"/>
      <c r="NQJ86" s="10"/>
      <c r="NQK86" s="10"/>
      <c r="NQL86" s="10"/>
      <c r="NQM86" s="10"/>
      <c r="NQN86" s="10"/>
      <c r="NQO86" s="10"/>
      <c r="NQP86" s="10"/>
      <c r="NQQ86" s="10"/>
      <c r="NQR86" s="10"/>
      <c r="NQS86" s="10"/>
      <c r="NQT86" s="10"/>
      <c r="NQU86" s="10"/>
      <c r="NQV86" s="10"/>
      <c r="NQW86" s="10"/>
      <c r="NQX86" s="10"/>
      <c r="NQY86" s="10"/>
      <c r="NQZ86" s="10"/>
      <c r="NRA86" s="10"/>
      <c r="NRB86" s="10"/>
      <c r="NRC86" s="10"/>
      <c r="NRD86" s="10"/>
      <c r="NRE86" s="10"/>
      <c r="NRF86" s="10"/>
      <c r="NRG86" s="10"/>
      <c r="NRH86" s="10"/>
      <c r="NRI86" s="10"/>
      <c r="NRJ86" s="10"/>
      <c r="NRK86" s="10"/>
      <c r="NRL86" s="10"/>
      <c r="NRM86" s="10"/>
      <c r="NRN86" s="10"/>
      <c r="NRO86" s="10"/>
      <c r="NRP86" s="10"/>
      <c r="NRQ86" s="10"/>
      <c r="NRR86" s="10"/>
      <c r="NRS86" s="10"/>
      <c r="NRT86" s="10"/>
      <c r="NRU86" s="10"/>
      <c r="NRV86" s="10"/>
      <c r="NRW86" s="10"/>
      <c r="NRX86" s="10"/>
      <c r="NRY86" s="10"/>
      <c r="NRZ86" s="10"/>
      <c r="NSA86" s="10"/>
      <c r="NSB86" s="10"/>
      <c r="NSC86" s="10"/>
      <c r="NSD86" s="10"/>
      <c r="NSE86" s="10"/>
      <c r="NSF86" s="10"/>
      <c r="NSG86" s="10"/>
      <c r="NSH86" s="10"/>
      <c r="NSI86" s="10"/>
      <c r="NSJ86" s="10"/>
      <c r="NSK86" s="10"/>
      <c r="NSL86" s="10"/>
      <c r="NSM86" s="10"/>
      <c r="NSN86" s="10"/>
      <c r="NSO86" s="10"/>
      <c r="NSP86" s="10"/>
      <c r="NSQ86" s="10"/>
      <c r="NSR86" s="10"/>
      <c r="NSS86" s="10"/>
      <c r="NST86" s="10"/>
      <c r="NSU86" s="10"/>
      <c r="NSV86" s="10"/>
      <c r="NSW86" s="10"/>
      <c r="NSX86" s="10"/>
      <c r="NSY86" s="10"/>
      <c r="NSZ86" s="10"/>
      <c r="NTA86" s="10"/>
      <c r="NTB86" s="10"/>
      <c r="NTC86" s="10"/>
      <c r="NTD86" s="10"/>
      <c r="NTE86" s="10"/>
      <c r="NTF86" s="10"/>
      <c r="NTG86" s="10"/>
      <c r="NTH86" s="10"/>
      <c r="NTI86" s="10"/>
      <c r="NTJ86" s="10"/>
      <c r="NTK86" s="10"/>
      <c r="NTL86" s="10"/>
      <c r="NTM86" s="10"/>
      <c r="NTN86" s="10"/>
      <c r="NTO86" s="10"/>
      <c r="NTP86" s="10"/>
      <c r="NTQ86" s="10"/>
      <c r="NTR86" s="10"/>
      <c r="NTS86" s="10"/>
      <c r="NTT86" s="10"/>
      <c r="NTU86" s="10"/>
      <c r="NTV86" s="10"/>
      <c r="NTW86" s="10"/>
      <c r="NTX86" s="10"/>
      <c r="NTY86" s="10"/>
      <c r="NTZ86" s="10"/>
      <c r="NUA86" s="10"/>
      <c r="NUB86" s="10"/>
      <c r="NUC86" s="10"/>
      <c r="NUD86" s="10"/>
      <c r="NUE86" s="10"/>
      <c r="NUF86" s="10"/>
      <c r="NUG86" s="10"/>
      <c r="NUH86" s="10"/>
      <c r="NUI86" s="10"/>
      <c r="NUJ86" s="10"/>
      <c r="NUK86" s="10"/>
      <c r="NUL86" s="10"/>
      <c r="NUM86" s="10"/>
      <c r="NUN86" s="10"/>
      <c r="NUO86" s="10"/>
      <c r="NUP86" s="10"/>
      <c r="NUQ86" s="10"/>
      <c r="NUR86" s="10"/>
      <c r="NUS86" s="10"/>
      <c r="NUT86" s="10"/>
      <c r="NUU86" s="10"/>
      <c r="NUV86" s="10"/>
      <c r="NUW86" s="10"/>
      <c r="NUX86" s="10"/>
      <c r="NUY86" s="10"/>
      <c r="NUZ86" s="10"/>
      <c r="NVA86" s="10"/>
      <c r="NVB86" s="10"/>
      <c r="NVC86" s="10"/>
      <c r="NVD86" s="10"/>
      <c r="NVE86" s="10"/>
      <c r="NVF86" s="10"/>
      <c r="NVG86" s="10"/>
      <c r="NVH86" s="10"/>
      <c r="NVI86" s="10"/>
      <c r="NVJ86" s="10"/>
      <c r="NVK86" s="10"/>
      <c r="NVL86" s="10"/>
      <c r="NVM86" s="10"/>
      <c r="NVN86" s="10"/>
      <c r="NVO86" s="10"/>
      <c r="NVP86" s="10"/>
      <c r="NVQ86" s="10"/>
      <c r="NVR86" s="10"/>
      <c r="NVS86" s="10"/>
      <c r="NVT86" s="10"/>
      <c r="NVU86" s="10"/>
      <c r="NVV86" s="10"/>
      <c r="NVW86" s="10"/>
      <c r="NVX86" s="10"/>
      <c r="NVY86" s="10"/>
      <c r="NVZ86" s="10"/>
      <c r="NWA86" s="10"/>
      <c r="NWB86" s="10"/>
      <c r="NWC86" s="10"/>
      <c r="NWD86" s="10"/>
      <c r="NWE86" s="10"/>
      <c r="NWF86" s="10"/>
      <c r="NWG86" s="10"/>
      <c r="NWH86" s="10"/>
      <c r="NWI86" s="10"/>
      <c r="NWJ86" s="10"/>
      <c r="NWK86" s="10"/>
      <c r="NWL86" s="10"/>
      <c r="NWM86" s="10"/>
      <c r="NWN86" s="10"/>
      <c r="NWO86" s="10"/>
      <c r="NWP86" s="10"/>
      <c r="NWQ86" s="10"/>
      <c r="NWR86" s="10"/>
      <c r="NWS86" s="10"/>
      <c r="NWT86" s="10"/>
      <c r="NWU86" s="10"/>
      <c r="NWV86" s="10"/>
      <c r="NWW86" s="10"/>
      <c r="NWX86" s="10"/>
      <c r="NWY86" s="10"/>
      <c r="NWZ86" s="10"/>
      <c r="NXA86" s="10"/>
      <c r="NXB86" s="10"/>
      <c r="NXC86" s="10"/>
      <c r="NXD86" s="10"/>
      <c r="NXE86" s="10"/>
      <c r="NXF86" s="10"/>
      <c r="NXG86" s="10"/>
      <c r="NXH86" s="10"/>
      <c r="NXI86" s="10"/>
      <c r="NXJ86" s="10"/>
      <c r="NXK86" s="10"/>
      <c r="NXL86" s="10"/>
      <c r="NXM86" s="10"/>
      <c r="NXN86" s="10"/>
      <c r="NXO86" s="10"/>
      <c r="NXP86" s="10"/>
      <c r="NXQ86" s="10"/>
      <c r="NXR86" s="10"/>
      <c r="NXS86" s="10"/>
      <c r="NXT86" s="10"/>
      <c r="NXU86" s="10"/>
      <c r="NXV86" s="10"/>
      <c r="NXW86" s="10"/>
      <c r="NXX86" s="10"/>
      <c r="NXY86" s="10"/>
      <c r="NXZ86" s="10"/>
      <c r="NYA86" s="10"/>
      <c r="NYB86" s="10"/>
      <c r="NYC86" s="10"/>
      <c r="NYD86" s="10"/>
      <c r="NYE86" s="10"/>
      <c r="NYF86" s="10"/>
      <c r="NYG86" s="10"/>
      <c r="NYH86" s="10"/>
      <c r="NYI86" s="10"/>
      <c r="NYJ86" s="10"/>
      <c r="NYK86" s="10"/>
      <c r="NYL86" s="10"/>
      <c r="NYM86" s="10"/>
      <c r="NYN86" s="10"/>
      <c r="NYO86" s="10"/>
      <c r="NYP86" s="10"/>
      <c r="NYQ86" s="10"/>
      <c r="NYR86" s="10"/>
      <c r="NYS86" s="10"/>
      <c r="NYT86" s="10"/>
      <c r="NYU86" s="10"/>
      <c r="NYV86" s="10"/>
      <c r="NYW86" s="10"/>
      <c r="NYX86" s="10"/>
      <c r="NYY86" s="10"/>
      <c r="NYZ86" s="10"/>
      <c r="NZA86" s="10"/>
      <c r="NZB86" s="10"/>
      <c r="NZC86" s="10"/>
      <c r="NZD86" s="10"/>
      <c r="NZE86" s="10"/>
      <c r="NZF86" s="10"/>
      <c r="NZG86" s="10"/>
      <c r="NZH86" s="10"/>
      <c r="NZI86" s="10"/>
      <c r="NZJ86" s="10"/>
      <c r="NZK86" s="10"/>
      <c r="NZL86" s="10"/>
      <c r="NZM86" s="10"/>
      <c r="NZN86" s="10"/>
      <c r="NZO86" s="10"/>
      <c r="NZP86" s="10"/>
      <c r="NZQ86" s="10"/>
      <c r="NZR86" s="10"/>
      <c r="NZS86" s="10"/>
      <c r="NZT86" s="10"/>
      <c r="NZU86" s="10"/>
      <c r="NZV86" s="10"/>
      <c r="NZW86" s="10"/>
      <c r="NZX86" s="10"/>
      <c r="NZY86" s="10"/>
      <c r="NZZ86" s="10"/>
      <c r="OAA86" s="10"/>
      <c r="OAB86" s="10"/>
      <c r="OAC86" s="10"/>
      <c r="OAD86" s="10"/>
      <c r="OAE86" s="10"/>
      <c r="OAF86" s="10"/>
      <c r="OAG86" s="10"/>
      <c r="OAH86" s="10"/>
      <c r="OAI86" s="10"/>
      <c r="OAJ86" s="10"/>
      <c r="OAK86" s="10"/>
      <c r="OAL86" s="10"/>
      <c r="OAM86" s="10"/>
      <c r="OAN86" s="10"/>
      <c r="OAO86" s="10"/>
      <c r="OAP86" s="10"/>
      <c r="OAQ86" s="10"/>
      <c r="OAR86" s="10"/>
      <c r="OAS86" s="10"/>
      <c r="OAT86" s="10"/>
      <c r="OAU86" s="10"/>
      <c r="OAV86" s="10"/>
      <c r="OAW86" s="10"/>
      <c r="OAX86" s="10"/>
      <c r="OAY86" s="10"/>
      <c r="OAZ86" s="10"/>
      <c r="OBA86" s="10"/>
      <c r="OBB86" s="10"/>
      <c r="OBC86" s="10"/>
      <c r="OBD86" s="10"/>
      <c r="OBE86" s="10"/>
      <c r="OBF86" s="10"/>
      <c r="OBG86" s="10"/>
      <c r="OBH86" s="10"/>
      <c r="OBI86" s="10"/>
      <c r="OBJ86" s="10"/>
      <c r="OBK86" s="10"/>
      <c r="OBL86" s="10"/>
      <c r="OBM86" s="10"/>
      <c r="OBN86" s="10"/>
      <c r="OBO86" s="10"/>
      <c r="OBP86" s="10"/>
      <c r="OBQ86" s="10"/>
      <c r="OBR86" s="10"/>
      <c r="OBS86" s="10"/>
      <c r="OBT86" s="10"/>
      <c r="OBU86" s="10"/>
      <c r="OBV86" s="10"/>
      <c r="OBW86" s="10"/>
      <c r="OBX86" s="10"/>
      <c r="OBY86" s="10"/>
      <c r="OBZ86" s="10"/>
      <c r="OCA86" s="10"/>
      <c r="OCB86" s="10"/>
      <c r="OCC86" s="10"/>
      <c r="OCD86" s="10"/>
      <c r="OCE86" s="10"/>
      <c r="OCF86" s="10"/>
      <c r="OCG86" s="10"/>
      <c r="OCH86" s="10"/>
      <c r="OCI86" s="10"/>
      <c r="OCJ86" s="10"/>
      <c r="OCK86" s="10"/>
      <c r="OCL86" s="10"/>
      <c r="OCM86" s="10"/>
      <c r="OCN86" s="10"/>
      <c r="OCO86" s="10"/>
      <c r="OCP86" s="10"/>
      <c r="OCQ86" s="10"/>
      <c r="OCR86" s="10"/>
      <c r="OCS86" s="10"/>
      <c r="OCT86" s="10"/>
      <c r="OCU86" s="10"/>
      <c r="OCV86" s="10"/>
      <c r="OCW86" s="10"/>
      <c r="OCX86" s="10"/>
      <c r="OCY86" s="10"/>
      <c r="OCZ86" s="10"/>
      <c r="ODA86" s="10"/>
      <c r="ODB86" s="10"/>
      <c r="ODC86" s="10"/>
      <c r="ODD86" s="10"/>
      <c r="ODE86" s="10"/>
      <c r="ODF86" s="10"/>
      <c r="ODG86" s="10"/>
      <c r="ODH86" s="10"/>
      <c r="ODI86" s="10"/>
      <c r="ODJ86" s="10"/>
      <c r="ODK86" s="10"/>
      <c r="ODL86" s="10"/>
      <c r="ODM86" s="10"/>
      <c r="ODN86" s="10"/>
      <c r="ODO86" s="10"/>
      <c r="ODP86" s="10"/>
      <c r="ODQ86" s="10"/>
      <c r="ODR86" s="10"/>
      <c r="ODS86" s="10"/>
      <c r="ODT86" s="10"/>
      <c r="ODU86" s="10"/>
      <c r="ODV86" s="10"/>
      <c r="ODW86" s="10"/>
      <c r="ODX86" s="10"/>
      <c r="ODY86" s="10"/>
      <c r="ODZ86" s="10"/>
      <c r="OEA86" s="10"/>
      <c r="OEB86" s="10"/>
      <c r="OEC86" s="10"/>
      <c r="OED86" s="10"/>
      <c r="OEE86" s="10"/>
      <c r="OEF86" s="10"/>
      <c r="OEG86" s="10"/>
      <c r="OEH86" s="10"/>
      <c r="OEI86" s="10"/>
      <c r="OEJ86" s="10"/>
      <c r="OEK86" s="10"/>
      <c r="OEL86" s="10"/>
      <c r="OEM86" s="10"/>
      <c r="OEN86" s="10"/>
      <c r="OEO86" s="10"/>
      <c r="OEP86" s="10"/>
      <c r="OEQ86" s="10"/>
      <c r="OER86" s="10"/>
      <c r="OES86" s="10"/>
      <c r="OET86" s="10"/>
      <c r="OEU86" s="10"/>
      <c r="OEV86" s="10"/>
      <c r="OEW86" s="10"/>
      <c r="OEX86" s="10"/>
      <c r="OEY86" s="10"/>
      <c r="OEZ86" s="10"/>
      <c r="OFA86" s="10"/>
      <c r="OFB86" s="10"/>
      <c r="OFC86" s="10"/>
      <c r="OFD86" s="10"/>
      <c r="OFE86" s="10"/>
      <c r="OFF86" s="10"/>
      <c r="OFG86" s="10"/>
      <c r="OFH86" s="10"/>
      <c r="OFI86" s="10"/>
      <c r="OFJ86" s="10"/>
      <c r="OFK86" s="10"/>
      <c r="OFL86" s="10"/>
      <c r="OFM86" s="10"/>
      <c r="OFN86" s="10"/>
      <c r="OFO86" s="10"/>
      <c r="OFP86" s="10"/>
      <c r="OFQ86" s="10"/>
      <c r="OFR86" s="10"/>
      <c r="OFS86" s="10"/>
      <c r="OFT86" s="10"/>
      <c r="OFU86" s="10"/>
      <c r="OFV86" s="10"/>
      <c r="OFW86" s="10"/>
      <c r="OFX86" s="10"/>
      <c r="OFY86" s="10"/>
      <c r="OFZ86" s="10"/>
      <c r="OGA86" s="10"/>
      <c r="OGB86" s="10"/>
      <c r="OGC86" s="10"/>
      <c r="OGD86" s="10"/>
      <c r="OGE86" s="10"/>
      <c r="OGF86" s="10"/>
      <c r="OGG86" s="10"/>
      <c r="OGH86" s="10"/>
      <c r="OGI86" s="10"/>
      <c r="OGJ86" s="10"/>
      <c r="OGK86" s="10"/>
      <c r="OGL86" s="10"/>
      <c r="OGM86" s="10"/>
      <c r="OGN86" s="10"/>
      <c r="OGO86" s="10"/>
      <c r="OGP86" s="10"/>
      <c r="OGQ86" s="10"/>
      <c r="OGR86" s="10"/>
      <c r="OGS86" s="10"/>
      <c r="OGT86" s="10"/>
      <c r="OGU86" s="10"/>
      <c r="OGV86" s="10"/>
      <c r="OGW86" s="10"/>
      <c r="OGX86" s="10"/>
      <c r="OGY86" s="10"/>
      <c r="OGZ86" s="10"/>
      <c r="OHA86" s="10"/>
      <c r="OHB86" s="10"/>
      <c r="OHC86" s="10"/>
      <c r="OHD86" s="10"/>
      <c r="OHE86" s="10"/>
      <c r="OHF86" s="10"/>
      <c r="OHG86" s="10"/>
      <c r="OHH86" s="10"/>
      <c r="OHI86" s="10"/>
      <c r="OHJ86" s="10"/>
      <c r="OHK86" s="10"/>
      <c r="OHL86" s="10"/>
      <c r="OHM86" s="10"/>
      <c r="OHN86" s="10"/>
      <c r="OHO86" s="10"/>
      <c r="OHP86" s="10"/>
      <c r="OHQ86" s="10"/>
      <c r="OHR86" s="10"/>
      <c r="OHS86" s="10"/>
      <c r="OHT86" s="10"/>
      <c r="OHU86" s="10"/>
      <c r="OHV86" s="10"/>
      <c r="OHW86" s="10"/>
      <c r="OHX86" s="10"/>
      <c r="OHY86" s="10"/>
      <c r="OHZ86" s="10"/>
      <c r="OIA86" s="10"/>
      <c r="OIB86" s="10"/>
      <c r="OIC86" s="10"/>
      <c r="OID86" s="10"/>
      <c r="OIE86" s="10"/>
      <c r="OIF86" s="10"/>
      <c r="OIG86" s="10"/>
      <c r="OIH86" s="10"/>
      <c r="OII86" s="10"/>
      <c r="OIJ86" s="10"/>
      <c r="OIK86" s="10"/>
      <c r="OIL86" s="10"/>
      <c r="OIM86" s="10"/>
      <c r="OIN86" s="10"/>
      <c r="OIO86" s="10"/>
      <c r="OIP86" s="10"/>
      <c r="OIQ86" s="10"/>
      <c r="OIR86" s="10"/>
      <c r="OIS86" s="10"/>
      <c r="OIT86" s="10"/>
      <c r="OIU86" s="10"/>
      <c r="OIV86" s="10"/>
      <c r="OIW86" s="10"/>
      <c r="OIX86" s="10"/>
      <c r="OIY86" s="10"/>
      <c r="OIZ86" s="10"/>
      <c r="OJA86" s="10"/>
      <c r="OJB86" s="10"/>
      <c r="OJC86" s="10"/>
      <c r="OJD86" s="10"/>
      <c r="OJE86" s="10"/>
      <c r="OJF86" s="10"/>
      <c r="OJG86" s="10"/>
      <c r="OJH86" s="10"/>
      <c r="OJI86" s="10"/>
      <c r="OJJ86" s="10"/>
      <c r="OJK86" s="10"/>
      <c r="OJL86" s="10"/>
      <c r="OJM86" s="10"/>
      <c r="OJN86" s="10"/>
      <c r="OJO86" s="10"/>
      <c r="OJP86" s="10"/>
      <c r="OJQ86" s="10"/>
      <c r="OJR86" s="10"/>
      <c r="OJS86" s="10"/>
      <c r="OJT86" s="10"/>
      <c r="OJU86" s="10"/>
      <c r="OJV86" s="10"/>
      <c r="OJW86" s="10"/>
      <c r="OJX86" s="10"/>
      <c r="OJY86" s="10"/>
      <c r="OJZ86" s="10"/>
      <c r="OKA86" s="10"/>
      <c r="OKB86" s="10"/>
      <c r="OKC86" s="10"/>
      <c r="OKD86" s="10"/>
      <c r="OKE86" s="10"/>
      <c r="OKF86" s="10"/>
      <c r="OKG86" s="10"/>
      <c r="OKH86" s="10"/>
      <c r="OKI86" s="10"/>
      <c r="OKJ86" s="10"/>
      <c r="OKK86" s="10"/>
      <c r="OKL86" s="10"/>
      <c r="OKM86" s="10"/>
      <c r="OKN86" s="10"/>
      <c r="OKO86" s="10"/>
      <c r="OKP86" s="10"/>
      <c r="OKQ86" s="10"/>
      <c r="OKR86" s="10"/>
      <c r="OKS86" s="10"/>
      <c r="OKT86" s="10"/>
      <c r="OKU86" s="10"/>
      <c r="OKV86" s="10"/>
      <c r="OKW86" s="10"/>
      <c r="OKX86" s="10"/>
      <c r="OKY86" s="10"/>
      <c r="OKZ86" s="10"/>
      <c r="OLA86" s="10"/>
      <c r="OLB86" s="10"/>
      <c r="OLC86" s="10"/>
      <c r="OLD86" s="10"/>
      <c r="OLE86" s="10"/>
      <c r="OLF86" s="10"/>
      <c r="OLG86" s="10"/>
      <c r="OLH86" s="10"/>
      <c r="OLI86" s="10"/>
      <c r="OLJ86" s="10"/>
      <c r="OLK86" s="10"/>
      <c r="OLL86" s="10"/>
      <c r="OLM86" s="10"/>
      <c r="OLN86" s="10"/>
      <c r="OLO86" s="10"/>
      <c r="OLP86" s="10"/>
      <c r="OLQ86" s="10"/>
      <c r="OLR86" s="10"/>
      <c r="OLS86" s="10"/>
      <c r="OLT86" s="10"/>
      <c r="OLU86" s="10"/>
      <c r="OLV86" s="10"/>
      <c r="OLW86" s="10"/>
      <c r="OLX86" s="10"/>
      <c r="OLY86" s="10"/>
      <c r="OLZ86" s="10"/>
      <c r="OMA86" s="10"/>
      <c r="OMB86" s="10"/>
      <c r="OMC86" s="10"/>
      <c r="OMD86" s="10"/>
      <c r="OME86" s="10"/>
      <c r="OMF86" s="10"/>
      <c r="OMG86" s="10"/>
      <c r="OMH86" s="10"/>
      <c r="OMI86" s="10"/>
      <c r="OMJ86" s="10"/>
      <c r="OMK86" s="10"/>
      <c r="OML86" s="10"/>
      <c r="OMM86" s="10"/>
      <c r="OMN86" s="10"/>
      <c r="OMO86" s="10"/>
      <c r="OMP86" s="10"/>
      <c r="OMQ86" s="10"/>
      <c r="OMR86" s="10"/>
      <c r="OMS86" s="10"/>
      <c r="OMT86" s="10"/>
      <c r="OMU86" s="10"/>
      <c r="OMV86" s="10"/>
      <c r="OMW86" s="10"/>
      <c r="OMX86" s="10"/>
      <c r="OMY86" s="10"/>
      <c r="OMZ86" s="10"/>
      <c r="ONA86" s="10"/>
      <c r="ONB86" s="10"/>
      <c r="ONC86" s="10"/>
      <c r="OND86" s="10"/>
      <c r="ONE86" s="10"/>
      <c r="ONF86" s="10"/>
      <c r="ONG86" s="10"/>
      <c r="ONH86" s="10"/>
      <c r="ONI86" s="10"/>
      <c r="ONJ86" s="10"/>
      <c r="ONK86" s="10"/>
      <c r="ONL86" s="10"/>
      <c r="ONM86" s="10"/>
      <c r="ONN86" s="10"/>
      <c r="ONO86" s="10"/>
      <c r="ONP86" s="10"/>
      <c r="ONQ86" s="10"/>
      <c r="ONR86" s="10"/>
      <c r="ONS86" s="10"/>
      <c r="ONT86" s="10"/>
      <c r="ONU86" s="10"/>
      <c r="ONV86" s="10"/>
      <c r="ONW86" s="10"/>
      <c r="ONX86" s="10"/>
      <c r="ONY86" s="10"/>
      <c r="ONZ86" s="10"/>
      <c r="OOA86" s="10"/>
      <c r="OOB86" s="10"/>
      <c r="OOC86" s="10"/>
      <c r="OOD86" s="10"/>
      <c r="OOE86" s="10"/>
      <c r="OOF86" s="10"/>
      <c r="OOG86" s="10"/>
      <c r="OOH86" s="10"/>
      <c r="OOI86" s="10"/>
      <c r="OOJ86" s="10"/>
      <c r="OOK86" s="10"/>
      <c r="OOL86" s="10"/>
      <c r="OOM86" s="10"/>
      <c r="OON86" s="10"/>
      <c r="OOO86" s="10"/>
      <c r="OOP86" s="10"/>
      <c r="OOQ86" s="10"/>
      <c r="OOR86" s="10"/>
      <c r="OOS86" s="10"/>
      <c r="OOT86" s="10"/>
      <c r="OOU86" s="10"/>
      <c r="OOV86" s="10"/>
      <c r="OOW86" s="10"/>
      <c r="OOX86" s="10"/>
      <c r="OOY86" s="10"/>
      <c r="OOZ86" s="10"/>
      <c r="OPA86" s="10"/>
      <c r="OPB86" s="10"/>
      <c r="OPC86" s="10"/>
      <c r="OPD86" s="10"/>
      <c r="OPE86" s="10"/>
      <c r="OPF86" s="10"/>
      <c r="OPG86" s="10"/>
      <c r="OPH86" s="10"/>
      <c r="OPI86" s="10"/>
      <c r="OPJ86" s="10"/>
      <c r="OPK86" s="10"/>
      <c r="OPL86" s="10"/>
      <c r="OPM86" s="10"/>
      <c r="OPN86" s="10"/>
      <c r="OPO86" s="10"/>
      <c r="OPP86" s="10"/>
      <c r="OPQ86" s="10"/>
      <c r="OPR86" s="10"/>
      <c r="OPS86" s="10"/>
      <c r="OPT86" s="10"/>
      <c r="OPU86" s="10"/>
      <c r="OPV86" s="10"/>
      <c r="OPW86" s="10"/>
      <c r="OPX86" s="10"/>
      <c r="OPY86" s="10"/>
      <c r="OPZ86" s="10"/>
      <c r="OQA86" s="10"/>
      <c r="OQB86" s="10"/>
      <c r="OQC86" s="10"/>
      <c r="OQD86" s="10"/>
      <c r="OQE86" s="10"/>
      <c r="OQF86" s="10"/>
      <c r="OQG86" s="10"/>
      <c r="OQH86" s="10"/>
      <c r="OQI86" s="10"/>
      <c r="OQJ86" s="10"/>
      <c r="OQK86" s="10"/>
      <c r="OQL86" s="10"/>
      <c r="OQM86" s="10"/>
      <c r="OQN86" s="10"/>
      <c r="OQO86" s="10"/>
      <c r="OQP86" s="10"/>
      <c r="OQQ86" s="10"/>
      <c r="OQR86" s="10"/>
      <c r="OQS86" s="10"/>
      <c r="OQT86" s="10"/>
      <c r="OQU86" s="10"/>
      <c r="OQV86" s="10"/>
      <c r="OQW86" s="10"/>
      <c r="OQX86" s="10"/>
      <c r="OQY86" s="10"/>
      <c r="OQZ86" s="10"/>
      <c r="ORA86" s="10"/>
      <c r="ORB86" s="10"/>
      <c r="ORC86" s="10"/>
      <c r="ORD86" s="10"/>
      <c r="ORE86" s="10"/>
      <c r="ORF86" s="10"/>
      <c r="ORG86" s="10"/>
      <c r="ORH86" s="10"/>
      <c r="ORI86" s="10"/>
      <c r="ORJ86" s="10"/>
      <c r="ORK86" s="10"/>
      <c r="ORL86" s="10"/>
      <c r="ORM86" s="10"/>
      <c r="ORN86" s="10"/>
      <c r="ORO86" s="10"/>
      <c r="ORP86" s="10"/>
      <c r="ORQ86" s="10"/>
      <c r="ORR86" s="10"/>
      <c r="ORS86" s="10"/>
      <c r="ORT86" s="10"/>
      <c r="ORU86" s="10"/>
      <c r="ORV86" s="10"/>
      <c r="ORW86" s="10"/>
      <c r="ORX86" s="10"/>
      <c r="ORY86" s="10"/>
      <c r="ORZ86" s="10"/>
      <c r="OSA86" s="10"/>
      <c r="OSB86" s="10"/>
      <c r="OSC86" s="10"/>
      <c r="OSD86" s="10"/>
      <c r="OSE86" s="10"/>
      <c r="OSF86" s="10"/>
      <c r="OSG86" s="10"/>
      <c r="OSH86" s="10"/>
      <c r="OSI86" s="10"/>
      <c r="OSJ86" s="10"/>
      <c r="OSK86" s="10"/>
      <c r="OSL86" s="10"/>
      <c r="OSM86" s="10"/>
      <c r="OSN86" s="10"/>
      <c r="OSO86" s="10"/>
      <c r="OSP86" s="10"/>
      <c r="OSQ86" s="10"/>
      <c r="OSR86" s="10"/>
      <c r="OSS86" s="10"/>
      <c r="OST86" s="10"/>
      <c r="OSU86" s="10"/>
      <c r="OSV86" s="10"/>
      <c r="OSW86" s="10"/>
      <c r="OSX86" s="10"/>
      <c r="OSY86" s="10"/>
      <c r="OSZ86" s="10"/>
      <c r="OTA86" s="10"/>
      <c r="OTB86" s="10"/>
      <c r="OTC86" s="10"/>
      <c r="OTD86" s="10"/>
      <c r="OTE86" s="10"/>
      <c r="OTF86" s="10"/>
      <c r="OTG86" s="10"/>
      <c r="OTH86" s="10"/>
      <c r="OTI86" s="10"/>
      <c r="OTJ86" s="10"/>
      <c r="OTK86" s="10"/>
      <c r="OTL86" s="10"/>
      <c r="OTM86" s="10"/>
      <c r="OTN86" s="10"/>
      <c r="OTO86" s="10"/>
      <c r="OTP86" s="10"/>
      <c r="OTQ86" s="10"/>
      <c r="OTR86" s="10"/>
      <c r="OTS86" s="10"/>
      <c r="OTT86" s="10"/>
      <c r="OTU86" s="10"/>
      <c r="OTV86" s="10"/>
      <c r="OTW86" s="10"/>
      <c r="OTX86" s="10"/>
      <c r="OTY86" s="10"/>
      <c r="OTZ86" s="10"/>
      <c r="OUA86" s="10"/>
      <c r="OUB86" s="10"/>
      <c r="OUC86" s="10"/>
      <c r="OUD86" s="10"/>
      <c r="OUE86" s="10"/>
      <c r="OUF86" s="10"/>
      <c r="OUG86" s="10"/>
      <c r="OUH86" s="10"/>
      <c r="OUI86" s="10"/>
      <c r="OUJ86" s="10"/>
      <c r="OUK86" s="10"/>
      <c r="OUL86" s="10"/>
      <c r="OUM86" s="10"/>
      <c r="OUN86" s="10"/>
      <c r="OUO86" s="10"/>
      <c r="OUP86" s="10"/>
      <c r="OUQ86" s="10"/>
      <c r="OUR86" s="10"/>
      <c r="OUS86" s="10"/>
      <c r="OUT86" s="10"/>
      <c r="OUU86" s="10"/>
      <c r="OUV86" s="10"/>
      <c r="OUW86" s="10"/>
      <c r="OUX86" s="10"/>
      <c r="OUY86" s="10"/>
      <c r="OUZ86" s="10"/>
      <c r="OVA86" s="10"/>
      <c r="OVB86" s="10"/>
      <c r="OVC86" s="10"/>
      <c r="OVD86" s="10"/>
      <c r="OVE86" s="10"/>
      <c r="OVF86" s="10"/>
      <c r="OVG86" s="10"/>
      <c r="OVH86" s="10"/>
      <c r="OVI86" s="10"/>
      <c r="OVJ86" s="10"/>
      <c r="OVK86" s="10"/>
      <c r="OVL86" s="10"/>
      <c r="OVM86" s="10"/>
      <c r="OVN86" s="10"/>
      <c r="OVO86" s="10"/>
      <c r="OVP86" s="10"/>
      <c r="OVQ86" s="10"/>
      <c r="OVR86" s="10"/>
      <c r="OVS86" s="10"/>
      <c r="OVT86" s="10"/>
      <c r="OVU86" s="10"/>
      <c r="OVV86" s="10"/>
      <c r="OVW86" s="10"/>
      <c r="OVX86" s="10"/>
      <c r="OVY86" s="10"/>
      <c r="OVZ86" s="10"/>
      <c r="OWA86" s="10"/>
      <c r="OWB86" s="10"/>
      <c r="OWC86" s="10"/>
      <c r="OWD86" s="10"/>
      <c r="OWE86" s="10"/>
      <c r="OWF86" s="10"/>
      <c r="OWG86" s="10"/>
      <c r="OWH86" s="10"/>
      <c r="OWI86" s="10"/>
      <c r="OWJ86" s="10"/>
      <c r="OWK86" s="10"/>
      <c r="OWL86" s="10"/>
      <c r="OWM86" s="10"/>
      <c r="OWN86" s="10"/>
      <c r="OWO86" s="10"/>
      <c r="OWP86" s="10"/>
      <c r="OWQ86" s="10"/>
      <c r="OWR86" s="10"/>
      <c r="OWS86" s="10"/>
      <c r="OWT86" s="10"/>
      <c r="OWU86" s="10"/>
      <c r="OWV86" s="10"/>
      <c r="OWW86" s="10"/>
      <c r="OWX86" s="10"/>
      <c r="OWY86" s="10"/>
      <c r="OWZ86" s="10"/>
      <c r="OXA86" s="10"/>
      <c r="OXB86" s="10"/>
      <c r="OXC86" s="10"/>
      <c r="OXD86" s="10"/>
      <c r="OXE86" s="10"/>
      <c r="OXF86" s="10"/>
      <c r="OXG86" s="10"/>
      <c r="OXH86" s="10"/>
      <c r="OXI86" s="10"/>
      <c r="OXJ86" s="10"/>
      <c r="OXK86" s="10"/>
      <c r="OXL86" s="10"/>
      <c r="OXM86" s="10"/>
      <c r="OXN86" s="10"/>
      <c r="OXO86" s="10"/>
      <c r="OXP86" s="10"/>
      <c r="OXQ86" s="10"/>
      <c r="OXR86" s="10"/>
      <c r="OXS86" s="10"/>
      <c r="OXT86" s="10"/>
      <c r="OXU86" s="10"/>
      <c r="OXV86" s="10"/>
      <c r="OXW86" s="10"/>
      <c r="OXX86" s="10"/>
      <c r="OXY86" s="10"/>
      <c r="OXZ86" s="10"/>
      <c r="OYA86" s="10"/>
      <c r="OYB86" s="10"/>
      <c r="OYC86" s="10"/>
      <c r="OYD86" s="10"/>
      <c r="OYE86" s="10"/>
      <c r="OYF86" s="10"/>
      <c r="OYG86" s="10"/>
      <c r="OYH86" s="10"/>
      <c r="OYI86" s="10"/>
      <c r="OYJ86" s="10"/>
      <c r="OYK86" s="10"/>
      <c r="OYL86" s="10"/>
      <c r="OYM86" s="10"/>
      <c r="OYN86" s="10"/>
      <c r="OYO86" s="10"/>
      <c r="OYP86" s="10"/>
      <c r="OYQ86" s="10"/>
      <c r="OYR86" s="10"/>
      <c r="OYS86" s="10"/>
      <c r="OYT86" s="10"/>
      <c r="OYU86" s="10"/>
      <c r="OYV86" s="10"/>
      <c r="OYW86" s="10"/>
      <c r="OYX86" s="10"/>
      <c r="OYY86" s="10"/>
      <c r="OYZ86" s="10"/>
      <c r="OZA86" s="10"/>
      <c r="OZB86" s="10"/>
      <c r="OZC86" s="10"/>
      <c r="OZD86" s="10"/>
      <c r="OZE86" s="10"/>
      <c r="OZF86" s="10"/>
      <c r="OZG86" s="10"/>
      <c r="OZH86" s="10"/>
      <c r="OZI86" s="10"/>
      <c r="OZJ86" s="10"/>
      <c r="OZK86" s="10"/>
      <c r="OZL86" s="10"/>
      <c r="OZM86" s="10"/>
      <c r="OZN86" s="10"/>
      <c r="OZO86" s="10"/>
      <c r="OZP86" s="10"/>
      <c r="OZQ86" s="10"/>
      <c r="OZR86" s="10"/>
      <c r="OZS86" s="10"/>
      <c r="OZT86" s="10"/>
      <c r="OZU86" s="10"/>
      <c r="OZV86" s="10"/>
      <c r="OZW86" s="10"/>
      <c r="OZX86" s="10"/>
      <c r="OZY86" s="10"/>
      <c r="OZZ86" s="10"/>
      <c r="PAA86" s="10"/>
      <c r="PAB86" s="10"/>
      <c r="PAC86" s="10"/>
      <c r="PAD86" s="10"/>
      <c r="PAE86" s="10"/>
      <c r="PAF86" s="10"/>
      <c r="PAG86" s="10"/>
      <c r="PAH86" s="10"/>
      <c r="PAI86" s="10"/>
      <c r="PAJ86" s="10"/>
      <c r="PAK86" s="10"/>
      <c r="PAL86" s="10"/>
      <c r="PAM86" s="10"/>
      <c r="PAN86" s="10"/>
      <c r="PAO86" s="10"/>
      <c r="PAP86" s="10"/>
      <c r="PAQ86" s="10"/>
      <c r="PAR86" s="10"/>
      <c r="PAS86" s="10"/>
      <c r="PAT86" s="10"/>
      <c r="PAU86" s="10"/>
      <c r="PAV86" s="10"/>
      <c r="PAW86" s="10"/>
      <c r="PAX86" s="10"/>
      <c r="PAY86" s="10"/>
      <c r="PAZ86" s="10"/>
      <c r="PBA86" s="10"/>
      <c r="PBB86" s="10"/>
      <c r="PBC86" s="10"/>
      <c r="PBD86" s="10"/>
      <c r="PBE86" s="10"/>
      <c r="PBF86" s="10"/>
      <c r="PBG86" s="10"/>
      <c r="PBH86" s="10"/>
      <c r="PBI86" s="10"/>
      <c r="PBJ86" s="10"/>
      <c r="PBK86" s="10"/>
      <c r="PBL86" s="10"/>
      <c r="PBM86" s="10"/>
      <c r="PBN86" s="10"/>
      <c r="PBO86" s="10"/>
      <c r="PBP86" s="10"/>
      <c r="PBQ86" s="10"/>
      <c r="PBR86" s="10"/>
      <c r="PBS86" s="10"/>
      <c r="PBT86" s="10"/>
      <c r="PBU86" s="10"/>
      <c r="PBV86" s="10"/>
      <c r="PBW86" s="10"/>
      <c r="PBX86" s="10"/>
      <c r="PBY86" s="10"/>
      <c r="PBZ86" s="10"/>
      <c r="PCA86" s="10"/>
      <c r="PCB86" s="10"/>
      <c r="PCC86" s="10"/>
      <c r="PCD86" s="10"/>
      <c r="PCE86" s="10"/>
      <c r="PCF86" s="10"/>
      <c r="PCG86" s="10"/>
      <c r="PCH86" s="10"/>
      <c r="PCI86" s="10"/>
      <c r="PCJ86" s="10"/>
      <c r="PCK86" s="10"/>
      <c r="PCL86" s="10"/>
      <c r="PCM86" s="10"/>
      <c r="PCN86" s="10"/>
      <c r="PCO86" s="10"/>
      <c r="PCP86" s="10"/>
      <c r="PCQ86" s="10"/>
      <c r="PCR86" s="10"/>
      <c r="PCS86" s="10"/>
      <c r="PCT86" s="10"/>
      <c r="PCU86" s="10"/>
      <c r="PCV86" s="10"/>
      <c r="PCW86" s="10"/>
      <c r="PCX86" s="10"/>
      <c r="PCY86" s="10"/>
      <c r="PCZ86" s="10"/>
      <c r="PDA86" s="10"/>
      <c r="PDB86" s="10"/>
      <c r="PDC86" s="10"/>
      <c r="PDD86" s="10"/>
      <c r="PDE86" s="10"/>
      <c r="PDF86" s="10"/>
      <c r="PDG86" s="10"/>
      <c r="PDH86" s="10"/>
      <c r="PDI86" s="10"/>
      <c r="PDJ86" s="10"/>
      <c r="PDK86" s="10"/>
      <c r="PDL86" s="10"/>
      <c r="PDM86" s="10"/>
      <c r="PDN86" s="10"/>
      <c r="PDO86" s="10"/>
      <c r="PDP86" s="10"/>
      <c r="PDQ86" s="10"/>
      <c r="PDR86" s="10"/>
      <c r="PDS86" s="10"/>
      <c r="PDT86" s="10"/>
      <c r="PDU86" s="10"/>
      <c r="PDV86" s="10"/>
      <c r="PDW86" s="10"/>
      <c r="PDX86" s="10"/>
      <c r="PDY86" s="10"/>
      <c r="PDZ86" s="10"/>
      <c r="PEA86" s="10"/>
      <c r="PEB86" s="10"/>
      <c r="PEC86" s="10"/>
      <c r="PED86" s="10"/>
      <c r="PEE86" s="10"/>
      <c r="PEF86" s="10"/>
      <c r="PEG86" s="10"/>
      <c r="PEH86" s="10"/>
      <c r="PEI86" s="10"/>
      <c r="PEJ86" s="10"/>
      <c r="PEK86" s="10"/>
      <c r="PEL86" s="10"/>
      <c r="PEM86" s="10"/>
      <c r="PEN86" s="10"/>
      <c r="PEO86" s="10"/>
      <c r="PEP86" s="10"/>
      <c r="PEQ86" s="10"/>
      <c r="PER86" s="10"/>
      <c r="PES86" s="10"/>
      <c r="PET86" s="10"/>
      <c r="PEU86" s="10"/>
      <c r="PEV86" s="10"/>
      <c r="PEW86" s="10"/>
      <c r="PEX86" s="10"/>
      <c r="PEY86" s="10"/>
      <c r="PEZ86" s="10"/>
      <c r="PFA86" s="10"/>
      <c r="PFB86" s="10"/>
      <c r="PFC86" s="10"/>
      <c r="PFD86" s="10"/>
      <c r="PFE86" s="10"/>
      <c r="PFF86" s="10"/>
      <c r="PFG86" s="10"/>
      <c r="PFH86" s="10"/>
      <c r="PFI86" s="10"/>
      <c r="PFJ86" s="10"/>
      <c r="PFK86" s="10"/>
      <c r="PFL86" s="10"/>
      <c r="PFM86" s="10"/>
      <c r="PFN86" s="10"/>
      <c r="PFO86" s="10"/>
      <c r="PFP86" s="10"/>
      <c r="PFQ86" s="10"/>
      <c r="PFR86" s="10"/>
      <c r="PFS86" s="10"/>
      <c r="PFT86" s="10"/>
      <c r="PFU86" s="10"/>
      <c r="PFV86" s="10"/>
      <c r="PFW86" s="10"/>
      <c r="PFX86" s="10"/>
      <c r="PFY86" s="10"/>
      <c r="PFZ86" s="10"/>
      <c r="PGA86" s="10"/>
      <c r="PGB86" s="10"/>
      <c r="PGC86" s="10"/>
      <c r="PGD86" s="10"/>
      <c r="PGE86" s="10"/>
      <c r="PGF86" s="10"/>
      <c r="PGG86" s="10"/>
      <c r="PGH86" s="10"/>
      <c r="PGI86" s="10"/>
      <c r="PGJ86" s="10"/>
      <c r="PGK86" s="10"/>
      <c r="PGL86" s="10"/>
      <c r="PGM86" s="10"/>
      <c r="PGN86" s="10"/>
      <c r="PGO86" s="10"/>
      <c r="PGP86" s="10"/>
      <c r="PGQ86" s="10"/>
      <c r="PGR86" s="10"/>
      <c r="PGS86" s="10"/>
      <c r="PGT86" s="10"/>
      <c r="PGU86" s="10"/>
      <c r="PGV86" s="10"/>
      <c r="PGW86" s="10"/>
      <c r="PGX86" s="10"/>
      <c r="PGY86" s="10"/>
      <c r="PGZ86" s="10"/>
      <c r="PHA86" s="10"/>
      <c r="PHB86" s="10"/>
      <c r="PHC86" s="10"/>
      <c r="PHD86" s="10"/>
      <c r="PHE86" s="10"/>
      <c r="PHF86" s="10"/>
      <c r="PHG86" s="10"/>
      <c r="PHH86" s="10"/>
      <c r="PHI86" s="10"/>
      <c r="PHJ86" s="10"/>
      <c r="PHK86" s="10"/>
      <c r="PHL86" s="10"/>
      <c r="PHM86" s="10"/>
      <c r="PHN86" s="10"/>
      <c r="PHO86" s="10"/>
      <c r="PHP86" s="10"/>
      <c r="PHQ86" s="10"/>
      <c r="PHR86" s="10"/>
      <c r="PHS86" s="10"/>
      <c r="PHT86" s="10"/>
      <c r="PHU86" s="10"/>
      <c r="PHV86" s="10"/>
      <c r="PHW86" s="10"/>
      <c r="PHX86" s="10"/>
      <c r="PHY86" s="10"/>
      <c r="PHZ86" s="10"/>
      <c r="PIA86" s="10"/>
      <c r="PIB86" s="10"/>
      <c r="PIC86" s="10"/>
      <c r="PID86" s="10"/>
      <c r="PIE86" s="10"/>
      <c r="PIF86" s="10"/>
      <c r="PIG86" s="10"/>
      <c r="PIH86" s="10"/>
      <c r="PII86" s="10"/>
      <c r="PIJ86" s="10"/>
      <c r="PIK86" s="10"/>
      <c r="PIL86" s="10"/>
      <c r="PIM86" s="10"/>
      <c r="PIN86" s="10"/>
      <c r="PIO86" s="10"/>
      <c r="PIP86" s="10"/>
      <c r="PIQ86" s="10"/>
      <c r="PIR86" s="10"/>
      <c r="PIS86" s="10"/>
      <c r="PIT86" s="10"/>
      <c r="PIU86" s="10"/>
      <c r="PIV86" s="10"/>
      <c r="PIW86" s="10"/>
      <c r="PIX86" s="10"/>
      <c r="PIY86" s="10"/>
      <c r="PIZ86" s="10"/>
      <c r="PJA86" s="10"/>
      <c r="PJB86" s="10"/>
      <c r="PJC86" s="10"/>
      <c r="PJD86" s="10"/>
      <c r="PJE86" s="10"/>
      <c r="PJF86" s="10"/>
      <c r="PJG86" s="10"/>
      <c r="PJH86" s="10"/>
      <c r="PJI86" s="10"/>
      <c r="PJJ86" s="10"/>
      <c r="PJK86" s="10"/>
      <c r="PJL86" s="10"/>
      <c r="PJM86" s="10"/>
      <c r="PJN86" s="10"/>
      <c r="PJO86" s="10"/>
      <c r="PJP86" s="10"/>
      <c r="PJQ86" s="10"/>
      <c r="PJR86" s="10"/>
      <c r="PJS86" s="10"/>
      <c r="PJT86" s="10"/>
      <c r="PJU86" s="10"/>
      <c r="PJV86" s="10"/>
      <c r="PJW86" s="10"/>
      <c r="PJX86" s="10"/>
      <c r="PJY86" s="10"/>
      <c r="PJZ86" s="10"/>
      <c r="PKA86" s="10"/>
      <c r="PKB86" s="10"/>
      <c r="PKC86" s="10"/>
      <c r="PKD86" s="10"/>
      <c r="PKE86" s="10"/>
      <c r="PKF86" s="10"/>
      <c r="PKG86" s="10"/>
      <c r="PKH86" s="10"/>
      <c r="PKI86" s="10"/>
      <c r="PKJ86" s="10"/>
      <c r="PKK86" s="10"/>
      <c r="PKL86" s="10"/>
      <c r="PKM86" s="10"/>
      <c r="PKN86" s="10"/>
      <c r="PKO86" s="10"/>
      <c r="PKP86" s="10"/>
      <c r="PKQ86" s="10"/>
      <c r="PKR86" s="10"/>
      <c r="PKS86" s="10"/>
      <c r="PKT86" s="10"/>
      <c r="PKU86" s="10"/>
      <c r="PKV86" s="10"/>
      <c r="PKW86" s="10"/>
      <c r="PKX86" s="10"/>
      <c r="PKY86" s="10"/>
      <c r="PKZ86" s="10"/>
      <c r="PLA86" s="10"/>
      <c r="PLB86" s="10"/>
      <c r="PLC86" s="10"/>
      <c r="PLD86" s="10"/>
      <c r="PLE86" s="10"/>
      <c r="PLF86" s="10"/>
      <c r="PLG86" s="10"/>
      <c r="PLH86" s="10"/>
      <c r="PLI86" s="10"/>
      <c r="PLJ86" s="10"/>
      <c r="PLK86" s="10"/>
      <c r="PLL86" s="10"/>
      <c r="PLM86" s="10"/>
      <c r="PLN86" s="10"/>
      <c r="PLO86" s="10"/>
      <c r="PLP86" s="10"/>
      <c r="PLQ86" s="10"/>
      <c r="PLR86" s="10"/>
      <c r="PLS86" s="10"/>
      <c r="PLT86" s="10"/>
      <c r="PLU86" s="10"/>
      <c r="PLV86" s="10"/>
      <c r="PLW86" s="10"/>
      <c r="PLX86" s="10"/>
      <c r="PLY86" s="10"/>
      <c r="PLZ86" s="10"/>
      <c r="PMA86" s="10"/>
      <c r="PMB86" s="10"/>
      <c r="PMC86" s="10"/>
      <c r="PMD86" s="10"/>
      <c r="PME86" s="10"/>
      <c r="PMF86" s="10"/>
      <c r="PMG86" s="10"/>
      <c r="PMH86" s="10"/>
      <c r="PMI86" s="10"/>
      <c r="PMJ86" s="10"/>
      <c r="PMK86" s="10"/>
      <c r="PML86" s="10"/>
      <c r="PMM86" s="10"/>
      <c r="PMN86" s="10"/>
      <c r="PMO86" s="10"/>
      <c r="PMP86" s="10"/>
      <c r="PMQ86" s="10"/>
      <c r="PMR86" s="10"/>
      <c r="PMS86" s="10"/>
      <c r="PMT86" s="10"/>
      <c r="PMU86" s="10"/>
      <c r="PMV86" s="10"/>
      <c r="PMW86" s="10"/>
      <c r="PMX86" s="10"/>
      <c r="PMY86" s="10"/>
      <c r="PMZ86" s="10"/>
      <c r="PNA86" s="10"/>
      <c r="PNB86" s="10"/>
      <c r="PNC86" s="10"/>
      <c r="PND86" s="10"/>
      <c r="PNE86" s="10"/>
      <c r="PNF86" s="10"/>
      <c r="PNG86" s="10"/>
      <c r="PNH86" s="10"/>
      <c r="PNI86" s="10"/>
      <c r="PNJ86" s="10"/>
      <c r="PNK86" s="10"/>
      <c r="PNL86" s="10"/>
      <c r="PNM86" s="10"/>
      <c r="PNN86" s="10"/>
      <c r="PNO86" s="10"/>
      <c r="PNP86" s="10"/>
      <c r="PNQ86" s="10"/>
      <c r="PNR86" s="10"/>
      <c r="PNS86" s="10"/>
      <c r="PNT86" s="10"/>
      <c r="PNU86" s="10"/>
      <c r="PNV86" s="10"/>
      <c r="PNW86" s="10"/>
      <c r="PNX86" s="10"/>
      <c r="PNY86" s="10"/>
      <c r="PNZ86" s="10"/>
      <c r="POA86" s="10"/>
      <c r="POB86" s="10"/>
      <c r="POC86" s="10"/>
      <c r="POD86" s="10"/>
      <c r="POE86" s="10"/>
      <c r="POF86" s="10"/>
      <c r="POG86" s="10"/>
      <c r="POH86" s="10"/>
      <c r="POI86" s="10"/>
      <c r="POJ86" s="10"/>
      <c r="POK86" s="10"/>
      <c r="POL86" s="10"/>
      <c r="POM86" s="10"/>
      <c r="PON86" s="10"/>
      <c r="POO86" s="10"/>
      <c r="POP86" s="10"/>
      <c r="POQ86" s="10"/>
      <c r="POR86" s="10"/>
      <c r="POS86" s="10"/>
      <c r="POT86" s="10"/>
      <c r="POU86" s="10"/>
      <c r="POV86" s="10"/>
      <c r="POW86" s="10"/>
      <c r="POX86" s="10"/>
      <c r="POY86" s="10"/>
      <c r="POZ86" s="10"/>
      <c r="PPA86" s="10"/>
      <c r="PPB86" s="10"/>
      <c r="PPC86" s="10"/>
      <c r="PPD86" s="10"/>
      <c r="PPE86" s="10"/>
      <c r="PPF86" s="10"/>
      <c r="PPG86" s="10"/>
      <c r="PPH86" s="10"/>
      <c r="PPI86" s="10"/>
      <c r="PPJ86" s="10"/>
      <c r="PPK86" s="10"/>
      <c r="PPL86" s="10"/>
      <c r="PPM86" s="10"/>
      <c r="PPN86" s="10"/>
      <c r="PPO86" s="10"/>
      <c r="PPP86" s="10"/>
      <c r="PPQ86" s="10"/>
      <c r="PPR86" s="10"/>
      <c r="PPS86" s="10"/>
      <c r="PPT86" s="10"/>
      <c r="PPU86" s="10"/>
      <c r="PPV86" s="10"/>
      <c r="PPW86" s="10"/>
      <c r="PPX86" s="10"/>
      <c r="PPY86" s="10"/>
      <c r="PPZ86" s="10"/>
      <c r="PQA86" s="10"/>
      <c r="PQB86" s="10"/>
      <c r="PQC86" s="10"/>
      <c r="PQD86" s="10"/>
      <c r="PQE86" s="10"/>
      <c r="PQF86" s="10"/>
      <c r="PQG86" s="10"/>
      <c r="PQH86" s="10"/>
      <c r="PQI86" s="10"/>
      <c r="PQJ86" s="10"/>
      <c r="PQK86" s="10"/>
      <c r="PQL86" s="10"/>
      <c r="PQM86" s="10"/>
      <c r="PQN86" s="10"/>
      <c r="PQO86" s="10"/>
      <c r="PQP86" s="10"/>
      <c r="PQQ86" s="10"/>
      <c r="PQR86" s="10"/>
      <c r="PQS86" s="10"/>
      <c r="PQT86" s="10"/>
      <c r="PQU86" s="10"/>
      <c r="PQV86" s="10"/>
      <c r="PQW86" s="10"/>
      <c r="PQX86" s="10"/>
      <c r="PQY86" s="10"/>
      <c r="PQZ86" s="10"/>
      <c r="PRA86" s="10"/>
      <c r="PRB86" s="10"/>
      <c r="PRC86" s="10"/>
      <c r="PRD86" s="10"/>
      <c r="PRE86" s="10"/>
      <c r="PRF86" s="10"/>
      <c r="PRG86" s="10"/>
      <c r="PRH86" s="10"/>
      <c r="PRI86" s="10"/>
      <c r="PRJ86" s="10"/>
      <c r="PRK86" s="10"/>
      <c r="PRL86" s="10"/>
      <c r="PRM86" s="10"/>
      <c r="PRN86" s="10"/>
      <c r="PRO86" s="10"/>
      <c r="PRP86" s="10"/>
      <c r="PRQ86" s="10"/>
      <c r="PRR86" s="10"/>
      <c r="PRS86" s="10"/>
      <c r="PRT86" s="10"/>
      <c r="PRU86" s="10"/>
      <c r="PRV86" s="10"/>
      <c r="PRW86" s="10"/>
      <c r="PRX86" s="10"/>
      <c r="PRY86" s="10"/>
      <c r="PRZ86" s="10"/>
      <c r="PSA86" s="10"/>
      <c r="PSB86" s="10"/>
      <c r="PSC86" s="10"/>
      <c r="PSD86" s="10"/>
      <c r="PSE86" s="10"/>
      <c r="PSF86" s="10"/>
      <c r="PSG86" s="10"/>
      <c r="PSH86" s="10"/>
      <c r="PSI86" s="10"/>
      <c r="PSJ86" s="10"/>
      <c r="PSK86" s="10"/>
      <c r="PSL86" s="10"/>
      <c r="PSM86" s="10"/>
      <c r="PSN86" s="10"/>
      <c r="PSO86" s="10"/>
      <c r="PSP86" s="10"/>
      <c r="PSQ86" s="10"/>
      <c r="PSR86" s="10"/>
      <c r="PSS86" s="10"/>
      <c r="PST86" s="10"/>
      <c r="PSU86" s="10"/>
      <c r="PSV86" s="10"/>
      <c r="PSW86" s="10"/>
      <c r="PSX86" s="10"/>
      <c r="PSY86" s="10"/>
      <c r="PSZ86" s="10"/>
      <c r="PTA86" s="10"/>
      <c r="PTB86" s="10"/>
      <c r="PTC86" s="10"/>
      <c r="PTD86" s="10"/>
      <c r="PTE86" s="10"/>
      <c r="PTF86" s="10"/>
      <c r="PTG86" s="10"/>
      <c r="PTH86" s="10"/>
      <c r="PTI86" s="10"/>
      <c r="PTJ86" s="10"/>
      <c r="PTK86" s="10"/>
      <c r="PTL86" s="10"/>
      <c r="PTM86" s="10"/>
      <c r="PTN86" s="10"/>
      <c r="PTO86" s="10"/>
      <c r="PTP86" s="10"/>
      <c r="PTQ86" s="10"/>
      <c r="PTR86" s="10"/>
      <c r="PTS86" s="10"/>
      <c r="PTT86" s="10"/>
      <c r="PTU86" s="10"/>
      <c r="PTV86" s="10"/>
      <c r="PTW86" s="10"/>
      <c r="PTX86" s="10"/>
      <c r="PTY86" s="10"/>
      <c r="PTZ86" s="10"/>
      <c r="PUA86" s="10"/>
      <c r="PUB86" s="10"/>
      <c r="PUC86" s="10"/>
      <c r="PUD86" s="10"/>
      <c r="PUE86" s="10"/>
      <c r="PUF86" s="10"/>
      <c r="PUG86" s="10"/>
      <c r="PUH86" s="10"/>
      <c r="PUI86" s="10"/>
      <c r="PUJ86" s="10"/>
      <c r="PUK86" s="10"/>
      <c r="PUL86" s="10"/>
      <c r="PUM86" s="10"/>
      <c r="PUN86" s="10"/>
      <c r="PUO86" s="10"/>
      <c r="PUP86" s="10"/>
      <c r="PUQ86" s="10"/>
      <c r="PUR86" s="10"/>
      <c r="PUS86" s="10"/>
      <c r="PUT86" s="10"/>
      <c r="PUU86" s="10"/>
      <c r="PUV86" s="10"/>
      <c r="PUW86" s="10"/>
      <c r="PUX86" s="10"/>
      <c r="PUY86" s="10"/>
      <c r="PUZ86" s="10"/>
      <c r="PVA86" s="10"/>
      <c r="PVB86" s="10"/>
      <c r="PVC86" s="10"/>
      <c r="PVD86" s="10"/>
      <c r="PVE86" s="10"/>
      <c r="PVF86" s="10"/>
      <c r="PVG86" s="10"/>
      <c r="PVH86" s="10"/>
      <c r="PVI86" s="10"/>
      <c r="PVJ86" s="10"/>
      <c r="PVK86" s="10"/>
      <c r="PVL86" s="10"/>
      <c r="PVM86" s="10"/>
      <c r="PVN86" s="10"/>
      <c r="PVO86" s="10"/>
      <c r="PVP86" s="10"/>
      <c r="PVQ86" s="10"/>
      <c r="PVR86" s="10"/>
      <c r="PVS86" s="10"/>
      <c r="PVT86" s="10"/>
      <c r="PVU86" s="10"/>
      <c r="PVV86" s="10"/>
      <c r="PVW86" s="10"/>
      <c r="PVX86" s="10"/>
      <c r="PVY86" s="10"/>
      <c r="PVZ86" s="10"/>
      <c r="PWA86" s="10"/>
      <c r="PWB86" s="10"/>
      <c r="PWC86" s="10"/>
      <c r="PWD86" s="10"/>
      <c r="PWE86" s="10"/>
      <c r="PWF86" s="10"/>
      <c r="PWG86" s="10"/>
      <c r="PWH86" s="10"/>
      <c r="PWI86" s="10"/>
      <c r="PWJ86" s="10"/>
      <c r="PWK86" s="10"/>
      <c r="PWL86" s="10"/>
      <c r="PWM86" s="10"/>
      <c r="PWN86" s="10"/>
      <c r="PWO86" s="10"/>
      <c r="PWP86" s="10"/>
      <c r="PWQ86" s="10"/>
      <c r="PWR86" s="10"/>
      <c r="PWS86" s="10"/>
      <c r="PWT86" s="10"/>
      <c r="PWU86" s="10"/>
      <c r="PWV86" s="10"/>
      <c r="PWW86" s="10"/>
      <c r="PWX86" s="10"/>
      <c r="PWY86" s="10"/>
      <c r="PWZ86" s="10"/>
      <c r="PXA86" s="10"/>
      <c r="PXB86" s="10"/>
      <c r="PXC86" s="10"/>
      <c r="PXD86" s="10"/>
      <c r="PXE86" s="10"/>
      <c r="PXF86" s="10"/>
      <c r="PXG86" s="10"/>
      <c r="PXH86" s="10"/>
      <c r="PXI86" s="10"/>
      <c r="PXJ86" s="10"/>
      <c r="PXK86" s="10"/>
      <c r="PXL86" s="10"/>
      <c r="PXM86" s="10"/>
      <c r="PXN86" s="10"/>
      <c r="PXO86" s="10"/>
      <c r="PXP86" s="10"/>
      <c r="PXQ86" s="10"/>
      <c r="PXR86" s="10"/>
      <c r="PXS86" s="10"/>
      <c r="PXT86" s="10"/>
      <c r="PXU86" s="10"/>
      <c r="PXV86" s="10"/>
      <c r="PXW86" s="10"/>
      <c r="PXX86" s="10"/>
      <c r="PXY86" s="10"/>
      <c r="PXZ86" s="10"/>
      <c r="PYA86" s="10"/>
      <c r="PYB86" s="10"/>
      <c r="PYC86" s="10"/>
      <c r="PYD86" s="10"/>
      <c r="PYE86" s="10"/>
      <c r="PYF86" s="10"/>
      <c r="PYG86" s="10"/>
      <c r="PYH86" s="10"/>
      <c r="PYI86" s="10"/>
      <c r="PYJ86" s="10"/>
      <c r="PYK86" s="10"/>
      <c r="PYL86" s="10"/>
      <c r="PYM86" s="10"/>
      <c r="PYN86" s="10"/>
      <c r="PYO86" s="10"/>
      <c r="PYP86" s="10"/>
      <c r="PYQ86" s="10"/>
      <c r="PYR86" s="10"/>
      <c r="PYS86" s="10"/>
      <c r="PYT86" s="10"/>
      <c r="PYU86" s="10"/>
      <c r="PYV86" s="10"/>
      <c r="PYW86" s="10"/>
      <c r="PYX86" s="10"/>
      <c r="PYY86" s="10"/>
      <c r="PYZ86" s="10"/>
      <c r="PZA86" s="10"/>
      <c r="PZB86" s="10"/>
      <c r="PZC86" s="10"/>
      <c r="PZD86" s="10"/>
      <c r="PZE86" s="10"/>
      <c r="PZF86" s="10"/>
      <c r="PZG86" s="10"/>
      <c r="PZH86" s="10"/>
      <c r="PZI86" s="10"/>
      <c r="PZJ86" s="10"/>
      <c r="PZK86" s="10"/>
      <c r="PZL86" s="10"/>
      <c r="PZM86" s="10"/>
      <c r="PZN86" s="10"/>
      <c r="PZO86" s="10"/>
      <c r="PZP86" s="10"/>
      <c r="PZQ86" s="10"/>
      <c r="PZR86" s="10"/>
      <c r="PZS86" s="10"/>
      <c r="PZT86" s="10"/>
      <c r="PZU86" s="10"/>
      <c r="PZV86" s="10"/>
      <c r="PZW86" s="10"/>
      <c r="PZX86" s="10"/>
      <c r="PZY86" s="10"/>
      <c r="PZZ86" s="10"/>
      <c r="QAA86" s="10"/>
      <c r="QAB86" s="10"/>
      <c r="QAC86" s="10"/>
      <c r="QAD86" s="10"/>
      <c r="QAE86" s="10"/>
      <c r="QAF86" s="10"/>
      <c r="QAG86" s="10"/>
      <c r="QAH86" s="10"/>
      <c r="QAI86" s="10"/>
      <c r="QAJ86" s="10"/>
      <c r="QAK86" s="10"/>
      <c r="QAL86" s="10"/>
      <c r="QAM86" s="10"/>
      <c r="QAN86" s="10"/>
      <c r="QAO86" s="10"/>
      <c r="QAP86" s="10"/>
      <c r="QAQ86" s="10"/>
      <c r="QAR86" s="10"/>
      <c r="QAS86" s="10"/>
      <c r="QAT86" s="10"/>
      <c r="QAU86" s="10"/>
      <c r="QAV86" s="10"/>
      <c r="QAW86" s="10"/>
      <c r="QAX86" s="10"/>
      <c r="QAY86" s="10"/>
      <c r="QAZ86" s="10"/>
      <c r="QBA86" s="10"/>
      <c r="QBB86" s="10"/>
      <c r="QBC86" s="10"/>
      <c r="QBD86" s="10"/>
      <c r="QBE86" s="10"/>
      <c r="QBF86" s="10"/>
      <c r="QBG86" s="10"/>
      <c r="QBH86" s="10"/>
      <c r="QBI86" s="10"/>
      <c r="QBJ86" s="10"/>
      <c r="QBK86" s="10"/>
      <c r="QBL86" s="10"/>
      <c r="QBM86" s="10"/>
      <c r="QBN86" s="10"/>
      <c r="QBO86" s="10"/>
      <c r="QBP86" s="10"/>
      <c r="QBQ86" s="10"/>
      <c r="QBR86" s="10"/>
      <c r="QBS86" s="10"/>
      <c r="QBT86" s="10"/>
      <c r="QBU86" s="10"/>
      <c r="QBV86" s="10"/>
      <c r="QBW86" s="10"/>
      <c r="QBX86" s="10"/>
      <c r="QBY86" s="10"/>
      <c r="QBZ86" s="10"/>
      <c r="QCA86" s="10"/>
      <c r="QCB86" s="10"/>
      <c r="QCC86" s="10"/>
      <c r="QCD86" s="10"/>
      <c r="QCE86" s="10"/>
      <c r="QCF86" s="10"/>
      <c r="QCG86" s="10"/>
      <c r="QCH86" s="10"/>
      <c r="QCI86" s="10"/>
      <c r="QCJ86" s="10"/>
      <c r="QCK86" s="10"/>
      <c r="QCL86" s="10"/>
      <c r="QCM86" s="10"/>
      <c r="QCN86" s="10"/>
      <c r="QCO86" s="10"/>
      <c r="QCP86" s="10"/>
      <c r="QCQ86" s="10"/>
      <c r="QCR86" s="10"/>
      <c r="QCS86" s="10"/>
      <c r="QCT86" s="10"/>
      <c r="QCU86" s="10"/>
      <c r="QCV86" s="10"/>
      <c r="QCW86" s="10"/>
      <c r="QCX86" s="10"/>
      <c r="QCY86" s="10"/>
      <c r="QCZ86" s="10"/>
      <c r="QDA86" s="10"/>
      <c r="QDB86" s="10"/>
      <c r="QDC86" s="10"/>
      <c r="QDD86" s="10"/>
      <c r="QDE86" s="10"/>
      <c r="QDF86" s="10"/>
      <c r="QDG86" s="10"/>
      <c r="QDH86" s="10"/>
      <c r="QDI86" s="10"/>
      <c r="QDJ86" s="10"/>
      <c r="QDK86" s="10"/>
      <c r="QDL86" s="10"/>
      <c r="QDM86" s="10"/>
      <c r="QDN86" s="10"/>
      <c r="QDO86" s="10"/>
      <c r="QDP86" s="10"/>
      <c r="QDQ86" s="10"/>
      <c r="QDR86" s="10"/>
      <c r="QDS86" s="10"/>
      <c r="QDT86" s="10"/>
      <c r="QDU86" s="10"/>
      <c r="QDV86" s="10"/>
      <c r="QDW86" s="10"/>
      <c r="QDX86" s="10"/>
      <c r="QDY86" s="10"/>
      <c r="QDZ86" s="10"/>
      <c r="QEA86" s="10"/>
      <c r="QEB86" s="10"/>
      <c r="QEC86" s="10"/>
      <c r="QED86" s="10"/>
      <c r="QEE86" s="10"/>
      <c r="QEF86" s="10"/>
      <c r="QEG86" s="10"/>
      <c r="QEH86" s="10"/>
      <c r="QEI86" s="10"/>
      <c r="QEJ86" s="10"/>
      <c r="QEK86" s="10"/>
      <c r="QEL86" s="10"/>
      <c r="QEM86" s="10"/>
      <c r="QEN86" s="10"/>
      <c r="QEO86" s="10"/>
      <c r="QEP86" s="10"/>
      <c r="QEQ86" s="10"/>
      <c r="QER86" s="10"/>
      <c r="QES86" s="10"/>
      <c r="QET86" s="10"/>
      <c r="QEU86" s="10"/>
      <c r="QEV86" s="10"/>
      <c r="QEW86" s="10"/>
      <c r="QEX86" s="10"/>
      <c r="QEY86" s="10"/>
      <c r="QEZ86" s="10"/>
      <c r="QFA86" s="10"/>
      <c r="QFB86" s="10"/>
      <c r="QFC86" s="10"/>
      <c r="QFD86" s="10"/>
      <c r="QFE86" s="10"/>
      <c r="QFF86" s="10"/>
      <c r="QFG86" s="10"/>
      <c r="QFH86" s="10"/>
      <c r="QFI86" s="10"/>
      <c r="QFJ86" s="10"/>
      <c r="QFK86" s="10"/>
      <c r="QFL86" s="10"/>
      <c r="QFM86" s="10"/>
      <c r="QFN86" s="10"/>
      <c r="QFO86" s="10"/>
      <c r="QFP86" s="10"/>
      <c r="QFQ86" s="10"/>
      <c r="QFR86" s="10"/>
      <c r="QFS86" s="10"/>
      <c r="QFT86" s="10"/>
      <c r="QFU86" s="10"/>
      <c r="QFV86" s="10"/>
      <c r="QFW86" s="10"/>
      <c r="QFX86" s="10"/>
      <c r="QFY86" s="10"/>
      <c r="QFZ86" s="10"/>
      <c r="QGA86" s="10"/>
      <c r="QGB86" s="10"/>
      <c r="QGC86" s="10"/>
      <c r="QGD86" s="10"/>
      <c r="QGE86" s="10"/>
      <c r="QGF86" s="10"/>
      <c r="QGG86" s="10"/>
      <c r="QGH86" s="10"/>
      <c r="QGI86" s="10"/>
      <c r="QGJ86" s="10"/>
      <c r="QGK86" s="10"/>
      <c r="QGL86" s="10"/>
      <c r="QGM86" s="10"/>
      <c r="QGN86" s="10"/>
      <c r="QGO86" s="10"/>
      <c r="QGP86" s="10"/>
      <c r="QGQ86" s="10"/>
      <c r="QGR86" s="10"/>
      <c r="QGS86" s="10"/>
      <c r="QGT86" s="10"/>
      <c r="QGU86" s="10"/>
      <c r="QGV86" s="10"/>
      <c r="QGW86" s="10"/>
      <c r="QGX86" s="10"/>
      <c r="QGY86" s="10"/>
      <c r="QGZ86" s="10"/>
      <c r="QHA86" s="10"/>
      <c r="QHB86" s="10"/>
      <c r="QHC86" s="10"/>
      <c r="QHD86" s="10"/>
      <c r="QHE86" s="10"/>
      <c r="QHF86" s="10"/>
      <c r="QHG86" s="10"/>
      <c r="QHH86" s="10"/>
      <c r="QHI86" s="10"/>
      <c r="QHJ86" s="10"/>
      <c r="QHK86" s="10"/>
      <c r="QHL86" s="10"/>
      <c r="QHM86" s="10"/>
      <c r="QHN86" s="10"/>
      <c r="QHO86" s="10"/>
      <c r="QHP86" s="10"/>
      <c r="QHQ86" s="10"/>
      <c r="QHR86" s="10"/>
      <c r="QHS86" s="10"/>
      <c r="QHT86" s="10"/>
      <c r="QHU86" s="10"/>
      <c r="QHV86" s="10"/>
      <c r="QHW86" s="10"/>
      <c r="QHX86" s="10"/>
      <c r="QHY86" s="10"/>
      <c r="QHZ86" s="10"/>
      <c r="QIA86" s="10"/>
      <c r="QIB86" s="10"/>
      <c r="QIC86" s="10"/>
      <c r="QID86" s="10"/>
      <c r="QIE86" s="10"/>
      <c r="QIF86" s="10"/>
      <c r="QIG86" s="10"/>
      <c r="QIH86" s="10"/>
      <c r="QII86" s="10"/>
      <c r="QIJ86" s="10"/>
      <c r="QIK86" s="10"/>
      <c r="QIL86" s="10"/>
      <c r="QIM86" s="10"/>
      <c r="QIN86" s="10"/>
      <c r="QIO86" s="10"/>
      <c r="QIP86" s="10"/>
      <c r="QIQ86" s="10"/>
      <c r="QIR86" s="10"/>
      <c r="QIS86" s="10"/>
      <c r="QIT86" s="10"/>
      <c r="QIU86" s="10"/>
      <c r="QIV86" s="10"/>
      <c r="QIW86" s="10"/>
      <c r="QIX86" s="10"/>
      <c r="QIY86" s="10"/>
      <c r="QIZ86" s="10"/>
      <c r="QJA86" s="10"/>
      <c r="QJB86" s="10"/>
      <c r="QJC86" s="10"/>
      <c r="QJD86" s="10"/>
      <c r="QJE86" s="10"/>
      <c r="QJF86" s="10"/>
      <c r="QJG86" s="10"/>
      <c r="QJH86" s="10"/>
      <c r="QJI86" s="10"/>
      <c r="QJJ86" s="10"/>
      <c r="QJK86" s="10"/>
      <c r="QJL86" s="10"/>
      <c r="QJM86" s="10"/>
      <c r="QJN86" s="10"/>
      <c r="QJO86" s="10"/>
      <c r="QJP86" s="10"/>
      <c r="QJQ86" s="10"/>
      <c r="QJR86" s="10"/>
      <c r="QJS86" s="10"/>
      <c r="QJT86" s="10"/>
      <c r="QJU86" s="10"/>
      <c r="QJV86" s="10"/>
      <c r="QJW86" s="10"/>
      <c r="QJX86" s="10"/>
      <c r="QJY86" s="10"/>
      <c r="QJZ86" s="10"/>
      <c r="QKA86" s="10"/>
      <c r="QKB86" s="10"/>
      <c r="QKC86" s="10"/>
      <c r="QKD86" s="10"/>
      <c r="QKE86" s="10"/>
      <c r="QKF86" s="10"/>
      <c r="QKG86" s="10"/>
      <c r="QKH86" s="10"/>
      <c r="QKI86" s="10"/>
      <c r="QKJ86" s="10"/>
      <c r="QKK86" s="10"/>
      <c r="QKL86" s="10"/>
      <c r="QKM86" s="10"/>
      <c r="QKN86" s="10"/>
      <c r="QKO86" s="10"/>
      <c r="QKP86" s="10"/>
      <c r="QKQ86" s="10"/>
      <c r="QKR86" s="10"/>
      <c r="QKS86" s="10"/>
      <c r="QKT86" s="10"/>
      <c r="QKU86" s="10"/>
      <c r="QKV86" s="10"/>
      <c r="QKW86" s="10"/>
      <c r="QKX86" s="10"/>
      <c r="QKY86" s="10"/>
      <c r="QKZ86" s="10"/>
      <c r="QLA86" s="10"/>
      <c r="QLB86" s="10"/>
      <c r="QLC86" s="10"/>
      <c r="QLD86" s="10"/>
      <c r="QLE86" s="10"/>
      <c r="QLF86" s="10"/>
      <c r="QLG86" s="10"/>
      <c r="QLH86" s="10"/>
      <c r="QLI86" s="10"/>
      <c r="QLJ86" s="10"/>
      <c r="QLK86" s="10"/>
      <c r="QLL86" s="10"/>
      <c r="QLM86" s="10"/>
      <c r="QLN86" s="10"/>
      <c r="QLO86" s="10"/>
      <c r="QLP86" s="10"/>
      <c r="QLQ86" s="10"/>
      <c r="QLR86" s="10"/>
      <c r="QLS86" s="10"/>
      <c r="QLT86" s="10"/>
      <c r="QLU86" s="10"/>
      <c r="QLV86" s="10"/>
      <c r="QLW86" s="10"/>
      <c r="QLX86" s="10"/>
      <c r="QLY86" s="10"/>
      <c r="QLZ86" s="10"/>
      <c r="QMA86" s="10"/>
      <c r="QMB86" s="10"/>
      <c r="QMC86" s="10"/>
      <c r="QMD86" s="10"/>
      <c r="QME86" s="10"/>
      <c r="QMF86" s="10"/>
      <c r="QMG86" s="10"/>
      <c r="QMH86" s="10"/>
      <c r="QMI86" s="10"/>
      <c r="QMJ86" s="10"/>
      <c r="QMK86" s="10"/>
      <c r="QML86" s="10"/>
      <c r="QMM86" s="10"/>
      <c r="QMN86" s="10"/>
      <c r="QMO86" s="10"/>
      <c r="QMP86" s="10"/>
      <c r="QMQ86" s="10"/>
      <c r="QMR86" s="10"/>
      <c r="QMS86" s="10"/>
      <c r="QMT86" s="10"/>
      <c r="QMU86" s="10"/>
      <c r="QMV86" s="10"/>
      <c r="QMW86" s="10"/>
      <c r="QMX86" s="10"/>
      <c r="QMY86" s="10"/>
      <c r="QMZ86" s="10"/>
      <c r="QNA86" s="10"/>
      <c r="QNB86" s="10"/>
      <c r="QNC86" s="10"/>
      <c r="QND86" s="10"/>
      <c r="QNE86" s="10"/>
      <c r="QNF86" s="10"/>
      <c r="QNG86" s="10"/>
      <c r="QNH86" s="10"/>
      <c r="QNI86" s="10"/>
      <c r="QNJ86" s="10"/>
      <c r="QNK86" s="10"/>
      <c r="QNL86" s="10"/>
      <c r="QNM86" s="10"/>
      <c r="QNN86" s="10"/>
      <c r="QNO86" s="10"/>
      <c r="QNP86" s="10"/>
      <c r="QNQ86" s="10"/>
      <c r="QNR86" s="10"/>
      <c r="QNS86" s="10"/>
      <c r="QNT86" s="10"/>
      <c r="QNU86" s="10"/>
      <c r="QNV86" s="10"/>
      <c r="QNW86" s="10"/>
      <c r="QNX86" s="10"/>
      <c r="QNY86" s="10"/>
      <c r="QNZ86" s="10"/>
      <c r="QOA86" s="10"/>
      <c r="QOB86" s="10"/>
      <c r="QOC86" s="10"/>
      <c r="QOD86" s="10"/>
      <c r="QOE86" s="10"/>
      <c r="QOF86" s="10"/>
      <c r="QOG86" s="10"/>
      <c r="QOH86" s="10"/>
      <c r="QOI86" s="10"/>
      <c r="QOJ86" s="10"/>
      <c r="QOK86" s="10"/>
      <c r="QOL86" s="10"/>
      <c r="QOM86" s="10"/>
      <c r="QON86" s="10"/>
      <c r="QOO86" s="10"/>
      <c r="QOP86" s="10"/>
      <c r="QOQ86" s="10"/>
      <c r="QOR86" s="10"/>
      <c r="QOS86" s="10"/>
      <c r="QOT86" s="10"/>
      <c r="QOU86" s="10"/>
      <c r="QOV86" s="10"/>
      <c r="QOW86" s="10"/>
      <c r="QOX86" s="10"/>
      <c r="QOY86" s="10"/>
      <c r="QOZ86" s="10"/>
      <c r="QPA86" s="10"/>
      <c r="QPB86" s="10"/>
      <c r="QPC86" s="10"/>
      <c r="QPD86" s="10"/>
      <c r="QPE86" s="10"/>
      <c r="QPF86" s="10"/>
      <c r="QPG86" s="10"/>
      <c r="QPH86" s="10"/>
      <c r="QPI86" s="10"/>
      <c r="QPJ86" s="10"/>
      <c r="QPK86" s="10"/>
      <c r="QPL86" s="10"/>
      <c r="QPM86" s="10"/>
      <c r="QPN86" s="10"/>
      <c r="QPO86" s="10"/>
      <c r="QPP86" s="10"/>
      <c r="QPQ86" s="10"/>
      <c r="QPR86" s="10"/>
      <c r="QPS86" s="10"/>
      <c r="QPT86" s="10"/>
      <c r="QPU86" s="10"/>
      <c r="QPV86" s="10"/>
      <c r="QPW86" s="10"/>
      <c r="QPX86" s="10"/>
      <c r="QPY86" s="10"/>
      <c r="QPZ86" s="10"/>
      <c r="QQA86" s="10"/>
      <c r="QQB86" s="10"/>
      <c r="QQC86" s="10"/>
      <c r="QQD86" s="10"/>
      <c r="QQE86" s="10"/>
      <c r="QQF86" s="10"/>
      <c r="QQG86" s="10"/>
      <c r="QQH86" s="10"/>
      <c r="QQI86" s="10"/>
      <c r="QQJ86" s="10"/>
      <c r="QQK86" s="10"/>
      <c r="QQL86" s="10"/>
      <c r="QQM86" s="10"/>
      <c r="QQN86" s="10"/>
      <c r="QQO86" s="10"/>
      <c r="QQP86" s="10"/>
      <c r="QQQ86" s="10"/>
      <c r="QQR86" s="10"/>
      <c r="QQS86" s="10"/>
      <c r="QQT86" s="10"/>
      <c r="QQU86" s="10"/>
      <c r="QQV86" s="10"/>
      <c r="QQW86" s="10"/>
      <c r="QQX86" s="10"/>
      <c r="QQY86" s="10"/>
      <c r="QQZ86" s="10"/>
      <c r="QRA86" s="10"/>
      <c r="QRB86" s="10"/>
      <c r="QRC86" s="10"/>
      <c r="QRD86" s="10"/>
      <c r="QRE86" s="10"/>
      <c r="QRF86" s="10"/>
      <c r="QRG86" s="10"/>
      <c r="QRH86" s="10"/>
      <c r="QRI86" s="10"/>
      <c r="QRJ86" s="10"/>
      <c r="QRK86" s="10"/>
      <c r="QRL86" s="10"/>
      <c r="QRM86" s="10"/>
      <c r="QRN86" s="10"/>
      <c r="QRO86" s="10"/>
      <c r="QRP86" s="10"/>
      <c r="QRQ86" s="10"/>
      <c r="QRR86" s="10"/>
      <c r="QRS86" s="10"/>
      <c r="QRT86" s="10"/>
      <c r="QRU86" s="10"/>
      <c r="QRV86" s="10"/>
      <c r="QRW86" s="10"/>
      <c r="QRX86" s="10"/>
      <c r="QRY86" s="10"/>
      <c r="QRZ86" s="10"/>
      <c r="QSA86" s="10"/>
      <c r="QSB86" s="10"/>
      <c r="QSC86" s="10"/>
      <c r="QSD86" s="10"/>
      <c r="QSE86" s="10"/>
      <c r="QSF86" s="10"/>
      <c r="QSG86" s="10"/>
      <c r="QSH86" s="10"/>
      <c r="QSI86" s="10"/>
      <c r="QSJ86" s="10"/>
      <c r="QSK86" s="10"/>
      <c r="QSL86" s="10"/>
      <c r="QSM86" s="10"/>
      <c r="QSN86" s="10"/>
      <c r="QSO86" s="10"/>
      <c r="QSP86" s="10"/>
      <c r="QSQ86" s="10"/>
      <c r="QSR86" s="10"/>
      <c r="QSS86" s="10"/>
      <c r="QST86" s="10"/>
      <c r="QSU86" s="10"/>
      <c r="QSV86" s="10"/>
      <c r="QSW86" s="10"/>
      <c r="QSX86" s="10"/>
      <c r="QSY86" s="10"/>
      <c r="QSZ86" s="10"/>
      <c r="QTA86" s="10"/>
      <c r="QTB86" s="10"/>
      <c r="QTC86" s="10"/>
      <c r="QTD86" s="10"/>
      <c r="QTE86" s="10"/>
      <c r="QTF86" s="10"/>
      <c r="QTG86" s="10"/>
      <c r="QTH86" s="10"/>
      <c r="QTI86" s="10"/>
      <c r="QTJ86" s="10"/>
      <c r="QTK86" s="10"/>
      <c r="QTL86" s="10"/>
      <c r="QTM86" s="10"/>
      <c r="QTN86" s="10"/>
      <c r="QTO86" s="10"/>
      <c r="QTP86" s="10"/>
      <c r="QTQ86" s="10"/>
      <c r="QTR86" s="10"/>
      <c r="QTS86" s="10"/>
      <c r="QTT86" s="10"/>
      <c r="QTU86" s="10"/>
      <c r="QTV86" s="10"/>
      <c r="QTW86" s="10"/>
      <c r="QTX86" s="10"/>
      <c r="QTY86" s="10"/>
      <c r="QTZ86" s="10"/>
      <c r="QUA86" s="10"/>
      <c r="QUB86" s="10"/>
      <c r="QUC86" s="10"/>
      <c r="QUD86" s="10"/>
      <c r="QUE86" s="10"/>
      <c r="QUF86" s="10"/>
      <c r="QUG86" s="10"/>
      <c r="QUH86" s="10"/>
      <c r="QUI86" s="10"/>
      <c r="QUJ86" s="10"/>
      <c r="QUK86" s="10"/>
      <c r="QUL86" s="10"/>
      <c r="QUM86" s="10"/>
      <c r="QUN86" s="10"/>
      <c r="QUO86" s="10"/>
      <c r="QUP86" s="10"/>
      <c r="QUQ86" s="10"/>
      <c r="QUR86" s="10"/>
      <c r="QUS86" s="10"/>
      <c r="QUT86" s="10"/>
      <c r="QUU86" s="10"/>
      <c r="QUV86" s="10"/>
      <c r="QUW86" s="10"/>
      <c r="QUX86" s="10"/>
      <c r="QUY86" s="10"/>
      <c r="QUZ86" s="10"/>
      <c r="QVA86" s="10"/>
      <c r="QVB86" s="10"/>
      <c r="QVC86" s="10"/>
      <c r="QVD86" s="10"/>
      <c r="QVE86" s="10"/>
      <c r="QVF86" s="10"/>
      <c r="QVG86" s="10"/>
      <c r="QVH86" s="10"/>
      <c r="QVI86" s="10"/>
      <c r="QVJ86" s="10"/>
      <c r="QVK86" s="10"/>
      <c r="QVL86" s="10"/>
      <c r="QVM86" s="10"/>
      <c r="QVN86" s="10"/>
      <c r="QVO86" s="10"/>
      <c r="QVP86" s="10"/>
      <c r="QVQ86" s="10"/>
      <c r="QVR86" s="10"/>
      <c r="QVS86" s="10"/>
      <c r="QVT86" s="10"/>
      <c r="QVU86" s="10"/>
      <c r="QVV86" s="10"/>
      <c r="QVW86" s="10"/>
      <c r="QVX86" s="10"/>
      <c r="QVY86" s="10"/>
      <c r="QVZ86" s="10"/>
      <c r="QWA86" s="10"/>
      <c r="QWB86" s="10"/>
      <c r="QWC86" s="10"/>
      <c r="QWD86" s="10"/>
      <c r="QWE86" s="10"/>
      <c r="QWF86" s="10"/>
      <c r="QWG86" s="10"/>
      <c r="QWH86" s="10"/>
      <c r="QWI86" s="10"/>
      <c r="QWJ86" s="10"/>
      <c r="QWK86" s="10"/>
      <c r="QWL86" s="10"/>
      <c r="QWM86" s="10"/>
      <c r="QWN86" s="10"/>
      <c r="QWO86" s="10"/>
      <c r="QWP86" s="10"/>
      <c r="QWQ86" s="10"/>
      <c r="QWR86" s="10"/>
      <c r="QWS86" s="10"/>
      <c r="QWT86" s="10"/>
      <c r="QWU86" s="10"/>
      <c r="QWV86" s="10"/>
      <c r="QWW86" s="10"/>
      <c r="QWX86" s="10"/>
      <c r="QWY86" s="10"/>
      <c r="QWZ86" s="10"/>
      <c r="QXA86" s="10"/>
      <c r="QXB86" s="10"/>
      <c r="QXC86" s="10"/>
      <c r="QXD86" s="10"/>
      <c r="QXE86" s="10"/>
      <c r="QXF86" s="10"/>
      <c r="QXG86" s="10"/>
      <c r="QXH86" s="10"/>
      <c r="QXI86" s="10"/>
      <c r="QXJ86" s="10"/>
      <c r="QXK86" s="10"/>
      <c r="QXL86" s="10"/>
      <c r="QXM86" s="10"/>
      <c r="QXN86" s="10"/>
      <c r="QXO86" s="10"/>
      <c r="QXP86" s="10"/>
      <c r="QXQ86" s="10"/>
      <c r="QXR86" s="10"/>
      <c r="QXS86" s="10"/>
      <c r="QXT86" s="10"/>
      <c r="QXU86" s="10"/>
      <c r="QXV86" s="10"/>
      <c r="QXW86" s="10"/>
      <c r="QXX86" s="10"/>
      <c r="QXY86" s="10"/>
      <c r="QXZ86" s="10"/>
      <c r="QYA86" s="10"/>
      <c r="QYB86" s="10"/>
      <c r="QYC86" s="10"/>
      <c r="QYD86" s="10"/>
      <c r="QYE86" s="10"/>
      <c r="QYF86" s="10"/>
      <c r="QYG86" s="10"/>
      <c r="QYH86" s="10"/>
      <c r="QYI86" s="10"/>
      <c r="QYJ86" s="10"/>
      <c r="QYK86" s="10"/>
      <c r="QYL86" s="10"/>
      <c r="QYM86" s="10"/>
      <c r="QYN86" s="10"/>
      <c r="QYO86" s="10"/>
      <c r="QYP86" s="10"/>
      <c r="QYQ86" s="10"/>
      <c r="QYR86" s="10"/>
      <c r="QYS86" s="10"/>
      <c r="QYT86" s="10"/>
      <c r="QYU86" s="10"/>
      <c r="QYV86" s="10"/>
      <c r="QYW86" s="10"/>
      <c r="QYX86" s="10"/>
      <c r="QYY86" s="10"/>
      <c r="QYZ86" s="10"/>
      <c r="QZA86" s="10"/>
      <c r="QZB86" s="10"/>
      <c r="QZC86" s="10"/>
      <c r="QZD86" s="10"/>
      <c r="QZE86" s="10"/>
      <c r="QZF86" s="10"/>
      <c r="QZG86" s="10"/>
      <c r="QZH86" s="10"/>
      <c r="QZI86" s="10"/>
      <c r="QZJ86" s="10"/>
      <c r="QZK86" s="10"/>
      <c r="QZL86" s="10"/>
      <c r="QZM86" s="10"/>
      <c r="QZN86" s="10"/>
      <c r="QZO86" s="10"/>
      <c r="QZP86" s="10"/>
      <c r="QZQ86" s="10"/>
      <c r="QZR86" s="10"/>
      <c r="QZS86" s="10"/>
      <c r="QZT86" s="10"/>
      <c r="QZU86" s="10"/>
      <c r="QZV86" s="10"/>
      <c r="QZW86" s="10"/>
      <c r="QZX86" s="10"/>
      <c r="QZY86" s="10"/>
      <c r="QZZ86" s="10"/>
      <c r="RAA86" s="10"/>
      <c r="RAB86" s="10"/>
      <c r="RAC86" s="10"/>
      <c r="RAD86" s="10"/>
      <c r="RAE86" s="10"/>
      <c r="RAF86" s="10"/>
      <c r="RAG86" s="10"/>
      <c r="RAH86" s="10"/>
      <c r="RAI86" s="10"/>
      <c r="RAJ86" s="10"/>
      <c r="RAK86" s="10"/>
      <c r="RAL86" s="10"/>
      <c r="RAM86" s="10"/>
      <c r="RAN86" s="10"/>
      <c r="RAO86" s="10"/>
      <c r="RAP86" s="10"/>
      <c r="RAQ86" s="10"/>
      <c r="RAR86" s="10"/>
      <c r="RAS86" s="10"/>
      <c r="RAT86" s="10"/>
      <c r="RAU86" s="10"/>
      <c r="RAV86" s="10"/>
      <c r="RAW86" s="10"/>
      <c r="RAX86" s="10"/>
      <c r="RAY86" s="10"/>
      <c r="RAZ86" s="10"/>
      <c r="RBA86" s="10"/>
      <c r="RBB86" s="10"/>
      <c r="RBC86" s="10"/>
      <c r="RBD86" s="10"/>
      <c r="RBE86" s="10"/>
      <c r="RBF86" s="10"/>
      <c r="RBG86" s="10"/>
      <c r="RBH86" s="10"/>
      <c r="RBI86" s="10"/>
      <c r="RBJ86" s="10"/>
      <c r="RBK86" s="10"/>
      <c r="RBL86" s="10"/>
      <c r="RBM86" s="10"/>
      <c r="RBN86" s="10"/>
      <c r="RBO86" s="10"/>
      <c r="RBP86" s="10"/>
      <c r="RBQ86" s="10"/>
      <c r="RBR86" s="10"/>
      <c r="RBS86" s="10"/>
      <c r="RBT86" s="10"/>
      <c r="RBU86" s="10"/>
      <c r="RBV86" s="10"/>
      <c r="RBW86" s="10"/>
      <c r="RBX86" s="10"/>
      <c r="RBY86" s="10"/>
      <c r="RBZ86" s="10"/>
      <c r="RCA86" s="10"/>
      <c r="RCB86" s="10"/>
      <c r="RCC86" s="10"/>
      <c r="RCD86" s="10"/>
      <c r="RCE86" s="10"/>
      <c r="RCF86" s="10"/>
      <c r="RCG86" s="10"/>
      <c r="RCH86" s="10"/>
      <c r="RCI86" s="10"/>
      <c r="RCJ86" s="10"/>
      <c r="RCK86" s="10"/>
      <c r="RCL86" s="10"/>
      <c r="RCM86" s="10"/>
      <c r="RCN86" s="10"/>
      <c r="RCO86" s="10"/>
      <c r="RCP86" s="10"/>
      <c r="RCQ86" s="10"/>
      <c r="RCR86" s="10"/>
      <c r="RCS86" s="10"/>
      <c r="RCT86" s="10"/>
      <c r="RCU86" s="10"/>
      <c r="RCV86" s="10"/>
      <c r="RCW86" s="10"/>
      <c r="RCX86" s="10"/>
      <c r="RCY86" s="10"/>
      <c r="RCZ86" s="10"/>
      <c r="RDA86" s="10"/>
      <c r="RDB86" s="10"/>
      <c r="RDC86" s="10"/>
      <c r="RDD86" s="10"/>
      <c r="RDE86" s="10"/>
      <c r="RDF86" s="10"/>
      <c r="RDG86" s="10"/>
      <c r="RDH86" s="10"/>
      <c r="RDI86" s="10"/>
      <c r="RDJ86" s="10"/>
      <c r="RDK86" s="10"/>
      <c r="RDL86" s="10"/>
      <c r="RDM86" s="10"/>
      <c r="RDN86" s="10"/>
      <c r="RDO86" s="10"/>
      <c r="RDP86" s="10"/>
      <c r="RDQ86" s="10"/>
      <c r="RDR86" s="10"/>
      <c r="RDS86" s="10"/>
      <c r="RDT86" s="10"/>
      <c r="RDU86" s="10"/>
      <c r="RDV86" s="10"/>
      <c r="RDW86" s="10"/>
      <c r="RDX86" s="10"/>
      <c r="RDY86" s="10"/>
      <c r="RDZ86" s="10"/>
      <c r="REA86" s="10"/>
      <c r="REB86" s="10"/>
      <c r="REC86" s="10"/>
      <c r="RED86" s="10"/>
      <c r="REE86" s="10"/>
      <c r="REF86" s="10"/>
      <c r="REG86" s="10"/>
      <c r="REH86" s="10"/>
      <c r="REI86" s="10"/>
      <c r="REJ86" s="10"/>
      <c r="REK86" s="10"/>
      <c r="REL86" s="10"/>
      <c r="REM86" s="10"/>
      <c r="REN86" s="10"/>
      <c r="REO86" s="10"/>
      <c r="REP86" s="10"/>
      <c r="REQ86" s="10"/>
      <c r="RER86" s="10"/>
      <c r="RES86" s="10"/>
      <c r="RET86" s="10"/>
      <c r="REU86" s="10"/>
      <c r="REV86" s="10"/>
      <c r="REW86" s="10"/>
      <c r="REX86" s="10"/>
      <c r="REY86" s="10"/>
      <c r="REZ86" s="10"/>
      <c r="RFA86" s="10"/>
      <c r="RFB86" s="10"/>
      <c r="RFC86" s="10"/>
      <c r="RFD86" s="10"/>
      <c r="RFE86" s="10"/>
      <c r="RFF86" s="10"/>
      <c r="RFG86" s="10"/>
      <c r="RFH86" s="10"/>
      <c r="RFI86" s="10"/>
      <c r="RFJ86" s="10"/>
      <c r="RFK86" s="10"/>
      <c r="RFL86" s="10"/>
      <c r="RFM86" s="10"/>
      <c r="RFN86" s="10"/>
      <c r="RFO86" s="10"/>
      <c r="RFP86" s="10"/>
      <c r="RFQ86" s="10"/>
      <c r="RFR86" s="10"/>
      <c r="RFS86" s="10"/>
      <c r="RFT86" s="10"/>
      <c r="RFU86" s="10"/>
      <c r="RFV86" s="10"/>
      <c r="RFW86" s="10"/>
      <c r="RFX86" s="10"/>
      <c r="RFY86" s="10"/>
      <c r="RFZ86" s="10"/>
      <c r="RGA86" s="10"/>
      <c r="RGB86" s="10"/>
      <c r="RGC86" s="10"/>
      <c r="RGD86" s="10"/>
      <c r="RGE86" s="10"/>
      <c r="RGF86" s="10"/>
      <c r="RGG86" s="10"/>
      <c r="RGH86" s="10"/>
      <c r="RGI86" s="10"/>
      <c r="RGJ86" s="10"/>
      <c r="RGK86" s="10"/>
      <c r="RGL86" s="10"/>
      <c r="RGM86" s="10"/>
      <c r="RGN86" s="10"/>
      <c r="RGO86" s="10"/>
      <c r="RGP86" s="10"/>
      <c r="RGQ86" s="10"/>
      <c r="RGR86" s="10"/>
      <c r="RGS86" s="10"/>
      <c r="RGT86" s="10"/>
      <c r="RGU86" s="10"/>
      <c r="RGV86" s="10"/>
      <c r="RGW86" s="10"/>
      <c r="RGX86" s="10"/>
      <c r="RGY86" s="10"/>
      <c r="RGZ86" s="10"/>
      <c r="RHA86" s="10"/>
      <c r="RHB86" s="10"/>
      <c r="RHC86" s="10"/>
      <c r="RHD86" s="10"/>
      <c r="RHE86" s="10"/>
      <c r="RHF86" s="10"/>
      <c r="RHG86" s="10"/>
      <c r="RHH86" s="10"/>
      <c r="RHI86" s="10"/>
      <c r="RHJ86" s="10"/>
      <c r="RHK86" s="10"/>
      <c r="RHL86" s="10"/>
      <c r="RHM86" s="10"/>
      <c r="RHN86" s="10"/>
      <c r="RHO86" s="10"/>
      <c r="RHP86" s="10"/>
      <c r="RHQ86" s="10"/>
      <c r="RHR86" s="10"/>
      <c r="RHS86" s="10"/>
      <c r="RHT86" s="10"/>
      <c r="RHU86" s="10"/>
      <c r="RHV86" s="10"/>
      <c r="RHW86" s="10"/>
      <c r="RHX86" s="10"/>
      <c r="RHY86" s="10"/>
      <c r="RHZ86" s="10"/>
      <c r="RIA86" s="10"/>
      <c r="RIB86" s="10"/>
      <c r="RIC86" s="10"/>
      <c r="RID86" s="10"/>
      <c r="RIE86" s="10"/>
      <c r="RIF86" s="10"/>
      <c r="RIG86" s="10"/>
      <c r="RIH86" s="10"/>
      <c r="RII86" s="10"/>
      <c r="RIJ86" s="10"/>
      <c r="RIK86" s="10"/>
      <c r="RIL86" s="10"/>
      <c r="RIM86" s="10"/>
      <c r="RIN86" s="10"/>
      <c r="RIO86" s="10"/>
      <c r="RIP86" s="10"/>
      <c r="RIQ86" s="10"/>
      <c r="RIR86" s="10"/>
      <c r="RIS86" s="10"/>
      <c r="RIT86" s="10"/>
      <c r="RIU86" s="10"/>
      <c r="RIV86" s="10"/>
      <c r="RIW86" s="10"/>
      <c r="RIX86" s="10"/>
      <c r="RIY86" s="10"/>
      <c r="RIZ86" s="10"/>
      <c r="RJA86" s="10"/>
      <c r="RJB86" s="10"/>
      <c r="RJC86" s="10"/>
      <c r="RJD86" s="10"/>
      <c r="RJE86" s="10"/>
      <c r="RJF86" s="10"/>
      <c r="RJG86" s="10"/>
      <c r="RJH86" s="10"/>
      <c r="RJI86" s="10"/>
      <c r="RJJ86" s="10"/>
      <c r="RJK86" s="10"/>
      <c r="RJL86" s="10"/>
      <c r="RJM86" s="10"/>
      <c r="RJN86" s="10"/>
      <c r="RJO86" s="10"/>
      <c r="RJP86" s="10"/>
      <c r="RJQ86" s="10"/>
      <c r="RJR86" s="10"/>
      <c r="RJS86" s="10"/>
      <c r="RJT86" s="10"/>
      <c r="RJU86" s="10"/>
      <c r="RJV86" s="10"/>
      <c r="RJW86" s="10"/>
      <c r="RJX86" s="10"/>
      <c r="RJY86" s="10"/>
      <c r="RJZ86" s="10"/>
      <c r="RKA86" s="10"/>
      <c r="RKB86" s="10"/>
      <c r="RKC86" s="10"/>
      <c r="RKD86" s="10"/>
      <c r="RKE86" s="10"/>
      <c r="RKF86" s="10"/>
      <c r="RKG86" s="10"/>
      <c r="RKH86" s="10"/>
      <c r="RKI86" s="10"/>
      <c r="RKJ86" s="10"/>
      <c r="RKK86" s="10"/>
      <c r="RKL86" s="10"/>
      <c r="RKM86" s="10"/>
      <c r="RKN86" s="10"/>
      <c r="RKO86" s="10"/>
      <c r="RKP86" s="10"/>
      <c r="RKQ86" s="10"/>
      <c r="RKR86" s="10"/>
      <c r="RKS86" s="10"/>
      <c r="RKT86" s="10"/>
      <c r="RKU86" s="10"/>
      <c r="RKV86" s="10"/>
      <c r="RKW86" s="10"/>
      <c r="RKX86" s="10"/>
      <c r="RKY86" s="10"/>
      <c r="RKZ86" s="10"/>
      <c r="RLA86" s="10"/>
      <c r="RLB86" s="10"/>
      <c r="RLC86" s="10"/>
      <c r="RLD86" s="10"/>
      <c r="RLE86" s="10"/>
      <c r="RLF86" s="10"/>
      <c r="RLG86" s="10"/>
      <c r="RLH86" s="10"/>
      <c r="RLI86" s="10"/>
      <c r="RLJ86" s="10"/>
      <c r="RLK86" s="10"/>
      <c r="RLL86" s="10"/>
      <c r="RLM86" s="10"/>
      <c r="RLN86" s="10"/>
      <c r="RLO86" s="10"/>
      <c r="RLP86" s="10"/>
      <c r="RLQ86" s="10"/>
      <c r="RLR86" s="10"/>
      <c r="RLS86" s="10"/>
      <c r="RLT86" s="10"/>
      <c r="RLU86" s="10"/>
      <c r="RLV86" s="10"/>
      <c r="RLW86" s="10"/>
      <c r="RLX86" s="10"/>
      <c r="RLY86" s="10"/>
      <c r="RLZ86" s="10"/>
      <c r="RMA86" s="10"/>
      <c r="RMB86" s="10"/>
      <c r="RMC86" s="10"/>
      <c r="RMD86" s="10"/>
      <c r="RME86" s="10"/>
      <c r="RMF86" s="10"/>
      <c r="RMG86" s="10"/>
      <c r="RMH86" s="10"/>
      <c r="RMI86" s="10"/>
      <c r="RMJ86" s="10"/>
      <c r="RMK86" s="10"/>
      <c r="RML86" s="10"/>
      <c r="RMM86" s="10"/>
      <c r="RMN86" s="10"/>
      <c r="RMO86" s="10"/>
      <c r="RMP86" s="10"/>
      <c r="RMQ86" s="10"/>
      <c r="RMR86" s="10"/>
      <c r="RMS86" s="10"/>
      <c r="RMT86" s="10"/>
      <c r="RMU86" s="10"/>
      <c r="RMV86" s="10"/>
      <c r="RMW86" s="10"/>
      <c r="RMX86" s="10"/>
      <c r="RMY86" s="10"/>
      <c r="RMZ86" s="10"/>
      <c r="RNA86" s="10"/>
      <c r="RNB86" s="10"/>
      <c r="RNC86" s="10"/>
      <c r="RND86" s="10"/>
      <c r="RNE86" s="10"/>
      <c r="RNF86" s="10"/>
      <c r="RNG86" s="10"/>
      <c r="RNH86" s="10"/>
      <c r="RNI86" s="10"/>
      <c r="RNJ86" s="10"/>
      <c r="RNK86" s="10"/>
      <c r="RNL86" s="10"/>
      <c r="RNM86" s="10"/>
      <c r="RNN86" s="10"/>
      <c r="RNO86" s="10"/>
      <c r="RNP86" s="10"/>
      <c r="RNQ86" s="10"/>
      <c r="RNR86" s="10"/>
      <c r="RNS86" s="10"/>
      <c r="RNT86" s="10"/>
      <c r="RNU86" s="10"/>
      <c r="RNV86" s="10"/>
      <c r="RNW86" s="10"/>
      <c r="RNX86" s="10"/>
      <c r="RNY86" s="10"/>
      <c r="RNZ86" s="10"/>
      <c r="ROA86" s="10"/>
      <c r="ROB86" s="10"/>
      <c r="ROC86" s="10"/>
      <c r="ROD86" s="10"/>
      <c r="ROE86" s="10"/>
      <c r="ROF86" s="10"/>
      <c r="ROG86" s="10"/>
      <c r="ROH86" s="10"/>
      <c r="ROI86" s="10"/>
      <c r="ROJ86" s="10"/>
      <c r="ROK86" s="10"/>
      <c r="ROL86" s="10"/>
      <c r="ROM86" s="10"/>
      <c r="RON86" s="10"/>
      <c r="ROO86" s="10"/>
      <c r="ROP86" s="10"/>
      <c r="ROQ86" s="10"/>
      <c r="ROR86" s="10"/>
      <c r="ROS86" s="10"/>
      <c r="ROT86" s="10"/>
      <c r="ROU86" s="10"/>
      <c r="ROV86" s="10"/>
      <c r="ROW86" s="10"/>
      <c r="ROX86" s="10"/>
      <c r="ROY86" s="10"/>
      <c r="ROZ86" s="10"/>
      <c r="RPA86" s="10"/>
      <c r="RPB86" s="10"/>
      <c r="RPC86" s="10"/>
      <c r="RPD86" s="10"/>
      <c r="RPE86" s="10"/>
      <c r="RPF86" s="10"/>
      <c r="RPG86" s="10"/>
      <c r="RPH86" s="10"/>
      <c r="RPI86" s="10"/>
      <c r="RPJ86" s="10"/>
      <c r="RPK86" s="10"/>
      <c r="RPL86" s="10"/>
      <c r="RPM86" s="10"/>
      <c r="RPN86" s="10"/>
      <c r="RPO86" s="10"/>
      <c r="RPP86" s="10"/>
      <c r="RPQ86" s="10"/>
      <c r="RPR86" s="10"/>
      <c r="RPS86" s="10"/>
      <c r="RPT86" s="10"/>
      <c r="RPU86" s="10"/>
      <c r="RPV86" s="10"/>
      <c r="RPW86" s="10"/>
      <c r="RPX86" s="10"/>
      <c r="RPY86" s="10"/>
      <c r="RPZ86" s="10"/>
      <c r="RQA86" s="10"/>
      <c r="RQB86" s="10"/>
      <c r="RQC86" s="10"/>
      <c r="RQD86" s="10"/>
      <c r="RQE86" s="10"/>
      <c r="RQF86" s="10"/>
      <c r="RQG86" s="10"/>
      <c r="RQH86" s="10"/>
      <c r="RQI86" s="10"/>
      <c r="RQJ86" s="10"/>
      <c r="RQK86" s="10"/>
      <c r="RQL86" s="10"/>
      <c r="RQM86" s="10"/>
      <c r="RQN86" s="10"/>
      <c r="RQO86" s="10"/>
      <c r="RQP86" s="10"/>
      <c r="RQQ86" s="10"/>
      <c r="RQR86" s="10"/>
      <c r="RQS86" s="10"/>
      <c r="RQT86" s="10"/>
      <c r="RQU86" s="10"/>
      <c r="RQV86" s="10"/>
      <c r="RQW86" s="10"/>
      <c r="RQX86" s="10"/>
      <c r="RQY86" s="10"/>
      <c r="RQZ86" s="10"/>
      <c r="RRA86" s="10"/>
      <c r="RRB86" s="10"/>
      <c r="RRC86" s="10"/>
      <c r="RRD86" s="10"/>
      <c r="RRE86" s="10"/>
      <c r="RRF86" s="10"/>
      <c r="RRG86" s="10"/>
      <c r="RRH86" s="10"/>
      <c r="RRI86" s="10"/>
      <c r="RRJ86" s="10"/>
      <c r="RRK86" s="10"/>
      <c r="RRL86" s="10"/>
      <c r="RRM86" s="10"/>
      <c r="RRN86" s="10"/>
      <c r="RRO86" s="10"/>
      <c r="RRP86" s="10"/>
      <c r="RRQ86" s="10"/>
      <c r="RRR86" s="10"/>
      <c r="RRS86" s="10"/>
      <c r="RRT86" s="10"/>
      <c r="RRU86" s="10"/>
      <c r="RRV86" s="10"/>
      <c r="RRW86" s="10"/>
      <c r="RRX86" s="10"/>
      <c r="RRY86" s="10"/>
      <c r="RRZ86" s="10"/>
      <c r="RSA86" s="10"/>
      <c r="RSB86" s="10"/>
      <c r="RSC86" s="10"/>
      <c r="RSD86" s="10"/>
      <c r="RSE86" s="10"/>
      <c r="RSF86" s="10"/>
      <c r="RSG86" s="10"/>
      <c r="RSH86" s="10"/>
      <c r="RSI86" s="10"/>
      <c r="RSJ86" s="10"/>
      <c r="RSK86" s="10"/>
      <c r="RSL86" s="10"/>
      <c r="RSM86" s="10"/>
      <c r="RSN86" s="10"/>
      <c r="RSO86" s="10"/>
      <c r="RSP86" s="10"/>
      <c r="RSQ86" s="10"/>
      <c r="RSR86" s="10"/>
      <c r="RSS86" s="10"/>
      <c r="RST86" s="10"/>
      <c r="RSU86" s="10"/>
      <c r="RSV86" s="10"/>
      <c r="RSW86" s="10"/>
      <c r="RSX86" s="10"/>
      <c r="RSY86" s="10"/>
      <c r="RSZ86" s="10"/>
      <c r="RTA86" s="10"/>
      <c r="RTB86" s="10"/>
      <c r="RTC86" s="10"/>
      <c r="RTD86" s="10"/>
      <c r="RTE86" s="10"/>
      <c r="RTF86" s="10"/>
      <c r="RTG86" s="10"/>
      <c r="RTH86" s="10"/>
      <c r="RTI86" s="10"/>
      <c r="RTJ86" s="10"/>
      <c r="RTK86" s="10"/>
      <c r="RTL86" s="10"/>
      <c r="RTM86" s="10"/>
      <c r="RTN86" s="10"/>
      <c r="RTO86" s="10"/>
      <c r="RTP86" s="10"/>
      <c r="RTQ86" s="10"/>
      <c r="RTR86" s="10"/>
      <c r="RTS86" s="10"/>
      <c r="RTT86" s="10"/>
      <c r="RTU86" s="10"/>
      <c r="RTV86" s="10"/>
      <c r="RTW86" s="10"/>
      <c r="RTX86" s="10"/>
      <c r="RTY86" s="10"/>
      <c r="RTZ86" s="10"/>
      <c r="RUA86" s="10"/>
      <c r="RUB86" s="10"/>
      <c r="RUC86" s="10"/>
      <c r="RUD86" s="10"/>
      <c r="RUE86" s="10"/>
      <c r="RUF86" s="10"/>
      <c r="RUG86" s="10"/>
      <c r="RUH86" s="10"/>
      <c r="RUI86" s="10"/>
      <c r="RUJ86" s="10"/>
      <c r="RUK86" s="10"/>
      <c r="RUL86" s="10"/>
      <c r="RUM86" s="10"/>
      <c r="RUN86" s="10"/>
      <c r="RUO86" s="10"/>
      <c r="RUP86" s="10"/>
      <c r="RUQ86" s="10"/>
      <c r="RUR86" s="10"/>
      <c r="RUS86" s="10"/>
      <c r="RUT86" s="10"/>
      <c r="RUU86" s="10"/>
      <c r="RUV86" s="10"/>
      <c r="RUW86" s="10"/>
      <c r="RUX86" s="10"/>
      <c r="RUY86" s="10"/>
      <c r="RUZ86" s="10"/>
      <c r="RVA86" s="10"/>
      <c r="RVB86" s="10"/>
      <c r="RVC86" s="10"/>
      <c r="RVD86" s="10"/>
      <c r="RVE86" s="10"/>
      <c r="RVF86" s="10"/>
      <c r="RVG86" s="10"/>
      <c r="RVH86" s="10"/>
      <c r="RVI86" s="10"/>
      <c r="RVJ86" s="10"/>
      <c r="RVK86" s="10"/>
      <c r="RVL86" s="10"/>
      <c r="RVM86" s="10"/>
      <c r="RVN86" s="10"/>
      <c r="RVO86" s="10"/>
      <c r="RVP86" s="10"/>
      <c r="RVQ86" s="10"/>
      <c r="RVR86" s="10"/>
      <c r="RVS86" s="10"/>
      <c r="RVT86" s="10"/>
      <c r="RVU86" s="10"/>
      <c r="RVV86" s="10"/>
      <c r="RVW86" s="10"/>
      <c r="RVX86" s="10"/>
      <c r="RVY86" s="10"/>
      <c r="RVZ86" s="10"/>
      <c r="RWA86" s="10"/>
      <c r="RWB86" s="10"/>
      <c r="RWC86" s="10"/>
      <c r="RWD86" s="10"/>
      <c r="RWE86" s="10"/>
      <c r="RWF86" s="10"/>
      <c r="RWG86" s="10"/>
      <c r="RWH86" s="10"/>
      <c r="RWI86" s="10"/>
      <c r="RWJ86" s="10"/>
      <c r="RWK86" s="10"/>
      <c r="RWL86" s="10"/>
      <c r="RWM86" s="10"/>
      <c r="RWN86" s="10"/>
      <c r="RWO86" s="10"/>
      <c r="RWP86" s="10"/>
      <c r="RWQ86" s="10"/>
      <c r="RWR86" s="10"/>
      <c r="RWS86" s="10"/>
      <c r="RWT86" s="10"/>
      <c r="RWU86" s="10"/>
      <c r="RWV86" s="10"/>
      <c r="RWW86" s="10"/>
      <c r="RWX86" s="10"/>
      <c r="RWY86" s="10"/>
      <c r="RWZ86" s="10"/>
      <c r="RXA86" s="10"/>
      <c r="RXB86" s="10"/>
      <c r="RXC86" s="10"/>
      <c r="RXD86" s="10"/>
      <c r="RXE86" s="10"/>
      <c r="RXF86" s="10"/>
      <c r="RXG86" s="10"/>
      <c r="RXH86" s="10"/>
      <c r="RXI86" s="10"/>
      <c r="RXJ86" s="10"/>
      <c r="RXK86" s="10"/>
      <c r="RXL86" s="10"/>
      <c r="RXM86" s="10"/>
      <c r="RXN86" s="10"/>
      <c r="RXO86" s="10"/>
      <c r="RXP86" s="10"/>
      <c r="RXQ86" s="10"/>
      <c r="RXR86" s="10"/>
      <c r="RXS86" s="10"/>
      <c r="RXT86" s="10"/>
      <c r="RXU86" s="10"/>
      <c r="RXV86" s="10"/>
      <c r="RXW86" s="10"/>
      <c r="RXX86" s="10"/>
      <c r="RXY86" s="10"/>
      <c r="RXZ86" s="10"/>
      <c r="RYA86" s="10"/>
      <c r="RYB86" s="10"/>
      <c r="RYC86" s="10"/>
      <c r="RYD86" s="10"/>
      <c r="RYE86" s="10"/>
      <c r="RYF86" s="10"/>
      <c r="RYG86" s="10"/>
      <c r="RYH86" s="10"/>
      <c r="RYI86" s="10"/>
      <c r="RYJ86" s="10"/>
      <c r="RYK86" s="10"/>
      <c r="RYL86" s="10"/>
      <c r="RYM86" s="10"/>
      <c r="RYN86" s="10"/>
      <c r="RYO86" s="10"/>
      <c r="RYP86" s="10"/>
      <c r="RYQ86" s="10"/>
      <c r="RYR86" s="10"/>
      <c r="RYS86" s="10"/>
      <c r="RYT86" s="10"/>
      <c r="RYU86" s="10"/>
      <c r="RYV86" s="10"/>
      <c r="RYW86" s="10"/>
      <c r="RYX86" s="10"/>
      <c r="RYY86" s="10"/>
      <c r="RYZ86" s="10"/>
      <c r="RZA86" s="10"/>
      <c r="RZB86" s="10"/>
      <c r="RZC86" s="10"/>
      <c r="RZD86" s="10"/>
      <c r="RZE86" s="10"/>
      <c r="RZF86" s="10"/>
      <c r="RZG86" s="10"/>
      <c r="RZH86" s="10"/>
      <c r="RZI86" s="10"/>
      <c r="RZJ86" s="10"/>
      <c r="RZK86" s="10"/>
      <c r="RZL86" s="10"/>
      <c r="RZM86" s="10"/>
      <c r="RZN86" s="10"/>
      <c r="RZO86" s="10"/>
      <c r="RZP86" s="10"/>
      <c r="RZQ86" s="10"/>
      <c r="RZR86" s="10"/>
      <c r="RZS86" s="10"/>
      <c r="RZT86" s="10"/>
      <c r="RZU86" s="10"/>
      <c r="RZV86" s="10"/>
      <c r="RZW86" s="10"/>
      <c r="RZX86" s="10"/>
      <c r="RZY86" s="10"/>
      <c r="RZZ86" s="10"/>
      <c r="SAA86" s="10"/>
      <c r="SAB86" s="10"/>
      <c r="SAC86" s="10"/>
      <c r="SAD86" s="10"/>
      <c r="SAE86" s="10"/>
      <c r="SAF86" s="10"/>
      <c r="SAG86" s="10"/>
      <c r="SAH86" s="10"/>
      <c r="SAI86" s="10"/>
      <c r="SAJ86" s="10"/>
      <c r="SAK86" s="10"/>
      <c r="SAL86" s="10"/>
      <c r="SAM86" s="10"/>
      <c r="SAN86" s="10"/>
      <c r="SAO86" s="10"/>
      <c r="SAP86" s="10"/>
      <c r="SAQ86" s="10"/>
      <c r="SAR86" s="10"/>
      <c r="SAS86" s="10"/>
      <c r="SAT86" s="10"/>
      <c r="SAU86" s="10"/>
      <c r="SAV86" s="10"/>
      <c r="SAW86" s="10"/>
      <c r="SAX86" s="10"/>
      <c r="SAY86" s="10"/>
      <c r="SAZ86" s="10"/>
      <c r="SBA86" s="10"/>
      <c r="SBB86" s="10"/>
      <c r="SBC86" s="10"/>
      <c r="SBD86" s="10"/>
      <c r="SBE86" s="10"/>
      <c r="SBF86" s="10"/>
      <c r="SBG86" s="10"/>
      <c r="SBH86" s="10"/>
      <c r="SBI86" s="10"/>
      <c r="SBJ86" s="10"/>
      <c r="SBK86" s="10"/>
      <c r="SBL86" s="10"/>
      <c r="SBM86" s="10"/>
      <c r="SBN86" s="10"/>
      <c r="SBO86" s="10"/>
      <c r="SBP86" s="10"/>
      <c r="SBQ86" s="10"/>
      <c r="SBR86" s="10"/>
      <c r="SBS86" s="10"/>
      <c r="SBT86" s="10"/>
      <c r="SBU86" s="10"/>
      <c r="SBV86" s="10"/>
      <c r="SBW86" s="10"/>
      <c r="SBX86" s="10"/>
      <c r="SBY86" s="10"/>
      <c r="SBZ86" s="10"/>
      <c r="SCA86" s="10"/>
      <c r="SCB86" s="10"/>
      <c r="SCC86" s="10"/>
      <c r="SCD86" s="10"/>
      <c r="SCE86" s="10"/>
      <c r="SCF86" s="10"/>
      <c r="SCG86" s="10"/>
      <c r="SCH86" s="10"/>
      <c r="SCI86" s="10"/>
      <c r="SCJ86" s="10"/>
      <c r="SCK86" s="10"/>
      <c r="SCL86" s="10"/>
      <c r="SCM86" s="10"/>
      <c r="SCN86" s="10"/>
      <c r="SCO86" s="10"/>
      <c r="SCP86" s="10"/>
      <c r="SCQ86" s="10"/>
      <c r="SCR86" s="10"/>
      <c r="SCS86" s="10"/>
      <c r="SCT86" s="10"/>
      <c r="SCU86" s="10"/>
      <c r="SCV86" s="10"/>
      <c r="SCW86" s="10"/>
      <c r="SCX86" s="10"/>
      <c r="SCY86" s="10"/>
      <c r="SCZ86" s="10"/>
      <c r="SDA86" s="10"/>
      <c r="SDB86" s="10"/>
      <c r="SDC86" s="10"/>
      <c r="SDD86" s="10"/>
      <c r="SDE86" s="10"/>
      <c r="SDF86" s="10"/>
      <c r="SDG86" s="10"/>
      <c r="SDH86" s="10"/>
      <c r="SDI86" s="10"/>
      <c r="SDJ86" s="10"/>
      <c r="SDK86" s="10"/>
      <c r="SDL86" s="10"/>
      <c r="SDM86" s="10"/>
      <c r="SDN86" s="10"/>
      <c r="SDO86" s="10"/>
      <c r="SDP86" s="10"/>
      <c r="SDQ86" s="10"/>
      <c r="SDR86" s="10"/>
      <c r="SDS86" s="10"/>
      <c r="SDT86" s="10"/>
      <c r="SDU86" s="10"/>
      <c r="SDV86" s="10"/>
      <c r="SDW86" s="10"/>
      <c r="SDX86" s="10"/>
      <c r="SDY86" s="10"/>
      <c r="SDZ86" s="10"/>
      <c r="SEA86" s="10"/>
      <c r="SEB86" s="10"/>
      <c r="SEC86" s="10"/>
      <c r="SED86" s="10"/>
      <c r="SEE86" s="10"/>
      <c r="SEF86" s="10"/>
      <c r="SEG86" s="10"/>
      <c r="SEH86" s="10"/>
      <c r="SEI86" s="10"/>
      <c r="SEJ86" s="10"/>
      <c r="SEK86" s="10"/>
      <c r="SEL86" s="10"/>
      <c r="SEM86" s="10"/>
      <c r="SEN86" s="10"/>
      <c r="SEO86" s="10"/>
      <c r="SEP86" s="10"/>
      <c r="SEQ86" s="10"/>
      <c r="SER86" s="10"/>
      <c r="SES86" s="10"/>
      <c r="SET86" s="10"/>
      <c r="SEU86" s="10"/>
      <c r="SEV86" s="10"/>
      <c r="SEW86" s="10"/>
      <c r="SEX86" s="10"/>
      <c r="SEY86" s="10"/>
      <c r="SEZ86" s="10"/>
      <c r="SFA86" s="10"/>
      <c r="SFB86" s="10"/>
      <c r="SFC86" s="10"/>
      <c r="SFD86" s="10"/>
      <c r="SFE86" s="10"/>
      <c r="SFF86" s="10"/>
      <c r="SFG86" s="10"/>
      <c r="SFH86" s="10"/>
      <c r="SFI86" s="10"/>
      <c r="SFJ86" s="10"/>
      <c r="SFK86" s="10"/>
      <c r="SFL86" s="10"/>
      <c r="SFM86" s="10"/>
      <c r="SFN86" s="10"/>
      <c r="SFO86" s="10"/>
      <c r="SFP86" s="10"/>
      <c r="SFQ86" s="10"/>
      <c r="SFR86" s="10"/>
      <c r="SFS86" s="10"/>
      <c r="SFT86" s="10"/>
      <c r="SFU86" s="10"/>
      <c r="SFV86" s="10"/>
      <c r="SFW86" s="10"/>
      <c r="SFX86" s="10"/>
      <c r="SFY86" s="10"/>
      <c r="SFZ86" s="10"/>
      <c r="SGA86" s="10"/>
      <c r="SGB86" s="10"/>
      <c r="SGC86" s="10"/>
      <c r="SGD86" s="10"/>
      <c r="SGE86" s="10"/>
      <c r="SGF86" s="10"/>
      <c r="SGG86" s="10"/>
      <c r="SGH86" s="10"/>
      <c r="SGI86" s="10"/>
      <c r="SGJ86" s="10"/>
      <c r="SGK86" s="10"/>
      <c r="SGL86" s="10"/>
      <c r="SGM86" s="10"/>
      <c r="SGN86" s="10"/>
      <c r="SGO86" s="10"/>
      <c r="SGP86" s="10"/>
      <c r="SGQ86" s="10"/>
      <c r="SGR86" s="10"/>
      <c r="SGS86" s="10"/>
      <c r="SGT86" s="10"/>
      <c r="SGU86" s="10"/>
      <c r="SGV86" s="10"/>
      <c r="SGW86" s="10"/>
      <c r="SGX86" s="10"/>
      <c r="SGY86" s="10"/>
      <c r="SGZ86" s="10"/>
      <c r="SHA86" s="10"/>
      <c r="SHB86" s="10"/>
      <c r="SHC86" s="10"/>
      <c r="SHD86" s="10"/>
      <c r="SHE86" s="10"/>
      <c r="SHF86" s="10"/>
      <c r="SHG86" s="10"/>
      <c r="SHH86" s="10"/>
      <c r="SHI86" s="10"/>
      <c r="SHJ86" s="10"/>
      <c r="SHK86" s="10"/>
      <c r="SHL86" s="10"/>
      <c r="SHM86" s="10"/>
      <c r="SHN86" s="10"/>
      <c r="SHO86" s="10"/>
      <c r="SHP86" s="10"/>
      <c r="SHQ86" s="10"/>
      <c r="SHR86" s="10"/>
      <c r="SHS86" s="10"/>
      <c r="SHT86" s="10"/>
      <c r="SHU86" s="10"/>
      <c r="SHV86" s="10"/>
      <c r="SHW86" s="10"/>
      <c r="SHX86" s="10"/>
      <c r="SHY86" s="10"/>
      <c r="SHZ86" s="10"/>
      <c r="SIA86" s="10"/>
      <c r="SIB86" s="10"/>
      <c r="SIC86" s="10"/>
      <c r="SID86" s="10"/>
      <c r="SIE86" s="10"/>
      <c r="SIF86" s="10"/>
      <c r="SIG86" s="10"/>
      <c r="SIH86" s="10"/>
      <c r="SII86" s="10"/>
      <c r="SIJ86" s="10"/>
      <c r="SIK86" s="10"/>
      <c r="SIL86" s="10"/>
      <c r="SIM86" s="10"/>
      <c r="SIN86" s="10"/>
      <c r="SIO86" s="10"/>
      <c r="SIP86" s="10"/>
      <c r="SIQ86" s="10"/>
      <c r="SIR86" s="10"/>
      <c r="SIS86" s="10"/>
      <c r="SIT86" s="10"/>
      <c r="SIU86" s="10"/>
      <c r="SIV86" s="10"/>
      <c r="SIW86" s="10"/>
      <c r="SIX86" s="10"/>
      <c r="SIY86" s="10"/>
      <c r="SIZ86" s="10"/>
      <c r="SJA86" s="10"/>
      <c r="SJB86" s="10"/>
      <c r="SJC86" s="10"/>
      <c r="SJD86" s="10"/>
      <c r="SJE86" s="10"/>
      <c r="SJF86" s="10"/>
      <c r="SJG86" s="10"/>
      <c r="SJH86" s="10"/>
      <c r="SJI86" s="10"/>
      <c r="SJJ86" s="10"/>
      <c r="SJK86" s="10"/>
      <c r="SJL86" s="10"/>
      <c r="SJM86" s="10"/>
      <c r="SJN86" s="10"/>
      <c r="SJO86" s="10"/>
      <c r="SJP86" s="10"/>
      <c r="SJQ86" s="10"/>
      <c r="SJR86" s="10"/>
      <c r="SJS86" s="10"/>
      <c r="SJT86" s="10"/>
      <c r="SJU86" s="10"/>
      <c r="SJV86" s="10"/>
      <c r="SJW86" s="10"/>
      <c r="SJX86" s="10"/>
      <c r="SJY86" s="10"/>
      <c r="SJZ86" s="10"/>
      <c r="SKA86" s="10"/>
      <c r="SKB86" s="10"/>
      <c r="SKC86" s="10"/>
      <c r="SKD86" s="10"/>
      <c r="SKE86" s="10"/>
      <c r="SKF86" s="10"/>
      <c r="SKG86" s="10"/>
      <c r="SKH86" s="10"/>
      <c r="SKI86" s="10"/>
      <c r="SKJ86" s="10"/>
      <c r="SKK86" s="10"/>
      <c r="SKL86" s="10"/>
      <c r="SKM86" s="10"/>
      <c r="SKN86" s="10"/>
      <c r="SKO86" s="10"/>
      <c r="SKP86" s="10"/>
      <c r="SKQ86" s="10"/>
      <c r="SKR86" s="10"/>
      <c r="SKS86" s="10"/>
      <c r="SKT86" s="10"/>
      <c r="SKU86" s="10"/>
      <c r="SKV86" s="10"/>
      <c r="SKW86" s="10"/>
      <c r="SKX86" s="10"/>
      <c r="SKY86" s="10"/>
      <c r="SKZ86" s="10"/>
      <c r="SLA86" s="10"/>
      <c r="SLB86" s="10"/>
      <c r="SLC86" s="10"/>
      <c r="SLD86" s="10"/>
      <c r="SLE86" s="10"/>
      <c r="SLF86" s="10"/>
      <c r="SLG86" s="10"/>
      <c r="SLH86" s="10"/>
      <c r="SLI86" s="10"/>
      <c r="SLJ86" s="10"/>
      <c r="SLK86" s="10"/>
      <c r="SLL86" s="10"/>
      <c r="SLM86" s="10"/>
      <c r="SLN86" s="10"/>
      <c r="SLO86" s="10"/>
      <c r="SLP86" s="10"/>
      <c r="SLQ86" s="10"/>
      <c r="SLR86" s="10"/>
      <c r="SLS86" s="10"/>
      <c r="SLT86" s="10"/>
      <c r="SLU86" s="10"/>
      <c r="SLV86" s="10"/>
      <c r="SLW86" s="10"/>
      <c r="SLX86" s="10"/>
      <c r="SLY86" s="10"/>
      <c r="SLZ86" s="10"/>
      <c r="SMA86" s="10"/>
      <c r="SMB86" s="10"/>
      <c r="SMC86" s="10"/>
      <c r="SMD86" s="10"/>
      <c r="SME86" s="10"/>
      <c r="SMF86" s="10"/>
      <c r="SMG86" s="10"/>
      <c r="SMH86" s="10"/>
      <c r="SMI86" s="10"/>
      <c r="SMJ86" s="10"/>
      <c r="SMK86" s="10"/>
      <c r="SML86" s="10"/>
      <c r="SMM86" s="10"/>
      <c r="SMN86" s="10"/>
      <c r="SMO86" s="10"/>
      <c r="SMP86" s="10"/>
      <c r="SMQ86" s="10"/>
      <c r="SMR86" s="10"/>
      <c r="SMS86" s="10"/>
      <c r="SMT86" s="10"/>
      <c r="SMU86" s="10"/>
      <c r="SMV86" s="10"/>
      <c r="SMW86" s="10"/>
      <c r="SMX86" s="10"/>
      <c r="SMY86" s="10"/>
      <c r="SMZ86" s="10"/>
      <c r="SNA86" s="10"/>
      <c r="SNB86" s="10"/>
      <c r="SNC86" s="10"/>
      <c r="SND86" s="10"/>
      <c r="SNE86" s="10"/>
      <c r="SNF86" s="10"/>
      <c r="SNG86" s="10"/>
      <c r="SNH86" s="10"/>
      <c r="SNI86" s="10"/>
      <c r="SNJ86" s="10"/>
      <c r="SNK86" s="10"/>
      <c r="SNL86" s="10"/>
      <c r="SNM86" s="10"/>
      <c r="SNN86" s="10"/>
      <c r="SNO86" s="10"/>
      <c r="SNP86" s="10"/>
      <c r="SNQ86" s="10"/>
      <c r="SNR86" s="10"/>
      <c r="SNS86" s="10"/>
      <c r="SNT86" s="10"/>
      <c r="SNU86" s="10"/>
      <c r="SNV86" s="10"/>
      <c r="SNW86" s="10"/>
      <c r="SNX86" s="10"/>
      <c r="SNY86" s="10"/>
      <c r="SNZ86" s="10"/>
      <c r="SOA86" s="10"/>
      <c r="SOB86" s="10"/>
      <c r="SOC86" s="10"/>
      <c r="SOD86" s="10"/>
      <c r="SOE86" s="10"/>
      <c r="SOF86" s="10"/>
      <c r="SOG86" s="10"/>
      <c r="SOH86" s="10"/>
      <c r="SOI86" s="10"/>
      <c r="SOJ86" s="10"/>
      <c r="SOK86" s="10"/>
      <c r="SOL86" s="10"/>
      <c r="SOM86" s="10"/>
      <c r="SON86" s="10"/>
      <c r="SOO86" s="10"/>
      <c r="SOP86" s="10"/>
      <c r="SOQ86" s="10"/>
      <c r="SOR86" s="10"/>
      <c r="SOS86" s="10"/>
      <c r="SOT86" s="10"/>
      <c r="SOU86" s="10"/>
      <c r="SOV86" s="10"/>
      <c r="SOW86" s="10"/>
      <c r="SOX86" s="10"/>
      <c r="SOY86" s="10"/>
      <c r="SOZ86" s="10"/>
      <c r="SPA86" s="10"/>
      <c r="SPB86" s="10"/>
      <c r="SPC86" s="10"/>
      <c r="SPD86" s="10"/>
      <c r="SPE86" s="10"/>
      <c r="SPF86" s="10"/>
      <c r="SPG86" s="10"/>
      <c r="SPH86" s="10"/>
      <c r="SPI86" s="10"/>
      <c r="SPJ86" s="10"/>
      <c r="SPK86" s="10"/>
      <c r="SPL86" s="10"/>
      <c r="SPM86" s="10"/>
      <c r="SPN86" s="10"/>
      <c r="SPO86" s="10"/>
      <c r="SPP86" s="10"/>
      <c r="SPQ86" s="10"/>
      <c r="SPR86" s="10"/>
      <c r="SPS86" s="10"/>
      <c r="SPT86" s="10"/>
      <c r="SPU86" s="10"/>
      <c r="SPV86" s="10"/>
      <c r="SPW86" s="10"/>
      <c r="SPX86" s="10"/>
      <c r="SPY86" s="10"/>
      <c r="SPZ86" s="10"/>
      <c r="SQA86" s="10"/>
      <c r="SQB86" s="10"/>
      <c r="SQC86" s="10"/>
      <c r="SQD86" s="10"/>
      <c r="SQE86" s="10"/>
      <c r="SQF86" s="10"/>
      <c r="SQG86" s="10"/>
      <c r="SQH86" s="10"/>
      <c r="SQI86" s="10"/>
      <c r="SQJ86" s="10"/>
      <c r="SQK86" s="10"/>
      <c r="SQL86" s="10"/>
      <c r="SQM86" s="10"/>
      <c r="SQN86" s="10"/>
      <c r="SQO86" s="10"/>
      <c r="SQP86" s="10"/>
      <c r="SQQ86" s="10"/>
      <c r="SQR86" s="10"/>
      <c r="SQS86" s="10"/>
      <c r="SQT86" s="10"/>
      <c r="SQU86" s="10"/>
      <c r="SQV86" s="10"/>
      <c r="SQW86" s="10"/>
      <c r="SQX86" s="10"/>
      <c r="SQY86" s="10"/>
      <c r="SQZ86" s="10"/>
      <c r="SRA86" s="10"/>
      <c r="SRB86" s="10"/>
      <c r="SRC86" s="10"/>
      <c r="SRD86" s="10"/>
      <c r="SRE86" s="10"/>
      <c r="SRF86" s="10"/>
      <c r="SRG86" s="10"/>
      <c r="SRH86" s="10"/>
      <c r="SRI86" s="10"/>
      <c r="SRJ86" s="10"/>
      <c r="SRK86" s="10"/>
      <c r="SRL86" s="10"/>
      <c r="SRM86" s="10"/>
      <c r="SRN86" s="10"/>
      <c r="SRO86" s="10"/>
      <c r="SRP86" s="10"/>
      <c r="SRQ86" s="10"/>
      <c r="SRR86" s="10"/>
      <c r="SRS86" s="10"/>
      <c r="SRT86" s="10"/>
      <c r="SRU86" s="10"/>
      <c r="SRV86" s="10"/>
      <c r="SRW86" s="10"/>
      <c r="SRX86" s="10"/>
      <c r="SRY86" s="10"/>
      <c r="SRZ86" s="10"/>
      <c r="SSA86" s="10"/>
      <c r="SSB86" s="10"/>
      <c r="SSC86" s="10"/>
      <c r="SSD86" s="10"/>
      <c r="SSE86" s="10"/>
      <c r="SSF86" s="10"/>
      <c r="SSG86" s="10"/>
      <c r="SSH86" s="10"/>
      <c r="SSI86" s="10"/>
      <c r="SSJ86" s="10"/>
      <c r="SSK86" s="10"/>
      <c r="SSL86" s="10"/>
      <c r="SSM86" s="10"/>
      <c r="SSN86" s="10"/>
      <c r="SSO86" s="10"/>
      <c r="SSP86" s="10"/>
      <c r="SSQ86" s="10"/>
      <c r="SSR86" s="10"/>
      <c r="SSS86" s="10"/>
      <c r="SST86" s="10"/>
      <c r="SSU86" s="10"/>
      <c r="SSV86" s="10"/>
      <c r="SSW86" s="10"/>
      <c r="SSX86" s="10"/>
      <c r="SSY86" s="10"/>
      <c r="SSZ86" s="10"/>
      <c r="STA86" s="10"/>
      <c r="STB86" s="10"/>
      <c r="STC86" s="10"/>
      <c r="STD86" s="10"/>
      <c r="STE86" s="10"/>
      <c r="STF86" s="10"/>
      <c r="STG86" s="10"/>
      <c r="STH86" s="10"/>
      <c r="STI86" s="10"/>
      <c r="STJ86" s="10"/>
      <c r="STK86" s="10"/>
      <c r="STL86" s="10"/>
      <c r="STM86" s="10"/>
      <c r="STN86" s="10"/>
      <c r="STO86" s="10"/>
      <c r="STP86" s="10"/>
      <c r="STQ86" s="10"/>
      <c r="STR86" s="10"/>
      <c r="STS86" s="10"/>
      <c r="STT86" s="10"/>
      <c r="STU86" s="10"/>
      <c r="STV86" s="10"/>
      <c r="STW86" s="10"/>
      <c r="STX86" s="10"/>
      <c r="STY86" s="10"/>
      <c r="STZ86" s="10"/>
      <c r="SUA86" s="10"/>
      <c r="SUB86" s="10"/>
      <c r="SUC86" s="10"/>
      <c r="SUD86" s="10"/>
      <c r="SUE86" s="10"/>
      <c r="SUF86" s="10"/>
      <c r="SUG86" s="10"/>
      <c r="SUH86" s="10"/>
      <c r="SUI86" s="10"/>
      <c r="SUJ86" s="10"/>
      <c r="SUK86" s="10"/>
      <c r="SUL86" s="10"/>
      <c r="SUM86" s="10"/>
      <c r="SUN86" s="10"/>
      <c r="SUO86" s="10"/>
      <c r="SUP86" s="10"/>
      <c r="SUQ86" s="10"/>
      <c r="SUR86" s="10"/>
      <c r="SUS86" s="10"/>
      <c r="SUT86" s="10"/>
      <c r="SUU86" s="10"/>
      <c r="SUV86" s="10"/>
      <c r="SUW86" s="10"/>
      <c r="SUX86" s="10"/>
      <c r="SUY86" s="10"/>
      <c r="SUZ86" s="10"/>
      <c r="SVA86" s="10"/>
      <c r="SVB86" s="10"/>
      <c r="SVC86" s="10"/>
      <c r="SVD86" s="10"/>
      <c r="SVE86" s="10"/>
      <c r="SVF86" s="10"/>
      <c r="SVG86" s="10"/>
      <c r="SVH86" s="10"/>
      <c r="SVI86" s="10"/>
      <c r="SVJ86" s="10"/>
      <c r="SVK86" s="10"/>
      <c r="SVL86" s="10"/>
      <c r="SVM86" s="10"/>
      <c r="SVN86" s="10"/>
      <c r="SVO86" s="10"/>
      <c r="SVP86" s="10"/>
      <c r="SVQ86" s="10"/>
      <c r="SVR86" s="10"/>
      <c r="SVS86" s="10"/>
      <c r="SVT86" s="10"/>
      <c r="SVU86" s="10"/>
      <c r="SVV86" s="10"/>
      <c r="SVW86" s="10"/>
      <c r="SVX86" s="10"/>
      <c r="SVY86" s="10"/>
      <c r="SVZ86" s="10"/>
      <c r="SWA86" s="10"/>
      <c r="SWB86" s="10"/>
      <c r="SWC86" s="10"/>
      <c r="SWD86" s="10"/>
      <c r="SWE86" s="10"/>
      <c r="SWF86" s="10"/>
      <c r="SWG86" s="10"/>
      <c r="SWH86" s="10"/>
      <c r="SWI86" s="10"/>
      <c r="SWJ86" s="10"/>
      <c r="SWK86" s="10"/>
      <c r="SWL86" s="10"/>
      <c r="SWM86" s="10"/>
      <c r="SWN86" s="10"/>
      <c r="SWO86" s="10"/>
      <c r="SWP86" s="10"/>
      <c r="SWQ86" s="10"/>
      <c r="SWR86" s="10"/>
      <c r="SWS86" s="10"/>
      <c r="SWT86" s="10"/>
      <c r="SWU86" s="10"/>
      <c r="SWV86" s="10"/>
      <c r="SWW86" s="10"/>
      <c r="SWX86" s="10"/>
      <c r="SWY86" s="10"/>
      <c r="SWZ86" s="10"/>
      <c r="SXA86" s="10"/>
      <c r="SXB86" s="10"/>
      <c r="SXC86" s="10"/>
      <c r="SXD86" s="10"/>
      <c r="SXE86" s="10"/>
      <c r="SXF86" s="10"/>
      <c r="SXG86" s="10"/>
      <c r="SXH86" s="10"/>
      <c r="SXI86" s="10"/>
      <c r="SXJ86" s="10"/>
      <c r="SXK86" s="10"/>
      <c r="SXL86" s="10"/>
      <c r="SXM86" s="10"/>
      <c r="SXN86" s="10"/>
      <c r="SXO86" s="10"/>
      <c r="SXP86" s="10"/>
      <c r="SXQ86" s="10"/>
      <c r="SXR86" s="10"/>
      <c r="SXS86" s="10"/>
      <c r="SXT86" s="10"/>
      <c r="SXU86" s="10"/>
      <c r="SXV86" s="10"/>
      <c r="SXW86" s="10"/>
      <c r="SXX86" s="10"/>
      <c r="SXY86" s="10"/>
      <c r="SXZ86" s="10"/>
      <c r="SYA86" s="10"/>
      <c r="SYB86" s="10"/>
      <c r="SYC86" s="10"/>
      <c r="SYD86" s="10"/>
      <c r="SYE86" s="10"/>
      <c r="SYF86" s="10"/>
      <c r="SYG86" s="10"/>
      <c r="SYH86" s="10"/>
      <c r="SYI86" s="10"/>
      <c r="SYJ86" s="10"/>
      <c r="SYK86" s="10"/>
      <c r="SYL86" s="10"/>
      <c r="SYM86" s="10"/>
      <c r="SYN86" s="10"/>
      <c r="SYO86" s="10"/>
      <c r="SYP86" s="10"/>
      <c r="SYQ86" s="10"/>
      <c r="SYR86" s="10"/>
      <c r="SYS86" s="10"/>
      <c r="SYT86" s="10"/>
      <c r="SYU86" s="10"/>
      <c r="SYV86" s="10"/>
      <c r="SYW86" s="10"/>
      <c r="SYX86" s="10"/>
      <c r="SYY86" s="10"/>
      <c r="SYZ86" s="10"/>
      <c r="SZA86" s="10"/>
      <c r="SZB86" s="10"/>
      <c r="SZC86" s="10"/>
      <c r="SZD86" s="10"/>
      <c r="SZE86" s="10"/>
      <c r="SZF86" s="10"/>
      <c r="SZG86" s="10"/>
      <c r="SZH86" s="10"/>
      <c r="SZI86" s="10"/>
      <c r="SZJ86" s="10"/>
      <c r="SZK86" s="10"/>
      <c r="SZL86" s="10"/>
      <c r="SZM86" s="10"/>
      <c r="SZN86" s="10"/>
      <c r="SZO86" s="10"/>
      <c r="SZP86" s="10"/>
      <c r="SZQ86" s="10"/>
      <c r="SZR86" s="10"/>
      <c r="SZS86" s="10"/>
      <c r="SZT86" s="10"/>
      <c r="SZU86" s="10"/>
      <c r="SZV86" s="10"/>
      <c r="SZW86" s="10"/>
      <c r="SZX86" s="10"/>
      <c r="SZY86" s="10"/>
      <c r="SZZ86" s="10"/>
      <c r="TAA86" s="10"/>
      <c r="TAB86" s="10"/>
      <c r="TAC86" s="10"/>
      <c r="TAD86" s="10"/>
      <c r="TAE86" s="10"/>
      <c r="TAF86" s="10"/>
      <c r="TAG86" s="10"/>
      <c r="TAH86" s="10"/>
      <c r="TAI86" s="10"/>
      <c r="TAJ86" s="10"/>
      <c r="TAK86" s="10"/>
      <c r="TAL86" s="10"/>
      <c r="TAM86" s="10"/>
      <c r="TAN86" s="10"/>
      <c r="TAO86" s="10"/>
      <c r="TAP86" s="10"/>
      <c r="TAQ86" s="10"/>
      <c r="TAR86" s="10"/>
      <c r="TAS86" s="10"/>
      <c r="TAT86" s="10"/>
      <c r="TAU86" s="10"/>
      <c r="TAV86" s="10"/>
      <c r="TAW86" s="10"/>
      <c r="TAX86" s="10"/>
      <c r="TAY86" s="10"/>
      <c r="TAZ86" s="10"/>
      <c r="TBA86" s="10"/>
      <c r="TBB86" s="10"/>
      <c r="TBC86" s="10"/>
      <c r="TBD86" s="10"/>
      <c r="TBE86" s="10"/>
      <c r="TBF86" s="10"/>
      <c r="TBG86" s="10"/>
      <c r="TBH86" s="10"/>
      <c r="TBI86" s="10"/>
      <c r="TBJ86" s="10"/>
      <c r="TBK86" s="10"/>
      <c r="TBL86" s="10"/>
      <c r="TBM86" s="10"/>
      <c r="TBN86" s="10"/>
      <c r="TBO86" s="10"/>
      <c r="TBP86" s="10"/>
      <c r="TBQ86" s="10"/>
      <c r="TBR86" s="10"/>
      <c r="TBS86" s="10"/>
      <c r="TBT86" s="10"/>
      <c r="TBU86" s="10"/>
      <c r="TBV86" s="10"/>
      <c r="TBW86" s="10"/>
      <c r="TBX86" s="10"/>
      <c r="TBY86" s="10"/>
      <c r="TBZ86" s="10"/>
      <c r="TCA86" s="10"/>
      <c r="TCB86" s="10"/>
      <c r="TCC86" s="10"/>
      <c r="TCD86" s="10"/>
      <c r="TCE86" s="10"/>
      <c r="TCF86" s="10"/>
      <c r="TCG86" s="10"/>
      <c r="TCH86" s="10"/>
      <c r="TCI86" s="10"/>
      <c r="TCJ86" s="10"/>
      <c r="TCK86" s="10"/>
      <c r="TCL86" s="10"/>
      <c r="TCM86" s="10"/>
      <c r="TCN86" s="10"/>
      <c r="TCO86" s="10"/>
      <c r="TCP86" s="10"/>
      <c r="TCQ86" s="10"/>
      <c r="TCR86" s="10"/>
      <c r="TCS86" s="10"/>
      <c r="TCT86" s="10"/>
      <c r="TCU86" s="10"/>
      <c r="TCV86" s="10"/>
      <c r="TCW86" s="10"/>
      <c r="TCX86" s="10"/>
      <c r="TCY86" s="10"/>
      <c r="TCZ86" s="10"/>
      <c r="TDA86" s="10"/>
      <c r="TDB86" s="10"/>
      <c r="TDC86" s="10"/>
      <c r="TDD86" s="10"/>
      <c r="TDE86" s="10"/>
      <c r="TDF86" s="10"/>
      <c r="TDG86" s="10"/>
      <c r="TDH86" s="10"/>
      <c r="TDI86" s="10"/>
      <c r="TDJ86" s="10"/>
      <c r="TDK86" s="10"/>
      <c r="TDL86" s="10"/>
      <c r="TDM86" s="10"/>
      <c r="TDN86" s="10"/>
      <c r="TDO86" s="10"/>
      <c r="TDP86" s="10"/>
      <c r="TDQ86" s="10"/>
      <c r="TDR86" s="10"/>
      <c r="TDS86" s="10"/>
      <c r="TDT86" s="10"/>
      <c r="TDU86" s="10"/>
      <c r="TDV86" s="10"/>
      <c r="TDW86" s="10"/>
      <c r="TDX86" s="10"/>
      <c r="TDY86" s="10"/>
      <c r="TDZ86" s="10"/>
      <c r="TEA86" s="10"/>
      <c r="TEB86" s="10"/>
      <c r="TEC86" s="10"/>
      <c r="TED86" s="10"/>
      <c r="TEE86" s="10"/>
      <c r="TEF86" s="10"/>
      <c r="TEG86" s="10"/>
      <c r="TEH86" s="10"/>
      <c r="TEI86" s="10"/>
      <c r="TEJ86" s="10"/>
      <c r="TEK86" s="10"/>
      <c r="TEL86" s="10"/>
      <c r="TEM86" s="10"/>
      <c r="TEN86" s="10"/>
      <c r="TEO86" s="10"/>
      <c r="TEP86" s="10"/>
      <c r="TEQ86" s="10"/>
      <c r="TER86" s="10"/>
      <c r="TES86" s="10"/>
      <c r="TET86" s="10"/>
      <c r="TEU86" s="10"/>
      <c r="TEV86" s="10"/>
      <c r="TEW86" s="10"/>
      <c r="TEX86" s="10"/>
      <c r="TEY86" s="10"/>
      <c r="TEZ86" s="10"/>
      <c r="TFA86" s="10"/>
      <c r="TFB86" s="10"/>
      <c r="TFC86" s="10"/>
      <c r="TFD86" s="10"/>
      <c r="TFE86" s="10"/>
      <c r="TFF86" s="10"/>
      <c r="TFG86" s="10"/>
      <c r="TFH86" s="10"/>
      <c r="TFI86" s="10"/>
      <c r="TFJ86" s="10"/>
      <c r="TFK86" s="10"/>
      <c r="TFL86" s="10"/>
      <c r="TFM86" s="10"/>
      <c r="TFN86" s="10"/>
      <c r="TFO86" s="10"/>
      <c r="TFP86" s="10"/>
      <c r="TFQ86" s="10"/>
      <c r="TFR86" s="10"/>
      <c r="TFS86" s="10"/>
      <c r="TFT86" s="10"/>
      <c r="TFU86" s="10"/>
      <c r="TFV86" s="10"/>
      <c r="TFW86" s="10"/>
      <c r="TFX86" s="10"/>
      <c r="TFY86" s="10"/>
      <c r="TFZ86" s="10"/>
      <c r="TGA86" s="10"/>
      <c r="TGB86" s="10"/>
      <c r="TGC86" s="10"/>
      <c r="TGD86" s="10"/>
      <c r="TGE86" s="10"/>
      <c r="TGF86" s="10"/>
      <c r="TGG86" s="10"/>
      <c r="TGH86" s="10"/>
      <c r="TGI86" s="10"/>
      <c r="TGJ86" s="10"/>
      <c r="TGK86" s="10"/>
      <c r="TGL86" s="10"/>
      <c r="TGM86" s="10"/>
      <c r="TGN86" s="10"/>
      <c r="TGO86" s="10"/>
      <c r="TGP86" s="10"/>
      <c r="TGQ86" s="10"/>
      <c r="TGR86" s="10"/>
      <c r="TGS86" s="10"/>
      <c r="TGT86" s="10"/>
      <c r="TGU86" s="10"/>
      <c r="TGV86" s="10"/>
      <c r="TGW86" s="10"/>
      <c r="TGX86" s="10"/>
      <c r="TGY86" s="10"/>
      <c r="TGZ86" s="10"/>
      <c r="THA86" s="10"/>
      <c r="THB86" s="10"/>
      <c r="THC86" s="10"/>
      <c r="THD86" s="10"/>
      <c r="THE86" s="10"/>
      <c r="THF86" s="10"/>
      <c r="THG86" s="10"/>
      <c r="THH86" s="10"/>
      <c r="THI86" s="10"/>
      <c r="THJ86" s="10"/>
      <c r="THK86" s="10"/>
      <c r="THL86" s="10"/>
      <c r="THM86" s="10"/>
      <c r="THN86" s="10"/>
      <c r="THO86" s="10"/>
      <c r="THP86" s="10"/>
      <c r="THQ86" s="10"/>
      <c r="THR86" s="10"/>
      <c r="THS86" s="10"/>
      <c r="THT86" s="10"/>
      <c r="THU86" s="10"/>
      <c r="THV86" s="10"/>
      <c r="THW86" s="10"/>
      <c r="THX86" s="10"/>
      <c r="THY86" s="10"/>
      <c r="THZ86" s="10"/>
      <c r="TIA86" s="10"/>
      <c r="TIB86" s="10"/>
      <c r="TIC86" s="10"/>
      <c r="TID86" s="10"/>
      <c r="TIE86" s="10"/>
      <c r="TIF86" s="10"/>
      <c r="TIG86" s="10"/>
      <c r="TIH86" s="10"/>
      <c r="TII86" s="10"/>
      <c r="TIJ86" s="10"/>
      <c r="TIK86" s="10"/>
      <c r="TIL86" s="10"/>
      <c r="TIM86" s="10"/>
      <c r="TIN86" s="10"/>
      <c r="TIO86" s="10"/>
      <c r="TIP86" s="10"/>
      <c r="TIQ86" s="10"/>
      <c r="TIR86" s="10"/>
      <c r="TIS86" s="10"/>
      <c r="TIT86" s="10"/>
      <c r="TIU86" s="10"/>
      <c r="TIV86" s="10"/>
      <c r="TIW86" s="10"/>
      <c r="TIX86" s="10"/>
      <c r="TIY86" s="10"/>
      <c r="TIZ86" s="10"/>
      <c r="TJA86" s="10"/>
      <c r="TJB86" s="10"/>
      <c r="TJC86" s="10"/>
      <c r="TJD86" s="10"/>
      <c r="TJE86" s="10"/>
      <c r="TJF86" s="10"/>
      <c r="TJG86" s="10"/>
      <c r="TJH86" s="10"/>
      <c r="TJI86" s="10"/>
      <c r="TJJ86" s="10"/>
      <c r="TJK86" s="10"/>
      <c r="TJL86" s="10"/>
      <c r="TJM86" s="10"/>
      <c r="TJN86" s="10"/>
      <c r="TJO86" s="10"/>
      <c r="TJP86" s="10"/>
      <c r="TJQ86" s="10"/>
      <c r="TJR86" s="10"/>
      <c r="TJS86" s="10"/>
      <c r="TJT86" s="10"/>
      <c r="TJU86" s="10"/>
      <c r="TJV86" s="10"/>
      <c r="TJW86" s="10"/>
      <c r="TJX86" s="10"/>
      <c r="TJY86" s="10"/>
      <c r="TJZ86" s="10"/>
      <c r="TKA86" s="10"/>
      <c r="TKB86" s="10"/>
      <c r="TKC86" s="10"/>
      <c r="TKD86" s="10"/>
      <c r="TKE86" s="10"/>
      <c r="TKF86" s="10"/>
      <c r="TKG86" s="10"/>
      <c r="TKH86" s="10"/>
      <c r="TKI86" s="10"/>
      <c r="TKJ86" s="10"/>
      <c r="TKK86" s="10"/>
      <c r="TKL86" s="10"/>
      <c r="TKM86" s="10"/>
      <c r="TKN86" s="10"/>
      <c r="TKO86" s="10"/>
      <c r="TKP86" s="10"/>
      <c r="TKQ86" s="10"/>
      <c r="TKR86" s="10"/>
      <c r="TKS86" s="10"/>
      <c r="TKT86" s="10"/>
      <c r="TKU86" s="10"/>
      <c r="TKV86" s="10"/>
      <c r="TKW86" s="10"/>
      <c r="TKX86" s="10"/>
      <c r="TKY86" s="10"/>
      <c r="TKZ86" s="10"/>
      <c r="TLA86" s="10"/>
      <c r="TLB86" s="10"/>
      <c r="TLC86" s="10"/>
      <c r="TLD86" s="10"/>
      <c r="TLE86" s="10"/>
      <c r="TLF86" s="10"/>
      <c r="TLG86" s="10"/>
      <c r="TLH86" s="10"/>
      <c r="TLI86" s="10"/>
      <c r="TLJ86" s="10"/>
      <c r="TLK86" s="10"/>
      <c r="TLL86" s="10"/>
      <c r="TLM86" s="10"/>
      <c r="TLN86" s="10"/>
      <c r="TLO86" s="10"/>
      <c r="TLP86" s="10"/>
      <c r="TLQ86" s="10"/>
      <c r="TLR86" s="10"/>
      <c r="TLS86" s="10"/>
      <c r="TLT86" s="10"/>
      <c r="TLU86" s="10"/>
      <c r="TLV86" s="10"/>
      <c r="TLW86" s="10"/>
      <c r="TLX86" s="10"/>
      <c r="TLY86" s="10"/>
      <c r="TLZ86" s="10"/>
      <c r="TMA86" s="10"/>
      <c r="TMB86" s="10"/>
      <c r="TMC86" s="10"/>
      <c r="TMD86" s="10"/>
      <c r="TME86" s="10"/>
      <c r="TMF86" s="10"/>
      <c r="TMG86" s="10"/>
      <c r="TMH86" s="10"/>
      <c r="TMI86" s="10"/>
      <c r="TMJ86" s="10"/>
      <c r="TMK86" s="10"/>
      <c r="TML86" s="10"/>
      <c r="TMM86" s="10"/>
      <c r="TMN86" s="10"/>
      <c r="TMO86" s="10"/>
      <c r="TMP86" s="10"/>
      <c r="TMQ86" s="10"/>
      <c r="TMR86" s="10"/>
      <c r="TMS86" s="10"/>
      <c r="TMT86" s="10"/>
      <c r="TMU86" s="10"/>
      <c r="TMV86" s="10"/>
      <c r="TMW86" s="10"/>
      <c r="TMX86" s="10"/>
      <c r="TMY86" s="10"/>
      <c r="TMZ86" s="10"/>
      <c r="TNA86" s="10"/>
      <c r="TNB86" s="10"/>
      <c r="TNC86" s="10"/>
      <c r="TND86" s="10"/>
      <c r="TNE86" s="10"/>
      <c r="TNF86" s="10"/>
      <c r="TNG86" s="10"/>
      <c r="TNH86" s="10"/>
      <c r="TNI86" s="10"/>
      <c r="TNJ86" s="10"/>
      <c r="TNK86" s="10"/>
      <c r="TNL86" s="10"/>
      <c r="TNM86" s="10"/>
      <c r="TNN86" s="10"/>
      <c r="TNO86" s="10"/>
      <c r="TNP86" s="10"/>
      <c r="TNQ86" s="10"/>
      <c r="TNR86" s="10"/>
      <c r="TNS86" s="10"/>
      <c r="TNT86" s="10"/>
      <c r="TNU86" s="10"/>
      <c r="TNV86" s="10"/>
      <c r="TNW86" s="10"/>
      <c r="TNX86" s="10"/>
      <c r="TNY86" s="10"/>
      <c r="TNZ86" s="10"/>
      <c r="TOA86" s="10"/>
      <c r="TOB86" s="10"/>
      <c r="TOC86" s="10"/>
      <c r="TOD86" s="10"/>
      <c r="TOE86" s="10"/>
      <c r="TOF86" s="10"/>
      <c r="TOG86" s="10"/>
      <c r="TOH86" s="10"/>
      <c r="TOI86" s="10"/>
      <c r="TOJ86" s="10"/>
      <c r="TOK86" s="10"/>
      <c r="TOL86" s="10"/>
      <c r="TOM86" s="10"/>
      <c r="TON86" s="10"/>
      <c r="TOO86" s="10"/>
      <c r="TOP86" s="10"/>
      <c r="TOQ86" s="10"/>
      <c r="TOR86" s="10"/>
      <c r="TOS86" s="10"/>
      <c r="TOT86" s="10"/>
      <c r="TOU86" s="10"/>
      <c r="TOV86" s="10"/>
      <c r="TOW86" s="10"/>
      <c r="TOX86" s="10"/>
      <c r="TOY86" s="10"/>
      <c r="TOZ86" s="10"/>
      <c r="TPA86" s="10"/>
      <c r="TPB86" s="10"/>
      <c r="TPC86" s="10"/>
      <c r="TPD86" s="10"/>
      <c r="TPE86" s="10"/>
      <c r="TPF86" s="10"/>
      <c r="TPG86" s="10"/>
      <c r="TPH86" s="10"/>
      <c r="TPI86" s="10"/>
      <c r="TPJ86" s="10"/>
      <c r="TPK86" s="10"/>
      <c r="TPL86" s="10"/>
      <c r="TPM86" s="10"/>
      <c r="TPN86" s="10"/>
      <c r="TPO86" s="10"/>
      <c r="TPP86" s="10"/>
      <c r="TPQ86" s="10"/>
      <c r="TPR86" s="10"/>
      <c r="TPS86" s="10"/>
      <c r="TPT86" s="10"/>
      <c r="TPU86" s="10"/>
      <c r="TPV86" s="10"/>
      <c r="TPW86" s="10"/>
      <c r="TPX86" s="10"/>
      <c r="TPY86" s="10"/>
      <c r="TPZ86" s="10"/>
      <c r="TQA86" s="10"/>
      <c r="TQB86" s="10"/>
      <c r="TQC86" s="10"/>
      <c r="TQD86" s="10"/>
      <c r="TQE86" s="10"/>
      <c r="TQF86" s="10"/>
      <c r="TQG86" s="10"/>
      <c r="TQH86" s="10"/>
      <c r="TQI86" s="10"/>
      <c r="TQJ86" s="10"/>
      <c r="TQK86" s="10"/>
      <c r="TQL86" s="10"/>
      <c r="TQM86" s="10"/>
      <c r="TQN86" s="10"/>
      <c r="TQO86" s="10"/>
      <c r="TQP86" s="10"/>
      <c r="TQQ86" s="10"/>
      <c r="TQR86" s="10"/>
      <c r="TQS86" s="10"/>
      <c r="TQT86" s="10"/>
      <c r="TQU86" s="10"/>
      <c r="TQV86" s="10"/>
      <c r="TQW86" s="10"/>
      <c r="TQX86" s="10"/>
      <c r="TQY86" s="10"/>
      <c r="TQZ86" s="10"/>
      <c r="TRA86" s="10"/>
      <c r="TRB86" s="10"/>
      <c r="TRC86" s="10"/>
      <c r="TRD86" s="10"/>
      <c r="TRE86" s="10"/>
      <c r="TRF86" s="10"/>
      <c r="TRG86" s="10"/>
      <c r="TRH86" s="10"/>
      <c r="TRI86" s="10"/>
      <c r="TRJ86" s="10"/>
      <c r="TRK86" s="10"/>
      <c r="TRL86" s="10"/>
      <c r="TRM86" s="10"/>
      <c r="TRN86" s="10"/>
      <c r="TRO86" s="10"/>
      <c r="TRP86" s="10"/>
      <c r="TRQ86" s="10"/>
      <c r="TRR86" s="10"/>
      <c r="TRS86" s="10"/>
      <c r="TRT86" s="10"/>
      <c r="TRU86" s="10"/>
      <c r="TRV86" s="10"/>
      <c r="TRW86" s="10"/>
      <c r="TRX86" s="10"/>
      <c r="TRY86" s="10"/>
      <c r="TRZ86" s="10"/>
      <c r="TSA86" s="10"/>
      <c r="TSB86" s="10"/>
      <c r="TSC86" s="10"/>
      <c r="TSD86" s="10"/>
      <c r="TSE86" s="10"/>
      <c r="TSF86" s="10"/>
      <c r="TSG86" s="10"/>
      <c r="TSH86" s="10"/>
      <c r="TSI86" s="10"/>
      <c r="TSJ86" s="10"/>
      <c r="TSK86" s="10"/>
      <c r="TSL86" s="10"/>
      <c r="TSM86" s="10"/>
      <c r="TSN86" s="10"/>
      <c r="TSO86" s="10"/>
      <c r="TSP86" s="10"/>
      <c r="TSQ86" s="10"/>
      <c r="TSR86" s="10"/>
      <c r="TSS86" s="10"/>
      <c r="TST86" s="10"/>
      <c r="TSU86" s="10"/>
      <c r="TSV86" s="10"/>
      <c r="TSW86" s="10"/>
      <c r="TSX86" s="10"/>
      <c r="TSY86" s="10"/>
      <c r="TSZ86" s="10"/>
      <c r="TTA86" s="10"/>
      <c r="TTB86" s="10"/>
      <c r="TTC86" s="10"/>
      <c r="TTD86" s="10"/>
      <c r="TTE86" s="10"/>
      <c r="TTF86" s="10"/>
      <c r="TTG86" s="10"/>
      <c r="TTH86" s="10"/>
      <c r="TTI86" s="10"/>
      <c r="TTJ86" s="10"/>
      <c r="TTK86" s="10"/>
      <c r="TTL86" s="10"/>
      <c r="TTM86" s="10"/>
      <c r="TTN86" s="10"/>
      <c r="TTO86" s="10"/>
      <c r="TTP86" s="10"/>
      <c r="TTQ86" s="10"/>
      <c r="TTR86" s="10"/>
      <c r="TTS86" s="10"/>
      <c r="TTT86" s="10"/>
      <c r="TTU86" s="10"/>
      <c r="TTV86" s="10"/>
      <c r="TTW86" s="10"/>
      <c r="TTX86" s="10"/>
      <c r="TTY86" s="10"/>
      <c r="TTZ86" s="10"/>
      <c r="TUA86" s="10"/>
      <c r="TUB86" s="10"/>
      <c r="TUC86" s="10"/>
      <c r="TUD86" s="10"/>
      <c r="TUE86" s="10"/>
      <c r="TUF86" s="10"/>
      <c r="TUG86" s="10"/>
      <c r="TUH86" s="10"/>
      <c r="TUI86" s="10"/>
      <c r="TUJ86" s="10"/>
      <c r="TUK86" s="10"/>
      <c r="TUL86" s="10"/>
      <c r="TUM86" s="10"/>
      <c r="TUN86" s="10"/>
      <c r="TUO86" s="10"/>
      <c r="TUP86" s="10"/>
      <c r="TUQ86" s="10"/>
      <c r="TUR86" s="10"/>
      <c r="TUS86" s="10"/>
      <c r="TUT86" s="10"/>
      <c r="TUU86" s="10"/>
      <c r="TUV86" s="10"/>
      <c r="TUW86" s="10"/>
      <c r="TUX86" s="10"/>
      <c r="TUY86" s="10"/>
      <c r="TUZ86" s="10"/>
      <c r="TVA86" s="10"/>
      <c r="TVB86" s="10"/>
      <c r="TVC86" s="10"/>
      <c r="TVD86" s="10"/>
      <c r="TVE86" s="10"/>
      <c r="TVF86" s="10"/>
      <c r="TVG86" s="10"/>
      <c r="TVH86" s="10"/>
      <c r="TVI86" s="10"/>
      <c r="TVJ86" s="10"/>
      <c r="TVK86" s="10"/>
      <c r="TVL86" s="10"/>
      <c r="TVM86" s="10"/>
      <c r="TVN86" s="10"/>
      <c r="TVO86" s="10"/>
      <c r="TVP86" s="10"/>
      <c r="TVQ86" s="10"/>
      <c r="TVR86" s="10"/>
      <c r="TVS86" s="10"/>
      <c r="TVT86" s="10"/>
      <c r="TVU86" s="10"/>
      <c r="TVV86" s="10"/>
      <c r="TVW86" s="10"/>
      <c r="TVX86" s="10"/>
      <c r="TVY86" s="10"/>
      <c r="TVZ86" s="10"/>
      <c r="TWA86" s="10"/>
      <c r="TWB86" s="10"/>
      <c r="TWC86" s="10"/>
      <c r="TWD86" s="10"/>
      <c r="TWE86" s="10"/>
      <c r="TWF86" s="10"/>
      <c r="TWG86" s="10"/>
      <c r="TWH86" s="10"/>
      <c r="TWI86" s="10"/>
      <c r="TWJ86" s="10"/>
      <c r="TWK86" s="10"/>
      <c r="TWL86" s="10"/>
      <c r="TWM86" s="10"/>
      <c r="TWN86" s="10"/>
      <c r="TWO86" s="10"/>
      <c r="TWP86" s="10"/>
      <c r="TWQ86" s="10"/>
      <c r="TWR86" s="10"/>
      <c r="TWS86" s="10"/>
      <c r="TWT86" s="10"/>
      <c r="TWU86" s="10"/>
      <c r="TWV86" s="10"/>
      <c r="TWW86" s="10"/>
      <c r="TWX86" s="10"/>
      <c r="TWY86" s="10"/>
      <c r="TWZ86" s="10"/>
      <c r="TXA86" s="10"/>
      <c r="TXB86" s="10"/>
      <c r="TXC86" s="10"/>
      <c r="TXD86" s="10"/>
      <c r="TXE86" s="10"/>
      <c r="TXF86" s="10"/>
      <c r="TXG86" s="10"/>
      <c r="TXH86" s="10"/>
      <c r="TXI86" s="10"/>
      <c r="TXJ86" s="10"/>
      <c r="TXK86" s="10"/>
      <c r="TXL86" s="10"/>
      <c r="TXM86" s="10"/>
      <c r="TXN86" s="10"/>
      <c r="TXO86" s="10"/>
      <c r="TXP86" s="10"/>
      <c r="TXQ86" s="10"/>
      <c r="TXR86" s="10"/>
      <c r="TXS86" s="10"/>
      <c r="TXT86" s="10"/>
      <c r="TXU86" s="10"/>
      <c r="TXV86" s="10"/>
      <c r="TXW86" s="10"/>
      <c r="TXX86" s="10"/>
      <c r="TXY86" s="10"/>
      <c r="TXZ86" s="10"/>
      <c r="TYA86" s="10"/>
      <c r="TYB86" s="10"/>
      <c r="TYC86" s="10"/>
      <c r="TYD86" s="10"/>
      <c r="TYE86" s="10"/>
      <c r="TYF86" s="10"/>
      <c r="TYG86" s="10"/>
      <c r="TYH86" s="10"/>
      <c r="TYI86" s="10"/>
      <c r="TYJ86" s="10"/>
      <c r="TYK86" s="10"/>
      <c r="TYL86" s="10"/>
      <c r="TYM86" s="10"/>
      <c r="TYN86" s="10"/>
      <c r="TYO86" s="10"/>
      <c r="TYP86" s="10"/>
      <c r="TYQ86" s="10"/>
      <c r="TYR86" s="10"/>
      <c r="TYS86" s="10"/>
      <c r="TYT86" s="10"/>
      <c r="TYU86" s="10"/>
      <c r="TYV86" s="10"/>
      <c r="TYW86" s="10"/>
      <c r="TYX86" s="10"/>
      <c r="TYY86" s="10"/>
      <c r="TYZ86" s="10"/>
      <c r="TZA86" s="10"/>
      <c r="TZB86" s="10"/>
      <c r="TZC86" s="10"/>
      <c r="TZD86" s="10"/>
      <c r="TZE86" s="10"/>
      <c r="TZF86" s="10"/>
      <c r="TZG86" s="10"/>
      <c r="TZH86" s="10"/>
      <c r="TZI86" s="10"/>
      <c r="TZJ86" s="10"/>
      <c r="TZK86" s="10"/>
      <c r="TZL86" s="10"/>
      <c r="TZM86" s="10"/>
      <c r="TZN86" s="10"/>
      <c r="TZO86" s="10"/>
      <c r="TZP86" s="10"/>
      <c r="TZQ86" s="10"/>
      <c r="TZR86" s="10"/>
      <c r="TZS86" s="10"/>
      <c r="TZT86" s="10"/>
      <c r="TZU86" s="10"/>
      <c r="TZV86" s="10"/>
      <c r="TZW86" s="10"/>
      <c r="TZX86" s="10"/>
      <c r="TZY86" s="10"/>
      <c r="TZZ86" s="10"/>
      <c r="UAA86" s="10"/>
      <c r="UAB86" s="10"/>
      <c r="UAC86" s="10"/>
      <c r="UAD86" s="10"/>
      <c r="UAE86" s="10"/>
      <c r="UAF86" s="10"/>
      <c r="UAG86" s="10"/>
      <c r="UAH86" s="10"/>
      <c r="UAI86" s="10"/>
      <c r="UAJ86" s="10"/>
      <c r="UAK86" s="10"/>
      <c r="UAL86" s="10"/>
      <c r="UAM86" s="10"/>
      <c r="UAN86" s="10"/>
      <c r="UAO86" s="10"/>
      <c r="UAP86" s="10"/>
      <c r="UAQ86" s="10"/>
      <c r="UAR86" s="10"/>
      <c r="UAS86" s="10"/>
      <c r="UAT86" s="10"/>
      <c r="UAU86" s="10"/>
      <c r="UAV86" s="10"/>
      <c r="UAW86" s="10"/>
      <c r="UAX86" s="10"/>
      <c r="UAY86" s="10"/>
      <c r="UAZ86" s="10"/>
      <c r="UBA86" s="10"/>
      <c r="UBB86" s="10"/>
      <c r="UBC86" s="10"/>
      <c r="UBD86" s="10"/>
      <c r="UBE86" s="10"/>
      <c r="UBF86" s="10"/>
      <c r="UBG86" s="10"/>
      <c r="UBH86" s="10"/>
      <c r="UBI86" s="10"/>
      <c r="UBJ86" s="10"/>
      <c r="UBK86" s="10"/>
      <c r="UBL86" s="10"/>
      <c r="UBM86" s="10"/>
      <c r="UBN86" s="10"/>
      <c r="UBO86" s="10"/>
      <c r="UBP86" s="10"/>
      <c r="UBQ86" s="10"/>
      <c r="UBR86" s="10"/>
      <c r="UBS86" s="10"/>
      <c r="UBT86" s="10"/>
      <c r="UBU86" s="10"/>
      <c r="UBV86" s="10"/>
      <c r="UBW86" s="10"/>
      <c r="UBX86" s="10"/>
      <c r="UBY86" s="10"/>
      <c r="UBZ86" s="10"/>
      <c r="UCA86" s="10"/>
      <c r="UCB86" s="10"/>
      <c r="UCC86" s="10"/>
      <c r="UCD86" s="10"/>
      <c r="UCE86" s="10"/>
      <c r="UCF86" s="10"/>
      <c r="UCG86" s="10"/>
      <c r="UCH86" s="10"/>
      <c r="UCI86" s="10"/>
      <c r="UCJ86" s="10"/>
      <c r="UCK86" s="10"/>
      <c r="UCL86" s="10"/>
      <c r="UCM86" s="10"/>
      <c r="UCN86" s="10"/>
      <c r="UCO86" s="10"/>
      <c r="UCP86" s="10"/>
      <c r="UCQ86" s="10"/>
      <c r="UCR86" s="10"/>
      <c r="UCS86" s="10"/>
      <c r="UCT86" s="10"/>
      <c r="UCU86" s="10"/>
      <c r="UCV86" s="10"/>
      <c r="UCW86" s="10"/>
      <c r="UCX86" s="10"/>
      <c r="UCY86" s="10"/>
      <c r="UCZ86" s="10"/>
      <c r="UDA86" s="10"/>
      <c r="UDB86" s="10"/>
      <c r="UDC86" s="10"/>
      <c r="UDD86" s="10"/>
      <c r="UDE86" s="10"/>
      <c r="UDF86" s="10"/>
      <c r="UDG86" s="10"/>
      <c r="UDH86" s="10"/>
      <c r="UDI86" s="10"/>
      <c r="UDJ86" s="10"/>
      <c r="UDK86" s="10"/>
      <c r="UDL86" s="10"/>
      <c r="UDM86" s="10"/>
      <c r="UDN86" s="10"/>
      <c r="UDO86" s="10"/>
      <c r="UDP86" s="10"/>
      <c r="UDQ86" s="10"/>
      <c r="UDR86" s="10"/>
      <c r="UDS86" s="10"/>
      <c r="UDT86" s="10"/>
      <c r="UDU86" s="10"/>
      <c r="UDV86" s="10"/>
      <c r="UDW86" s="10"/>
      <c r="UDX86" s="10"/>
      <c r="UDY86" s="10"/>
      <c r="UDZ86" s="10"/>
      <c r="UEA86" s="10"/>
      <c r="UEB86" s="10"/>
      <c r="UEC86" s="10"/>
      <c r="UED86" s="10"/>
      <c r="UEE86" s="10"/>
      <c r="UEF86" s="10"/>
      <c r="UEG86" s="10"/>
      <c r="UEH86" s="10"/>
      <c r="UEI86" s="10"/>
      <c r="UEJ86" s="10"/>
      <c r="UEK86" s="10"/>
      <c r="UEL86" s="10"/>
      <c r="UEM86" s="10"/>
      <c r="UEN86" s="10"/>
      <c r="UEO86" s="10"/>
      <c r="UEP86" s="10"/>
      <c r="UEQ86" s="10"/>
      <c r="UER86" s="10"/>
      <c r="UES86" s="10"/>
      <c r="UET86" s="10"/>
      <c r="UEU86" s="10"/>
      <c r="UEV86" s="10"/>
      <c r="UEW86" s="10"/>
      <c r="UEX86" s="10"/>
      <c r="UEY86" s="10"/>
      <c r="UEZ86" s="10"/>
      <c r="UFA86" s="10"/>
      <c r="UFB86" s="10"/>
      <c r="UFC86" s="10"/>
      <c r="UFD86" s="10"/>
      <c r="UFE86" s="10"/>
      <c r="UFF86" s="10"/>
      <c r="UFG86" s="10"/>
      <c r="UFH86" s="10"/>
      <c r="UFI86" s="10"/>
      <c r="UFJ86" s="10"/>
      <c r="UFK86" s="10"/>
      <c r="UFL86" s="10"/>
      <c r="UFM86" s="10"/>
      <c r="UFN86" s="10"/>
      <c r="UFO86" s="10"/>
      <c r="UFP86" s="10"/>
      <c r="UFQ86" s="10"/>
      <c r="UFR86" s="10"/>
      <c r="UFS86" s="10"/>
      <c r="UFT86" s="10"/>
      <c r="UFU86" s="10"/>
      <c r="UFV86" s="10"/>
      <c r="UFW86" s="10"/>
      <c r="UFX86" s="10"/>
      <c r="UFY86" s="10"/>
      <c r="UFZ86" s="10"/>
      <c r="UGA86" s="10"/>
      <c r="UGB86" s="10"/>
      <c r="UGC86" s="10"/>
      <c r="UGD86" s="10"/>
      <c r="UGE86" s="10"/>
      <c r="UGF86" s="10"/>
      <c r="UGG86" s="10"/>
      <c r="UGH86" s="10"/>
      <c r="UGI86" s="10"/>
      <c r="UGJ86" s="10"/>
      <c r="UGK86" s="10"/>
      <c r="UGL86" s="10"/>
      <c r="UGM86" s="10"/>
      <c r="UGN86" s="10"/>
      <c r="UGO86" s="10"/>
      <c r="UGP86" s="10"/>
      <c r="UGQ86" s="10"/>
      <c r="UGR86" s="10"/>
      <c r="UGS86" s="10"/>
      <c r="UGT86" s="10"/>
      <c r="UGU86" s="10"/>
      <c r="UGV86" s="10"/>
      <c r="UGW86" s="10"/>
      <c r="UGX86" s="10"/>
      <c r="UGY86" s="10"/>
      <c r="UGZ86" s="10"/>
      <c r="UHA86" s="10"/>
      <c r="UHB86" s="10"/>
      <c r="UHC86" s="10"/>
      <c r="UHD86" s="10"/>
      <c r="UHE86" s="10"/>
      <c r="UHF86" s="10"/>
      <c r="UHG86" s="10"/>
      <c r="UHH86" s="10"/>
      <c r="UHI86" s="10"/>
      <c r="UHJ86" s="10"/>
      <c r="UHK86" s="10"/>
      <c r="UHL86" s="10"/>
      <c r="UHM86" s="10"/>
      <c r="UHN86" s="10"/>
      <c r="UHO86" s="10"/>
      <c r="UHP86" s="10"/>
      <c r="UHQ86" s="10"/>
      <c r="UHR86" s="10"/>
      <c r="UHS86" s="10"/>
      <c r="UHT86" s="10"/>
      <c r="UHU86" s="10"/>
      <c r="UHV86" s="10"/>
      <c r="UHW86" s="10"/>
      <c r="UHX86" s="10"/>
      <c r="UHY86" s="10"/>
      <c r="UHZ86" s="10"/>
      <c r="UIA86" s="10"/>
      <c r="UIB86" s="10"/>
      <c r="UIC86" s="10"/>
      <c r="UID86" s="10"/>
      <c r="UIE86" s="10"/>
      <c r="UIF86" s="10"/>
      <c r="UIG86" s="10"/>
      <c r="UIH86" s="10"/>
      <c r="UII86" s="10"/>
      <c r="UIJ86" s="10"/>
      <c r="UIK86" s="10"/>
      <c r="UIL86" s="10"/>
      <c r="UIM86" s="10"/>
      <c r="UIN86" s="10"/>
      <c r="UIO86" s="10"/>
      <c r="UIP86" s="10"/>
      <c r="UIQ86" s="10"/>
      <c r="UIR86" s="10"/>
      <c r="UIS86" s="10"/>
      <c r="UIT86" s="10"/>
      <c r="UIU86" s="10"/>
      <c r="UIV86" s="10"/>
      <c r="UIW86" s="10"/>
      <c r="UIX86" s="10"/>
      <c r="UIY86" s="10"/>
      <c r="UIZ86" s="10"/>
      <c r="UJA86" s="10"/>
      <c r="UJB86" s="10"/>
      <c r="UJC86" s="10"/>
      <c r="UJD86" s="10"/>
      <c r="UJE86" s="10"/>
      <c r="UJF86" s="10"/>
      <c r="UJG86" s="10"/>
      <c r="UJH86" s="10"/>
      <c r="UJI86" s="10"/>
      <c r="UJJ86" s="10"/>
      <c r="UJK86" s="10"/>
      <c r="UJL86" s="10"/>
      <c r="UJM86" s="10"/>
      <c r="UJN86" s="10"/>
      <c r="UJO86" s="10"/>
      <c r="UJP86" s="10"/>
      <c r="UJQ86" s="10"/>
      <c r="UJR86" s="10"/>
      <c r="UJS86" s="10"/>
      <c r="UJT86" s="10"/>
      <c r="UJU86" s="10"/>
      <c r="UJV86" s="10"/>
      <c r="UJW86" s="10"/>
      <c r="UJX86" s="10"/>
      <c r="UJY86" s="10"/>
      <c r="UJZ86" s="10"/>
      <c r="UKA86" s="10"/>
      <c r="UKB86" s="10"/>
      <c r="UKC86" s="10"/>
      <c r="UKD86" s="10"/>
      <c r="UKE86" s="10"/>
      <c r="UKF86" s="10"/>
      <c r="UKG86" s="10"/>
      <c r="UKH86" s="10"/>
      <c r="UKI86" s="10"/>
      <c r="UKJ86" s="10"/>
      <c r="UKK86" s="10"/>
      <c r="UKL86" s="10"/>
      <c r="UKM86" s="10"/>
      <c r="UKN86" s="10"/>
      <c r="UKO86" s="10"/>
      <c r="UKP86" s="10"/>
      <c r="UKQ86" s="10"/>
      <c r="UKR86" s="10"/>
      <c r="UKS86" s="10"/>
      <c r="UKT86" s="10"/>
      <c r="UKU86" s="10"/>
      <c r="UKV86" s="10"/>
      <c r="UKW86" s="10"/>
      <c r="UKX86" s="10"/>
      <c r="UKY86" s="10"/>
      <c r="UKZ86" s="10"/>
      <c r="ULA86" s="10"/>
      <c r="ULB86" s="10"/>
      <c r="ULC86" s="10"/>
      <c r="ULD86" s="10"/>
      <c r="ULE86" s="10"/>
      <c r="ULF86" s="10"/>
      <c r="ULG86" s="10"/>
      <c r="ULH86" s="10"/>
      <c r="ULI86" s="10"/>
      <c r="ULJ86" s="10"/>
      <c r="ULK86" s="10"/>
      <c r="ULL86" s="10"/>
      <c r="ULM86" s="10"/>
      <c r="ULN86" s="10"/>
      <c r="ULO86" s="10"/>
      <c r="ULP86" s="10"/>
      <c r="ULQ86" s="10"/>
      <c r="ULR86" s="10"/>
      <c r="ULS86" s="10"/>
      <c r="ULT86" s="10"/>
      <c r="ULU86" s="10"/>
      <c r="ULV86" s="10"/>
      <c r="ULW86" s="10"/>
      <c r="ULX86" s="10"/>
      <c r="ULY86" s="10"/>
      <c r="ULZ86" s="10"/>
      <c r="UMA86" s="10"/>
      <c r="UMB86" s="10"/>
      <c r="UMC86" s="10"/>
      <c r="UMD86" s="10"/>
      <c r="UME86" s="10"/>
      <c r="UMF86" s="10"/>
      <c r="UMG86" s="10"/>
      <c r="UMH86" s="10"/>
      <c r="UMI86" s="10"/>
      <c r="UMJ86" s="10"/>
      <c r="UMK86" s="10"/>
      <c r="UML86" s="10"/>
      <c r="UMM86" s="10"/>
      <c r="UMN86" s="10"/>
      <c r="UMO86" s="10"/>
      <c r="UMP86" s="10"/>
      <c r="UMQ86" s="10"/>
      <c r="UMR86" s="10"/>
      <c r="UMS86" s="10"/>
      <c r="UMT86" s="10"/>
      <c r="UMU86" s="10"/>
      <c r="UMV86" s="10"/>
      <c r="UMW86" s="10"/>
      <c r="UMX86" s="10"/>
      <c r="UMY86" s="10"/>
      <c r="UMZ86" s="10"/>
      <c r="UNA86" s="10"/>
      <c r="UNB86" s="10"/>
      <c r="UNC86" s="10"/>
      <c r="UND86" s="10"/>
      <c r="UNE86" s="10"/>
      <c r="UNF86" s="10"/>
      <c r="UNG86" s="10"/>
      <c r="UNH86" s="10"/>
      <c r="UNI86" s="10"/>
      <c r="UNJ86" s="10"/>
      <c r="UNK86" s="10"/>
      <c r="UNL86" s="10"/>
      <c r="UNM86" s="10"/>
      <c r="UNN86" s="10"/>
      <c r="UNO86" s="10"/>
      <c r="UNP86" s="10"/>
      <c r="UNQ86" s="10"/>
      <c r="UNR86" s="10"/>
      <c r="UNS86" s="10"/>
      <c r="UNT86" s="10"/>
      <c r="UNU86" s="10"/>
      <c r="UNV86" s="10"/>
      <c r="UNW86" s="10"/>
      <c r="UNX86" s="10"/>
      <c r="UNY86" s="10"/>
      <c r="UNZ86" s="10"/>
      <c r="UOA86" s="10"/>
      <c r="UOB86" s="10"/>
      <c r="UOC86" s="10"/>
      <c r="UOD86" s="10"/>
      <c r="UOE86" s="10"/>
      <c r="UOF86" s="10"/>
      <c r="UOG86" s="10"/>
      <c r="UOH86" s="10"/>
      <c r="UOI86" s="10"/>
      <c r="UOJ86" s="10"/>
      <c r="UOK86" s="10"/>
      <c r="UOL86" s="10"/>
      <c r="UOM86" s="10"/>
      <c r="UON86" s="10"/>
      <c r="UOO86" s="10"/>
      <c r="UOP86" s="10"/>
      <c r="UOQ86" s="10"/>
      <c r="UOR86" s="10"/>
      <c r="UOS86" s="10"/>
      <c r="UOT86" s="10"/>
      <c r="UOU86" s="10"/>
      <c r="UOV86" s="10"/>
      <c r="UOW86" s="10"/>
      <c r="UOX86" s="10"/>
      <c r="UOY86" s="10"/>
      <c r="UOZ86" s="10"/>
      <c r="UPA86" s="10"/>
      <c r="UPB86" s="10"/>
      <c r="UPC86" s="10"/>
      <c r="UPD86" s="10"/>
      <c r="UPE86" s="10"/>
      <c r="UPF86" s="10"/>
      <c r="UPG86" s="10"/>
      <c r="UPH86" s="10"/>
      <c r="UPI86" s="10"/>
      <c r="UPJ86" s="10"/>
      <c r="UPK86" s="10"/>
      <c r="UPL86" s="10"/>
      <c r="UPM86" s="10"/>
      <c r="UPN86" s="10"/>
      <c r="UPO86" s="10"/>
      <c r="UPP86" s="10"/>
      <c r="UPQ86" s="10"/>
      <c r="UPR86" s="10"/>
      <c r="UPS86" s="10"/>
      <c r="UPT86" s="10"/>
      <c r="UPU86" s="10"/>
      <c r="UPV86" s="10"/>
      <c r="UPW86" s="10"/>
      <c r="UPX86" s="10"/>
      <c r="UPY86" s="10"/>
      <c r="UPZ86" s="10"/>
      <c r="UQA86" s="10"/>
      <c r="UQB86" s="10"/>
      <c r="UQC86" s="10"/>
      <c r="UQD86" s="10"/>
      <c r="UQE86" s="10"/>
      <c r="UQF86" s="10"/>
      <c r="UQG86" s="10"/>
      <c r="UQH86" s="10"/>
      <c r="UQI86" s="10"/>
      <c r="UQJ86" s="10"/>
      <c r="UQK86" s="10"/>
      <c r="UQL86" s="10"/>
      <c r="UQM86" s="10"/>
      <c r="UQN86" s="10"/>
      <c r="UQO86" s="10"/>
      <c r="UQP86" s="10"/>
      <c r="UQQ86" s="10"/>
      <c r="UQR86" s="10"/>
      <c r="UQS86" s="10"/>
      <c r="UQT86" s="10"/>
      <c r="UQU86" s="10"/>
      <c r="UQV86" s="10"/>
      <c r="UQW86" s="10"/>
      <c r="UQX86" s="10"/>
      <c r="UQY86" s="10"/>
      <c r="UQZ86" s="10"/>
      <c r="URA86" s="10"/>
      <c r="URB86" s="10"/>
      <c r="URC86" s="10"/>
      <c r="URD86" s="10"/>
      <c r="URE86" s="10"/>
      <c r="URF86" s="10"/>
      <c r="URG86" s="10"/>
      <c r="URH86" s="10"/>
      <c r="URI86" s="10"/>
      <c r="URJ86" s="10"/>
      <c r="URK86" s="10"/>
      <c r="URL86" s="10"/>
      <c r="URM86" s="10"/>
      <c r="URN86" s="10"/>
      <c r="URO86" s="10"/>
      <c r="URP86" s="10"/>
      <c r="URQ86" s="10"/>
      <c r="URR86" s="10"/>
      <c r="URS86" s="10"/>
      <c r="URT86" s="10"/>
      <c r="URU86" s="10"/>
      <c r="URV86" s="10"/>
      <c r="URW86" s="10"/>
      <c r="URX86" s="10"/>
      <c r="URY86" s="10"/>
      <c r="URZ86" s="10"/>
      <c r="USA86" s="10"/>
      <c r="USB86" s="10"/>
      <c r="USC86" s="10"/>
      <c r="USD86" s="10"/>
      <c r="USE86" s="10"/>
      <c r="USF86" s="10"/>
      <c r="USG86" s="10"/>
      <c r="USH86" s="10"/>
      <c r="USI86" s="10"/>
      <c r="USJ86" s="10"/>
      <c r="USK86" s="10"/>
      <c r="USL86" s="10"/>
      <c r="USM86" s="10"/>
      <c r="USN86" s="10"/>
      <c r="USO86" s="10"/>
      <c r="USP86" s="10"/>
      <c r="USQ86" s="10"/>
      <c r="USR86" s="10"/>
      <c r="USS86" s="10"/>
      <c r="UST86" s="10"/>
      <c r="USU86" s="10"/>
      <c r="USV86" s="10"/>
      <c r="USW86" s="10"/>
      <c r="USX86" s="10"/>
      <c r="USY86" s="10"/>
      <c r="USZ86" s="10"/>
      <c r="UTA86" s="10"/>
      <c r="UTB86" s="10"/>
      <c r="UTC86" s="10"/>
      <c r="UTD86" s="10"/>
      <c r="UTE86" s="10"/>
      <c r="UTF86" s="10"/>
      <c r="UTG86" s="10"/>
      <c r="UTH86" s="10"/>
      <c r="UTI86" s="10"/>
      <c r="UTJ86" s="10"/>
      <c r="UTK86" s="10"/>
      <c r="UTL86" s="10"/>
      <c r="UTM86" s="10"/>
      <c r="UTN86" s="10"/>
      <c r="UTO86" s="10"/>
      <c r="UTP86" s="10"/>
      <c r="UTQ86" s="10"/>
      <c r="UTR86" s="10"/>
      <c r="UTS86" s="10"/>
      <c r="UTT86" s="10"/>
      <c r="UTU86" s="10"/>
      <c r="UTV86" s="10"/>
      <c r="UTW86" s="10"/>
      <c r="UTX86" s="10"/>
      <c r="UTY86" s="10"/>
      <c r="UTZ86" s="10"/>
      <c r="UUA86" s="10"/>
      <c r="UUB86" s="10"/>
      <c r="UUC86" s="10"/>
      <c r="UUD86" s="10"/>
      <c r="UUE86" s="10"/>
      <c r="UUF86" s="10"/>
      <c r="UUG86" s="10"/>
      <c r="UUH86" s="10"/>
      <c r="UUI86" s="10"/>
      <c r="UUJ86" s="10"/>
      <c r="UUK86" s="10"/>
      <c r="UUL86" s="10"/>
      <c r="UUM86" s="10"/>
      <c r="UUN86" s="10"/>
      <c r="UUO86" s="10"/>
      <c r="UUP86" s="10"/>
      <c r="UUQ86" s="10"/>
      <c r="UUR86" s="10"/>
      <c r="UUS86" s="10"/>
      <c r="UUT86" s="10"/>
      <c r="UUU86" s="10"/>
      <c r="UUV86" s="10"/>
      <c r="UUW86" s="10"/>
      <c r="UUX86" s="10"/>
      <c r="UUY86" s="10"/>
      <c r="UUZ86" s="10"/>
      <c r="UVA86" s="10"/>
      <c r="UVB86" s="10"/>
      <c r="UVC86" s="10"/>
      <c r="UVD86" s="10"/>
      <c r="UVE86" s="10"/>
      <c r="UVF86" s="10"/>
      <c r="UVG86" s="10"/>
      <c r="UVH86" s="10"/>
      <c r="UVI86" s="10"/>
      <c r="UVJ86" s="10"/>
      <c r="UVK86" s="10"/>
      <c r="UVL86" s="10"/>
      <c r="UVM86" s="10"/>
      <c r="UVN86" s="10"/>
      <c r="UVO86" s="10"/>
      <c r="UVP86" s="10"/>
      <c r="UVQ86" s="10"/>
      <c r="UVR86" s="10"/>
      <c r="UVS86" s="10"/>
      <c r="UVT86" s="10"/>
      <c r="UVU86" s="10"/>
      <c r="UVV86" s="10"/>
      <c r="UVW86" s="10"/>
      <c r="UVX86" s="10"/>
      <c r="UVY86" s="10"/>
      <c r="UVZ86" s="10"/>
      <c r="UWA86" s="10"/>
      <c r="UWB86" s="10"/>
      <c r="UWC86" s="10"/>
      <c r="UWD86" s="10"/>
      <c r="UWE86" s="10"/>
      <c r="UWF86" s="10"/>
      <c r="UWG86" s="10"/>
      <c r="UWH86" s="10"/>
      <c r="UWI86" s="10"/>
      <c r="UWJ86" s="10"/>
      <c r="UWK86" s="10"/>
      <c r="UWL86" s="10"/>
      <c r="UWM86" s="10"/>
      <c r="UWN86" s="10"/>
      <c r="UWO86" s="10"/>
      <c r="UWP86" s="10"/>
      <c r="UWQ86" s="10"/>
      <c r="UWR86" s="10"/>
      <c r="UWS86" s="10"/>
      <c r="UWT86" s="10"/>
      <c r="UWU86" s="10"/>
      <c r="UWV86" s="10"/>
      <c r="UWW86" s="10"/>
      <c r="UWX86" s="10"/>
      <c r="UWY86" s="10"/>
      <c r="UWZ86" s="10"/>
      <c r="UXA86" s="10"/>
      <c r="UXB86" s="10"/>
      <c r="UXC86" s="10"/>
      <c r="UXD86" s="10"/>
      <c r="UXE86" s="10"/>
      <c r="UXF86" s="10"/>
      <c r="UXG86" s="10"/>
      <c r="UXH86" s="10"/>
      <c r="UXI86" s="10"/>
      <c r="UXJ86" s="10"/>
      <c r="UXK86" s="10"/>
      <c r="UXL86" s="10"/>
      <c r="UXM86" s="10"/>
      <c r="UXN86" s="10"/>
      <c r="UXO86" s="10"/>
      <c r="UXP86" s="10"/>
      <c r="UXQ86" s="10"/>
      <c r="UXR86" s="10"/>
      <c r="UXS86" s="10"/>
      <c r="UXT86" s="10"/>
      <c r="UXU86" s="10"/>
      <c r="UXV86" s="10"/>
      <c r="UXW86" s="10"/>
      <c r="UXX86" s="10"/>
      <c r="UXY86" s="10"/>
      <c r="UXZ86" s="10"/>
      <c r="UYA86" s="10"/>
      <c r="UYB86" s="10"/>
      <c r="UYC86" s="10"/>
      <c r="UYD86" s="10"/>
      <c r="UYE86" s="10"/>
      <c r="UYF86" s="10"/>
      <c r="UYG86" s="10"/>
      <c r="UYH86" s="10"/>
      <c r="UYI86" s="10"/>
      <c r="UYJ86" s="10"/>
      <c r="UYK86" s="10"/>
      <c r="UYL86" s="10"/>
      <c r="UYM86" s="10"/>
      <c r="UYN86" s="10"/>
      <c r="UYO86" s="10"/>
      <c r="UYP86" s="10"/>
      <c r="UYQ86" s="10"/>
      <c r="UYR86" s="10"/>
      <c r="UYS86" s="10"/>
      <c r="UYT86" s="10"/>
      <c r="UYU86" s="10"/>
      <c r="UYV86" s="10"/>
      <c r="UYW86" s="10"/>
      <c r="UYX86" s="10"/>
      <c r="UYY86" s="10"/>
      <c r="UYZ86" s="10"/>
      <c r="UZA86" s="10"/>
      <c r="UZB86" s="10"/>
      <c r="UZC86" s="10"/>
      <c r="UZD86" s="10"/>
      <c r="UZE86" s="10"/>
      <c r="UZF86" s="10"/>
      <c r="UZG86" s="10"/>
      <c r="UZH86" s="10"/>
      <c r="UZI86" s="10"/>
      <c r="UZJ86" s="10"/>
      <c r="UZK86" s="10"/>
      <c r="UZL86" s="10"/>
      <c r="UZM86" s="10"/>
      <c r="UZN86" s="10"/>
      <c r="UZO86" s="10"/>
      <c r="UZP86" s="10"/>
      <c r="UZQ86" s="10"/>
      <c r="UZR86" s="10"/>
      <c r="UZS86" s="10"/>
      <c r="UZT86" s="10"/>
      <c r="UZU86" s="10"/>
      <c r="UZV86" s="10"/>
      <c r="UZW86" s="10"/>
      <c r="UZX86" s="10"/>
      <c r="UZY86" s="10"/>
      <c r="UZZ86" s="10"/>
      <c r="VAA86" s="10"/>
      <c r="VAB86" s="10"/>
      <c r="VAC86" s="10"/>
      <c r="VAD86" s="10"/>
      <c r="VAE86" s="10"/>
      <c r="VAF86" s="10"/>
      <c r="VAG86" s="10"/>
      <c r="VAH86" s="10"/>
      <c r="VAI86" s="10"/>
      <c r="VAJ86" s="10"/>
      <c r="VAK86" s="10"/>
      <c r="VAL86" s="10"/>
      <c r="VAM86" s="10"/>
      <c r="VAN86" s="10"/>
      <c r="VAO86" s="10"/>
      <c r="VAP86" s="10"/>
      <c r="VAQ86" s="10"/>
      <c r="VAR86" s="10"/>
      <c r="VAS86" s="10"/>
      <c r="VAT86" s="10"/>
      <c r="VAU86" s="10"/>
      <c r="VAV86" s="10"/>
      <c r="VAW86" s="10"/>
      <c r="VAX86" s="10"/>
      <c r="VAY86" s="10"/>
      <c r="VAZ86" s="10"/>
      <c r="VBA86" s="10"/>
      <c r="VBB86" s="10"/>
      <c r="VBC86" s="10"/>
      <c r="VBD86" s="10"/>
      <c r="VBE86" s="10"/>
      <c r="VBF86" s="10"/>
      <c r="VBG86" s="10"/>
      <c r="VBH86" s="10"/>
      <c r="VBI86" s="10"/>
      <c r="VBJ86" s="10"/>
      <c r="VBK86" s="10"/>
      <c r="VBL86" s="10"/>
      <c r="VBM86" s="10"/>
      <c r="VBN86" s="10"/>
      <c r="VBO86" s="10"/>
      <c r="VBP86" s="10"/>
      <c r="VBQ86" s="10"/>
      <c r="VBR86" s="10"/>
      <c r="VBS86" s="10"/>
      <c r="VBT86" s="10"/>
      <c r="VBU86" s="10"/>
      <c r="VBV86" s="10"/>
      <c r="VBW86" s="10"/>
      <c r="VBX86" s="10"/>
      <c r="VBY86" s="10"/>
      <c r="VBZ86" s="10"/>
      <c r="VCA86" s="10"/>
      <c r="VCB86" s="10"/>
      <c r="VCC86" s="10"/>
      <c r="VCD86" s="10"/>
      <c r="VCE86" s="10"/>
      <c r="VCF86" s="10"/>
      <c r="VCG86" s="10"/>
      <c r="VCH86" s="10"/>
      <c r="VCI86" s="10"/>
      <c r="VCJ86" s="10"/>
      <c r="VCK86" s="10"/>
      <c r="VCL86" s="10"/>
      <c r="VCM86" s="10"/>
      <c r="VCN86" s="10"/>
      <c r="VCO86" s="10"/>
      <c r="VCP86" s="10"/>
      <c r="VCQ86" s="10"/>
      <c r="VCR86" s="10"/>
      <c r="VCS86" s="10"/>
      <c r="VCT86" s="10"/>
      <c r="VCU86" s="10"/>
      <c r="VCV86" s="10"/>
      <c r="VCW86" s="10"/>
      <c r="VCX86" s="10"/>
      <c r="VCY86" s="10"/>
      <c r="VCZ86" s="10"/>
      <c r="VDA86" s="10"/>
      <c r="VDB86" s="10"/>
      <c r="VDC86" s="10"/>
      <c r="VDD86" s="10"/>
      <c r="VDE86" s="10"/>
      <c r="VDF86" s="10"/>
      <c r="VDG86" s="10"/>
      <c r="VDH86" s="10"/>
      <c r="VDI86" s="10"/>
      <c r="VDJ86" s="10"/>
      <c r="VDK86" s="10"/>
      <c r="VDL86" s="10"/>
      <c r="VDM86" s="10"/>
      <c r="VDN86" s="10"/>
      <c r="VDO86" s="10"/>
      <c r="VDP86" s="10"/>
      <c r="VDQ86" s="10"/>
      <c r="VDR86" s="10"/>
      <c r="VDS86" s="10"/>
      <c r="VDT86" s="10"/>
      <c r="VDU86" s="10"/>
      <c r="VDV86" s="10"/>
      <c r="VDW86" s="10"/>
      <c r="VDX86" s="10"/>
      <c r="VDY86" s="10"/>
      <c r="VDZ86" s="10"/>
      <c r="VEA86" s="10"/>
      <c r="VEB86" s="10"/>
      <c r="VEC86" s="10"/>
      <c r="VED86" s="10"/>
      <c r="VEE86" s="10"/>
      <c r="VEF86" s="10"/>
      <c r="VEG86" s="10"/>
      <c r="VEH86" s="10"/>
      <c r="VEI86" s="10"/>
      <c r="VEJ86" s="10"/>
      <c r="VEK86" s="10"/>
      <c r="VEL86" s="10"/>
      <c r="VEM86" s="10"/>
      <c r="VEN86" s="10"/>
      <c r="VEO86" s="10"/>
      <c r="VEP86" s="10"/>
      <c r="VEQ86" s="10"/>
      <c r="VER86" s="10"/>
      <c r="VES86" s="10"/>
      <c r="VET86" s="10"/>
      <c r="VEU86" s="10"/>
      <c r="VEV86" s="10"/>
      <c r="VEW86" s="10"/>
      <c r="VEX86" s="10"/>
      <c r="VEY86" s="10"/>
      <c r="VEZ86" s="10"/>
      <c r="VFA86" s="10"/>
      <c r="VFB86" s="10"/>
      <c r="VFC86" s="10"/>
      <c r="VFD86" s="10"/>
      <c r="VFE86" s="10"/>
      <c r="VFF86" s="10"/>
      <c r="VFG86" s="10"/>
      <c r="VFH86" s="10"/>
      <c r="VFI86" s="10"/>
      <c r="VFJ86" s="10"/>
      <c r="VFK86" s="10"/>
      <c r="VFL86" s="10"/>
      <c r="VFM86" s="10"/>
      <c r="VFN86" s="10"/>
      <c r="VFO86" s="10"/>
      <c r="VFP86" s="10"/>
      <c r="VFQ86" s="10"/>
      <c r="VFR86" s="10"/>
      <c r="VFS86" s="10"/>
      <c r="VFT86" s="10"/>
      <c r="VFU86" s="10"/>
      <c r="VFV86" s="10"/>
      <c r="VFW86" s="10"/>
      <c r="VFX86" s="10"/>
      <c r="VFY86" s="10"/>
      <c r="VFZ86" s="10"/>
      <c r="VGA86" s="10"/>
      <c r="VGB86" s="10"/>
      <c r="VGC86" s="10"/>
      <c r="VGD86" s="10"/>
      <c r="VGE86" s="10"/>
      <c r="VGF86" s="10"/>
      <c r="VGG86" s="10"/>
      <c r="VGH86" s="10"/>
      <c r="VGI86" s="10"/>
      <c r="VGJ86" s="10"/>
      <c r="VGK86" s="10"/>
      <c r="VGL86" s="10"/>
      <c r="VGM86" s="10"/>
      <c r="VGN86" s="10"/>
      <c r="VGO86" s="10"/>
      <c r="VGP86" s="10"/>
      <c r="VGQ86" s="10"/>
      <c r="VGR86" s="10"/>
      <c r="VGS86" s="10"/>
      <c r="VGT86" s="10"/>
      <c r="VGU86" s="10"/>
      <c r="VGV86" s="10"/>
      <c r="VGW86" s="10"/>
      <c r="VGX86" s="10"/>
      <c r="VGY86" s="10"/>
      <c r="VGZ86" s="10"/>
      <c r="VHA86" s="10"/>
      <c r="VHB86" s="10"/>
      <c r="VHC86" s="10"/>
      <c r="VHD86" s="10"/>
      <c r="VHE86" s="10"/>
      <c r="VHF86" s="10"/>
      <c r="VHG86" s="10"/>
      <c r="VHH86" s="10"/>
      <c r="VHI86" s="10"/>
      <c r="VHJ86" s="10"/>
      <c r="VHK86" s="10"/>
      <c r="VHL86" s="10"/>
      <c r="VHM86" s="10"/>
      <c r="VHN86" s="10"/>
      <c r="VHO86" s="10"/>
      <c r="VHP86" s="10"/>
      <c r="VHQ86" s="10"/>
      <c r="VHR86" s="10"/>
      <c r="VHS86" s="10"/>
      <c r="VHT86" s="10"/>
      <c r="VHU86" s="10"/>
      <c r="VHV86" s="10"/>
      <c r="VHW86" s="10"/>
      <c r="VHX86" s="10"/>
      <c r="VHY86" s="10"/>
      <c r="VHZ86" s="10"/>
      <c r="VIA86" s="10"/>
      <c r="VIB86" s="10"/>
      <c r="VIC86" s="10"/>
      <c r="VID86" s="10"/>
      <c r="VIE86" s="10"/>
      <c r="VIF86" s="10"/>
      <c r="VIG86" s="10"/>
      <c r="VIH86" s="10"/>
      <c r="VII86" s="10"/>
      <c r="VIJ86" s="10"/>
      <c r="VIK86" s="10"/>
      <c r="VIL86" s="10"/>
      <c r="VIM86" s="10"/>
      <c r="VIN86" s="10"/>
      <c r="VIO86" s="10"/>
      <c r="VIP86" s="10"/>
      <c r="VIQ86" s="10"/>
      <c r="VIR86" s="10"/>
      <c r="VIS86" s="10"/>
      <c r="VIT86" s="10"/>
      <c r="VIU86" s="10"/>
      <c r="VIV86" s="10"/>
      <c r="VIW86" s="10"/>
      <c r="VIX86" s="10"/>
      <c r="VIY86" s="10"/>
      <c r="VIZ86" s="10"/>
      <c r="VJA86" s="10"/>
      <c r="VJB86" s="10"/>
      <c r="VJC86" s="10"/>
      <c r="VJD86" s="10"/>
      <c r="VJE86" s="10"/>
      <c r="VJF86" s="10"/>
      <c r="VJG86" s="10"/>
      <c r="VJH86" s="10"/>
      <c r="VJI86" s="10"/>
      <c r="VJJ86" s="10"/>
      <c r="VJK86" s="10"/>
      <c r="VJL86" s="10"/>
      <c r="VJM86" s="10"/>
      <c r="VJN86" s="10"/>
      <c r="VJO86" s="10"/>
      <c r="VJP86" s="10"/>
      <c r="VJQ86" s="10"/>
      <c r="VJR86" s="10"/>
      <c r="VJS86" s="10"/>
      <c r="VJT86" s="10"/>
      <c r="VJU86" s="10"/>
      <c r="VJV86" s="10"/>
      <c r="VJW86" s="10"/>
      <c r="VJX86" s="10"/>
      <c r="VJY86" s="10"/>
      <c r="VJZ86" s="10"/>
      <c r="VKA86" s="10"/>
      <c r="VKB86" s="10"/>
      <c r="VKC86" s="10"/>
      <c r="VKD86" s="10"/>
      <c r="VKE86" s="10"/>
      <c r="VKF86" s="10"/>
      <c r="VKG86" s="10"/>
      <c r="VKH86" s="10"/>
      <c r="VKI86" s="10"/>
      <c r="VKJ86" s="10"/>
      <c r="VKK86" s="10"/>
      <c r="VKL86" s="10"/>
      <c r="VKM86" s="10"/>
      <c r="VKN86" s="10"/>
      <c r="VKO86" s="10"/>
      <c r="VKP86" s="10"/>
      <c r="VKQ86" s="10"/>
      <c r="VKR86" s="10"/>
      <c r="VKS86" s="10"/>
      <c r="VKT86" s="10"/>
      <c r="VKU86" s="10"/>
      <c r="VKV86" s="10"/>
      <c r="VKW86" s="10"/>
      <c r="VKX86" s="10"/>
      <c r="VKY86" s="10"/>
      <c r="VKZ86" s="10"/>
      <c r="VLA86" s="10"/>
      <c r="VLB86" s="10"/>
      <c r="VLC86" s="10"/>
      <c r="VLD86" s="10"/>
      <c r="VLE86" s="10"/>
      <c r="VLF86" s="10"/>
      <c r="VLG86" s="10"/>
      <c r="VLH86" s="10"/>
      <c r="VLI86" s="10"/>
      <c r="VLJ86" s="10"/>
      <c r="VLK86" s="10"/>
      <c r="VLL86" s="10"/>
      <c r="VLM86" s="10"/>
      <c r="VLN86" s="10"/>
      <c r="VLO86" s="10"/>
      <c r="VLP86" s="10"/>
      <c r="VLQ86" s="10"/>
      <c r="VLR86" s="10"/>
      <c r="VLS86" s="10"/>
      <c r="VLT86" s="10"/>
      <c r="VLU86" s="10"/>
      <c r="VLV86" s="10"/>
      <c r="VLW86" s="10"/>
      <c r="VLX86" s="10"/>
      <c r="VLY86" s="10"/>
      <c r="VLZ86" s="10"/>
      <c r="VMA86" s="10"/>
      <c r="VMB86" s="10"/>
      <c r="VMC86" s="10"/>
      <c r="VMD86" s="10"/>
      <c r="VME86" s="10"/>
      <c r="VMF86" s="10"/>
      <c r="VMG86" s="10"/>
      <c r="VMH86" s="10"/>
      <c r="VMI86" s="10"/>
      <c r="VMJ86" s="10"/>
      <c r="VMK86" s="10"/>
      <c r="VML86" s="10"/>
      <c r="VMM86" s="10"/>
      <c r="VMN86" s="10"/>
      <c r="VMO86" s="10"/>
      <c r="VMP86" s="10"/>
      <c r="VMQ86" s="10"/>
      <c r="VMR86" s="10"/>
      <c r="VMS86" s="10"/>
      <c r="VMT86" s="10"/>
      <c r="VMU86" s="10"/>
      <c r="VMV86" s="10"/>
      <c r="VMW86" s="10"/>
      <c r="VMX86" s="10"/>
      <c r="VMY86" s="10"/>
      <c r="VMZ86" s="10"/>
      <c r="VNA86" s="10"/>
      <c r="VNB86" s="10"/>
      <c r="VNC86" s="10"/>
      <c r="VND86" s="10"/>
      <c r="VNE86" s="10"/>
      <c r="VNF86" s="10"/>
      <c r="VNG86" s="10"/>
      <c r="VNH86" s="10"/>
      <c r="VNI86" s="10"/>
      <c r="VNJ86" s="10"/>
      <c r="VNK86" s="10"/>
      <c r="VNL86" s="10"/>
      <c r="VNM86" s="10"/>
      <c r="VNN86" s="10"/>
      <c r="VNO86" s="10"/>
      <c r="VNP86" s="10"/>
      <c r="VNQ86" s="10"/>
      <c r="VNR86" s="10"/>
      <c r="VNS86" s="10"/>
      <c r="VNT86" s="10"/>
      <c r="VNU86" s="10"/>
      <c r="VNV86" s="10"/>
      <c r="VNW86" s="10"/>
      <c r="VNX86" s="10"/>
      <c r="VNY86" s="10"/>
      <c r="VNZ86" s="10"/>
      <c r="VOA86" s="10"/>
      <c r="VOB86" s="10"/>
      <c r="VOC86" s="10"/>
      <c r="VOD86" s="10"/>
      <c r="VOE86" s="10"/>
      <c r="VOF86" s="10"/>
      <c r="VOG86" s="10"/>
      <c r="VOH86" s="10"/>
      <c r="VOI86" s="10"/>
      <c r="VOJ86" s="10"/>
      <c r="VOK86" s="10"/>
      <c r="VOL86" s="10"/>
      <c r="VOM86" s="10"/>
      <c r="VON86" s="10"/>
      <c r="VOO86" s="10"/>
      <c r="VOP86" s="10"/>
      <c r="VOQ86" s="10"/>
      <c r="VOR86" s="10"/>
      <c r="VOS86" s="10"/>
      <c r="VOT86" s="10"/>
      <c r="VOU86" s="10"/>
      <c r="VOV86" s="10"/>
      <c r="VOW86" s="10"/>
      <c r="VOX86" s="10"/>
      <c r="VOY86" s="10"/>
      <c r="VOZ86" s="10"/>
      <c r="VPA86" s="10"/>
      <c r="VPB86" s="10"/>
      <c r="VPC86" s="10"/>
      <c r="VPD86" s="10"/>
      <c r="VPE86" s="10"/>
      <c r="VPF86" s="10"/>
      <c r="VPG86" s="10"/>
      <c r="VPH86" s="10"/>
      <c r="VPI86" s="10"/>
      <c r="VPJ86" s="10"/>
      <c r="VPK86" s="10"/>
      <c r="VPL86" s="10"/>
      <c r="VPM86" s="10"/>
      <c r="VPN86" s="10"/>
      <c r="VPO86" s="10"/>
      <c r="VPP86" s="10"/>
      <c r="VPQ86" s="10"/>
      <c r="VPR86" s="10"/>
      <c r="VPS86" s="10"/>
      <c r="VPT86" s="10"/>
      <c r="VPU86" s="10"/>
      <c r="VPV86" s="10"/>
      <c r="VPW86" s="10"/>
      <c r="VPX86" s="10"/>
      <c r="VPY86" s="10"/>
      <c r="VPZ86" s="10"/>
      <c r="VQA86" s="10"/>
      <c r="VQB86" s="10"/>
      <c r="VQC86" s="10"/>
      <c r="VQD86" s="10"/>
      <c r="VQE86" s="10"/>
      <c r="VQF86" s="10"/>
      <c r="VQG86" s="10"/>
      <c r="VQH86" s="10"/>
      <c r="VQI86" s="10"/>
      <c r="VQJ86" s="10"/>
      <c r="VQK86" s="10"/>
      <c r="VQL86" s="10"/>
      <c r="VQM86" s="10"/>
      <c r="VQN86" s="10"/>
      <c r="VQO86" s="10"/>
      <c r="VQP86" s="10"/>
      <c r="VQQ86" s="10"/>
      <c r="VQR86" s="10"/>
      <c r="VQS86" s="10"/>
      <c r="VQT86" s="10"/>
      <c r="VQU86" s="10"/>
      <c r="VQV86" s="10"/>
      <c r="VQW86" s="10"/>
      <c r="VQX86" s="10"/>
      <c r="VQY86" s="10"/>
      <c r="VQZ86" s="10"/>
      <c r="VRA86" s="10"/>
      <c r="VRB86" s="10"/>
      <c r="VRC86" s="10"/>
      <c r="VRD86" s="10"/>
      <c r="VRE86" s="10"/>
      <c r="VRF86" s="10"/>
      <c r="VRG86" s="10"/>
      <c r="VRH86" s="10"/>
      <c r="VRI86" s="10"/>
      <c r="VRJ86" s="10"/>
      <c r="VRK86" s="10"/>
      <c r="VRL86" s="10"/>
      <c r="VRM86" s="10"/>
      <c r="VRN86" s="10"/>
      <c r="VRO86" s="10"/>
      <c r="VRP86" s="10"/>
      <c r="VRQ86" s="10"/>
      <c r="VRR86" s="10"/>
      <c r="VRS86" s="10"/>
      <c r="VRT86" s="10"/>
      <c r="VRU86" s="10"/>
      <c r="VRV86" s="10"/>
      <c r="VRW86" s="10"/>
      <c r="VRX86" s="10"/>
      <c r="VRY86" s="10"/>
      <c r="VRZ86" s="10"/>
      <c r="VSA86" s="10"/>
      <c r="VSB86" s="10"/>
      <c r="VSC86" s="10"/>
      <c r="VSD86" s="10"/>
      <c r="VSE86" s="10"/>
      <c r="VSF86" s="10"/>
      <c r="VSG86" s="10"/>
      <c r="VSH86" s="10"/>
      <c r="VSI86" s="10"/>
      <c r="VSJ86" s="10"/>
      <c r="VSK86" s="10"/>
      <c r="VSL86" s="10"/>
      <c r="VSM86" s="10"/>
      <c r="VSN86" s="10"/>
      <c r="VSO86" s="10"/>
      <c r="VSP86" s="10"/>
      <c r="VSQ86" s="10"/>
      <c r="VSR86" s="10"/>
      <c r="VSS86" s="10"/>
      <c r="VST86" s="10"/>
      <c r="VSU86" s="10"/>
      <c r="VSV86" s="10"/>
      <c r="VSW86" s="10"/>
      <c r="VSX86" s="10"/>
      <c r="VSY86" s="10"/>
      <c r="VSZ86" s="10"/>
      <c r="VTA86" s="10"/>
      <c r="VTB86" s="10"/>
      <c r="VTC86" s="10"/>
      <c r="VTD86" s="10"/>
      <c r="VTE86" s="10"/>
      <c r="VTF86" s="10"/>
      <c r="VTG86" s="10"/>
      <c r="VTH86" s="10"/>
      <c r="VTI86" s="10"/>
      <c r="VTJ86" s="10"/>
      <c r="VTK86" s="10"/>
      <c r="VTL86" s="10"/>
      <c r="VTM86" s="10"/>
      <c r="VTN86" s="10"/>
      <c r="VTO86" s="10"/>
      <c r="VTP86" s="10"/>
      <c r="VTQ86" s="10"/>
      <c r="VTR86" s="10"/>
      <c r="VTS86" s="10"/>
      <c r="VTT86" s="10"/>
      <c r="VTU86" s="10"/>
      <c r="VTV86" s="10"/>
      <c r="VTW86" s="10"/>
      <c r="VTX86" s="10"/>
      <c r="VTY86" s="10"/>
      <c r="VTZ86" s="10"/>
      <c r="VUA86" s="10"/>
      <c r="VUB86" s="10"/>
      <c r="VUC86" s="10"/>
      <c r="VUD86" s="10"/>
      <c r="VUE86" s="10"/>
      <c r="VUF86" s="10"/>
      <c r="VUG86" s="10"/>
      <c r="VUH86" s="10"/>
      <c r="VUI86" s="10"/>
      <c r="VUJ86" s="10"/>
      <c r="VUK86" s="10"/>
      <c r="VUL86" s="10"/>
      <c r="VUM86" s="10"/>
      <c r="VUN86" s="10"/>
      <c r="VUO86" s="10"/>
      <c r="VUP86" s="10"/>
      <c r="VUQ86" s="10"/>
      <c r="VUR86" s="10"/>
      <c r="VUS86" s="10"/>
      <c r="VUT86" s="10"/>
      <c r="VUU86" s="10"/>
      <c r="VUV86" s="10"/>
      <c r="VUW86" s="10"/>
      <c r="VUX86" s="10"/>
      <c r="VUY86" s="10"/>
      <c r="VUZ86" s="10"/>
      <c r="VVA86" s="10"/>
      <c r="VVB86" s="10"/>
      <c r="VVC86" s="10"/>
      <c r="VVD86" s="10"/>
      <c r="VVE86" s="10"/>
      <c r="VVF86" s="10"/>
      <c r="VVG86" s="10"/>
      <c r="VVH86" s="10"/>
      <c r="VVI86" s="10"/>
      <c r="VVJ86" s="10"/>
      <c r="VVK86" s="10"/>
      <c r="VVL86" s="10"/>
      <c r="VVM86" s="10"/>
      <c r="VVN86" s="10"/>
      <c r="VVO86" s="10"/>
      <c r="VVP86" s="10"/>
      <c r="VVQ86" s="10"/>
      <c r="VVR86" s="10"/>
      <c r="VVS86" s="10"/>
      <c r="VVT86" s="10"/>
      <c r="VVU86" s="10"/>
      <c r="VVV86" s="10"/>
      <c r="VVW86" s="10"/>
      <c r="VVX86" s="10"/>
      <c r="VVY86" s="10"/>
      <c r="VVZ86" s="10"/>
      <c r="VWA86" s="10"/>
      <c r="VWB86" s="10"/>
      <c r="VWC86" s="10"/>
      <c r="VWD86" s="10"/>
      <c r="VWE86" s="10"/>
      <c r="VWF86" s="10"/>
      <c r="VWG86" s="10"/>
      <c r="VWH86" s="10"/>
      <c r="VWI86" s="10"/>
      <c r="VWJ86" s="10"/>
      <c r="VWK86" s="10"/>
      <c r="VWL86" s="10"/>
      <c r="VWM86" s="10"/>
      <c r="VWN86" s="10"/>
      <c r="VWO86" s="10"/>
      <c r="VWP86" s="10"/>
      <c r="VWQ86" s="10"/>
      <c r="VWR86" s="10"/>
      <c r="VWS86" s="10"/>
      <c r="VWT86" s="10"/>
      <c r="VWU86" s="10"/>
      <c r="VWV86" s="10"/>
      <c r="VWW86" s="10"/>
      <c r="VWX86" s="10"/>
      <c r="VWY86" s="10"/>
      <c r="VWZ86" s="10"/>
      <c r="VXA86" s="10"/>
      <c r="VXB86" s="10"/>
      <c r="VXC86" s="10"/>
      <c r="VXD86" s="10"/>
      <c r="VXE86" s="10"/>
      <c r="VXF86" s="10"/>
      <c r="VXG86" s="10"/>
      <c r="VXH86" s="10"/>
      <c r="VXI86" s="10"/>
      <c r="VXJ86" s="10"/>
      <c r="VXK86" s="10"/>
      <c r="VXL86" s="10"/>
      <c r="VXM86" s="10"/>
      <c r="VXN86" s="10"/>
      <c r="VXO86" s="10"/>
      <c r="VXP86" s="10"/>
      <c r="VXQ86" s="10"/>
      <c r="VXR86" s="10"/>
      <c r="VXS86" s="10"/>
      <c r="VXT86" s="10"/>
      <c r="VXU86" s="10"/>
      <c r="VXV86" s="10"/>
      <c r="VXW86" s="10"/>
      <c r="VXX86" s="10"/>
      <c r="VXY86" s="10"/>
      <c r="VXZ86" s="10"/>
      <c r="VYA86" s="10"/>
      <c r="VYB86" s="10"/>
      <c r="VYC86" s="10"/>
      <c r="VYD86" s="10"/>
      <c r="VYE86" s="10"/>
      <c r="VYF86" s="10"/>
      <c r="VYG86" s="10"/>
      <c r="VYH86" s="10"/>
      <c r="VYI86" s="10"/>
      <c r="VYJ86" s="10"/>
      <c r="VYK86" s="10"/>
      <c r="VYL86" s="10"/>
      <c r="VYM86" s="10"/>
      <c r="VYN86" s="10"/>
      <c r="VYO86" s="10"/>
      <c r="VYP86" s="10"/>
      <c r="VYQ86" s="10"/>
      <c r="VYR86" s="10"/>
      <c r="VYS86" s="10"/>
      <c r="VYT86" s="10"/>
      <c r="VYU86" s="10"/>
      <c r="VYV86" s="10"/>
      <c r="VYW86" s="10"/>
      <c r="VYX86" s="10"/>
      <c r="VYY86" s="10"/>
      <c r="VYZ86" s="10"/>
      <c r="VZA86" s="10"/>
      <c r="VZB86" s="10"/>
      <c r="VZC86" s="10"/>
      <c r="VZD86" s="10"/>
      <c r="VZE86" s="10"/>
      <c r="VZF86" s="10"/>
      <c r="VZG86" s="10"/>
      <c r="VZH86" s="10"/>
      <c r="VZI86" s="10"/>
      <c r="VZJ86" s="10"/>
      <c r="VZK86" s="10"/>
      <c r="VZL86" s="10"/>
      <c r="VZM86" s="10"/>
      <c r="VZN86" s="10"/>
      <c r="VZO86" s="10"/>
      <c r="VZP86" s="10"/>
      <c r="VZQ86" s="10"/>
      <c r="VZR86" s="10"/>
      <c r="VZS86" s="10"/>
      <c r="VZT86" s="10"/>
      <c r="VZU86" s="10"/>
      <c r="VZV86" s="10"/>
      <c r="VZW86" s="10"/>
      <c r="VZX86" s="10"/>
      <c r="VZY86" s="10"/>
      <c r="VZZ86" s="10"/>
      <c r="WAA86" s="10"/>
      <c r="WAB86" s="10"/>
      <c r="WAC86" s="10"/>
      <c r="WAD86" s="10"/>
      <c r="WAE86" s="10"/>
      <c r="WAF86" s="10"/>
      <c r="WAG86" s="10"/>
      <c r="WAH86" s="10"/>
      <c r="WAI86" s="10"/>
      <c r="WAJ86" s="10"/>
      <c r="WAK86" s="10"/>
      <c r="WAL86" s="10"/>
      <c r="WAM86" s="10"/>
      <c r="WAN86" s="10"/>
      <c r="WAO86" s="10"/>
      <c r="WAP86" s="10"/>
      <c r="WAQ86" s="10"/>
      <c r="WAR86" s="10"/>
      <c r="WAS86" s="10"/>
      <c r="WAT86" s="10"/>
      <c r="WAU86" s="10"/>
      <c r="WAV86" s="10"/>
      <c r="WAW86" s="10"/>
      <c r="WAX86" s="10"/>
      <c r="WAY86" s="10"/>
      <c r="WAZ86" s="10"/>
      <c r="WBA86" s="10"/>
      <c r="WBB86" s="10"/>
      <c r="WBC86" s="10"/>
      <c r="WBD86" s="10"/>
      <c r="WBE86" s="10"/>
      <c r="WBF86" s="10"/>
      <c r="WBG86" s="10"/>
      <c r="WBH86" s="10"/>
      <c r="WBI86" s="10"/>
      <c r="WBJ86" s="10"/>
      <c r="WBK86" s="10"/>
      <c r="WBL86" s="10"/>
      <c r="WBM86" s="10"/>
      <c r="WBN86" s="10"/>
      <c r="WBO86" s="10"/>
      <c r="WBP86" s="10"/>
      <c r="WBQ86" s="10"/>
      <c r="WBR86" s="10"/>
      <c r="WBS86" s="10"/>
      <c r="WBT86" s="10"/>
      <c r="WBU86" s="10"/>
      <c r="WBV86" s="10"/>
      <c r="WBW86" s="10"/>
      <c r="WBX86" s="10"/>
      <c r="WBY86" s="10"/>
      <c r="WBZ86" s="10"/>
      <c r="WCA86" s="10"/>
      <c r="WCB86" s="10"/>
      <c r="WCC86" s="10"/>
      <c r="WCD86" s="10"/>
      <c r="WCE86" s="10"/>
      <c r="WCF86" s="10"/>
      <c r="WCG86" s="10"/>
      <c r="WCH86" s="10"/>
      <c r="WCI86" s="10"/>
      <c r="WCJ86" s="10"/>
      <c r="WCK86" s="10"/>
      <c r="WCL86" s="10"/>
      <c r="WCM86" s="10"/>
      <c r="WCN86" s="10"/>
      <c r="WCO86" s="10"/>
      <c r="WCP86" s="10"/>
      <c r="WCQ86" s="10"/>
      <c r="WCR86" s="10"/>
      <c r="WCS86" s="10"/>
      <c r="WCT86" s="10"/>
      <c r="WCU86" s="10"/>
      <c r="WCV86" s="10"/>
      <c r="WCW86" s="10"/>
      <c r="WCX86" s="10"/>
      <c r="WCY86" s="10"/>
      <c r="WCZ86" s="10"/>
      <c r="WDA86" s="10"/>
      <c r="WDB86" s="10"/>
      <c r="WDC86" s="10"/>
      <c r="WDD86" s="10"/>
      <c r="WDE86" s="10"/>
      <c r="WDF86" s="10"/>
      <c r="WDG86" s="10"/>
      <c r="WDH86" s="10"/>
      <c r="WDI86" s="10"/>
      <c r="WDJ86" s="10"/>
      <c r="WDK86" s="10"/>
      <c r="WDL86" s="10"/>
      <c r="WDM86" s="10"/>
      <c r="WDN86" s="10"/>
      <c r="WDO86" s="10"/>
      <c r="WDP86" s="10"/>
      <c r="WDQ86" s="10"/>
      <c r="WDR86" s="10"/>
      <c r="WDS86" s="10"/>
      <c r="WDT86" s="10"/>
      <c r="WDU86" s="10"/>
      <c r="WDV86" s="10"/>
      <c r="WDW86" s="10"/>
      <c r="WDX86" s="10"/>
      <c r="WDY86" s="10"/>
      <c r="WDZ86" s="10"/>
      <c r="WEA86" s="10"/>
      <c r="WEB86" s="10"/>
      <c r="WEC86" s="10"/>
      <c r="WED86" s="10"/>
      <c r="WEE86" s="10"/>
      <c r="WEF86" s="10"/>
      <c r="WEG86" s="10"/>
      <c r="WEH86" s="10"/>
      <c r="WEI86" s="10"/>
      <c r="WEJ86" s="10"/>
      <c r="WEK86" s="10"/>
      <c r="WEL86" s="10"/>
      <c r="WEM86" s="10"/>
      <c r="WEN86" s="10"/>
      <c r="WEO86" s="10"/>
      <c r="WEP86" s="10"/>
      <c r="WEQ86" s="10"/>
      <c r="WER86" s="10"/>
      <c r="WES86" s="10"/>
      <c r="WET86" s="10"/>
      <c r="WEU86" s="10"/>
      <c r="WEV86" s="10"/>
      <c r="WEW86" s="10"/>
      <c r="WEX86" s="10"/>
      <c r="WEY86" s="10"/>
      <c r="WEZ86" s="10"/>
      <c r="WFA86" s="10"/>
      <c r="WFB86" s="10"/>
      <c r="WFC86" s="10"/>
      <c r="WFD86" s="10"/>
      <c r="WFE86" s="10"/>
      <c r="WFF86" s="10"/>
      <c r="WFG86" s="10"/>
      <c r="WFH86" s="10"/>
      <c r="WFI86" s="10"/>
      <c r="WFJ86" s="10"/>
      <c r="WFK86" s="10"/>
      <c r="WFL86" s="10"/>
      <c r="WFM86" s="10"/>
      <c r="WFN86" s="10"/>
      <c r="WFO86" s="10"/>
      <c r="WFP86" s="10"/>
      <c r="WFQ86" s="10"/>
      <c r="WFR86" s="10"/>
      <c r="WFS86" s="10"/>
      <c r="WFT86" s="10"/>
      <c r="WFU86" s="10"/>
      <c r="WFV86" s="10"/>
      <c r="WFW86" s="10"/>
      <c r="WFX86" s="10"/>
      <c r="WFY86" s="10"/>
      <c r="WFZ86" s="10"/>
      <c r="WGA86" s="10"/>
      <c r="WGB86" s="10"/>
      <c r="WGC86" s="10"/>
      <c r="WGD86" s="10"/>
      <c r="WGE86" s="10"/>
      <c r="WGF86" s="10"/>
      <c r="WGG86" s="10"/>
      <c r="WGH86" s="10"/>
      <c r="WGI86" s="10"/>
      <c r="WGJ86" s="10"/>
      <c r="WGK86" s="10"/>
      <c r="WGL86" s="10"/>
      <c r="WGM86" s="10"/>
      <c r="WGN86" s="10"/>
      <c r="WGO86" s="10"/>
      <c r="WGP86" s="10"/>
      <c r="WGQ86" s="10"/>
      <c r="WGR86" s="10"/>
      <c r="WGS86" s="10"/>
      <c r="WGT86" s="10"/>
      <c r="WGU86" s="10"/>
      <c r="WGV86" s="10"/>
      <c r="WGW86" s="10"/>
      <c r="WGX86" s="10"/>
      <c r="WGY86" s="10"/>
      <c r="WGZ86" s="10"/>
      <c r="WHA86" s="10"/>
      <c r="WHB86" s="10"/>
      <c r="WHC86" s="10"/>
      <c r="WHD86" s="10"/>
      <c r="WHE86" s="10"/>
      <c r="WHF86" s="10"/>
      <c r="WHG86" s="10"/>
      <c r="WHH86" s="10"/>
      <c r="WHI86" s="10"/>
      <c r="WHJ86" s="10"/>
      <c r="WHK86" s="10"/>
      <c r="WHL86" s="10"/>
      <c r="WHM86" s="10"/>
      <c r="WHN86" s="10"/>
      <c r="WHO86" s="10"/>
      <c r="WHP86" s="10"/>
      <c r="WHQ86" s="10"/>
      <c r="WHR86" s="10"/>
      <c r="WHS86" s="10"/>
      <c r="WHT86" s="10"/>
      <c r="WHU86" s="10"/>
      <c r="WHV86" s="10"/>
      <c r="WHW86" s="10"/>
      <c r="WHX86" s="10"/>
      <c r="WHY86" s="10"/>
      <c r="WHZ86" s="10"/>
      <c r="WIA86" s="10"/>
      <c r="WIB86" s="10"/>
      <c r="WIC86" s="10"/>
      <c r="WID86" s="10"/>
      <c r="WIE86" s="10"/>
      <c r="WIF86" s="10"/>
      <c r="WIG86" s="10"/>
      <c r="WIH86" s="10"/>
      <c r="WII86" s="10"/>
      <c r="WIJ86" s="10"/>
      <c r="WIK86" s="10"/>
      <c r="WIL86" s="10"/>
      <c r="WIM86" s="10"/>
      <c r="WIN86" s="10"/>
      <c r="WIO86" s="10"/>
      <c r="WIP86" s="10"/>
      <c r="WIQ86" s="10"/>
      <c r="WIR86" s="10"/>
      <c r="WIS86" s="10"/>
      <c r="WIT86" s="10"/>
      <c r="WIU86" s="10"/>
      <c r="WIV86" s="10"/>
      <c r="WIW86" s="10"/>
      <c r="WIX86" s="10"/>
      <c r="WIY86" s="10"/>
      <c r="WIZ86" s="10"/>
      <c r="WJA86" s="10"/>
      <c r="WJB86" s="10"/>
      <c r="WJC86" s="10"/>
      <c r="WJD86" s="10"/>
      <c r="WJE86" s="10"/>
      <c r="WJF86" s="10"/>
      <c r="WJG86" s="10"/>
      <c r="WJH86" s="10"/>
      <c r="WJI86" s="10"/>
      <c r="WJJ86" s="10"/>
      <c r="WJK86" s="10"/>
      <c r="WJL86" s="10"/>
      <c r="WJM86" s="10"/>
      <c r="WJN86" s="10"/>
      <c r="WJO86" s="10"/>
      <c r="WJP86" s="10"/>
      <c r="WJQ86" s="10"/>
      <c r="WJR86" s="10"/>
      <c r="WJS86" s="10"/>
      <c r="WJT86" s="10"/>
      <c r="WJU86" s="10"/>
      <c r="WJV86" s="10"/>
      <c r="WJW86" s="10"/>
      <c r="WJX86" s="10"/>
      <c r="WJY86" s="10"/>
      <c r="WJZ86" s="10"/>
      <c r="WKA86" s="10"/>
      <c r="WKB86" s="10"/>
      <c r="WKC86" s="10"/>
      <c r="WKD86" s="10"/>
      <c r="WKE86" s="10"/>
      <c r="WKF86" s="10"/>
      <c r="WKG86" s="10"/>
      <c r="WKH86" s="10"/>
      <c r="WKI86" s="10"/>
      <c r="WKJ86" s="10"/>
      <c r="WKK86" s="10"/>
      <c r="WKL86" s="10"/>
      <c r="WKM86" s="10"/>
      <c r="WKN86" s="10"/>
      <c r="WKO86" s="10"/>
      <c r="WKP86" s="10"/>
      <c r="WKQ86" s="10"/>
      <c r="WKR86" s="10"/>
      <c r="WKS86" s="10"/>
      <c r="WKT86" s="10"/>
      <c r="WKU86" s="10"/>
      <c r="WKV86" s="10"/>
      <c r="WKW86" s="10"/>
      <c r="WKX86" s="10"/>
      <c r="WKY86" s="10"/>
      <c r="WKZ86" s="10"/>
      <c r="WLA86" s="10"/>
      <c r="WLB86" s="10"/>
      <c r="WLC86" s="10"/>
      <c r="WLD86" s="10"/>
      <c r="WLE86" s="10"/>
      <c r="WLF86" s="10"/>
      <c r="WLG86" s="10"/>
      <c r="WLH86" s="10"/>
      <c r="WLI86" s="10"/>
      <c r="WLJ86" s="10"/>
      <c r="WLK86" s="10"/>
      <c r="WLL86" s="10"/>
      <c r="WLM86" s="10"/>
      <c r="WLN86" s="10"/>
      <c r="WLO86" s="10"/>
      <c r="WLP86" s="10"/>
      <c r="WLQ86" s="10"/>
      <c r="WLR86" s="10"/>
      <c r="WLS86" s="10"/>
      <c r="WLT86" s="10"/>
      <c r="WLU86" s="10"/>
      <c r="WLV86" s="10"/>
      <c r="WLW86" s="10"/>
      <c r="WLX86" s="10"/>
      <c r="WLY86" s="10"/>
      <c r="WLZ86" s="10"/>
      <c r="WMA86" s="10"/>
      <c r="WMB86" s="10"/>
      <c r="WMC86" s="10"/>
      <c r="WMD86" s="10"/>
      <c r="WME86" s="10"/>
      <c r="WMF86" s="10"/>
      <c r="WMG86" s="10"/>
      <c r="WMH86" s="10"/>
      <c r="WMI86" s="10"/>
      <c r="WMJ86" s="10"/>
      <c r="WMK86" s="10"/>
      <c r="WML86" s="10"/>
      <c r="WMM86" s="10"/>
      <c r="WMN86" s="10"/>
      <c r="WMO86" s="10"/>
      <c r="WMP86" s="10"/>
      <c r="WMQ86" s="10"/>
      <c r="WMR86" s="10"/>
      <c r="WMS86" s="10"/>
      <c r="WMT86" s="10"/>
      <c r="WMU86" s="10"/>
      <c r="WMV86" s="10"/>
      <c r="WMW86" s="10"/>
      <c r="WMX86" s="10"/>
      <c r="WMY86" s="10"/>
      <c r="WMZ86" s="10"/>
      <c r="WNA86" s="10"/>
      <c r="WNB86" s="10"/>
      <c r="WNC86" s="10"/>
      <c r="WND86" s="10"/>
      <c r="WNE86" s="10"/>
      <c r="WNF86" s="10"/>
      <c r="WNG86" s="10"/>
      <c r="WNH86" s="10"/>
      <c r="WNI86" s="10"/>
      <c r="WNJ86" s="10"/>
      <c r="WNK86" s="10"/>
      <c r="WNL86" s="10"/>
      <c r="WNM86" s="10"/>
      <c r="WNN86" s="10"/>
      <c r="WNO86" s="10"/>
      <c r="WNP86" s="10"/>
      <c r="WNQ86" s="10"/>
      <c r="WNR86" s="10"/>
      <c r="WNS86" s="10"/>
      <c r="WNT86" s="10"/>
      <c r="WNU86" s="10"/>
      <c r="WNV86" s="10"/>
      <c r="WNW86" s="10"/>
      <c r="WNX86" s="10"/>
      <c r="WNY86" s="10"/>
      <c r="WNZ86" s="10"/>
      <c r="WOA86" s="10"/>
      <c r="WOB86" s="10"/>
      <c r="WOC86" s="10"/>
      <c r="WOD86" s="10"/>
      <c r="WOE86" s="10"/>
      <c r="WOF86" s="10"/>
      <c r="WOG86" s="10"/>
      <c r="WOH86" s="10"/>
      <c r="WOI86" s="10"/>
      <c r="WOJ86" s="10"/>
      <c r="WOK86" s="10"/>
      <c r="WOL86" s="10"/>
      <c r="WOM86" s="10"/>
      <c r="WON86" s="10"/>
      <c r="WOO86" s="10"/>
      <c r="WOP86" s="10"/>
      <c r="WOQ86" s="10"/>
      <c r="WOR86" s="10"/>
      <c r="WOS86" s="10"/>
      <c r="WOT86" s="10"/>
      <c r="WOU86" s="10"/>
      <c r="WOV86" s="10"/>
      <c r="WOW86" s="10"/>
      <c r="WOX86" s="10"/>
      <c r="WOY86" s="10"/>
      <c r="WOZ86" s="10"/>
      <c r="WPA86" s="10"/>
      <c r="WPB86" s="10"/>
      <c r="WPC86" s="10"/>
      <c r="WPD86" s="10"/>
      <c r="WPE86" s="10"/>
      <c r="WPF86" s="10"/>
      <c r="WPG86" s="10"/>
      <c r="WPH86" s="10"/>
      <c r="WPI86" s="10"/>
      <c r="WPJ86" s="10"/>
      <c r="WPK86" s="10"/>
      <c r="WPL86" s="10"/>
      <c r="WPM86" s="10"/>
      <c r="WPN86" s="10"/>
      <c r="WPO86" s="10"/>
      <c r="WPP86" s="10"/>
      <c r="WPQ86" s="10"/>
      <c r="WPR86" s="10"/>
      <c r="WPS86" s="10"/>
      <c r="WPT86" s="10"/>
      <c r="WPU86" s="10"/>
      <c r="WPV86" s="10"/>
      <c r="WPW86" s="10"/>
      <c r="WPX86" s="10"/>
      <c r="WPY86" s="10"/>
      <c r="WPZ86" s="10"/>
      <c r="WQA86" s="10"/>
      <c r="WQB86" s="10"/>
      <c r="WQC86" s="10"/>
      <c r="WQD86" s="10"/>
      <c r="WQE86" s="10"/>
      <c r="WQF86" s="10"/>
      <c r="WQG86" s="10"/>
      <c r="WQH86" s="10"/>
      <c r="WQI86" s="10"/>
      <c r="WQJ86" s="10"/>
      <c r="WQK86" s="10"/>
      <c r="WQL86" s="10"/>
      <c r="WQM86" s="10"/>
      <c r="WQN86" s="10"/>
      <c r="WQO86" s="10"/>
      <c r="WQP86" s="10"/>
      <c r="WQQ86" s="10"/>
      <c r="WQR86" s="10"/>
      <c r="WQS86" s="10"/>
      <c r="WQT86" s="10"/>
      <c r="WQU86" s="10"/>
      <c r="WQV86" s="10"/>
      <c r="WQW86" s="10"/>
      <c r="WQX86" s="10"/>
      <c r="WQY86" s="10"/>
      <c r="WQZ86" s="10"/>
      <c r="WRA86" s="10"/>
      <c r="WRB86" s="10"/>
      <c r="WRC86" s="10"/>
      <c r="WRD86" s="10"/>
      <c r="WRE86" s="10"/>
      <c r="WRF86" s="10"/>
      <c r="WRG86" s="10"/>
      <c r="WRH86" s="10"/>
      <c r="WRI86" s="10"/>
      <c r="WRJ86" s="10"/>
      <c r="WRK86" s="10"/>
      <c r="WRL86" s="10"/>
      <c r="WRM86" s="10"/>
      <c r="WRN86" s="10"/>
      <c r="WRO86" s="10"/>
      <c r="WRP86" s="10"/>
      <c r="WRQ86" s="10"/>
      <c r="WRR86" s="10"/>
      <c r="WRS86" s="10"/>
      <c r="WRT86" s="10"/>
      <c r="WRU86" s="10"/>
      <c r="WRV86" s="10"/>
      <c r="WRW86" s="10"/>
      <c r="WRX86" s="10"/>
      <c r="WRY86" s="10"/>
      <c r="WRZ86" s="10"/>
      <c r="WSA86" s="10"/>
      <c r="WSB86" s="10"/>
      <c r="WSC86" s="10"/>
      <c r="WSD86" s="10"/>
      <c r="WSE86" s="10"/>
      <c r="WSF86" s="10"/>
      <c r="WSG86" s="10"/>
      <c r="WSH86" s="10"/>
      <c r="WSI86" s="10"/>
      <c r="WSJ86" s="10"/>
      <c r="WSK86" s="10"/>
      <c r="WSL86" s="10"/>
      <c r="WSM86" s="10"/>
      <c r="WSN86" s="10"/>
      <c r="WSO86" s="10"/>
      <c r="WSP86" s="10"/>
      <c r="WSQ86" s="10"/>
      <c r="WSR86" s="10"/>
      <c r="WSS86" s="10"/>
      <c r="WST86" s="10"/>
      <c r="WSU86" s="10"/>
      <c r="WSV86" s="10"/>
      <c r="WSW86" s="10"/>
      <c r="WSX86" s="10"/>
      <c r="WSY86" s="10"/>
      <c r="WSZ86" s="10"/>
      <c r="WTA86" s="10"/>
      <c r="WTB86" s="10"/>
      <c r="WTC86" s="10"/>
      <c r="WTD86" s="10"/>
      <c r="WTE86" s="10"/>
      <c r="WTF86" s="10"/>
      <c r="WTG86" s="10"/>
      <c r="WTH86" s="10"/>
      <c r="WTI86" s="10"/>
      <c r="WTJ86" s="10"/>
      <c r="WTK86" s="10"/>
      <c r="WTL86" s="10"/>
      <c r="WTM86" s="10"/>
      <c r="WTN86" s="10"/>
      <c r="WTO86" s="10"/>
      <c r="WTP86" s="10"/>
      <c r="WTQ86" s="10"/>
      <c r="WTR86" s="10"/>
      <c r="WTS86" s="10"/>
      <c r="WTT86" s="10"/>
      <c r="WTU86" s="10"/>
      <c r="WTV86" s="10"/>
      <c r="WTW86" s="10"/>
      <c r="WTX86" s="10"/>
      <c r="WTY86" s="10"/>
      <c r="WTZ86" s="10"/>
      <c r="WUA86" s="10"/>
      <c r="WUB86" s="10"/>
      <c r="WUC86" s="10"/>
      <c r="WUD86" s="10"/>
      <c r="WUE86" s="10"/>
      <c r="WUF86" s="10"/>
      <c r="WUG86" s="10"/>
      <c r="WUH86" s="10"/>
      <c r="WUI86" s="10"/>
      <c r="WUJ86" s="10"/>
      <c r="WUK86" s="10"/>
      <c r="WUL86" s="10"/>
      <c r="WUM86" s="10"/>
      <c r="WUN86" s="10"/>
      <c r="WUO86" s="10"/>
      <c r="WUP86" s="10"/>
      <c r="WUQ86" s="10"/>
      <c r="WUR86" s="10"/>
      <c r="WUS86" s="10"/>
      <c r="WUT86" s="10"/>
      <c r="WUU86" s="10"/>
      <c r="WUV86" s="10"/>
      <c r="WUW86" s="10"/>
      <c r="WUX86" s="10"/>
      <c r="WUY86" s="10"/>
      <c r="WUZ86" s="10"/>
      <c r="WVA86" s="10"/>
      <c r="WVB86" s="10"/>
      <c r="WVC86" s="10"/>
      <c r="WVD86" s="10"/>
      <c r="WVE86" s="10"/>
      <c r="WVF86" s="10"/>
      <c r="WVG86" s="10"/>
      <c r="WVH86" s="10"/>
      <c r="WVI86" s="10"/>
      <c r="WVJ86" s="10"/>
      <c r="WVK86" s="10"/>
      <c r="WVL86" s="10"/>
      <c r="WVM86" s="10"/>
      <c r="WVN86" s="10"/>
      <c r="WVO86" s="10"/>
      <c r="WVP86" s="10"/>
      <c r="WVQ86" s="10"/>
      <c r="WVR86" s="10"/>
      <c r="WVS86" s="10"/>
      <c r="WVT86" s="10"/>
      <c r="WVU86" s="10"/>
      <c r="WVV86" s="10"/>
      <c r="WVW86" s="10"/>
      <c r="WVX86" s="10"/>
      <c r="WVY86" s="10"/>
      <c r="WVZ86" s="10"/>
      <c r="WWA86" s="10"/>
      <c r="WWB86" s="10"/>
      <c r="WWC86" s="10"/>
      <c r="WWD86" s="10"/>
      <c r="WWE86" s="10"/>
      <c r="WWF86" s="10"/>
      <c r="WWG86" s="10"/>
      <c r="WWH86" s="10"/>
      <c r="WWI86" s="10"/>
      <c r="WWJ86" s="10"/>
      <c r="WWK86" s="10"/>
      <c r="WWL86" s="10"/>
      <c r="WWM86" s="10"/>
      <c r="WWN86" s="10"/>
      <c r="WWO86" s="10"/>
      <c r="WWP86" s="10"/>
      <c r="WWQ86" s="10"/>
      <c r="WWR86" s="10"/>
      <c r="WWS86" s="10"/>
      <c r="WWT86" s="10"/>
      <c r="WWU86" s="10"/>
      <c r="WWV86" s="10"/>
      <c r="WWW86" s="10"/>
      <c r="WWX86" s="10"/>
      <c r="WWY86" s="10"/>
      <c r="WWZ86" s="10"/>
      <c r="WXA86" s="10"/>
      <c r="WXB86" s="10"/>
      <c r="WXC86" s="10"/>
      <c r="WXD86" s="10"/>
      <c r="WXE86" s="10"/>
      <c r="WXF86" s="10"/>
      <c r="WXG86" s="10"/>
      <c r="WXH86" s="10"/>
      <c r="WXI86" s="10"/>
      <c r="WXJ86" s="10"/>
      <c r="WXK86" s="10"/>
      <c r="WXL86" s="10"/>
      <c r="WXM86" s="10"/>
      <c r="WXN86" s="10"/>
      <c r="WXO86" s="10"/>
      <c r="WXP86" s="10"/>
      <c r="WXQ86" s="10"/>
      <c r="WXR86" s="10"/>
      <c r="WXS86" s="10"/>
      <c r="WXT86" s="10"/>
      <c r="WXU86" s="10"/>
      <c r="WXV86" s="10"/>
      <c r="WXW86" s="10"/>
      <c r="WXX86" s="10"/>
      <c r="WXY86" s="10"/>
      <c r="WXZ86" s="10"/>
      <c r="WYA86" s="10"/>
      <c r="WYB86" s="10"/>
      <c r="WYC86" s="10"/>
      <c r="WYD86" s="10"/>
      <c r="WYE86" s="10"/>
      <c r="WYF86" s="10"/>
      <c r="WYG86" s="10"/>
      <c r="WYH86" s="10"/>
      <c r="WYI86" s="10"/>
      <c r="WYJ86" s="10"/>
      <c r="WYK86" s="10"/>
      <c r="WYL86" s="10"/>
      <c r="WYM86" s="10"/>
      <c r="WYN86" s="10"/>
      <c r="WYO86" s="10"/>
      <c r="WYP86" s="10"/>
      <c r="WYQ86" s="10"/>
      <c r="WYR86" s="10"/>
      <c r="WYS86" s="10"/>
      <c r="WYT86" s="10"/>
      <c r="WYU86" s="10"/>
      <c r="WYV86" s="10"/>
      <c r="WYW86" s="10"/>
      <c r="WYX86" s="10"/>
      <c r="WYY86" s="10"/>
      <c r="WYZ86" s="10"/>
      <c r="WZA86" s="10"/>
      <c r="WZB86" s="10"/>
      <c r="WZC86" s="10"/>
      <c r="WZD86" s="10"/>
      <c r="WZE86" s="10"/>
      <c r="WZF86" s="10"/>
      <c r="WZG86" s="10"/>
      <c r="WZH86" s="10"/>
      <c r="WZI86" s="10"/>
      <c r="WZJ86" s="10"/>
      <c r="WZK86" s="10"/>
      <c r="WZL86" s="10"/>
      <c r="WZM86" s="10"/>
      <c r="WZN86" s="10"/>
      <c r="WZO86" s="10"/>
      <c r="WZP86" s="10"/>
      <c r="WZQ86" s="10"/>
      <c r="WZR86" s="10"/>
      <c r="WZS86" s="10"/>
      <c r="WZT86" s="10"/>
      <c r="WZU86" s="10"/>
      <c r="WZV86" s="10"/>
      <c r="WZW86" s="10"/>
      <c r="WZX86" s="10"/>
      <c r="WZY86" s="10"/>
      <c r="WZZ86" s="10"/>
      <c r="XAA86" s="10"/>
      <c r="XAB86" s="10"/>
      <c r="XAC86" s="10"/>
      <c r="XAD86" s="10"/>
      <c r="XAE86" s="10"/>
      <c r="XAF86" s="10"/>
      <c r="XAG86" s="10"/>
      <c r="XAH86" s="10"/>
      <c r="XAI86" s="10"/>
      <c r="XAJ86" s="10"/>
      <c r="XAK86" s="10"/>
      <c r="XAL86" s="10"/>
      <c r="XAM86" s="10"/>
      <c r="XAN86" s="10"/>
      <c r="XAO86" s="10"/>
      <c r="XAP86" s="10"/>
      <c r="XAQ86" s="10"/>
      <c r="XAR86" s="10"/>
      <c r="XAS86" s="10"/>
      <c r="XAT86" s="10"/>
      <c r="XAU86" s="10"/>
      <c r="XAV86" s="10"/>
      <c r="XAW86" s="10"/>
      <c r="XAX86" s="10"/>
      <c r="XAY86" s="10"/>
      <c r="XAZ86" s="10"/>
      <c r="XBA86" s="10"/>
      <c r="XBB86" s="10"/>
      <c r="XBC86" s="10"/>
      <c r="XBD86" s="10"/>
      <c r="XBE86" s="10"/>
      <c r="XBF86" s="10"/>
      <c r="XBG86" s="10"/>
      <c r="XBH86" s="10"/>
      <c r="XBI86" s="10"/>
      <c r="XBJ86" s="10"/>
      <c r="XBK86" s="10"/>
      <c r="XBL86" s="10"/>
      <c r="XBM86" s="10"/>
      <c r="XBN86" s="10"/>
      <c r="XBO86" s="10"/>
      <c r="XBP86" s="10"/>
      <c r="XBQ86" s="10"/>
      <c r="XBR86" s="10"/>
      <c r="XBS86" s="10"/>
      <c r="XBT86" s="10"/>
      <c r="XBU86" s="10"/>
      <c r="XBV86" s="10"/>
      <c r="XBW86" s="10"/>
      <c r="XBX86" s="10"/>
      <c r="XBY86" s="10"/>
      <c r="XBZ86" s="10"/>
      <c r="XCA86" s="10"/>
      <c r="XCB86" s="10"/>
      <c r="XCC86" s="10"/>
      <c r="XCD86" s="10"/>
      <c r="XCE86" s="10"/>
      <c r="XCF86" s="10"/>
      <c r="XCG86" s="10"/>
      <c r="XCH86" s="10"/>
      <c r="XCI86" s="10"/>
      <c r="XCJ86" s="10"/>
      <c r="XCK86" s="10"/>
      <c r="XCL86" s="10"/>
      <c r="XCM86" s="10"/>
      <c r="XCN86" s="10"/>
      <c r="XCO86" s="10"/>
      <c r="XCP86" s="10"/>
      <c r="XCQ86" s="10"/>
      <c r="XCR86" s="10"/>
      <c r="XCS86" s="10"/>
      <c r="XCT86" s="10"/>
      <c r="XCU86" s="10"/>
      <c r="XCV86" s="10"/>
      <c r="XCW86" s="10"/>
      <c r="XCX86" s="10"/>
      <c r="XCY86" s="10"/>
      <c r="XCZ86" s="10"/>
      <c r="XDA86" s="10"/>
      <c r="XDB86" s="10"/>
      <c r="XDC86" s="10"/>
      <c r="XDD86" s="10"/>
      <c r="XDE86" s="10"/>
      <c r="XDF86" s="10"/>
      <c r="XDG86" s="10"/>
      <c r="XDH86" s="10"/>
      <c r="XDI86" s="10"/>
      <c r="XDJ86" s="10"/>
      <c r="XDK86" s="10"/>
      <c r="XDL86" s="10"/>
      <c r="XDM86" s="10"/>
      <c r="XDN86" s="10"/>
      <c r="XDO86" s="10"/>
      <c r="XDP86" s="10"/>
      <c r="XDQ86" s="10"/>
      <c r="XDR86" s="10"/>
      <c r="XDS86" s="10"/>
      <c r="XDT86" s="10"/>
      <c r="XDU86" s="10"/>
      <c r="XDV86" s="10"/>
      <c r="XDW86" s="10"/>
      <c r="XDX86" s="10"/>
      <c r="XDY86" s="10"/>
      <c r="XDZ86" s="10"/>
      <c r="XEA86" s="10"/>
      <c r="XEB86" s="10"/>
      <c r="XEC86" s="10"/>
    </row>
    <row r="87" spans="1:16357" s="10" customFormat="1" ht="14.25" customHeight="1">
      <c r="A87" s="71" t="s">
        <v>176</v>
      </c>
      <c r="B87" s="160">
        <v>545</v>
      </c>
      <c r="C87" s="160">
        <v>325</v>
      </c>
      <c r="D87" s="160">
        <v>220</v>
      </c>
      <c r="E87" s="161">
        <v>40.366972477064223</v>
      </c>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c r="AIY87"/>
      <c r="AIZ87"/>
      <c r="AJA87"/>
      <c r="AJB87"/>
      <c r="AJC87"/>
      <c r="AJD87"/>
      <c r="AJE87"/>
      <c r="AJF87"/>
      <c r="AJG87"/>
      <c r="AJH87"/>
      <c r="AJI87"/>
      <c r="AJJ87"/>
      <c r="AJK87"/>
      <c r="AJL87"/>
      <c r="AJM87"/>
      <c r="AJN87"/>
      <c r="AJO87"/>
      <c r="AJP87"/>
      <c r="AJQ87"/>
      <c r="AJR87"/>
      <c r="AJS87"/>
      <c r="AJT87"/>
      <c r="AJU87"/>
      <c r="AJV87"/>
      <c r="AJW87"/>
      <c r="AJX87"/>
      <c r="AJY87"/>
      <c r="AJZ87"/>
      <c r="AKA87"/>
      <c r="AKB87"/>
      <c r="AKC87"/>
      <c r="AKD87"/>
      <c r="AKE87"/>
      <c r="AKF87"/>
      <c r="AKG87"/>
      <c r="AKH87"/>
      <c r="AKI87"/>
      <c r="AKJ87"/>
      <c r="AKK87"/>
      <c r="AKL87"/>
      <c r="AKM87"/>
      <c r="AKN87"/>
      <c r="AKO87"/>
      <c r="AKP87"/>
      <c r="AKQ87"/>
      <c r="AKR87"/>
      <c r="AKS87"/>
      <c r="AKT87"/>
      <c r="AKU87"/>
      <c r="AKV87"/>
      <c r="AKW87"/>
      <c r="AKX87"/>
      <c r="AKY87"/>
      <c r="AKZ87"/>
      <c r="ALA87"/>
      <c r="ALB87"/>
      <c r="ALC87"/>
      <c r="ALD87"/>
      <c r="ALE87"/>
      <c r="ALF87"/>
      <c r="ALG87"/>
      <c r="ALH87"/>
      <c r="ALI87"/>
      <c r="ALJ87"/>
      <c r="ALK87"/>
      <c r="ALL87"/>
      <c r="ALM87"/>
      <c r="ALN87"/>
      <c r="ALO87"/>
      <c r="ALP87"/>
      <c r="ALQ87"/>
      <c r="ALR87"/>
      <c r="ALS87"/>
      <c r="ALT87"/>
      <c r="ALU87"/>
      <c r="ALV87"/>
      <c r="ALW87"/>
      <c r="ALX87"/>
      <c r="ALY87"/>
      <c r="ALZ87"/>
      <c r="AMA87"/>
      <c r="AMB87"/>
      <c r="AMC87"/>
      <c r="AMD87"/>
      <c r="AME87"/>
      <c r="AMF87"/>
      <c r="AMG87"/>
      <c r="AMH87"/>
      <c r="AMI87"/>
      <c r="AMJ87"/>
      <c r="AMK87"/>
      <c r="AML87"/>
      <c r="AMM87"/>
      <c r="AMN87"/>
      <c r="AMO87"/>
      <c r="AMP87"/>
      <c r="AMQ87"/>
      <c r="AMR87"/>
      <c r="AMS87"/>
      <c r="AMT87"/>
      <c r="AMU87"/>
      <c r="AMV87"/>
      <c r="AMW87"/>
      <c r="AMX87"/>
      <c r="AMY87"/>
      <c r="AMZ87"/>
      <c r="ANA87"/>
      <c r="ANB87"/>
      <c r="ANC87"/>
      <c r="AND87"/>
      <c r="ANE87"/>
      <c r="ANF87"/>
      <c r="ANG87"/>
      <c r="ANH87"/>
      <c r="ANI87"/>
      <c r="ANJ87"/>
      <c r="ANK87"/>
      <c r="ANL87"/>
      <c r="ANM87"/>
      <c r="ANN87"/>
      <c r="ANO87"/>
      <c r="ANP87"/>
      <c r="ANQ87"/>
      <c r="ANR87"/>
      <c r="ANS87"/>
      <c r="ANT87"/>
      <c r="ANU87"/>
      <c r="ANV87"/>
      <c r="ANW87"/>
      <c r="ANX87"/>
      <c r="ANY87"/>
      <c r="ANZ87"/>
      <c r="AOA87"/>
      <c r="AOB87"/>
      <c r="AOC87"/>
      <c r="AOD87"/>
      <c r="AOE87"/>
      <c r="AOF87"/>
      <c r="AOG87"/>
      <c r="AOH87"/>
      <c r="AOI87"/>
      <c r="AOJ87"/>
      <c r="AOK87"/>
      <c r="AOL87"/>
      <c r="AOM87"/>
      <c r="AON87"/>
      <c r="AOO87"/>
      <c r="AOP87"/>
      <c r="AOQ87"/>
      <c r="AOR87"/>
      <c r="AOS87"/>
      <c r="AOT87"/>
      <c r="AOU87"/>
      <c r="AOV87"/>
      <c r="AOW87"/>
      <c r="AOX87"/>
      <c r="AOY87"/>
      <c r="AOZ87"/>
      <c r="APA87"/>
      <c r="APB87"/>
      <c r="APC87"/>
      <c r="APD87"/>
      <c r="APE87"/>
      <c r="APF87"/>
      <c r="APG87"/>
      <c r="APH87"/>
      <c r="API87"/>
      <c r="APJ87"/>
      <c r="APK87"/>
      <c r="APL87"/>
      <c r="APM87"/>
      <c r="APN87"/>
      <c r="APO87"/>
      <c r="APP87"/>
      <c r="APQ87"/>
      <c r="APR87"/>
      <c r="APS87"/>
      <c r="APT87"/>
      <c r="APU87"/>
      <c r="APV87"/>
      <c r="APW87"/>
      <c r="APX87"/>
      <c r="APY87"/>
      <c r="APZ87"/>
      <c r="AQA87"/>
      <c r="AQB87"/>
      <c r="AQC87"/>
      <c r="AQD87"/>
      <c r="AQE87"/>
      <c r="AQF87"/>
      <c r="AQG87"/>
      <c r="AQH87"/>
      <c r="AQI87"/>
      <c r="AQJ87"/>
      <c r="AQK87"/>
      <c r="AQL87"/>
      <c r="AQM87"/>
      <c r="AQN87"/>
      <c r="AQO87"/>
      <c r="AQP87"/>
      <c r="AQQ87"/>
      <c r="AQR87"/>
      <c r="AQS87"/>
      <c r="AQT87"/>
      <c r="AQU87"/>
      <c r="AQV87"/>
      <c r="AQW87"/>
      <c r="AQX87"/>
      <c r="AQY87"/>
      <c r="AQZ87"/>
      <c r="ARA87"/>
      <c r="ARB87"/>
      <c r="ARC87"/>
      <c r="ARD87"/>
      <c r="ARE87"/>
      <c r="ARF87"/>
      <c r="ARG87"/>
      <c r="ARH87"/>
      <c r="ARI87"/>
      <c r="ARJ87"/>
      <c r="ARK87"/>
      <c r="ARL87"/>
      <c r="ARM87"/>
      <c r="ARN87"/>
      <c r="ARO87"/>
      <c r="ARP87"/>
      <c r="ARQ87"/>
      <c r="ARR87"/>
      <c r="ARS87"/>
      <c r="ART87"/>
      <c r="ARU87"/>
      <c r="ARV87"/>
      <c r="ARW87"/>
      <c r="ARX87"/>
      <c r="ARY87"/>
      <c r="ARZ87"/>
      <c r="ASA87"/>
      <c r="ASB87"/>
      <c r="ASC87"/>
      <c r="ASD87"/>
      <c r="ASE87"/>
      <c r="ASF87"/>
      <c r="ASG87"/>
      <c r="ASH87"/>
      <c r="ASI87"/>
      <c r="ASJ87"/>
      <c r="ASK87"/>
      <c r="ASL87"/>
      <c r="ASM87"/>
      <c r="ASN87"/>
      <c r="ASO87"/>
      <c r="ASP87"/>
      <c r="ASQ87"/>
      <c r="ASR87"/>
      <c r="ASS87"/>
      <c r="AST87"/>
      <c r="ASU87"/>
      <c r="ASV87"/>
      <c r="ASW87"/>
      <c r="ASX87"/>
      <c r="ASY87"/>
      <c r="ASZ87"/>
      <c r="ATA87"/>
      <c r="ATB87"/>
      <c r="ATC87"/>
      <c r="ATD87"/>
      <c r="ATE87"/>
      <c r="ATF87"/>
      <c r="ATG87"/>
      <c r="ATH87"/>
      <c r="ATI87"/>
      <c r="ATJ87"/>
      <c r="ATK87"/>
      <c r="ATL87"/>
      <c r="ATM87"/>
      <c r="ATN87"/>
      <c r="ATO87"/>
      <c r="ATP87"/>
      <c r="ATQ87"/>
      <c r="ATR87"/>
      <c r="ATS87"/>
      <c r="ATT87"/>
      <c r="ATU87"/>
      <c r="ATV87"/>
      <c r="ATW87"/>
      <c r="ATX87"/>
      <c r="ATY87"/>
      <c r="ATZ87"/>
      <c r="AUA87"/>
      <c r="AUB87"/>
      <c r="AUC87"/>
      <c r="AUD87"/>
      <c r="AUE87"/>
      <c r="AUF87"/>
      <c r="AUG87"/>
      <c r="AUH87"/>
      <c r="AUI87"/>
      <c r="AUJ87"/>
      <c r="AUK87"/>
      <c r="AUL87"/>
      <c r="AUM87"/>
      <c r="AUN87"/>
      <c r="AUO87"/>
      <c r="AUP87"/>
      <c r="AUQ87"/>
      <c r="AUR87"/>
      <c r="AUS87"/>
      <c r="AUT87"/>
      <c r="AUU87"/>
      <c r="AUV87"/>
      <c r="AUW87"/>
      <c r="AUX87"/>
      <c r="AUY87"/>
      <c r="AUZ87"/>
      <c r="AVA87"/>
      <c r="AVB87"/>
      <c r="AVC87"/>
      <c r="AVD87"/>
      <c r="AVE87"/>
      <c r="AVF87"/>
      <c r="AVG87"/>
      <c r="AVH87"/>
      <c r="AVI87"/>
      <c r="AVJ87"/>
      <c r="AVK87"/>
      <c r="AVL87"/>
      <c r="AVM87"/>
      <c r="AVN87"/>
      <c r="AVO87"/>
      <c r="AVP87"/>
      <c r="AVQ87"/>
      <c r="AVR87"/>
      <c r="AVS87"/>
      <c r="AVT87"/>
      <c r="AVU87"/>
      <c r="AVV87"/>
      <c r="AVW87"/>
      <c r="AVX87"/>
      <c r="AVY87"/>
      <c r="AVZ87"/>
      <c r="AWA87"/>
      <c r="AWB87"/>
      <c r="AWC87"/>
      <c r="AWD87"/>
      <c r="AWE87"/>
      <c r="AWF87"/>
      <c r="AWG87"/>
      <c r="AWH87"/>
      <c r="AWI87"/>
      <c r="AWJ87"/>
      <c r="AWK87"/>
      <c r="AWL87"/>
      <c r="AWM87"/>
      <c r="AWN87"/>
      <c r="AWO87"/>
      <c r="AWP87"/>
      <c r="AWQ87"/>
      <c r="AWR87"/>
      <c r="AWS87"/>
      <c r="AWT87"/>
      <c r="AWU87"/>
      <c r="AWV87"/>
      <c r="AWW87"/>
      <c r="AWX87"/>
      <c r="AWY87"/>
      <c r="AWZ87"/>
      <c r="AXA87"/>
      <c r="AXB87"/>
      <c r="AXC87"/>
      <c r="AXD87"/>
      <c r="AXE87"/>
      <c r="AXF87"/>
      <c r="AXG87"/>
      <c r="AXH87"/>
      <c r="AXI87"/>
      <c r="AXJ87"/>
      <c r="AXK87"/>
      <c r="AXL87"/>
      <c r="AXM87"/>
      <c r="AXN87"/>
      <c r="AXO87"/>
      <c r="AXP87"/>
      <c r="AXQ87"/>
      <c r="AXR87"/>
      <c r="AXS87"/>
      <c r="AXT87"/>
      <c r="AXU87"/>
      <c r="AXV87"/>
      <c r="AXW87"/>
      <c r="AXX87"/>
      <c r="AXY87"/>
      <c r="AXZ87"/>
      <c r="AYA87"/>
      <c r="AYB87"/>
      <c r="AYC87"/>
      <c r="AYD87"/>
      <c r="AYE87"/>
      <c r="AYF87"/>
      <c r="AYG87"/>
      <c r="AYH87"/>
      <c r="AYI87"/>
      <c r="AYJ87"/>
      <c r="AYK87"/>
      <c r="AYL87"/>
      <c r="AYM87"/>
      <c r="AYN87"/>
      <c r="AYO87"/>
      <c r="AYP87"/>
      <c r="AYQ87"/>
      <c r="AYR87"/>
      <c r="AYS87"/>
      <c r="AYT87"/>
      <c r="AYU87"/>
      <c r="AYV87"/>
      <c r="AYW87"/>
      <c r="AYX87"/>
      <c r="AYY87"/>
      <c r="AYZ87"/>
      <c r="AZA87"/>
      <c r="AZB87"/>
      <c r="AZC87"/>
      <c r="AZD87"/>
      <c r="AZE87"/>
      <c r="AZF87"/>
      <c r="AZG87"/>
      <c r="AZH87"/>
      <c r="AZI87"/>
      <c r="AZJ87"/>
      <c r="AZK87"/>
      <c r="AZL87"/>
      <c r="AZM87"/>
      <c r="AZN87"/>
      <c r="AZO87"/>
      <c r="AZP87"/>
      <c r="AZQ87"/>
      <c r="AZR87"/>
      <c r="AZS87"/>
      <c r="AZT87"/>
      <c r="AZU87"/>
      <c r="AZV87"/>
      <c r="AZW87"/>
      <c r="AZX87"/>
      <c r="AZY87"/>
      <c r="AZZ87"/>
      <c r="BAA87"/>
      <c r="BAB87"/>
      <c r="BAC87"/>
      <c r="BAD87"/>
      <c r="BAE87"/>
      <c r="BAF87"/>
      <c r="BAG87"/>
      <c r="BAH87"/>
      <c r="BAI87"/>
      <c r="BAJ87"/>
      <c r="BAK87"/>
      <c r="BAL87"/>
      <c r="BAM87"/>
      <c r="BAN87"/>
      <c r="BAO87"/>
      <c r="BAP87"/>
      <c r="BAQ87"/>
      <c r="BAR87"/>
      <c r="BAS87"/>
      <c r="BAT87"/>
      <c r="BAU87"/>
      <c r="BAV87"/>
      <c r="BAW87"/>
      <c r="BAX87"/>
      <c r="BAY87"/>
      <c r="BAZ87"/>
      <c r="BBA87"/>
      <c r="BBB87"/>
      <c r="BBC87"/>
      <c r="BBD87"/>
      <c r="BBE87"/>
      <c r="BBF87"/>
      <c r="BBG87"/>
      <c r="BBH87"/>
      <c r="BBI87"/>
      <c r="BBJ87"/>
      <c r="BBK87"/>
      <c r="BBL87"/>
      <c r="BBM87"/>
      <c r="BBN87"/>
      <c r="BBO87"/>
      <c r="BBP87"/>
      <c r="BBQ87"/>
      <c r="BBR87"/>
      <c r="BBS87"/>
      <c r="BBT87"/>
      <c r="BBU87"/>
      <c r="BBV87"/>
      <c r="BBW87"/>
      <c r="BBX87"/>
      <c r="BBY87"/>
      <c r="BBZ87"/>
      <c r="BCA87"/>
      <c r="BCB87"/>
      <c r="BCC87"/>
      <c r="BCD87"/>
      <c r="BCE87"/>
      <c r="BCF87"/>
      <c r="BCG87"/>
      <c r="BCH87"/>
      <c r="BCI87"/>
      <c r="BCJ87"/>
      <c r="BCK87"/>
      <c r="BCL87"/>
      <c r="BCM87"/>
      <c r="BCN87"/>
      <c r="BCO87"/>
      <c r="BCP87"/>
      <c r="BCQ87"/>
      <c r="BCR87"/>
      <c r="BCS87"/>
      <c r="BCT87"/>
      <c r="BCU87"/>
      <c r="BCV87"/>
      <c r="BCW87"/>
      <c r="BCX87"/>
      <c r="BCY87"/>
      <c r="BCZ87"/>
      <c r="BDA87"/>
      <c r="BDB87"/>
      <c r="BDC87"/>
      <c r="BDD87"/>
      <c r="BDE87"/>
      <c r="BDF87"/>
      <c r="BDG87"/>
      <c r="BDH87"/>
      <c r="BDI87"/>
      <c r="BDJ87"/>
      <c r="BDK87"/>
      <c r="BDL87"/>
      <c r="BDM87"/>
      <c r="BDN87"/>
      <c r="BDO87"/>
      <c r="BDP87"/>
      <c r="BDQ87"/>
      <c r="BDR87"/>
      <c r="BDS87"/>
      <c r="BDT87"/>
      <c r="BDU87"/>
      <c r="BDV87"/>
      <c r="BDW87"/>
      <c r="BDX87"/>
      <c r="BDY87"/>
      <c r="BDZ87"/>
      <c r="BEA87"/>
      <c r="BEB87"/>
      <c r="BEC87"/>
      <c r="BED87"/>
      <c r="BEE87"/>
      <c r="BEF87"/>
      <c r="BEG87"/>
      <c r="BEH87"/>
      <c r="BEI87"/>
      <c r="BEJ87"/>
      <c r="BEK87"/>
      <c r="BEL87"/>
      <c r="BEM87"/>
      <c r="BEN87"/>
      <c r="BEO87"/>
      <c r="BEP87"/>
      <c r="BEQ87"/>
      <c r="BER87"/>
      <c r="BES87"/>
      <c r="BET87"/>
      <c r="BEU87"/>
      <c r="BEV87"/>
      <c r="BEW87"/>
      <c r="BEX87"/>
      <c r="BEY87"/>
      <c r="BEZ87"/>
      <c r="BFA87"/>
      <c r="BFB87"/>
      <c r="BFC87"/>
      <c r="BFD87"/>
      <c r="BFE87"/>
      <c r="BFF87"/>
      <c r="BFG87"/>
      <c r="BFH87"/>
      <c r="BFI87"/>
      <c r="BFJ87"/>
      <c r="BFK87"/>
      <c r="BFL87"/>
      <c r="BFM87"/>
      <c r="BFN87"/>
      <c r="BFO87"/>
      <c r="BFP87"/>
      <c r="BFQ87"/>
      <c r="BFR87"/>
      <c r="BFS87"/>
      <c r="BFT87"/>
      <c r="BFU87"/>
      <c r="BFV87"/>
      <c r="BFW87"/>
      <c r="BFX87"/>
      <c r="BFY87"/>
      <c r="BFZ87"/>
      <c r="BGA87"/>
      <c r="BGB87"/>
      <c r="BGC87"/>
      <c r="BGD87"/>
      <c r="BGE87"/>
      <c r="BGF87"/>
      <c r="BGG87"/>
      <c r="BGH87"/>
      <c r="BGI87"/>
      <c r="BGJ87"/>
      <c r="BGK87"/>
      <c r="BGL87"/>
      <c r="BGM87"/>
      <c r="BGN87"/>
      <c r="BGO87"/>
      <c r="BGP87"/>
      <c r="BGQ87"/>
      <c r="BGR87"/>
      <c r="BGS87"/>
      <c r="BGT87"/>
      <c r="BGU87"/>
      <c r="BGV87"/>
      <c r="BGW87"/>
      <c r="BGX87"/>
      <c r="BGY87"/>
      <c r="BGZ87"/>
      <c r="BHA87"/>
      <c r="BHB87"/>
      <c r="BHC87"/>
      <c r="BHD87"/>
      <c r="BHE87"/>
      <c r="BHF87"/>
      <c r="BHG87"/>
      <c r="BHH87"/>
      <c r="BHI87"/>
      <c r="BHJ87"/>
      <c r="BHK87"/>
      <c r="BHL87"/>
      <c r="BHM87"/>
      <c r="BHN87"/>
      <c r="BHO87"/>
      <c r="BHP87"/>
      <c r="BHQ87"/>
      <c r="BHR87"/>
      <c r="BHS87"/>
      <c r="BHT87"/>
      <c r="BHU87"/>
      <c r="BHV87"/>
      <c r="BHW87"/>
      <c r="BHX87"/>
      <c r="BHY87"/>
      <c r="BHZ87"/>
      <c r="BIA87"/>
      <c r="BIB87"/>
      <c r="BIC87"/>
      <c r="BID87"/>
      <c r="BIE87"/>
      <c r="BIF87"/>
      <c r="BIG87"/>
      <c r="BIH87"/>
      <c r="BII87"/>
      <c r="BIJ87"/>
      <c r="BIK87"/>
      <c r="BIL87"/>
      <c r="BIM87"/>
      <c r="BIN87"/>
      <c r="BIO87"/>
      <c r="BIP87"/>
      <c r="BIQ87"/>
      <c r="BIR87"/>
      <c r="BIS87"/>
      <c r="BIT87"/>
      <c r="BIU87"/>
      <c r="BIV87"/>
      <c r="BIW87"/>
      <c r="BIX87"/>
      <c r="BIY87"/>
      <c r="BIZ87"/>
      <c r="BJA87"/>
      <c r="BJB87"/>
      <c r="BJC87"/>
      <c r="BJD87"/>
      <c r="BJE87"/>
      <c r="BJF87"/>
      <c r="BJG87"/>
      <c r="BJH87"/>
      <c r="BJI87"/>
      <c r="BJJ87"/>
      <c r="BJK87"/>
      <c r="BJL87"/>
      <c r="BJM87"/>
      <c r="BJN87"/>
      <c r="BJO87"/>
      <c r="BJP87"/>
      <c r="BJQ87"/>
      <c r="BJR87"/>
      <c r="BJS87"/>
      <c r="BJT87"/>
      <c r="BJU87"/>
      <c r="BJV87"/>
      <c r="BJW87"/>
      <c r="BJX87"/>
      <c r="BJY87"/>
      <c r="BJZ87"/>
      <c r="BKA87"/>
      <c r="BKB87"/>
      <c r="BKC87"/>
      <c r="BKD87"/>
      <c r="BKE87"/>
      <c r="BKF87"/>
      <c r="BKG87"/>
      <c r="BKH87"/>
      <c r="BKI87"/>
      <c r="BKJ87"/>
      <c r="BKK87"/>
      <c r="BKL87"/>
      <c r="BKM87"/>
      <c r="BKN87"/>
      <c r="BKO87"/>
      <c r="BKP87"/>
      <c r="BKQ87"/>
      <c r="BKR87"/>
      <c r="BKS87"/>
      <c r="BKT87"/>
      <c r="BKU87"/>
      <c r="BKV87"/>
      <c r="BKW87"/>
      <c r="BKX87"/>
      <c r="BKY87"/>
      <c r="BKZ87"/>
      <c r="BLA87"/>
      <c r="BLB87"/>
      <c r="BLC87"/>
      <c r="BLD87"/>
      <c r="BLE87"/>
      <c r="BLF87"/>
      <c r="BLG87"/>
      <c r="BLH87"/>
      <c r="BLI87"/>
      <c r="BLJ87"/>
      <c r="BLK87"/>
      <c r="BLL87"/>
      <c r="BLM87"/>
      <c r="BLN87"/>
      <c r="BLO87"/>
      <c r="BLP87"/>
      <c r="BLQ87"/>
      <c r="BLR87"/>
      <c r="BLS87"/>
      <c r="BLT87"/>
      <c r="BLU87"/>
      <c r="BLV87"/>
      <c r="BLW87"/>
      <c r="BLX87"/>
      <c r="BLY87"/>
      <c r="BLZ87"/>
      <c r="BMA87"/>
      <c r="BMB87"/>
      <c r="BMC87"/>
      <c r="BMD87"/>
      <c r="BME87"/>
      <c r="BMF87"/>
      <c r="BMG87"/>
      <c r="BMH87"/>
      <c r="BMI87"/>
      <c r="BMJ87"/>
      <c r="BMK87"/>
      <c r="BML87"/>
      <c r="BMM87"/>
      <c r="BMN87"/>
      <c r="BMO87"/>
      <c r="BMP87"/>
      <c r="BMQ87"/>
      <c r="BMR87"/>
      <c r="BMS87"/>
      <c r="BMT87"/>
      <c r="BMU87"/>
      <c r="BMV87"/>
      <c r="BMW87"/>
      <c r="BMX87"/>
      <c r="BMY87"/>
      <c r="BMZ87"/>
      <c r="BNA87"/>
      <c r="BNB87"/>
      <c r="BNC87"/>
      <c r="BND87"/>
      <c r="BNE87"/>
      <c r="BNF87"/>
      <c r="BNG87"/>
      <c r="BNH87"/>
      <c r="BNI87"/>
      <c r="BNJ87"/>
      <c r="BNK87"/>
      <c r="BNL87"/>
      <c r="BNM87"/>
      <c r="BNN87"/>
      <c r="BNO87"/>
      <c r="BNP87"/>
      <c r="BNQ87"/>
      <c r="BNR87"/>
      <c r="BNS87"/>
      <c r="BNT87"/>
      <c r="BNU87"/>
      <c r="BNV87"/>
      <c r="BNW87"/>
      <c r="BNX87"/>
      <c r="BNY87"/>
      <c r="BNZ87"/>
      <c r="BOA87"/>
      <c r="BOB87"/>
      <c r="BOC87"/>
      <c r="BOD87"/>
      <c r="BOE87"/>
      <c r="BOF87"/>
      <c r="BOG87"/>
      <c r="BOH87"/>
      <c r="BOI87"/>
      <c r="BOJ87"/>
      <c r="BOK87"/>
      <c r="BOL87"/>
      <c r="BOM87"/>
      <c r="BON87"/>
      <c r="BOO87"/>
      <c r="BOP87"/>
      <c r="BOQ87"/>
      <c r="BOR87"/>
      <c r="BOS87"/>
      <c r="BOT87"/>
      <c r="BOU87"/>
      <c r="BOV87"/>
      <c r="BOW87"/>
      <c r="BOX87"/>
      <c r="BOY87"/>
      <c r="BOZ87"/>
      <c r="BPA87"/>
      <c r="BPB87"/>
      <c r="BPC87"/>
      <c r="BPD87"/>
      <c r="BPE87"/>
      <c r="BPF87"/>
      <c r="BPG87"/>
      <c r="BPH87"/>
      <c r="BPI87"/>
      <c r="BPJ87"/>
      <c r="BPK87"/>
      <c r="BPL87"/>
      <c r="BPM87"/>
      <c r="BPN87"/>
      <c r="BPO87"/>
      <c r="BPP87"/>
      <c r="BPQ87"/>
      <c r="BPR87"/>
      <c r="BPS87"/>
      <c r="BPT87"/>
      <c r="BPU87"/>
      <c r="BPV87"/>
      <c r="BPW87"/>
      <c r="BPX87"/>
      <c r="BPY87"/>
      <c r="BPZ87"/>
      <c r="BQA87"/>
      <c r="BQB87"/>
      <c r="BQC87"/>
      <c r="BQD87"/>
      <c r="BQE87"/>
      <c r="BQF87"/>
      <c r="BQG87"/>
      <c r="BQH87"/>
      <c r="BQI87"/>
      <c r="BQJ87"/>
      <c r="BQK87"/>
      <c r="BQL87"/>
      <c r="BQM87"/>
      <c r="BQN87"/>
      <c r="BQO87"/>
      <c r="BQP87"/>
      <c r="BQQ87"/>
      <c r="BQR87"/>
      <c r="BQS87"/>
      <c r="BQT87"/>
      <c r="BQU87"/>
      <c r="BQV87"/>
      <c r="BQW87"/>
      <c r="BQX87"/>
      <c r="BQY87"/>
      <c r="BQZ87"/>
      <c r="BRA87"/>
      <c r="BRB87"/>
      <c r="BRC87"/>
      <c r="BRD87"/>
      <c r="BRE87"/>
      <c r="BRF87"/>
      <c r="BRG87"/>
      <c r="BRH87"/>
      <c r="BRI87"/>
      <c r="BRJ87"/>
      <c r="BRK87"/>
      <c r="BRL87"/>
      <c r="BRM87"/>
      <c r="BRN87"/>
      <c r="BRO87"/>
      <c r="BRP87"/>
      <c r="BRQ87"/>
      <c r="BRR87"/>
      <c r="BRS87"/>
      <c r="BRT87"/>
      <c r="BRU87"/>
      <c r="BRV87"/>
      <c r="BRW87"/>
      <c r="BRX87"/>
      <c r="BRY87"/>
      <c r="BRZ87"/>
      <c r="BSA87"/>
      <c r="BSB87"/>
      <c r="BSC87"/>
      <c r="BSD87"/>
      <c r="BSE87"/>
      <c r="BSF87"/>
      <c r="BSG87"/>
      <c r="BSH87"/>
      <c r="BSI87"/>
      <c r="BSJ87"/>
      <c r="BSK87"/>
      <c r="BSL87"/>
      <c r="BSM87"/>
      <c r="BSN87"/>
      <c r="BSO87"/>
      <c r="BSP87"/>
      <c r="BSQ87"/>
      <c r="BSR87"/>
      <c r="BSS87"/>
      <c r="BST87"/>
      <c r="BSU87"/>
      <c r="BSV87"/>
      <c r="BSW87"/>
      <c r="BSX87"/>
      <c r="BSY87"/>
      <c r="BSZ87"/>
      <c r="BTA87"/>
      <c r="BTB87"/>
      <c r="BTC87"/>
      <c r="BTD87"/>
      <c r="BTE87"/>
      <c r="BTF87"/>
      <c r="BTG87"/>
      <c r="BTH87"/>
      <c r="BTI87"/>
      <c r="BTJ87"/>
      <c r="BTK87"/>
      <c r="BTL87"/>
      <c r="BTM87"/>
      <c r="BTN87"/>
      <c r="BTO87"/>
      <c r="BTP87"/>
      <c r="BTQ87"/>
      <c r="BTR87"/>
      <c r="BTS87"/>
      <c r="BTT87"/>
      <c r="BTU87"/>
      <c r="BTV87"/>
      <c r="BTW87"/>
      <c r="BTX87"/>
      <c r="BTY87"/>
      <c r="BTZ87"/>
      <c r="BUA87"/>
      <c r="BUB87"/>
      <c r="BUC87"/>
      <c r="BUD87"/>
      <c r="BUE87"/>
      <c r="BUF87"/>
      <c r="BUG87"/>
      <c r="BUH87"/>
      <c r="BUI87"/>
      <c r="BUJ87"/>
      <c r="BUK87"/>
      <c r="BUL87"/>
      <c r="BUM87"/>
      <c r="BUN87"/>
      <c r="BUO87"/>
      <c r="BUP87"/>
      <c r="BUQ87"/>
      <c r="BUR87"/>
      <c r="BUS87"/>
      <c r="BUT87"/>
      <c r="BUU87"/>
      <c r="BUV87"/>
      <c r="BUW87"/>
      <c r="BUX87"/>
      <c r="BUY87"/>
      <c r="BUZ87"/>
      <c r="BVA87"/>
      <c r="BVB87"/>
      <c r="BVC87"/>
      <c r="BVD87"/>
      <c r="BVE87"/>
      <c r="BVF87"/>
      <c r="BVG87"/>
      <c r="BVH87"/>
      <c r="BVI87"/>
      <c r="BVJ87"/>
      <c r="BVK87"/>
      <c r="BVL87"/>
      <c r="BVM87"/>
      <c r="BVN87"/>
      <c r="BVO87"/>
      <c r="BVP87"/>
      <c r="BVQ87"/>
      <c r="BVR87"/>
      <c r="BVS87"/>
      <c r="BVT87"/>
      <c r="BVU87"/>
      <c r="BVV87"/>
      <c r="BVW87"/>
      <c r="BVX87"/>
      <c r="BVY87"/>
      <c r="BVZ87"/>
      <c r="BWA87"/>
      <c r="BWB87"/>
      <c r="BWC87"/>
      <c r="BWD87"/>
      <c r="BWE87"/>
      <c r="BWF87"/>
      <c r="BWG87"/>
      <c r="BWH87"/>
      <c r="BWI87"/>
      <c r="BWJ87"/>
      <c r="BWK87"/>
      <c r="BWL87"/>
      <c r="BWM87"/>
      <c r="BWN87"/>
      <c r="BWO87"/>
      <c r="BWP87"/>
      <c r="BWQ87"/>
      <c r="BWR87"/>
      <c r="BWS87"/>
      <c r="BWT87"/>
      <c r="BWU87"/>
      <c r="BWV87"/>
      <c r="BWW87"/>
      <c r="BWX87"/>
      <c r="BWY87"/>
      <c r="BWZ87"/>
      <c r="BXA87"/>
      <c r="BXB87"/>
      <c r="BXC87"/>
      <c r="BXD87"/>
      <c r="BXE87"/>
      <c r="BXF87"/>
      <c r="BXG87"/>
      <c r="BXH87"/>
      <c r="BXI87"/>
      <c r="BXJ87"/>
      <c r="BXK87"/>
      <c r="BXL87"/>
      <c r="BXM87"/>
      <c r="BXN87"/>
      <c r="BXO87"/>
      <c r="BXP87"/>
      <c r="BXQ87"/>
      <c r="BXR87"/>
      <c r="BXS87"/>
      <c r="BXT87"/>
      <c r="BXU87"/>
      <c r="BXV87"/>
      <c r="BXW87"/>
      <c r="BXX87"/>
      <c r="BXY87"/>
      <c r="BXZ87"/>
      <c r="BYA87"/>
      <c r="BYB87"/>
      <c r="BYC87"/>
      <c r="BYD87"/>
      <c r="BYE87"/>
      <c r="BYF87"/>
      <c r="BYG87"/>
      <c r="BYH87"/>
      <c r="BYI87"/>
      <c r="BYJ87"/>
      <c r="BYK87"/>
      <c r="BYL87"/>
      <c r="BYM87"/>
      <c r="BYN87"/>
      <c r="BYO87"/>
      <c r="BYP87"/>
      <c r="BYQ87"/>
      <c r="BYR87"/>
      <c r="BYS87"/>
      <c r="BYT87"/>
      <c r="BYU87"/>
      <c r="BYV87"/>
      <c r="BYW87"/>
      <c r="BYX87"/>
      <c r="BYY87"/>
      <c r="BYZ87"/>
      <c r="BZA87"/>
      <c r="BZB87"/>
      <c r="BZC87"/>
      <c r="BZD87"/>
      <c r="BZE87"/>
      <c r="BZF87"/>
      <c r="BZG87"/>
      <c r="BZH87"/>
      <c r="BZI87"/>
      <c r="BZJ87"/>
      <c r="BZK87"/>
      <c r="BZL87"/>
      <c r="BZM87"/>
      <c r="BZN87"/>
      <c r="BZO87"/>
      <c r="BZP87"/>
      <c r="BZQ87"/>
      <c r="BZR87"/>
      <c r="BZS87"/>
      <c r="BZT87"/>
      <c r="BZU87"/>
      <c r="BZV87"/>
      <c r="BZW87"/>
      <c r="BZX87"/>
      <c r="BZY87"/>
      <c r="BZZ87"/>
      <c r="CAA87"/>
      <c r="CAB87"/>
      <c r="CAC87"/>
      <c r="CAD87"/>
      <c r="CAE87"/>
      <c r="CAF87"/>
      <c r="CAG87"/>
      <c r="CAH87"/>
      <c r="CAI87"/>
      <c r="CAJ87"/>
      <c r="CAK87"/>
      <c r="CAL87"/>
      <c r="CAM87"/>
      <c r="CAN87"/>
      <c r="CAO87"/>
      <c r="CAP87"/>
      <c r="CAQ87"/>
      <c r="CAR87"/>
      <c r="CAS87"/>
      <c r="CAT87"/>
      <c r="CAU87"/>
      <c r="CAV87"/>
      <c r="CAW87"/>
      <c r="CAX87"/>
      <c r="CAY87"/>
      <c r="CAZ87"/>
      <c r="CBA87"/>
      <c r="CBB87"/>
      <c r="CBC87"/>
      <c r="CBD87"/>
      <c r="CBE87"/>
      <c r="CBF87"/>
      <c r="CBG87"/>
      <c r="CBH87"/>
      <c r="CBI87"/>
      <c r="CBJ87"/>
      <c r="CBK87"/>
      <c r="CBL87"/>
      <c r="CBM87"/>
      <c r="CBN87"/>
      <c r="CBO87"/>
      <c r="CBP87"/>
      <c r="CBQ87"/>
      <c r="CBR87"/>
      <c r="CBS87"/>
      <c r="CBT87"/>
      <c r="CBU87"/>
      <c r="CBV87"/>
      <c r="CBW87"/>
      <c r="CBX87"/>
      <c r="CBY87"/>
      <c r="CBZ87"/>
      <c r="CCA87"/>
      <c r="CCB87"/>
      <c r="CCC87"/>
      <c r="CCD87"/>
      <c r="CCE87"/>
      <c r="CCF87"/>
      <c r="CCG87"/>
      <c r="CCH87"/>
      <c r="CCI87"/>
      <c r="CCJ87"/>
      <c r="CCK87"/>
      <c r="CCL87"/>
      <c r="CCM87"/>
      <c r="CCN87"/>
      <c r="CCO87"/>
      <c r="CCP87"/>
      <c r="CCQ87"/>
      <c r="CCR87"/>
      <c r="CCS87"/>
      <c r="CCT87"/>
      <c r="CCU87"/>
      <c r="CCV87"/>
      <c r="CCW87"/>
      <c r="CCX87"/>
      <c r="CCY87"/>
      <c r="CCZ87"/>
      <c r="CDA87"/>
      <c r="CDB87"/>
      <c r="CDC87"/>
      <c r="CDD87"/>
      <c r="CDE87"/>
      <c r="CDF87"/>
      <c r="CDG87"/>
      <c r="CDH87"/>
      <c r="CDI87"/>
      <c r="CDJ87"/>
      <c r="CDK87"/>
      <c r="CDL87"/>
      <c r="CDM87"/>
      <c r="CDN87"/>
      <c r="CDO87"/>
      <c r="CDP87"/>
      <c r="CDQ87"/>
      <c r="CDR87"/>
      <c r="CDS87"/>
      <c r="CDT87"/>
      <c r="CDU87"/>
      <c r="CDV87"/>
      <c r="CDW87"/>
      <c r="CDX87"/>
      <c r="CDY87"/>
      <c r="CDZ87"/>
      <c r="CEA87"/>
      <c r="CEB87"/>
      <c r="CEC87"/>
      <c r="CED87"/>
      <c r="CEE87"/>
      <c r="CEF87"/>
      <c r="CEG87"/>
      <c r="CEH87"/>
      <c r="CEI87"/>
      <c r="CEJ87"/>
      <c r="CEK87"/>
      <c r="CEL87"/>
      <c r="CEM87"/>
      <c r="CEN87"/>
      <c r="CEO87"/>
      <c r="CEP87"/>
      <c r="CEQ87"/>
      <c r="CER87"/>
      <c r="CES87"/>
      <c r="CET87"/>
      <c r="CEU87"/>
      <c r="CEV87"/>
      <c r="CEW87"/>
      <c r="CEX87"/>
      <c r="CEY87"/>
      <c r="CEZ87"/>
      <c r="CFA87"/>
      <c r="CFB87"/>
      <c r="CFC87"/>
      <c r="CFD87"/>
      <c r="CFE87"/>
      <c r="CFF87"/>
      <c r="CFG87"/>
      <c r="CFH87"/>
      <c r="CFI87"/>
      <c r="CFJ87"/>
      <c r="CFK87"/>
      <c r="CFL87"/>
      <c r="CFM87"/>
      <c r="CFN87"/>
      <c r="CFO87"/>
      <c r="CFP87"/>
      <c r="CFQ87"/>
      <c r="CFR87"/>
      <c r="CFS87"/>
      <c r="CFT87"/>
      <c r="CFU87"/>
      <c r="CFV87"/>
      <c r="CFW87"/>
      <c r="CFX87"/>
      <c r="CFY87"/>
      <c r="CFZ87"/>
      <c r="CGA87"/>
      <c r="CGB87"/>
      <c r="CGC87"/>
      <c r="CGD87"/>
      <c r="CGE87"/>
      <c r="CGF87"/>
      <c r="CGG87"/>
      <c r="CGH87"/>
      <c r="CGI87"/>
      <c r="CGJ87"/>
      <c r="CGK87"/>
      <c r="CGL87"/>
      <c r="CGM87"/>
      <c r="CGN87"/>
      <c r="CGO87"/>
      <c r="CGP87"/>
      <c r="CGQ87"/>
      <c r="CGR87"/>
      <c r="CGS87"/>
      <c r="CGT87"/>
      <c r="CGU87"/>
      <c r="CGV87"/>
      <c r="CGW87"/>
      <c r="CGX87"/>
      <c r="CGY87"/>
      <c r="CGZ87"/>
      <c r="CHA87"/>
      <c r="CHB87"/>
      <c r="CHC87"/>
      <c r="CHD87"/>
      <c r="CHE87"/>
      <c r="CHF87"/>
      <c r="CHG87"/>
      <c r="CHH87"/>
      <c r="CHI87"/>
      <c r="CHJ87"/>
      <c r="CHK87"/>
      <c r="CHL87"/>
      <c r="CHM87"/>
      <c r="CHN87"/>
      <c r="CHO87"/>
      <c r="CHP87"/>
      <c r="CHQ87"/>
      <c r="CHR87"/>
      <c r="CHS87"/>
      <c r="CHT87"/>
      <c r="CHU87"/>
      <c r="CHV87"/>
      <c r="CHW87"/>
      <c r="CHX87"/>
      <c r="CHY87"/>
      <c r="CHZ87"/>
      <c r="CIA87"/>
      <c r="CIB87"/>
      <c r="CIC87"/>
      <c r="CID87"/>
      <c r="CIE87"/>
      <c r="CIF87"/>
      <c r="CIG87"/>
      <c r="CIH87"/>
      <c r="CII87"/>
      <c r="CIJ87"/>
      <c r="CIK87"/>
      <c r="CIL87"/>
      <c r="CIM87"/>
      <c r="CIN87"/>
      <c r="CIO87"/>
      <c r="CIP87"/>
      <c r="CIQ87"/>
      <c r="CIR87"/>
      <c r="CIS87"/>
      <c r="CIT87"/>
      <c r="CIU87"/>
      <c r="CIV87"/>
      <c r="CIW87"/>
      <c r="CIX87"/>
      <c r="CIY87"/>
      <c r="CIZ87"/>
      <c r="CJA87"/>
      <c r="CJB87"/>
      <c r="CJC87"/>
      <c r="CJD87"/>
      <c r="CJE87"/>
      <c r="CJF87"/>
      <c r="CJG87"/>
      <c r="CJH87"/>
      <c r="CJI87"/>
      <c r="CJJ87"/>
      <c r="CJK87"/>
      <c r="CJL87"/>
      <c r="CJM87"/>
      <c r="CJN87"/>
      <c r="CJO87"/>
      <c r="CJP87"/>
      <c r="CJQ87"/>
      <c r="CJR87"/>
      <c r="CJS87"/>
      <c r="CJT87"/>
      <c r="CJU87"/>
      <c r="CJV87"/>
      <c r="CJW87"/>
      <c r="CJX87"/>
      <c r="CJY87"/>
      <c r="CJZ87"/>
      <c r="CKA87"/>
      <c r="CKB87"/>
      <c r="CKC87"/>
      <c r="CKD87"/>
      <c r="CKE87"/>
      <c r="CKF87"/>
      <c r="CKG87"/>
      <c r="CKH87"/>
      <c r="CKI87"/>
      <c r="CKJ87"/>
      <c r="CKK87"/>
      <c r="CKL87"/>
      <c r="CKM87"/>
      <c r="CKN87"/>
      <c r="CKO87"/>
      <c r="CKP87"/>
      <c r="CKQ87"/>
      <c r="CKR87"/>
      <c r="CKS87"/>
      <c r="CKT87"/>
      <c r="CKU87"/>
      <c r="CKV87"/>
      <c r="CKW87"/>
      <c r="CKX87"/>
      <c r="CKY87"/>
      <c r="CKZ87"/>
      <c r="CLA87"/>
      <c r="CLB87"/>
      <c r="CLC87"/>
      <c r="CLD87"/>
      <c r="CLE87"/>
      <c r="CLF87"/>
      <c r="CLG87"/>
      <c r="CLH87"/>
      <c r="CLI87"/>
      <c r="CLJ87"/>
      <c r="CLK87"/>
      <c r="CLL87"/>
      <c r="CLM87"/>
      <c r="CLN87"/>
      <c r="CLO87"/>
      <c r="CLP87"/>
      <c r="CLQ87"/>
      <c r="CLR87"/>
      <c r="CLS87"/>
      <c r="CLT87"/>
      <c r="CLU87"/>
      <c r="CLV87"/>
      <c r="CLW87"/>
      <c r="CLX87"/>
      <c r="CLY87"/>
      <c r="CLZ87"/>
      <c r="CMA87"/>
      <c r="CMB87"/>
      <c r="CMC87"/>
      <c r="CMD87"/>
      <c r="CME87"/>
      <c r="CMF87"/>
      <c r="CMG87"/>
      <c r="CMH87"/>
      <c r="CMI87"/>
      <c r="CMJ87"/>
      <c r="CMK87"/>
      <c r="CML87"/>
      <c r="CMM87"/>
      <c r="CMN87"/>
      <c r="CMO87"/>
      <c r="CMP87"/>
      <c r="CMQ87"/>
      <c r="CMR87"/>
      <c r="CMS87"/>
      <c r="CMT87"/>
      <c r="CMU87"/>
      <c r="CMV87"/>
      <c r="CMW87"/>
      <c r="CMX87"/>
      <c r="CMY87"/>
      <c r="CMZ87"/>
      <c r="CNA87"/>
      <c r="CNB87"/>
      <c r="CNC87"/>
      <c r="CND87"/>
      <c r="CNE87"/>
      <c r="CNF87"/>
      <c r="CNG87"/>
      <c r="CNH87"/>
      <c r="CNI87"/>
      <c r="CNJ87"/>
      <c r="CNK87"/>
      <c r="CNL87"/>
      <c r="CNM87"/>
      <c r="CNN87"/>
      <c r="CNO87"/>
      <c r="CNP87"/>
      <c r="CNQ87"/>
      <c r="CNR87"/>
      <c r="CNS87"/>
      <c r="CNT87"/>
      <c r="CNU87"/>
      <c r="CNV87"/>
      <c r="CNW87"/>
      <c r="CNX87"/>
      <c r="CNY87"/>
      <c r="CNZ87"/>
      <c r="COA87"/>
      <c r="COB87"/>
      <c r="COC87"/>
      <c r="COD87"/>
      <c r="COE87"/>
      <c r="COF87"/>
      <c r="COG87"/>
      <c r="COH87"/>
      <c r="COI87"/>
      <c r="COJ87"/>
      <c r="COK87"/>
      <c r="COL87"/>
      <c r="COM87"/>
      <c r="CON87"/>
      <c r="COO87"/>
      <c r="COP87"/>
      <c r="COQ87"/>
      <c r="COR87"/>
      <c r="COS87"/>
      <c r="COT87"/>
      <c r="COU87"/>
      <c r="COV87"/>
      <c r="COW87"/>
      <c r="COX87"/>
      <c r="COY87"/>
      <c r="COZ87"/>
      <c r="CPA87"/>
      <c r="CPB87"/>
      <c r="CPC87"/>
      <c r="CPD87"/>
      <c r="CPE87"/>
      <c r="CPF87"/>
      <c r="CPG87"/>
      <c r="CPH87"/>
      <c r="CPI87"/>
      <c r="CPJ87"/>
      <c r="CPK87"/>
      <c r="CPL87"/>
      <c r="CPM87"/>
      <c r="CPN87"/>
      <c r="CPO87"/>
      <c r="CPP87"/>
      <c r="CPQ87"/>
      <c r="CPR87"/>
      <c r="CPS87"/>
      <c r="CPT87"/>
      <c r="CPU87"/>
      <c r="CPV87"/>
      <c r="CPW87"/>
      <c r="CPX87"/>
      <c r="CPY87"/>
      <c r="CPZ87"/>
      <c r="CQA87"/>
      <c r="CQB87"/>
      <c r="CQC87"/>
      <c r="CQD87"/>
      <c r="CQE87"/>
      <c r="CQF87"/>
      <c r="CQG87"/>
      <c r="CQH87"/>
      <c r="CQI87"/>
      <c r="CQJ87"/>
      <c r="CQK87"/>
      <c r="CQL87"/>
      <c r="CQM87"/>
      <c r="CQN87"/>
      <c r="CQO87"/>
      <c r="CQP87"/>
      <c r="CQQ87"/>
      <c r="CQR87"/>
      <c r="CQS87"/>
      <c r="CQT87"/>
      <c r="CQU87"/>
      <c r="CQV87"/>
      <c r="CQW87"/>
      <c r="CQX87"/>
      <c r="CQY87"/>
      <c r="CQZ87"/>
      <c r="CRA87"/>
      <c r="CRB87"/>
      <c r="CRC87"/>
      <c r="CRD87"/>
      <c r="CRE87"/>
      <c r="CRF87"/>
      <c r="CRG87"/>
      <c r="CRH87"/>
      <c r="CRI87"/>
      <c r="CRJ87"/>
      <c r="CRK87"/>
      <c r="CRL87"/>
      <c r="CRM87"/>
      <c r="CRN87"/>
      <c r="CRO87"/>
      <c r="CRP87"/>
      <c r="CRQ87"/>
      <c r="CRR87"/>
      <c r="CRS87"/>
      <c r="CRT87"/>
      <c r="CRU87"/>
      <c r="CRV87"/>
      <c r="CRW87"/>
      <c r="CRX87"/>
      <c r="CRY87"/>
      <c r="CRZ87"/>
      <c r="CSA87"/>
      <c r="CSB87"/>
      <c r="CSC87"/>
      <c r="CSD87"/>
      <c r="CSE87"/>
      <c r="CSF87"/>
      <c r="CSG87"/>
      <c r="CSH87"/>
      <c r="CSI87"/>
      <c r="CSJ87"/>
      <c r="CSK87"/>
      <c r="CSL87"/>
      <c r="CSM87"/>
      <c r="CSN87"/>
      <c r="CSO87"/>
      <c r="CSP87"/>
      <c r="CSQ87"/>
      <c r="CSR87"/>
      <c r="CSS87"/>
      <c r="CST87"/>
      <c r="CSU87"/>
      <c r="CSV87"/>
      <c r="CSW87"/>
      <c r="CSX87"/>
      <c r="CSY87"/>
      <c r="CSZ87"/>
      <c r="CTA87"/>
      <c r="CTB87"/>
      <c r="CTC87"/>
      <c r="CTD87"/>
      <c r="CTE87"/>
      <c r="CTF87"/>
      <c r="CTG87"/>
      <c r="CTH87"/>
      <c r="CTI87"/>
      <c r="CTJ87"/>
      <c r="CTK87"/>
      <c r="CTL87"/>
      <c r="CTM87"/>
      <c r="CTN87"/>
      <c r="CTO87"/>
      <c r="CTP87"/>
      <c r="CTQ87"/>
      <c r="CTR87"/>
      <c r="CTS87"/>
      <c r="CTT87"/>
      <c r="CTU87"/>
      <c r="CTV87"/>
      <c r="CTW87"/>
      <c r="CTX87"/>
      <c r="CTY87"/>
      <c r="CTZ87"/>
      <c r="CUA87"/>
      <c r="CUB87"/>
      <c r="CUC87"/>
      <c r="CUD87"/>
      <c r="CUE87"/>
      <c r="CUF87"/>
      <c r="CUG87"/>
      <c r="CUH87"/>
      <c r="CUI87"/>
      <c r="CUJ87"/>
      <c r="CUK87"/>
      <c r="CUL87"/>
      <c r="CUM87"/>
      <c r="CUN87"/>
      <c r="CUO87"/>
      <c r="CUP87"/>
      <c r="CUQ87"/>
      <c r="CUR87"/>
      <c r="CUS87"/>
      <c r="CUT87"/>
      <c r="CUU87"/>
      <c r="CUV87"/>
      <c r="CUW87"/>
      <c r="CUX87"/>
      <c r="CUY87"/>
      <c r="CUZ87"/>
      <c r="CVA87"/>
      <c r="CVB87"/>
      <c r="CVC87"/>
      <c r="CVD87"/>
      <c r="CVE87"/>
      <c r="CVF87"/>
      <c r="CVG87"/>
      <c r="CVH87"/>
      <c r="CVI87"/>
      <c r="CVJ87"/>
      <c r="CVK87"/>
      <c r="CVL87"/>
      <c r="CVM87"/>
      <c r="CVN87"/>
      <c r="CVO87"/>
      <c r="CVP87"/>
      <c r="CVQ87"/>
      <c r="CVR87"/>
      <c r="CVS87"/>
      <c r="CVT87"/>
      <c r="CVU87"/>
      <c r="CVV87"/>
      <c r="CVW87"/>
      <c r="CVX87"/>
      <c r="CVY87"/>
      <c r="CVZ87"/>
      <c r="CWA87"/>
      <c r="CWB87"/>
      <c r="CWC87"/>
      <c r="CWD87"/>
      <c r="CWE87"/>
      <c r="CWF87"/>
      <c r="CWG87"/>
      <c r="CWH87"/>
      <c r="CWI87"/>
      <c r="CWJ87"/>
      <c r="CWK87"/>
      <c r="CWL87"/>
      <c r="CWM87"/>
      <c r="CWN87"/>
      <c r="CWO87"/>
      <c r="CWP87"/>
      <c r="CWQ87"/>
      <c r="CWR87"/>
      <c r="CWS87"/>
      <c r="CWT87"/>
      <c r="CWU87"/>
      <c r="CWV87"/>
      <c r="CWW87"/>
      <c r="CWX87"/>
      <c r="CWY87"/>
      <c r="CWZ87"/>
      <c r="CXA87"/>
      <c r="CXB87"/>
      <c r="CXC87"/>
      <c r="CXD87"/>
      <c r="CXE87"/>
      <c r="CXF87"/>
      <c r="CXG87"/>
      <c r="CXH87"/>
      <c r="CXI87"/>
      <c r="CXJ87"/>
      <c r="CXK87"/>
      <c r="CXL87"/>
      <c r="CXM87"/>
      <c r="CXN87"/>
      <c r="CXO87"/>
      <c r="CXP87"/>
      <c r="CXQ87"/>
      <c r="CXR87"/>
      <c r="CXS87"/>
      <c r="CXT87"/>
      <c r="CXU87"/>
      <c r="CXV87"/>
      <c r="CXW87"/>
      <c r="CXX87"/>
      <c r="CXY87"/>
      <c r="CXZ87"/>
      <c r="CYA87"/>
      <c r="CYB87"/>
      <c r="CYC87"/>
      <c r="CYD87"/>
      <c r="CYE87"/>
      <c r="CYF87"/>
      <c r="CYG87"/>
      <c r="CYH87"/>
      <c r="CYI87"/>
      <c r="CYJ87"/>
      <c r="CYK87"/>
      <c r="CYL87"/>
      <c r="CYM87"/>
      <c r="CYN87"/>
      <c r="CYO87"/>
      <c r="CYP87"/>
      <c r="CYQ87"/>
      <c r="CYR87"/>
      <c r="CYS87"/>
      <c r="CYT87"/>
      <c r="CYU87"/>
      <c r="CYV87"/>
      <c r="CYW87"/>
      <c r="CYX87"/>
      <c r="CYY87"/>
      <c r="CYZ87"/>
      <c r="CZA87"/>
      <c r="CZB87"/>
      <c r="CZC87"/>
      <c r="CZD87"/>
      <c r="CZE87"/>
      <c r="CZF87"/>
      <c r="CZG87"/>
      <c r="CZH87"/>
      <c r="CZI87"/>
      <c r="CZJ87"/>
      <c r="CZK87"/>
      <c r="CZL87"/>
      <c r="CZM87"/>
      <c r="CZN87"/>
      <c r="CZO87"/>
      <c r="CZP87"/>
      <c r="CZQ87"/>
      <c r="CZR87"/>
      <c r="CZS87"/>
      <c r="CZT87"/>
      <c r="CZU87"/>
      <c r="CZV87"/>
      <c r="CZW87"/>
      <c r="CZX87"/>
      <c r="CZY87"/>
      <c r="CZZ87"/>
      <c r="DAA87"/>
      <c r="DAB87"/>
      <c r="DAC87"/>
      <c r="DAD87"/>
      <c r="DAE87"/>
      <c r="DAF87"/>
      <c r="DAG87"/>
      <c r="DAH87"/>
      <c r="DAI87"/>
      <c r="DAJ87"/>
      <c r="DAK87"/>
      <c r="DAL87"/>
      <c r="DAM87"/>
      <c r="DAN87"/>
      <c r="DAO87"/>
      <c r="DAP87"/>
      <c r="DAQ87"/>
      <c r="DAR87"/>
      <c r="DAS87"/>
      <c r="DAT87"/>
      <c r="DAU87"/>
      <c r="DAV87"/>
      <c r="DAW87"/>
      <c r="DAX87"/>
      <c r="DAY87"/>
      <c r="DAZ87"/>
      <c r="DBA87"/>
      <c r="DBB87"/>
      <c r="DBC87"/>
      <c r="DBD87"/>
      <c r="DBE87"/>
      <c r="DBF87"/>
      <c r="DBG87"/>
      <c r="DBH87"/>
      <c r="DBI87"/>
      <c r="DBJ87"/>
      <c r="DBK87"/>
      <c r="DBL87"/>
      <c r="DBM87"/>
      <c r="DBN87"/>
      <c r="DBO87"/>
      <c r="DBP87"/>
      <c r="DBQ87"/>
      <c r="DBR87"/>
      <c r="DBS87"/>
      <c r="DBT87"/>
      <c r="DBU87"/>
      <c r="DBV87"/>
      <c r="DBW87"/>
      <c r="DBX87"/>
      <c r="DBY87"/>
      <c r="DBZ87"/>
      <c r="DCA87"/>
      <c r="DCB87"/>
      <c r="DCC87"/>
      <c r="DCD87"/>
      <c r="DCE87"/>
      <c r="DCF87"/>
      <c r="DCG87"/>
      <c r="DCH87"/>
      <c r="DCI87"/>
      <c r="DCJ87"/>
      <c r="DCK87"/>
      <c r="DCL87"/>
      <c r="DCM87"/>
      <c r="DCN87"/>
      <c r="DCO87"/>
      <c r="DCP87"/>
      <c r="DCQ87"/>
      <c r="DCR87"/>
      <c r="DCS87"/>
      <c r="DCT87"/>
      <c r="DCU87"/>
      <c r="DCV87"/>
      <c r="DCW87"/>
      <c r="DCX87"/>
      <c r="DCY87"/>
      <c r="DCZ87"/>
      <c r="DDA87"/>
      <c r="DDB87"/>
      <c r="DDC87"/>
      <c r="DDD87"/>
      <c r="DDE87"/>
      <c r="DDF87"/>
      <c r="DDG87"/>
      <c r="DDH87"/>
      <c r="DDI87"/>
      <c r="DDJ87"/>
      <c r="DDK87"/>
      <c r="DDL87"/>
      <c r="DDM87"/>
      <c r="DDN87"/>
      <c r="DDO87"/>
      <c r="DDP87"/>
      <c r="DDQ87"/>
      <c r="DDR87"/>
      <c r="DDS87"/>
      <c r="DDT87"/>
      <c r="DDU87"/>
      <c r="DDV87"/>
      <c r="DDW87"/>
      <c r="DDX87"/>
      <c r="DDY87"/>
      <c r="DDZ87"/>
      <c r="DEA87"/>
      <c r="DEB87"/>
      <c r="DEC87"/>
      <c r="DED87"/>
      <c r="DEE87"/>
      <c r="DEF87"/>
      <c r="DEG87"/>
      <c r="DEH87"/>
      <c r="DEI87"/>
      <c r="DEJ87"/>
      <c r="DEK87"/>
      <c r="DEL87"/>
      <c r="DEM87"/>
      <c r="DEN87"/>
      <c r="DEO87"/>
      <c r="DEP87"/>
      <c r="DEQ87"/>
      <c r="DER87"/>
      <c r="DES87"/>
      <c r="DET87"/>
      <c r="DEU87"/>
      <c r="DEV87"/>
      <c r="DEW87"/>
      <c r="DEX87"/>
      <c r="DEY87"/>
      <c r="DEZ87"/>
      <c r="DFA87"/>
      <c r="DFB87"/>
      <c r="DFC87"/>
      <c r="DFD87"/>
      <c r="DFE87"/>
      <c r="DFF87"/>
      <c r="DFG87"/>
      <c r="DFH87"/>
      <c r="DFI87"/>
      <c r="DFJ87"/>
      <c r="DFK87"/>
      <c r="DFL87"/>
      <c r="DFM87"/>
      <c r="DFN87"/>
      <c r="DFO87"/>
      <c r="DFP87"/>
      <c r="DFQ87"/>
      <c r="DFR87"/>
      <c r="DFS87"/>
      <c r="DFT87"/>
      <c r="DFU87"/>
      <c r="DFV87"/>
      <c r="DFW87"/>
      <c r="DFX87"/>
      <c r="DFY87"/>
      <c r="DFZ87"/>
      <c r="DGA87"/>
      <c r="DGB87"/>
      <c r="DGC87"/>
      <c r="DGD87"/>
      <c r="DGE87"/>
      <c r="DGF87"/>
      <c r="DGG87"/>
      <c r="DGH87"/>
      <c r="DGI87"/>
      <c r="DGJ87"/>
      <c r="DGK87"/>
      <c r="DGL87"/>
      <c r="DGM87"/>
      <c r="DGN87"/>
      <c r="DGO87"/>
      <c r="DGP87"/>
      <c r="DGQ87"/>
      <c r="DGR87"/>
      <c r="DGS87"/>
      <c r="DGT87"/>
      <c r="DGU87"/>
      <c r="DGV87"/>
      <c r="DGW87"/>
      <c r="DGX87"/>
      <c r="DGY87"/>
      <c r="DGZ87"/>
      <c r="DHA87"/>
      <c r="DHB87"/>
      <c r="DHC87"/>
      <c r="DHD87"/>
      <c r="DHE87"/>
      <c r="DHF87"/>
      <c r="DHG87"/>
      <c r="DHH87"/>
      <c r="DHI87"/>
      <c r="DHJ87"/>
      <c r="DHK87"/>
      <c r="DHL87"/>
      <c r="DHM87"/>
      <c r="DHN87"/>
      <c r="DHO87"/>
      <c r="DHP87"/>
      <c r="DHQ87"/>
      <c r="DHR87"/>
      <c r="DHS87"/>
      <c r="DHT87"/>
      <c r="DHU87"/>
      <c r="DHV87"/>
      <c r="DHW87"/>
      <c r="DHX87"/>
      <c r="DHY87"/>
      <c r="DHZ87"/>
      <c r="DIA87"/>
      <c r="DIB87"/>
      <c r="DIC87"/>
      <c r="DID87"/>
      <c r="DIE87"/>
      <c r="DIF87"/>
      <c r="DIG87"/>
      <c r="DIH87"/>
      <c r="DII87"/>
      <c r="DIJ87"/>
      <c r="DIK87"/>
      <c r="DIL87"/>
      <c r="DIM87"/>
      <c r="DIN87"/>
      <c r="DIO87"/>
      <c r="DIP87"/>
      <c r="DIQ87"/>
      <c r="DIR87"/>
      <c r="DIS87"/>
      <c r="DIT87"/>
      <c r="DIU87"/>
      <c r="DIV87"/>
      <c r="DIW87"/>
      <c r="DIX87"/>
      <c r="DIY87"/>
      <c r="DIZ87"/>
      <c r="DJA87"/>
      <c r="DJB87"/>
      <c r="DJC87"/>
      <c r="DJD87"/>
      <c r="DJE87"/>
      <c r="DJF87"/>
      <c r="DJG87"/>
      <c r="DJH87"/>
      <c r="DJI87"/>
      <c r="DJJ87"/>
      <c r="DJK87"/>
      <c r="DJL87"/>
      <c r="DJM87"/>
      <c r="DJN87"/>
      <c r="DJO87"/>
      <c r="DJP87"/>
      <c r="DJQ87"/>
      <c r="DJR87"/>
      <c r="DJS87"/>
      <c r="DJT87"/>
      <c r="DJU87"/>
      <c r="DJV87"/>
      <c r="DJW87"/>
      <c r="DJX87"/>
      <c r="DJY87"/>
      <c r="DJZ87"/>
      <c r="DKA87"/>
      <c r="DKB87"/>
      <c r="DKC87"/>
      <c r="DKD87"/>
      <c r="DKE87"/>
      <c r="DKF87"/>
      <c r="DKG87"/>
      <c r="DKH87"/>
      <c r="DKI87"/>
      <c r="DKJ87"/>
      <c r="DKK87"/>
      <c r="DKL87"/>
      <c r="DKM87"/>
      <c r="DKN87"/>
      <c r="DKO87"/>
      <c r="DKP87"/>
      <c r="DKQ87"/>
      <c r="DKR87"/>
      <c r="DKS87"/>
      <c r="DKT87"/>
      <c r="DKU87"/>
      <c r="DKV87"/>
      <c r="DKW87"/>
      <c r="DKX87"/>
      <c r="DKY87"/>
      <c r="DKZ87"/>
      <c r="DLA87"/>
      <c r="DLB87"/>
      <c r="DLC87"/>
      <c r="DLD87"/>
      <c r="DLE87"/>
      <c r="DLF87"/>
      <c r="DLG87"/>
      <c r="DLH87"/>
      <c r="DLI87"/>
      <c r="DLJ87"/>
      <c r="DLK87"/>
      <c r="DLL87"/>
      <c r="DLM87"/>
      <c r="DLN87"/>
      <c r="DLO87"/>
      <c r="DLP87"/>
      <c r="DLQ87"/>
      <c r="DLR87"/>
      <c r="DLS87"/>
      <c r="DLT87"/>
      <c r="DLU87"/>
      <c r="DLV87"/>
      <c r="DLW87"/>
      <c r="DLX87"/>
      <c r="DLY87"/>
      <c r="DLZ87"/>
      <c r="DMA87"/>
      <c r="DMB87"/>
      <c r="DMC87"/>
      <c r="DMD87"/>
      <c r="DME87"/>
      <c r="DMF87"/>
      <c r="DMG87"/>
      <c r="DMH87"/>
      <c r="DMI87"/>
      <c r="DMJ87"/>
      <c r="DMK87"/>
      <c r="DML87"/>
      <c r="DMM87"/>
      <c r="DMN87"/>
      <c r="DMO87"/>
      <c r="DMP87"/>
      <c r="DMQ87"/>
      <c r="DMR87"/>
      <c r="DMS87"/>
      <c r="DMT87"/>
      <c r="DMU87"/>
      <c r="DMV87"/>
      <c r="DMW87"/>
      <c r="DMX87"/>
      <c r="DMY87"/>
      <c r="DMZ87"/>
      <c r="DNA87"/>
      <c r="DNB87"/>
      <c r="DNC87"/>
      <c r="DND87"/>
      <c r="DNE87"/>
      <c r="DNF87"/>
      <c r="DNG87"/>
      <c r="DNH87"/>
      <c r="DNI87"/>
      <c r="DNJ87"/>
      <c r="DNK87"/>
      <c r="DNL87"/>
      <c r="DNM87"/>
      <c r="DNN87"/>
      <c r="DNO87"/>
      <c r="DNP87"/>
      <c r="DNQ87"/>
      <c r="DNR87"/>
      <c r="DNS87"/>
      <c r="DNT87"/>
      <c r="DNU87"/>
      <c r="DNV87"/>
      <c r="DNW87"/>
      <c r="DNX87"/>
      <c r="DNY87"/>
      <c r="DNZ87"/>
      <c r="DOA87"/>
      <c r="DOB87"/>
      <c r="DOC87"/>
      <c r="DOD87"/>
      <c r="DOE87"/>
      <c r="DOF87"/>
      <c r="DOG87"/>
      <c r="DOH87"/>
      <c r="DOI87"/>
      <c r="DOJ87"/>
      <c r="DOK87"/>
      <c r="DOL87"/>
      <c r="DOM87"/>
      <c r="DON87"/>
      <c r="DOO87"/>
      <c r="DOP87"/>
      <c r="DOQ87"/>
      <c r="DOR87"/>
      <c r="DOS87"/>
      <c r="DOT87"/>
      <c r="DOU87"/>
      <c r="DOV87"/>
      <c r="DOW87"/>
      <c r="DOX87"/>
      <c r="DOY87"/>
      <c r="DOZ87"/>
      <c r="DPA87"/>
      <c r="DPB87"/>
      <c r="DPC87"/>
      <c r="DPD87"/>
      <c r="DPE87"/>
      <c r="DPF87"/>
      <c r="DPG87"/>
      <c r="DPH87"/>
      <c r="DPI87"/>
      <c r="DPJ87"/>
      <c r="DPK87"/>
      <c r="DPL87"/>
      <c r="DPM87"/>
      <c r="DPN87"/>
      <c r="DPO87"/>
      <c r="DPP87"/>
      <c r="DPQ87"/>
      <c r="DPR87"/>
      <c r="DPS87"/>
      <c r="DPT87"/>
      <c r="DPU87"/>
      <c r="DPV87"/>
      <c r="DPW87"/>
      <c r="DPX87"/>
      <c r="DPY87"/>
      <c r="DPZ87"/>
      <c r="DQA87"/>
      <c r="DQB87"/>
      <c r="DQC87"/>
      <c r="DQD87"/>
      <c r="DQE87"/>
      <c r="DQF87"/>
      <c r="DQG87"/>
      <c r="DQH87"/>
      <c r="DQI87"/>
      <c r="DQJ87"/>
      <c r="DQK87"/>
      <c r="DQL87"/>
      <c r="DQM87"/>
      <c r="DQN87"/>
      <c r="DQO87"/>
      <c r="DQP87"/>
      <c r="DQQ87"/>
      <c r="DQR87"/>
      <c r="DQS87"/>
      <c r="DQT87"/>
      <c r="DQU87"/>
      <c r="DQV87"/>
      <c r="DQW87"/>
      <c r="DQX87"/>
      <c r="DQY87"/>
      <c r="DQZ87"/>
      <c r="DRA87"/>
      <c r="DRB87"/>
      <c r="DRC87"/>
      <c r="DRD87"/>
      <c r="DRE87"/>
      <c r="DRF87"/>
      <c r="DRG87"/>
      <c r="DRH87"/>
      <c r="DRI87"/>
      <c r="DRJ87"/>
      <c r="DRK87"/>
      <c r="DRL87"/>
      <c r="DRM87"/>
      <c r="DRN87"/>
      <c r="DRO87"/>
      <c r="DRP87"/>
      <c r="DRQ87"/>
      <c r="DRR87"/>
      <c r="DRS87"/>
      <c r="DRT87"/>
      <c r="DRU87"/>
      <c r="DRV87"/>
      <c r="DRW87"/>
      <c r="DRX87"/>
      <c r="DRY87"/>
      <c r="DRZ87"/>
      <c r="DSA87"/>
      <c r="DSB87"/>
      <c r="DSC87"/>
      <c r="DSD87"/>
      <c r="DSE87"/>
      <c r="DSF87"/>
      <c r="DSG87"/>
      <c r="DSH87"/>
      <c r="DSI87"/>
      <c r="DSJ87"/>
      <c r="DSK87"/>
      <c r="DSL87"/>
      <c r="DSM87"/>
      <c r="DSN87"/>
      <c r="DSO87"/>
      <c r="DSP87"/>
      <c r="DSQ87"/>
      <c r="DSR87"/>
      <c r="DSS87"/>
      <c r="DST87"/>
      <c r="DSU87"/>
      <c r="DSV87"/>
      <c r="DSW87"/>
      <c r="DSX87"/>
      <c r="DSY87"/>
      <c r="DSZ87"/>
      <c r="DTA87"/>
      <c r="DTB87"/>
      <c r="DTC87"/>
      <c r="DTD87"/>
      <c r="DTE87"/>
      <c r="DTF87"/>
      <c r="DTG87"/>
      <c r="DTH87"/>
      <c r="DTI87"/>
      <c r="DTJ87"/>
      <c r="DTK87"/>
      <c r="DTL87"/>
      <c r="DTM87"/>
      <c r="DTN87"/>
      <c r="DTO87"/>
      <c r="DTP87"/>
      <c r="DTQ87"/>
      <c r="DTR87"/>
      <c r="DTS87"/>
      <c r="DTT87"/>
      <c r="DTU87"/>
      <c r="DTV87"/>
      <c r="DTW87"/>
      <c r="DTX87"/>
      <c r="DTY87"/>
      <c r="DTZ87"/>
      <c r="DUA87"/>
      <c r="DUB87"/>
      <c r="DUC87"/>
      <c r="DUD87"/>
      <c r="DUE87"/>
      <c r="DUF87"/>
      <c r="DUG87"/>
      <c r="DUH87"/>
      <c r="DUI87"/>
      <c r="DUJ87"/>
      <c r="DUK87"/>
      <c r="DUL87"/>
      <c r="DUM87"/>
      <c r="DUN87"/>
      <c r="DUO87"/>
      <c r="DUP87"/>
      <c r="DUQ87"/>
      <c r="DUR87"/>
      <c r="DUS87"/>
      <c r="DUT87"/>
      <c r="DUU87"/>
      <c r="DUV87"/>
      <c r="DUW87"/>
      <c r="DUX87"/>
      <c r="DUY87"/>
      <c r="DUZ87"/>
      <c r="DVA87"/>
      <c r="DVB87"/>
      <c r="DVC87"/>
      <c r="DVD87"/>
      <c r="DVE87"/>
      <c r="DVF87"/>
      <c r="DVG87"/>
      <c r="DVH87"/>
      <c r="DVI87"/>
      <c r="DVJ87"/>
      <c r="DVK87"/>
      <c r="DVL87"/>
      <c r="DVM87"/>
      <c r="DVN87"/>
      <c r="DVO87"/>
      <c r="DVP87"/>
      <c r="DVQ87"/>
      <c r="DVR87"/>
      <c r="DVS87"/>
      <c r="DVT87"/>
      <c r="DVU87"/>
      <c r="DVV87"/>
      <c r="DVW87"/>
      <c r="DVX87"/>
      <c r="DVY87"/>
      <c r="DVZ87"/>
      <c r="DWA87"/>
      <c r="DWB87"/>
      <c r="DWC87"/>
      <c r="DWD87"/>
      <c r="DWE87"/>
      <c r="DWF87"/>
      <c r="DWG87"/>
      <c r="DWH87"/>
      <c r="DWI87"/>
      <c r="DWJ87"/>
      <c r="DWK87"/>
      <c r="DWL87"/>
      <c r="DWM87"/>
      <c r="DWN87"/>
      <c r="DWO87"/>
      <c r="DWP87"/>
      <c r="DWQ87"/>
      <c r="DWR87"/>
      <c r="DWS87"/>
      <c r="DWT87"/>
      <c r="DWU87"/>
      <c r="DWV87"/>
      <c r="DWW87"/>
      <c r="DWX87"/>
      <c r="DWY87"/>
      <c r="DWZ87"/>
      <c r="DXA87"/>
      <c r="DXB87"/>
      <c r="DXC87"/>
      <c r="DXD87"/>
      <c r="DXE87"/>
      <c r="DXF87"/>
      <c r="DXG87"/>
      <c r="DXH87"/>
      <c r="DXI87"/>
      <c r="DXJ87"/>
      <c r="DXK87"/>
      <c r="DXL87"/>
      <c r="DXM87"/>
      <c r="DXN87"/>
      <c r="DXO87"/>
      <c r="DXP87"/>
      <c r="DXQ87"/>
      <c r="DXR87"/>
      <c r="DXS87"/>
      <c r="DXT87"/>
      <c r="DXU87"/>
      <c r="DXV87"/>
      <c r="DXW87"/>
      <c r="DXX87"/>
      <c r="DXY87"/>
      <c r="DXZ87"/>
      <c r="DYA87"/>
      <c r="DYB87"/>
      <c r="DYC87"/>
      <c r="DYD87"/>
      <c r="DYE87"/>
      <c r="DYF87"/>
      <c r="DYG87"/>
      <c r="DYH87"/>
      <c r="DYI87"/>
      <c r="DYJ87"/>
      <c r="DYK87"/>
      <c r="DYL87"/>
      <c r="DYM87"/>
      <c r="DYN87"/>
      <c r="DYO87"/>
      <c r="DYP87"/>
      <c r="DYQ87"/>
      <c r="DYR87"/>
      <c r="DYS87"/>
      <c r="DYT87"/>
      <c r="DYU87"/>
      <c r="DYV87"/>
      <c r="DYW87"/>
      <c r="DYX87"/>
      <c r="DYY87"/>
      <c r="DYZ87"/>
      <c r="DZA87"/>
      <c r="DZB87"/>
      <c r="DZC87"/>
      <c r="DZD87"/>
      <c r="DZE87"/>
      <c r="DZF87"/>
      <c r="DZG87"/>
      <c r="DZH87"/>
      <c r="DZI87"/>
      <c r="DZJ87"/>
      <c r="DZK87"/>
      <c r="DZL87"/>
      <c r="DZM87"/>
      <c r="DZN87"/>
      <c r="DZO87"/>
      <c r="DZP87"/>
      <c r="DZQ87"/>
      <c r="DZR87"/>
      <c r="DZS87"/>
      <c r="DZT87"/>
      <c r="DZU87"/>
      <c r="DZV87"/>
      <c r="DZW87"/>
      <c r="DZX87"/>
      <c r="DZY87"/>
      <c r="DZZ87"/>
      <c r="EAA87"/>
      <c r="EAB87"/>
      <c r="EAC87"/>
      <c r="EAD87"/>
      <c r="EAE87"/>
      <c r="EAF87"/>
      <c r="EAG87"/>
      <c r="EAH87"/>
      <c r="EAI87"/>
      <c r="EAJ87"/>
      <c r="EAK87"/>
      <c r="EAL87"/>
      <c r="EAM87"/>
      <c r="EAN87"/>
      <c r="EAO87"/>
      <c r="EAP87"/>
      <c r="EAQ87"/>
      <c r="EAR87"/>
      <c r="EAS87"/>
      <c r="EAT87"/>
      <c r="EAU87"/>
      <c r="EAV87"/>
      <c r="EAW87"/>
      <c r="EAX87"/>
      <c r="EAY87"/>
      <c r="EAZ87"/>
      <c r="EBA87"/>
      <c r="EBB87"/>
      <c r="EBC87"/>
      <c r="EBD87"/>
      <c r="EBE87"/>
      <c r="EBF87"/>
      <c r="EBG87"/>
      <c r="EBH87"/>
      <c r="EBI87"/>
      <c r="EBJ87"/>
      <c r="EBK87"/>
      <c r="EBL87"/>
      <c r="EBM87"/>
      <c r="EBN87"/>
      <c r="EBO87"/>
      <c r="EBP87"/>
      <c r="EBQ87"/>
      <c r="EBR87"/>
      <c r="EBS87"/>
      <c r="EBT87"/>
      <c r="EBU87"/>
      <c r="EBV87"/>
      <c r="EBW87"/>
      <c r="EBX87"/>
      <c r="EBY87"/>
      <c r="EBZ87"/>
      <c r="ECA87"/>
      <c r="ECB87"/>
      <c r="ECC87"/>
      <c r="ECD87"/>
      <c r="ECE87"/>
      <c r="ECF87"/>
      <c r="ECG87"/>
      <c r="ECH87"/>
      <c r="ECI87"/>
      <c r="ECJ87"/>
      <c r="ECK87"/>
      <c r="ECL87"/>
      <c r="ECM87"/>
      <c r="ECN87"/>
      <c r="ECO87"/>
      <c r="ECP87"/>
      <c r="ECQ87"/>
      <c r="ECR87"/>
      <c r="ECS87"/>
      <c r="ECT87"/>
      <c r="ECU87"/>
      <c r="ECV87"/>
      <c r="ECW87"/>
      <c r="ECX87"/>
      <c r="ECY87"/>
      <c r="ECZ87"/>
      <c r="EDA87"/>
      <c r="EDB87"/>
      <c r="EDC87"/>
      <c r="EDD87"/>
      <c r="EDE87"/>
      <c r="EDF87"/>
      <c r="EDG87"/>
      <c r="EDH87"/>
      <c r="EDI87"/>
      <c r="EDJ87"/>
      <c r="EDK87"/>
      <c r="EDL87"/>
      <c r="EDM87"/>
      <c r="EDN87"/>
      <c r="EDO87"/>
      <c r="EDP87"/>
      <c r="EDQ87"/>
      <c r="EDR87"/>
      <c r="EDS87"/>
      <c r="EDT87"/>
      <c r="EDU87"/>
      <c r="EDV87"/>
      <c r="EDW87"/>
      <c r="EDX87"/>
      <c r="EDY87"/>
      <c r="EDZ87"/>
      <c r="EEA87"/>
      <c r="EEB87"/>
      <c r="EEC87"/>
      <c r="EED87"/>
      <c r="EEE87"/>
      <c r="EEF87"/>
      <c r="EEG87"/>
      <c r="EEH87"/>
      <c r="EEI87"/>
      <c r="EEJ87"/>
      <c r="EEK87"/>
      <c r="EEL87"/>
      <c r="EEM87"/>
      <c r="EEN87"/>
      <c r="EEO87"/>
      <c r="EEP87"/>
      <c r="EEQ87"/>
      <c r="EER87"/>
      <c r="EES87"/>
      <c r="EET87"/>
      <c r="EEU87"/>
      <c r="EEV87"/>
      <c r="EEW87"/>
      <c r="EEX87"/>
      <c r="EEY87"/>
      <c r="EEZ87"/>
      <c r="EFA87"/>
      <c r="EFB87"/>
      <c r="EFC87"/>
      <c r="EFD87"/>
      <c r="EFE87"/>
      <c r="EFF87"/>
      <c r="EFG87"/>
      <c r="EFH87"/>
      <c r="EFI87"/>
      <c r="EFJ87"/>
      <c r="EFK87"/>
      <c r="EFL87"/>
      <c r="EFM87"/>
      <c r="EFN87"/>
      <c r="EFO87"/>
      <c r="EFP87"/>
      <c r="EFQ87"/>
      <c r="EFR87"/>
      <c r="EFS87"/>
      <c r="EFT87"/>
      <c r="EFU87"/>
      <c r="EFV87"/>
      <c r="EFW87"/>
      <c r="EFX87"/>
      <c r="EFY87"/>
      <c r="EFZ87"/>
      <c r="EGA87"/>
      <c r="EGB87"/>
      <c r="EGC87"/>
      <c r="EGD87"/>
      <c r="EGE87"/>
      <c r="EGF87"/>
      <c r="EGG87"/>
      <c r="EGH87"/>
      <c r="EGI87"/>
      <c r="EGJ87"/>
      <c r="EGK87"/>
      <c r="EGL87"/>
      <c r="EGM87"/>
      <c r="EGN87"/>
      <c r="EGO87"/>
      <c r="EGP87"/>
      <c r="EGQ87"/>
      <c r="EGR87"/>
      <c r="EGS87"/>
      <c r="EGT87"/>
      <c r="EGU87"/>
      <c r="EGV87"/>
      <c r="EGW87"/>
      <c r="EGX87"/>
      <c r="EGY87"/>
      <c r="EGZ87"/>
      <c r="EHA87"/>
      <c r="EHB87"/>
      <c r="EHC87"/>
      <c r="EHD87"/>
      <c r="EHE87"/>
      <c r="EHF87"/>
      <c r="EHG87"/>
      <c r="EHH87"/>
      <c r="EHI87"/>
      <c r="EHJ87"/>
      <c r="EHK87"/>
      <c r="EHL87"/>
      <c r="EHM87"/>
      <c r="EHN87"/>
      <c r="EHO87"/>
      <c r="EHP87"/>
      <c r="EHQ87"/>
      <c r="EHR87"/>
      <c r="EHS87"/>
      <c r="EHT87"/>
      <c r="EHU87"/>
      <c r="EHV87"/>
      <c r="EHW87"/>
      <c r="EHX87"/>
      <c r="EHY87"/>
      <c r="EHZ87"/>
      <c r="EIA87"/>
      <c r="EIB87"/>
      <c r="EIC87"/>
      <c r="EID87"/>
      <c r="EIE87"/>
      <c r="EIF87"/>
      <c r="EIG87"/>
      <c r="EIH87"/>
      <c r="EII87"/>
      <c r="EIJ87"/>
      <c r="EIK87"/>
      <c r="EIL87"/>
      <c r="EIM87"/>
      <c r="EIN87"/>
      <c r="EIO87"/>
      <c r="EIP87"/>
      <c r="EIQ87"/>
      <c r="EIR87"/>
      <c r="EIS87"/>
      <c r="EIT87"/>
      <c r="EIU87"/>
      <c r="EIV87"/>
      <c r="EIW87"/>
      <c r="EIX87"/>
      <c r="EIY87"/>
      <c r="EIZ87"/>
      <c r="EJA87"/>
      <c r="EJB87"/>
      <c r="EJC87"/>
      <c r="EJD87"/>
      <c r="EJE87"/>
      <c r="EJF87"/>
      <c r="EJG87"/>
      <c r="EJH87"/>
      <c r="EJI87"/>
      <c r="EJJ87"/>
      <c r="EJK87"/>
      <c r="EJL87"/>
      <c r="EJM87"/>
      <c r="EJN87"/>
      <c r="EJO87"/>
      <c r="EJP87"/>
      <c r="EJQ87"/>
      <c r="EJR87"/>
      <c r="EJS87"/>
      <c r="EJT87"/>
      <c r="EJU87"/>
      <c r="EJV87"/>
      <c r="EJW87"/>
      <c r="EJX87"/>
      <c r="EJY87"/>
      <c r="EJZ87"/>
      <c r="EKA87"/>
      <c r="EKB87"/>
      <c r="EKC87"/>
      <c r="EKD87"/>
      <c r="EKE87"/>
      <c r="EKF87"/>
      <c r="EKG87"/>
      <c r="EKH87"/>
      <c r="EKI87"/>
      <c r="EKJ87"/>
      <c r="EKK87"/>
      <c r="EKL87"/>
      <c r="EKM87"/>
      <c r="EKN87"/>
      <c r="EKO87"/>
      <c r="EKP87"/>
      <c r="EKQ87"/>
      <c r="EKR87"/>
      <c r="EKS87"/>
      <c r="EKT87"/>
      <c r="EKU87"/>
      <c r="EKV87"/>
      <c r="EKW87"/>
      <c r="EKX87"/>
      <c r="EKY87"/>
      <c r="EKZ87"/>
      <c r="ELA87"/>
      <c r="ELB87"/>
      <c r="ELC87"/>
      <c r="ELD87"/>
      <c r="ELE87"/>
      <c r="ELF87"/>
      <c r="ELG87"/>
      <c r="ELH87"/>
      <c r="ELI87"/>
      <c r="ELJ87"/>
      <c r="ELK87"/>
      <c r="ELL87"/>
      <c r="ELM87"/>
      <c r="ELN87"/>
      <c r="ELO87"/>
      <c r="ELP87"/>
      <c r="ELQ87"/>
      <c r="ELR87"/>
      <c r="ELS87"/>
      <c r="ELT87"/>
      <c r="ELU87"/>
      <c r="ELV87"/>
      <c r="ELW87"/>
      <c r="ELX87"/>
      <c r="ELY87"/>
      <c r="ELZ87"/>
      <c r="EMA87"/>
      <c r="EMB87"/>
      <c r="EMC87"/>
      <c r="EMD87"/>
      <c r="EME87"/>
      <c r="EMF87"/>
      <c r="EMG87"/>
      <c r="EMH87"/>
      <c r="EMI87"/>
      <c r="EMJ87"/>
      <c r="EMK87"/>
      <c r="EML87"/>
      <c r="EMM87"/>
      <c r="EMN87"/>
      <c r="EMO87"/>
      <c r="EMP87"/>
      <c r="EMQ87"/>
      <c r="EMR87"/>
      <c r="EMS87"/>
      <c r="EMT87"/>
      <c r="EMU87"/>
      <c r="EMV87"/>
      <c r="EMW87"/>
      <c r="EMX87"/>
      <c r="EMY87"/>
      <c r="EMZ87"/>
      <c r="ENA87"/>
      <c r="ENB87"/>
      <c r="ENC87"/>
      <c r="END87"/>
      <c r="ENE87"/>
      <c r="ENF87"/>
      <c r="ENG87"/>
      <c r="ENH87"/>
      <c r="ENI87"/>
      <c r="ENJ87"/>
      <c r="ENK87"/>
      <c r="ENL87"/>
      <c r="ENM87"/>
      <c r="ENN87"/>
      <c r="ENO87"/>
      <c r="ENP87"/>
      <c r="ENQ87"/>
      <c r="ENR87"/>
      <c r="ENS87"/>
      <c r="ENT87"/>
      <c r="ENU87"/>
      <c r="ENV87"/>
      <c r="ENW87"/>
      <c r="ENX87"/>
      <c r="ENY87"/>
      <c r="ENZ87"/>
      <c r="EOA87"/>
      <c r="EOB87"/>
      <c r="EOC87"/>
      <c r="EOD87"/>
      <c r="EOE87"/>
      <c r="EOF87"/>
      <c r="EOG87"/>
      <c r="EOH87"/>
      <c r="EOI87"/>
      <c r="EOJ87"/>
      <c r="EOK87"/>
      <c r="EOL87"/>
      <c r="EOM87"/>
      <c r="EON87"/>
      <c r="EOO87"/>
      <c r="EOP87"/>
      <c r="EOQ87"/>
      <c r="EOR87"/>
      <c r="EOS87"/>
      <c r="EOT87"/>
      <c r="EOU87"/>
      <c r="EOV87"/>
      <c r="EOW87"/>
      <c r="EOX87"/>
      <c r="EOY87"/>
      <c r="EOZ87"/>
      <c r="EPA87"/>
      <c r="EPB87"/>
      <c r="EPC87"/>
      <c r="EPD87"/>
      <c r="EPE87"/>
      <c r="EPF87"/>
      <c r="EPG87"/>
      <c r="EPH87"/>
      <c r="EPI87"/>
      <c r="EPJ87"/>
      <c r="EPK87"/>
      <c r="EPL87"/>
      <c r="EPM87"/>
      <c r="EPN87"/>
      <c r="EPO87"/>
      <c r="EPP87"/>
      <c r="EPQ87"/>
      <c r="EPR87"/>
      <c r="EPS87"/>
      <c r="EPT87"/>
      <c r="EPU87"/>
      <c r="EPV87"/>
      <c r="EPW87"/>
      <c r="EPX87"/>
      <c r="EPY87"/>
      <c r="EPZ87"/>
      <c r="EQA87"/>
      <c r="EQB87"/>
      <c r="EQC87"/>
      <c r="EQD87"/>
      <c r="EQE87"/>
      <c r="EQF87"/>
      <c r="EQG87"/>
      <c r="EQH87"/>
      <c r="EQI87"/>
      <c r="EQJ87"/>
      <c r="EQK87"/>
      <c r="EQL87"/>
      <c r="EQM87"/>
      <c r="EQN87"/>
      <c r="EQO87"/>
      <c r="EQP87"/>
      <c r="EQQ87"/>
      <c r="EQR87"/>
      <c r="EQS87"/>
      <c r="EQT87"/>
      <c r="EQU87"/>
      <c r="EQV87"/>
      <c r="EQW87"/>
      <c r="EQX87"/>
      <c r="EQY87"/>
      <c r="EQZ87"/>
      <c r="ERA87"/>
      <c r="ERB87"/>
      <c r="ERC87"/>
      <c r="ERD87"/>
      <c r="ERE87"/>
      <c r="ERF87"/>
      <c r="ERG87"/>
      <c r="ERH87"/>
      <c r="ERI87"/>
      <c r="ERJ87"/>
      <c r="ERK87"/>
      <c r="ERL87"/>
      <c r="ERM87"/>
      <c r="ERN87"/>
      <c r="ERO87"/>
      <c r="ERP87"/>
      <c r="ERQ87"/>
      <c r="ERR87"/>
      <c r="ERS87"/>
      <c r="ERT87"/>
      <c r="ERU87"/>
      <c r="ERV87"/>
      <c r="ERW87"/>
      <c r="ERX87"/>
      <c r="ERY87"/>
      <c r="ERZ87"/>
      <c r="ESA87"/>
      <c r="ESB87"/>
      <c r="ESC87"/>
      <c r="ESD87"/>
      <c r="ESE87"/>
      <c r="ESF87"/>
      <c r="ESG87"/>
      <c r="ESH87"/>
      <c r="ESI87"/>
      <c r="ESJ87"/>
      <c r="ESK87"/>
      <c r="ESL87"/>
      <c r="ESM87"/>
      <c r="ESN87"/>
      <c r="ESO87"/>
      <c r="ESP87"/>
      <c r="ESQ87"/>
      <c r="ESR87"/>
      <c r="ESS87"/>
      <c r="EST87"/>
      <c r="ESU87"/>
      <c r="ESV87"/>
      <c r="ESW87"/>
      <c r="ESX87"/>
      <c r="ESY87"/>
      <c r="ESZ87"/>
      <c r="ETA87"/>
      <c r="ETB87"/>
      <c r="ETC87"/>
      <c r="ETD87"/>
      <c r="ETE87"/>
      <c r="ETF87"/>
      <c r="ETG87"/>
      <c r="ETH87"/>
      <c r="ETI87"/>
      <c r="ETJ87"/>
      <c r="ETK87"/>
      <c r="ETL87"/>
      <c r="ETM87"/>
      <c r="ETN87"/>
      <c r="ETO87"/>
      <c r="ETP87"/>
      <c r="ETQ87"/>
      <c r="ETR87"/>
      <c r="ETS87"/>
      <c r="ETT87"/>
      <c r="ETU87"/>
      <c r="ETV87"/>
      <c r="ETW87"/>
      <c r="ETX87"/>
      <c r="ETY87"/>
      <c r="ETZ87"/>
      <c r="EUA87"/>
      <c r="EUB87"/>
      <c r="EUC87"/>
      <c r="EUD87"/>
      <c r="EUE87"/>
      <c r="EUF87"/>
      <c r="EUG87"/>
      <c r="EUH87"/>
      <c r="EUI87"/>
      <c r="EUJ87"/>
      <c r="EUK87"/>
      <c r="EUL87"/>
      <c r="EUM87"/>
      <c r="EUN87"/>
      <c r="EUO87"/>
      <c r="EUP87"/>
      <c r="EUQ87"/>
      <c r="EUR87"/>
      <c r="EUS87"/>
      <c r="EUT87"/>
      <c r="EUU87"/>
      <c r="EUV87"/>
      <c r="EUW87"/>
      <c r="EUX87"/>
      <c r="EUY87"/>
      <c r="EUZ87"/>
      <c r="EVA87"/>
      <c r="EVB87"/>
      <c r="EVC87"/>
      <c r="EVD87"/>
      <c r="EVE87"/>
      <c r="EVF87"/>
      <c r="EVG87"/>
      <c r="EVH87"/>
      <c r="EVI87"/>
      <c r="EVJ87"/>
      <c r="EVK87"/>
      <c r="EVL87"/>
      <c r="EVM87"/>
      <c r="EVN87"/>
      <c r="EVO87"/>
      <c r="EVP87"/>
      <c r="EVQ87"/>
      <c r="EVR87"/>
      <c r="EVS87"/>
      <c r="EVT87"/>
      <c r="EVU87"/>
      <c r="EVV87"/>
      <c r="EVW87"/>
      <c r="EVX87"/>
      <c r="EVY87"/>
      <c r="EVZ87"/>
      <c r="EWA87"/>
      <c r="EWB87"/>
      <c r="EWC87"/>
      <c r="EWD87"/>
      <c r="EWE87"/>
      <c r="EWF87"/>
      <c r="EWG87"/>
      <c r="EWH87"/>
      <c r="EWI87"/>
      <c r="EWJ87"/>
      <c r="EWK87"/>
      <c r="EWL87"/>
      <c r="EWM87"/>
      <c r="EWN87"/>
      <c r="EWO87"/>
      <c r="EWP87"/>
      <c r="EWQ87"/>
      <c r="EWR87"/>
      <c r="EWS87"/>
      <c r="EWT87"/>
      <c r="EWU87"/>
      <c r="EWV87"/>
      <c r="EWW87"/>
      <c r="EWX87"/>
      <c r="EWY87"/>
      <c r="EWZ87"/>
      <c r="EXA87"/>
      <c r="EXB87"/>
      <c r="EXC87"/>
      <c r="EXD87"/>
      <c r="EXE87"/>
      <c r="EXF87"/>
      <c r="EXG87"/>
      <c r="EXH87"/>
      <c r="EXI87"/>
      <c r="EXJ87"/>
      <c r="EXK87"/>
      <c r="EXL87"/>
      <c r="EXM87"/>
      <c r="EXN87"/>
      <c r="EXO87"/>
      <c r="EXP87"/>
      <c r="EXQ87"/>
      <c r="EXR87"/>
      <c r="EXS87"/>
      <c r="EXT87"/>
      <c r="EXU87"/>
      <c r="EXV87"/>
      <c r="EXW87"/>
      <c r="EXX87"/>
      <c r="EXY87"/>
      <c r="EXZ87"/>
      <c r="EYA87"/>
      <c r="EYB87"/>
      <c r="EYC87"/>
      <c r="EYD87"/>
      <c r="EYE87"/>
      <c r="EYF87"/>
      <c r="EYG87"/>
      <c r="EYH87"/>
      <c r="EYI87"/>
      <c r="EYJ87"/>
      <c r="EYK87"/>
      <c r="EYL87"/>
      <c r="EYM87"/>
      <c r="EYN87"/>
      <c r="EYO87"/>
      <c r="EYP87"/>
      <c r="EYQ87"/>
      <c r="EYR87"/>
      <c r="EYS87"/>
      <c r="EYT87"/>
      <c r="EYU87"/>
      <c r="EYV87"/>
      <c r="EYW87"/>
      <c r="EYX87"/>
      <c r="EYY87"/>
      <c r="EYZ87"/>
      <c r="EZA87"/>
      <c r="EZB87"/>
      <c r="EZC87"/>
      <c r="EZD87"/>
      <c r="EZE87"/>
      <c r="EZF87"/>
      <c r="EZG87"/>
      <c r="EZH87"/>
      <c r="EZI87"/>
      <c r="EZJ87"/>
      <c r="EZK87"/>
      <c r="EZL87"/>
      <c r="EZM87"/>
      <c r="EZN87"/>
      <c r="EZO87"/>
      <c r="EZP87"/>
      <c r="EZQ87"/>
      <c r="EZR87"/>
      <c r="EZS87"/>
      <c r="EZT87"/>
      <c r="EZU87"/>
      <c r="EZV87"/>
      <c r="EZW87"/>
      <c r="EZX87"/>
      <c r="EZY87"/>
      <c r="EZZ87"/>
      <c r="FAA87"/>
      <c r="FAB87"/>
      <c r="FAC87"/>
      <c r="FAD87"/>
      <c r="FAE87"/>
      <c r="FAF87"/>
      <c r="FAG87"/>
      <c r="FAH87"/>
      <c r="FAI87"/>
      <c r="FAJ87"/>
      <c r="FAK87"/>
      <c r="FAL87"/>
      <c r="FAM87"/>
      <c r="FAN87"/>
      <c r="FAO87"/>
      <c r="FAP87"/>
      <c r="FAQ87"/>
      <c r="FAR87"/>
      <c r="FAS87"/>
      <c r="FAT87"/>
      <c r="FAU87"/>
      <c r="FAV87"/>
      <c r="FAW87"/>
      <c r="FAX87"/>
      <c r="FAY87"/>
      <c r="FAZ87"/>
      <c r="FBA87"/>
      <c r="FBB87"/>
      <c r="FBC87"/>
      <c r="FBD87"/>
      <c r="FBE87"/>
      <c r="FBF87"/>
      <c r="FBG87"/>
      <c r="FBH87"/>
      <c r="FBI87"/>
      <c r="FBJ87"/>
      <c r="FBK87"/>
      <c r="FBL87"/>
      <c r="FBM87"/>
      <c r="FBN87"/>
      <c r="FBO87"/>
      <c r="FBP87"/>
      <c r="FBQ87"/>
      <c r="FBR87"/>
      <c r="FBS87"/>
      <c r="FBT87"/>
      <c r="FBU87"/>
      <c r="FBV87"/>
      <c r="FBW87"/>
      <c r="FBX87"/>
      <c r="FBY87"/>
      <c r="FBZ87"/>
      <c r="FCA87"/>
      <c r="FCB87"/>
      <c r="FCC87"/>
      <c r="FCD87"/>
      <c r="FCE87"/>
      <c r="FCF87"/>
      <c r="FCG87"/>
      <c r="FCH87"/>
      <c r="FCI87"/>
      <c r="FCJ87"/>
      <c r="FCK87"/>
      <c r="FCL87"/>
      <c r="FCM87"/>
      <c r="FCN87"/>
      <c r="FCO87"/>
      <c r="FCP87"/>
      <c r="FCQ87"/>
      <c r="FCR87"/>
      <c r="FCS87"/>
      <c r="FCT87"/>
      <c r="FCU87"/>
      <c r="FCV87"/>
      <c r="FCW87"/>
      <c r="FCX87"/>
      <c r="FCY87"/>
      <c r="FCZ87"/>
      <c r="FDA87"/>
      <c r="FDB87"/>
      <c r="FDC87"/>
      <c r="FDD87"/>
      <c r="FDE87"/>
      <c r="FDF87"/>
      <c r="FDG87"/>
      <c r="FDH87"/>
      <c r="FDI87"/>
      <c r="FDJ87"/>
      <c r="FDK87"/>
      <c r="FDL87"/>
      <c r="FDM87"/>
      <c r="FDN87"/>
      <c r="FDO87"/>
      <c r="FDP87"/>
      <c r="FDQ87"/>
      <c r="FDR87"/>
      <c r="FDS87"/>
      <c r="FDT87"/>
      <c r="FDU87"/>
      <c r="FDV87"/>
      <c r="FDW87"/>
      <c r="FDX87"/>
      <c r="FDY87"/>
      <c r="FDZ87"/>
      <c r="FEA87"/>
      <c r="FEB87"/>
      <c r="FEC87"/>
      <c r="FED87"/>
      <c r="FEE87"/>
      <c r="FEF87"/>
      <c r="FEG87"/>
      <c r="FEH87"/>
      <c r="FEI87"/>
      <c r="FEJ87"/>
      <c r="FEK87"/>
      <c r="FEL87"/>
      <c r="FEM87"/>
      <c r="FEN87"/>
      <c r="FEO87"/>
      <c r="FEP87"/>
      <c r="FEQ87"/>
      <c r="FER87"/>
      <c r="FES87"/>
      <c r="FET87"/>
      <c r="FEU87"/>
      <c r="FEV87"/>
      <c r="FEW87"/>
      <c r="FEX87"/>
      <c r="FEY87"/>
      <c r="FEZ87"/>
      <c r="FFA87"/>
      <c r="FFB87"/>
      <c r="FFC87"/>
      <c r="FFD87"/>
      <c r="FFE87"/>
      <c r="FFF87"/>
      <c r="FFG87"/>
      <c r="FFH87"/>
      <c r="FFI87"/>
      <c r="FFJ87"/>
      <c r="FFK87"/>
      <c r="FFL87"/>
      <c r="FFM87"/>
      <c r="FFN87"/>
      <c r="FFO87"/>
      <c r="FFP87"/>
      <c r="FFQ87"/>
      <c r="FFR87"/>
      <c r="FFS87"/>
      <c r="FFT87"/>
      <c r="FFU87"/>
      <c r="FFV87"/>
      <c r="FFW87"/>
      <c r="FFX87"/>
      <c r="FFY87"/>
      <c r="FFZ87"/>
      <c r="FGA87"/>
      <c r="FGB87"/>
      <c r="FGC87"/>
      <c r="FGD87"/>
      <c r="FGE87"/>
      <c r="FGF87"/>
      <c r="FGG87"/>
      <c r="FGH87"/>
      <c r="FGI87"/>
      <c r="FGJ87"/>
      <c r="FGK87"/>
      <c r="FGL87"/>
      <c r="FGM87"/>
      <c r="FGN87"/>
      <c r="FGO87"/>
      <c r="FGP87"/>
      <c r="FGQ87"/>
      <c r="FGR87"/>
      <c r="FGS87"/>
      <c r="FGT87"/>
      <c r="FGU87"/>
      <c r="FGV87"/>
      <c r="FGW87"/>
      <c r="FGX87"/>
      <c r="FGY87"/>
      <c r="FGZ87"/>
      <c r="FHA87"/>
      <c r="FHB87"/>
      <c r="FHC87"/>
      <c r="FHD87"/>
      <c r="FHE87"/>
      <c r="FHF87"/>
      <c r="FHG87"/>
      <c r="FHH87"/>
      <c r="FHI87"/>
      <c r="FHJ87"/>
      <c r="FHK87"/>
      <c r="FHL87"/>
      <c r="FHM87"/>
      <c r="FHN87"/>
      <c r="FHO87"/>
      <c r="FHP87"/>
      <c r="FHQ87"/>
      <c r="FHR87"/>
      <c r="FHS87"/>
      <c r="FHT87"/>
      <c r="FHU87"/>
      <c r="FHV87"/>
      <c r="FHW87"/>
      <c r="FHX87"/>
      <c r="FHY87"/>
      <c r="FHZ87"/>
      <c r="FIA87"/>
      <c r="FIB87"/>
      <c r="FIC87"/>
      <c r="FID87"/>
      <c r="FIE87"/>
      <c r="FIF87"/>
      <c r="FIG87"/>
      <c r="FIH87"/>
      <c r="FII87"/>
      <c r="FIJ87"/>
      <c r="FIK87"/>
      <c r="FIL87"/>
      <c r="FIM87"/>
      <c r="FIN87"/>
      <c r="FIO87"/>
      <c r="FIP87"/>
      <c r="FIQ87"/>
      <c r="FIR87"/>
      <c r="FIS87"/>
      <c r="FIT87"/>
      <c r="FIU87"/>
      <c r="FIV87"/>
      <c r="FIW87"/>
      <c r="FIX87"/>
      <c r="FIY87"/>
      <c r="FIZ87"/>
      <c r="FJA87"/>
      <c r="FJB87"/>
      <c r="FJC87"/>
      <c r="FJD87"/>
      <c r="FJE87"/>
      <c r="FJF87"/>
      <c r="FJG87"/>
      <c r="FJH87"/>
      <c r="FJI87"/>
      <c r="FJJ87"/>
      <c r="FJK87"/>
      <c r="FJL87"/>
      <c r="FJM87"/>
      <c r="FJN87"/>
      <c r="FJO87"/>
      <c r="FJP87"/>
      <c r="FJQ87"/>
      <c r="FJR87"/>
      <c r="FJS87"/>
      <c r="FJT87"/>
      <c r="FJU87"/>
      <c r="FJV87"/>
      <c r="FJW87"/>
      <c r="FJX87"/>
      <c r="FJY87"/>
      <c r="FJZ87"/>
      <c r="FKA87"/>
      <c r="FKB87"/>
      <c r="FKC87"/>
      <c r="FKD87"/>
      <c r="FKE87"/>
      <c r="FKF87"/>
      <c r="FKG87"/>
      <c r="FKH87"/>
      <c r="FKI87"/>
      <c r="FKJ87"/>
      <c r="FKK87"/>
      <c r="FKL87"/>
      <c r="FKM87"/>
      <c r="FKN87"/>
      <c r="FKO87"/>
      <c r="FKP87"/>
      <c r="FKQ87"/>
      <c r="FKR87"/>
      <c r="FKS87"/>
      <c r="FKT87"/>
      <c r="FKU87"/>
      <c r="FKV87"/>
      <c r="FKW87"/>
      <c r="FKX87"/>
      <c r="FKY87"/>
      <c r="FKZ87"/>
      <c r="FLA87"/>
      <c r="FLB87"/>
      <c r="FLC87"/>
      <c r="FLD87"/>
      <c r="FLE87"/>
      <c r="FLF87"/>
      <c r="FLG87"/>
      <c r="FLH87"/>
      <c r="FLI87"/>
      <c r="FLJ87"/>
      <c r="FLK87"/>
      <c r="FLL87"/>
      <c r="FLM87"/>
      <c r="FLN87"/>
      <c r="FLO87"/>
      <c r="FLP87"/>
      <c r="FLQ87"/>
      <c r="FLR87"/>
      <c r="FLS87"/>
      <c r="FLT87"/>
      <c r="FLU87"/>
      <c r="FLV87"/>
      <c r="FLW87"/>
      <c r="FLX87"/>
      <c r="FLY87"/>
      <c r="FLZ87"/>
      <c r="FMA87"/>
      <c r="FMB87"/>
      <c r="FMC87"/>
      <c r="FMD87"/>
      <c r="FME87"/>
      <c r="FMF87"/>
      <c r="FMG87"/>
      <c r="FMH87"/>
      <c r="FMI87"/>
      <c r="FMJ87"/>
      <c r="FMK87"/>
      <c r="FML87"/>
      <c r="FMM87"/>
      <c r="FMN87"/>
      <c r="FMO87"/>
      <c r="FMP87"/>
      <c r="FMQ87"/>
      <c r="FMR87"/>
      <c r="FMS87"/>
      <c r="FMT87"/>
      <c r="FMU87"/>
      <c r="FMV87"/>
      <c r="FMW87"/>
      <c r="FMX87"/>
      <c r="FMY87"/>
      <c r="FMZ87"/>
      <c r="FNA87"/>
      <c r="FNB87"/>
      <c r="FNC87"/>
      <c r="FND87"/>
      <c r="FNE87"/>
      <c r="FNF87"/>
      <c r="FNG87"/>
      <c r="FNH87"/>
      <c r="FNI87"/>
      <c r="FNJ87"/>
      <c r="FNK87"/>
      <c r="FNL87"/>
      <c r="FNM87"/>
      <c r="FNN87"/>
      <c r="FNO87"/>
      <c r="FNP87"/>
      <c r="FNQ87"/>
      <c r="FNR87"/>
      <c r="FNS87"/>
      <c r="FNT87"/>
      <c r="FNU87"/>
      <c r="FNV87"/>
      <c r="FNW87"/>
      <c r="FNX87"/>
      <c r="FNY87"/>
      <c r="FNZ87"/>
      <c r="FOA87"/>
      <c r="FOB87"/>
      <c r="FOC87"/>
      <c r="FOD87"/>
      <c r="FOE87"/>
      <c r="FOF87"/>
      <c r="FOG87"/>
      <c r="FOH87"/>
      <c r="FOI87"/>
      <c r="FOJ87"/>
      <c r="FOK87"/>
      <c r="FOL87"/>
      <c r="FOM87"/>
      <c r="FON87"/>
      <c r="FOO87"/>
      <c r="FOP87"/>
      <c r="FOQ87"/>
      <c r="FOR87"/>
      <c r="FOS87"/>
      <c r="FOT87"/>
      <c r="FOU87"/>
      <c r="FOV87"/>
      <c r="FOW87"/>
      <c r="FOX87"/>
      <c r="FOY87"/>
      <c r="FOZ87"/>
      <c r="FPA87"/>
      <c r="FPB87"/>
      <c r="FPC87"/>
      <c r="FPD87"/>
      <c r="FPE87"/>
      <c r="FPF87"/>
      <c r="FPG87"/>
      <c r="FPH87"/>
      <c r="FPI87"/>
      <c r="FPJ87"/>
      <c r="FPK87"/>
      <c r="FPL87"/>
      <c r="FPM87"/>
      <c r="FPN87"/>
      <c r="FPO87"/>
      <c r="FPP87"/>
      <c r="FPQ87"/>
      <c r="FPR87"/>
      <c r="FPS87"/>
      <c r="FPT87"/>
      <c r="FPU87"/>
      <c r="FPV87"/>
      <c r="FPW87"/>
      <c r="FPX87"/>
      <c r="FPY87"/>
      <c r="FPZ87"/>
      <c r="FQA87"/>
      <c r="FQB87"/>
      <c r="FQC87"/>
      <c r="FQD87"/>
      <c r="FQE87"/>
      <c r="FQF87"/>
      <c r="FQG87"/>
      <c r="FQH87"/>
      <c r="FQI87"/>
      <c r="FQJ87"/>
      <c r="FQK87"/>
      <c r="FQL87"/>
      <c r="FQM87"/>
      <c r="FQN87"/>
      <c r="FQO87"/>
      <c r="FQP87"/>
      <c r="FQQ87"/>
      <c r="FQR87"/>
      <c r="FQS87"/>
      <c r="FQT87"/>
      <c r="FQU87"/>
      <c r="FQV87"/>
      <c r="FQW87"/>
      <c r="FQX87"/>
      <c r="FQY87"/>
      <c r="FQZ87"/>
      <c r="FRA87"/>
      <c r="FRB87"/>
      <c r="FRC87"/>
      <c r="FRD87"/>
      <c r="FRE87"/>
      <c r="FRF87"/>
      <c r="FRG87"/>
      <c r="FRH87"/>
      <c r="FRI87"/>
      <c r="FRJ87"/>
      <c r="FRK87"/>
      <c r="FRL87"/>
      <c r="FRM87"/>
      <c r="FRN87"/>
      <c r="FRO87"/>
      <c r="FRP87"/>
      <c r="FRQ87"/>
      <c r="FRR87"/>
      <c r="FRS87"/>
      <c r="FRT87"/>
      <c r="FRU87"/>
      <c r="FRV87"/>
      <c r="FRW87"/>
      <c r="FRX87"/>
      <c r="FRY87"/>
      <c r="FRZ87"/>
      <c r="FSA87"/>
      <c r="FSB87"/>
      <c r="FSC87"/>
      <c r="FSD87"/>
      <c r="FSE87"/>
      <c r="FSF87"/>
      <c r="FSG87"/>
      <c r="FSH87"/>
      <c r="FSI87"/>
      <c r="FSJ87"/>
      <c r="FSK87"/>
      <c r="FSL87"/>
      <c r="FSM87"/>
      <c r="FSN87"/>
      <c r="FSO87"/>
      <c r="FSP87"/>
      <c r="FSQ87"/>
      <c r="FSR87"/>
      <c r="FSS87"/>
      <c r="FST87"/>
      <c r="FSU87"/>
      <c r="FSV87"/>
      <c r="FSW87"/>
      <c r="FSX87"/>
      <c r="FSY87"/>
      <c r="FSZ87"/>
      <c r="FTA87"/>
      <c r="FTB87"/>
      <c r="FTC87"/>
      <c r="FTD87"/>
      <c r="FTE87"/>
      <c r="FTF87"/>
      <c r="FTG87"/>
      <c r="FTH87"/>
      <c r="FTI87"/>
      <c r="FTJ87"/>
      <c r="FTK87"/>
      <c r="FTL87"/>
      <c r="FTM87"/>
      <c r="FTN87"/>
      <c r="FTO87"/>
      <c r="FTP87"/>
      <c r="FTQ87"/>
      <c r="FTR87"/>
      <c r="FTS87"/>
      <c r="FTT87"/>
      <c r="FTU87"/>
      <c r="FTV87"/>
      <c r="FTW87"/>
      <c r="FTX87"/>
      <c r="FTY87"/>
      <c r="FTZ87"/>
      <c r="FUA87"/>
      <c r="FUB87"/>
      <c r="FUC87"/>
      <c r="FUD87"/>
      <c r="FUE87"/>
      <c r="FUF87"/>
      <c r="FUG87"/>
      <c r="FUH87"/>
      <c r="FUI87"/>
      <c r="FUJ87"/>
      <c r="FUK87"/>
      <c r="FUL87"/>
      <c r="FUM87"/>
      <c r="FUN87"/>
      <c r="FUO87"/>
      <c r="FUP87"/>
      <c r="FUQ87"/>
      <c r="FUR87"/>
      <c r="FUS87"/>
      <c r="FUT87"/>
      <c r="FUU87"/>
      <c r="FUV87"/>
      <c r="FUW87"/>
      <c r="FUX87"/>
      <c r="FUY87"/>
      <c r="FUZ87"/>
      <c r="FVA87"/>
      <c r="FVB87"/>
      <c r="FVC87"/>
      <c r="FVD87"/>
      <c r="FVE87"/>
      <c r="FVF87"/>
      <c r="FVG87"/>
      <c r="FVH87"/>
      <c r="FVI87"/>
      <c r="FVJ87"/>
      <c r="FVK87"/>
      <c r="FVL87"/>
      <c r="FVM87"/>
      <c r="FVN87"/>
      <c r="FVO87"/>
      <c r="FVP87"/>
      <c r="FVQ87"/>
      <c r="FVR87"/>
      <c r="FVS87"/>
      <c r="FVT87"/>
      <c r="FVU87"/>
      <c r="FVV87"/>
      <c r="FVW87"/>
      <c r="FVX87"/>
      <c r="FVY87"/>
      <c r="FVZ87"/>
      <c r="FWA87"/>
      <c r="FWB87"/>
      <c r="FWC87"/>
      <c r="FWD87"/>
      <c r="FWE87"/>
      <c r="FWF87"/>
      <c r="FWG87"/>
      <c r="FWH87"/>
      <c r="FWI87"/>
      <c r="FWJ87"/>
      <c r="FWK87"/>
      <c r="FWL87"/>
      <c r="FWM87"/>
      <c r="FWN87"/>
      <c r="FWO87"/>
      <c r="FWP87"/>
      <c r="FWQ87"/>
      <c r="FWR87"/>
      <c r="FWS87"/>
      <c r="FWT87"/>
      <c r="FWU87"/>
      <c r="FWV87"/>
      <c r="FWW87"/>
      <c r="FWX87"/>
      <c r="FWY87"/>
      <c r="FWZ87"/>
      <c r="FXA87"/>
      <c r="FXB87"/>
      <c r="FXC87"/>
      <c r="FXD87"/>
      <c r="FXE87"/>
      <c r="FXF87"/>
      <c r="FXG87"/>
      <c r="FXH87"/>
      <c r="FXI87"/>
      <c r="FXJ87"/>
      <c r="FXK87"/>
      <c r="FXL87"/>
      <c r="FXM87"/>
      <c r="FXN87"/>
      <c r="FXO87"/>
      <c r="FXP87"/>
      <c r="FXQ87"/>
      <c r="FXR87"/>
      <c r="FXS87"/>
      <c r="FXT87"/>
      <c r="FXU87"/>
      <c r="FXV87"/>
      <c r="FXW87"/>
      <c r="FXX87"/>
      <c r="FXY87"/>
      <c r="FXZ87"/>
      <c r="FYA87"/>
      <c r="FYB87"/>
      <c r="FYC87"/>
      <c r="FYD87"/>
      <c r="FYE87"/>
      <c r="FYF87"/>
      <c r="FYG87"/>
      <c r="FYH87"/>
      <c r="FYI87"/>
      <c r="FYJ87"/>
      <c r="FYK87"/>
      <c r="FYL87"/>
      <c r="FYM87"/>
      <c r="FYN87"/>
      <c r="FYO87"/>
      <c r="FYP87"/>
      <c r="FYQ87"/>
      <c r="FYR87"/>
      <c r="FYS87"/>
      <c r="FYT87"/>
      <c r="FYU87"/>
      <c r="FYV87"/>
      <c r="FYW87"/>
      <c r="FYX87"/>
      <c r="FYY87"/>
      <c r="FYZ87"/>
      <c r="FZA87"/>
      <c r="FZB87"/>
      <c r="FZC87"/>
      <c r="FZD87"/>
      <c r="FZE87"/>
      <c r="FZF87"/>
      <c r="FZG87"/>
      <c r="FZH87"/>
      <c r="FZI87"/>
      <c r="FZJ87"/>
      <c r="FZK87"/>
      <c r="FZL87"/>
      <c r="FZM87"/>
      <c r="FZN87"/>
      <c r="FZO87"/>
      <c r="FZP87"/>
      <c r="FZQ87"/>
      <c r="FZR87"/>
      <c r="FZS87"/>
      <c r="FZT87"/>
      <c r="FZU87"/>
      <c r="FZV87"/>
      <c r="FZW87"/>
      <c r="FZX87"/>
      <c r="FZY87"/>
      <c r="FZZ87"/>
      <c r="GAA87"/>
      <c r="GAB87"/>
      <c r="GAC87"/>
      <c r="GAD87"/>
      <c r="GAE87"/>
      <c r="GAF87"/>
      <c r="GAG87"/>
      <c r="GAH87"/>
      <c r="GAI87"/>
      <c r="GAJ87"/>
      <c r="GAK87"/>
      <c r="GAL87"/>
      <c r="GAM87"/>
      <c r="GAN87"/>
      <c r="GAO87"/>
      <c r="GAP87"/>
      <c r="GAQ87"/>
      <c r="GAR87"/>
      <c r="GAS87"/>
      <c r="GAT87"/>
      <c r="GAU87"/>
      <c r="GAV87"/>
      <c r="GAW87"/>
      <c r="GAX87"/>
      <c r="GAY87"/>
      <c r="GAZ87"/>
      <c r="GBA87"/>
      <c r="GBB87"/>
      <c r="GBC87"/>
      <c r="GBD87"/>
      <c r="GBE87"/>
      <c r="GBF87"/>
      <c r="GBG87"/>
      <c r="GBH87"/>
      <c r="GBI87"/>
      <c r="GBJ87"/>
      <c r="GBK87"/>
      <c r="GBL87"/>
      <c r="GBM87"/>
      <c r="GBN87"/>
      <c r="GBO87"/>
      <c r="GBP87"/>
      <c r="GBQ87"/>
      <c r="GBR87"/>
      <c r="GBS87"/>
      <c r="GBT87"/>
      <c r="GBU87"/>
      <c r="GBV87"/>
      <c r="GBW87"/>
      <c r="GBX87"/>
      <c r="GBY87"/>
      <c r="GBZ87"/>
      <c r="GCA87"/>
      <c r="GCB87"/>
      <c r="GCC87"/>
      <c r="GCD87"/>
      <c r="GCE87"/>
      <c r="GCF87"/>
      <c r="GCG87"/>
      <c r="GCH87"/>
      <c r="GCI87"/>
      <c r="GCJ87"/>
      <c r="GCK87"/>
      <c r="GCL87"/>
      <c r="GCM87"/>
      <c r="GCN87"/>
      <c r="GCO87"/>
      <c r="GCP87"/>
      <c r="GCQ87"/>
      <c r="GCR87"/>
      <c r="GCS87"/>
      <c r="GCT87"/>
      <c r="GCU87"/>
      <c r="GCV87"/>
      <c r="GCW87"/>
      <c r="GCX87"/>
      <c r="GCY87"/>
      <c r="GCZ87"/>
      <c r="GDA87"/>
      <c r="GDB87"/>
      <c r="GDC87"/>
      <c r="GDD87"/>
      <c r="GDE87"/>
      <c r="GDF87"/>
      <c r="GDG87"/>
      <c r="GDH87"/>
      <c r="GDI87"/>
      <c r="GDJ87"/>
      <c r="GDK87"/>
      <c r="GDL87"/>
      <c r="GDM87"/>
      <c r="GDN87"/>
      <c r="GDO87"/>
      <c r="GDP87"/>
      <c r="GDQ87"/>
      <c r="GDR87"/>
      <c r="GDS87"/>
      <c r="GDT87"/>
      <c r="GDU87"/>
      <c r="GDV87"/>
      <c r="GDW87"/>
      <c r="GDX87"/>
      <c r="GDY87"/>
      <c r="GDZ87"/>
      <c r="GEA87"/>
      <c r="GEB87"/>
      <c r="GEC87"/>
      <c r="GED87"/>
      <c r="GEE87"/>
      <c r="GEF87"/>
      <c r="GEG87"/>
      <c r="GEH87"/>
      <c r="GEI87"/>
      <c r="GEJ87"/>
      <c r="GEK87"/>
      <c r="GEL87"/>
      <c r="GEM87"/>
      <c r="GEN87"/>
      <c r="GEO87"/>
      <c r="GEP87"/>
      <c r="GEQ87"/>
      <c r="GER87"/>
      <c r="GES87"/>
      <c r="GET87"/>
      <c r="GEU87"/>
      <c r="GEV87"/>
      <c r="GEW87"/>
      <c r="GEX87"/>
      <c r="GEY87"/>
      <c r="GEZ87"/>
      <c r="GFA87"/>
      <c r="GFB87"/>
      <c r="GFC87"/>
      <c r="GFD87"/>
      <c r="GFE87"/>
      <c r="GFF87"/>
      <c r="GFG87"/>
      <c r="GFH87"/>
      <c r="GFI87"/>
      <c r="GFJ87"/>
      <c r="GFK87"/>
      <c r="GFL87"/>
      <c r="GFM87"/>
      <c r="GFN87"/>
      <c r="GFO87"/>
      <c r="GFP87"/>
      <c r="GFQ87"/>
      <c r="GFR87"/>
      <c r="GFS87"/>
      <c r="GFT87"/>
      <c r="GFU87"/>
      <c r="GFV87"/>
      <c r="GFW87"/>
      <c r="GFX87"/>
      <c r="GFY87"/>
      <c r="GFZ87"/>
      <c r="GGA87"/>
      <c r="GGB87"/>
      <c r="GGC87"/>
      <c r="GGD87"/>
      <c r="GGE87"/>
      <c r="GGF87"/>
      <c r="GGG87"/>
      <c r="GGH87"/>
      <c r="GGI87"/>
      <c r="GGJ87"/>
      <c r="GGK87"/>
      <c r="GGL87"/>
      <c r="GGM87"/>
      <c r="GGN87"/>
      <c r="GGO87"/>
      <c r="GGP87"/>
      <c r="GGQ87"/>
      <c r="GGR87"/>
      <c r="GGS87"/>
      <c r="GGT87"/>
      <c r="GGU87"/>
      <c r="GGV87"/>
      <c r="GGW87"/>
      <c r="GGX87"/>
      <c r="GGY87"/>
      <c r="GGZ87"/>
      <c r="GHA87"/>
      <c r="GHB87"/>
      <c r="GHC87"/>
      <c r="GHD87"/>
      <c r="GHE87"/>
      <c r="GHF87"/>
      <c r="GHG87"/>
      <c r="GHH87"/>
      <c r="GHI87"/>
      <c r="GHJ87"/>
      <c r="GHK87"/>
      <c r="GHL87"/>
      <c r="GHM87"/>
      <c r="GHN87"/>
      <c r="GHO87"/>
      <c r="GHP87"/>
      <c r="GHQ87"/>
      <c r="GHR87"/>
      <c r="GHS87"/>
      <c r="GHT87"/>
      <c r="GHU87"/>
      <c r="GHV87"/>
      <c r="GHW87"/>
      <c r="GHX87"/>
      <c r="GHY87"/>
      <c r="GHZ87"/>
      <c r="GIA87"/>
      <c r="GIB87"/>
      <c r="GIC87"/>
      <c r="GID87"/>
      <c r="GIE87"/>
      <c r="GIF87"/>
      <c r="GIG87"/>
      <c r="GIH87"/>
      <c r="GII87"/>
      <c r="GIJ87"/>
      <c r="GIK87"/>
      <c r="GIL87"/>
      <c r="GIM87"/>
      <c r="GIN87"/>
      <c r="GIO87"/>
      <c r="GIP87"/>
      <c r="GIQ87"/>
      <c r="GIR87"/>
      <c r="GIS87"/>
      <c r="GIT87"/>
      <c r="GIU87"/>
      <c r="GIV87"/>
      <c r="GIW87"/>
      <c r="GIX87"/>
      <c r="GIY87"/>
      <c r="GIZ87"/>
      <c r="GJA87"/>
      <c r="GJB87"/>
      <c r="GJC87"/>
      <c r="GJD87"/>
      <c r="GJE87"/>
      <c r="GJF87"/>
      <c r="GJG87"/>
      <c r="GJH87"/>
      <c r="GJI87"/>
      <c r="GJJ87"/>
      <c r="GJK87"/>
      <c r="GJL87"/>
      <c r="GJM87"/>
      <c r="GJN87"/>
      <c r="GJO87"/>
      <c r="GJP87"/>
      <c r="GJQ87"/>
      <c r="GJR87"/>
      <c r="GJS87"/>
      <c r="GJT87"/>
      <c r="GJU87"/>
      <c r="GJV87"/>
      <c r="GJW87"/>
      <c r="GJX87"/>
      <c r="GJY87"/>
      <c r="GJZ87"/>
      <c r="GKA87"/>
      <c r="GKB87"/>
      <c r="GKC87"/>
      <c r="GKD87"/>
      <c r="GKE87"/>
      <c r="GKF87"/>
      <c r="GKG87"/>
      <c r="GKH87"/>
      <c r="GKI87"/>
      <c r="GKJ87"/>
      <c r="GKK87"/>
      <c r="GKL87"/>
      <c r="GKM87"/>
      <c r="GKN87"/>
      <c r="GKO87"/>
      <c r="GKP87"/>
      <c r="GKQ87"/>
      <c r="GKR87"/>
      <c r="GKS87"/>
      <c r="GKT87"/>
      <c r="GKU87"/>
      <c r="GKV87"/>
      <c r="GKW87"/>
      <c r="GKX87"/>
      <c r="GKY87"/>
      <c r="GKZ87"/>
      <c r="GLA87"/>
      <c r="GLB87"/>
      <c r="GLC87"/>
      <c r="GLD87"/>
      <c r="GLE87"/>
      <c r="GLF87"/>
      <c r="GLG87"/>
      <c r="GLH87"/>
      <c r="GLI87"/>
      <c r="GLJ87"/>
      <c r="GLK87"/>
      <c r="GLL87"/>
      <c r="GLM87"/>
      <c r="GLN87"/>
      <c r="GLO87"/>
      <c r="GLP87"/>
      <c r="GLQ87"/>
      <c r="GLR87"/>
      <c r="GLS87"/>
      <c r="GLT87"/>
      <c r="GLU87"/>
      <c r="GLV87"/>
      <c r="GLW87"/>
      <c r="GLX87"/>
      <c r="GLY87"/>
      <c r="GLZ87"/>
      <c r="GMA87"/>
      <c r="GMB87"/>
      <c r="GMC87"/>
      <c r="GMD87"/>
      <c r="GME87"/>
      <c r="GMF87"/>
      <c r="GMG87"/>
      <c r="GMH87"/>
      <c r="GMI87"/>
      <c r="GMJ87"/>
      <c r="GMK87"/>
      <c r="GML87"/>
      <c r="GMM87"/>
      <c r="GMN87"/>
      <c r="GMO87"/>
      <c r="GMP87"/>
      <c r="GMQ87"/>
      <c r="GMR87"/>
      <c r="GMS87"/>
      <c r="GMT87"/>
      <c r="GMU87"/>
      <c r="GMV87"/>
      <c r="GMW87"/>
      <c r="GMX87"/>
      <c r="GMY87"/>
      <c r="GMZ87"/>
      <c r="GNA87"/>
      <c r="GNB87"/>
      <c r="GNC87"/>
      <c r="GND87"/>
      <c r="GNE87"/>
      <c r="GNF87"/>
      <c r="GNG87"/>
      <c r="GNH87"/>
      <c r="GNI87"/>
      <c r="GNJ87"/>
      <c r="GNK87"/>
      <c r="GNL87"/>
      <c r="GNM87"/>
      <c r="GNN87"/>
      <c r="GNO87"/>
      <c r="GNP87"/>
      <c r="GNQ87"/>
      <c r="GNR87"/>
      <c r="GNS87"/>
      <c r="GNT87"/>
      <c r="GNU87"/>
      <c r="GNV87"/>
      <c r="GNW87"/>
      <c r="GNX87"/>
      <c r="GNY87"/>
      <c r="GNZ87"/>
      <c r="GOA87"/>
      <c r="GOB87"/>
      <c r="GOC87"/>
      <c r="GOD87"/>
      <c r="GOE87"/>
      <c r="GOF87"/>
      <c r="GOG87"/>
      <c r="GOH87"/>
      <c r="GOI87"/>
      <c r="GOJ87"/>
      <c r="GOK87"/>
      <c r="GOL87"/>
      <c r="GOM87"/>
      <c r="GON87"/>
      <c r="GOO87"/>
      <c r="GOP87"/>
      <c r="GOQ87"/>
      <c r="GOR87"/>
      <c r="GOS87"/>
      <c r="GOT87"/>
      <c r="GOU87"/>
      <c r="GOV87"/>
      <c r="GOW87"/>
      <c r="GOX87"/>
      <c r="GOY87"/>
      <c r="GOZ87"/>
      <c r="GPA87"/>
      <c r="GPB87"/>
      <c r="GPC87"/>
      <c r="GPD87"/>
      <c r="GPE87"/>
      <c r="GPF87"/>
      <c r="GPG87"/>
      <c r="GPH87"/>
      <c r="GPI87"/>
      <c r="GPJ87"/>
      <c r="GPK87"/>
      <c r="GPL87"/>
      <c r="GPM87"/>
      <c r="GPN87"/>
      <c r="GPO87"/>
      <c r="GPP87"/>
      <c r="GPQ87"/>
      <c r="GPR87"/>
      <c r="GPS87"/>
      <c r="GPT87"/>
      <c r="GPU87"/>
      <c r="GPV87"/>
      <c r="GPW87"/>
      <c r="GPX87"/>
      <c r="GPY87"/>
      <c r="GPZ87"/>
      <c r="GQA87"/>
      <c r="GQB87"/>
      <c r="GQC87"/>
      <c r="GQD87"/>
      <c r="GQE87"/>
      <c r="GQF87"/>
      <c r="GQG87"/>
      <c r="GQH87"/>
      <c r="GQI87"/>
      <c r="GQJ87"/>
      <c r="GQK87"/>
      <c r="GQL87"/>
      <c r="GQM87"/>
      <c r="GQN87"/>
      <c r="GQO87"/>
      <c r="GQP87"/>
      <c r="GQQ87"/>
      <c r="GQR87"/>
      <c r="GQS87"/>
      <c r="GQT87"/>
      <c r="GQU87"/>
      <c r="GQV87"/>
      <c r="GQW87"/>
      <c r="GQX87"/>
      <c r="GQY87"/>
      <c r="GQZ87"/>
      <c r="GRA87"/>
      <c r="GRB87"/>
      <c r="GRC87"/>
      <c r="GRD87"/>
      <c r="GRE87"/>
      <c r="GRF87"/>
      <c r="GRG87"/>
      <c r="GRH87"/>
      <c r="GRI87"/>
      <c r="GRJ87"/>
      <c r="GRK87"/>
      <c r="GRL87"/>
      <c r="GRM87"/>
      <c r="GRN87"/>
      <c r="GRO87"/>
      <c r="GRP87"/>
      <c r="GRQ87"/>
      <c r="GRR87"/>
      <c r="GRS87"/>
      <c r="GRT87"/>
      <c r="GRU87"/>
      <c r="GRV87"/>
      <c r="GRW87"/>
      <c r="GRX87"/>
      <c r="GRY87"/>
      <c r="GRZ87"/>
      <c r="GSA87"/>
      <c r="GSB87"/>
      <c r="GSC87"/>
      <c r="GSD87"/>
      <c r="GSE87"/>
      <c r="GSF87"/>
      <c r="GSG87"/>
      <c r="GSH87"/>
      <c r="GSI87"/>
      <c r="GSJ87"/>
      <c r="GSK87"/>
      <c r="GSL87"/>
      <c r="GSM87"/>
      <c r="GSN87"/>
      <c r="GSO87"/>
      <c r="GSP87"/>
      <c r="GSQ87"/>
      <c r="GSR87"/>
      <c r="GSS87"/>
      <c r="GST87"/>
      <c r="GSU87"/>
      <c r="GSV87"/>
      <c r="GSW87"/>
      <c r="GSX87"/>
      <c r="GSY87"/>
      <c r="GSZ87"/>
      <c r="GTA87"/>
      <c r="GTB87"/>
      <c r="GTC87"/>
      <c r="GTD87"/>
      <c r="GTE87"/>
      <c r="GTF87"/>
      <c r="GTG87"/>
      <c r="GTH87"/>
      <c r="GTI87"/>
      <c r="GTJ87"/>
      <c r="GTK87"/>
      <c r="GTL87"/>
      <c r="GTM87"/>
      <c r="GTN87"/>
      <c r="GTO87"/>
      <c r="GTP87"/>
      <c r="GTQ87"/>
      <c r="GTR87"/>
      <c r="GTS87"/>
      <c r="GTT87"/>
      <c r="GTU87"/>
      <c r="GTV87"/>
      <c r="GTW87"/>
      <c r="GTX87"/>
      <c r="GTY87"/>
      <c r="GTZ87"/>
      <c r="GUA87"/>
      <c r="GUB87"/>
      <c r="GUC87"/>
      <c r="GUD87"/>
      <c r="GUE87"/>
      <c r="GUF87"/>
      <c r="GUG87"/>
      <c r="GUH87"/>
      <c r="GUI87"/>
      <c r="GUJ87"/>
      <c r="GUK87"/>
      <c r="GUL87"/>
      <c r="GUM87"/>
      <c r="GUN87"/>
      <c r="GUO87"/>
      <c r="GUP87"/>
      <c r="GUQ87"/>
      <c r="GUR87"/>
      <c r="GUS87"/>
      <c r="GUT87"/>
      <c r="GUU87"/>
      <c r="GUV87"/>
      <c r="GUW87"/>
      <c r="GUX87"/>
      <c r="GUY87"/>
      <c r="GUZ87"/>
      <c r="GVA87"/>
      <c r="GVB87"/>
      <c r="GVC87"/>
      <c r="GVD87"/>
      <c r="GVE87"/>
      <c r="GVF87"/>
      <c r="GVG87"/>
      <c r="GVH87"/>
      <c r="GVI87"/>
      <c r="GVJ87"/>
      <c r="GVK87"/>
      <c r="GVL87"/>
      <c r="GVM87"/>
      <c r="GVN87"/>
      <c r="GVO87"/>
      <c r="GVP87"/>
      <c r="GVQ87"/>
      <c r="GVR87"/>
      <c r="GVS87"/>
      <c r="GVT87"/>
      <c r="GVU87"/>
      <c r="GVV87"/>
      <c r="GVW87"/>
      <c r="GVX87"/>
      <c r="GVY87"/>
      <c r="GVZ87"/>
      <c r="GWA87"/>
      <c r="GWB87"/>
      <c r="GWC87"/>
      <c r="GWD87"/>
      <c r="GWE87"/>
      <c r="GWF87"/>
      <c r="GWG87"/>
      <c r="GWH87"/>
      <c r="GWI87"/>
      <c r="GWJ87"/>
      <c r="GWK87"/>
      <c r="GWL87"/>
      <c r="GWM87"/>
      <c r="GWN87"/>
      <c r="GWO87"/>
      <c r="GWP87"/>
      <c r="GWQ87"/>
      <c r="GWR87"/>
      <c r="GWS87"/>
      <c r="GWT87"/>
      <c r="GWU87"/>
      <c r="GWV87"/>
      <c r="GWW87"/>
      <c r="GWX87"/>
      <c r="GWY87"/>
      <c r="GWZ87"/>
      <c r="GXA87"/>
      <c r="GXB87"/>
      <c r="GXC87"/>
      <c r="GXD87"/>
      <c r="GXE87"/>
      <c r="GXF87"/>
      <c r="GXG87"/>
      <c r="GXH87"/>
      <c r="GXI87"/>
      <c r="GXJ87"/>
      <c r="GXK87"/>
      <c r="GXL87"/>
      <c r="GXM87"/>
      <c r="GXN87"/>
      <c r="GXO87"/>
      <c r="GXP87"/>
      <c r="GXQ87"/>
      <c r="GXR87"/>
      <c r="GXS87"/>
      <c r="GXT87"/>
      <c r="GXU87"/>
      <c r="GXV87"/>
      <c r="GXW87"/>
      <c r="GXX87"/>
      <c r="GXY87"/>
      <c r="GXZ87"/>
      <c r="GYA87"/>
      <c r="GYB87"/>
      <c r="GYC87"/>
      <c r="GYD87"/>
      <c r="GYE87"/>
      <c r="GYF87"/>
      <c r="GYG87"/>
      <c r="GYH87"/>
      <c r="GYI87"/>
      <c r="GYJ87"/>
      <c r="GYK87"/>
      <c r="GYL87"/>
      <c r="GYM87"/>
      <c r="GYN87"/>
      <c r="GYO87"/>
      <c r="GYP87"/>
      <c r="GYQ87"/>
      <c r="GYR87"/>
      <c r="GYS87"/>
      <c r="GYT87"/>
      <c r="GYU87"/>
      <c r="GYV87"/>
      <c r="GYW87"/>
      <c r="GYX87"/>
      <c r="GYY87"/>
      <c r="GYZ87"/>
      <c r="GZA87"/>
      <c r="GZB87"/>
      <c r="GZC87"/>
      <c r="GZD87"/>
      <c r="GZE87"/>
      <c r="GZF87"/>
      <c r="GZG87"/>
      <c r="GZH87"/>
      <c r="GZI87"/>
      <c r="GZJ87"/>
      <c r="GZK87"/>
      <c r="GZL87"/>
      <c r="GZM87"/>
      <c r="GZN87"/>
      <c r="GZO87"/>
      <c r="GZP87"/>
      <c r="GZQ87"/>
      <c r="GZR87"/>
      <c r="GZS87"/>
      <c r="GZT87"/>
      <c r="GZU87"/>
      <c r="GZV87"/>
      <c r="GZW87"/>
      <c r="GZX87"/>
      <c r="GZY87"/>
      <c r="GZZ87"/>
      <c r="HAA87"/>
      <c r="HAB87"/>
      <c r="HAC87"/>
      <c r="HAD87"/>
      <c r="HAE87"/>
      <c r="HAF87"/>
      <c r="HAG87"/>
      <c r="HAH87"/>
      <c r="HAI87"/>
      <c r="HAJ87"/>
      <c r="HAK87"/>
      <c r="HAL87"/>
      <c r="HAM87"/>
      <c r="HAN87"/>
      <c r="HAO87"/>
      <c r="HAP87"/>
      <c r="HAQ87"/>
      <c r="HAR87"/>
      <c r="HAS87"/>
      <c r="HAT87"/>
      <c r="HAU87"/>
      <c r="HAV87"/>
      <c r="HAW87"/>
      <c r="HAX87"/>
      <c r="HAY87"/>
      <c r="HAZ87"/>
      <c r="HBA87"/>
      <c r="HBB87"/>
      <c r="HBC87"/>
      <c r="HBD87"/>
      <c r="HBE87"/>
      <c r="HBF87"/>
      <c r="HBG87"/>
      <c r="HBH87"/>
      <c r="HBI87"/>
      <c r="HBJ87"/>
      <c r="HBK87"/>
      <c r="HBL87"/>
      <c r="HBM87"/>
      <c r="HBN87"/>
      <c r="HBO87"/>
      <c r="HBP87"/>
      <c r="HBQ87"/>
      <c r="HBR87"/>
      <c r="HBS87"/>
      <c r="HBT87"/>
      <c r="HBU87"/>
      <c r="HBV87"/>
      <c r="HBW87"/>
      <c r="HBX87"/>
      <c r="HBY87"/>
      <c r="HBZ87"/>
      <c r="HCA87"/>
      <c r="HCB87"/>
      <c r="HCC87"/>
      <c r="HCD87"/>
      <c r="HCE87"/>
      <c r="HCF87"/>
      <c r="HCG87"/>
      <c r="HCH87"/>
      <c r="HCI87"/>
      <c r="HCJ87"/>
      <c r="HCK87"/>
      <c r="HCL87"/>
      <c r="HCM87"/>
      <c r="HCN87"/>
      <c r="HCO87"/>
      <c r="HCP87"/>
      <c r="HCQ87"/>
      <c r="HCR87"/>
      <c r="HCS87"/>
      <c r="HCT87"/>
      <c r="HCU87"/>
      <c r="HCV87"/>
      <c r="HCW87"/>
      <c r="HCX87"/>
      <c r="HCY87"/>
      <c r="HCZ87"/>
      <c r="HDA87"/>
      <c r="HDB87"/>
      <c r="HDC87"/>
      <c r="HDD87"/>
      <c r="HDE87"/>
      <c r="HDF87"/>
      <c r="HDG87"/>
      <c r="HDH87"/>
      <c r="HDI87"/>
      <c r="HDJ87"/>
      <c r="HDK87"/>
      <c r="HDL87"/>
      <c r="HDM87"/>
      <c r="HDN87"/>
      <c r="HDO87"/>
      <c r="HDP87"/>
      <c r="HDQ87"/>
      <c r="HDR87"/>
      <c r="HDS87"/>
      <c r="HDT87"/>
      <c r="HDU87"/>
      <c r="HDV87"/>
      <c r="HDW87"/>
      <c r="HDX87"/>
      <c r="HDY87"/>
      <c r="HDZ87"/>
      <c r="HEA87"/>
      <c r="HEB87"/>
      <c r="HEC87"/>
      <c r="HED87"/>
      <c r="HEE87"/>
      <c r="HEF87"/>
      <c r="HEG87"/>
      <c r="HEH87"/>
      <c r="HEI87"/>
      <c r="HEJ87"/>
      <c r="HEK87"/>
      <c r="HEL87"/>
      <c r="HEM87"/>
      <c r="HEN87"/>
      <c r="HEO87"/>
      <c r="HEP87"/>
      <c r="HEQ87"/>
      <c r="HER87"/>
      <c r="HES87"/>
      <c r="HET87"/>
      <c r="HEU87"/>
      <c r="HEV87"/>
      <c r="HEW87"/>
      <c r="HEX87"/>
      <c r="HEY87"/>
      <c r="HEZ87"/>
      <c r="HFA87"/>
      <c r="HFB87"/>
      <c r="HFC87"/>
      <c r="HFD87"/>
      <c r="HFE87"/>
      <c r="HFF87"/>
      <c r="HFG87"/>
      <c r="HFH87"/>
      <c r="HFI87"/>
      <c r="HFJ87"/>
      <c r="HFK87"/>
      <c r="HFL87"/>
      <c r="HFM87"/>
      <c r="HFN87"/>
      <c r="HFO87"/>
      <c r="HFP87"/>
      <c r="HFQ87"/>
      <c r="HFR87"/>
      <c r="HFS87"/>
      <c r="HFT87"/>
      <c r="HFU87"/>
      <c r="HFV87"/>
      <c r="HFW87"/>
      <c r="HFX87"/>
      <c r="HFY87"/>
      <c r="HFZ87"/>
      <c r="HGA87"/>
      <c r="HGB87"/>
      <c r="HGC87"/>
      <c r="HGD87"/>
      <c r="HGE87"/>
      <c r="HGF87"/>
      <c r="HGG87"/>
      <c r="HGH87"/>
      <c r="HGI87"/>
      <c r="HGJ87"/>
      <c r="HGK87"/>
      <c r="HGL87"/>
      <c r="HGM87"/>
      <c r="HGN87"/>
      <c r="HGO87"/>
      <c r="HGP87"/>
      <c r="HGQ87"/>
      <c r="HGR87"/>
      <c r="HGS87"/>
      <c r="HGT87"/>
      <c r="HGU87"/>
      <c r="HGV87"/>
      <c r="HGW87"/>
      <c r="HGX87"/>
      <c r="HGY87"/>
      <c r="HGZ87"/>
      <c r="HHA87"/>
      <c r="HHB87"/>
      <c r="HHC87"/>
      <c r="HHD87"/>
      <c r="HHE87"/>
      <c r="HHF87"/>
      <c r="HHG87"/>
      <c r="HHH87"/>
      <c r="HHI87"/>
      <c r="HHJ87"/>
      <c r="HHK87"/>
      <c r="HHL87"/>
      <c r="HHM87"/>
      <c r="HHN87"/>
      <c r="HHO87"/>
      <c r="HHP87"/>
      <c r="HHQ87"/>
      <c r="HHR87"/>
      <c r="HHS87"/>
      <c r="HHT87"/>
      <c r="HHU87"/>
      <c r="HHV87"/>
      <c r="HHW87"/>
      <c r="HHX87"/>
      <c r="HHY87"/>
      <c r="HHZ87"/>
      <c r="HIA87"/>
      <c r="HIB87"/>
      <c r="HIC87"/>
      <c r="HID87"/>
      <c r="HIE87"/>
      <c r="HIF87"/>
      <c r="HIG87"/>
      <c r="HIH87"/>
      <c r="HII87"/>
      <c r="HIJ87"/>
      <c r="HIK87"/>
      <c r="HIL87"/>
      <c r="HIM87"/>
      <c r="HIN87"/>
      <c r="HIO87"/>
      <c r="HIP87"/>
      <c r="HIQ87"/>
      <c r="HIR87"/>
      <c r="HIS87"/>
      <c r="HIT87"/>
      <c r="HIU87"/>
      <c r="HIV87"/>
      <c r="HIW87"/>
      <c r="HIX87"/>
      <c r="HIY87"/>
      <c r="HIZ87"/>
      <c r="HJA87"/>
      <c r="HJB87"/>
      <c r="HJC87"/>
      <c r="HJD87"/>
      <c r="HJE87"/>
      <c r="HJF87"/>
      <c r="HJG87"/>
      <c r="HJH87"/>
      <c r="HJI87"/>
      <c r="HJJ87"/>
      <c r="HJK87"/>
      <c r="HJL87"/>
      <c r="HJM87"/>
      <c r="HJN87"/>
      <c r="HJO87"/>
      <c r="HJP87"/>
      <c r="HJQ87"/>
      <c r="HJR87"/>
      <c r="HJS87"/>
      <c r="HJT87"/>
      <c r="HJU87"/>
      <c r="HJV87"/>
      <c r="HJW87"/>
      <c r="HJX87"/>
      <c r="HJY87"/>
      <c r="HJZ87"/>
      <c r="HKA87"/>
      <c r="HKB87"/>
      <c r="HKC87"/>
      <c r="HKD87"/>
      <c r="HKE87"/>
      <c r="HKF87"/>
      <c r="HKG87"/>
      <c r="HKH87"/>
      <c r="HKI87"/>
      <c r="HKJ87"/>
      <c r="HKK87"/>
      <c r="HKL87"/>
      <c r="HKM87"/>
      <c r="HKN87"/>
      <c r="HKO87"/>
      <c r="HKP87"/>
      <c r="HKQ87"/>
      <c r="HKR87"/>
      <c r="HKS87"/>
      <c r="HKT87"/>
      <c r="HKU87"/>
      <c r="HKV87"/>
      <c r="HKW87"/>
      <c r="HKX87"/>
      <c r="HKY87"/>
      <c r="HKZ87"/>
      <c r="HLA87"/>
      <c r="HLB87"/>
      <c r="HLC87"/>
      <c r="HLD87"/>
      <c r="HLE87"/>
      <c r="HLF87"/>
      <c r="HLG87"/>
      <c r="HLH87"/>
      <c r="HLI87"/>
      <c r="HLJ87"/>
      <c r="HLK87"/>
      <c r="HLL87"/>
      <c r="HLM87"/>
      <c r="HLN87"/>
      <c r="HLO87"/>
      <c r="HLP87"/>
      <c r="HLQ87"/>
      <c r="HLR87"/>
      <c r="HLS87"/>
      <c r="HLT87"/>
      <c r="HLU87"/>
      <c r="HLV87"/>
      <c r="HLW87"/>
      <c r="HLX87"/>
      <c r="HLY87"/>
      <c r="HLZ87"/>
      <c r="HMA87"/>
      <c r="HMB87"/>
      <c r="HMC87"/>
      <c r="HMD87"/>
      <c r="HME87"/>
      <c r="HMF87"/>
      <c r="HMG87"/>
      <c r="HMH87"/>
      <c r="HMI87"/>
      <c r="HMJ87"/>
      <c r="HMK87"/>
      <c r="HML87"/>
      <c r="HMM87"/>
      <c r="HMN87"/>
      <c r="HMO87"/>
      <c r="HMP87"/>
      <c r="HMQ87"/>
      <c r="HMR87"/>
      <c r="HMS87"/>
      <c r="HMT87"/>
      <c r="HMU87"/>
      <c r="HMV87"/>
      <c r="HMW87"/>
      <c r="HMX87"/>
      <c r="HMY87"/>
      <c r="HMZ87"/>
      <c r="HNA87"/>
      <c r="HNB87"/>
      <c r="HNC87"/>
      <c r="HND87"/>
      <c r="HNE87"/>
      <c r="HNF87"/>
      <c r="HNG87"/>
      <c r="HNH87"/>
      <c r="HNI87"/>
      <c r="HNJ87"/>
      <c r="HNK87"/>
      <c r="HNL87"/>
      <c r="HNM87"/>
      <c r="HNN87"/>
      <c r="HNO87"/>
      <c r="HNP87"/>
      <c r="HNQ87"/>
      <c r="HNR87"/>
      <c r="HNS87"/>
      <c r="HNT87"/>
      <c r="HNU87"/>
      <c r="HNV87"/>
      <c r="HNW87"/>
      <c r="HNX87"/>
      <c r="HNY87"/>
      <c r="HNZ87"/>
      <c r="HOA87"/>
      <c r="HOB87"/>
      <c r="HOC87"/>
      <c r="HOD87"/>
      <c r="HOE87"/>
      <c r="HOF87"/>
      <c r="HOG87"/>
      <c r="HOH87"/>
      <c r="HOI87"/>
      <c r="HOJ87"/>
      <c r="HOK87"/>
      <c r="HOL87"/>
      <c r="HOM87"/>
      <c r="HON87"/>
      <c r="HOO87"/>
      <c r="HOP87"/>
      <c r="HOQ87"/>
      <c r="HOR87"/>
      <c r="HOS87"/>
      <c r="HOT87"/>
      <c r="HOU87"/>
      <c r="HOV87"/>
      <c r="HOW87"/>
      <c r="HOX87"/>
      <c r="HOY87"/>
      <c r="HOZ87"/>
      <c r="HPA87"/>
      <c r="HPB87"/>
      <c r="HPC87"/>
      <c r="HPD87"/>
      <c r="HPE87"/>
      <c r="HPF87"/>
      <c r="HPG87"/>
      <c r="HPH87"/>
      <c r="HPI87"/>
      <c r="HPJ87"/>
      <c r="HPK87"/>
      <c r="HPL87"/>
      <c r="HPM87"/>
      <c r="HPN87"/>
      <c r="HPO87"/>
      <c r="HPP87"/>
      <c r="HPQ87"/>
      <c r="HPR87"/>
      <c r="HPS87"/>
      <c r="HPT87"/>
      <c r="HPU87"/>
      <c r="HPV87"/>
      <c r="HPW87"/>
      <c r="HPX87"/>
      <c r="HPY87"/>
      <c r="HPZ87"/>
      <c r="HQA87"/>
      <c r="HQB87"/>
      <c r="HQC87"/>
      <c r="HQD87"/>
      <c r="HQE87"/>
      <c r="HQF87"/>
      <c r="HQG87"/>
      <c r="HQH87"/>
      <c r="HQI87"/>
      <c r="HQJ87"/>
      <c r="HQK87"/>
      <c r="HQL87"/>
      <c r="HQM87"/>
      <c r="HQN87"/>
      <c r="HQO87"/>
      <c r="HQP87"/>
      <c r="HQQ87"/>
      <c r="HQR87"/>
      <c r="HQS87"/>
      <c r="HQT87"/>
      <c r="HQU87"/>
      <c r="HQV87"/>
      <c r="HQW87"/>
      <c r="HQX87"/>
      <c r="HQY87"/>
      <c r="HQZ87"/>
      <c r="HRA87"/>
      <c r="HRB87"/>
      <c r="HRC87"/>
      <c r="HRD87"/>
      <c r="HRE87"/>
      <c r="HRF87"/>
      <c r="HRG87"/>
      <c r="HRH87"/>
      <c r="HRI87"/>
      <c r="HRJ87"/>
      <c r="HRK87"/>
      <c r="HRL87"/>
      <c r="HRM87"/>
      <c r="HRN87"/>
      <c r="HRO87"/>
      <c r="HRP87"/>
      <c r="HRQ87"/>
      <c r="HRR87"/>
      <c r="HRS87"/>
      <c r="HRT87"/>
      <c r="HRU87"/>
      <c r="HRV87"/>
      <c r="HRW87"/>
      <c r="HRX87"/>
      <c r="HRY87"/>
      <c r="HRZ87"/>
      <c r="HSA87"/>
      <c r="HSB87"/>
      <c r="HSC87"/>
      <c r="HSD87"/>
      <c r="HSE87"/>
      <c r="HSF87"/>
      <c r="HSG87"/>
      <c r="HSH87"/>
      <c r="HSI87"/>
      <c r="HSJ87"/>
      <c r="HSK87"/>
      <c r="HSL87"/>
      <c r="HSM87"/>
      <c r="HSN87"/>
      <c r="HSO87"/>
      <c r="HSP87"/>
      <c r="HSQ87"/>
      <c r="HSR87"/>
      <c r="HSS87"/>
      <c r="HST87"/>
      <c r="HSU87"/>
      <c r="HSV87"/>
      <c r="HSW87"/>
      <c r="HSX87"/>
      <c r="HSY87"/>
      <c r="HSZ87"/>
      <c r="HTA87"/>
      <c r="HTB87"/>
      <c r="HTC87"/>
      <c r="HTD87"/>
      <c r="HTE87"/>
      <c r="HTF87"/>
      <c r="HTG87"/>
      <c r="HTH87"/>
      <c r="HTI87"/>
      <c r="HTJ87"/>
      <c r="HTK87"/>
      <c r="HTL87"/>
      <c r="HTM87"/>
      <c r="HTN87"/>
      <c r="HTO87"/>
      <c r="HTP87"/>
      <c r="HTQ87"/>
      <c r="HTR87"/>
      <c r="HTS87"/>
      <c r="HTT87"/>
      <c r="HTU87"/>
      <c r="HTV87"/>
      <c r="HTW87"/>
      <c r="HTX87"/>
      <c r="HTY87"/>
      <c r="HTZ87"/>
      <c r="HUA87"/>
      <c r="HUB87"/>
      <c r="HUC87"/>
      <c r="HUD87"/>
      <c r="HUE87"/>
      <c r="HUF87"/>
      <c r="HUG87"/>
      <c r="HUH87"/>
      <c r="HUI87"/>
      <c r="HUJ87"/>
      <c r="HUK87"/>
      <c r="HUL87"/>
      <c r="HUM87"/>
      <c r="HUN87"/>
      <c r="HUO87"/>
      <c r="HUP87"/>
      <c r="HUQ87"/>
      <c r="HUR87"/>
      <c r="HUS87"/>
      <c r="HUT87"/>
      <c r="HUU87"/>
      <c r="HUV87"/>
      <c r="HUW87"/>
      <c r="HUX87"/>
      <c r="HUY87"/>
      <c r="HUZ87"/>
      <c r="HVA87"/>
      <c r="HVB87"/>
      <c r="HVC87"/>
      <c r="HVD87"/>
      <c r="HVE87"/>
      <c r="HVF87"/>
      <c r="HVG87"/>
      <c r="HVH87"/>
      <c r="HVI87"/>
      <c r="HVJ87"/>
      <c r="HVK87"/>
      <c r="HVL87"/>
      <c r="HVM87"/>
      <c r="HVN87"/>
      <c r="HVO87"/>
      <c r="HVP87"/>
      <c r="HVQ87"/>
      <c r="HVR87"/>
      <c r="HVS87"/>
      <c r="HVT87"/>
      <c r="HVU87"/>
      <c r="HVV87"/>
      <c r="HVW87"/>
      <c r="HVX87"/>
      <c r="HVY87"/>
      <c r="HVZ87"/>
      <c r="HWA87"/>
      <c r="HWB87"/>
      <c r="HWC87"/>
      <c r="HWD87"/>
      <c r="HWE87"/>
      <c r="HWF87"/>
      <c r="HWG87"/>
      <c r="HWH87"/>
      <c r="HWI87"/>
      <c r="HWJ87"/>
      <c r="HWK87"/>
      <c r="HWL87"/>
      <c r="HWM87"/>
      <c r="HWN87"/>
      <c r="HWO87"/>
      <c r="HWP87"/>
      <c r="HWQ87"/>
      <c r="HWR87"/>
      <c r="HWS87"/>
      <c r="HWT87"/>
      <c r="HWU87"/>
      <c r="HWV87"/>
      <c r="HWW87"/>
      <c r="HWX87"/>
      <c r="HWY87"/>
      <c r="HWZ87"/>
      <c r="HXA87"/>
      <c r="HXB87"/>
      <c r="HXC87"/>
      <c r="HXD87"/>
      <c r="HXE87"/>
      <c r="HXF87"/>
      <c r="HXG87"/>
      <c r="HXH87"/>
      <c r="HXI87"/>
      <c r="HXJ87"/>
      <c r="HXK87"/>
      <c r="HXL87"/>
      <c r="HXM87"/>
      <c r="HXN87"/>
      <c r="HXO87"/>
      <c r="HXP87"/>
      <c r="HXQ87"/>
      <c r="HXR87"/>
      <c r="HXS87"/>
      <c r="HXT87"/>
      <c r="HXU87"/>
      <c r="HXV87"/>
      <c r="HXW87"/>
      <c r="HXX87"/>
      <c r="HXY87"/>
      <c r="HXZ87"/>
      <c r="HYA87"/>
      <c r="HYB87"/>
      <c r="HYC87"/>
      <c r="HYD87"/>
      <c r="HYE87"/>
      <c r="HYF87"/>
      <c r="HYG87"/>
      <c r="HYH87"/>
      <c r="HYI87"/>
      <c r="HYJ87"/>
      <c r="HYK87"/>
      <c r="HYL87"/>
      <c r="HYM87"/>
      <c r="HYN87"/>
      <c r="HYO87"/>
      <c r="HYP87"/>
      <c r="HYQ87"/>
      <c r="HYR87"/>
      <c r="HYS87"/>
      <c r="HYT87"/>
      <c r="HYU87"/>
      <c r="HYV87"/>
      <c r="HYW87"/>
      <c r="HYX87"/>
      <c r="HYY87"/>
      <c r="HYZ87"/>
      <c r="HZA87"/>
      <c r="HZB87"/>
      <c r="HZC87"/>
      <c r="HZD87"/>
      <c r="HZE87"/>
      <c r="HZF87"/>
      <c r="HZG87"/>
      <c r="HZH87"/>
      <c r="HZI87"/>
      <c r="HZJ87"/>
      <c r="HZK87"/>
      <c r="HZL87"/>
      <c r="HZM87"/>
      <c r="HZN87"/>
      <c r="HZO87"/>
      <c r="HZP87"/>
      <c r="HZQ87"/>
      <c r="HZR87"/>
      <c r="HZS87"/>
      <c r="HZT87"/>
      <c r="HZU87"/>
      <c r="HZV87"/>
      <c r="HZW87"/>
      <c r="HZX87"/>
      <c r="HZY87"/>
      <c r="HZZ87"/>
      <c r="IAA87"/>
      <c r="IAB87"/>
      <c r="IAC87"/>
      <c r="IAD87"/>
      <c r="IAE87"/>
      <c r="IAF87"/>
      <c r="IAG87"/>
      <c r="IAH87"/>
      <c r="IAI87"/>
      <c r="IAJ87"/>
      <c r="IAK87"/>
      <c r="IAL87"/>
      <c r="IAM87"/>
      <c r="IAN87"/>
      <c r="IAO87"/>
      <c r="IAP87"/>
      <c r="IAQ87"/>
      <c r="IAR87"/>
      <c r="IAS87"/>
      <c r="IAT87"/>
      <c r="IAU87"/>
      <c r="IAV87"/>
      <c r="IAW87"/>
      <c r="IAX87"/>
      <c r="IAY87"/>
      <c r="IAZ87"/>
      <c r="IBA87"/>
      <c r="IBB87"/>
      <c r="IBC87"/>
      <c r="IBD87"/>
      <c r="IBE87"/>
      <c r="IBF87"/>
      <c r="IBG87"/>
      <c r="IBH87"/>
      <c r="IBI87"/>
      <c r="IBJ87"/>
      <c r="IBK87"/>
      <c r="IBL87"/>
      <c r="IBM87"/>
      <c r="IBN87"/>
      <c r="IBO87"/>
      <c r="IBP87"/>
      <c r="IBQ87"/>
      <c r="IBR87"/>
      <c r="IBS87"/>
      <c r="IBT87"/>
      <c r="IBU87"/>
      <c r="IBV87"/>
      <c r="IBW87"/>
      <c r="IBX87"/>
      <c r="IBY87"/>
      <c r="IBZ87"/>
      <c r="ICA87"/>
      <c r="ICB87"/>
      <c r="ICC87"/>
      <c r="ICD87"/>
      <c r="ICE87"/>
      <c r="ICF87"/>
      <c r="ICG87"/>
      <c r="ICH87"/>
      <c r="ICI87"/>
      <c r="ICJ87"/>
      <c r="ICK87"/>
      <c r="ICL87"/>
      <c r="ICM87"/>
      <c r="ICN87"/>
      <c r="ICO87"/>
      <c r="ICP87"/>
      <c r="ICQ87"/>
      <c r="ICR87"/>
      <c r="ICS87"/>
      <c r="ICT87"/>
      <c r="ICU87"/>
      <c r="ICV87"/>
      <c r="ICW87"/>
      <c r="ICX87"/>
      <c r="ICY87"/>
      <c r="ICZ87"/>
      <c r="IDA87"/>
      <c r="IDB87"/>
      <c r="IDC87"/>
      <c r="IDD87"/>
      <c r="IDE87"/>
      <c r="IDF87"/>
      <c r="IDG87"/>
      <c r="IDH87"/>
      <c r="IDI87"/>
      <c r="IDJ87"/>
      <c r="IDK87"/>
      <c r="IDL87"/>
      <c r="IDM87"/>
      <c r="IDN87"/>
      <c r="IDO87"/>
      <c r="IDP87"/>
      <c r="IDQ87"/>
      <c r="IDR87"/>
      <c r="IDS87"/>
      <c r="IDT87"/>
      <c r="IDU87"/>
      <c r="IDV87"/>
      <c r="IDW87"/>
      <c r="IDX87"/>
      <c r="IDY87"/>
      <c r="IDZ87"/>
      <c r="IEA87"/>
      <c r="IEB87"/>
      <c r="IEC87"/>
      <c r="IED87"/>
      <c r="IEE87"/>
      <c r="IEF87"/>
      <c r="IEG87"/>
      <c r="IEH87"/>
      <c r="IEI87"/>
      <c r="IEJ87"/>
      <c r="IEK87"/>
      <c r="IEL87"/>
      <c r="IEM87"/>
      <c r="IEN87"/>
      <c r="IEO87"/>
      <c r="IEP87"/>
      <c r="IEQ87"/>
      <c r="IER87"/>
      <c r="IES87"/>
      <c r="IET87"/>
      <c r="IEU87"/>
      <c r="IEV87"/>
      <c r="IEW87"/>
      <c r="IEX87"/>
      <c r="IEY87"/>
      <c r="IEZ87"/>
      <c r="IFA87"/>
      <c r="IFB87"/>
      <c r="IFC87"/>
      <c r="IFD87"/>
      <c r="IFE87"/>
      <c r="IFF87"/>
      <c r="IFG87"/>
      <c r="IFH87"/>
      <c r="IFI87"/>
      <c r="IFJ87"/>
      <c r="IFK87"/>
      <c r="IFL87"/>
      <c r="IFM87"/>
      <c r="IFN87"/>
      <c r="IFO87"/>
      <c r="IFP87"/>
      <c r="IFQ87"/>
      <c r="IFR87"/>
      <c r="IFS87"/>
      <c r="IFT87"/>
      <c r="IFU87"/>
      <c r="IFV87"/>
      <c r="IFW87"/>
      <c r="IFX87"/>
      <c r="IFY87"/>
      <c r="IFZ87"/>
      <c r="IGA87"/>
      <c r="IGB87"/>
      <c r="IGC87"/>
      <c r="IGD87"/>
      <c r="IGE87"/>
      <c r="IGF87"/>
      <c r="IGG87"/>
      <c r="IGH87"/>
      <c r="IGI87"/>
      <c r="IGJ87"/>
      <c r="IGK87"/>
      <c r="IGL87"/>
      <c r="IGM87"/>
      <c r="IGN87"/>
      <c r="IGO87"/>
      <c r="IGP87"/>
      <c r="IGQ87"/>
      <c r="IGR87"/>
      <c r="IGS87"/>
      <c r="IGT87"/>
      <c r="IGU87"/>
      <c r="IGV87"/>
      <c r="IGW87"/>
      <c r="IGX87"/>
      <c r="IGY87"/>
      <c r="IGZ87"/>
      <c r="IHA87"/>
      <c r="IHB87"/>
      <c r="IHC87"/>
      <c r="IHD87"/>
      <c r="IHE87"/>
      <c r="IHF87"/>
      <c r="IHG87"/>
      <c r="IHH87"/>
      <c r="IHI87"/>
      <c r="IHJ87"/>
      <c r="IHK87"/>
      <c r="IHL87"/>
      <c r="IHM87"/>
      <c r="IHN87"/>
      <c r="IHO87"/>
      <c r="IHP87"/>
      <c r="IHQ87"/>
      <c r="IHR87"/>
      <c r="IHS87"/>
      <c r="IHT87"/>
      <c r="IHU87"/>
      <c r="IHV87"/>
      <c r="IHW87"/>
      <c r="IHX87"/>
      <c r="IHY87"/>
      <c r="IHZ87"/>
      <c r="IIA87"/>
      <c r="IIB87"/>
      <c r="IIC87"/>
      <c r="IID87"/>
      <c r="IIE87"/>
      <c r="IIF87"/>
      <c r="IIG87"/>
      <c r="IIH87"/>
      <c r="III87"/>
      <c r="IIJ87"/>
      <c r="IIK87"/>
      <c r="IIL87"/>
      <c r="IIM87"/>
      <c r="IIN87"/>
      <c r="IIO87"/>
      <c r="IIP87"/>
      <c r="IIQ87"/>
      <c r="IIR87"/>
      <c r="IIS87"/>
      <c r="IIT87"/>
      <c r="IIU87"/>
      <c r="IIV87"/>
      <c r="IIW87"/>
      <c r="IIX87"/>
      <c r="IIY87"/>
      <c r="IIZ87"/>
      <c r="IJA87"/>
      <c r="IJB87"/>
      <c r="IJC87"/>
      <c r="IJD87"/>
      <c r="IJE87"/>
      <c r="IJF87"/>
      <c r="IJG87"/>
      <c r="IJH87"/>
      <c r="IJI87"/>
      <c r="IJJ87"/>
      <c r="IJK87"/>
      <c r="IJL87"/>
      <c r="IJM87"/>
      <c r="IJN87"/>
      <c r="IJO87"/>
      <c r="IJP87"/>
      <c r="IJQ87"/>
      <c r="IJR87"/>
      <c r="IJS87"/>
      <c r="IJT87"/>
      <c r="IJU87"/>
      <c r="IJV87"/>
      <c r="IJW87"/>
      <c r="IJX87"/>
      <c r="IJY87"/>
      <c r="IJZ87"/>
      <c r="IKA87"/>
      <c r="IKB87"/>
      <c r="IKC87"/>
      <c r="IKD87"/>
      <c r="IKE87"/>
      <c r="IKF87"/>
      <c r="IKG87"/>
      <c r="IKH87"/>
      <c r="IKI87"/>
      <c r="IKJ87"/>
      <c r="IKK87"/>
      <c r="IKL87"/>
      <c r="IKM87"/>
      <c r="IKN87"/>
      <c r="IKO87"/>
      <c r="IKP87"/>
      <c r="IKQ87"/>
      <c r="IKR87"/>
      <c r="IKS87"/>
      <c r="IKT87"/>
      <c r="IKU87"/>
      <c r="IKV87"/>
      <c r="IKW87"/>
      <c r="IKX87"/>
      <c r="IKY87"/>
      <c r="IKZ87"/>
      <c r="ILA87"/>
      <c r="ILB87"/>
      <c r="ILC87"/>
      <c r="ILD87"/>
      <c r="ILE87"/>
      <c r="ILF87"/>
      <c r="ILG87"/>
      <c r="ILH87"/>
      <c r="ILI87"/>
      <c r="ILJ87"/>
      <c r="ILK87"/>
      <c r="ILL87"/>
      <c r="ILM87"/>
      <c r="ILN87"/>
      <c r="ILO87"/>
      <c r="ILP87"/>
      <c r="ILQ87"/>
      <c r="ILR87"/>
      <c r="ILS87"/>
      <c r="ILT87"/>
      <c r="ILU87"/>
      <c r="ILV87"/>
      <c r="ILW87"/>
      <c r="ILX87"/>
      <c r="ILY87"/>
      <c r="ILZ87"/>
      <c r="IMA87"/>
      <c r="IMB87"/>
      <c r="IMC87"/>
      <c r="IMD87"/>
      <c r="IME87"/>
      <c r="IMF87"/>
      <c r="IMG87"/>
      <c r="IMH87"/>
      <c r="IMI87"/>
      <c r="IMJ87"/>
      <c r="IMK87"/>
      <c r="IML87"/>
      <c r="IMM87"/>
      <c r="IMN87"/>
      <c r="IMO87"/>
      <c r="IMP87"/>
      <c r="IMQ87"/>
      <c r="IMR87"/>
      <c r="IMS87"/>
      <c r="IMT87"/>
      <c r="IMU87"/>
      <c r="IMV87"/>
      <c r="IMW87"/>
      <c r="IMX87"/>
      <c r="IMY87"/>
      <c r="IMZ87"/>
      <c r="INA87"/>
      <c r="INB87"/>
      <c r="INC87"/>
      <c r="IND87"/>
      <c r="INE87"/>
      <c r="INF87"/>
      <c r="ING87"/>
      <c r="INH87"/>
      <c r="INI87"/>
      <c r="INJ87"/>
      <c r="INK87"/>
      <c r="INL87"/>
      <c r="INM87"/>
      <c r="INN87"/>
      <c r="INO87"/>
      <c r="INP87"/>
      <c r="INQ87"/>
      <c r="INR87"/>
      <c r="INS87"/>
      <c r="INT87"/>
      <c r="INU87"/>
      <c r="INV87"/>
      <c r="INW87"/>
      <c r="INX87"/>
      <c r="INY87"/>
      <c r="INZ87"/>
      <c r="IOA87"/>
      <c r="IOB87"/>
      <c r="IOC87"/>
      <c r="IOD87"/>
      <c r="IOE87"/>
      <c r="IOF87"/>
      <c r="IOG87"/>
      <c r="IOH87"/>
      <c r="IOI87"/>
      <c r="IOJ87"/>
      <c r="IOK87"/>
      <c r="IOL87"/>
      <c r="IOM87"/>
      <c r="ION87"/>
      <c r="IOO87"/>
      <c r="IOP87"/>
      <c r="IOQ87"/>
      <c r="IOR87"/>
      <c r="IOS87"/>
      <c r="IOT87"/>
      <c r="IOU87"/>
      <c r="IOV87"/>
      <c r="IOW87"/>
      <c r="IOX87"/>
      <c r="IOY87"/>
      <c r="IOZ87"/>
      <c r="IPA87"/>
      <c r="IPB87"/>
      <c r="IPC87"/>
      <c r="IPD87"/>
      <c r="IPE87"/>
      <c r="IPF87"/>
      <c r="IPG87"/>
      <c r="IPH87"/>
      <c r="IPI87"/>
      <c r="IPJ87"/>
      <c r="IPK87"/>
      <c r="IPL87"/>
      <c r="IPM87"/>
      <c r="IPN87"/>
      <c r="IPO87"/>
      <c r="IPP87"/>
      <c r="IPQ87"/>
      <c r="IPR87"/>
      <c r="IPS87"/>
      <c r="IPT87"/>
      <c r="IPU87"/>
      <c r="IPV87"/>
      <c r="IPW87"/>
      <c r="IPX87"/>
      <c r="IPY87"/>
      <c r="IPZ87"/>
      <c r="IQA87"/>
      <c r="IQB87"/>
      <c r="IQC87"/>
      <c r="IQD87"/>
      <c r="IQE87"/>
      <c r="IQF87"/>
      <c r="IQG87"/>
      <c r="IQH87"/>
      <c r="IQI87"/>
      <c r="IQJ87"/>
      <c r="IQK87"/>
      <c r="IQL87"/>
      <c r="IQM87"/>
      <c r="IQN87"/>
      <c r="IQO87"/>
      <c r="IQP87"/>
      <c r="IQQ87"/>
      <c r="IQR87"/>
      <c r="IQS87"/>
      <c r="IQT87"/>
      <c r="IQU87"/>
      <c r="IQV87"/>
      <c r="IQW87"/>
      <c r="IQX87"/>
      <c r="IQY87"/>
      <c r="IQZ87"/>
      <c r="IRA87"/>
      <c r="IRB87"/>
      <c r="IRC87"/>
      <c r="IRD87"/>
      <c r="IRE87"/>
      <c r="IRF87"/>
      <c r="IRG87"/>
      <c r="IRH87"/>
      <c r="IRI87"/>
      <c r="IRJ87"/>
      <c r="IRK87"/>
      <c r="IRL87"/>
      <c r="IRM87"/>
      <c r="IRN87"/>
      <c r="IRO87"/>
      <c r="IRP87"/>
      <c r="IRQ87"/>
      <c r="IRR87"/>
      <c r="IRS87"/>
      <c r="IRT87"/>
      <c r="IRU87"/>
      <c r="IRV87"/>
      <c r="IRW87"/>
      <c r="IRX87"/>
      <c r="IRY87"/>
      <c r="IRZ87"/>
      <c r="ISA87"/>
      <c r="ISB87"/>
      <c r="ISC87"/>
      <c r="ISD87"/>
      <c r="ISE87"/>
      <c r="ISF87"/>
      <c r="ISG87"/>
      <c r="ISH87"/>
      <c r="ISI87"/>
      <c r="ISJ87"/>
      <c r="ISK87"/>
      <c r="ISL87"/>
      <c r="ISM87"/>
      <c r="ISN87"/>
      <c r="ISO87"/>
      <c r="ISP87"/>
      <c r="ISQ87"/>
      <c r="ISR87"/>
      <c r="ISS87"/>
      <c r="IST87"/>
      <c r="ISU87"/>
      <c r="ISV87"/>
      <c r="ISW87"/>
      <c r="ISX87"/>
      <c r="ISY87"/>
      <c r="ISZ87"/>
      <c r="ITA87"/>
      <c r="ITB87"/>
      <c r="ITC87"/>
      <c r="ITD87"/>
      <c r="ITE87"/>
      <c r="ITF87"/>
      <c r="ITG87"/>
      <c r="ITH87"/>
      <c r="ITI87"/>
      <c r="ITJ87"/>
      <c r="ITK87"/>
      <c r="ITL87"/>
      <c r="ITM87"/>
      <c r="ITN87"/>
      <c r="ITO87"/>
      <c r="ITP87"/>
      <c r="ITQ87"/>
      <c r="ITR87"/>
      <c r="ITS87"/>
      <c r="ITT87"/>
      <c r="ITU87"/>
      <c r="ITV87"/>
      <c r="ITW87"/>
      <c r="ITX87"/>
      <c r="ITY87"/>
      <c r="ITZ87"/>
      <c r="IUA87"/>
      <c r="IUB87"/>
      <c r="IUC87"/>
      <c r="IUD87"/>
      <c r="IUE87"/>
      <c r="IUF87"/>
      <c r="IUG87"/>
      <c r="IUH87"/>
      <c r="IUI87"/>
      <c r="IUJ87"/>
      <c r="IUK87"/>
      <c r="IUL87"/>
      <c r="IUM87"/>
      <c r="IUN87"/>
      <c r="IUO87"/>
      <c r="IUP87"/>
      <c r="IUQ87"/>
      <c r="IUR87"/>
      <c r="IUS87"/>
      <c r="IUT87"/>
      <c r="IUU87"/>
      <c r="IUV87"/>
      <c r="IUW87"/>
      <c r="IUX87"/>
      <c r="IUY87"/>
      <c r="IUZ87"/>
      <c r="IVA87"/>
      <c r="IVB87"/>
      <c r="IVC87"/>
      <c r="IVD87"/>
      <c r="IVE87"/>
      <c r="IVF87"/>
      <c r="IVG87"/>
      <c r="IVH87"/>
      <c r="IVI87"/>
      <c r="IVJ87"/>
      <c r="IVK87"/>
      <c r="IVL87"/>
      <c r="IVM87"/>
      <c r="IVN87"/>
      <c r="IVO87"/>
      <c r="IVP87"/>
      <c r="IVQ87"/>
      <c r="IVR87"/>
      <c r="IVS87"/>
      <c r="IVT87"/>
      <c r="IVU87"/>
      <c r="IVV87"/>
      <c r="IVW87"/>
      <c r="IVX87"/>
      <c r="IVY87"/>
      <c r="IVZ87"/>
      <c r="IWA87"/>
      <c r="IWB87"/>
      <c r="IWC87"/>
      <c r="IWD87"/>
      <c r="IWE87"/>
      <c r="IWF87"/>
      <c r="IWG87"/>
      <c r="IWH87"/>
      <c r="IWI87"/>
      <c r="IWJ87"/>
      <c r="IWK87"/>
      <c r="IWL87"/>
      <c r="IWM87"/>
      <c r="IWN87"/>
      <c r="IWO87"/>
      <c r="IWP87"/>
      <c r="IWQ87"/>
      <c r="IWR87"/>
      <c r="IWS87"/>
      <c r="IWT87"/>
      <c r="IWU87"/>
      <c r="IWV87"/>
      <c r="IWW87"/>
      <c r="IWX87"/>
      <c r="IWY87"/>
      <c r="IWZ87"/>
      <c r="IXA87"/>
      <c r="IXB87"/>
      <c r="IXC87"/>
      <c r="IXD87"/>
      <c r="IXE87"/>
      <c r="IXF87"/>
      <c r="IXG87"/>
      <c r="IXH87"/>
      <c r="IXI87"/>
      <c r="IXJ87"/>
      <c r="IXK87"/>
      <c r="IXL87"/>
      <c r="IXM87"/>
      <c r="IXN87"/>
      <c r="IXO87"/>
      <c r="IXP87"/>
      <c r="IXQ87"/>
      <c r="IXR87"/>
      <c r="IXS87"/>
      <c r="IXT87"/>
      <c r="IXU87"/>
      <c r="IXV87"/>
      <c r="IXW87"/>
      <c r="IXX87"/>
      <c r="IXY87"/>
      <c r="IXZ87"/>
      <c r="IYA87"/>
      <c r="IYB87"/>
      <c r="IYC87"/>
      <c r="IYD87"/>
      <c r="IYE87"/>
      <c r="IYF87"/>
      <c r="IYG87"/>
      <c r="IYH87"/>
      <c r="IYI87"/>
      <c r="IYJ87"/>
      <c r="IYK87"/>
      <c r="IYL87"/>
      <c r="IYM87"/>
      <c r="IYN87"/>
      <c r="IYO87"/>
      <c r="IYP87"/>
      <c r="IYQ87"/>
      <c r="IYR87"/>
      <c r="IYS87"/>
      <c r="IYT87"/>
      <c r="IYU87"/>
      <c r="IYV87"/>
      <c r="IYW87"/>
      <c r="IYX87"/>
      <c r="IYY87"/>
      <c r="IYZ87"/>
      <c r="IZA87"/>
      <c r="IZB87"/>
      <c r="IZC87"/>
      <c r="IZD87"/>
      <c r="IZE87"/>
      <c r="IZF87"/>
      <c r="IZG87"/>
      <c r="IZH87"/>
      <c r="IZI87"/>
      <c r="IZJ87"/>
      <c r="IZK87"/>
      <c r="IZL87"/>
      <c r="IZM87"/>
      <c r="IZN87"/>
      <c r="IZO87"/>
      <c r="IZP87"/>
      <c r="IZQ87"/>
      <c r="IZR87"/>
      <c r="IZS87"/>
      <c r="IZT87"/>
      <c r="IZU87"/>
      <c r="IZV87"/>
      <c r="IZW87"/>
      <c r="IZX87"/>
      <c r="IZY87"/>
      <c r="IZZ87"/>
      <c r="JAA87"/>
      <c r="JAB87"/>
      <c r="JAC87"/>
      <c r="JAD87"/>
      <c r="JAE87"/>
      <c r="JAF87"/>
      <c r="JAG87"/>
      <c r="JAH87"/>
      <c r="JAI87"/>
      <c r="JAJ87"/>
      <c r="JAK87"/>
      <c r="JAL87"/>
      <c r="JAM87"/>
      <c r="JAN87"/>
      <c r="JAO87"/>
      <c r="JAP87"/>
      <c r="JAQ87"/>
      <c r="JAR87"/>
      <c r="JAS87"/>
      <c r="JAT87"/>
      <c r="JAU87"/>
      <c r="JAV87"/>
      <c r="JAW87"/>
      <c r="JAX87"/>
      <c r="JAY87"/>
      <c r="JAZ87"/>
      <c r="JBA87"/>
      <c r="JBB87"/>
      <c r="JBC87"/>
      <c r="JBD87"/>
      <c r="JBE87"/>
      <c r="JBF87"/>
      <c r="JBG87"/>
      <c r="JBH87"/>
      <c r="JBI87"/>
      <c r="JBJ87"/>
      <c r="JBK87"/>
      <c r="JBL87"/>
      <c r="JBM87"/>
      <c r="JBN87"/>
      <c r="JBO87"/>
      <c r="JBP87"/>
      <c r="JBQ87"/>
      <c r="JBR87"/>
      <c r="JBS87"/>
      <c r="JBT87"/>
      <c r="JBU87"/>
      <c r="JBV87"/>
      <c r="JBW87"/>
      <c r="JBX87"/>
      <c r="JBY87"/>
      <c r="JBZ87"/>
      <c r="JCA87"/>
      <c r="JCB87"/>
      <c r="JCC87"/>
      <c r="JCD87"/>
      <c r="JCE87"/>
      <c r="JCF87"/>
      <c r="JCG87"/>
      <c r="JCH87"/>
      <c r="JCI87"/>
      <c r="JCJ87"/>
      <c r="JCK87"/>
      <c r="JCL87"/>
      <c r="JCM87"/>
      <c r="JCN87"/>
      <c r="JCO87"/>
      <c r="JCP87"/>
      <c r="JCQ87"/>
      <c r="JCR87"/>
      <c r="JCS87"/>
      <c r="JCT87"/>
      <c r="JCU87"/>
      <c r="JCV87"/>
      <c r="JCW87"/>
      <c r="JCX87"/>
      <c r="JCY87"/>
      <c r="JCZ87"/>
      <c r="JDA87"/>
      <c r="JDB87"/>
      <c r="JDC87"/>
      <c r="JDD87"/>
      <c r="JDE87"/>
      <c r="JDF87"/>
      <c r="JDG87"/>
      <c r="JDH87"/>
      <c r="JDI87"/>
      <c r="JDJ87"/>
      <c r="JDK87"/>
      <c r="JDL87"/>
      <c r="JDM87"/>
      <c r="JDN87"/>
      <c r="JDO87"/>
      <c r="JDP87"/>
      <c r="JDQ87"/>
      <c r="JDR87"/>
      <c r="JDS87"/>
      <c r="JDT87"/>
      <c r="JDU87"/>
      <c r="JDV87"/>
      <c r="JDW87"/>
      <c r="JDX87"/>
      <c r="JDY87"/>
      <c r="JDZ87"/>
      <c r="JEA87"/>
      <c r="JEB87"/>
      <c r="JEC87"/>
      <c r="JED87"/>
      <c r="JEE87"/>
      <c r="JEF87"/>
      <c r="JEG87"/>
      <c r="JEH87"/>
      <c r="JEI87"/>
      <c r="JEJ87"/>
      <c r="JEK87"/>
      <c r="JEL87"/>
      <c r="JEM87"/>
      <c r="JEN87"/>
      <c r="JEO87"/>
      <c r="JEP87"/>
      <c r="JEQ87"/>
      <c r="JER87"/>
      <c r="JES87"/>
      <c r="JET87"/>
      <c r="JEU87"/>
      <c r="JEV87"/>
      <c r="JEW87"/>
      <c r="JEX87"/>
      <c r="JEY87"/>
      <c r="JEZ87"/>
      <c r="JFA87"/>
      <c r="JFB87"/>
      <c r="JFC87"/>
      <c r="JFD87"/>
      <c r="JFE87"/>
      <c r="JFF87"/>
      <c r="JFG87"/>
      <c r="JFH87"/>
      <c r="JFI87"/>
      <c r="JFJ87"/>
      <c r="JFK87"/>
      <c r="JFL87"/>
      <c r="JFM87"/>
      <c r="JFN87"/>
      <c r="JFO87"/>
      <c r="JFP87"/>
      <c r="JFQ87"/>
      <c r="JFR87"/>
      <c r="JFS87"/>
      <c r="JFT87"/>
      <c r="JFU87"/>
      <c r="JFV87"/>
      <c r="JFW87"/>
      <c r="JFX87"/>
      <c r="JFY87"/>
      <c r="JFZ87"/>
      <c r="JGA87"/>
      <c r="JGB87"/>
      <c r="JGC87"/>
      <c r="JGD87"/>
      <c r="JGE87"/>
      <c r="JGF87"/>
      <c r="JGG87"/>
      <c r="JGH87"/>
      <c r="JGI87"/>
      <c r="JGJ87"/>
      <c r="JGK87"/>
      <c r="JGL87"/>
      <c r="JGM87"/>
      <c r="JGN87"/>
      <c r="JGO87"/>
      <c r="JGP87"/>
      <c r="JGQ87"/>
      <c r="JGR87"/>
      <c r="JGS87"/>
      <c r="JGT87"/>
      <c r="JGU87"/>
      <c r="JGV87"/>
      <c r="JGW87"/>
      <c r="JGX87"/>
      <c r="JGY87"/>
      <c r="JGZ87"/>
      <c r="JHA87"/>
      <c r="JHB87"/>
      <c r="JHC87"/>
      <c r="JHD87"/>
      <c r="JHE87"/>
      <c r="JHF87"/>
      <c r="JHG87"/>
      <c r="JHH87"/>
      <c r="JHI87"/>
      <c r="JHJ87"/>
      <c r="JHK87"/>
      <c r="JHL87"/>
      <c r="JHM87"/>
      <c r="JHN87"/>
      <c r="JHO87"/>
      <c r="JHP87"/>
      <c r="JHQ87"/>
      <c r="JHR87"/>
      <c r="JHS87"/>
      <c r="JHT87"/>
      <c r="JHU87"/>
      <c r="JHV87"/>
      <c r="JHW87"/>
      <c r="JHX87"/>
      <c r="JHY87"/>
      <c r="JHZ87"/>
      <c r="JIA87"/>
      <c r="JIB87"/>
      <c r="JIC87"/>
      <c r="JID87"/>
      <c r="JIE87"/>
      <c r="JIF87"/>
      <c r="JIG87"/>
      <c r="JIH87"/>
      <c r="JII87"/>
      <c r="JIJ87"/>
      <c r="JIK87"/>
      <c r="JIL87"/>
      <c r="JIM87"/>
      <c r="JIN87"/>
      <c r="JIO87"/>
      <c r="JIP87"/>
      <c r="JIQ87"/>
      <c r="JIR87"/>
      <c r="JIS87"/>
      <c r="JIT87"/>
      <c r="JIU87"/>
      <c r="JIV87"/>
      <c r="JIW87"/>
      <c r="JIX87"/>
      <c r="JIY87"/>
      <c r="JIZ87"/>
      <c r="JJA87"/>
      <c r="JJB87"/>
      <c r="JJC87"/>
      <c r="JJD87"/>
      <c r="JJE87"/>
      <c r="JJF87"/>
      <c r="JJG87"/>
      <c r="JJH87"/>
      <c r="JJI87"/>
      <c r="JJJ87"/>
      <c r="JJK87"/>
      <c r="JJL87"/>
      <c r="JJM87"/>
      <c r="JJN87"/>
      <c r="JJO87"/>
      <c r="JJP87"/>
      <c r="JJQ87"/>
      <c r="JJR87"/>
      <c r="JJS87"/>
      <c r="JJT87"/>
      <c r="JJU87"/>
      <c r="JJV87"/>
      <c r="JJW87"/>
      <c r="JJX87"/>
      <c r="JJY87"/>
      <c r="JJZ87"/>
      <c r="JKA87"/>
      <c r="JKB87"/>
      <c r="JKC87"/>
      <c r="JKD87"/>
      <c r="JKE87"/>
      <c r="JKF87"/>
      <c r="JKG87"/>
      <c r="JKH87"/>
      <c r="JKI87"/>
      <c r="JKJ87"/>
      <c r="JKK87"/>
      <c r="JKL87"/>
      <c r="JKM87"/>
      <c r="JKN87"/>
      <c r="JKO87"/>
      <c r="JKP87"/>
      <c r="JKQ87"/>
      <c r="JKR87"/>
      <c r="JKS87"/>
      <c r="JKT87"/>
      <c r="JKU87"/>
      <c r="JKV87"/>
      <c r="JKW87"/>
      <c r="JKX87"/>
      <c r="JKY87"/>
      <c r="JKZ87"/>
      <c r="JLA87"/>
      <c r="JLB87"/>
      <c r="JLC87"/>
      <c r="JLD87"/>
      <c r="JLE87"/>
      <c r="JLF87"/>
      <c r="JLG87"/>
      <c r="JLH87"/>
      <c r="JLI87"/>
      <c r="JLJ87"/>
      <c r="JLK87"/>
      <c r="JLL87"/>
      <c r="JLM87"/>
      <c r="JLN87"/>
      <c r="JLO87"/>
      <c r="JLP87"/>
      <c r="JLQ87"/>
      <c r="JLR87"/>
      <c r="JLS87"/>
      <c r="JLT87"/>
      <c r="JLU87"/>
      <c r="JLV87"/>
      <c r="JLW87"/>
      <c r="JLX87"/>
      <c r="JLY87"/>
      <c r="JLZ87"/>
      <c r="JMA87"/>
      <c r="JMB87"/>
      <c r="JMC87"/>
      <c r="JMD87"/>
      <c r="JME87"/>
      <c r="JMF87"/>
      <c r="JMG87"/>
      <c r="JMH87"/>
      <c r="JMI87"/>
      <c r="JMJ87"/>
      <c r="JMK87"/>
      <c r="JML87"/>
      <c r="JMM87"/>
      <c r="JMN87"/>
      <c r="JMO87"/>
      <c r="JMP87"/>
      <c r="JMQ87"/>
      <c r="JMR87"/>
      <c r="JMS87"/>
      <c r="JMT87"/>
      <c r="JMU87"/>
      <c r="JMV87"/>
      <c r="JMW87"/>
      <c r="JMX87"/>
      <c r="JMY87"/>
      <c r="JMZ87"/>
      <c r="JNA87"/>
      <c r="JNB87"/>
      <c r="JNC87"/>
      <c r="JND87"/>
      <c r="JNE87"/>
      <c r="JNF87"/>
      <c r="JNG87"/>
      <c r="JNH87"/>
      <c r="JNI87"/>
      <c r="JNJ87"/>
      <c r="JNK87"/>
      <c r="JNL87"/>
      <c r="JNM87"/>
      <c r="JNN87"/>
      <c r="JNO87"/>
      <c r="JNP87"/>
      <c r="JNQ87"/>
      <c r="JNR87"/>
      <c r="JNS87"/>
      <c r="JNT87"/>
      <c r="JNU87"/>
      <c r="JNV87"/>
      <c r="JNW87"/>
      <c r="JNX87"/>
      <c r="JNY87"/>
      <c r="JNZ87"/>
      <c r="JOA87"/>
      <c r="JOB87"/>
      <c r="JOC87"/>
      <c r="JOD87"/>
      <c r="JOE87"/>
      <c r="JOF87"/>
      <c r="JOG87"/>
      <c r="JOH87"/>
      <c r="JOI87"/>
      <c r="JOJ87"/>
      <c r="JOK87"/>
      <c r="JOL87"/>
      <c r="JOM87"/>
      <c r="JON87"/>
      <c r="JOO87"/>
      <c r="JOP87"/>
      <c r="JOQ87"/>
      <c r="JOR87"/>
      <c r="JOS87"/>
      <c r="JOT87"/>
      <c r="JOU87"/>
      <c r="JOV87"/>
      <c r="JOW87"/>
      <c r="JOX87"/>
      <c r="JOY87"/>
      <c r="JOZ87"/>
      <c r="JPA87"/>
      <c r="JPB87"/>
      <c r="JPC87"/>
      <c r="JPD87"/>
      <c r="JPE87"/>
      <c r="JPF87"/>
      <c r="JPG87"/>
      <c r="JPH87"/>
      <c r="JPI87"/>
      <c r="JPJ87"/>
      <c r="JPK87"/>
      <c r="JPL87"/>
      <c r="JPM87"/>
      <c r="JPN87"/>
      <c r="JPO87"/>
      <c r="JPP87"/>
      <c r="JPQ87"/>
      <c r="JPR87"/>
      <c r="JPS87"/>
      <c r="JPT87"/>
      <c r="JPU87"/>
      <c r="JPV87"/>
      <c r="JPW87"/>
      <c r="JPX87"/>
      <c r="JPY87"/>
      <c r="JPZ87"/>
      <c r="JQA87"/>
      <c r="JQB87"/>
      <c r="JQC87"/>
      <c r="JQD87"/>
      <c r="JQE87"/>
      <c r="JQF87"/>
      <c r="JQG87"/>
      <c r="JQH87"/>
      <c r="JQI87"/>
      <c r="JQJ87"/>
      <c r="JQK87"/>
      <c r="JQL87"/>
      <c r="JQM87"/>
      <c r="JQN87"/>
      <c r="JQO87"/>
      <c r="JQP87"/>
      <c r="JQQ87"/>
      <c r="JQR87"/>
      <c r="JQS87"/>
      <c r="JQT87"/>
      <c r="JQU87"/>
      <c r="JQV87"/>
      <c r="JQW87"/>
      <c r="JQX87"/>
      <c r="JQY87"/>
      <c r="JQZ87"/>
      <c r="JRA87"/>
      <c r="JRB87"/>
      <c r="JRC87"/>
      <c r="JRD87"/>
      <c r="JRE87"/>
      <c r="JRF87"/>
      <c r="JRG87"/>
      <c r="JRH87"/>
      <c r="JRI87"/>
      <c r="JRJ87"/>
      <c r="JRK87"/>
      <c r="JRL87"/>
      <c r="JRM87"/>
      <c r="JRN87"/>
      <c r="JRO87"/>
      <c r="JRP87"/>
      <c r="JRQ87"/>
      <c r="JRR87"/>
      <c r="JRS87"/>
      <c r="JRT87"/>
      <c r="JRU87"/>
      <c r="JRV87"/>
      <c r="JRW87"/>
      <c r="JRX87"/>
      <c r="JRY87"/>
      <c r="JRZ87"/>
      <c r="JSA87"/>
      <c r="JSB87"/>
      <c r="JSC87"/>
      <c r="JSD87"/>
      <c r="JSE87"/>
      <c r="JSF87"/>
      <c r="JSG87"/>
      <c r="JSH87"/>
      <c r="JSI87"/>
      <c r="JSJ87"/>
      <c r="JSK87"/>
      <c r="JSL87"/>
      <c r="JSM87"/>
      <c r="JSN87"/>
      <c r="JSO87"/>
      <c r="JSP87"/>
      <c r="JSQ87"/>
      <c r="JSR87"/>
      <c r="JSS87"/>
      <c r="JST87"/>
      <c r="JSU87"/>
      <c r="JSV87"/>
      <c r="JSW87"/>
      <c r="JSX87"/>
      <c r="JSY87"/>
      <c r="JSZ87"/>
      <c r="JTA87"/>
      <c r="JTB87"/>
      <c r="JTC87"/>
      <c r="JTD87"/>
      <c r="JTE87"/>
      <c r="JTF87"/>
      <c r="JTG87"/>
      <c r="JTH87"/>
      <c r="JTI87"/>
      <c r="JTJ87"/>
      <c r="JTK87"/>
      <c r="JTL87"/>
      <c r="JTM87"/>
      <c r="JTN87"/>
      <c r="JTO87"/>
      <c r="JTP87"/>
      <c r="JTQ87"/>
      <c r="JTR87"/>
      <c r="JTS87"/>
      <c r="JTT87"/>
      <c r="JTU87"/>
      <c r="JTV87"/>
      <c r="JTW87"/>
      <c r="JTX87"/>
      <c r="JTY87"/>
      <c r="JTZ87"/>
      <c r="JUA87"/>
      <c r="JUB87"/>
      <c r="JUC87"/>
      <c r="JUD87"/>
      <c r="JUE87"/>
      <c r="JUF87"/>
      <c r="JUG87"/>
      <c r="JUH87"/>
      <c r="JUI87"/>
      <c r="JUJ87"/>
      <c r="JUK87"/>
      <c r="JUL87"/>
      <c r="JUM87"/>
      <c r="JUN87"/>
      <c r="JUO87"/>
      <c r="JUP87"/>
      <c r="JUQ87"/>
      <c r="JUR87"/>
      <c r="JUS87"/>
      <c r="JUT87"/>
      <c r="JUU87"/>
      <c r="JUV87"/>
      <c r="JUW87"/>
      <c r="JUX87"/>
      <c r="JUY87"/>
      <c r="JUZ87"/>
      <c r="JVA87"/>
      <c r="JVB87"/>
      <c r="JVC87"/>
      <c r="JVD87"/>
      <c r="JVE87"/>
      <c r="JVF87"/>
      <c r="JVG87"/>
      <c r="JVH87"/>
      <c r="JVI87"/>
      <c r="JVJ87"/>
      <c r="JVK87"/>
      <c r="JVL87"/>
      <c r="JVM87"/>
      <c r="JVN87"/>
      <c r="JVO87"/>
      <c r="JVP87"/>
      <c r="JVQ87"/>
      <c r="JVR87"/>
      <c r="JVS87"/>
      <c r="JVT87"/>
      <c r="JVU87"/>
      <c r="JVV87"/>
      <c r="JVW87"/>
      <c r="JVX87"/>
      <c r="JVY87"/>
      <c r="JVZ87"/>
      <c r="JWA87"/>
      <c r="JWB87"/>
      <c r="JWC87"/>
      <c r="JWD87"/>
      <c r="JWE87"/>
      <c r="JWF87"/>
      <c r="JWG87"/>
      <c r="JWH87"/>
      <c r="JWI87"/>
      <c r="JWJ87"/>
      <c r="JWK87"/>
      <c r="JWL87"/>
      <c r="JWM87"/>
      <c r="JWN87"/>
      <c r="JWO87"/>
      <c r="JWP87"/>
      <c r="JWQ87"/>
      <c r="JWR87"/>
      <c r="JWS87"/>
      <c r="JWT87"/>
      <c r="JWU87"/>
      <c r="JWV87"/>
      <c r="JWW87"/>
      <c r="JWX87"/>
      <c r="JWY87"/>
      <c r="JWZ87"/>
      <c r="JXA87"/>
      <c r="JXB87"/>
      <c r="JXC87"/>
      <c r="JXD87"/>
      <c r="JXE87"/>
      <c r="JXF87"/>
      <c r="JXG87"/>
      <c r="JXH87"/>
      <c r="JXI87"/>
      <c r="JXJ87"/>
      <c r="JXK87"/>
      <c r="JXL87"/>
      <c r="JXM87"/>
      <c r="JXN87"/>
      <c r="JXO87"/>
      <c r="JXP87"/>
      <c r="JXQ87"/>
      <c r="JXR87"/>
      <c r="JXS87"/>
      <c r="JXT87"/>
      <c r="JXU87"/>
      <c r="JXV87"/>
      <c r="JXW87"/>
      <c r="JXX87"/>
      <c r="JXY87"/>
      <c r="JXZ87"/>
      <c r="JYA87"/>
      <c r="JYB87"/>
      <c r="JYC87"/>
      <c r="JYD87"/>
      <c r="JYE87"/>
      <c r="JYF87"/>
      <c r="JYG87"/>
      <c r="JYH87"/>
      <c r="JYI87"/>
      <c r="JYJ87"/>
      <c r="JYK87"/>
      <c r="JYL87"/>
      <c r="JYM87"/>
      <c r="JYN87"/>
      <c r="JYO87"/>
      <c r="JYP87"/>
      <c r="JYQ87"/>
      <c r="JYR87"/>
      <c r="JYS87"/>
      <c r="JYT87"/>
      <c r="JYU87"/>
      <c r="JYV87"/>
      <c r="JYW87"/>
      <c r="JYX87"/>
      <c r="JYY87"/>
      <c r="JYZ87"/>
      <c r="JZA87"/>
      <c r="JZB87"/>
      <c r="JZC87"/>
      <c r="JZD87"/>
      <c r="JZE87"/>
      <c r="JZF87"/>
      <c r="JZG87"/>
      <c r="JZH87"/>
      <c r="JZI87"/>
      <c r="JZJ87"/>
      <c r="JZK87"/>
      <c r="JZL87"/>
      <c r="JZM87"/>
      <c r="JZN87"/>
      <c r="JZO87"/>
      <c r="JZP87"/>
      <c r="JZQ87"/>
      <c r="JZR87"/>
      <c r="JZS87"/>
      <c r="JZT87"/>
      <c r="JZU87"/>
      <c r="JZV87"/>
      <c r="JZW87"/>
      <c r="JZX87"/>
      <c r="JZY87"/>
      <c r="JZZ87"/>
      <c r="KAA87"/>
      <c r="KAB87"/>
      <c r="KAC87"/>
      <c r="KAD87"/>
      <c r="KAE87"/>
      <c r="KAF87"/>
      <c r="KAG87"/>
      <c r="KAH87"/>
      <c r="KAI87"/>
      <c r="KAJ87"/>
      <c r="KAK87"/>
      <c r="KAL87"/>
      <c r="KAM87"/>
      <c r="KAN87"/>
      <c r="KAO87"/>
      <c r="KAP87"/>
      <c r="KAQ87"/>
      <c r="KAR87"/>
      <c r="KAS87"/>
      <c r="KAT87"/>
      <c r="KAU87"/>
      <c r="KAV87"/>
      <c r="KAW87"/>
      <c r="KAX87"/>
      <c r="KAY87"/>
      <c r="KAZ87"/>
      <c r="KBA87"/>
      <c r="KBB87"/>
      <c r="KBC87"/>
      <c r="KBD87"/>
      <c r="KBE87"/>
      <c r="KBF87"/>
      <c r="KBG87"/>
      <c r="KBH87"/>
      <c r="KBI87"/>
      <c r="KBJ87"/>
      <c r="KBK87"/>
      <c r="KBL87"/>
      <c r="KBM87"/>
      <c r="KBN87"/>
      <c r="KBO87"/>
      <c r="KBP87"/>
      <c r="KBQ87"/>
      <c r="KBR87"/>
      <c r="KBS87"/>
      <c r="KBT87"/>
      <c r="KBU87"/>
      <c r="KBV87"/>
      <c r="KBW87"/>
      <c r="KBX87"/>
      <c r="KBY87"/>
      <c r="KBZ87"/>
      <c r="KCA87"/>
      <c r="KCB87"/>
      <c r="KCC87"/>
      <c r="KCD87"/>
      <c r="KCE87"/>
      <c r="KCF87"/>
      <c r="KCG87"/>
      <c r="KCH87"/>
      <c r="KCI87"/>
      <c r="KCJ87"/>
      <c r="KCK87"/>
      <c r="KCL87"/>
      <c r="KCM87"/>
      <c r="KCN87"/>
      <c r="KCO87"/>
      <c r="KCP87"/>
      <c r="KCQ87"/>
      <c r="KCR87"/>
      <c r="KCS87"/>
      <c r="KCT87"/>
      <c r="KCU87"/>
      <c r="KCV87"/>
      <c r="KCW87"/>
      <c r="KCX87"/>
      <c r="KCY87"/>
      <c r="KCZ87"/>
      <c r="KDA87"/>
      <c r="KDB87"/>
      <c r="KDC87"/>
      <c r="KDD87"/>
      <c r="KDE87"/>
      <c r="KDF87"/>
      <c r="KDG87"/>
      <c r="KDH87"/>
      <c r="KDI87"/>
      <c r="KDJ87"/>
      <c r="KDK87"/>
      <c r="KDL87"/>
      <c r="KDM87"/>
      <c r="KDN87"/>
      <c r="KDO87"/>
      <c r="KDP87"/>
      <c r="KDQ87"/>
      <c r="KDR87"/>
      <c r="KDS87"/>
      <c r="KDT87"/>
      <c r="KDU87"/>
      <c r="KDV87"/>
      <c r="KDW87"/>
      <c r="KDX87"/>
      <c r="KDY87"/>
      <c r="KDZ87"/>
      <c r="KEA87"/>
      <c r="KEB87"/>
      <c r="KEC87"/>
      <c r="KED87"/>
      <c r="KEE87"/>
      <c r="KEF87"/>
      <c r="KEG87"/>
      <c r="KEH87"/>
      <c r="KEI87"/>
      <c r="KEJ87"/>
      <c r="KEK87"/>
      <c r="KEL87"/>
      <c r="KEM87"/>
      <c r="KEN87"/>
      <c r="KEO87"/>
      <c r="KEP87"/>
      <c r="KEQ87"/>
      <c r="KER87"/>
      <c r="KES87"/>
      <c r="KET87"/>
      <c r="KEU87"/>
      <c r="KEV87"/>
      <c r="KEW87"/>
      <c r="KEX87"/>
      <c r="KEY87"/>
      <c r="KEZ87"/>
      <c r="KFA87"/>
      <c r="KFB87"/>
      <c r="KFC87"/>
      <c r="KFD87"/>
      <c r="KFE87"/>
      <c r="KFF87"/>
      <c r="KFG87"/>
      <c r="KFH87"/>
      <c r="KFI87"/>
      <c r="KFJ87"/>
      <c r="KFK87"/>
      <c r="KFL87"/>
      <c r="KFM87"/>
      <c r="KFN87"/>
      <c r="KFO87"/>
      <c r="KFP87"/>
      <c r="KFQ87"/>
      <c r="KFR87"/>
      <c r="KFS87"/>
      <c r="KFT87"/>
      <c r="KFU87"/>
      <c r="KFV87"/>
      <c r="KFW87"/>
      <c r="KFX87"/>
      <c r="KFY87"/>
      <c r="KFZ87"/>
      <c r="KGA87"/>
      <c r="KGB87"/>
      <c r="KGC87"/>
      <c r="KGD87"/>
      <c r="KGE87"/>
      <c r="KGF87"/>
      <c r="KGG87"/>
      <c r="KGH87"/>
      <c r="KGI87"/>
      <c r="KGJ87"/>
      <c r="KGK87"/>
      <c r="KGL87"/>
      <c r="KGM87"/>
      <c r="KGN87"/>
      <c r="KGO87"/>
      <c r="KGP87"/>
      <c r="KGQ87"/>
      <c r="KGR87"/>
      <c r="KGS87"/>
      <c r="KGT87"/>
      <c r="KGU87"/>
      <c r="KGV87"/>
      <c r="KGW87"/>
      <c r="KGX87"/>
      <c r="KGY87"/>
      <c r="KGZ87"/>
      <c r="KHA87"/>
      <c r="KHB87"/>
      <c r="KHC87"/>
      <c r="KHD87"/>
      <c r="KHE87"/>
      <c r="KHF87"/>
      <c r="KHG87"/>
      <c r="KHH87"/>
      <c r="KHI87"/>
      <c r="KHJ87"/>
      <c r="KHK87"/>
      <c r="KHL87"/>
      <c r="KHM87"/>
      <c r="KHN87"/>
      <c r="KHO87"/>
      <c r="KHP87"/>
      <c r="KHQ87"/>
      <c r="KHR87"/>
      <c r="KHS87"/>
      <c r="KHT87"/>
      <c r="KHU87"/>
      <c r="KHV87"/>
      <c r="KHW87"/>
      <c r="KHX87"/>
      <c r="KHY87"/>
      <c r="KHZ87"/>
      <c r="KIA87"/>
      <c r="KIB87"/>
      <c r="KIC87"/>
      <c r="KID87"/>
      <c r="KIE87"/>
      <c r="KIF87"/>
      <c r="KIG87"/>
      <c r="KIH87"/>
      <c r="KII87"/>
      <c r="KIJ87"/>
      <c r="KIK87"/>
      <c r="KIL87"/>
      <c r="KIM87"/>
      <c r="KIN87"/>
      <c r="KIO87"/>
      <c r="KIP87"/>
      <c r="KIQ87"/>
      <c r="KIR87"/>
      <c r="KIS87"/>
      <c r="KIT87"/>
      <c r="KIU87"/>
      <c r="KIV87"/>
      <c r="KIW87"/>
      <c r="KIX87"/>
      <c r="KIY87"/>
      <c r="KIZ87"/>
      <c r="KJA87"/>
      <c r="KJB87"/>
      <c r="KJC87"/>
      <c r="KJD87"/>
      <c r="KJE87"/>
      <c r="KJF87"/>
      <c r="KJG87"/>
      <c r="KJH87"/>
      <c r="KJI87"/>
      <c r="KJJ87"/>
      <c r="KJK87"/>
      <c r="KJL87"/>
      <c r="KJM87"/>
      <c r="KJN87"/>
      <c r="KJO87"/>
      <c r="KJP87"/>
      <c r="KJQ87"/>
      <c r="KJR87"/>
      <c r="KJS87"/>
      <c r="KJT87"/>
      <c r="KJU87"/>
      <c r="KJV87"/>
      <c r="KJW87"/>
      <c r="KJX87"/>
      <c r="KJY87"/>
      <c r="KJZ87"/>
      <c r="KKA87"/>
      <c r="KKB87"/>
      <c r="KKC87"/>
      <c r="KKD87"/>
      <c r="KKE87"/>
      <c r="KKF87"/>
      <c r="KKG87"/>
      <c r="KKH87"/>
      <c r="KKI87"/>
      <c r="KKJ87"/>
      <c r="KKK87"/>
      <c r="KKL87"/>
      <c r="KKM87"/>
      <c r="KKN87"/>
      <c r="KKO87"/>
      <c r="KKP87"/>
      <c r="KKQ87"/>
      <c r="KKR87"/>
      <c r="KKS87"/>
      <c r="KKT87"/>
      <c r="KKU87"/>
      <c r="KKV87"/>
      <c r="KKW87"/>
      <c r="KKX87"/>
      <c r="KKY87"/>
      <c r="KKZ87"/>
      <c r="KLA87"/>
      <c r="KLB87"/>
      <c r="KLC87"/>
      <c r="KLD87"/>
      <c r="KLE87"/>
      <c r="KLF87"/>
      <c r="KLG87"/>
      <c r="KLH87"/>
      <c r="KLI87"/>
      <c r="KLJ87"/>
      <c r="KLK87"/>
      <c r="KLL87"/>
      <c r="KLM87"/>
      <c r="KLN87"/>
      <c r="KLO87"/>
      <c r="KLP87"/>
      <c r="KLQ87"/>
      <c r="KLR87"/>
      <c r="KLS87"/>
      <c r="KLT87"/>
      <c r="KLU87"/>
      <c r="KLV87"/>
      <c r="KLW87"/>
      <c r="KLX87"/>
      <c r="KLY87"/>
      <c r="KLZ87"/>
      <c r="KMA87"/>
      <c r="KMB87"/>
      <c r="KMC87"/>
      <c r="KMD87"/>
      <c r="KME87"/>
      <c r="KMF87"/>
      <c r="KMG87"/>
      <c r="KMH87"/>
      <c r="KMI87"/>
      <c r="KMJ87"/>
      <c r="KMK87"/>
      <c r="KML87"/>
      <c r="KMM87"/>
      <c r="KMN87"/>
      <c r="KMO87"/>
      <c r="KMP87"/>
      <c r="KMQ87"/>
      <c r="KMR87"/>
      <c r="KMS87"/>
      <c r="KMT87"/>
      <c r="KMU87"/>
      <c r="KMV87"/>
      <c r="KMW87"/>
      <c r="KMX87"/>
      <c r="KMY87"/>
      <c r="KMZ87"/>
      <c r="KNA87"/>
      <c r="KNB87"/>
      <c r="KNC87"/>
      <c r="KND87"/>
      <c r="KNE87"/>
      <c r="KNF87"/>
      <c r="KNG87"/>
      <c r="KNH87"/>
      <c r="KNI87"/>
      <c r="KNJ87"/>
      <c r="KNK87"/>
      <c r="KNL87"/>
      <c r="KNM87"/>
      <c r="KNN87"/>
      <c r="KNO87"/>
      <c r="KNP87"/>
      <c r="KNQ87"/>
      <c r="KNR87"/>
      <c r="KNS87"/>
      <c r="KNT87"/>
      <c r="KNU87"/>
      <c r="KNV87"/>
      <c r="KNW87"/>
      <c r="KNX87"/>
      <c r="KNY87"/>
      <c r="KNZ87"/>
      <c r="KOA87"/>
      <c r="KOB87"/>
      <c r="KOC87"/>
      <c r="KOD87"/>
      <c r="KOE87"/>
      <c r="KOF87"/>
      <c r="KOG87"/>
      <c r="KOH87"/>
      <c r="KOI87"/>
      <c r="KOJ87"/>
      <c r="KOK87"/>
      <c r="KOL87"/>
      <c r="KOM87"/>
      <c r="KON87"/>
      <c r="KOO87"/>
      <c r="KOP87"/>
      <c r="KOQ87"/>
      <c r="KOR87"/>
      <c r="KOS87"/>
      <c r="KOT87"/>
      <c r="KOU87"/>
      <c r="KOV87"/>
      <c r="KOW87"/>
      <c r="KOX87"/>
      <c r="KOY87"/>
      <c r="KOZ87"/>
      <c r="KPA87"/>
      <c r="KPB87"/>
      <c r="KPC87"/>
      <c r="KPD87"/>
      <c r="KPE87"/>
      <c r="KPF87"/>
      <c r="KPG87"/>
      <c r="KPH87"/>
      <c r="KPI87"/>
      <c r="KPJ87"/>
      <c r="KPK87"/>
      <c r="KPL87"/>
      <c r="KPM87"/>
      <c r="KPN87"/>
      <c r="KPO87"/>
      <c r="KPP87"/>
      <c r="KPQ87"/>
      <c r="KPR87"/>
      <c r="KPS87"/>
      <c r="KPT87"/>
      <c r="KPU87"/>
      <c r="KPV87"/>
      <c r="KPW87"/>
      <c r="KPX87"/>
      <c r="KPY87"/>
      <c r="KPZ87"/>
      <c r="KQA87"/>
      <c r="KQB87"/>
      <c r="KQC87"/>
      <c r="KQD87"/>
      <c r="KQE87"/>
      <c r="KQF87"/>
      <c r="KQG87"/>
      <c r="KQH87"/>
      <c r="KQI87"/>
      <c r="KQJ87"/>
      <c r="KQK87"/>
      <c r="KQL87"/>
      <c r="KQM87"/>
      <c r="KQN87"/>
      <c r="KQO87"/>
      <c r="KQP87"/>
      <c r="KQQ87"/>
      <c r="KQR87"/>
      <c r="KQS87"/>
      <c r="KQT87"/>
      <c r="KQU87"/>
      <c r="KQV87"/>
      <c r="KQW87"/>
      <c r="KQX87"/>
      <c r="KQY87"/>
      <c r="KQZ87"/>
      <c r="KRA87"/>
      <c r="KRB87"/>
      <c r="KRC87"/>
      <c r="KRD87"/>
      <c r="KRE87"/>
      <c r="KRF87"/>
      <c r="KRG87"/>
      <c r="KRH87"/>
      <c r="KRI87"/>
      <c r="KRJ87"/>
      <c r="KRK87"/>
      <c r="KRL87"/>
      <c r="KRM87"/>
      <c r="KRN87"/>
      <c r="KRO87"/>
      <c r="KRP87"/>
      <c r="KRQ87"/>
      <c r="KRR87"/>
      <c r="KRS87"/>
      <c r="KRT87"/>
      <c r="KRU87"/>
      <c r="KRV87"/>
      <c r="KRW87"/>
      <c r="KRX87"/>
      <c r="KRY87"/>
      <c r="KRZ87"/>
      <c r="KSA87"/>
      <c r="KSB87"/>
      <c r="KSC87"/>
      <c r="KSD87"/>
      <c r="KSE87"/>
      <c r="KSF87"/>
      <c r="KSG87"/>
      <c r="KSH87"/>
      <c r="KSI87"/>
      <c r="KSJ87"/>
      <c r="KSK87"/>
      <c r="KSL87"/>
      <c r="KSM87"/>
      <c r="KSN87"/>
      <c r="KSO87"/>
      <c r="KSP87"/>
      <c r="KSQ87"/>
      <c r="KSR87"/>
      <c r="KSS87"/>
      <c r="KST87"/>
      <c r="KSU87"/>
      <c r="KSV87"/>
      <c r="KSW87"/>
      <c r="KSX87"/>
      <c r="KSY87"/>
      <c r="KSZ87"/>
      <c r="KTA87"/>
      <c r="KTB87"/>
      <c r="KTC87"/>
      <c r="KTD87"/>
      <c r="KTE87"/>
      <c r="KTF87"/>
      <c r="KTG87"/>
      <c r="KTH87"/>
      <c r="KTI87"/>
      <c r="KTJ87"/>
      <c r="KTK87"/>
      <c r="KTL87"/>
      <c r="KTM87"/>
      <c r="KTN87"/>
      <c r="KTO87"/>
      <c r="KTP87"/>
      <c r="KTQ87"/>
      <c r="KTR87"/>
      <c r="KTS87"/>
      <c r="KTT87"/>
      <c r="KTU87"/>
      <c r="KTV87"/>
      <c r="KTW87"/>
      <c r="KTX87"/>
      <c r="KTY87"/>
      <c r="KTZ87"/>
      <c r="KUA87"/>
      <c r="KUB87"/>
      <c r="KUC87"/>
      <c r="KUD87"/>
      <c r="KUE87"/>
      <c r="KUF87"/>
      <c r="KUG87"/>
      <c r="KUH87"/>
      <c r="KUI87"/>
      <c r="KUJ87"/>
      <c r="KUK87"/>
      <c r="KUL87"/>
      <c r="KUM87"/>
      <c r="KUN87"/>
      <c r="KUO87"/>
      <c r="KUP87"/>
      <c r="KUQ87"/>
      <c r="KUR87"/>
      <c r="KUS87"/>
      <c r="KUT87"/>
      <c r="KUU87"/>
      <c r="KUV87"/>
      <c r="KUW87"/>
      <c r="KUX87"/>
      <c r="KUY87"/>
      <c r="KUZ87"/>
      <c r="KVA87"/>
      <c r="KVB87"/>
      <c r="KVC87"/>
      <c r="KVD87"/>
      <c r="KVE87"/>
      <c r="KVF87"/>
      <c r="KVG87"/>
      <c r="KVH87"/>
      <c r="KVI87"/>
      <c r="KVJ87"/>
      <c r="KVK87"/>
      <c r="KVL87"/>
      <c r="KVM87"/>
      <c r="KVN87"/>
      <c r="KVO87"/>
      <c r="KVP87"/>
      <c r="KVQ87"/>
      <c r="KVR87"/>
      <c r="KVS87"/>
      <c r="KVT87"/>
      <c r="KVU87"/>
      <c r="KVV87"/>
      <c r="KVW87"/>
      <c r="KVX87"/>
      <c r="KVY87"/>
      <c r="KVZ87"/>
      <c r="KWA87"/>
      <c r="KWB87"/>
      <c r="KWC87"/>
      <c r="KWD87"/>
      <c r="KWE87"/>
      <c r="KWF87"/>
      <c r="KWG87"/>
      <c r="KWH87"/>
      <c r="KWI87"/>
      <c r="KWJ87"/>
      <c r="KWK87"/>
      <c r="KWL87"/>
      <c r="KWM87"/>
      <c r="KWN87"/>
      <c r="KWO87"/>
      <c r="KWP87"/>
      <c r="KWQ87"/>
      <c r="KWR87"/>
      <c r="KWS87"/>
      <c r="KWT87"/>
      <c r="KWU87"/>
      <c r="KWV87"/>
      <c r="KWW87"/>
      <c r="KWX87"/>
      <c r="KWY87"/>
      <c r="KWZ87"/>
      <c r="KXA87"/>
      <c r="KXB87"/>
      <c r="KXC87"/>
      <c r="KXD87"/>
      <c r="KXE87"/>
      <c r="KXF87"/>
      <c r="KXG87"/>
      <c r="KXH87"/>
      <c r="KXI87"/>
      <c r="KXJ87"/>
      <c r="KXK87"/>
      <c r="KXL87"/>
      <c r="KXM87"/>
      <c r="KXN87"/>
      <c r="KXO87"/>
      <c r="KXP87"/>
      <c r="KXQ87"/>
      <c r="KXR87"/>
      <c r="KXS87"/>
      <c r="KXT87"/>
      <c r="KXU87"/>
      <c r="KXV87"/>
      <c r="KXW87"/>
      <c r="KXX87"/>
      <c r="KXY87"/>
      <c r="KXZ87"/>
      <c r="KYA87"/>
      <c r="KYB87"/>
      <c r="KYC87"/>
      <c r="KYD87"/>
      <c r="KYE87"/>
      <c r="KYF87"/>
      <c r="KYG87"/>
      <c r="KYH87"/>
      <c r="KYI87"/>
      <c r="KYJ87"/>
      <c r="KYK87"/>
      <c r="KYL87"/>
      <c r="KYM87"/>
      <c r="KYN87"/>
      <c r="KYO87"/>
      <c r="KYP87"/>
      <c r="KYQ87"/>
      <c r="KYR87"/>
      <c r="KYS87"/>
      <c r="KYT87"/>
      <c r="KYU87"/>
      <c r="KYV87"/>
      <c r="KYW87"/>
      <c r="KYX87"/>
      <c r="KYY87"/>
      <c r="KYZ87"/>
      <c r="KZA87"/>
      <c r="KZB87"/>
      <c r="KZC87"/>
      <c r="KZD87"/>
      <c r="KZE87"/>
      <c r="KZF87"/>
      <c r="KZG87"/>
      <c r="KZH87"/>
      <c r="KZI87"/>
      <c r="KZJ87"/>
      <c r="KZK87"/>
      <c r="KZL87"/>
      <c r="KZM87"/>
      <c r="KZN87"/>
      <c r="KZO87"/>
      <c r="KZP87"/>
      <c r="KZQ87"/>
      <c r="KZR87"/>
      <c r="KZS87"/>
      <c r="KZT87"/>
      <c r="KZU87"/>
      <c r="KZV87"/>
      <c r="KZW87"/>
      <c r="KZX87"/>
      <c r="KZY87"/>
      <c r="KZZ87"/>
      <c r="LAA87"/>
      <c r="LAB87"/>
      <c r="LAC87"/>
      <c r="LAD87"/>
      <c r="LAE87"/>
      <c r="LAF87"/>
      <c r="LAG87"/>
      <c r="LAH87"/>
      <c r="LAI87"/>
      <c r="LAJ87"/>
      <c r="LAK87"/>
      <c r="LAL87"/>
      <c r="LAM87"/>
      <c r="LAN87"/>
      <c r="LAO87"/>
      <c r="LAP87"/>
      <c r="LAQ87"/>
      <c r="LAR87"/>
      <c r="LAS87"/>
      <c r="LAT87"/>
      <c r="LAU87"/>
      <c r="LAV87"/>
      <c r="LAW87"/>
      <c r="LAX87"/>
      <c r="LAY87"/>
      <c r="LAZ87"/>
      <c r="LBA87"/>
      <c r="LBB87"/>
      <c r="LBC87"/>
      <c r="LBD87"/>
      <c r="LBE87"/>
      <c r="LBF87"/>
      <c r="LBG87"/>
      <c r="LBH87"/>
      <c r="LBI87"/>
      <c r="LBJ87"/>
      <c r="LBK87"/>
      <c r="LBL87"/>
      <c r="LBM87"/>
      <c r="LBN87"/>
      <c r="LBO87"/>
      <c r="LBP87"/>
      <c r="LBQ87"/>
      <c r="LBR87"/>
      <c r="LBS87"/>
      <c r="LBT87"/>
      <c r="LBU87"/>
      <c r="LBV87"/>
      <c r="LBW87"/>
      <c r="LBX87"/>
      <c r="LBY87"/>
      <c r="LBZ87"/>
      <c r="LCA87"/>
      <c r="LCB87"/>
      <c r="LCC87"/>
      <c r="LCD87"/>
      <c r="LCE87"/>
      <c r="LCF87"/>
      <c r="LCG87"/>
      <c r="LCH87"/>
      <c r="LCI87"/>
      <c r="LCJ87"/>
      <c r="LCK87"/>
      <c r="LCL87"/>
      <c r="LCM87"/>
      <c r="LCN87"/>
      <c r="LCO87"/>
      <c r="LCP87"/>
      <c r="LCQ87"/>
      <c r="LCR87"/>
      <c r="LCS87"/>
      <c r="LCT87"/>
      <c r="LCU87"/>
      <c r="LCV87"/>
      <c r="LCW87"/>
      <c r="LCX87"/>
      <c r="LCY87"/>
      <c r="LCZ87"/>
      <c r="LDA87"/>
      <c r="LDB87"/>
      <c r="LDC87"/>
      <c r="LDD87"/>
      <c r="LDE87"/>
      <c r="LDF87"/>
      <c r="LDG87"/>
      <c r="LDH87"/>
      <c r="LDI87"/>
      <c r="LDJ87"/>
      <c r="LDK87"/>
      <c r="LDL87"/>
      <c r="LDM87"/>
      <c r="LDN87"/>
      <c r="LDO87"/>
      <c r="LDP87"/>
      <c r="LDQ87"/>
      <c r="LDR87"/>
      <c r="LDS87"/>
      <c r="LDT87"/>
      <c r="LDU87"/>
      <c r="LDV87"/>
      <c r="LDW87"/>
      <c r="LDX87"/>
      <c r="LDY87"/>
      <c r="LDZ87"/>
      <c r="LEA87"/>
      <c r="LEB87"/>
      <c r="LEC87"/>
      <c r="LED87"/>
      <c r="LEE87"/>
      <c r="LEF87"/>
      <c r="LEG87"/>
      <c r="LEH87"/>
      <c r="LEI87"/>
      <c r="LEJ87"/>
      <c r="LEK87"/>
      <c r="LEL87"/>
      <c r="LEM87"/>
      <c r="LEN87"/>
      <c r="LEO87"/>
      <c r="LEP87"/>
      <c r="LEQ87"/>
      <c r="LER87"/>
      <c r="LES87"/>
      <c r="LET87"/>
      <c r="LEU87"/>
      <c r="LEV87"/>
      <c r="LEW87"/>
      <c r="LEX87"/>
      <c r="LEY87"/>
      <c r="LEZ87"/>
      <c r="LFA87"/>
      <c r="LFB87"/>
      <c r="LFC87"/>
      <c r="LFD87"/>
      <c r="LFE87"/>
      <c r="LFF87"/>
      <c r="LFG87"/>
      <c r="LFH87"/>
      <c r="LFI87"/>
      <c r="LFJ87"/>
      <c r="LFK87"/>
      <c r="LFL87"/>
      <c r="LFM87"/>
      <c r="LFN87"/>
      <c r="LFO87"/>
      <c r="LFP87"/>
      <c r="LFQ87"/>
      <c r="LFR87"/>
      <c r="LFS87"/>
      <c r="LFT87"/>
      <c r="LFU87"/>
      <c r="LFV87"/>
      <c r="LFW87"/>
      <c r="LFX87"/>
      <c r="LFY87"/>
      <c r="LFZ87"/>
      <c r="LGA87"/>
      <c r="LGB87"/>
      <c r="LGC87"/>
      <c r="LGD87"/>
      <c r="LGE87"/>
      <c r="LGF87"/>
      <c r="LGG87"/>
      <c r="LGH87"/>
      <c r="LGI87"/>
      <c r="LGJ87"/>
      <c r="LGK87"/>
      <c r="LGL87"/>
      <c r="LGM87"/>
      <c r="LGN87"/>
      <c r="LGO87"/>
      <c r="LGP87"/>
      <c r="LGQ87"/>
      <c r="LGR87"/>
      <c r="LGS87"/>
      <c r="LGT87"/>
      <c r="LGU87"/>
      <c r="LGV87"/>
      <c r="LGW87"/>
      <c r="LGX87"/>
      <c r="LGY87"/>
      <c r="LGZ87"/>
      <c r="LHA87"/>
      <c r="LHB87"/>
      <c r="LHC87"/>
      <c r="LHD87"/>
      <c r="LHE87"/>
      <c r="LHF87"/>
      <c r="LHG87"/>
      <c r="LHH87"/>
      <c r="LHI87"/>
      <c r="LHJ87"/>
      <c r="LHK87"/>
      <c r="LHL87"/>
      <c r="LHM87"/>
      <c r="LHN87"/>
      <c r="LHO87"/>
      <c r="LHP87"/>
      <c r="LHQ87"/>
      <c r="LHR87"/>
      <c r="LHS87"/>
      <c r="LHT87"/>
      <c r="LHU87"/>
      <c r="LHV87"/>
      <c r="LHW87"/>
      <c r="LHX87"/>
      <c r="LHY87"/>
      <c r="LHZ87"/>
      <c r="LIA87"/>
      <c r="LIB87"/>
      <c r="LIC87"/>
      <c r="LID87"/>
      <c r="LIE87"/>
      <c r="LIF87"/>
      <c r="LIG87"/>
      <c r="LIH87"/>
      <c r="LII87"/>
      <c r="LIJ87"/>
      <c r="LIK87"/>
      <c r="LIL87"/>
      <c r="LIM87"/>
      <c r="LIN87"/>
      <c r="LIO87"/>
      <c r="LIP87"/>
      <c r="LIQ87"/>
      <c r="LIR87"/>
      <c r="LIS87"/>
      <c r="LIT87"/>
      <c r="LIU87"/>
      <c r="LIV87"/>
      <c r="LIW87"/>
      <c r="LIX87"/>
      <c r="LIY87"/>
      <c r="LIZ87"/>
      <c r="LJA87"/>
      <c r="LJB87"/>
      <c r="LJC87"/>
      <c r="LJD87"/>
      <c r="LJE87"/>
      <c r="LJF87"/>
      <c r="LJG87"/>
      <c r="LJH87"/>
      <c r="LJI87"/>
      <c r="LJJ87"/>
      <c r="LJK87"/>
      <c r="LJL87"/>
      <c r="LJM87"/>
      <c r="LJN87"/>
      <c r="LJO87"/>
      <c r="LJP87"/>
      <c r="LJQ87"/>
      <c r="LJR87"/>
      <c r="LJS87"/>
      <c r="LJT87"/>
      <c r="LJU87"/>
      <c r="LJV87"/>
      <c r="LJW87"/>
      <c r="LJX87"/>
      <c r="LJY87"/>
      <c r="LJZ87"/>
      <c r="LKA87"/>
      <c r="LKB87"/>
      <c r="LKC87"/>
      <c r="LKD87"/>
      <c r="LKE87"/>
      <c r="LKF87"/>
      <c r="LKG87"/>
      <c r="LKH87"/>
      <c r="LKI87"/>
      <c r="LKJ87"/>
      <c r="LKK87"/>
      <c r="LKL87"/>
      <c r="LKM87"/>
      <c r="LKN87"/>
      <c r="LKO87"/>
      <c r="LKP87"/>
      <c r="LKQ87"/>
      <c r="LKR87"/>
      <c r="LKS87"/>
      <c r="LKT87"/>
      <c r="LKU87"/>
      <c r="LKV87"/>
      <c r="LKW87"/>
      <c r="LKX87"/>
      <c r="LKY87"/>
      <c r="LKZ87"/>
      <c r="LLA87"/>
      <c r="LLB87"/>
      <c r="LLC87"/>
      <c r="LLD87"/>
      <c r="LLE87"/>
      <c r="LLF87"/>
      <c r="LLG87"/>
      <c r="LLH87"/>
      <c r="LLI87"/>
      <c r="LLJ87"/>
      <c r="LLK87"/>
      <c r="LLL87"/>
      <c r="LLM87"/>
      <c r="LLN87"/>
      <c r="LLO87"/>
      <c r="LLP87"/>
      <c r="LLQ87"/>
      <c r="LLR87"/>
      <c r="LLS87"/>
      <c r="LLT87"/>
      <c r="LLU87"/>
      <c r="LLV87"/>
      <c r="LLW87"/>
      <c r="LLX87"/>
      <c r="LLY87"/>
      <c r="LLZ87"/>
      <c r="LMA87"/>
      <c r="LMB87"/>
      <c r="LMC87"/>
      <c r="LMD87"/>
      <c r="LME87"/>
      <c r="LMF87"/>
      <c r="LMG87"/>
      <c r="LMH87"/>
      <c r="LMI87"/>
      <c r="LMJ87"/>
      <c r="LMK87"/>
      <c r="LML87"/>
      <c r="LMM87"/>
      <c r="LMN87"/>
      <c r="LMO87"/>
      <c r="LMP87"/>
      <c r="LMQ87"/>
      <c r="LMR87"/>
      <c r="LMS87"/>
      <c r="LMT87"/>
      <c r="LMU87"/>
      <c r="LMV87"/>
      <c r="LMW87"/>
      <c r="LMX87"/>
      <c r="LMY87"/>
      <c r="LMZ87"/>
      <c r="LNA87"/>
      <c r="LNB87"/>
      <c r="LNC87"/>
      <c r="LND87"/>
      <c r="LNE87"/>
      <c r="LNF87"/>
      <c r="LNG87"/>
      <c r="LNH87"/>
      <c r="LNI87"/>
      <c r="LNJ87"/>
      <c r="LNK87"/>
      <c r="LNL87"/>
      <c r="LNM87"/>
      <c r="LNN87"/>
      <c r="LNO87"/>
      <c r="LNP87"/>
      <c r="LNQ87"/>
      <c r="LNR87"/>
      <c r="LNS87"/>
      <c r="LNT87"/>
      <c r="LNU87"/>
      <c r="LNV87"/>
      <c r="LNW87"/>
      <c r="LNX87"/>
      <c r="LNY87"/>
      <c r="LNZ87"/>
      <c r="LOA87"/>
      <c r="LOB87"/>
      <c r="LOC87"/>
      <c r="LOD87"/>
      <c r="LOE87"/>
      <c r="LOF87"/>
      <c r="LOG87"/>
      <c r="LOH87"/>
      <c r="LOI87"/>
      <c r="LOJ87"/>
      <c r="LOK87"/>
      <c r="LOL87"/>
      <c r="LOM87"/>
      <c r="LON87"/>
      <c r="LOO87"/>
      <c r="LOP87"/>
      <c r="LOQ87"/>
      <c r="LOR87"/>
      <c r="LOS87"/>
      <c r="LOT87"/>
      <c r="LOU87"/>
      <c r="LOV87"/>
      <c r="LOW87"/>
      <c r="LOX87"/>
      <c r="LOY87"/>
      <c r="LOZ87"/>
      <c r="LPA87"/>
      <c r="LPB87"/>
      <c r="LPC87"/>
      <c r="LPD87"/>
      <c r="LPE87"/>
      <c r="LPF87"/>
      <c r="LPG87"/>
      <c r="LPH87"/>
      <c r="LPI87"/>
      <c r="LPJ87"/>
      <c r="LPK87"/>
      <c r="LPL87"/>
      <c r="LPM87"/>
      <c r="LPN87"/>
      <c r="LPO87"/>
      <c r="LPP87"/>
      <c r="LPQ87"/>
      <c r="LPR87"/>
      <c r="LPS87"/>
      <c r="LPT87"/>
      <c r="LPU87"/>
      <c r="LPV87"/>
      <c r="LPW87"/>
      <c r="LPX87"/>
      <c r="LPY87"/>
      <c r="LPZ87"/>
      <c r="LQA87"/>
      <c r="LQB87"/>
      <c r="LQC87"/>
      <c r="LQD87"/>
      <c r="LQE87"/>
      <c r="LQF87"/>
      <c r="LQG87"/>
      <c r="LQH87"/>
      <c r="LQI87"/>
      <c r="LQJ87"/>
      <c r="LQK87"/>
      <c r="LQL87"/>
      <c r="LQM87"/>
      <c r="LQN87"/>
      <c r="LQO87"/>
      <c r="LQP87"/>
      <c r="LQQ87"/>
      <c r="LQR87"/>
      <c r="LQS87"/>
      <c r="LQT87"/>
      <c r="LQU87"/>
      <c r="LQV87"/>
      <c r="LQW87"/>
      <c r="LQX87"/>
      <c r="LQY87"/>
      <c r="LQZ87"/>
      <c r="LRA87"/>
      <c r="LRB87"/>
      <c r="LRC87"/>
      <c r="LRD87"/>
      <c r="LRE87"/>
      <c r="LRF87"/>
      <c r="LRG87"/>
      <c r="LRH87"/>
      <c r="LRI87"/>
      <c r="LRJ87"/>
      <c r="LRK87"/>
      <c r="LRL87"/>
      <c r="LRM87"/>
      <c r="LRN87"/>
      <c r="LRO87"/>
      <c r="LRP87"/>
      <c r="LRQ87"/>
      <c r="LRR87"/>
      <c r="LRS87"/>
      <c r="LRT87"/>
      <c r="LRU87"/>
      <c r="LRV87"/>
      <c r="LRW87"/>
      <c r="LRX87"/>
      <c r="LRY87"/>
      <c r="LRZ87"/>
      <c r="LSA87"/>
      <c r="LSB87"/>
      <c r="LSC87"/>
      <c r="LSD87"/>
      <c r="LSE87"/>
      <c r="LSF87"/>
      <c r="LSG87"/>
      <c r="LSH87"/>
      <c r="LSI87"/>
      <c r="LSJ87"/>
      <c r="LSK87"/>
      <c r="LSL87"/>
      <c r="LSM87"/>
      <c r="LSN87"/>
      <c r="LSO87"/>
      <c r="LSP87"/>
      <c r="LSQ87"/>
      <c r="LSR87"/>
      <c r="LSS87"/>
      <c r="LST87"/>
      <c r="LSU87"/>
      <c r="LSV87"/>
      <c r="LSW87"/>
      <c r="LSX87"/>
      <c r="LSY87"/>
      <c r="LSZ87"/>
      <c r="LTA87"/>
      <c r="LTB87"/>
      <c r="LTC87"/>
      <c r="LTD87"/>
      <c r="LTE87"/>
      <c r="LTF87"/>
      <c r="LTG87"/>
      <c r="LTH87"/>
      <c r="LTI87"/>
      <c r="LTJ87"/>
      <c r="LTK87"/>
      <c r="LTL87"/>
      <c r="LTM87"/>
      <c r="LTN87"/>
      <c r="LTO87"/>
      <c r="LTP87"/>
      <c r="LTQ87"/>
      <c r="LTR87"/>
      <c r="LTS87"/>
      <c r="LTT87"/>
      <c r="LTU87"/>
      <c r="LTV87"/>
      <c r="LTW87"/>
      <c r="LTX87"/>
      <c r="LTY87"/>
      <c r="LTZ87"/>
      <c r="LUA87"/>
      <c r="LUB87"/>
      <c r="LUC87"/>
      <c r="LUD87"/>
      <c r="LUE87"/>
      <c r="LUF87"/>
      <c r="LUG87"/>
      <c r="LUH87"/>
      <c r="LUI87"/>
      <c r="LUJ87"/>
      <c r="LUK87"/>
      <c r="LUL87"/>
      <c r="LUM87"/>
      <c r="LUN87"/>
      <c r="LUO87"/>
      <c r="LUP87"/>
      <c r="LUQ87"/>
      <c r="LUR87"/>
      <c r="LUS87"/>
      <c r="LUT87"/>
      <c r="LUU87"/>
      <c r="LUV87"/>
      <c r="LUW87"/>
      <c r="LUX87"/>
      <c r="LUY87"/>
      <c r="LUZ87"/>
      <c r="LVA87"/>
      <c r="LVB87"/>
      <c r="LVC87"/>
      <c r="LVD87"/>
      <c r="LVE87"/>
      <c r="LVF87"/>
      <c r="LVG87"/>
      <c r="LVH87"/>
      <c r="LVI87"/>
      <c r="LVJ87"/>
      <c r="LVK87"/>
      <c r="LVL87"/>
      <c r="LVM87"/>
      <c r="LVN87"/>
      <c r="LVO87"/>
      <c r="LVP87"/>
      <c r="LVQ87"/>
      <c r="LVR87"/>
      <c r="LVS87"/>
      <c r="LVT87"/>
      <c r="LVU87"/>
      <c r="LVV87"/>
      <c r="LVW87"/>
      <c r="LVX87"/>
      <c r="LVY87"/>
      <c r="LVZ87"/>
      <c r="LWA87"/>
      <c r="LWB87"/>
      <c r="LWC87"/>
      <c r="LWD87"/>
      <c r="LWE87"/>
      <c r="LWF87"/>
      <c r="LWG87"/>
      <c r="LWH87"/>
      <c r="LWI87"/>
      <c r="LWJ87"/>
      <c r="LWK87"/>
      <c r="LWL87"/>
      <c r="LWM87"/>
      <c r="LWN87"/>
      <c r="LWO87"/>
      <c r="LWP87"/>
      <c r="LWQ87"/>
      <c r="LWR87"/>
      <c r="LWS87"/>
      <c r="LWT87"/>
      <c r="LWU87"/>
      <c r="LWV87"/>
      <c r="LWW87"/>
      <c r="LWX87"/>
      <c r="LWY87"/>
      <c r="LWZ87"/>
      <c r="LXA87"/>
      <c r="LXB87"/>
      <c r="LXC87"/>
      <c r="LXD87"/>
      <c r="LXE87"/>
      <c r="LXF87"/>
      <c r="LXG87"/>
      <c r="LXH87"/>
      <c r="LXI87"/>
      <c r="LXJ87"/>
      <c r="LXK87"/>
      <c r="LXL87"/>
      <c r="LXM87"/>
      <c r="LXN87"/>
      <c r="LXO87"/>
      <c r="LXP87"/>
      <c r="LXQ87"/>
      <c r="LXR87"/>
      <c r="LXS87"/>
      <c r="LXT87"/>
      <c r="LXU87"/>
      <c r="LXV87"/>
      <c r="LXW87"/>
      <c r="LXX87"/>
      <c r="LXY87"/>
      <c r="LXZ87"/>
      <c r="LYA87"/>
      <c r="LYB87"/>
      <c r="LYC87"/>
      <c r="LYD87"/>
      <c r="LYE87"/>
      <c r="LYF87"/>
      <c r="LYG87"/>
      <c r="LYH87"/>
      <c r="LYI87"/>
      <c r="LYJ87"/>
      <c r="LYK87"/>
      <c r="LYL87"/>
      <c r="LYM87"/>
      <c r="LYN87"/>
      <c r="LYO87"/>
      <c r="LYP87"/>
      <c r="LYQ87"/>
      <c r="LYR87"/>
      <c r="LYS87"/>
      <c r="LYT87"/>
      <c r="LYU87"/>
      <c r="LYV87"/>
      <c r="LYW87"/>
      <c r="LYX87"/>
      <c r="LYY87"/>
      <c r="LYZ87"/>
      <c r="LZA87"/>
      <c r="LZB87"/>
      <c r="LZC87"/>
      <c r="LZD87"/>
      <c r="LZE87"/>
      <c r="LZF87"/>
      <c r="LZG87"/>
      <c r="LZH87"/>
      <c r="LZI87"/>
      <c r="LZJ87"/>
      <c r="LZK87"/>
      <c r="LZL87"/>
      <c r="LZM87"/>
      <c r="LZN87"/>
      <c r="LZO87"/>
      <c r="LZP87"/>
      <c r="LZQ87"/>
      <c r="LZR87"/>
      <c r="LZS87"/>
      <c r="LZT87"/>
      <c r="LZU87"/>
      <c r="LZV87"/>
      <c r="LZW87"/>
      <c r="LZX87"/>
      <c r="LZY87"/>
      <c r="LZZ87"/>
      <c r="MAA87"/>
      <c r="MAB87"/>
      <c r="MAC87"/>
      <c r="MAD87"/>
      <c r="MAE87"/>
      <c r="MAF87"/>
      <c r="MAG87"/>
      <c r="MAH87"/>
      <c r="MAI87"/>
      <c r="MAJ87"/>
      <c r="MAK87"/>
      <c r="MAL87"/>
      <c r="MAM87"/>
      <c r="MAN87"/>
      <c r="MAO87"/>
      <c r="MAP87"/>
      <c r="MAQ87"/>
      <c r="MAR87"/>
      <c r="MAS87"/>
      <c r="MAT87"/>
      <c r="MAU87"/>
      <c r="MAV87"/>
      <c r="MAW87"/>
      <c r="MAX87"/>
      <c r="MAY87"/>
      <c r="MAZ87"/>
      <c r="MBA87"/>
      <c r="MBB87"/>
      <c r="MBC87"/>
      <c r="MBD87"/>
      <c r="MBE87"/>
      <c r="MBF87"/>
      <c r="MBG87"/>
      <c r="MBH87"/>
      <c r="MBI87"/>
      <c r="MBJ87"/>
      <c r="MBK87"/>
      <c r="MBL87"/>
      <c r="MBM87"/>
      <c r="MBN87"/>
      <c r="MBO87"/>
      <c r="MBP87"/>
      <c r="MBQ87"/>
      <c r="MBR87"/>
      <c r="MBS87"/>
      <c r="MBT87"/>
      <c r="MBU87"/>
      <c r="MBV87"/>
      <c r="MBW87"/>
      <c r="MBX87"/>
      <c r="MBY87"/>
      <c r="MBZ87"/>
      <c r="MCA87"/>
      <c r="MCB87"/>
      <c r="MCC87"/>
      <c r="MCD87"/>
      <c r="MCE87"/>
      <c r="MCF87"/>
      <c r="MCG87"/>
      <c r="MCH87"/>
      <c r="MCI87"/>
      <c r="MCJ87"/>
      <c r="MCK87"/>
      <c r="MCL87"/>
      <c r="MCM87"/>
      <c r="MCN87"/>
      <c r="MCO87"/>
      <c r="MCP87"/>
      <c r="MCQ87"/>
      <c r="MCR87"/>
      <c r="MCS87"/>
      <c r="MCT87"/>
      <c r="MCU87"/>
      <c r="MCV87"/>
      <c r="MCW87"/>
      <c r="MCX87"/>
      <c r="MCY87"/>
      <c r="MCZ87"/>
      <c r="MDA87"/>
      <c r="MDB87"/>
      <c r="MDC87"/>
      <c r="MDD87"/>
      <c r="MDE87"/>
      <c r="MDF87"/>
      <c r="MDG87"/>
      <c r="MDH87"/>
      <c r="MDI87"/>
      <c r="MDJ87"/>
      <c r="MDK87"/>
      <c r="MDL87"/>
      <c r="MDM87"/>
      <c r="MDN87"/>
      <c r="MDO87"/>
      <c r="MDP87"/>
      <c r="MDQ87"/>
      <c r="MDR87"/>
      <c r="MDS87"/>
      <c r="MDT87"/>
      <c r="MDU87"/>
      <c r="MDV87"/>
      <c r="MDW87"/>
      <c r="MDX87"/>
      <c r="MDY87"/>
      <c r="MDZ87"/>
      <c r="MEA87"/>
      <c r="MEB87"/>
      <c r="MEC87"/>
      <c r="MED87"/>
      <c r="MEE87"/>
      <c r="MEF87"/>
      <c r="MEG87"/>
      <c r="MEH87"/>
      <c r="MEI87"/>
      <c r="MEJ87"/>
      <c r="MEK87"/>
      <c r="MEL87"/>
      <c r="MEM87"/>
      <c r="MEN87"/>
      <c r="MEO87"/>
      <c r="MEP87"/>
      <c r="MEQ87"/>
      <c r="MER87"/>
      <c r="MES87"/>
      <c r="MET87"/>
      <c r="MEU87"/>
      <c r="MEV87"/>
      <c r="MEW87"/>
      <c r="MEX87"/>
      <c r="MEY87"/>
      <c r="MEZ87"/>
      <c r="MFA87"/>
      <c r="MFB87"/>
      <c r="MFC87"/>
      <c r="MFD87"/>
      <c r="MFE87"/>
      <c r="MFF87"/>
      <c r="MFG87"/>
      <c r="MFH87"/>
      <c r="MFI87"/>
      <c r="MFJ87"/>
      <c r="MFK87"/>
      <c r="MFL87"/>
      <c r="MFM87"/>
      <c r="MFN87"/>
      <c r="MFO87"/>
      <c r="MFP87"/>
      <c r="MFQ87"/>
      <c r="MFR87"/>
      <c r="MFS87"/>
      <c r="MFT87"/>
      <c r="MFU87"/>
      <c r="MFV87"/>
      <c r="MFW87"/>
      <c r="MFX87"/>
      <c r="MFY87"/>
      <c r="MFZ87"/>
      <c r="MGA87"/>
      <c r="MGB87"/>
      <c r="MGC87"/>
      <c r="MGD87"/>
      <c r="MGE87"/>
      <c r="MGF87"/>
      <c r="MGG87"/>
      <c r="MGH87"/>
      <c r="MGI87"/>
      <c r="MGJ87"/>
      <c r="MGK87"/>
      <c r="MGL87"/>
      <c r="MGM87"/>
      <c r="MGN87"/>
      <c r="MGO87"/>
      <c r="MGP87"/>
      <c r="MGQ87"/>
      <c r="MGR87"/>
      <c r="MGS87"/>
      <c r="MGT87"/>
      <c r="MGU87"/>
      <c r="MGV87"/>
      <c r="MGW87"/>
      <c r="MGX87"/>
      <c r="MGY87"/>
      <c r="MGZ87"/>
      <c r="MHA87"/>
      <c r="MHB87"/>
      <c r="MHC87"/>
      <c r="MHD87"/>
      <c r="MHE87"/>
      <c r="MHF87"/>
      <c r="MHG87"/>
      <c r="MHH87"/>
      <c r="MHI87"/>
      <c r="MHJ87"/>
      <c r="MHK87"/>
      <c r="MHL87"/>
      <c r="MHM87"/>
      <c r="MHN87"/>
      <c r="MHO87"/>
      <c r="MHP87"/>
      <c r="MHQ87"/>
      <c r="MHR87"/>
      <c r="MHS87"/>
      <c r="MHT87"/>
      <c r="MHU87"/>
      <c r="MHV87"/>
      <c r="MHW87"/>
      <c r="MHX87"/>
      <c r="MHY87"/>
      <c r="MHZ87"/>
      <c r="MIA87"/>
      <c r="MIB87"/>
      <c r="MIC87"/>
      <c r="MID87"/>
      <c r="MIE87"/>
      <c r="MIF87"/>
      <c r="MIG87"/>
      <c r="MIH87"/>
      <c r="MII87"/>
      <c r="MIJ87"/>
      <c r="MIK87"/>
      <c r="MIL87"/>
      <c r="MIM87"/>
      <c r="MIN87"/>
      <c r="MIO87"/>
      <c r="MIP87"/>
      <c r="MIQ87"/>
      <c r="MIR87"/>
      <c r="MIS87"/>
      <c r="MIT87"/>
      <c r="MIU87"/>
      <c r="MIV87"/>
      <c r="MIW87"/>
      <c r="MIX87"/>
      <c r="MIY87"/>
      <c r="MIZ87"/>
      <c r="MJA87"/>
      <c r="MJB87"/>
      <c r="MJC87"/>
      <c r="MJD87"/>
      <c r="MJE87"/>
      <c r="MJF87"/>
      <c r="MJG87"/>
      <c r="MJH87"/>
      <c r="MJI87"/>
      <c r="MJJ87"/>
      <c r="MJK87"/>
      <c r="MJL87"/>
      <c r="MJM87"/>
      <c r="MJN87"/>
      <c r="MJO87"/>
      <c r="MJP87"/>
      <c r="MJQ87"/>
      <c r="MJR87"/>
      <c r="MJS87"/>
      <c r="MJT87"/>
      <c r="MJU87"/>
      <c r="MJV87"/>
      <c r="MJW87"/>
      <c r="MJX87"/>
      <c r="MJY87"/>
      <c r="MJZ87"/>
      <c r="MKA87"/>
      <c r="MKB87"/>
      <c r="MKC87"/>
      <c r="MKD87"/>
      <c r="MKE87"/>
      <c r="MKF87"/>
      <c r="MKG87"/>
      <c r="MKH87"/>
      <c r="MKI87"/>
      <c r="MKJ87"/>
      <c r="MKK87"/>
      <c r="MKL87"/>
      <c r="MKM87"/>
      <c r="MKN87"/>
      <c r="MKO87"/>
      <c r="MKP87"/>
      <c r="MKQ87"/>
      <c r="MKR87"/>
      <c r="MKS87"/>
      <c r="MKT87"/>
      <c r="MKU87"/>
      <c r="MKV87"/>
      <c r="MKW87"/>
      <c r="MKX87"/>
      <c r="MKY87"/>
      <c r="MKZ87"/>
      <c r="MLA87"/>
      <c r="MLB87"/>
      <c r="MLC87"/>
      <c r="MLD87"/>
      <c r="MLE87"/>
      <c r="MLF87"/>
      <c r="MLG87"/>
      <c r="MLH87"/>
      <c r="MLI87"/>
      <c r="MLJ87"/>
      <c r="MLK87"/>
      <c r="MLL87"/>
      <c r="MLM87"/>
      <c r="MLN87"/>
      <c r="MLO87"/>
      <c r="MLP87"/>
      <c r="MLQ87"/>
      <c r="MLR87"/>
      <c r="MLS87"/>
      <c r="MLT87"/>
      <c r="MLU87"/>
      <c r="MLV87"/>
      <c r="MLW87"/>
      <c r="MLX87"/>
      <c r="MLY87"/>
      <c r="MLZ87"/>
      <c r="MMA87"/>
      <c r="MMB87"/>
      <c r="MMC87"/>
      <c r="MMD87"/>
      <c r="MME87"/>
      <c r="MMF87"/>
      <c r="MMG87"/>
      <c r="MMH87"/>
      <c r="MMI87"/>
      <c r="MMJ87"/>
      <c r="MMK87"/>
      <c r="MML87"/>
      <c r="MMM87"/>
      <c r="MMN87"/>
      <c r="MMO87"/>
      <c r="MMP87"/>
      <c r="MMQ87"/>
      <c r="MMR87"/>
      <c r="MMS87"/>
      <c r="MMT87"/>
      <c r="MMU87"/>
      <c r="MMV87"/>
      <c r="MMW87"/>
      <c r="MMX87"/>
      <c r="MMY87"/>
      <c r="MMZ87"/>
      <c r="MNA87"/>
      <c r="MNB87"/>
      <c r="MNC87"/>
      <c r="MND87"/>
      <c r="MNE87"/>
      <c r="MNF87"/>
      <c r="MNG87"/>
      <c r="MNH87"/>
      <c r="MNI87"/>
      <c r="MNJ87"/>
      <c r="MNK87"/>
      <c r="MNL87"/>
      <c r="MNM87"/>
      <c r="MNN87"/>
      <c r="MNO87"/>
      <c r="MNP87"/>
      <c r="MNQ87"/>
      <c r="MNR87"/>
      <c r="MNS87"/>
      <c r="MNT87"/>
      <c r="MNU87"/>
      <c r="MNV87"/>
      <c r="MNW87"/>
      <c r="MNX87"/>
      <c r="MNY87"/>
      <c r="MNZ87"/>
      <c r="MOA87"/>
      <c r="MOB87"/>
      <c r="MOC87"/>
      <c r="MOD87"/>
      <c r="MOE87"/>
      <c r="MOF87"/>
      <c r="MOG87"/>
      <c r="MOH87"/>
      <c r="MOI87"/>
      <c r="MOJ87"/>
      <c r="MOK87"/>
      <c r="MOL87"/>
      <c r="MOM87"/>
      <c r="MON87"/>
      <c r="MOO87"/>
      <c r="MOP87"/>
      <c r="MOQ87"/>
      <c r="MOR87"/>
      <c r="MOS87"/>
      <c r="MOT87"/>
      <c r="MOU87"/>
      <c r="MOV87"/>
      <c r="MOW87"/>
      <c r="MOX87"/>
      <c r="MOY87"/>
      <c r="MOZ87"/>
      <c r="MPA87"/>
      <c r="MPB87"/>
      <c r="MPC87"/>
      <c r="MPD87"/>
      <c r="MPE87"/>
      <c r="MPF87"/>
      <c r="MPG87"/>
      <c r="MPH87"/>
      <c r="MPI87"/>
      <c r="MPJ87"/>
      <c r="MPK87"/>
      <c r="MPL87"/>
      <c r="MPM87"/>
      <c r="MPN87"/>
      <c r="MPO87"/>
      <c r="MPP87"/>
      <c r="MPQ87"/>
      <c r="MPR87"/>
      <c r="MPS87"/>
      <c r="MPT87"/>
      <c r="MPU87"/>
      <c r="MPV87"/>
      <c r="MPW87"/>
      <c r="MPX87"/>
      <c r="MPY87"/>
      <c r="MPZ87"/>
      <c r="MQA87"/>
      <c r="MQB87"/>
      <c r="MQC87"/>
      <c r="MQD87"/>
      <c r="MQE87"/>
      <c r="MQF87"/>
      <c r="MQG87"/>
      <c r="MQH87"/>
      <c r="MQI87"/>
      <c r="MQJ87"/>
      <c r="MQK87"/>
      <c r="MQL87"/>
      <c r="MQM87"/>
      <c r="MQN87"/>
      <c r="MQO87"/>
      <c r="MQP87"/>
      <c r="MQQ87"/>
      <c r="MQR87"/>
      <c r="MQS87"/>
      <c r="MQT87"/>
      <c r="MQU87"/>
      <c r="MQV87"/>
      <c r="MQW87"/>
      <c r="MQX87"/>
      <c r="MQY87"/>
      <c r="MQZ87"/>
      <c r="MRA87"/>
      <c r="MRB87"/>
      <c r="MRC87"/>
      <c r="MRD87"/>
      <c r="MRE87"/>
      <c r="MRF87"/>
      <c r="MRG87"/>
      <c r="MRH87"/>
      <c r="MRI87"/>
      <c r="MRJ87"/>
      <c r="MRK87"/>
      <c r="MRL87"/>
      <c r="MRM87"/>
      <c r="MRN87"/>
      <c r="MRO87"/>
      <c r="MRP87"/>
      <c r="MRQ87"/>
      <c r="MRR87"/>
      <c r="MRS87"/>
      <c r="MRT87"/>
      <c r="MRU87"/>
      <c r="MRV87"/>
      <c r="MRW87"/>
      <c r="MRX87"/>
      <c r="MRY87"/>
      <c r="MRZ87"/>
      <c r="MSA87"/>
      <c r="MSB87"/>
      <c r="MSC87"/>
      <c r="MSD87"/>
      <c r="MSE87"/>
      <c r="MSF87"/>
      <c r="MSG87"/>
      <c r="MSH87"/>
      <c r="MSI87"/>
      <c r="MSJ87"/>
      <c r="MSK87"/>
      <c r="MSL87"/>
      <c r="MSM87"/>
      <c r="MSN87"/>
      <c r="MSO87"/>
      <c r="MSP87"/>
      <c r="MSQ87"/>
      <c r="MSR87"/>
      <c r="MSS87"/>
      <c r="MST87"/>
      <c r="MSU87"/>
      <c r="MSV87"/>
      <c r="MSW87"/>
      <c r="MSX87"/>
      <c r="MSY87"/>
      <c r="MSZ87"/>
      <c r="MTA87"/>
      <c r="MTB87"/>
      <c r="MTC87"/>
      <c r="MTD87"/>
      <c r="MTE87"/>
      <c r="MTF87"/>
      <c r="MTG87"/>
      <c r="MTH87"/>
      <c r="MTI87"/>
      <c r="MTJ87"/>
      <c r="MTK87"/>
      <c r="MTL87"/>
      <c r="MTM87"/>
      <c r="MTN87"/>
      <c r="MTO87"/>
      <c r="MTP87"/>
      <c r="MTQ87"/>
      <c r="MTR87"/>
      <c r="MTS87"/>
      <c r="MTT87"/>
      <c r="MTU87"/>
      <c r="MTV87"/>
      <c r="MTW87"/>
      <c r="MTX87"/>
      <c r="MTY87"/>
      <c r="MTZ87"/>
      <c r="MUA87"/>
      <c r="MUB87"/>
      <c r="MUC87"/>
      <c r="MUD87"/>
      <c r="MUE87"/>
      <c r="MUF87"/>
      <c r="MUG87"/>
      <c r="MUH87"/>
      <c r="MUI87"/>
      <c r="MUJ87"/>
      <c r="MUK87"/>
      <c r="MUL87"/>
      <c r="MUM87"/>
      <c r="MUN87"/>
      <c r="MUO87"/>
      <c r="MUP87"/>
      <c r="MUQ87"/>
      <c r="MUR87"/>
      <c r="MUS87"/>
      <c r="MUT87"/>
      <c r="MUU87"/>
      <c r="MUV87"/>
      <c r="MUW87"/>
      <c r="MUX87"/>
      <c r="MUY87"/>
      <c r="MUZ87"/>
      <c r="MVA87"/>
      <c r="MVB87"/>
      <c r="MVC87"/>
      <c r="MVD87"/>
      <c r="MVE87"/>
      <c r="MVF87"/>
      <c r="MVG87"/>
      <c r="MVH87"/>
      <c r="MVI87"/>
      <c r="MVJ87"/>
      <c r="MVK87"/>
      <c r="MVL87"/>
      <c r="MVM87"/>
      <c r="MVN87"/>
      <c r="MVO87"/>
      <c r="MVP87"/>
      <c r="MVQ87"/>
      <c r="MVR87"/>
      <c r="MVS87"/>
      <c r="MVT87"/>
      <c r="MVU87"/>
      <c r="MVV87"/>
      <c r="MVW87"/>
      <c r="MVX87"/>
      <c r="MVY87"/>
      <c r="MVZ87"/>
      <c r="MWA87"/>
      <c r="MWB87"/>
      <c r="MWC87"/>
      <c r="MWD87"/>
      <c r="MWE87"/>
      <c r="MWF87"/>
      <c r="MWG87"/>
      <c r="MWH87"/>
      <c r="MWI87"/>
      <c r="MWJ87"/>
      <c r="MWK87"/>
      <c r="MWL87"/>
      <c r="MWM87"/>
      <c r="MWN87"/>
      <c r="MWO87"/>
      <c r="MWP87"/>
      <c r="MWQ87"/>
      <c r="MWR87"/>
      <c r="MWS87"/>
      <c r="MWT87"/>
      <c r="MWU87"/>
      <c r="MWV87"/>
      <c r="MWW87"/>
      <c r="MWX87"/>
      <c r="MWY87"/>
      <c r="MWZ87"/>
      <c r="MXA87"/>
      <c r="MXB87"/>
      <c r="MXC87"/>
      <c r="MXD87"/>
      <c r="MXE87"/>
      <c r="MXF87"/>
      <c r="MXG87"/>
      <c r="MXH87"/>
      <c r="MXI87"/>
      <c r="MXJ87"/>
      <c r="MXK87"/>
      <c r="MXL87"/>
      <c r="MXM87"/>
      <c r="MXN87"/>
      <c r="MXO87"/>
      <c r="MXP87"/>
      <c r="MXQ87"/>
      <c r="MXR87"/>
      <c r="MXS87"/>
      <c r="MXT87"/>
      <c r="MXU87"/>
      <c r="MXV87"/>
      <c r="MXW87"/>
      <c r="MXX87"/>
      <c r="MXY87"/>
      <c r="MXZ87"/>
      <c r="MYA87"/>
      <c r="MYB87"/>
      <c r="MYC87"/>
      <c r="MYD87"/>
      <c r="MYE87"/>
      <c r="MYF87"/>
      <c r="MYG87"/>
      <c r="MYH87"/>
      <c r="MYI87"/>
      <c r="MYJ87"/>
      <c r="MYK87"/>
      <c r="MYL87"/>
      <c r="MYM87"/>
      <c r="MYN87"/>
      <c r="MYO87"/>
      <c r="MYP87"/>
      <c r="MYQ87"/>
      <c r="MYR87"/>
      <c r="MYS87"/>
      <c r="MYT87"/>
      <c r="MYU87"/>
      <c r="MYV87"/>
      <c r="MYW87"/>
      <c r="MYX87"/>
      <c r="MYY87"/>
      <c r="MYZ87"/>
      <c r="MZA87"/>
      <c r="MZB87"/>
      <c r="MZC87"/>
      <c r="MZD87"/>
      <c r="MZE87"/>
      <c r="MZF87"/>
      <c r="MZG87"/>
      <c r="MZH87"/>
      <c r="MZI87"/>
      <c r="MZJ87"/>
      <c r="MZK87"/>
      <c r="MZL87"/>
      <c r="MZM87"/>
      <c r="MZN87"/>
      <c r="MZO87"/>
      <c r="MZP87"/>
      <c r="MZQ87"/>
      <c r="MZR87"/>
      <c r="MZS87"/>
      <c r="MZT87"/>
      <c r="MZU87"/>
      <c r="MZV87"/>
      <c r="MZW87"/>
      <c r="MZX87"/>
      <c r="MZY87"/>
      <c r="MZZ87"/>
      <c r="NAA87"/>
      <c r="NAB87"/>
      <c r="NAC87"/>
      <c r="NAD87"/>
      <c r="NAE87"/>
      <c r="NAF87"/>
      <c r="NAG87"/>
      <c r="NAH87"/>
      <c r="NAI87"/>
      <c r="NAJ87"/>
      <c r="NAK87"/>
      <c r="NAL87"/>
      <c r="NAM87"/>
      <c r="NAN87"/>
      <c r="NAO87"/>
      <c r="NAP87"/>
      <c r="NAQ87"/>
      <c r="NAR87"/>
      <c r="NAS87"/>
      <c r="NAT87"/>
      <c r="NAU87"/>
      <c r="NAV87"/>
      <c r="NAW87"/>
      <c r="NAX87"/>
      <c r="NAY87"/>
      <c r="NAZ87"/>
      <c r="NBA87"/>
      <c r="NBB87"/>
      <c r="NBC87"/>
      <c r="NBD87"/>
      <c r="NBE87"/>
      <c r="NBF87"/>
      <c r="NBG87"/>
      <c r="NBH87"/>
      <c r="NBI87"/>
      <c r="NBJ87"/>
      <c r="NBK87"/>
      <c r="NBL87"/>
      <c r="NBM87"/>
      <c r="NBN87"/>
      <c r="NBO87"/>
      <c r="NBP87"/>
      <c r="NBQ87"/>
      <c r="NBR87"/>
      <c r="NBS87"/>
      <c r="NBT87"/>
      <c r="NBU87"/>
      <c r="NBV87"/>
      <c r="NBW87"/>
      <c r="NBX87"/>
      <c r="NBY87"/>
      <c r="NBZ87"/>
      <c r="NCA87"/>
      <c r="NCB87"/>
      <c r="NCC87"/>
      <c r="NCD87"/>
      <c r="NCE87"/>
      <c r="NCF87"/>
      <c r="NCG87"/>
      <c r="NCH87"/>
      <c r="NCI87"/>
      <c r="NCJ87"/>
      <c r="NCK87"/>
      <c r="NCL87"/>
      <c r="NCM87"/>
      <c r="NCN87"/>
      <c r="NCO87"/>
      <c r="NCP87"/>
      <c r="NCQ87"/>
      <c r="NCR87"/>
      <c r="NCS87"/>
      <c r="NCT87"/>
      <c r="NCU87"/>
      <c r="NCV87"/>
      <c r="NCW87"/>
      <c r="NCX87"/>
      <c r="NCY87"/>
      <c r="NCZ87"/>
      <c r="NDA87"/>
      <c r="NDB87"/>
      <c r="NDC87"/>
      <c r="NDD87"/>
      <c r="NDE87"/>
      <c r="NDF87"/>
      <c r="NDG87"/>
      <c r="NDH87"/>
      <c r="NDI87"/>
      <c r="NDJ87"/>
      <c r="NDK87"/>
      <c r="NDL87"/>
      <c r="NDM87"/>
      <c r="NDN87"/>
      <c r="NDO87"/>
      <c r="NDP87"/>
      <c r="NDQ87"/>
      <c r="NDR87"/>
      <c r="NDS87"/>
      <c r="NDT87"/>
      <c r="NDU87"/>
      <c r="NDV87"/>
      <c r="NDW87"/>
      <c r="NDX87"/>
      <c r="NDY87"/>
      <c r="NDZ87"/>
      <c r="NEA87"/>
      <c r="NEB87"/>
      <c r="NEC87"/>
      <c r="NED87"/>
      <c r="NEE87"/>
      <c r="NEF87"/>
      <c r="NEG87"/>
      <c r="NEH87"/>
      <c r="NEI87"/>
      <c r="NEJ87"/>
      <c r="NEK87"/>
      <c r="NEL87"/>
      <c r="NEM87"/>
      <c r="NEN87"/>
      <c r="NEO87"/>
      <c r="NEP87"/>
      <c r="NEQ87"/>
      <c r="NER87"/>
      <c r="NES87"/>
      <c r="NET87"/>
      <c r="NEU87"/>
      <c r="NEV87"/>
      <c r="NEW87"/>
      <c r="NEX87"/>
      <c r="NEY87"/>
      <c r="NEZ87"/>
      <c r="NFA87"/>
      <c r="NFB87"/>
      <c r="NFC87"/>
      <c r="NFD87"/>
      <c r="NFE87"/>
      <c r="NFF87"/>
      <c r="NFG87"/>
      <c r="NFH87"/>
      <c r="NFI87"/>
      <c r="NFJ87"/>
      <c r="NFK87"/>
      <c r="NFL87"/>
      <c r="NFM87"/>
      <c r="NFN87"/>
      <c r="NFO87"/>
      <c r="NFP87"/>
      <c r="NFQ87"/>
      <c r="NFR87"/>
      <c r="NFS87"/>
      <c r="NFT87"/>
      <c r="NFU87"/>
      <c r="NFV87"/>
      <c r="NFW87"/>
      <c r="NFX87"/>
      <c r="NFY87"/>
      <c r="NFZ87"/>
      <c r="NGA87"/>
      <c r="NGB87"/>
      <c r="NGC87"/>
      <c r="NGD87"/>
      <c r="NGE87"/>
      <c r="NGF87"/>
      <c r="NGG87"/>
      <c r="NGH87"/>
      <c r="NGI87"/>
      <c r="NGJ87"/>
      <c r="NGK87"/>
      <c r="NGL87"/>
      <c r="NGM87"/>
      <c r="NGN87"/>
      <c r="NGO87"/>
      <c r="NGP87"/>
      <c r="NGQ87"/>
      <c r="NGR87"/>
      <c r="NGS87"/>
      <c r="NGT87"/>
      <c r="NGU87"/>
      <c r="NGV87"/>
      <c r="NGW87"/>
      <c r="NGX87"/>
      <c r="NGY87"/>
      <c r="NGZ87"/>
      <c r="NHA87"/>
      <c r="NHB87"/>
      <c r="NHC87"/>
      <c r="NHD87"/>
      <c r="NHE87"/>
      <c r="NHF87"/>
      <c r="NHG87"/>
      <c r="NHH87"/>
      <c r="NHI87"/>
      <c r="NHJ87"/>
      <c r="NHK87"/>
      <c r="NHL87"/>
      <c r="NHM87"/>
      <c r="NHN87"/>
      <c r="NHO87"/>
      <c r="NHP87"/>
      <c r="NHQ87"/>
      <c r="NHR87"/>
      <c r="NHS87"/>
      <c r="NHT87"/>
      <c r="NHU87"/>
      <c r="NHV87"/>
      <c r="NHW87"/>
      <c r="NHX87"/>
      <c r="NHY87"/>
      <c r="NHZ87"/>
      <c r="NIA87"/>
      <c r="NIB87"/>
      <c r="NIC87"/>
      <c r="NID87"/>
      <c r="NIE87"/>
      <c r="NIF87"/>
      <c r="NIG87"/>
      <c r="NIH87"/>
      <c r="NII87"/>
      <c r="NIJ87"/>
      <c r="NIK87"/>
      <c r="NIL87"/>
      <c r="NIM87"/>
      <c r="NIN87"/>
      <c r="NIO87"/>
      <c r="NIP87"/>
      <c r="NIQ87"/>
      <c r="NIR87"/>
      <c r="NIS87"/>
      <c r="NIT87"/>
      <c r="NIU87"/>
      <c r="NIV87"/>
      <c r="NIW87"/>
      <c r="NIX87"/>
      <c r="NIY87"/>
      <c r="NIZ87"/>
      <c r="NJA87"/>
      <c r="NJB87"/>
      <c r="NJC87"/>
      <c r="NJD87"/>
      <c r="NJE87"/>
      <c r="NJF87"/>
      <c r="NJG87"/>
      <c r="NJH87"/>
      <c r="NJI87"/>
      <c r="NJJ87"/>
      <c r="NJK87"/>
      <c r="NJL87"/>
      <c r="NJM87"/>
      <c r="NJN87"/>
      <c r="NJO87"/>
      <c r="NJP87"/>
      <c r="NJQ87"/>
      <c r="NJR87"/>
      <c r="NJS87"/>
      <c r="NJT87"/>
      <c r="NJU87"/>
      <c r="NJV87"/>
      <c r="NJW87"/>
      <c r="NJX87"/>
      <c r="NJY87"/>
      <c r="NJZ87"/>
      <c r="NKA87"/>
      <c r="NKB87"/>
      <c r="NKC87"/>
      <c r="NKD87"/>
      <c r="NKE87"/>
      <c r="NKF87"/>
      <c r="NKG87"/>
      <c r="NKH87"/>
      <c r="NKI87"/>
      <c r="NKJ87"/>
      <c r="NKK87"/>
      <c r="NKL87"/>
      <c r="NKM87"/>
      <c r="NKN87"/>
      <c r="NKO87"/>
      <c r="NKP87"/>
      <c r="NKQ87"/>
      <c r="NKR87"/>
      <c r="NKS87"/>
      <c r="NKT87"/>
      <c r="NKU87"/>
      <c r="NKV87"/>
      <c r="NKW87"/>
      <c r="NKX87"/>
      <c r="NKY87"/>
      <c r="NKZ87"/>
      <c r="NLA87"/>
      <c r="NLB87"/>
      <c r="NLC87"/>
      <c r="NLD87"/>
      <c r="NLE87"/>
      <c r="NLF87"/>
      <c r="NLG87"/>
      <c r="NLH87"/>
      <c r="NLI87"/>
      <c r="NLJ87"/>
      <c r="NLK87"/>
      <c r="NLL87"/>
      <c r="NLM87"/>
      <c r="NLN87"/>
      <c r="NLO87"/>
      <c r="NLP87"/>
      <c r="NLQ87"/>
      <c r="NLR87"/>
      <c r="NLS87"/>
      <c r="NLT87"/>
      <c r="NLU87"/>
      <c r="NLV87"/>
      <c r="NLW87"/>
      <c r="NLX87"/>
      <c r="NLY87"/>
      <c r="NLZ87"/>
      <c r="NMA87"/>
      <c r="NMB87"/>
      <c r="NMC87"/>
      <c r="NMD87"/>
      <c r="NME87"/>
      <c r="NMF87"/>
      <c r="NMG87"/>
      <c r="NMH87"/>
      <c r="NMI87"/>
      <c r="NMJ87"/>
      <c r="NMK87"/>
      <c r="NML87"/>
      <c r="NMM87"/>
      <c r="NMN87"/>
      <c r="NMO87"/>
      <c r="NMP87"/>
      <c r="NMQ87"/>
      <c r="NMR87"/>
      <c r="NMS87"/>
      <c r="NMT87"/>
      <c r="NMU87"/>
      <c r="NMV87"/>
      <c r="NMW87"/>
      <c r="NMX87"/>
      <c r="NMY87"/>
      <c r="NMZ87"/>
      <c r="NNA87"/>
      <c r="NNB87"/>
      <c r="NNC87"/>
      <c r="NND87"/>
      <c r="NNE87"/>
      <c r="NNF87"/>
      <c r="NNG87"/>
      <c r="NNH87"/>
      <c r="NNI87"/>
      <c r="NNJ87"/>
      <c r="NNK87"/>
      <c r="NNL87"/>
      <c r="NNM87"/>
      <c r="NNN87"/>
      <c r="NNO87"/>
      <c r="NNP87"/>
      <c r="NNQ87"/>
      <c r="NNR87"/>
      <c r="NNS87"/>
      <c r="NNT87"/>
      <c r="NNU87"/>
      <c r="NNV87"/>
      <c r="NNW87"/>
      <c r="NNX87"/>
      <c r="NNY87"/>
      <c r="NNZ87"/>
      <c r="NOA87"/>
      <c r="NOB87"/>
      <c r="NOC87"/>
      <c r="NOD87"/>
      <c r="NOE87"/>
      <c r="NOF87"/>
      <c r="NOG87"/>
      <c r="NOH87"/>
      <c r="NOI87"/>
      <c r="NOJ87"/>
      <c r="NOK87"/>
      <c r="NOL87"/>
      <c r="NOM87"/>
      <c r="NON87"/>
      <c r="NOO87"/>
      <c r="NOP87"/>
      <c r="NOQ87"/>
      <c r="NOR87"/>
      <c r="NOS87"/>
      <c r="NOT87"/>
      <c r="NOU87"/>
      <c r="NOV87"/>
      <c r="NOW87"/>
      <c r="NOX87"/>
      <c r="NOY87"/>
      <c r="NOZ87"/>
      <c r="NPA87"/>
      <c r="NPB87"/>
      <c r="NPC87"/>
      <c r="NPD87"/>
      <c r="NPE87"/>
      <c r="NPF87"/>
      <c r="NPG87"/>
      <c r="NPH87"/>
      <c r="NPI87"/>
      <c r="NPJ87"/>
      <c r="NPK87"/>
      <c r="NPL87"/>
      <c r="NPM87"/>
      <c r="NPN87"/>
      <c r="NPO87"/>
      <c r="NPP87"/>
      <c r="NPQ87"/>
      <c r="NPR87"/>
      <c r="NPS87"/>
      <c r="NPT87"/>
      <c r="NPU87"/>
      <c r="NPV87"/>
      <c r="NPW87"/>
      <c r="NPX87"/>
      <c r="NPY87"/>
      <c r="NPZ87"/>
      <c r="NQA87"/>
      <c r="NQB87"/>
      <c r="NQC87"/>
      <c r="NQD87"/>
      <c r="NQE87"/>
      <c r="NQF87"/>
      <c r="NQG87"/>
      <c r="NQH87"/>
      <c r="NQI87"/>
      <c r="NQJ87"/>
      <c r="NQK87"/>
      <c r="NQL87"/>
      <c r="NQM87"/>
      <c r="NQN87"/>
      <c r="NQO87"/>
      <c r="NQP87"/>
      <c r="NQQ87"/>
      <c r="NQR87"/>
      <c r="NQS87"/>
      <c r="NQT87"/>
      <c r="NQU87"/>
      <c r="NQV87"/>
      <c r="NQW87"/>
      <c r="NQX87"/>
      <c r="NQY87"/>
      <c r="NQZ87"/>
      <c r="NRA87"/>
      <c r="NRB87"/>
      <c r="NRC87"/>
      <c r="NRD87"/>
      <c r="NRE87"/>
      <c r="NRF87"/>
      <c r="NRG87"/>
      <c r="NRH87"/>
      <c r="NRI87"/>
      <c r="NRJ87"/>
      <c r="NRK87"/>
      <c r="NRL87"/>
      <c r="NRM87"/>
      <c r="NRN87"/>
      <c r="NRO87"/>
      <c r="NRP87"/>
      <c r="NRQ87"/>
      <c r="NRR87"/>
      <c r="NRS87"/>
      <c r="NRT87"/>
      <c r="NRU87"/>
      <c r="NRV87"/>
      <c r="NRW87"/>
      <c r="NRX87"/>
      <c r="NRY87"/>
      <c r="NRZ87"/>
      <c r="NSA87"/>
      <c r="NSB87"/>
      <c r="NSC87"/>
      <c r="NSD87"/>
      <c r="NSE87"/>
      <c r="NSF87"/>
      <c r="NSG87"/>
      <c r="NSH87"/>
      <c r="NSI87"/>
      <c r="NSJ87"/>
      <c r="NSK87"/>
      <c r="NSL87"/>
      <c r="NSM87"/>
      <c r="NSN87"/>
      <c r="NSO87"/>
      <c r="NSP87"/>
      <c r="NSQ87"/>
      <c r="NSR87"/>
      <c r="NSS87"/>
      <c r="NST87"/>
      <c r="NSU87"/>
      <c r="NSV87"/>
      <c r="NSW87"/>
      <c r="NSX87"/>
      <c r="NSY87"/>
      <c r="NSZ87"/>
      <c r="NTA87"/>
      <c r="NTB87"/>
      <c r="NTC87"/>
      <c r="NTD87"/>
      <c r="NTE87"/>
      <c r="NTF87"/>
      <c r="NTG87"/>
      <c r="NTH87"/>
      <c r="NTI87"/>
      <c r="NTJ87"/>
      <c r="NTK87"/>
      <c r="NTL87"/>
      <c r="NTM87"/>
      <c r="NTN87"/>
      <c r="NTO87"/>
      <c r="NTP87"/>
      <c r="NTQ87"/>
      <c r="NTR87"/>
      <c r="NTS87"/>
      <c r="NTT87"/>
      <c r="NTU87"/>
      <c r="NTV87"/>
      <c r="NTW87"/>
      <c r="NTX87"/>
      <c r="NTY87"/>
      <c r="NTZ87"/>
      <c r="NUA87"/>
      <c r="NUB87"/>
      <c r="NUC87"/>
      <c r="NUD87"/>
      <c r="NUE87"/>
      <c r="NUF87"/>
      <c r="NUG87"/>
      <c r="NUH87"/>
      <c r="NUI87"/>
      <c r="NUJ87"/>
      <c r="NUK87"/>
      <c r="NUL87"/>
      <c r="NUM87"/>
      <c r="NUN87"/>
      <c r="NUO87"/>
      <c r="NUP87"/>
      <c r="NUQ87"/>
      <c r="NUR87"/>
      <c r="NUS87"/>
      <c r="NUT87"/>
      <c r="NUU87"/>
      <c r="NUV87"/>
      <c r="NUW87"/>
      <c r="NUX87"/>
      <c r="NUY87"/>
      <c r="NUZ87"/>
      <c r="NVA87"/>
      <c r="NVB87"/>
      <c r="NVC87"/>
      <c r="NVD87"/>
      <c r="NVE87"/>
      <c r="NVF87"/>
      <c r="NVG87"/>
      <c r="NVH87"/>
      <c r="NVI87"/>
      <c r="NVJ87"/>
      <c r="NVK87"/>
      <c r="NVL87"/>
      <c r="NVM87"/>
      <c r="NVN87"/>
      <c r="NVO87"/>
      <c r="NVP87"/>
      <c r="NVQ87"/>
      <c r="NVR87"/>
      <c r="NVS87"/>
      <c r="NVT87"/>
      <c r="NVU87"/>
      <c r="NVV87"/>
      <c r="NVW87"/>
      <c r="NVX87"/>
      <c r="NVY87"/>
      <c r="NVZ87"/>
      <c r="NWA87"/>
      <c r="NWB87"/>
      <c r="NWC87"/>
      <c r="NWD87"/>
      <c r="NWE87"/>
      <c r="NWF87"/>
      <c r="NWG87"/>
      <c r="NWH87"/>
      <c r="NWI87"/>
      <c r="NWJ87"/>
      <c r="NWK87"/>
      <c r="NWL87"/>
      <c r="NWM87"/>
      <c r="NWN87"/>
      <c r="NWO87"/>
      <c r="NWP87"/>
      <c r="NWQ87"/>
      <c r="NWR87"/>
      <c r="NWS87"/>
      <c r="NWT87"/>
      <c r="NWU87"/>
      <c r="NWV87"/>
      <c r="NWW87"/>
      <c r="NWX87"/>
      <c r="NWY87"/>
      <c r="NWZ87"/>
      <c r="NXA87"/>
      <c r="NXB87"/>
      <c r="NXC87"/>
      <c r="NXD87"/>
      <c r="NXE87"/>
      <c r="NXF87"/>
      <c r="NXG87"/>
      <c r="NXH87"/>
      <c r="NXI87"/>
      <c r="NXJ87"/>
      <c r="NXK87"/>
      <c r="NXL87"/>
      <c r="NXM87"/>
      <c r="NXN87"/>
      <c r="NXO87"/>
      <c r="NXP87"/>
      <c r="NXQ87"/>
      <c r="NXR87"/>
      <c r="NXS87"/>
      <c r="NXT87"/>
      <c r="NXU87"/>
      <c r="NXV87"/>
      <c r="NXW87"/>
      <c r="NXX87"/>
      <c r="NXY87"/>
      <c r="NXZ87"/>
      <c r="NYA87"/>
      <c r="NYB87"/>
      <c r="NYC87"/>
      <c r="NYD87"/>
      <c r="NYE87"/>
      <c r="NYF87"/>
      <c r="NYG87"/>
      <c r="NYH87"/>
      <c r="NYI87"/>
      <c r="NYJ87"/>
      <c r="NYK87"/>
      <c r="NYL87"/>
      <c r="NYM87"/>
      <c r="NYN87"/>
      <c r="NYO87"/>
      <c r="NYP87"/>
      <c r="NYQ87"/>
      <c r="NYR87"/>
      <c r="NYS87"/>
      <c r="NYT87"/>
      <c r="NYU87"/>
      <c r="NYV87"/>
      <c r="NYW87"/>
      <c r="NYX87"/>
      <c r="NYY87"/>
      <c r="NYZ87"/>
      <c r="NZA87"/>
      <c r="NZB87"/>
      <c r="NZC87"/>
      <c r="NZD87"/>
      <c r="NZE87"/>
      <c r="NZF87"/>
      <c r="NZG87"/>
      <c r="NZH87"/>
      <c r="NZI87"/>
      <c r="NZJ87"/>
      <c r="NZK87"/>
      <c r="NZL87"/>
      <c r="NZM87"/>
      <c r="NZN87"/>
      <c r="NZO87"/>
      <c r="NZP87"/>
      <c r="NZQ87"/>
      <c r="NZR87"/>
      <c r="NZS87"/>
      <c r="NZT87"/>
      <c r="NZU87"/>
      <c r="NZV87"/>
      <c r="NZW87"/>
      <c r="NZX87"/>
      <c r="NZY87"/>
      <c r="NZZ87"/>
      <c r="OAA87"/>
      <c r="OAB87"/>
      <c r="OAC87"/>
      <c r="OAD87"/>
      <c r="OAE87"/>
      <c r="OAF87"/>
      <c r="OAG87"/>
      <c r="OAH87"/>
      <c r="OAI87"/>
      <c r="OAJ87"/>
      <c r="OAK87"/>
      <c r="OAL87"/>
      <c r="OAM87"/>
      <c r="OAN87"/>
      <c r="OAO87"/>
      <c r="OAP87"/>
      <c r="OAQ87"/>
      <c r="OAR87"/>
      <c r="OAS87"/>
      <c r="OAT87"/>
      <c r="OAU87"/>
      <c r="OAV87"/>
      <c r="OAW87"/>
      <c r="OAX87"/>
      <c r="OAY87"/>
      <c r="OAZ87"/>
      <c r="OBA87"/>
      <c r="OBB87"/>
      <c r="OBC87"/>
      <c r="OBD87"/>
      <c r="OBE87"/>
      <c r="OBF87"/>
      <c r="OBG87"/>
      <c r="OBH87"/>
      <c r="OBI87"/>
      <c r="OBJ87"/>
      <c r="OBK87"/>
      <c r="OBL87"/>
      <c r="OBM87"/>
      <c r="OBN87"/>
      <c r="OBO87"/>
      <c r="OBP87"/>
      <c r="OBQ87"/>
      <c r="OBR87"/>
      <c r="OBS87"/>
      <c r="OBT87"/>
      <c r="OBU87"/>
      <c r="OBV87"/>
      <c r="OBW87"/>
      <c r="OBX87"/>
      <c r="OBY87"/>
      <c r="OBZ87"/>
      <c r="OCA87"/>
      <c r="OCB87"/>
      <c r="OCC87"/>
      <c r="OCD87"/>
      <c r="OCE87"/>
      <c r="OCF87"/>
      <c r="OCG87"/>
      <c r="OCH87"/>
      <c r="OCI87"/>
      <c r="OCJ87"/>
      <c r="OCK87"/>
      <c r="OCL87"/>
      <c r="OCM87"/>
      <c r="OCN87"/>
      <c r="OCO87"/>
      <c r="OCP87"/>
      <c r="OCQ87"/>
      <c r="OCR87"/>
      <c r="OCS87"/>
      <c r="OCT87"/>
      <c r="OCU87"/>
      <c r="OCV87"/>
      <c r="OCW87"/>
      <c r="OCX87"/>
      <c r="OCY87"/>
      <c r="OCZ87"/>
      <c r="ODA87"/>
      <c r="ODB87"/>
      <c r="ODC87"/>
      <c r="ODD87"/>
      <c r="ODE87"/>
      <c r="ODF87"/>
      <c r="ODG87"/>
      <c r="ODH87"/>
      <c r="ODI87"/>
      <c r="ODJ87"/>
      <c r="ODK87"/>
      <c r="ODL87"/>
      <c r="ODM87"/>
      <c r="ODN87"/>
      <c r="ODO87"/>
      <c r="ODP87"/>
      <c r="ODQ87"/>
      <c r="ODR87"/>
      <c r="ODS87"/>
      <c r="ODT87"/>
      <c r="ODU87"/>
      <c r="ODV87"/>
      <c r="ODW87"/>
      <c r="ODX87"/>
      <c r="ODY87"/>
      <c r="ODZ87"/>
      <c r="OEA87"/>
      <c r="OEB87"/>
      <c r="OEC87"/>
      <c r="OED87"/>
      <c r="OEE87"/>
      <c r="OEF87"/>
      <c r="OEG87"/>
      <c r="OEH87"/>
      <c r="OEI87"/>
      <c r="OEJ87"/>
      <c r="OEK87"/>
      <c r="OEL87"/>
      <c r="OEM87"/>
      <c r="OEN87"/>
      <c r="OEO87"/>
      <c r="OEP87"/>
      <c r="OEQ87"/>
      <c r="OER87"/>
      <c r="OES87"/>
      <c r="OET87"/>
      <c r="OEU87"/>
      <c r="OEV87"/>
      <c r="OEW87"/>
      <c r="OEX87"/>
      <c r="OEY87"/>
      <c r="OEZ87"/>
      <c r="OFA87"/>
      <c r="OFB87"/>
      <c r="OFC87"/>
      <c r="OFD87"/>
      <c r="OFE87"/>
      <c r="OFF87"/>
      <c r="OFG87"/>
      <c r="OFH87"/>
      <c r="OFI87"/>
      <c r="OFJ87"/>
      <c r="OFK87"/>
      <c r="OFL87"/>
      <c r="OFM87"/>
      <c r="OFN87"/>
      <c r="OFO87"/>
      <c r="OFP87"/>
      <c r="OFQ87"/>
      <c r="OFR87"/>
      <c r="OFS87"/>
      <c r="OFT87"/>
      <c r="OFU87"/>
      <c r="OFV87"/>
      <c r="OFW87"/>
      <c r="OFX87"/>
      <c r="OFY87"/>
      <c r="OFZ87"/>
      <c r="OGA87"/>
      <c r="OGB87"/>
      <c r="OGC87"/>
      <c r="OGD87"/>
      <c r="OGE87"/>
      <c r="OGF87"/>
      <c r="OGG87"/>
      <c r="OGH87"/>
      <c r="OGI87"/>
      <c r="OGJ87"/>
      <c r="OGK87"/>
      <c r="OGL87"/>
      <c r="OGM87"/>
      <c r="OGN87"/>
      <c r="OGO87"/>
      <c r="OGP87"/>
      <c r="OGQ87"/>
      <c r="OGR87"/>
      <c r="OGS87"/>
      <c r="OGT87"/>
      <c r="OGU87"/>
      <c r="OGV87"/>
      <c r="OGW87"/>
      <c r="OGX87"/>
      <c r="OGY87"/>
      <c r="OGZ87"/>
      <c r="OHA87"/>
      <c r="OHB87"/>
      <c r="OHC87"/>
      <c r="OHD87"/>
      <c r="OHE87"/>
      <c r="OHF87"/>
      <c r="OHG87"/>
      <c r="OHH87"/>
      <c r="OHI87"/>
      <c r="OHJ87"/>
      <c r="OHK87"/>
      <c r="OHL87"/>
      <c r="OHM87"/>
      <c r="OHN87"/>
      <c r="OHO87"/>
      <c r="OHP87"/>
      <c r="OHQ87"/>
      <c r="OHR87"/>
      <c r="OHS87"/>
      <c r="OHT87"/>
      <c r="OHU87"/>
      <c r="OHV87"/>
      <c r="OHW87"/>
      <c r="OHX87"/>
      <c r="OHY87"/>
      <c r="OHZ87"/>
      <c r="OIA87"/>
      <c r="OIB87"/>
      <c r="OIC87"/>
      <c r="OID87"/>
      <c r="OIE87"/>
      <c r="OIF87"/>
      <c r="OIG87"/>
      <c r="OIH87"/>
      <c r="OII87"/>
      <c r="OIJ87"/>
      <c r="OIK87"/>
      <c r="OIL87"/>
      <c r="OIM87"/>
      <c r="OIN87"/>
      <c r="OIO87"/>
      <c r="OIP87"/>
      <c r="OIQ87"/>
      <c r="OIR87"/>
      <c r="OIS87"/>
      <c r="OIT87"/>
      <c r="OIU87"/>
      <c r="OIV87"/>
      <c r="OIW87"/>
      <c r="OIX87"/>
      <c r="OIY87"/>
      <c r="OIZ87"/>
      <c r="OJA87"/>
      <c r="OJB87"/>
      <c r="OJC87"/>
      <c r="OJD87"/>
      <c r="OJE87"/>
      <c r="OJF87"/>
      <c r="OJG87"/>
      <c r="OJH87"/>
      <c r="OJI87"/>
      <c r="OJJ87"/>
      <c r="OJK87"/>
      <c r="OJL87"/>
      <c r="OJM87"/>
      <c r="OJN87"/>
      <c r="OJO87"/>
      <c r="OJP87"/>
      <c r="OJQ87"/>
      <c r="OJR87"/>
      <c r="OJS87"/>
      <c r="OJT87"/>
      <c r="OJU87"/>
      <c r="OJV87"/>
      <c r="OJW87"/>
      <c r="OJX87"/>
      <c r="OJY87"/>
      <c r="OJZ87"/>
      <c r="OKA87"/>
      <c r="OKB87"/>
      <c r="OKC87"/>
      <c r="OKD87"/>
      <c r="OKE87"/>
      <c r="OKF87"/>
      <c r="OKG87"/>
      <c r="OKH87"/>
      <c r="OKI87"/>
      <c r="OKJ87"/>
      <c r="OKK87"/>
      <c r="OKL87"/>
      <c r="OKM87"/>
      <c r="OKN87"/>
      <c r="OKO87"/>
      <c r="OKP87"/>
      <c r="OKQ87"/>
      <c r="OKR87"/>
      <c r="OKS87"/>
      <c r="OKT87"/>
      <c r="OKU87"/>
      <c r="OKV87"/>
      <c r="OKW87"/>
      <c r="OKX87"/>
      <c r="OKY87"/>
      <c r="OKZ87"/>
      <c r="OLA87"/>
      <c r="OLB87"/>
      <c r="OLC87"/>
      <c r="OLD87"/>
      <c r="OLE87"/>
      <c r="OLF87"/>
      <c r="OLG87"/>
      <c r="OLH87"/>
      <c r="OLI87"/>
      <c r="OLJ87"/>
      <c r="OLK87"/>
      <c r="OLL87"/>
      <c r="OLM87"/>
      <c r="OLN87"/>
      <c r="OLO87"/>
      <c r="OLP87"/>
      <c r="OLQ87"/>
      <c r="OLR87"/>
      <c r="OLS87"/>
      <c r="OLT87"/>
      <c r="OLU87"/>
      <c r="OLV87"/>
      <c r="OLW87"/>
      <c r="OLX87"/>
      <c r="OLY87"/>
      <c r="OLZ87"/>
      <c r="OMA87"/>
      <c r="OMB87"/>
      <c r="OMC87"/>
      <c r="OMD87"/>
      <c r="OME87"/>
      <c r="OMF87"/>
      <c r="OMG87"/>
      <c r="OMH87"/>
      <c r="OMI87"/>
      <c r="OMJ87"/>
      <c r="OMK87"/>
      <c r="OML87"/>
      <c r="OMM87"/>
      <c r="OMN87"/>
      <c r="OMO87"/>
      <c r="OMP87"/>
      <c r="OMQ87"/>
      <c r="OMR87"/>
      <c r="OMS87"/>
      <c r="OMT87"/>
      <c r="OMU87"/>
      <c r="OMV87"/>
      <c r="OMW87"/>
      <c r="OMX87"/>
      <c r="OMY87"/>
      <c r="OMZ87"/>
      <c r="ONA87"/>
      <c r="ONB87"/>
      <c r="ONC87"/>
      <c r="OND87"/>
      <c r="ONE87"/>
      <c r="ONF87"/>
      <c r="ONG87"/>
      <c r="ONH87"/>
      <c r="ONI87"/>
      <c r="ONJ87"/>
      <c r="ONK87"/>
      <c r="ONL87"/>
      <c r="ONM87"/>
      <c r="ONN87"/>
      <c r="ONO87"/>
      <c r="ONP87"/>
      <c r="ONQ87"/>
      <c r="ONR87"/>
      <c r="ONS87"/>
      <c r="ONT87"/>
      <c r="ONU87"/>
      <c r="ONV87"/>
      <c r="ONW87"/>
      <c r="ONX87"/>
      <c r="ONY87"/>
      <c r="ONZ87"/>
      <c r="OOA87"/>
      <c r="OOB87"/>
      <c r="OOC87"/>
      <c r="OOD87"/>
      <c r="OOE87"/>
      <c r="OOF87"/>
      <c r="OOG87"/>
      <c r="OOH87"/>
      <c r="OOI87"/>
      <c r="OOJ87"/>
      <c r="OOK87"/>
      <c r="OOL87"/>
      <c r="OOM87"/>
      <c r="OON87"/>
      <c r="OOO87"/>
      <c r="OOP87"/>
      <c r="OOQ87"/>
      <c r="OOR87"/>
      <c r="OOS87"/>
      <c r="OOT87"/>
      <c r="OOU87"/>
      <c r="OOV87"/>
      <c r="OOW87"/>
      <c r="OOX87"/>
      <c r="OOY87"/>
      <c r="OOZ87"/>
      <c r="OPA87"/>
      <c r="OPB87"/>
      <c r="OPC87"/>
      <c r="OPD87"/>
      <c r="OPE87"/>
      <c r="OPF87"/>
      <c r="OPG87"/>
      <c r="OPH87"/>
      <c r="OPI87"/>
      <c r="OPJ87"/>
      <c r="OPK87"/>
      <c r="OPL87"/>
      <c r="OPM87"/>
      <c r="OPN87"/>
      <c r="OPO87"/>
      <c r="OPP87"/>
      <c r="OPQ87"/>
      <c r="OPR87"/>
      <c r="OPS87"/>
      <c r="OPT87"/>
      <c r="OPU87"/>
      <c r="OPV87"/>
      <c r="OPW87"/>
      <c r="OPX87"/>
      <c r="OPY87"/>
      <c r="OPZ87"/>
      <c r="OQA87"/>
      <c r="OQB87"/>
      <c r="OQC87"/>
      <c r="OQD87"/>
      <c r="OQE87"/>
      <c r="OQF87"/>
      <c r="OQG87"/>
      <c r="OQH87"/>
      <c r="OQI87"/>
      <c r="OQJ87"/>
      <c r="OQK87"/>
      <c r="OQL87"/>
      <c r="OQM87"/>
      <c r="OQN87"/>
      <c r="OQO87"/>
      <c r="OQP87"/>
      <c r="OQQ87"/>
      <c r="OQR87"/>
      <c r="OQS87"/>
      <c r="OQT87"/>
      <c r="OQU87"/>
      <c r="OQV87"/>
      <c r="OQW87"/>
      <c r="OQX87"/>
      <c r="OQY87"/>
      <c r="OQZ87"/>
      <c r="ORA87"/>
      <c r="ORB87"/>
      <c r="ORC87"/>
      <c r="ORD87"/>
      <c r="ORE87"/>
      <c r="ORF87"/>
      <c r="ORG87"/>
      <c r="ORH87"/>
      <c r="ORI87"/>
      <c r="ORJ87"/>
      <c r="ORK87"/>
      <c r="ORL87"/>
      <c r="ORM87"/>
      <c r="ORN87"/>
      <c r="ORO87"/>
      <c r="ORP87"/>
      <c r="ORQ87"/>
      <c r="ORR87"/>
      <c r="ORS87"/>
      <c r="ORT87"/>
      <c r="ORU87"/>
      <c r="ORV87"/>
      <c r="ORW87"/>
      <c r="ORX87"/>
      <c r="ORY87"/>
      <c r="ORZ87"/>
      <c r="OSA87"/>
      <c r="OSB87"/>
      <c r="OSC87"/>
      <c r="OSD87"/>
      <c r="OSE87"/>
      <c r="OSF87"/>
      <c r="OSG87"/>
      <c r="OSH87"/>
      <c r="OSI87"/>
      <c r="OSJ87"/>
      <c r="OSK87"/>
      <c r="OSL87"/>
      <c r="OSM87"/>
      <c r="OSN87"/>
      <c r="OSO87"/>
      <c r="OSP87"/>
      <c r="OSQ87"/>
      <c r="OSR87"/>
      <c r="OSS87"/>
      <c r="OST87"/>
      <c r="OSU87"/>
      <c r="OSV87"/>
      <c r="OSW87"/>
      <c r="OSX87"/>
      <c r="OSY87"/>
      <c r="OSZ87"/>
      <c r="OTA87"/>
      <c r="OTB87"/>
      <c r="OTC87"/>
      <c r="OTD87"/>
      <c r="OTE87"/>
      <c r="OTF87"/>
      <c r="OTG87"/>
      <c r="OTH87"/>
      <c r="OTI87"/>
      <c r="OTJ87"/>
      <c r="OTK87"/>
      <c r="OTL87"/>
      <c r="OTM87"/>
      <c r="OTN87"/>
      <c r="OTO87"/>
      <c r="OTP87"/>
      <c r="OTQ87"/>
      <c r="OTR87"/>
      <c r="OTS87"/>
      <c r="OTT87"/>
      <c r="OTU87"/>
      <c r="OTV87"/>
      <c r="OTW87"/>
      <c r="OTX87"/>
      <c r="OTY87"/>
      <c r="OTZ87"/>
      <c r="OUA87"/>
      <c r="OUB87"/>
      <c r="OUC87"/>
      <c r="OUD87"/>
      <c r="OUE87"/>
      <c r="OUF87"/>
      <c r="OUG87"/>
      <c r="OUH87"/>
      <c r="OUI87"/>
      <c r="OUJ87"/>
      <c r="OUK87"/>
      <c r="OUL87"/>
      <c r="OUM87"/>
      <c r="OUN87"/>
      <c r="OUO87"/>
      <c r="OUP87"/>
      <c r="OUQ87"/>
      <c r="OUR87"/>
      <c r="OUS87"/>
      <c r="OUT87"/>
      <c r="OUU87"/>
      <c r="OUV87"/>
      <c r="OUW87"/>
      <c r="OUX87"/>
      <c r="OUY87"/>
      <c r="OUZ87"/>
      <c r="OVA87"/>
      <c r="OVB87"/>
      <c r="OVC87"/>
      <c r="OVD87"/>
      <c r="OVE87"/>
      <c r="OVF87"/>
      <c r="OVG87"/>
      <c r="OVH87"/>
      <c r="OVI87"/>
      <c r="OVJ87"/>
      <c r="OVK87"/>
      <c r="OVL87"/>
      <c r="OVM87"/>
      <c r="OVN87"/>
      <c r="OVO87"/>
      <c r="OVP87"/>
      <c r="OVQ87"/>
      <c r="OVR87"/>
      <c r="OVS87"/>
      <c r="OVT87"/>
      <c r="OVU87"/>
      <c r="OVV87"/>
      <c r="OVW87"/>
      <c r="OVX87"/>
      <c r="OVY87"/>
      <c r="OVZ87"/>
      <c r="OWA87"/>
      <c r="OWB87"/>
      <c r="OWC87"/>
      <c r="OWD87"/>
      <c r="OWE87"/>
      <c r="OWF87"/>
      <c r="OWG87"/>
      <c r="OWH87"/>
      <c r="OWI87"/>
      <c r="OWJ87"/>
      <c r="OWK87"/>
      <c r="OWL87"/>
      <c r="OWM87"/>
      <c r="OWN87"/>
      <c r="OWO87"/>
      <c r="OWP87"/>
      <c r="OWQ87"/>
      <c r="OWR87"/>
      <c r="OWS87"/>
      <c r="OWT87"/>
      <c r="OWU87"/>
      <c r="OWV87"/>
      <c r="OWW87"/>
      <c r="OWX87"/>
      <c r="OWY87"/>
      <c r="OWZ87"/>
      <c r="OXA87"/>
      <c r="OXB87"/>
      <c r="OXC87"/>
      <c r="OXD87"/>
      <c r="OXE87"/>
      <c r="OXF87"/>
      <c r="OXG87"/>
      <c r="OXH87"/>
      <c r="OXI87"/>
      <c r="OXJ87"/>
      <c r="OXK87"/>
      <c r="OXL87"/>
      <c r="OXM87"/>
      <c r="OXN87"/>
      <c r="OXO87"/>
      <c r="OXP87"/>
      <c r="OXQ87"/>
      <c r="OXR87"/>
      <c r="OXS87"/>
      <c r="OXT87"/>
      <c r="OXU87"/>
      <c r="OXV87"/>
      <c r="OXW87"/>
      <c r="OXX87"/>
      <c r="OXY87"/>
      <c r="OXZ87"/>
      <c r="OYA87"/>
      <c r="OYB87"/>
      <c r="OYC87"/>
      <c r="OYD87"/>
      <c r="OYE87"/>
      <c r="OYF87"/>
      <c r="OYG87"/>
      <c r="OYH87"/>
      <c r="OYI87"/>
      <c r="OYJ87"/>
      <c r="OYK87"/>
      <c r="OYL87"/>
      <c r="OYM87"/>
      <c r="OYN87"/>
      <c r="OYO87"/>
      <c r="OYP87"/>
      <c r="OYQ87"/>
      <c r="OYR87"/>
      <c r="OYS87"/>
      <c r="OYT87"/>
      <c r="OYU87"/>
      <c r="OYV87"/>
      <c r="OYW87"/>
      <c r="OYX87"/>
      <c r="OYY87"/>
      <c r="OYZ87"/>
      <c r="OZA87"/>
      <c r="OZB87"/>
      <c r="OZC87"/>
      <c r="OZD87"/>
      <c r="OZE87"/>
      <c r="OZF87"/>
      <c r="OZG87"/>
      <c r="OZH87"/>
      <c r="OZI87"/>
      <c r="OZJ87"/>
      <c r="OZK87"/>
      <c r="OZL87"/>
      <c r="OZM87"/>
      <c r="OZN87"/>
      <c r="OZO87"/>
      <c r="OZP87"/>
      <c r="OZQ87"/>
      <c r="OZR87"/>
      <c r="OZS87"/>
      <c r="OZT87"/>
      <c r="OZU87"/>
      <c r="OZV87"/>
      <c r="OZW87"/>
      <c r="OZX87"/>
      <c r="OZY87"/>
      <c r="OZZ87"/>
      <c r="PAA87"/>
      <c r="PAB87"/>
      <c r="PAC87"/>
      <c r="PAD87"/>
      <c r="PAE87"/>
      <c r="PAF87"/>
      <c r="PAG87"/>
      <c r="PAH87"/>
      <c r="PAI87"/>
      <c r="PAJ87"/>
      <c r="PAK87"/>
      <c r="PAL87"/>
      <c r="PAM87"/>
      <c r="PAN87"/>
      <c r="PAO87"/>
      <c r="PAP87"/>
      <c r="PAQ87"/>
      <c r="PAR87"/>
      <c r="PAS87"/>
      <c r="PAT87"/>
      <c r="PAU87"/>
      <c r="PAV87"/>
      <c r="PAW87"/>
      <c r="PAX87"/>
      <c r="PAY87"/>
      <c r="PAZ87"/>
      <c r="PBA87"/>
      <c r="PBB87"/>
      <c r="PBC87"/>
      <c r="PBD87"/>
      <c r="PBE87"/>
      <c r="PBF87"/>
      <c r="PBG87"/>
      <c r="PBH87"/>
      <c r="PBI87"/>
      <c r="PBJ87"/>
      <c r="PBK87"/>
      <c r="PBL87"/>
      <c r="PBM87"/>
      <c r="PBN87"/>
      <c r="PBO87"/>
      <c r="PBP87"/>
      <c r="PBQ87"/>
      <c r="PBR87"/>
      <c r="PBS87"/>
      <c r="PBT87"/>
      <c r="PBU87"/>
      <c r="PBV87"/>
      <c r="PBW87"/>
      <c r="PBX87"/>
      <c r="PBY87"/>
      <c r="PBZ87"/>
      <c r="PCA87"/>
      <c r="PCB87"/>
      <c r="PCC87"/>
      <c r="PCD87"/>
      <c r="PCE87"/>
      <c r="PCF87"/>
      <c r="PCG87"/>
      <c r="PCH87"/>
      <c r="PCI87"/>
      <c r="PCJ87"/>
      <c r="PCK87"/>
      <c r="PCL87"/>
      <c r="PCM87"/>
      <c r="PCN87"/>
      <c r="PCO87"/>
      <c r="PCP87"/>
      <c r="PCQ87"/>
      <c r="PCR87"/>
      <c r="PCS87"/>
      <c r="PCT87"/>
      <c r="PCU87"/>
      <c r="PCV87"/>
      <c r="PCW87"/>
      <c r="PCX87"/>
      <c r="PCY87"/>
      <c r="PCZ87"/>
      <c r="PDA87"/>
      <c r="PDB87"/>
      <c r="PDC87"/>
      <c r="PDD87"/>
      <c r="PDE87"/>
      <c r="PDF87"/>
      <c r="PDG87"/>
      <c r="PDH87"/>
      <c r="PDI87"/>
      <c r="PDJ87"/>
      <c r="PDK87"/>
      <c r="PDL87"/>
      <c r="PDM87"/>
      <c r="PDN87"/>
      <c r="PDO87"/>
      <c r="PDP87"/>
      <c r="PDQ87"/>
      <c r="PDR87"/>
      <c r="PDS87"/>
      <c r="PDT87"/>
      <c r="PDU87"/>
      <c r="PDV87"/>
      <c r="PDW87"/>
      <c r="PDX87"/>
      <c r="PDY87"/>
      <c r="PDZ87"/>
      <c r="PEA87"/>
      <c r="PEB87"/>
      <c r="PEC87"/>
      <c r="PED87"/>
      <c r="PEE87"/>
      <c r="PEF87"/>
      <c r="PEG87"/>
      <c r="PEH87"/>
      <c r="PEI87"/>
      <c r="PEJ87"/>
      <c r="PEK87"/>
      <c r="PEL87"/>
      <c r="PEM87"/>
      <c r="PEN87"/>
      <c r="PEO87"/>
      <c r="PEP87"/>
      <c r="PEQ87"/>
      <c r="PER87"/>
      <c r="PES87"/>
      <c r="PET87"/>
      <c r="PEU87"/>
      <c r="PEV87"/>
      <c r="PEW87"/>
      <c r="PEX87"/>
      <c r="PEY87"/>
      <c r="PEZ87"/>
      <c r="PFA87"/>
      <c r="PFB87"/>
      <c r="PFC87"/>
      <c r="PFD87"/>
      <c r="PFE87"/>
      <c r="PFF87"/>
      <c r="PFG87"/>
      <c r="PFH87"/>
      <c r="PFI87"/>
      <c r="PFJ87"/>
      <c r="PFK87"/>
      <c r="PFL87"/>
      <c r="PFM87"/>
      <c r="PFN87"/>
      <c r="PFO87"/>
      <c r="PFP87"/>
      <c r="PFQ87"/>
      <c r="PFR87"/>
      <c r="PFS87"/>
      <c r="PFT87"/>
      <c r="PFU87"/>
      <c r="PFV87"/>
      <c r="PFW87"/>
      <c r="PFX87"/>
      <c r="PFY87"/>
      <c r="PFZ87"/>
      <c r="PGA87"/>
      <c r="PGB87"/>
      <c r="PGC87"/>
      <c r="PGD87"/>
      <c r="PGE87"/>
      <c r="PGF87"/>
      <c r="PGG87"/>
      <c r="PGH87"/>
      <c r="PGI87"/>
      <c r="PGJ87"/>
      <c r="PGK87"/>
      <c r="PGL87"/>
      <c r="PGM87"/>
      <c r="PGN87"/>
      <c r="PGO87"/>
      <c r="PGP87"/>
      <c r="PGQ87"/>
      <c r="PGR87"/>
      <c r="PGS87"/>
      <c r="PGT87"/>
      <c r="PGU87"/>
      <c r="PGV87"/>
      <c r="PGW87"/>
      <c r="PGX87"/>
      <c r="PGY87"/>
      <c r="PGZ87"/>
      <c r="PHA87"/>
      <c r="PHB87"/>
      <c r="PHC87"/>
      <c r="PHD87"/>
      <c r="PHE87"/>
      <c r="PHF87"/>
      <c r="PHG87"/>
      <c r="PHH87"/>
      <c r="PHI87"/>
      <c r="PHJ87"/>
      <c r="PHK87"/>
      <c r="PHL87"/>
      <c r="PHM87"/>
      <c r="PHN87"/>
      <c r="PHO87"/>
      <c r="PHP87"/>
      <c r="PHQ87"/>
      <c r="PHR87"/>
      <c r="PHS87"/>
      <c r="PHT87"/>
      <c r="PHU87"/>
      <c r="PHV87"/>
      <c r="PHW87"/>
      <c r="PHX87"/>
      <c r="PHY87"/>
      <c r="PHZ87"/>
      <c r="PIA87"/>
      <c r="PIB87"/>
      <c r="PIC87"/>
      <c r="PID87"/>
      <c r="PIE87"/>
      <c r="PIF87"/>
      <c r="PIG87"/>
      <c r="PIH87"/>
      <c r="PII87"/>
      <c r="PIJ87"/>
      <c r="PIK87"/>
      <c r="PIL87"/>
      <c r="PIM87"/>
      <c r="PIN87"/>
      <c r="PIO87"/>
      <c r="PIP87"/>
      <c r="PIQ87"/>
      <c r="PIR87"/>
      <c r="PIS87"/>
      <c r="PIT87"/>
      <c r="PIU87"/>
      <c r="PIV87"/>
      <c r="PIW87"/>
      <c r="PIX87"/>
      <c r="PIY87"/>
      <c r="PIZ87"/>
      <c r="PJA87"/>
      <c r="PJB87"/>
      <c r="PJC87"/>
      <c r="PJD87"/>
      <c r="PJE87"/>
      <c r="PJF87"/>
      <c r="PJG87"/>
      <c r="PJH87"/>
      <c r="PJI87"/>
      <c r="PJJ87"/>
      <c r="PJK87"/>
      <c r="PJL87"/>
      <c r="PJM87"/>
      <c r="PJN87"/>
      <c r="PJO87"/>
      <c r="PJP87"/>
      <c r="PJQ87"/>
      <c r="PJR87"/>
      <c r="PJS87"/>
      <c r="PJT87"/>
      <c r="PJU87"/>
      <c r="PJV87"/>
      <c r="PJW87"/>
      <c r="PJX87"/>
      <c r="PJY87"/>
      <c r="PJZ87"/>
      <c r="PKA87"/>
      <c r="PKB87"/>
      <c r="PKC87"/>
      <c r="PKD87"/>
      <c r="PKE87"/>
      <c r="PKF87"/>
      <c r="PKG87"/>
      <c r="PKH87"/>
      <c r="PKI87"/>
      <c r="PKJ87"/>
      <c r="PKK87"/>
      <c r="PKL87"/>
      <c r="PKM87"/>
      <c r="PKN87"/>
      <c r="PKO87"/>
      <c r="PKP87"/>
      <c r="PKQ87"/>
      <c r="PKR87"/>
      <c r="PKS87"/>
      <c r="PKT87"/>
      <c r="PKU87"/>
      <c r="PKV87"/>
      <c r="PKW87"/>
      <c r="PKX87"/>
      <c r="PKY87"/>
      <c r="PKZ87"/>
      <c r="PLA87"/>
      <c r="PLB87"/>
      <c r="PLC87"/>
      <c r="PLD87"/>
      <c r="PLE87"/>
      <c r="PLF87"/>
      <c r="PLG87"/>
      <c r="PLH87"/>
      <c r="PLI87"/>
      <c r="PLJ87"/>
      <c r="PLK87"/>
      <c r="PLL87"/>
      <c r="PLM87"/>
      <c r="PLN87"/>
      <c r="PLO87"/>
      <c r="PLP87"/>
      <c r="PLQ87"/>
      <c r="PLR87"/>
      <c r="PLS87"/>
      <c r="PLT87"/>
      <c r="PLU87"/>
      <c r="PLV87"/>
      <c r="PLW87"/>
      <c r="PLX87"/>
      <c r="PLY87"/>
      <c r="PLZ87"/>
      <c r="PMA87"/>
      <c r="PMB87"/>
      <c r="PMC87"/>
      <c r="PMD87"/>
      <c r="PME87"/>
      <c r="PMF87"/>
      <c r="PMG87"/>
      <c r="PMH87"/>
      <c r="PMI87"/>
      <c r="PMJ87"/>
      <c r="PMK87"/>
      <c r="PML87"/>
      <c r="PMM87"/>
      <c r="PMN87"/>
      <c r="PMO87"/>
      <c r="PMP87"/>
      <c r="PMQ87"/>
      <c r="PMR87"/>
      <c r="PMS87"/>
      <c r="PMT87"/>
      <c r="PMU87"/>
      <c r="PMV87"/>
      <c r="PMW87"/>
      <c r="PMX87"/>
      <c r="PMY87"/>
      <c r="PMZ87"/>
      <c r="PNA87"/>
      <c r="PNB87"/>
      <c r="PNC87"/>
      <c r="PND87"/>
      <c r="PNE87"/>
      <c r="PNF87"/>
      <c r="PNG87"/>
      <c r="PNH87"/>
      <c r="PNI87"/>
      <c r="PNJ87"/>
      <c r="PNK87"/>
      <c r="PNL87"/>
      <c r="PNM87"/>
      <c r="PNN87"/>
      <c r="PNO87"/>
      <c r="PNP87"/>
      <c r="PNQ87"/>
      <c r="PNR87"/>
      <c r="PNS87"/>
      <c r="PNT87"/>
      <c r="PNU87"/>
      <c r="PNV87"/>
      <c r="PNW87"/>
      <c r="PNX87"/>
      <c r="PNY87"/>
      <c r="PNZ87"/>
      <c r="POA87"/>
      <c r="POB87"/>
      <c r="POC87"/>
      <c r="POD87"/>
      <c r="POE87"/>
      <c r="POF87"/>
      <c r="POG87"/>
      <c r="POH87"/>
      <c r="POI87"/>
      <c r="POJ87"/>
      <c r="POK87"/>
      <c r="POL87"/>
      <c r="POM87"/>
      <c r="PON87"/>
      <c r="POO87"/>
      <c r="POP87"/>
      <c r="POQ87"/>
      <c r="POR87"/>
      <c r="POS87"/>
      <c r="POT87"/>
      <c r="POU87"/>
      <c r="POV87"/>
      <c r="POW87"/>
      <c r="POX87"/>
      <c r="POY87"/>
      <c r="POZ87"/>
      <c r="PPA87"/>
      <c r="PPB87"/>
      <c r="PPC87"/>
      <c r="PPD87"/>
      <c r="PPE87"/>
      <c r="PPF87"/>
      <c r="PPG87"/>
      <c r="PPH87"/>
      <c r="PPI87"/>
      <c r="PPJ87"/>
      <c r="PPK87"/>
      <c r="PPL87"/>
      <c r="PPM87"/>
      <c r="PPN87"/>
      <c r="PPO87"/>
      <c r="PPP87"/>
      <c r="PPQ87"/>
      <c r="PPR87"/>
      <c r="PPS87"/>
      <c r="PPT87"/>
      <c r="PPU87"/>
      <c r="PPV87"/>
      <c r="PPW87"/>
      <c r="PPX87"/>
      <c r="PPY87"/>
      <c r="PPZ87"/>
      <c r="PQA87"/>
      <c r="PQB87"/>
      <c r="PQC87"/>
      <c r="PQD87"/>
      <c r="PQE87"/>
      <c r="PQF87"/>
      <c r="PQG87"/>
      <c r="PQH87"/>
      <c r="PQI87"/>
      <c r="PQJ87"/>
      <c r="PQK87"/>
      <c r="PQL87"/>
      <c r="PQM87"/>
      <c r="PQN87"/>
      <c r="PQO87"/>
      <c r="PQP87"/>
      <c r="PQQ87"/>
      <c r="PQR87"/>
      <c r="PQS87"/>
      <c r="PQT87"/>
      <c r="PQU87"/>
      <c r="PQV87"/>
      <c r="PQW87"/>
      <c r="PQX87"/>
      <c r="PQY87"/>
      <c r="PQZ87"/>
      <c r="PRA87"/>
      <c r="PRB87"/>
      <c r="PRC87"/>
      <c r="PRD87"/>
      <c r="PRE87"/>
      <c r="PRF87"/>
      <c r="PRG87"/>
      <c r="PRH87"/>
      <c r="PRI87"/>
      <c r="PRJ87"/>
      <c r="PRK87"/>
      <c r="PRL87"/>
      <c r="PRM87"/>
      <c r="PRN87"/>
      <c r="PRO87"/>
      <c r="PRP87"/>
      <c r="PRQ87"/>
      <c r="PRR87"/>
      <c r="PRS87"/>
      <c r="PRT87"/>
      <c r="PRU87"/>
      <c r="PRV87"/>
      <c r="PRW87"/>
      <c r="PRX87"/>
      <c r="PRY87"/>
      <c r="PRZ87"/>
      <c r="PSA87"/>
      <c r="PSB87"/>
      <c r="PSC87"/>
      <c r="PSD87"/>
      <c r="PSE87"/>
      <c r="PSF87"/>
      <c r="PSG87"/>
      <c r="PSH87"/>
      <c r="PSI87"/>
      <c r="PSJ87"/>
      <c r="PSK87"/>
      <c r="PSL87"/>
      <c r="PSM87"/>
      <c r="PSN87"/>
      <c r="PSO87"/>
      <c r="PSP87"/>
      <c r="PSQ87"/>
      <c r="PSR87"/>
      <c r="PSS87"/>
      <c r="PST87"/>
      <c r="PSU87"/>
      <c r="PSV87"/>
      <c r="PSW87"/>
      <c r="PSX87"/>
      <c r="PSY87"/>
      <c r="PSZ87"/>
      <c r="PTA87"/>
      <c r="PTB87"/>
      <c r="PTC87"/>
      <c r="PTD87"/>
      <c r="PTE87"/>
      <c r="PTF87"/>
      <c r="PTG87"/>
      <c r="PTH87"/>
      <c r="PTI87"/>
      <c r="PTJ87"/>
      <c r="PTK87"/>
      <c r="PTL87"/>
      <c r="PTM87"/>
      <c r="PTN87"/>
      <c r="PTO87"/>
      <c r="PTP87"/>
      <c r="PTQ87"/>
      <c r="PTR87"/>
      <c r="PTS87"/>
      <c r="PTT87"/>
      <c r="PTU87"/>
      <c r="PTV87"/>
      <c r="PTW87"/>
      <c r="PTX87"/>
      <c r="PTY87"/>
      <c r="PTZ87"/>
      <c r="PUA87"/>
      <c r="PUB87"/>
      <c r="PUC87"/>
      <c r="PUD87"/>
      <c r="PUE87"/>
      <c r="PUF87"/>
      <c r="PUG87"/>
      <c r="PUH87"/>
      <c r="PUI87"/>
      <c r="PUJ87"/>
      <c r="PUK87"/>
      <c r="PUL87"/>
      <c r="PUM87"/>
      <c r="PUN87"/>
      <c r="PUO87"/>
      <c r="PUP87"/>
      <c r="PUQ87"/>
      <c r="PUR87"/>
      <c r="PUS87"/>
      <c r="PUT87"/>
      <c r="PUU87"/>
      <c r="PUV87"/>
      <c r="PUW87"/>
      <c r="PUX87"/>
      <c r="PUY87"/>
      <c r="PUZ87"/>
      <c r="PVA87"/>
      <c r="PVB87"/>
      <c r="PVC87"/>
      <c r="PVD87"/>
      <c r="PVE87"/>
      <c r="PVF87"/>
      <c r="PVG87"/>
      <c r="PVH87"/>
      <c r="PVI87"/>
      <c r="PVJ87"/>
      <c r="PVK87"/>
      <c r="PVL87"/>
      <c r="PVM87"/>
      <c r="PVN87"/>
      <c r="PVO87"/>
      <c r="PVP87"/>
      <c r="PVQ87"/>
      <c r="PVR87"/>
      <c r="PVS87"/>
      <c r="PVT87"/>
      <c r="PVU87"/>
      <c r="PVV87"/>
      <c r="PVW87"/>
      <c r="PVX87"/>
      <c r="PVY87"/>
      <c r="PVZ87"/>
      <c r="PWA87"/>
      <c r="PWB87"/>
      <c r="PWC87"/>
      <c r="PWD87"/>
      <c r="PWE87"/>
      <c r="PWF87"/>
      <c r="PWG87"/>
      <c r="PWH87"/>
      <c r="PWI87"/>
      <c r="PWJ87"/>
      <c r="PWK87"/>
      <c r="PWL87"/>
      <c r="PWM87"/>
      <c r="PWN87"/>
      <c r="PWO87"/>
      <c r="PWP87"/>
      <c r="PWQ87"/>
      <c r="PWR87"/>
      <c r="PWS87"/>
      <c r="PWT87"/>
      <c r="PWU87"/>
      <c r="PWV87"/>
      <c r="PWW87"/>
      <c r="PWX87"/>
      <c r="PWY87"/>
      <c r="PWZ87"/>
      <c r="PXA87"/>
      <c r="PXB87"/>
      <c r="PXC87"/>
      <c r="PXD87"/>
      <c r="PXE87"/>
      <c r="PXF87"/>
      <c r="PXG87"/>
      <c r="PXH87"/>
      <c r="PXI87"/>
      <c r="PXJ87"/>
      <c r="PXK87"/>
      <c r="PXL87"/>
      <c r="PXM87"/>
      <c r="PXN87"/>
      <c r="PXO87"/>
      <c r="PXP87"/>
      <c r="PXQ87"/>
      <c r="PXR87"/>
      <c r="PXS87"/>
      <c r="PXT87"/>
      <c r="PXU87"/>
      <c r="PXV87"/>
      <c r="PXW87"/>
      <c r="PXX87"/>
      <c r="PXY87"/>
      <c r="PXZ87"/>
      <c r="PYA87"/>
      <c r="PYB87"/>
      <c r="PYC87"/>
      <c r="PYD87"/>
      <c r="PYE87"/>
      <c r="PYF87"/>
      <c r="PYG87"/>
      <c r="PYH87"/>
      <c r="PYI87"/>
      <c r="PYJ87"/>
      <c r="PYK87"/>
      <c r="PYL87"/>
      <c r="PYM87"/>
      <c r="PYN87"/>
      <c r="PYO87"/>
      <c r="PYP87"/>
      <c r="PYQ87"/>
      <c r="PYR87"/>
      <c r="PYS87"/>
      <c r="PYT87"/>
      <c r="PYU87"/>
      <c r="PYV87"/>
      <c r="PYW87"/>
      <c r="PYX87"/>
      <c r="PYY87"/>
      <c r="PYZ87"/>
      <c r="PZA87"/>
      <c r="PZB87"/>
      <c r="PZC87"/>
      <c r="PZD87"/>
      <c r="PZE87"/>
      <c r="PZF87"/>
      <c r="PZG87"/>
      <c r="PZH87"/>
      <c r="PZI87"/>
      <c r="PZJ87"/>
      <c r="PZK87"/>
      <c r="PZL87"/>
      <c r="PZM87"/>
      <c r="PZN87"/>
      <c r="PZO87"/>
      <c r="PZP87"/>
      <c r="PZQ87"/>
      <c r="PZR87"/>
      <c r="PZS87"/>
      <c r="PZT87"/>
      <c r="PZU87"/>
      <c r="PZV87"/>
      <c r="PZW87"/>
      <c r="PZX87"/>
      <c r="PZY87"/>
      <c r="PZZ87"/>
      <c r="QAA87"/>
      <c r="QAB87"/>
      <c r="QAC87"/>
      <c r="QAD87"/>
      <c r="QAE87"/>
      <c r="QAF87"/>
      <c r="QAG87"/>
      <c r="QAH87"/>
      <c r="QAI87"/>
      <c r="QAJ87"/>
      <c r="QAK87"/>
      <c r="QAL87"/>
      <c r="QAM87"/>
      <c r="QAN87"/>
      <c r="QAO87"/>
      <c r="QAP87"/>
      <c r="QAQ87"/>
      <c r="QAR87"/>
      <c r="QAS87"/>
      <c r="QAT87"/>
      <c r="QAU87"/>
      <c r="QAV87"/>
      <c r="QAW87"/>
      <c r="QAX87"/>
      <c r="QAY87"/>
      <c r="QAZ87"/>
      <c r="QBA87"/>
      <c r="QBB87"/>
      <c r="QBC87"/>
      <c r="QBD87"/>
      <c r="QBE87"/>
      <c r="QBF87"/>
      <c r="QBG87"/>
      <c r="QBH87"/>
      <c r="QBI87"/>
      <c r="QBJ87"/>
      <c r="QBK87"/>
      <c r="QBL87"/>
      <c r="QBM87"/>
      <c r="QBN87"/>
      <c r="QBO87"/>
      <c r="QBP87"/>
      <c r="QBQ87"/>
      <c r="QBR87"/>
      <c r="QBS87"/>
      <c r="QBT87"/>
      <c r="QBU87"/>
      <c r="QBV87"/>
      <c r="QBW87"/>
      <c r="QBX87"/>
      <c r="QBY87"/>
      <c r="QBZ87"/>
      <c r="QCA87"/>
      <c r="QCB87"/>
      <c r="QCC87"/>
      <c r="QCD87"/>
      <c r="QCE87"/>
      <c r="QCF87"/>
      <c r="QCG87"/>
      <c r="QCH87"/>
      <c r="QCI87"/>
      <c r="QCJ87"/>
      <c r="QCK87"/>
      <c r="QCL87"/>
      <c r="QCM87"/>
      <c r="QCN87"/>
      <c r="QCO87"/>
      <c r="QCP87"/>
      <c r="QCQ87"/>
      <c r="QCR87"/>
      <c r="QCS87"/>
      <c r="QCT87"/>
      <c r="QCU87"/>
      <c r="QCV87"/>
      <c r="QCW87"/>
      <c r="QCX87"/>
      <c r="QCY87"/>
      <c r="QCZ87"/>
      <c r="QDA87"/>
      <c r="QDB87"/>
      <c r="QDC87"/>
      <c r="QDD87"/>
      <c r="QDE87"/>
      <c r="QDF87"/>
      <c r="QDG87"/>
      <c r="QDH87"/>
      <c r="QDI87"/>
      <c r="QDJ87"/>
      <c r="QDK87"/>
      <c r="QDL87"/>
      <c r="QDM87"/>
      <c r="QDN87"/>
      <c r="QDO87"/>
      <c r="QDP87"/>
      <c r="QDQ87"/>
      <c r="QDR87"/>
      <c r="QDS87"/>
      <c r="QDT87"/>
      <c r="QDU87"/>
      <c r="QDV87"/>
      <c r="QDW87"/>
      <c r="QDX87"/>
      <c r="QDY87"/>
      <c r="QDZ87"/>
      <c r="QEA87"/>
      <c r="QEB87"/>
      <c r="QEC87"/>
      <c r="QED87"/>
      <c r="QEE87"/>
      <c r="QEF87"/>
      <c r="QEG87"/>
      <c r="QEH87"/>
      <c r="QEI87"/>
      <c r="QEJ87"/>
      <c r="QEK87"/>
      <c r="QEL87"/>
      <c r="QEM87"/>
      <c r="QEN87"/>
      <c r="QEO87"/>
      <c r="QEP87"/>
      <c r="QEQ87"/>
      <c r="QER87"/>
      <c r="QES87"/>
      <c r="QET87"/>
      <c r="QEU87"/>
      <c r="QEV87"/>
      <c r="QEW87"/>
      <c r="QEX87"/>
      <c r="QEY87"/>
      <c r="QEZ87"/>
      <c r="QFA87"/>
      <c r="QFB87"/>
      <c r="QFC87"/>
      <c r="QFD87"/>
      <c r="QFE87"/>
      <c r="QFF87"/>
      <c r="QFG87"/>
      <c r="QFH87"/>
      <c r="QFI87"/>
      <c r="QFJ87"/>
      <c r="QFK87"/>
      <c r="QFL87"/>
      <c r="QFM87"/>
      <c r="QFN87"/>
      <c r="QFO87"/>
      <c r="QFP87"/>
      <c r="QFQ87"/>
      <c r="QFR87"/>
      <c r="QFS87"/>
      <c r="QFT87"/>
      <c r="QFU87"/>
      <c r="QFV87"/>
      <c r="QFW87"/>
      <c r="QFX87"/>
      <c r="QFY87"/>
      <c r="QFZ87"/>
      <c r="QGA87"/>
      <c r="QGB87"/>
      <c r="QGC87"/>
      <c r="QGD87"/>
      <c r="QGE87"/>
      <c r="QGF87"/>
      <c r="QGG87"/>
      <c r="QGH87"/>
      <c r="QGI87"/>
      <c r="QGJ87"/>
      <c r="QGK87"/>
      <c r="QGL87"/>
      <c r="QGM87"/>
      <c r="QGN87"/>
      <c r="QGO87"/>
      <c r="QGP87"/>
      <c r="QGQ87"/>
      <c r="QGR87"/>
      <c r="QGS87"/>
      <c r="QGT87"/>
      <c r="QGU87"/>
      <c r="QGV87"/>
      <c r="QGW87"/>
      <c r="QGX87"/>
      <c r="QGY87"/>
      <c r="QGZ87"/>
      <c r="QHA87"/>
      <c r="QHB87"/>
      <c r="QHC87"/>
      <c r="QHD87"/>
      <c r="QHE87"/>
      <c r="QHF87"/>
      <c r="QHG87"/>
      <c r="QHH87"/>
      <c r="QHI87"/>
      <c r="QHJ87"/>
      <c r="QHK87"/>
      <c r="QHL87"/>
      <c r="QHM87"/>
      <c r="QHN87"/>
      <c r="QHO87"/>
      <c r="QHP87"/>
      <c r="QHQ87"/>
      <c r="QHR87"/>
      <c r="QHS87"/>
      <c r="QHT87"/>
      <c r="QHU87"/>
      <c r="QHV87"/>
      <c r="QHW87"/>
      <c r="QHX87"/>
      <c r="QHY87"/>
      <c r="QHZ87"/>
      <c r="QIA87"/>
      <c r="QIB87"/>
      <c r="QIC87"/>
      <c r="QID87"/>
      <c r="QIE87"/>
      <c r="QIF87"/>
      <c r="QIG87"/>
      <c r="QIH87"/>
      <c r="QII87"/>
      <c r="QIJ87"/>
      <c r="QIK87"/>
      <c r="QIL87"/>
      <c r="QIM87"/>
      <c r="QIN87"/>
      <c r="QIO87"/>
      <c r="QIP87"/>
      <c r="QIQ87"/>
      <c r="QIR87"/>
      <c r="QIS87"/>
      <c r="QIT87"/>
      <c r="QIU87"/>
      <c r="QIV87"/>
      <c r="QIW87"/>
      <c r="QIX87"/>
      <c r="QIY87"/>
      <c r="QIZ87"/>
      <c r="QJA87"/>
      <c r="QJB87"/>
      <c r="QJC87"/>
      <c r="QJD87"/>
      <c r="QJE87"/>
      <c r="QJF87"/>
      <c r="QJG87"/>
      <c r="QJH87"/>
      <c r="QJI87"/>
      <c r="QJJ87"/>
      <c r="QJK87"/>
      <c r="QJL87"/>
      <c r="QJM87"/>
      <c r="QJN87"/>
      <c r="QJO87"/>
      <c r="QJP87"/>
      <c r="QJQ87"/>
      <c r="QJR87"/>
      <c r="QJS87"/>
      <c r="QJT87"/>
      <c r="QJU87"/>
      <c r="QJV87"/>
      <c r="QJW87"/>
      <c r="QJX87"/>
      <c r="QJY87"/>
      <c r="QJZ87"/>
      <c r="QKA87"/>
      <c r="QKB87"/>
      <c r="QKC87"/>
      <c r="QKD87"/>
      <c r="QKE87"/>
      <c r="QKF87"/>
      <c r="QKG87"/>
      <c r="QKH87"/>
      <c r="QKI87"/>
      <c r="QKJ87"/>
      <c r="QKK87"/>
      <c r="QKL87"/>
      <c r="QKM87"/>
      <c r="QKN87"/>
      <c r="QKO87"/>
      <c r="QKP87"/>
      <c r="QKQ87"/>
      <c r="QKR87"/>
      <c r="QKS87"/>
      <c r="QKT87"/>
      <c r="QKU87"/>
      <c r="QKV87"/>
      <c r="QKW87"/>
      <c r="QKX87"/>
      <c r="QKY87"/>
      <c r="QKZ87"/>
      <c r="QLA87"/>
      <c r="QLB87"/>
      <c r="QLC87"/>
      <c r="QLD87"/>
      <c r="QLE87"/>
      <c r="QLF87"/>
      <c r="QLG87"/>
      <c r="QLH87"/>
      <c r="QLI87"/>
      <c r="QLJ87"/>
      <c r="QLK87"/>
      <c r="QLL87"/>
      <c r="QLM87"/>
      <c r="QLN87"/>
      <c r="QLO87"/>
      <c r="QLP87"/>
      <c r="QLQ87"/>
      <c r="QLR87"/>
      <c r="QLS87"/>
      <c r="QLT87"/>
      <c r="QLU87"/>
      <c r="QLV87"/>
      <c r="QLW87"/>
      <c r="QLX87"/>
      <c r="QLY87"/>
      <c r="QLZ87"/>
      <c r="QMA87"/>
      <c r="QMB87"/>
      <c r="QMC87"/>
      <c r="QMD87"/>
      <c r="QME87"/>
      <c r="QMF87"/>
      <c r="QMG87"/>
      <c r="QMH87"/>
      <c r="QMI87"/>
      <c r="QMJ87"/>
      <c r="QMK87"/>
      <c r="QML87"/>
      <c r="QMM87"/>
      <c r="QMN87"/>
      <c r="QMO87"/>
      <c r="QMP87"/>
      <c r="QMQ87"/>
      <c r="QMR87"/>
      <c r="QMS87"/>
      <c r="QMT87"/>
      <c r="QMU87"/>
      <c r="QMV87"/>
      <c r="QMW87"/>
      <c r="QMX87"/>
      <c r="QMY87"/>
      <c r="QMZ87"/>
      <c r="QNA87"/>
      <c r="QNB87"/>
      <c r="QNC87"/>
      <c r="QND87"/>
      <c r="QNE87"/>
      <c r="QNF87"/>
      <c r="QNG87"/>
      <c r="QNH87"/>
      <c r="QNI87"/>
      <c r="QNJ87"/>
      <c r="QNK87"/>
      <c r="QNL87"/>
      <c r="QNM87"/>
      <c r="QNN87"/>
      <c r="QNO87"/>
      <c r="QNP87"/>
      <c r="QNQ87"/>
      <c r="QNR87"/>
      <c r="QNS87"/>
      <c r="QNT87"/>
      <c r="QNU87"/>
      <c r="QNV87"/>
      <c r="QNW87"/>
      <c r="QNX87"/>
      <c r="QNY87"/>
      <c r="QNZ87"/>
      <c r="QOA87"/>
      <c r="QOB87"/>
      <c r="QOC87"/>
      <c r="QOD87"/>
      <c r="QOE87"/>
      <c r="QOF87"/>
      <c r="QOG87"/>
      <c r="QOH87"/>
      <c r="QOI87"/>
      <c r="QOJ87"/>
      <c r="QOK87"/>
      <c r="QOL87"/>
      <c r="QOM87"/>
      <c r="QON87"/>
      <c r="QOO87"/>
      <c r="QOP87"/>
      <c r="QOQ87"/>
      <c r="QOR87"/>
      <c r="QOS87"/>
      <c r="QOT87"/>
      <c r="QOU87"/>
      <c r="QOV87"/>
      <c r="QOW87"/>
      <c r="QOX87"/>
      <c r="QOY87"/>
      <c r="QOZ87"/>
      <c r="QPA87"/>
      <c r="QPB87"/>
      <c r="QPC87"/>
      <c r="QPD87"/>
      <c r="QPE87"/>
      <c r="QPF87"/>
      <c r="QPG87"/>
      <c r="QPH87"/>
      <c r="QPI87"/>
      <c r="QPJ87"/>
      <c r="QPK87"/>
      <c r="QPL87"/>
      <c r="QPM87"/>
      <c r="QPN87"/>
      <c r="QPO87"/>
      <c r="QPP87"/>
      <c r="QPQ87"/>
      <c r="QPR87"/>
      <c r="QPS87"/>
      <c r="QPT87"/>
      <c r="QPU87"/>
      <c r="QPV87"/>
      <c r="QPW87"/>
      <c r="QPX87"/>
      <c r="QPY87"/>
      <c r="QPZ87"/>
      <c r="QQA87"/>
      <c r="QQB87"/>
      <c r="QQC87"/>
      <c r="QQD87"/>
      <c r="QQE87"/>
      <c r="QQF87"/>
      <c r="QQG87"/>
      <c r="QQH87"/>
      <c r="QQI87"/>
      <c r="QQJ87"/>
      <c r="QQK87"/>
      <c r="QQL87"/>
      <c r="QQM87"/>
      <c r="QQN87"/>
      <c r="QQO87"/>
      <c r="QQP87"/>
      <c r="QQQ87"/>
      <c r="QQR87"/>
      <c r="QQS87"/>
      <c r="QQT87"/>
      <c r="QQU87"/>
      <c r="QQV87"/>
      <c r="QQW87"/>
      <c r="QQX87"/>
      <c r="QQY87"/>
      <c r="QQZ87"/>
      <c r="QRA87"/>
      <c r="QRB87"/>
      <c r="QRC87"/>
      <c r="QRD87"/>
      <c r="QRE87"/>
      <c r="QRF87"/>
      <c r="QRG87"/>
      <c r="QRH87"/>
      <c r="QRI87"/>
      <c r="QRJ87"/>
      <c r="QRK87"/>
      <c r="QRL87"/>
      <c r="QRM87"/>
      <c r="QRN87"/>
      <c r="QRO87"/>
      <c r="QRP87"/>
      <c r="QRQ87"/>
      <c r="QRR87"/>
      <c r="QRS87"/>
      <c r="QRT87"/>
      <c r="QRU87"/>
      <c r="QRV87"/>
      <c r="QRW87"/>
      <c r="QRX87"/>
      <c r="QRY87"/>
      <c r="QRZ87"/>
      <c r="QSA87"/>
      <c r="QSB87"/>
      <c r="QSC87"/>
      <c r="QSD87"/>
      <c r="QSE87"/>
      <c r="QSF87"/>
      <c r="QSG87"/>
      <c r="QSH87"/>
      <c r="QSI87"/>
      <c r="QSJ87"/>
      <c r="QSK87"/>
      <c r="QSL87"/>
      <c r="QSM87"/>
      <c r="QSN87"/>
      <c r="QSO87"/>
      <c r="QSP87"/>
      <c r="QSQ87"/>
      <c r="QSR87"/>
      <c r="QSS87"/>
      <c r="QST87"/>
      <c r="QSU87"/>
      <c r="QSV87"/>
      <c r="QSW87"/>
      <c r="QSX87"/>
      <c r="QSY87"/>
      <c r="QSZ87"/>
      <c r="QTA87"/>
      <c r="QTB87"/>
      <c r="QTC87"/>
      <c r="QTD87"/>
      <c r="QTE87"/>
      <c r="QTF87"/>
      <c r="QTG87"/>
      <c r="QTH87"/>
      <c r="QTI87"/>
      <c r="QTJ87"/>
      <c r="QTK87"/>
      <c r="QTL87"/>
      <c r="QTM87"/>
      <c r="QTN87"/>
      <c r="QTO87"/>
      <c r="QTP87"/>
      <c r="QTQ87"/>
      <c r="QTR87"/>
      <c r="QTS87"/>
      <c r="QTT87"/>
      <c r="QTU87"/>
      <c r="QTV87"/>
      <c r="QTW87"/>
      <c r="QTX87"/>
      <c r="QTY87"/>
      <c r="QTZ87"/>
      <c r="QUA87"/>
      <c r="QUB87"/>
      <c r="QUC87"/>
      <c r="QUD87"/>
      <c r="QUE87"/>
      <c r="QUF87"/>
      <c r="QUG87"/>
      <c r="QUH87"/>
      <c r="QUI87"/>
      <c r="QUJ87"/>
      <c r="QUK87"/>
      <c r="QUL87"/>
      <c r="QUM87"/>
      <c r="QUN87"/>
      <c r="QUO87"/>
      <c r="QUP87"/>
      <c r="QUQ87"/>
      <c r="QUR87"/>
      <c r="QUS87"/>
      <c r="QUT87"/>
      <c r="QUU87"/>
      <c r="QUV87"/>
      <c r="QUW87"/>
      <c r="QUX87"/>
      <c r="QUY87"/>
      <c r="QUZ87"/>
      <c r="QVA87"/>
      <c r="QVB87"/>
      <c r="QVC87"/>
      <c r="QVD87"/>
      <c r="QVE87"/>
      <c r="QVF87"/>
      <c r="QVG87"/>
      <c r="QVH87"/>
      <c r="QVI87"/>
      <c r="QVJ87"/>
      <c r="QVK87"/>
      <c r="QVL87"/>
      <c r="QVM87"/>
      <c r="QVN87"/>
      <c r="QVO87"/>
      <c r="QVP87"/>
      <c r="QVQ87"/>
      <c r="QVR87"/>
      <c r="QVS87"/>
      <c r="QVT87"/>
      <c r="QVU87"/>
      <c r="QVV87"/>
      <c r="QVW87"/>
      <c r="QVX87"/>
      <c r="QVY87"/>
      <c r="QVZ87"/>
      <c r="QWA87"/>
      <c r="QWB87"/>
      <c r="QWC87"/>
      <c r="QWD87"/>
      <c r="QWE87"/>
      <c r="QWF87"/>
      <c r="QWG87"/>
      <c r="QWH87"/>
      <c r="QWI87"/>
      <c r="QWJ87"/>
      <c r="QWK87"/>
      <c r="QWL87"/>
      <c r="QWM87"/>
      <c r="QWN87"/>
      <c r="QWO87"/>
      <c r="QWP87"/>
      <c r="QWQ87"/>
      <c r="QWR87"/>
      <c r="QWS87"/>
      <c r="QWT87"/>
      <c r="QWU87"/>
      <c r="QWV87"/>
      <c r="QWW87"/>
      <c r="QWX87"/>
      <c r="QWY87"/>
      <c r="QWZ87"/>
      <c r="QXA87"/>
      <c r="QXB87"/>
      <c r="QXC87"/>
      <c r="QXD87"/>
      <c r="QXE87"/>
      <c r="QXF87"/>
      <c r="QXG87"/>
      <c r="QXH87"/>
      <c r="QXI87"/>
      <c r="QXJ87"/>
      <c r="QXK87"/>
      <c r="QXL87"/>
      <c r="QXM87"/>
      <c r="QXN87"/>
      <c r="QXO87"/>
      <c r="QXP87"/>
      <c r="QXQ87"/>
      <c r="QXR87"/>
      <c r="QXS87"/>
      <c r="QXT87"/>
      <c r="QXU87"/>
      <c r="QXV87"/>
      <c r="QXW87"/>
      <c r="QXX87"/>
      <c r="QXY87"/>
      <c r="QXZ87"/>
      <c r="QYA87"/>
      <c r="QYB87"/>
      <c r="QYC87"/>
      <c r="QYD87"/>
      <c r="QYE87"/>
      <c r="QYF87"/>
      <c r="QYG87"/>
      <c r="QYH87"/>
      <c r="QYI87"/>
      <c r="QYJ87"/>
      <c r="QYK87"/>
      <c r="QYL87"/>
      <c r="QYM87"/>
      <c r="QYN87"/>
      <c r="QYO87"/>
      <c r="QYP87"/>
      <c r="QYQ87"/>
      <c r="QYR87"/>
      <c r="QYS87"/>
      <c r="QYT87"/>
      <c r="QYU87"/>
      <c r="QYV87"/>
      <c r="QYW87"/>
      <c r="QYX87"/>
      <c r="QYY87"/>
      <c r="QYZ87"/>
      <c r="QZA87"/>
      <c r="QZB87"/>
      <c r="QZC87"/>
      <c r="QZD87"/>
      <c r="QZE87"/>
      <c r="QZF87"/>
      <c r="QZG87"/>
      <c r="QZH87"/>
      <c r="QZI87"/>
      <c r="QZJ87"/>
      <c r="QZK87"/>
      <c r="QZL87"/>
      <c r="QZM87"/>
      <c r="QZN87"/>
      <c r="QZO87"/>
      <c r="QZP87"/>
      <c r="QZQ87"/>
      <c r="QZR87"/>
      <c r="QZS87"/>
      <c r="QZT87"/>
      <c r="QZU87"/>
      <c r="QZV87"/>
      <c r="QZW87"/>
      <c r="QZX87"/>
      <c r="QZY87"/>
      <c r="QZZ87"/>
      <c r="RAA87"/>
      <c r="RAB87"/>
      <c r="RAC87"/>
      <c r="RAD87"/>
      <c r="RAE87"/>
      <c r="RAF87"/>
      <c r="RAG87"/>
      <c r="RAH87"/>
      <c r="RAI87"/>
      <c r="RAJ87"/>
      <c r="RAK87"/>
      <c r="RAL87"/>
      <c r="RAM87"/>
      <c r="RAN87"/>
      <c r="RAO87"/>
      <c r="RAP87"/>
      <c r="RAQ87"/>
      <c r="RAR87"/>
      <c r="RAS87"/>
      <c r="RAT87"/>
      <c r="RAU87"/>
      <c r="RAV87"/>
      <c r="RAW87"/>
      <c r="RAX87"/>
      <c r="RAY87"/>
      <c r="RAZ87"/>
      <c r="RBA87"/>
      <c r="RBB87"/>
      <c r="RBC87"/>
      <c r="RBD87"/>
      <c r="RBE87"/>
      <c r="RBF87"/>
      <c r="RBG87"/>
      <c r="RBH87"/>
      <c r="RBI87"/>
      <c r="RBJ87"/>
      <c r="RBK87"/>
      <c r="RBL87"/>
      <c r="RBM87"/>
      <c r="RBN87"/>
      <c r="RBO87"/>
      <c r="RBP87"/>
      <c r="RBQ87"/>
      <c r="RBR87"/>
      <c r="RBS87"/>
      <c r="RBT87"/>
      <c r="RBU87"/>
      <c r="RBV87"/>
      <c r="RBW87"/>
      <c r="RBX87"/>
      <c r="RBY87"/>
      <c r="RBZ87"/>
      <c r="RCA87"/>
      <c r="RCB87"/>
      <c r="RCC87"/>
      <c r="RCD87"/>
      <c r="RCE87"/>
      <c r="RCF87"/>
      <c r="RCG87"/>
      <c r="RCH87"/>
      <c r="RCI87"/>
      <c r="RCJ87"/>
      <c r="RCK87"/>
      <c r="RCL87"/>
      <c r="RCM87"/>
      <c r="RCN87"/>
      <c r="RCO87"/>
      <c r="RCP87"/>
      <c r="RCQ87"/>
      <c r="RCR87"/>
      <c r="RCS87"/>
      <c r="RCT87"/>
      <c r="RCU87"/>
      <c r="RCV87"/>
      <c r="RCW87"/>
      <c r="RCX87"/>
      <c r="RCY87"/>
      <c r="RCZ87"/>
      <c r="RDA87"/>
      <c r="RDB87"/>
      <c r="RDC87"/>
      <c r="RDD87"/>
      <c r="RDE87"/>
      <c r="RDF87"/>
      <c r="RDG87"/>
      <c r="RDH87"/>
      <c r="RDI87"/>
      <c r="RDJ87"/>
      <c r="RDK87"/>
      <c r="RDL87"/>
      <c r="RDM87"/>
      <c r="RDN87"/>
      <c r="RDO87"/>
      <c r="RDP87"/>
      <c r="RDQ87"/>
      <c r="RDR87"/>
      <c r="RDS87"/>
      <c r="RDT87"/>
      <c r="RDU87"/>
      <c r="RDV87"/>
      <c r="RDW87"/>
      <c r="RDX87"/>
      <c r="RDY87"/>
      <c r="RDZ87"/>
      <c r="REA87"/>
      <c r="REB87"/>
      <c r="REC87"/>
      <c r="RED87"/>
      <c r="REE87"/>
      <c r="REF87"/>
      <c r="REG87"/>
      <c r="REH87"/>
      <c r="REI87"/>
      <c r="REJ87"/>
      <c r="REK87"/>
      <c r="REL87"/>
      <c r="REM87"/>
      <c r="REN87"/>
      <c r="REO87"/>
      <c r="REP87"/>
      <c r="REQ87"/>
      <c r="RER87"/>
      <c r="RES87"/>
      <c r="RET87"/>
      <c r="REU87"/>
      <c r="REV87"/>
      <c r="REW87"/>
      <c r="REX87"/>
      <c r="REY87"/>
      <c r="REZ87"/>
      <c r="RFA87"/>
      <c r="RFB87"/>
      <c r="RFC87"/>
      <c r="RFD87"/>
      <c r="RFE87"/>
      <c r="RFF87"/>
      <c r="RFG87"/>
      <c r="RFH87"/>
      <c r="RFI87"/>
      <c r="RFJ87"/>
      <c r="RFK87"/>
      <c r="RFL87"/>
      <c r="RFM87"/>
      <c r="RFN87"/>
      <c r="RFO87"/>
      <c r="RFP87"/>
      <c r="RFQ87"/>
      <c r="RFR87"/>
      <c r="RFS87"/>
      <c r="RFT87"/>
      <c r="RFU87"/>
      <c r="RFV87"/>
      <c r="RFW87"/>
      <c r="RFX87"/>
      <c r="RFY87"/>
      <c r="RFZ87"/>
      <c r="RGA87"/>
      <c r="RGB87"/>
      <c r="RGC87"/>
      <c r="RGD87"/>
      <c r="RGE87"/>
      <c r="RGF87"/>
      <c r="RGG87"/>
      <c r="RGH87"/>
      <c r="RGI87"/>
      <c r="RGJ87"/>
      <c r="RGK87"/>
      <c r="RGL87"/>
      <c r="RGM87"/>
      <c r="RGN87"/>
      <c r="RGO87"/>
      <c r="RGP87"/>
      <c r="RGQ87"/>
      <c r="RGR87"/>
      <c r="RGS87"/>
      <c r="RGT87"/>
      <c r="RGU87"/>
      <c r="RGV87"/>
      <c r="RGW87"/>
      <c r="RGX87"/>
      <c r="RGY87"/>
      <c r="RGZ87"/>
      <c r="RHA87"/>
      <c r="RHB87"/>
      <c r="RHC87"/>
      <c r="RHD87"/>
      <c r="RHE87"/>
      <c r="RHF87"/>
      <c r="RHG87"/>
      <c r="RHH87"/>
      <c r="RHI87"/>
      <c r="RHJ87"/>
      <c r="RHK87"/>
      <c r="RHL87"/>
      <c r="RHM87"/>
      <c r="RHN87"/>
      <c r="RHO87"/>
      <c r="RHP87"/>
      <c r="RHQ87"/>
      <c r="RHR87"/>
      <c r="RHS87"/>
      <c r="RHT87"/>
      <c r="RHU87"/>
      <c r="RHV87"/>
      <c r="RHW87"/>
      <c r="RHX87"/>
      <c r="RHY87"/>
      <c r="RHZ87"/>
      <c r="RIA87"/>
      <c r="RIB87"/>
      <c r="RIC87"/>
      <c r="RID87"/>
      <c r="RIE87"/>
      <c r="RIF87"/>
      <c r="RIG87"/>
      <c r="RIH87"/>
      <c r="RII87"/>
      <c r="RIJ87"/>
      <c r="RIK87"/>
      <c r="RIL87"/>
      <c r="RIM87"/>
      <c r="RIN87"/>
      <c r="RIO87"/>
      <c r="RIP87"/>
      <c r="RIQ87"/>
      <c r="RIR87"/>
      <c r="RIS87"/>
      <c r="RIT87"/>
      <c r="RIU87"/>
      <c r="RIV87"/>
      <c r="RIW87"/>
      <c r="RIX87"/>
      <c r="RIY87"/>
      <c r="RIZ87"/>
      <c r="RJA87"/>
      <c r="RJB87"/>
      <c r="RJC87"/>
      <c r="RJD87"/>
      <c r="RJE87"/>
      <c r="RJF87"/>
      <c r="RJG87"/>
      <c r="RJH87"/>
      <c r="RJI87"/>
      <c r="RJJ87"/>
      <c r="RJK87"/>
      <c r="RJL87"/>
      <c r="RJM87"/>
      <c r="RJN87"/>
      <c r="RJO87"/>
      <c r="RJP87"/>
      <c r="RJQ87"/>
      <c r="RJR87"/>
      <c r="RJS87"/>
      <c r="RJT87"/>
      <c r="RJU87"/>
      <c r="RJV87"/>
      <c r="RJW87"/>
      <c r="RJX87"/>
      <c r="RJY87"/>
      <c r="RJZ87"/>
      <c r="RKA87"/>
      <c r="RKB87"/>
      <c r="RKC87"/>
      <c r="RKD87"/>
      <c r="RKE87"/>
      <c r="RKF87"/>
      <c r="RKG87"/>
      <c r="RKH87"/>
      <c r="RKI87"/>
      <c r="RKJ87"/>
      <c r="RKK87"/>
      <c r="RKL87"/>
      <c r="RKM87"/>
      <c r="RKN87"/>
      <c r="RKO87"/>
      <c r="RKP87"/>
      <c r="RKQ87"/>
      <c r="RKR87"/>
      <c r="RKS87"/>
      <c r="RKT87"/>
      <c r="RKU87"/>
      <c r="RKV87"/>
      <c r="RKW87"/>
      <c r="RKX87"/>
      <c r="RKY87"/>
      <c r="RKZ87"/>
      <c r="RLA87"/>
      <c r="RLB87"/>
      <c r="RLC87"/>
      <c r="RLD87"/>
      <c r="RLE87"/>
      <c r="RLF87"/>
      <c r="RLG87"/>
      <c r="RLH87"/>
      <c r="RLI87"/>
      <c r="RLJ87"/>
      <c r="RLK87"/>
      <c r="RLL87"/>
      <c r="RLM87"/>
      <c r="RLN87"/>
      <c r="RLO87"/>
      <c r="RLP87"/>
      <c r="RLQ87"/>
      <c r="RLR87"/>
      <c r="RLS87"/>
      <c r="RLT87"/>
      <c r="RLU87"/>
      <c r="RLV87"/>
      <c r="RLW87"/>
      <c r="RLX87"/>
      <c r="RLY87"/>
      <c r="RLZ87"/>
      <c r="RMA87"/>
      <c r="RMB87"/>
      <c r="RMC87"/>
      <c r="RMD87"/>
      <c r="RME87"/>
      <c r="RMF87"/>
      <c r="RMG87"/>
      <c r="RMH87"/>
      <c r="RMI87"/>
      <c r="RMJ87"/>
      <c r="RMK87"/>
      <c r="RML87"/>
      <c r="RMM87"/>
      <c r="RMN87"/>
      <c r="RMO87"/>
      <c r="RMP87"/>
      <c r="RMQ87"/>
      <c r="RMR87"/>
      <c r="RMS87"/>
      <c r="RMT87"/>
      <c r="RMU87"/>
      <c r="RMV87"/>
      <c r="RMW87"/>
      <c r="RMX87"/>
      <c r="RMY87"/>
      <c r="RMZ87"/>
      <c r="RNA87"/>
      <c r="RNB87"/>
      <c r="RNC87"/>
      <c r="RND87"/>
      <c r="RNE87"/>
      <c r="RNF87"/>
      <c r="RNG87"/>
      <c r="RNH87"/>
      <c r="RNI87"/>
      <c r="RNJ87"/>
      <c r="RNK87"/>
      <c r="RNL87"/>
      <c r="RNM87"/>
      <c r="RNN87"/>
      <c r="RNO87"/>
      <c r="RNP87"/>
      <c r="RNQ87"/>
      <c r="RNR87"/>
      <c r="RNS87"/>
      <c r="RNT87"/>
      <c r="RNU87"/>
      <c r="RNV87"/>
      <c r="RNW87"/>
      <c r="RNX87"/>
      <c r="RNY87"/>
      <c r="RNZ87"/>
      <c r="ROA87"/>
      <c r="ROB87"/>
      <c r="ROC87"/>
      <c r="ROD87"/>
      <c r="ROE87"/>
      <c r="ROF87"/>
      <c r="ROG87"/>
      <c r="ROH87"/>
      <c r="ROI87"/>
      <c r="ROJ87"/>
      <c r="ROK87"/>
      <c r="ROL87"/>
      <c r="ROM87"/>
      <c r="RON87"/>
      <c r="ROO87"/>
      <c r="ROP87"/>
      <c r="ROQ87"/>
      <c r="ROR87"/>
      <c r="ROS87"/>
      <c r="ROT87"/>
      <c r="ROU87"/>
      <c r="ROV87"/>
      <c r="ROW87"/>
      <c r="ROX87"/>
      <c r="ROY87"/>
      <c r="ROZ87"/>
      <c r="RPA87"/>
      <c r="RPB87"/>
      <c r="RPC87"/>
      <c r="RPD87"/>
      <c r="RPE87"/>
      <c r="RPF87"/>
      <c r="RPG87"/>
      <c r="RPH87"/>
      <c r="RPI87"/>
      <c r="RPJ87"/>
      <c r="RPK87"/>
      <c r="RPL87"/>
      <c r="RPM87"/>
      <c r="RPN87"/>
      <c r="RPO87"/>
      <c r="RPP87"/>
      <c r="RPQ87"/>
      <c r="RPR87"/>
      <c r="RPS87"/>
      <c r="RPT87"/>
      <c r="RPU87"/>
      <c r="RPV87"/>
      <c r="RPW87"/>
      <c r="RPX87"/>
      <c r="RPY87"/>
      <c r="RPZ87"/>
      <c r="RQA87"/>
      <c r="RQB87"/>
      <c r="RQC87"/>
      <c r="RQD87"/>
      <c r="RQE87"/>
      <c r="RQF87"/>
      <c r="RQG87"/>
      <c r="RQH87"/>
      <c r="RQI87"/>
      <c r="RQJ87"/>
      <c r="RQK87"/>
      <c r="RQL87"/>
      <c r="RQM87"/>
      <c r="RQN87"/>
      <c r="RQO87"/>
      <c r="RQP87"/>
      <c r="RQQ87"/>
      <c r="RQR87"/>
      <c r="RQS87"/>
      <c r="RQT87"/>
      <c r="RQU87"/>
      <c r="RQV87"/>
      <c r="RQW87"/>
      <c r="RQX87"/>
      <c r="RQY87"/>
      <c r="RQZ87"/>
      <c r="RRA87"/>
      <c r="RRB87"/>
      <c r="RRC87"/>
      <c r="RRD87"/>
      <c r="RRE87"/>
      <c r="RRF87"/>
      <c r="RRG87"/>
      <c r="RRH87"/>
      <c r="RRI87"/>
      <c r="RRJ87"/>
      <c r="RRK87"/>
      <c r="RRL87"/>
      <c r="RRM87"/>
      <c r="RRN87"/>
      <c r="RRO87"/>
      <c r="RRP87"/>
      <c r="RRQ87"/>
      <c r="RRR87"/>
      <c r="RRS87"/>
      <c r="RRT87"/>
      <c r="RRU87"/>
      <c r="RRV87"/>
      <c r="RRW87"/>
      <c r="RRX87"/>
      <c r="RRY87"/>
      <c r="RRZ87"/>
      <c r="RSA87"/>
      <c r="RSB87"/>
      <c r="RSC87"/>
      <c r="RSD87"/>
      <c r="RSE87"/>
      <c r="RSF87"/>
      <c r="RSG87"/>
      <c r="RSH87"/>
      <c r="RSI87"/>
      <c r="RSJ87"/>
      <c r="RSK87"/>
      <c r="RSL87"/>
      <c r="RSM87"/>
      <c r="RSN87"/>
      <c r="RSO87"/>
      <c r="RSP87"/>
      <c r="RSQ87"/>
      <c r="RSR87"/>
      <c r="RSS87"/>
      <c r="RST87"/>
      <c r="RSU87"/>
      <c r="RSV87"/>
      <c r="RSW87"/>
      <c r="RSX87"/>
      <c r="RSY87"/>
      <c r="RSZ87"/>
      <c r="RTA87"/>
      <c r="RTB87"/>
      <c r="RTC87"/>
      <c r="RTD87"/>
      <c r="RTE87"/>
      <c r="RTF87"/>
      <c r="RTG87"/>
      <c r="RTH87"/>
      <c r="RTI87"/>
      <c r="RTJ87"/>
      <c r="RTK87"/>
      <c r="RTL87"/>
      <c r="RTM87"/>
      <c r="RTN87"/>
      <c r="RTO87"/>
      <c r="RTP87"/>
      <c r="RTQ87"/>
      <c r="RTR87"/>
      <c r="RTS87"/>
      <c r="RTT87"/>
      <c r="RTU87"/>
      <c r="RTV87"/>
      <c r="RTW87"/>
      <c r="RTX87"/>
      <c r="RTY87"/>
      <c r="RTZ87"/>
      <c r="RUA87"/>
      <c r="RUB87"/>
      <c r="RUC87"/>
      <c r="RUD87"/>
      <c r="RUE87"/>
      <c r="RUF87"/>
      <c r="RUG87"/>
      <c r="RUH87"/>
      <c r="RUI87"/>
      <c r="RUJ87"/>
      <c r="RUK87"/>
      <c r="RUL87"/>
      <c r="RUM87"/>
      <c r="RUN87"/>
      <c r="RUO87"/>
      <c r="RUP87"/>
      <c r="RUQ87"/>
      <c r="RUR87"/>
      <c r="RUS87"/>
      <c r="RUT87"/>
      <c r="RUU87"/>
      <c r="RUV87"/>
      <c r="RUW87"/>
      <c r="RUX87"/>
      <c r="RUY87"/>
      <c r="RUZ87"/>
      <c r="RVA87"/>
      <c r="RVB87"/>
      <c r="RVC87"/>
      <c r="RVD87"/>
      <c r="RVE87"/>
      <c r="RVF87"/>
      <c r="RVG87"/>
      <c r="RVH87"/>
      <c r="RVI87"/>
      <c r="RVJ87"/>
      <c r="RVK87"/>
      <c r="RVL87"/>
      <c r="RVM87"/>
      <c r="RVN87"/>
      <c r="RVO87"/>
      <c r="RVP87"/>
      <c r="RVQ87"/>
      <c r="RVR87"/>
      <c r="RVS87"/>
      <c r="RVT87"/>
      <c r="RVU87"/>
      <c r="RVV87"/>
      <c r="RVW87"/>
      <c r="RVX87"/>
      <c r="RVY87"/>
      <c r="RVZ87"/>
      <c r="RWA87"/>
      <c r="RWB87"/>
      <c r="RWC87"/>
      <c r="RWD87"/>
      <c r="RWE87"/>
      <c r="RWF87"/>
      <c r="RWG87"/>
      <c r="RWH87"/>
      <c r="RWI87"/>
      <c r="RWJ87"/>
      <c r="RWK87"/>
      <c r="RWL87"/>
      <c r="RWM87"/>
      <c r="RWN87"/>
      <c r="RWO87"/>
      <c r="RWP87"/>
      <c r="RWQ87"/>
      <c r="RWR87"/>
      <c r="RWS87"/>
      <c r="RWT87"/>
      <c r="RWU87"/>
      <c r="RWV87"/>
      <c r="RWW87"/>
      <c r="RWX87"/>
      <c r="RWY87"/>
      <c r="RWZ87"/>
      <c r="RXA87"/>
      <c r="RXB87"/>
      <c r="RXC87"/>
      <c r="RXD87"/>
      <c r="RXE87"/>
      <c r="RXF87"/>
      <c r="RXG87"/>
      <c r="RXH87"/>
      <c r="RXI87"/>
      <c r="RXJ87"/>
      <c r="RXK87"/>
      <c r="RXL87"/>
      <c r="RXM87"/>
      <c r="RXN87"/>
      <c r="RXO87"/>
      <c r="RXP87"/>
      <c r="RXQ87"/>
      <c r="RXR87"/>
      <c r="RXS87"/>
      <c r="RXT87"/>
      <c r="RXU87"/>
      <c r="RXV87"/>
      <c r="RXW87"/>
      <c r="RXX87"/>
      <c r="RXY87"/>
      <c r="RXZ87"/>
      <c r="RYA87"/>
      <c r="RYB87"/>
      <c r="RYC87"/>
      <c r="RYD87"/>
      <c r="RYE87"/>
      <c r="RYF87"/>
      <c r="RYG87"/>
      <c r="RYH87"/>
      <c r="RYI87"/>
      <c r="RYJ87"/>
      <c r="RYK87"/>
      <c r="RYL87"/>
      <c r="RYM87"/>
      <c r="RYN87"/>
      <c r="RYO87"/>
      <c r="RYP87"/>
      <c r="RYQ87"/>
      <c r="RYR87"/>
      <c r="RYS87"/>
      <c r="RYT87"/>
      <c r="RYU87"/>
      <c r="RYV87"/>
      <c r="RYW87"/>
      <c r="RYX87"/>
      <c r="RYY87"/>
      <c r="RYZ87"/>
      <c r="RZA87"/>
      <c r="RZB87"/>
      <c r="RZC87"/>
      <c r="RZD87"/>
      <c r="RZE87"/>
      <c r="RZF87"/>
      <c r="RZG87"/>
      <c r="RZH87"/>
      <c r="RZI87"/>
      <c r="RZJ87"/>
      <c r="RZK87"/>
      <c r="RZL87"/>
      <c r="RZM87"/>
      <c r="RZN87"/>
      <c r="RZO87"/>
      <c r="RZP87"/>
      <c r="RZQ87"/>
      <c r="RZR87"/>
      <c r="RZS87"/>
      <c r="RZT87"/>
      <c r="RZU87"/>
      <c r="RZV87"/>
      <c r="RZW87"/>
      <c r="RZX87"/>
      <c r="RZY87"/>
      <c r="RZZ87"/>
      <c r="SAA87"/>
      <c r="SAB87"/>
      <c r="SAC87"/>
      <c r="SAD87"/>
      <c r="SAE87"/>
      <c r="SAF87"/>
      <c r="SAG87"/>
      <c r="SAH87"/>
      <c r="SAI87"/>
      <c r="SAJ87"/>
      <c r="SAK87"/>
      <c r="SAL87"/>
      <c r="SAM87"/>
      <c r="SAN87"/>
      <c r="SAO87"/>
      <c r="SAP87"/>
      <c r="SAQ87"/>
      <c r="SAR87"/>
      <c r="SAS87"/>
      <c r="SAT87"/>
      <c r="SAU87"/>
      <c r="SAV87"/>
      <c r="SAW87"/>
      <c r="SAX87"/>
      <c r="SAY87"/>
      <c r="SAZ87"/>
      <c r="SBA87"/>
      <c r="SBB87"/>
      <c r="SBC87"/>
      <c r="SBD87"/>
      <c r="SBE87"/>
      <c r="SBF87"/>
      <c r="SBG87"/>
      <c r="SBH87"/>
      <c r="SBI87"/>
      <c r="SBJ87"/>
      <c r="SBK87"/>
      <c r="SBL87"/>
      <c r="SBM87"/>
      <c r="SBN87"/>
      <c r="SBO87"/>
      <c r="SBP87"/>
      <c r="SBQ87"/>
      <c r="SBR87"/>
      <c r="SBS87"/>
      <c r="SBT87"/>
      <c r="SBU87"/>
      <c r="SBV87"/>
      <c r="SBW87"/>
      <c r="SBX87"/>
      <c r="SBY87"/>
      <c r="SBZ87"/>
      <c r="SCA87"/>
      <c r="SCB87"/>
      <c r="SCC87"/>
      <c r="SCD87"/>
      <c r="SCE87"/>
      <c r="SCF87"/>
      <c r="SCG87"/>
      <c r="SCH87"/>
      <c r="SCI87"/>
      <c r="SCJ87"/>
      <c r="SCK87"/>
      <c r="SCL87"/>
      <c r="SCM87"/>
      <c r="SCN87"/>
      <c r="SCO87"/>
      <c r="SCP87"/>
      <c r="SCQ87"/>
      <c r="SCR87"/>
      <c r="SCS87"/>
      <c r="SCT87"/>
      <c r="SCU87"/>
      <c r="SCV87"/>
      <c r="SCW87"/>
      <c r="SCX87"/>
      <c r="SCY87"/>
      <c r="SCZ87"/>
      <c r="SDA87"/>
      <c r="SDB87"/>
      <c r="SDC87"/>
      <c r="SDD87"/>
      <c r="SDE87"/>
      <c r="SDF87"/>
      <c r="SDG87"/>
      <c r="SDH87"/>
      <c r="SDI87"/>
      <c r="SDJ87"/>
      <c r="SDK87"/>
      <c r="SDL87"/>
      <c r="SDM87"/>
      <c r="SDN87"/>
      <c r="SDO87"/>
      <c r="SDP87"/>
      <c r="SDQ87"/>
      <c r="SDR87"/>
      <c r="SDS87"/>
      <c r="SDT87"/>
      <c r="SDU87"/>
      <c r="SDV87"/>
      <c r="SDW87"/>
      <c r="SDX87"/>
      <c r="SDY87"/>
      <c r="SDZ87"/>
      <c r="SEA87"/>
      <c r="SEB87"/>
      <c r="SEC87"/>
      <c r="SED87"/>
      <c r="SEE87"/>
      <c r="SEF87"/>
      <c r="SEG87"/>
      <c r="SEH87"/>
      <c r="SEI87"/>
      <c r="SEJ87"/>
      <c r="SEK87"/>
      <c r="SEL87"/>
      <c r="SEM87"/>
      <c r="SEN87"/>
      <c r="SEO87"/>
      <c r="SEP87"/>
      <c r="SEQ87"/>
      <c r="SER87"/>
      <c r="SES87"/>
      <c r="SET87"/>
      <c r="SEU87"/>
      <c r="SEV87"/>
      <c r="SEW87"/>
      <c r="SEX87"/>
      <c r="SEY87"/>
      <c r="SEZ87"/>
      <c r="SFA87"/>
      <c r="SFB87"/>
      <c r="SFC87"/>
      <c r="SFD87"/>
      <c r="SFE87"/>
      <c r="SFF87"/>
      <c r="SFG87"/>
      <c r="SFH87"/>
      <c r="SFI87"/>
      <c r="SFJ87"/>
      <c r="SFK87"/>
      <c r="SFL87"/>
      <c r="SFM87"/>
      <c r="SFN87"/>
      <c r="SFO87"/>
      <c r="SFP87"/>
      <c r="SFQ87"/>
      <c r="SFR87"/>
      <c r="SFS87"/>
      <c r="SFT87"/>
      <c r="SFU87"/>
      <c r="SFV87"/>
      <c r="SFW87"/>
      <c r="SFX87"/>
      <c r="SFY87"/>
      <c r="SFZ87"/>
      <c r="SGA87"/>
      <c r="SGB87"/>
      <c r="SGC87"/>
      <c r="SGD87"/>
      <c r="SGE87"/>
      <c r="SGF87"/>
      <c r="SGG87"/>
      <c r="SGH87"/>
      <c r="SGI87"/>
      <c r="SGJ87"/>
      <c r="SGK87"/>
      <c r="SGL87"/>
      <c r="SGM87"/>
      <c r="SGN87"/>
      <c r="SGO87"/>
      <c r="SGP87"/>
      <c r="SGQ87"/>
      <c r="SGR87"/>
      <c r="SGS87"/>
      <c r="SGT87"/>
      <c r="SGU87"/>
      <c r="SGV87"/>
      <c r="SGW87"/>
      <c r="SGX87"/>
      <c r="SGY87"/>
      <c r="SGZ87"/>
      <c r="SHA87"/>
      <c r="SHB87"/>
      <c r="SHC87"/>
      <c r="SHD87"/>
      <c r="SHE87"/>
      <c r="SHF87"/>
      <c r="SHG87"/>
      <c r="SHH87"/>
      <c r="SHI87"/>
      <c r="SHJ87"/>
      <c r="SHK87"/>
      <c r="SHL87"/>
      <c r="SHM87"/>
      <c r="SHN87"/>
      <c r="SHO87"/>
      <c r="SHP87"/>
      <c r="SHQ87"/>
      <c r="SHR87"/>
      <c r="SHS87"/>
      <c r="SHT87"/>
      <c r="SHU87"/>
      <c r="SHV87"/>
      <c r="SHW87"/>
      <c r="SHX87"/>
      <c r="SHY87"/>
      <c r="SHZ87"/>
      <c r="SIA87"/>
      <c r="SIB87"/>
      <c r="SIC87"/>
      <c r="SID87"/>
      <c r="SIE87"/>
      <c r="SIF87"/>
      <c r="SIG87"/>
      <c r="SIH87"/>
      <c r="SII87"/>
      <c r="SIJ87"/>
      <c r="SIK87"/>
      <c r="SIL87"/>
      <c r="SIM87"/>
      <c r="SIN87"/>
      <c r="SIO87"/>
      <c r="SIP87"/>
      <c r="SIQ87"/>
      <c r="SIR87"/>
      <c r="SIS87"/>
      <c r="SIT87"/>
      <c r="SIU87"/>
      <c r="SIV87"/>
      <c r="SIW87"/>
      <c r="SIX87"/>
      <c r="SIY87"/>
      <c r="SIZ87"/>
      <c r="SJA87"/>
      <c r="SJB87"/>
      <c r="SJC87"/>
      <c r="SJD87"/>
      <c r="SJE87"/>
      <c r="SJF87"/>
      <c r="SJG87"/>
      <c r="SJH87"/>
      <c r="SJI87"/>
      <c r="SJJ87"/>
      <c r="SJK87"/>
      <c r="SJL87"/>
      <c r="SJM87"/>
      <c r="SJN87"/>
      <c r="SJO87"/>
      <c r="SJP87"/>
      <c r="SJQ87"/>
      <c r="SJR87"/>
      <c r="SJS87"/>
      <c r="SJT87"/>
      <c r="SJU87"/>
      <c r="SJV87"/>
      <c r="SJW87"/>
      <c r="SJX87"/>
      <c r="SJY87"/>
      <c r="SJZ87"/>
      <c r="SKA87"/>
      <c r="SKB87"/>
      <c r="SKC87"/>
      <c r="SKD87"/>
      <c r="SKE87"/>
      <c r="SKF87"/>
      <c r="SKG87"/>
      <c r="SKH87"/>
      <c r="SKI87"/>
      <c r="SKJ87"/>
      <c r="SKK87"/>
      <c r="SKL87"/>
      <c r="SKM87"/>
      <c r="SKN87"/>
      <c r="SKO87"/>
      <c r="SKP87"/>
      <c r="SKQ87"/>
      <c r="SKR87"/>
      <c r="SKS87"/>
      <c r="SKT87"/>
      <c r="SKU87"/>
      <c r="SKV87"/>
      <c r="SKW87"/>
      <c r="SKX87"/>
      <c r="SKY87"/>
      <c r="SKZ87"/>
      <c r="SLA87"/>
      <c r="SLB87"/>
      <c r="SLC87"/>
      <c r="SLD87"/>
      <c r="SLE87"/>
      <c r="SLF87"/>
      <c r="SLG87"/>
      <c r="SLH87"/>
      <c r="SLI87"/>
      <c r="SLJ87"/>
      <c r="SLK87"/>
      <c r="SLL87"/>
      <c r="SLM87"/>
      <c r="SLN87"/>
      <c r="SLO87"/>
      <c r="SLP87"/>
      <c r="SLQ87"/>
      <c r="SLR87"/>
      <c r="SLS87"/>
      <c r="SLT87"/>
      <c r="SLU87"/>
      <c r="SLV87"/>
      <c r="SLW87"/>
      <c r="SLX87"/>
      <c r="SLY87"/>
      <c r="SLZ87"/>
      <c r="SMA87"/>
      <c r="SMB87"/>
      <c r="SMC87"/>
      <c r="SMD87"/>
      <c r="SME87"/>
      <c r="SMF87"/>
      <c r="SMG87"/>
      <c r="SMH87"/>
      <c r="SMI87"/>
      <c r="SMJ87"/>
      <c r="SMK87"/>
      <c r="SML87"/>
      <c r="SMM87"/>
      <c r="SMN87"/>
      <c r="SMO87"/>
      <c r="SMP87"/>
      <c r="SMQ87"/>
      <c r="SMR87"/>
      <c r="SMS87"/>
      <c r="SMT87"/>
      <c r="SMU87"/>
      <c r="SMV87"/>
      <c r="SMW87"/>
      <c r="SMX87"/>
      <c r="SMY87"/>
      <c r="SMZ87"/>
      <c r="SNA87"/>
      <c r="SNB87"/>
      <c r="SNC87"/>
      <c r="SND87"/>
      <c r="SNE87"/>
      <c r="SNF87"/>
      <c r="SNG87"/>
      <c r="SNH87"/>
      <c r="SNI87"/>
      <c r="SNJ87"/>
      <c r="SNK87"/>
      <c r="SNL87"/>
      <c r="SNM87"/>
      <c r="SNN87"/>
      <c r="SNO87"/>
      <c r="SNP87"/>
      <c r="SNQ87"/>
      <c r="SNR87"/>
      <c r="SNS87"/>
      <c r="SNT87"/>
      <c r="SNU87"/>
      <c r="SNV87"/>
      <c r="SNW87"/>
      <c r="SNX87"/>
      <c r="SNY87"/>
      <c r="SNZ87"/>
      <c r="SOA87"/>
      <c r="SOB87"/>
      <c r="SOC87"/>
      <c r="SOD87"/>
      <c r="SOE87"/>
      <c r="SOF87"/>
      <c r="SOG87"/>
      <c r="SOH87"/>
      <c r="SOI87"/>
      <c r="SOJ87"/>
      <c r="SOK87"/>
      <c r="SOL87"/>
      <c r="SOM87"/>
      <c r="SON87"/>
      <c r="SOO87"/>
      <c r="SOP87"/>
      <c r="SOQ87"/>
      <c r="SOR87"/>
      <c r="SOS87"/>
      <c r="SOT87"/>
      <c r="SOU87"/>
      <c r="SOV87"/>
      <c r="SOW87"/>
      <c r="SOX87"/>
      <c r="SOY87"/>
      <c r="SOZ87"/>
      <c r="SPA87"/>
      <c r="SPB87"/>
      <c r="SPC87"/>
      <c r="SPD87"/>
      <c r="SPE87"/>
      <c r="SPF87"/>
      <c r="SPG87"/>
      <c r="SPH87"/>
      <c r="SPI87"/>
      <c r="SPJ87"/>
      <c r="SPK87"/>
      <c r="SPL87"/>
      <c r="SPM87"/>
      <c r="SPN87"/>
      <c r="SPO87"/>
      <c r="SPP87"/>
      <c r="SPQ87"/>
      <c r="SPR87"/>
      <c r="SPS87"/>
      <c r="SPT87"/>
      <c r="SPU87"/>
      <c r="SPV87"/>
      <c r="SPW87"/>
      <c r="SPX87"/>
      <c r="SPY87"/>
      <c r="SPZ87"/>
      <c r="SQA87"/>
      <c r="SQB87"/>
      <c r="SQC87"/>
      <c r="SQD87"/>
      <c r="SQE87"/>
      <c r="SQF87"/>
      <c r="SQG87"/>
      <c r="SQH87"/>
      <c r="SQI87"/>
      <c r="SQJ87"/>
      <c r="SQK87"/>
      <c r="SQL87"/>
      <c r="SQM87"/>
      <c r="SQN87"/>
      <c r="SQO87"/>
      <c r="SQP87"/>
      <c r="SQQ87"/>
      <c r="SQR87"/>
      <c r="SQS87"/>
      <c r="SQT87"/>
      <c r="SQU87"/>
      <c r="SQV87"/>
      <c r="SQW87"/>
      <c r="SQX87"/>
      <c r="SQY87"/>
      <c r="SQZ87"/>
      <c r="SRA87"/>
      <c r="SRB87"/>
      <c r="SRC87"/>
      <c r="SRD87"/>
      <c r="SRE87"/>
      <c r="SRF87"/>
      <c r="SRG87"/>
      <c r="SRH87"/>
      <c r="SRI87"/>
      <c r="SRJ87"/>
      <c r="SRK87"/>
      <c r="SRL87"/>
      <c r="SRM87"/>
      <c r="SRN87"/>
      <c r="SRO87"/>
      <c r="SRP87"/>
      <c r="SRQ87"/>
      <c r="SRR87"/>
      <c r="SRS87"/>
      <c r="SRT87"/>
      <c r="SRU87"/>
      <c r="SRV87"/>
      <c r="SRW87"/>
      <c r="SRX87"/>
      <c r="SRY87"/>
      <c r="SRZ87"/>
      <c r="SSA87"/>
      <c r="SSB87"/>
      <c r="SSC87"/>
      <c r="SSD87"/>
      <c r="SSE87"/>
      <c r="SSF87"/>
      <c r="SSG87"/>
      <c r="SSH87"/>
      <c r="SSI87"/>
      <c r="SSJ87"/>
      <c r="SSK87"/>
      <c r="SSL87"/>
      <c r="SSM87"/>
      <c r="SSN87"/>
      <c r="SSO87"/>
      <c r="SSP87"/>
      <c r="SSQ87"/>
      <c r="SSR87"/>
      <c r="SSS87"/>
      <c r="SST87"/>
      <c r="SSU87"/>
      <c r="SSV87"/>
      <c r="SSW87"/>
      <c r="SSX87"/>
      <c r="SSY87"/>
      <c r="SSZ87"/>
      <c r="STA87"/>
      <c r="STB87"/>
      <c r="STC87"/>
      <c r="STD87"/>
      <c r="STE87"/>
      <c r="STF87"/>
      <c r="STG87"/>
      <c r="STH87"/>
      <c r="STI87"/>
      <c r="STJ87"/>
      <c r="STK87"/>
      <c r="STL87"/>
      <c r="STM87"/>
      <c r="STN87"/>
      <c r="STO87"/>
      <c r="STP87"/>
      <c r="STQ87"/>
      <c r="STR87"/>
      <c r="STS87"/>
      <c r="STT87"/>
      <c r="STU87"/>
      <c r="STV87"/>
      <c r="STW87"/>
      <c r="STX87"/>
      <c r="STY87"/>
      <c r="STZ87"/>
      <c r="SUA87"/>
      <c r="SUB87"/>
      <c r="SUC87"/>
      <c r="SUD87"/>
      <c r="SUE87"/>
      <c r="SUF87"/>
      <c r="SUG87"/>
      <c r="SUH87"/>
      <c r="SUI87"/>
      <c r="SUJ87"/>
      <c r="SUK87"/>
      <c r="SUL87"/>
      <c r="SUM87"/>
      <c r="SUN87"/>
      <c r="SUO87"/>
      <c r="SUP87"/>
      <c r="SUQ87"/>
      <c r="SUR87"/>
      <c r="SUS87"/>
      <c r="SUT87"/>
      <c r="SUU87"/>
      <c r="SUV87"/>
      <c r="SUW87"/>
      <c r="SUX87"/>
      <c r="SUY87"/>
      <c r="SUZ87"/>
      <c r="SVA87"/>
      <c r="SVB87"/>
      <c r="SVC87"/>
      <c r="SVD87"/>
      <c r="SVE87"/>
      <c r="SVF87"/>
      <c r="SVG87"/>
      <c r="SVH87"/>
      <c r="SVI87"/>
      <c r="SVJ87"/>
      <c r="SVK87"/>
      <c r="SVL87"/>
      <c r="SVM87"/>
      <c r="SVN87"/>
      <c r="SVO87"/>
      <c r="SVP87"/>
      <c r="SVQ87"/>
      <c r="SVR87"/>
      <c r="SVS87"/>
      <c r="SVT87"/>
      <c r="SVU87"/>
      <c r="SVV87"/>
      <c r="SVW87"/>
      <c r="SVX87"/>
      <c r="SVY87"/>
      <c r="SVZ87"/>
      <c r="SWA87"/>
      <c r="SWB87"/>
      <c r="SWC87"/>
      <c r="SWD87"/>
      <c r="SWE87"/>
      <c r="SWF87"/>
      <c r="SWG87"/>
      <c r="SWH87"/>
      <c r="SWI87"/>
      <c r="SWJ87"/>
      <c r="SWK87"/>
      <c r="SWL87"/>
      <c r="SWM87"/>
      <c r="SWN87"/>
      <c r="SWO87"/>
      <c r="SWP87"/>
      <c r="SWQ87"/>
      <c r="SWR87"/>
      <c r="SWS87"/>
      <c r="SWT87"/>
      <c r="SWU87"/>
      <c r="SWV87"/>
      <c r="SWW87"/>
      <c r="SWX87"/>
      <c r="SWY87"/>
      <c r="SWZ87"/>
      <c r="SXA87"/>
      <c r="SXB87"/>
      <c r="SXC87"/>
      <c r="SXD87"/>
      <c r="SXE87"/>
      <c r="SXF87"/>
      <c r="SXG87"/>
      <c r="SXH87"/>
      <c r="SXI87"/>
      <c r="SXJ87"/>
      <c r="SXK87"/>
      <c r="SXL87"/>
      <c r="SXM87"/>
      <c r="SXN87"/>
      <c r="SXO87"/>
      <c r="SXP87"/>
      <c r="SXQ87"/>
      <c r="SXR87"/>
      <c r="SXS87"/>
      <c r="SXT87"/>
      <c r="SXU87"/>
      <c r="SXV87"/>
      <c r="SXW87"/>
      <c r="SXX87"/>
      <c r="SXY87"/>
      <c r="SXZ87"/>
      <c r="SYA87"/>
      <c r="SYB87"/>
      <c r="SYC87"/>
      <c r="SYD87"/>
      <c r="SYE87"/>
      <c r="SYF87"/>
      <c r="SYG87"/>
      <c r="SYH87"/>
      <c r="SYI87"/>
      <c r="SYJ87"/>
      <c r="SYK87"/>
      <c r="SYL87"/>
      <c r="SYM87"/>
      <c r="SYN87"/>
      <c r="SYO87"/>
      <c r="SYP87"/>
      <c r="SYQ87"/>
      <c r="SYR87"/>
      <c r="SYS87"/>
      <c r="SYT87"/>
      <c r="SYU87"/>
      <c r="SYV87"/>
      <c r="SYW87"/>
      <c r="SYX87"/>
      <c r="SYY87"/>
      <c r="SYZ87"/>
      <c r="SZA87"/>
      <c r="SZB87"/>
      <c r="SZC87"/>
      <c r="SZD87"/>
      <c r="SZE87"/>
      <c r="SZF87"/>
      <c r="SZG87"/>
      <c r="SZH87"/>
      <c r="SZI87"/>
      <c r="SZJ87"/>
      <c r="SZK87"/>
      <c r="SZL87"/>
      <c r="SZM87"/>
      <c r="SZN87"/>
      <c r="SZO87"/>
      <c r="SZP87"/>
      <c r="SZQ87"/>
      <c r="SZR87"/>
      <c r="SZS87"/>
      <c r="SZT87"/>
      <c r="SZU87"/>
      <c r="SZV87"/>
      <c r="SZW87"/>
      <c r="SZX87"/>
      <c r="SZY87"/>
      <c r="SZZ87"/>
      <c r="TAA87"/>
      <c r="TAB87"/>
      <c r="TAC87"/>
      <c r="TAD87"/>
      <c r="TAE87"/>
      <c r="TAF87"/>
      <c r="TAG87"/>
      <c r="TAH87"/>
      <c r="TAI87"/>
      <c r="TAJ87"/>
      <c r="TAK87"/>
      <c r="TAL87"/>
      <c r="TAM87"/>
      <c r="TAN87"/>
      <c r="TAO87"/>
      <c r="TAP87"/>
      <c r="TAQ87"/>
      <c r="TAR87"/>
      <c r="TAS87"/>
      <c r="TAT87"/>
      <c r="TAU87"/>
      <c r="TAV87"/>
      <c r="TAW87"/>
      <c r="TAX87"/>
      <c r="TAY87"/>
      <c r="TAZ87"/>
      <c r="TBA87"/>
      <c r="TBB87"/>
      <c r="TBC87"/>
      <c r="TBD87"/>
      <c r="TBE87"/>
      <c r="TBF87"/>
      <c r="TBG87"/>
      <c r="TBH87"/>
      <c r="TBI87"/>
      <c r="TBJ87"/>
      <c r="TBK87"/>
      <c r="TBL87"/>
      <c r="TBM87"/>
      <c r="TBN87"/>
      <c r="TBO87"/>
      <c r="TBP87"/>
      <c r="TBQ87"/>
      <c r="TBR87"/>
      <c r="TBS87"/>
      <c r="TBT87"/>
      <c r="TBU87"/>
      <c r="TBV87"/>
      <c r="TBW87"/>
      <c r="TBX87"/>
      <c r="TBY87"/>
      <c r="TBZ87"/>
      <c r="TCA87"/>
      <c r="TCB87"/>
      <c r="TCC87"/>
      <c r="TCD87"/>
      <c r="TCE87"/>
      <c r="TCF87"/>
      <c r="TCG87"/>
      <c r="TCH87"/>
      <c r="TCI87"/>
      <c r="TCJ87"/>
      <c r="TCK87"/>
      <c r="TCL87"/>
      <c r="TCM87"/>
      <c r="TCN87"/>
      <c r="TCO87"/>
      <c r="TCP87"/>
      <c r="TCQ87"/>
      <c r="TCR87"/>
      <c r="TCS87"/>
      <c r="TCT87"/>
      <c r="TCU87"/>
      <c r="TCV87"/>
      <c r="TCW87"/>
      <c r="TCX87"/>
      <c r="TCY87"/>
      <c r="TCZ87"/>
      <c r="TDA87"/>
      <c r="TDB87"/>
      <c r="TDC87"/>
      <c r="TDD87"/>
      <c r="TDE87"/>
      <c r="TDF87"/>
      <c r="TDG87"/>
      <c r="TDH87"/>
      <c r="TDI87"/>
      <c r="TDJ87"/>
      <c r="TDK87"/>
      <c r="TDL87"/>
      <c r="TDM87"/>
      <c r="TDN87"/>
      <c r="TDO87"/>
      <c r="TDP87"/>
      <c r="TDQ87"/>
      <c r="TDR87"/>
      <c r="TDS87"/>
      <c r="TDT87"/>
      <c r="TDU87"/>
      <c r="TDV87"/>
      <c r="TDW87"/>
      <c r="TDX87"/>
      <c r="TDY87"/>
      <c r="TDZ87"/>
      <c r="TEA87"/>
      <c r="TEB87"/>
      <c r="TEC87"/>
      <c r="TED87"/>
      <c r="TEE87"/>
      <c r="TEF87"/>
      <c r="TEG87"/>
      <c r="TEH87"/>
      <c r="TEI87"/>
      <c r="TEJ87"/>
      <c r="TEK87"/>
      <c r="TEL87"/>
      <c r="TEM87"/>
      <c r="TEN87"/>
      <c r="TEO87"/>
      <c r="TEP87"/>
      <c r="TEQ87"/>
      <c r="TER87"/>
      <c r="TES87"/>
      <c r="TET87"/>
      <c r="TEU87"/>
      <c r="TEV87"/>
      <c r="TEW87"/>
      <c r="TEX87"/>
      <c r="TEY87"/>
      <c r="TEZ87"/>
      <c r="TFA87"/>
      <c r="TFB87"/>
      <c r="TFC87"/>
      <c r="TFD87"/>
      <c r="TFE87"/>
      <c r="TFF87"/>
      <c r="TFG87"/>
      <c r="TFH87"/>
      <c r="TFI87"/>
      <c r="TFJ87"/>
      <c r="TFK87"/>
      <c r="TFL87"/>
      <c r="TFM87"/>
      <c r="TFN87"/>
      <c r="TFO87"/>
      <c r="TFP87"/>
      <c r="TFQ87"/>
      <c r="TFR87"/>
      <c r="TFS87"/>
      <c r="TFT87"/>
      <c r="TFU87"/>
      <c r="TFV87"/>
      <c r="TFW87"/>
      <c r="TFX87"/>
      <c r="TFY87"/>
      <c r="TFZ87"/>
      <c r="TGA87"/>
      <c r="TGB87"/>
      <c r="TGC87"/>
      <c r="TGD87"/>
      <c r="TGE87"/>
      <c r="TGF87"/>
      <c r="TGG87"/>
      <c r="TGH87"/>
      <c r="TGI87"/>
      <c r="TGJ87"/>
      <c r="TGK87"/>
      <c r="TGL87"/>
      <c r="TGM87"/>
      <c r="TGN87"/>
      <c r="TGO87"/>
      <c r="TGP87"/>
      <c r="TGQ87"/>
      <c r="TGR87"/>
      <c r="TGS87"/>
      <c r="TGT87"/>
      <c r="TGU87"/>
      <c r="TGV87"/>
      <c r="TGW87"/>
      <c r="TGX87"/>
      <c r="TGY87"/>
      <c r="TGZ87"/>
      <c r="THA87"/>
      <c r="THB87"/>
      <c r="THC87"/>
      <c r="THD87"/>
      <c r="THE87"/>
      <c r="THF87"/>
      <c r="THG87"/>
      <c r="THH87"/>
      <c r="THI87"/>
      <c r="THJ87"/>
      <c r="THK87"/>
      <c r="THL87"/>
      <c r="THM87"/>
      <c r="THN87"/>
      <c r="THO87"/>
      <c r="THP87"/>
      <c r="THQ87"/>
      <c r="THR87"/>
      <c r="THS87"/>
      <c r="THT87"/>
      <c r="THU87"/>
      <c r="THV87"/>
      <c r="THW87"/>
      <c r="THX87"/>
      <c r="THY87"/>
      <c r="THZ87"/>
      <c r="TIA87"/>
      <c r="TIB87"/>
      <c r="TIC87"/>
      <c r="TID87"/>
      <c r="TIE87"/>
      <c r="TIF87"/>
      <c r="TIG87"/>
      <c r="TIH87"/>
      <c r="TII87"/>
      <c r="TIJ87"/>
      <c r="TIK87"/>
      <c r="TIL87"/>
      <c r="TIM87"/>
      <c r="TIN87"/>
      <c r="TIO87"/>
      <c r="TIP87"/>
      <c r="TIQ87"/>
      <c r="TIR87"/>
      <c r="TIS87"/>
      <c r="TIT87"/>
      <c r="TIU87"/>
      <c r="TIV87"/>
      <c r="TIW87"/>
      <c r="TIX87"/>
      <c r="TIY87"/>
      <c r="TIZ87"/>
      <c r="TJA87"/>
      <c r="TJB87"/>
      <c r="TJC87"/>
      <c r="TJD87"/>
      <c r="TJE87"/>
      <c r="TJF87"/>
      <c r="TJG87"/>
      <c r="TJH87"/>
      <c r="TJI87"/>
      <c r="TJJ87"/>
      <c r="TJK87"/>
      <c r="TJL87"/>
      <c r="TJM87"/>
      <c r="TJN87"/>
      <c r="TJO87"/>
      <c r="TJP87"/>
      <c r="TJQ87"/>
      <c r="TJR87"/>
      <c r="TJS87"/>
      <c r="TJT87"/>
      <c r="TJU87"/>
      <c r="TJV87"/>
      <c r="TJW87"/>
      <c r="TJX87"/>
      <c r="TJY87"/>
      <c r="TJZ87"/>
      <c r="TKA87"/>
      <c r="TKB87"/>
      <c r="TKC87"/>
      <c r="TKD87"/>
      <c r="TKE87"/>
      <c r="TKF87"/>
      <c r="TKG87"/>
      <c r="TKH87"/>
      <c r="TKI87"/>
      <c r="TKJ87"/>
      <c r="TKK87"/>
      <c r="TKL87"/>
      <c r="TKM87"/>
      <c r="TKN87"/>
      <c r="TKO87"/>
      <c r="TKP87"/>
      <c r="TKQ87"/>
      <c r="TKR87"/>
      <c r="TKS87"/>
      <c r="TKT87"/>
      <c r="TKU87"/>
      <c r="TKV87"/>
      <c r="TKW87"/>
      <c r="TKX87"/>
      <c r="TKY87"/>
      <c r="TKZ87"/>
      <c r="TLA87"/>
      <c r="TLB87"/>
      <c r="TLC87"/>
      <c r="TLD87"/>
      <c r="TLE87"/>
      <c r="TLF87"/>
      <c r="TLG87"/>
      <c r="TLH87"/>
      <c r="TLI87"/>
      <c r="TLJ87"/>
      <c r="TLK87"/>
      <c r="TLL87"/>
      <c r="TLM87"/>
      <c r="TLN87"/>
      <c r="TLO87"/>
      <c r="TLP87"/>
      <c r="TLQ87"/>
      <c r="TLR87"/>
      <c r="TLS87"/>
      <c r="TLT87"/>
      <c r="TLU87"/>
      <c r="TLV87"/>
      <c r="TLW87"/>
      <c r="TLX87"/>
      <c r="TLY87"/>
      <c r="TLZ87"/>
      <c r="TMA87"/>
      <c r="TMB87"/>
      <c r="TMC87"/>
      <c r="TMD87"/>
      <c r="TME87"/>
      <c r="TMF87"/>
      <c r="TMG87"/>
      <c r="TMH87"/>
      <c r="TMI87"/>
      <c r="TMJ87"/>
      <c r="TMK87"/>
      <c r="TML87"/>
      <c r="TMM87"/>
      <c r="TMN87"/>
      <c r="TMO87"/>
      <c r="TMP87"/>
      <c r="TMQ87"/>
      <c r="TMR87"/>
      <c r="TMS87"/>
      <c r="TMT87"/>
      <c r="TMU87"/>
      <c r="TMV87"/>
      <c r="TMW87"/>
      <c r="TMX87"/>
      <c r="TMY87"/>
      <c r="TMZ87"/>
      <c r="TNA87"/>
      <c r="TNB87"/>
      <c r="TNC87"/>
      <c r="TND87"/>
      <c r="TNE87"/>
      <c r="TNF87"/>
      <c r="TNG87"/>
      <c r="TNH87"/>
      <c r="TNI87"/>
      <c r="TNJ87"/>
      <c r="TNK87"/>
      <c r="TNL87"/>
      <c r="TNM87"/>
      <c r="TNN87"/>
      <c r="TNO87"/>
      <c r="TNP87"/>
      <c r="TNQ87"/>
      <c r="TNR87"/>
      <c r="TNS87"/>
      <c r="TNT87"/>
      <c r="TNU87"/>
      <c r="TNV87"/>
      <c r="TNW87"/>
      <c r="TNX87"/>
      <c r="TNY87"/>
      <c r="TNZ87"/>
      <c r="TOA87"/>
      <c r="TOB87"/>
      <c r="TOC87"/>
      <c r="TOD87"/>
      <c r="TOE87"/>
      <c r="TOF87"/>
      <c r="TOG87"/>
      <c r="TOH87"/>
      <c r="TOI87"/>
      <c r="TOJ87"/>
      <c r="TOK87"/>
      <c r="TOL87"/>
      <c r="TOM87"/>
      <c r="TON87"/>
      <c r="TOO87"/>
      <c r="TOP87"/>
      <c r="TOQ87"/>
      <c r="TOR87"/>
      <c r="TOS87"/>
      <c r="TOT87"/>
      <c r="TOU87"/>
      <c r="TOV87"/>
      <c r="TOW87"/>
      <c r="TOX87"/>
      <c r="TOY87"/>
      <c r="TOZ87"/>
      <c r="TPA87"/>
      <c r="TPB87"/>
      <c r="TPC87"/>
      <c r="TPD87"/>
      <c r="TPE87"/>
      <c r="TPF87"/>
      <c r="TPG87"/>
      <c r="TPH87"/>
      <c r="TPI87"/>
      <c r="TPJ87"/>
      <c r="TPK87"/>
      <c r="TPL87"/>
      <c r="TPM87"/>
      <c r="TPN87"/>
      <c r="TPO87"/>
      <c r="TPP87"/>
      <c r="TPQ87"/>
      <c r="TPR87"/>
      <c r="TPS87"/>
      <c r="TPT87"/>
      <c r="TPU87"/>
      <c r="TPV87"/>
      <c r="TPW87"/>
      <c r="TPX87"/>
      <c r="TPY87"/>
      <c r="TPZ87"/>
      <c r="TQA87"/>
      <c r="TQB87"/>
      <c r="TQC87"/>
      <c r="TQD87"/>
      <c r="TQE87"/>
      <c r="TQF87"/>
      <c r="TQG87"/>
      <c r="TQH87"/>
      <c r="TQI87"/>
      <c r="TQJ87"/>
      <c r="TQK87"/>
      <c r="TQL87"/>
      <c r="TQM87"/>
      <c r="TQN87"/>
      <c r="TQO87"/>
      <c r="TQP87"/>
      <c r="TQQ87"/>
      <c r="TQR87"/>
      <c r="TQS87"/>
      <c r="TQT87"/>
      <c r="TQU87"/>
      <c r="TQV87"/>
      <c r="TQW87"/>
      <c r="TQX87"/>
      <c r="TQY87"/>
      <c r="TQZ87"/>
      <c r="TRA87"/>
      <c r="TRB87"/>
      <c r="TRC87"/>
      <c r="TRD87"/>
      <c r="TRE87"/>
      <c r="TRF87"/>
      <c r="TRG87"/>
      <c r="TRH87"/>
      <c r="TRI87"/>
      <c r="TRJ87"/>
      <c r="TRK87"/>
      <c r="TRL87"/>
      <c r="TRM87"/>
      <c r="TRN87"/>
      <c r="TRO87"/>
      <c r="TRP87"/>
      <c r="TRQ87"/>
      <c r="TRR87"/>
      <c r="TRS87"/>
      <c r="TRT87"/>
      <c r="TRU87"/>
      <c r="TRV87"/>
      <c r="TRW87"/>
      <c r="TRX87"/>
      <c r="TRY87"/>
      <c r="TRZ87"/>
      <c r="TSA87"/>
      <c r="TSB87"/>
      <c r="TSC87"/>
      <c r="TSD87"/>
      <c r="TSE87"/>
      <c r="TSF87"/>
      <c r="TSG87"/>
      <c r="TSH87"/>
      <c r="TSI87"/>
      <c r="TSJ87"/>
      <c r="TSK87"/>
      <c r="TSL87"/>
      <c r="TSM87"/>
      <c r="TSN87"/>
      <c r="TSO87"/>
      <c r="TSP87"/>
      <c r="TSQ87"/>
      <c r="TSR87"/>
      <c r="TSS87"/>
      <c r="TST87"/>
      <c r="TSU87"/>
      <c r="TSV87"/>
      <c r="TSW87"/>
      <c r="TSX87"/>
      <c r="TSY87"/>
      <c r="TSZ87"/>
      <c r="TTA87"/>
      <c r="TTB87"/>
      <c r="TTC87"/>
      <c r="TTD87"/>
      <c r="TTE87"/>
      <c r="TTF87"/>
      <c r="TTG87"/>
      <c r="TTH87"/>
      <c r="TTI87"/>
      <c r="TTJ87"/>
      <c r="TTK87"/>
      <c r="TTL87"/>
      <c r="TTM87"/>
      <c r="TTN87"/>
      <c r="TTO87"/>
      <c r="TTP87"/>
      <c r="TTQ87"/>
      <c r="TTR87"/>
      <c r="TTS87"/>
      <c r="TTT87"/>
      <c r="TTU87"/>
      <c r="TTV87"/>
      <c r="TTW87"/>
      <c r="TTX87"/>
      <c r="TTY87"/>
      <c r="TTZ87"/>
      <c r="TUA87"/>
      <c r="TUB87"/>
      <c r="TUC87"/>
      <c r="TUD87"/>
      <c r="TUE87"/>
      <c r="TUF87"/>
      <c r="TUG87"/>
      <c r="TUH87"/>
      <c r="TUI87"/>
      <c r="TUJ87"/>
      <c r="TUK87"/>
      <c r="TUL87"/>
      <c r="TUM87"/>
      <c r="TUN87"/>
      <c r="TUO87"/>
      <c r="TUP87"/>
      <c r="TUQ87"/>
      <c r="TUR87"/>
      <c r="TUS87"/>
      <c r="TUT87"/>
      <c r="TUU87"/>
      <c r="TUV87"/>
      <c r="TUW87"/>
      <c r="TUX87"/>
      <c r="TUY87"/>
      <c r="TUZ87"/>
      <c r="TVA87"/>
      <c r="TVB87"/>
      <c r="TVC87"/>
      <c r="TVD87"/>
      <c r="TVE87"/>
      <c r="TVF87"/>
      <c r="TVG87"/>
      <c r="TVH87"/>
      <c r="TVI87"/>
      <c r="TVJ87"/>
      <c r="TVK87"/>
      <c r="TVL87"/>
      <c r="TVM87"/>
      <c r="TVN87"/>
      <c r="TVO87"/>
      <c r="TVP87"/>
      <c r="TVQ87"/>
      <c r="TVR87"/>
      <c r="TVS87"/>
      <c r="TVT87"/>
      <c r="TVU87"/>
      <c r="TVV87"/>
      <c r="TVW87"/>
      <c r="TVX87"/>
      <c r="TVY87"/>
      <c r="TVZ87"/>
      <c r="TWA87"/>
      <c r="TWB87"/>
      <c r="TWC87"/>
      <c r="TWD87"/>
      <c r="TWE87"/>
      <c r="TWF87"/>
      <c r="TWG87"/>
      <c r="TWH87"/>
      <c r="TWI87"/>
      <c r="TWJ87"/>
      <c r="TWK87"/>
      <c r="TWL87"/>
      <c r="TWM87"/>
      <c r="TWN87"/>
      <c r="TWO87"/>
      <c r="TWP87"/>
      <c r="TWQ87"/>
      <c r="TWR87"/>
      <c r="TWS87"/>
      <c r="TWT87"/>
      <c r="TWU87"/>
      <c r="TWV87"/>
      <c r="TWW87"/>
      <c r="TWX87"/>
      <c r="TWY87"/>
      <c r="TWZ87"/>
      <c r="TXA87"/>
      <c r="TXB87"/>
      <c r="TXC87"/>
      <c r="TXD87"/>
      <c r="TXE87"/>
      <c r="TXF87"/>
      <c r="TXG87"/>
      <c r="TXH87"/>
      <c r="TXI87"/>
      <c r="TXJ87"/>
      <c r="TXK87"/>
      <c r="TXL87"/>
      <c r="TXM87"/>
      <c r="TXN87"/>
      <c r="TXO87"/>
      <c r="TXP87"/>
      <c r="TXQ87"/>
      <c r="TXR87"/>
      <c r="TXS87"/>
      <c r="TXT87"/>
      <c r="TXU87"/>
      <c r="TXV87"/>
      <c r="TXW87"/>
      <c r="TXX87"/>
      <c r="TXY87"/>
      <c r="TXZ87"/>
      <c r="TYA87"/>
      <c r="TYB87"/>
      <c r="TYC87"/>
      <c r="TYD87"/>
      <c r="TYE87"/>
      <c r="TYF87"/>
      <c r="TYG87"/>
      <c r="TYH87"/>
      <c r="TYI87"/>
      <c r="TYJ87"/>
      <c r="TYK87"/>
      <c r="TYL87"/>
      <c r="TYM87"/>
      <c r="TYN87"/>
      <c r="TYO87"/>
      <c r="TYP87"/>
      <c r="TYQ87"/>
      <c r="TYR87"/>
      <c r="TYS87"/>
      <c r="TYT87"/>
      <c r="TYU87"/>
      <c r="TYV87"/>
      <c r="TYW87"/>
      <c r="TYX87"/>
      <c r="TYY87"/>
      <c r="TYZ87"/>
      <c r="TZA87"/>
      <c r="TZB87"/>
      <c r="TZC87"/>
      <c r="TZD87"/>
      <c r="TZE87"/>
      <c r="TZF87"/>
      <c r="TZG87"/>
      <c r="TZH87"/>
      <c r="TZI87"/>
      <c r="TZJ87"/>
      <c r="TZK87"/>
      <c r="TZL87"/>
      <c r="TZM87"/>
      <c r="TZN87"/>
      <c r="TZO87"/>
      <c r="TZP87"/>
      <c r="TZQ87"/>
      <c r="TZR87"/>
      <c r="TZS87"/>
      <c r="TZT87"/>
      <c r="TZU87"/>
      <c r="TZV87"/>
      <c r="TZW87"/>
      <c r="TZX87"/>
      <c r="TZY87"/>
      <c r="TZZ87"/>
      <c r="UAA87"/>
      <c r="UAB87"/>
      <c r="UAC87"/>
      <c r="UAD87"/>
      <c r="UAE87"/>
      <c r="UAF87"/>
      <c r="UAG87"/>
      <c r="UAH87"/>
      <c r="UAI87"/>
      <c r="UAJ87"/>
      <c r="UAK87"/>
      <c r="UAL87"/>
      <c r="UAM87"/>
      <c r="UAN87"/>
      <c r="UAO87"/>
      <c r="UAP87"/>
      <c r="UAQ87"/>
      <c r="UAR87"/>
      <c r="UAS87"/>
      <c r="UAT87"/>
      <c r="UAU87"/>
      <c r="UAV87"/>
      <c r="UAW87"/>
      <c r="UAX87"/>
      <c r="UAY87"/>
      <c r="UAZ87"/>
      <c r="UBA87"/>
      <c r="UBB87"/>
      <c r="UBC87"/>
      <c r="UBD87"/>
      <c r="UBE87"/>
      <c r="UBF87"/>
      <c r="UBG87"/>
      <c r="UBH87"/>
      <c r="UBI87"/>
      <c r="UBJ87"/>
      <c r="UBK87"/>
      <c r="UBL87"/>
      <c r="UBM87"/>
      <c r="UBN87"/>
      <c r="UBO87"/>
      <c r="UBP87"/>
      <c r="UBQ87"/>
      <c r="UBR87"/>
      <c r="UBS87"/>
      <c r="UBT87"/>
      <c r="UBU87"/>
      <c r="UBV87"/>
      <c r="UBW87"/>
      <c r="UBX87"/>
      <c r="UBY87"/>
      <c r="UBZ87"/>
      <c r="UCA87"/>
      <c r="UCB87"/>
      <c r="UCC87"/>
      <c r="UCD87"/>
      <c r="UCE87"/>
      <c r="UCF87"/>
      <c r="UCG87"/>
      <c r="UCH87"/>
      <c r="UCI87"/>
      <c r="UCJ87"/>
      <c r="UCK87"/>
      <c r="UCL87"/>
      <c r="UCM87"/>
      <c r="UCN87"/>
      <c r="UCO87"/>
      <c r="UCP87"/>
      <c r="UCQ87"/>
      <c r="UCR87"/>
      <c r="UCS87"/>
      <c r="UCT87"/>
      <c r="UCU87"/>
      <c r="UCV87"/>
      <c r="UCW87"/>
      <c r="UCX87"/>
      <c r="UCY87"/>
      <c r="UCZ87"/>
      <c r="UDA87"/>
      <c r="UDB87"/>
      <c r="UDC87"/>
      <c r="UDD87"/>
      <c r="UDE87"/>
      <c r="UDF87"/>
      <c r="UDG87"/>
      <c r="UDH87"/>
      <c r="UDI87"/>
      <c r="UDJ87"/>
      <c r="UDK87"/>
      <c r="UDL87"/>
      <c r="UDM87"/>
      <c r="UDN87"/>
      <c r="UDO87"/>
      <c r="UDP87"/>
      <c r="UDQ87"/>
      <c r="UDR87"/>
      <c r="UDS87"/>
      <c r="UDT87"/>
      <c r="UDU87"/>
      <c r="UDV87"/>
      <c r="UDW87"/>
      <c r="UDX87"/>
      <c r="UDY87"/>
      <c r="UDZ87"/>
      <c r="UEA87"/>
      <c r="UEB87"/>
      <c r="UEC87"/>
      <c r="UED87"/>
      <c r="UEE87"/>
      <c r="UEF87"/>
      <c r="UEG87"/>
      <c r="UEH87"/>
      <c r="UEI87"/>
      <c r="UEJ87"/>
      <c r="UEK87"/>
      <c r="UEL87"/>
      <c r="UEM87"/>
      <c r="UEN87"/>
      <c r="UEO87"/>
      <c r="UEP87"/>
      <c r="UEQ87"/>
      <c r="UER87"/>
      <c r="UES87"/>
      <c r="UET87"/>
      <c r="UEU87"/>
      <c r="UEV87"/>
      <c r="UEW87"/>
      <c r="UEX87"/>
      <c r="UEY87"/>
      <c r="UEZ87"/>
      <c r="UFA87"/>
      <c r="UFB87"/>
      <c r="UFC87"/>
      <c r="UFD87"/>
      <c r="UFE87"/>
      <c r="UFF87"/>
      <c r="UFG87"/>
      <c r="UFH87"/>
      <c r="UFI87"/>
      <c r="UFJ87"/>
      <c r="UFK87"/>
      <c r="UFL87"/>
      <c r="UFM87"/>
      <c r="UFN87"/>
      <c r="UFO87"/>
      <c r="UFP87"/>
      <c r="UFQ87"/>
      <c r="UFR87"/>
      <c r="UFS87"/>
      <c r="UFT87"/>
      <c r="UFU87"/>
      <c r="UFV87"/>
      <c r="UFW87"/>
      <c r="UFX87"/>
      <c r="UFY87"/>
      <c r="UFZ87"/>
      <c r="UGA87"/>
      <c r="UGB87"/>
      <c r="UGC87"/>
      <c r="UGD87"/>
      <c r="UGE87"/>
      <c r="UGF87"/>
      <c r="UGG87"/>
      <c r="UGH87"/>
      <c r="UGI87"/>
      <c r="UGJ87"/>
      <c r="UGK87"/>
      <c r="UGL87"/>
      <c r="UGM87"/>
      <c r="UGN87"/>
      <c r="UGO87"/>
      <c r="UGP87"/>
      <c r="UGQ87"/>
      <c r="UGR87"/>
      <c r="UGS87"/>
      <c r="UGT87"/>
      <c r="UGU87"/>
      <c r="UGV87"/>
      <c r="UGW87"/>
      <c r="UGX87"/>
      <c r="UGY87"/>
      <c r="UGZ87"/>
      <c r="UHA87"/>
      <c r="UHB87"/>
      <c r="UHC87"/>
      <c r="UHD87"/>
      <c r="UHE87"/>
      <c r="UHF87"/>
      <c r="UHG87"/>
      <c r="UHH87"/>
      <c r="UHI87"/>
      <c r="UHJ87"/>
      <c r="UHK87"/>
      <c r="UHL87"/>
      <c r="UHM87"/>
      <c r="UHN87"/>
      <c r="UHO87"/>
      <c r="UHP87"/>
      <c r="UHQ87"/>
      <c r="UHR87"/>
      <c r="UHS87"/>
      <c r="UHT87"/>
      <c r="UHU87"/>
      <c r="UHV87"/>
      <c r="UHW87"/>
      <c r="UHX87"/>
      <c r="UHY87"/>
      <c r="UHZ87"/>
      <c r="UIA87"/>
      <c r="UIB87"/>
      <c r="UIC87"/>
      <c r="UID87"/>
      <c r="UIE87"/>
      <c r="UIF87"/>
      <c r="UIG87"/>
      <c r="UIH87"/>
      <c r="UII87"/>
      <c r="UIJ87"/>
      <c r="UIK87"/>
      <c r="UIL87"/>
      <c r="UIM87"/>
      <c r="UIN87"/>
      <c r="UIO87"/>
      <c r="UIP87"/>
      <c r="UIQ87"/>
      <c r="UIR87"/>
      <c r="UIS87"/>
      <c r="UIT87"/>
      <c r="UIU87"/>
      <c r="UIV87"/>
      <c r="UIW87"/>
      <c r="UIX87"/>
      <c r="UIY87"/>
      <c r="UIZ87"/>
      <c r="UJA87"/>
      <c r="UJB87"/>
      <c r="UJC87"/>
      <c r="UJD87"/>
      <c r="UJE87"/>
      <c r="UJF87"/>
      <c r="UJG87"/>
      <c r="UJH87"/>
      <c r="UJI87"/>
      <c r="UJJ87"/>
      <c r="UJK87"/>
      <c r="UJL87"/>
      <c r="UJM87"/>
      <c r="UJN87"/>
      <c r="UJO87"/>
      <c r="UJP87"/>
      <c r="UJQ87"/>
      <c r="UJR87"/>
      <c r="UJS87"/>
      <c r="UJT87"/>
      <c r="UJU87"/>
      <c r="UJV87"/>
      <c r="UJW87"/>
      <c r="UJX87"/>
      <c r="UJY87"/>
      <c r="UJZ87"/>
      <c r="UKA87"/>
      <c r="UKB87"/>
      <c r="UKC87"/>
      <c r="UKD87"/>
      <c r="UKE87"/>
      <c r="UKF87"/>
      <c r="UKG87"/>
      <c r="UKH87"/>
      <c r="UKI87"/>
      <c r="UKJ87"/>
      <c r="UKK87"/>
      <c r="UKL87"/>
      <c r="UKM87"/>
      <c r="UKN87"/>
      <c r="UKO87"/>
      <c r="UKP87"/>
      <c r="UKQ87"/>
      <c r="UKR87"/>
      <c r="UKS87"/>
      <c r="UKT87"/>
      <c r="UKU87"/>
      <c r="UKV87"/>
      <c r="UKW87"/>
      <c r="UKX87"/>
      <c r="UKY87"/>
      <c r="UKZ87"/>
      <c r="ULA87"/>
      <c r="ULB87"/>
      <c r="ULC87"/>
      <c r="ULD87"/>
      <c r="ULE87"/>
      <c r="ULF87"/>
      <c r="ULG87"/>
      <c r="ULH87"/>
      <c r="ULI87"/>
      <c r="ULJ87"/>
      <c r="ULK87"/>
      <c r="ULL87"/>
      <c r="ULM87"/>
      <c r="ULN87"/>
      <c r="ULO87"/>
      <c r="ULP87"/>
      <c r="ULQ87"/>
      <c r="ULR87"/>
      <c r="ULS87"/>
      <c r="ULT87"/>
      <c r="ULU87"/>
      <c r="ULV87"/>
      <c r="ULW87"/>
      <c r="ULX87"/>
      <c r="ULY87"/>
      <c r="ULZ87"/>
      <c r="UMA87"/>
      <c r="UMB87"/>
      <c r="UMC87"/>
      <c r="UMD87"/>
      <c r="UME87"/>
      <c r="UMF87"/>
      <c r="UMG87"/>
      <c r="UMH87"/>
      <c r="UMI87"/>
      <c r="UMJ87"/>
      <c r="UMK87"/>
      <c r="UML87"/>
      <c r="UMM87"/>
      <c r="UMN87"/>
      <c r="UMO87"/>
      <c r="UMP87"/>
      <c r="UMQ87"/>
      <c r="UMR87"/>
      <c r="UMS87"/>
      <c r="UMT87"/>
      <c r="UMU87"/>
      <c r="UMV87"/>
      <c r="UMW87"/>
      <c r="UMX87"/>
      <c r="UMY87"/>
      <c r="UMZ87"/>
      <c r="UNA87"/>
      <c r="UNB87"/>
      <c r="UNC87"/>
      <c r="UND87"/>
      <c r="UNE87"/>
      <c r="UNF87"/>
      <c r="UNG87"/>
      <c r="UNH87"/>
      <c r="UNI87"/>
      <c r="UNJ87"/>
      <c r="UNK87"/>
      <c r="UNL87"/>
      <c r="UNM87"/>
      <c r="UNN87"/>
      <c r="UNO87"/>
      <c r="UNP87"/>
      <c r="UNQ87"/>
      <c r="UNR87"/>
      <c r="UNS87"/>
      <c r="UNT87"/>
      <c r="UNU87"/>
      <c r="UNV87"/>
      <c r="UNW87"/>
      <c r="UNX87"/>
      <c r="UNY87"/>
      <c r="UNZ87"/>
      <c r="UOA87"/>
      <c r="UOB87"/>
      <c r="UOC87"/>
      <c r="UOD87"/>
      <c r="UOE87"/>
      <c r="UOF87"/>
      <c r="UOG87"/>
      <c r="UOH87"/>
      <c r="UOI87"/>
      <c r="UOJ87"/>
      <c r="UOK87"/>
      <c r="UOL87"/>
      <c r="UOM87"/>
      <c r="UON87"/>
      <c r="UOO87"/>
      <c r="UOP87"/>
      <c r="UOQ87"/>
      <c r="UOR87"/>
      <c r="UOS87"/>
      <c r="UOT87"/>
      <c r="UOU87"/>
      <c r="UOV87"/>
      <c r="UOW87"/>
      <c r="UOX87"/>
      <c r="UOY87"/>
      <c r="UOZ87"/>
      <c r="UPA87"/>
      <c r="UPB87"/>
      <c r="UPC87"/>
      <c r="UPD87"/>
      <c r="UPE87"/>
      <c r="UPF87"/>
      <c r="UPG87"/>
      <c r="UPH87"/>
      <c r="UPI87"/>
      <c r="UPJ87"/>
      <c r="UPK87"/>
      <c r="UPL87"/>
      <c r="UPM87"/>
      <c r="UPN87"/>
      <c r="UPO87"/>
      <c r="UPP87"/>
      <c r="UPQ87"/>
      <c r="UPR87"/>
      <c r="UPS87"/>
      <c r="UPT87"/>
      <c r="UPU87"/>
      <c r="UPV87"/>
      <c r="UPW87"/>
      <c r="UPX87"/>
      <c r="UPY87"/>
      <c r="UPZ87"/>
      <c r="UQA87"/>
      <c r="UQB87"/>
      <c r="UQC87"/>
      <c r="UQD87"/>
      <c r="UQE87"/>
      <c r="UQF87"/>
      <c r="UQG87"/>
      <c r="UQH87"/>
      <c r="UQI87"/>
      <c r="UQJ87"/>
      <c r="UQK87"/>
      <c r="UQL87"/>
      <c r="UQM87"/>
      <c r="UQN87"/>
      <c r="UQO87"/>
      <c r="UQP87"/>
      <c r="UQQ87"/>
      <c r="UQR87"/>
      <c r="UQS87"/>
      <c r="UQT87"/>
      <c r="UQU87"/>
      <c r="UQV87"/>
      <c r="UQW87"/>
      <c r="UQX87"/>
      <c r="UQY87"/>
      <c r="UQZ87"/>
      <c r="URA87"/>
      <c r="URB87"/>
      <c r="URC87"/>
      <c r="URD87"/>
      <c r="URE87"/>
      <c r="URF87"/>
      <c r="URG87"/>
      <c r="URH87"/>
      <c r="URI87"/>
      <c r="URJ87"/>
      <c r="URK87"/>
      <c r="URL87"/>
      <c r="URM87"/>
      <c r="URN87"/>
      <c r="URO87"/>
      <c r="URP87"/>
      <c r="URQ87"/>
      <c r="URR87"/>
      <c r="URS87"/>
      <c r="URT87"/>
      <c r="URU87"/>
      <c r="URV87"/>
      <c r="URW87"/>
      <c r="URX87"/>
      <c r="URY87"/>
      <c r="URZ87"/>
      <c r="USA87"/>
      <c r="USB87"/>
      <c r="USC87"/>
      <c r="USD87"/>
      <c r="USE87"/>
      <c r="USF87"/>
      <c r="USG87"/>
      <c r="USH87"/>
      <c r="USI87"/>
      <c r="USJ87"/>
      <c r="USK87"/>
      <c r="USL87"/>
      <c r="USM87"/>
      <c r="USN87"/>
      <c r="USO87"/>
      <c r="USP87"/>
      <c r="USQ87"/>
      <c r="USR87"/>
      <c r="USS87"/>
      <c r="UST87"/>
      <c r="USU87"/>
      <c r="USV87"/>
      <c r="USW87"/>
      <c r="USX87"/>
      <c r="USY87"/>
      <c r="USZ87"/>
      <c r="UTA87"/>
      <c r="UTB87"/>
      <c r="UTC87"/>
      <c r="UTD87"/>
      <c r="UTE87"/>
      <c r="UTF87"/>
      <c r="UTG87"/>
      <c r="UTH87"/>
      <c r="UTI87"/>
      <c r="UTJ87"/>
      <c r="UTK87"/>
      <c r="UTL87"/>
      <c r="UTM87"/>
      <c r="UTN87"/>
      <c r="UTO87"/>
      <c r="UTP87"/>
      <c r="UTQ87"/>
      <c r="UTR87"/>
      <c r="UTS87"/>
      <c r="UTT87"/>
      <c r="UTU87"/>
      <c r="UTV87"/>
      <c r="UTW87"/>
      <c r="UTX87"/>
      <c r="UTY87"/>
      <c r="UTZ87"/>
      <c r="UUA87"/>
      <c r="UUB87"/>
      <c r="UUC87"/>
      <c r="UUD87"/>
      <c r="UUE87"/>
      <c r="UUF87"/>
      <c r="UUG87"/>
      <c r="UUH87"/>
      <c r="UUI87"/>
      <c r="UUJ87"/>
      <c r="UUK87"/>
      <c r="UUL87"/>
      <c r="UUM87"/>
      <c r="UUN87"/>
      <c r="UUO87"/>
      <c r="UUP87"/>
      <c r="UUQ87"/>
      <c r="UUR87"/>
      <c r="UUS87"/>
      <c r="UUT87"/>
      <c r="UUU87"/>
      <c r="UUV87"/>
      <c r="UUW87"/>
      <c r="UUX87"/>
      <c r="UUY87"/>
      <c r="UUZ87"/>
      <c r="UVA87"/>
      <c r="UVB87"/>
      <c r="UVC87"/>
      <c r="UVD87"/>
      <c r="UVE87"/>
      <c r="UVF87"/>
      <c r="UVG87"/>
      <c r="UVH87"/>
      <c r="UVI87"/>
      <c r="UVJ87"/>
      <c r="UVK87"/>
      <c r="UVL87"/>
      <c r="UVM87"/>
      <c r="UVN87"/>
      <c r="UVO87"/>
      <c r="UVP87"/>
      <c r="UVQ87"/>
      <c r="UVR87"/>
      <c r="UVS87"/>
      <c r="UVT87"/>
      <c r="UVU87"/>
      <c r="UVV87"/>
      <c r="UVW87"/>
      <c r="UVX87"/>
      <c r="UVY87"/>
      <c r="UVZ87"/>
      <c r="UWA87"/>
      <c r="UWB87"/>
      <c r="UWC87"/>
      <c r="UWD87"/>
      <c r="UWE87"/>
      <c r="UWF87"/>
      <c r="UWG87"/>
      <c r="UWH87"/>
      <c r="UWI87"/>
      <c r="UWJ87"/>
      <c r="UWK87"/>
      <c r="UWL87"/>
      <c r="UWM87"/>
      <c r="UWN87"/>
      <c r="UWO87"/>
      <c r="UWP87"/>
      <c r="UWQ87"/>
      <c r="UWR87"/>
      <c r="UWS87"/>
      <c r="UWT87"/>
      <c r="UWU87"/>
      <c r="UWV87"/>
      <c r="UWW87"/>
      <c r="UWX87"/>
      <c r="UWY87"/>
      <c r="UWZ87"/>
      <c r="UXA87"/>
      <c r="UXB87"/>
      <c r="UXC87"/>
      <c r="UXD87"/>
      <c r="UXE87"/>
      <c r="UXF87"/>
      <c r="UXG87"/>
      <c r="UXH87"/>
      <c r="UXI87"/>
      <c r="UXJ87"/>
      <c r="UXK87"/>
      <c r="UXL87"/>
      <c r="UXM87"/>
      <c r="UXN87"/>
      <c r="UXO87"/>
      <c r="UXP87"/>
      <c r="UXQ87"/>
      <c r="UXR87"/>
      <c r="UXS87"/>
      <c r="UXT87"/>
      <c r="UXU87"/>
      <c r="UXV87"/>
      <c r="UXW87"/>
      <c r="UXX87"/>
      <c r="UXY87"/>
      <c r="UXZ87"/>
      <c r="UYA87"/>
      <c r="UYB87"/>
      <c r="UYC87"/>
      <c r="UYD87"/>
      <c r="UYE87"/>
      <c r="UYF87"/>
      <c r="UYG87"/>
      <c r="UYH87"/>
      <c r="UYI87"/>
      <c r="UYJ87"/>
      <c r="UYK87"/>
      <c r="UYL87"/>
      <c r="UYM87"/>
      <c r="UYN87"/>
      <c r="UYO87"/>
      <c r="UYP87"/>
      <c r="UYQ87"/>
      <c r="UYR87"/>
      <c r="UYS87"/>
      <c r="UYT87"/>
      <c r="UYU87"/>
      <c r="UYV87"/>
      <c r="UYW87"/>
      <c r="UYX87"/>
      <c r="UYY87"/>
      <c r="UYZ87"/>
      <c r="UZA87"/>
      <c r="UZB87"/>
      <c r="UZC87"/>
      <c r="UZD87"/>
      <c r="UZE87"/>
      <c r="UZF87"/>
      <c r="UZG87"/>
      <c r="UZH87"/>
      <c r="UZI87"/>
      <c r="UZJ87"/>
      <c r="UZK87"/>
      <c r="UZL87"/>
      <c r="UZM87"/>
      <c r="UZN87"/>
      <c r="UZO87"/>
      <c r="UZP87"/>
      <c r="UZQ87"/>
      <c r="UZR87"/>
      <c r="UZS87"/>
      <c r="UZT87"/>
      <c r="UZU87"/>
      <c r="UZV87"/>
      <c r="UZW87"/>
      <c r="UZX87"/>
      <c r="UZY87"/>
      <c r="UZZ87"/>
      <c r="VAA87"/>
      <c r="VAB87"/>
      <c r="VAC87"/>
      <c r="VAD87"/>
      <c r="VAE87"/>
      <c r="VAF87"/>
      <c r="VAG87"/>
      <c r="VAH87"/>
      <c r="VAI87"/>
      <c r="VAJ87"/>
      <c r="VAK87"/>
      <c r="VAL87"/>
      <c r="VAM87"/>
      <c r="VAN87"/>
      <c r="VAO87"/>
      <c r="VAP87"/>
      <c r="VAQ87"/>
      <c r="VAR87"/>
      <c r="VAS87"/>
      <c r="VAT87"/>
      <c r="VAU87"/>
      <c r="VAV87"/>
      <c r="VAW87"/>
      <c r="VAX87"/>
      <c r="VAY87"/>
      <c r="VAZ87"/>
      <c r="VBA87"/>
      <c r="VBB87"/>
      <c r="VBC87"/>
      <c r="VBD87"/>
      <c r="VBE87"/>
      <c r="VBF87"/>
      <c r="VBG87"/>
      <c r="VBH87"/>
      <c r="VBI87"/>
      <c r="VBJ87"/>
      <c r="VBK87"/>
      <c r="VBL87"/>
      <c r="VBM87"/>
      <c r="VBN87"/>
      <c r="VBO87"/>
      <c r="VBP87"/>
      <c r="VBQ87"/>
      <c r="VBR87"/>
      <c r="VBS87"/>
      <c r="VBT87"/>
      <c r="VBU87"/>
      <c r="VBV87"/>
      <c r="VBW87"/>
      <c r="VBX87"/>
      <c r="VBY87"/>
      <c r="VBZ87"/>
      <c r="VCA87"/>
      <c r="VCB87"/>
      <c r="VCC87"/>
      <c r="VCD87"/>
      <c r="VCE87"/>
      <c r="VCF87"/>
      <c r="VCG87"/>
      <c r="VCH87"/>
      <c r="VCI87"/>
      <c r="VCJ87"/>
      <c r="VCK87"/>
      <c r="VCL87"/>
      <c r="VCM87"/>
      <c r="VCN87"/>
      <c r="VCO87"/>
      <c r="VCP87"/>
      <c r="VCQ87"/>
      <c r="VCR87"/>
      <c r="VCS87"/>
      <c r="VCT87"/>
      <c r="VCU87"/>
      <c r="VCV87"/>
      <c r="VCW87"/>
      <c r="VCX87"/>
      <c r="VCY87"/>
      <c r="VCZ87"/>
      <c r="VDA87"/>
      <c r="VDB87"/>
      <c r="VDC87"/>
      <c r="VDD87"/>
      <c r="VDE87"/>
      <c r="VDF87"/>
      <c r="VDG87"/>
      <c r="VDH87"/>
      <c r="VDI87"/>
      <c r="VDJ87"/>
      <c r="VDK87"/>
      <c r="VDL87"/>
      <c r="VDM87"/>
      <c r="VDN87"/>
      <c r="VDO87"/>
      <c r="VDP87"/>
      <c r="VDQ87"/>
      <c r="VDR87"/>
      <c r="VDS87"/>
      <c r="VDT87"/>
      <c r="VDU87"/>
      <c r="VDV87"/>
      <c r="VDW87"/>
      <c r="VDX87"/>
      <c r="VDY87"/>
      <c r="VDZ87"/>
      <c r="VEA87"/>
      <c r="VEB87"/>
      <c r="VEC87"/>
      <c r="VED87"/>
      <c r="VEE87"/>
      <c r="VEF87"/>
      <c r="VEG87"/>
      <c r="VEH87"/>
      <c r="VEI87"/>
      <c r="VEJ87"/>
      <c r="VEK87"/>
      <c r="VEL87"/>
      <c r="VEM87"/>
      <c r="VEN87"/>
      <c r="VEO87"/>
      <c r="VEP87"/>
      <c r="VEQ87"/>
      <c r="VER87"/>
      <c r="VES87"/>
      <c r="VET87"/>
      <c r="VEU87"/>
      <c r="VEV87"/>
      <c r="VEW87"/>
      <c r="VEX87"/>
      <c r="VEY87"/>
      <c r="VEZ87"/>
      <c r="VFA87"/>
      <c r="VFB87"/>
      <c r="VFC87"/>
      <c r="VFD87"/>
      <c r="VFE87"/>
      <c r="VFF87"/>
      <c r="VFG87"/>
      <c r="VFH87"/>
      <c r="VFI87"/>
      <c r="VFJ87"/>
      <c r="VFK87"/>
      <c r="VFL87"/>
      <c r="VFM87"/>
      <c r="VFN87"/>
      <c r="VFO87"/>
      <c r="VFP87"/>
      <c r="VFQ87"/>
      <c r="VFR87"/>
      <c r="VFS87"/>
      <c r="VFT87"/>
      <c r="VFU87"/>
      <c r="VFV87"/>
      <c r="VFW87"/>
      <c r="VFX87"/>
      <c r="VFY87"/>
      <c r="VFZ87"/>
      <c r="VGA87"/>
      <c r="VGB87"/>
      <c r="VGC87"/>
      <c r="VGD87"/>
      <c r="VGE87"/>
      <c r="VGF87"/>
      <c r="VGG87"/>
      <c r="VGH87"/>
      <c r="VGI87"/>
      <c r="VGJ87"/>
      <c r="VGK87"/>
      <c r="VGL87"/>
      <c r="VGM87"/>
      <c r="VGN87"/>
      <c r="VGO87"/>
      <c r="VGP87"/>
      <c r="VGQ87"/>
      <c r="VGR87"/>
      <c r="VGS87"/>
      <c r="VGT87"/>
      <c r="VGU87"/>
      <c r="VGV87"/>
      <c r="VGW87"/>
      <c r="VGX87"/>
      <c r="VGY87"/>
      <c r="VGZ87"/>
      <c r="VHA87"/>
      <c r="VHB87"/>
      <c r="VHC87"/>
      <c r="VHD87"/>
      <c r="VHE87"/>
      <c r="VHF87"/>
      <c r="VHG87"/>
      <c r="VHH87"/>
      <c r="VHI87"/>
      <c r="VHJ87"/>
      <c r="VHK87"/>
      <c r="VHL87"/>
      <c r="VHM87"/>
      <c r="VHN87"/>
      <c r="VHO87"/>
      <c r="VHP87"/>
      <c r="VHQ87"/>
      <c r="VHR87"/>
      <c r="VHS87"/>
      <c r="VHT87"/>
      <c r="VHU87"/>
      <c r="VHV87"/>
      <c r="VHW87"/>
      <c r="VHX87"/>
      <c r="VHY87"/>
      <c r="VHZ87"/>
      <c r="VIA87"/>
      <c r="VIB87"/>
      <c r="VIC87"/>
      <c r="VID87"/>
      <c r="VIE87"/>
      <c r="VIF87"/>
      <c r="VIG87"/>
      <c r="VIH87"/>
      <c r="VII87"/>
      <c r="VIJ87"/>
      <c r="VIK87"/>
      <c r="VIL87"/>
      <c r="VIM87"/>
      <c r="VIN87"/>
      <c r="VIO87"/>
      <c r="VIP87"/>
      <c r="VIQ87"/>
      <c r="VIR87"/>
      <c r="VIS87"/>
      <c r="VIT87"/>
      <c r="VIU87"/>
      <c r="VIV87"/>
      <c r="VIW87"/>
      <c r="VIX87"/>
      <c r="VIY87"/>
      <c r="VIZ87"/>
      <c r="VJA87"/>
      <c r="VJB87"/>
      <c r="VJC87"/>
      <c r="VJD87"/>
      <c r="VJE87"/>
      <c r="VJF87"/>
      <c r="VJG87"/>
      <c r="VJH87"/>
      <c r="VJI87"/>
      <c r="VJJ87"/>
      <c r="VJK87"/>
      <c r="VJL87"/>
      <c r="VJM87"/>
      <c r="VJN87"/>
      <c r="VJO87"/>
      <c r="VJP87"/>
      <c r="VJQ87"/>
      <c r="VJR87"/>
      <c r="VJS87"/>
      <c r="VJT87"/>
      <c r="VJU87"/>
      <c r="VJV87"/>
      <c r="VJW87"/>
      <c r="VJX87"/>
      <c r="VJY87"/>
      <c r="VJZ87"/>
      <c r="VKA87"/>
      <c r="VKB87"/>
      <c r="VKC87"/>
      <c r="VKD87"/>
      <c r="VKE87"/>
      <c r="VKF87"/>
      <c r="VKG87"/>
      <c r="VKH87"/>
      <c r="VKI87"/>
      <c r="VKJ87"/>
      <c r="VKK87"/>
      <c r="VKL87"/>
      <c r="VKM87"/>
      <c r="VKN87"/>
      <c r="VKO87"/>
      <c r="VKP87"/>
      <c r="VKQ87"/>
      <c r="VKR87"/>
      <c r="VKS87"/>
      <c r="VKT87"/>
      <c r="VKU87"/>
      <c r="VKV87"/>
      <c r="VKW87"/>
      <c r="VKX87"/>
      <c r="VKY87"/>
      <c r="VKZ87"/>
      <c r="VLA87"/>
      <c r="VLB87"/>
      <c r="VLC87"/>
      <c r="VLD87"/>
      <c r="VLE87"/>
      <c r="VLF87"/>
      <c r="VLG87"/>
      <c r="VLH87"/>
      <c r="VLI87"/>
      <c r="VLJ87"/>
      <c r="VLK87"/>
      <c r="VLL87"/>
      <c r="VLM87"/>
      <c r="VLN87"/>
      <c r="VLO87"/>
      <c r="VLP87"/>
      <c r="VLQ87"/>
      <c r="VLR87"/>
      <c r="VLS87"/>
      <c r="VLT87"/>
      <c r="VLU87"/>
      <c r="VLV87"/>
      <c r="VLW87"/>
      <c r="VLX87"/>
      <c r="VLY87"/>
      <c r="VLZ87"/>
      <c r="VMA87"/>
      <c r="VMB87"/>
      <c r="VMC87"/>
      <c r="VMD87"/>
      <c r="VME87"/>
      <c r="VMF87"/>
      <c r="VMG87"/>
      <c r="VMH87"/>
      <c r="VMI87"/>
      <c r="VMJ87"/>
      <c r="VMK87"/>
      <c r="VML87"/>
      <c r="VMM87"/>
      <c r="VMN87"/>
      <c r="VMO87"/>
      <c r="VMP87"/>
      <c r="VMQ87"/>
      <c r="VMR87"/>
      <c r="VMS87"/>
      <c r="VMT87"/>
      <c r="VMU87"/>
      <c r="VMV87"/>
      <c r="VMW87"/>
      <c r="VMX87"/>
      <c r="VMY87"/>
      <c r="VMZ87"/>
      <c r="VNA87"/>
      <c r="VNB87"/>
      <c r="VNC87"/>
      <c r="VND87"/>
      <c r="VNE87"/>
      <c r="VNF87"/>
      <c r="VNG87"/>
      <c r="VNH87"/>
      <c r="VNI87"/>
      <c r="VNJ87"/>
      <c r="VNK87"/>
      <c r="VNL87"/>
      <c r="VNM87"/>
      <c r="VNN87"/>
      <c r="VNO87"/>
      <c r="VNP87"/>
      <c r="VNQ87"/>
      <c r="VNR87"/>
      <c r="VNS87"/>
      <c r="VNT87"/>
      <c r="VNU87"/>
      <c r="VNV87"/>
      <c r="VNW87"/>
      <c r="VNX87"/>
      <c r="VNY87"/>
      <c r="VNZ87"/>
      <c r="VOA87"/>
      <c r="VOB87"/>
      <c r="VOC87"/>
      <c r="VOD87"/>
      <c r="VOE87"/>
      <c r="VOF87"/>
      <c r="VOG87"/>
      <c r="VOH87"/>
      <c r="VOI87"/>
      <c r="VOJ87"/>
      <c r="VOK87"/>
      <c r="VOL87"/>
      <c r="VOM87"/>
      <c r="VON87"/>
      <c r="VOO87"/>
      <c r="VOP87"/>
      <c r="VOQ87"/>
      <c r="VOR87"/>
      <c r="VOS87"/>
      <c r="VOT87"/>
      <c r="VOU87"/>
      <c r="VOV87"/>
      <c r="VOW87"/>
      <c r="VOX87"/>
      <c r="VOY87"/>
      <c r="VOZ87"/>
      <c r="VPA87"/>
      <c r="VPB87"/>
      <c r="VPC87"/>
      <c r="VPD87"/>
      <c r="VPE87"/>
      <c r="VPF87"/>
      <c r="VPG87"/>
      <c r="VPH87"/>
      <c r="VPI87"/>
      <c r="VPJ87"/>
      <c r="VPK87"/>
      <c r="VPL87"/>
      <c r="VPM87"/>
      <c r="VPN87"/>
      <c r="VPO87"/>
      <c r="VPP87"/>
      <c r="VPQ87"/>
      <c r="VPR87"/>
      <c r="VPS87"/>
      <c r="VPT87"/>
      <c r="VPU87"/>
      <c r="VPV87"/>
      <c r="VPW87"/>
      <c r="VPX87"/>
      <c r="VPY87"/>
      <c r="VPZ87"/>
      <c r="VQA87"/>
      <c r="VQB87"/>
      <c r="VQC87"/>
      <c r="VQD87"/>
      <c r="VQE87"/>
      <c r="VQF87"/>
      <c r="VQG87"/>
      <c r="VQH87"/>
      <c r="VQI87"/>
      <c r="VQJ87"/>
      <c r="VQK87"/>
      <c r="VQL87"/>
      <c r="VQM87"/>
      <c r="VQN87"/>
      <c r="VQO87"/>
      <c r="VQP87"/>
      <c r="VQQ87"/>
      <c r="VQR87"/>
      <c r="VQS87"/>
      <c r="VQT87"/>
      <c r="VQU87"/>
      <c r="VQV87"/>
      <c r="VQW87"/>
      <c r="VQX87"/>
      <c r="VQY87"/>
      <c r="VQZ87"/>
      <c r="VRA87"/>
      <c r="VRB87"/>
      <c r="VRC87"/>
      <c r="VRD87"/>
      <c r="VRE87"/>
      <c r="VRF87"/>
      <c r="VRG87"/>
      <c r="VRH87"/>
      <c r="VRI87"/>
      <c r="VRJ87"/>
      <c r="VRK87"/>
      <c r="VRL87"/>
      <c r="VRM87"/>
      <c r="VRN87"/>
      <c r="VRO87"/>
      <c r="VRP87"/>
      <c r="VRQ87"/>
      <c r="VRR87"/>
      <c r="VRS87"/>
      <c r="VRT87"/>
      <c r="VRU87"/>
      <c r="VRV87"/>
      <c r="VRW87"/>
      <c r="VRX87"/>
      <c r="VRY87"/>
      <c r="VRZ87"/>
      <c r="VSA87"/>
      <c r="VSB87"/>
      <c r="VSC87"/>
      <c r="VSD87"/>
      <c r="VSE87"/>
      <c r="VSF87"/>
      <c r="VSG87"/>
      <c r="VSH87"/>
      <c r="VSI87"/>
      <c r="VSJ87"/>
      <c r="VSK87"/>
      <c r="VSL87"/>
      <c r="VSM87"/>
      <c r="VSN87"/>
      <c r="VSO87"/>
      <c r="VSP87"/>
      <c r="VSQ87"/>
      <c r="VSR87"/>
      <c r="VSS87"/>
      <c r="VST87"/>
      <c r="VSU87"/>
      <c r="VSV87"/>
      <c r="VSW87"/>
      <c r="VSX87"/>
      <c r="VSY87"/>
      <c r="VSZ87"/>
      <c r="VTA87"/>
      <c r="VTB87"/>
      <c r="VTC87"/>
      <c r="VTD87"/>
      <c r="VTE87"/>
      <c r="VTF87"/>
      <c r="VTG87"/>
      <c r="VTH87"/>
      <c r="VTI87"/>
      <c r="VTJ87"/>
      <c r="VTK87"/>
      <c r="VTL87"/>
      <c r="VTM87"/>
      <c r="VTN87"/>
      <c r="VTO87"/>
      <c r="VTP87"/>
      <c r="VTQ87"/>
      <c r="VTR87"/>
      <c r="VTS87"/>
      <c r="VTT87"/>
      <c r="VTU87"/>
      <c r="VTV87"/>
      <c r="VTW87"/>
      <c r="VTX87"/>
      <c r="VTY87"/>
      <c r="VTZ87"/>
      <c r="VUA87"/>
      <c r="VUB87"/>
      <c r="VUC87"/>
      <c r="VUD87"/>
      <c r="VUE87"/>
      <c r="VUF87"/>
      <c r="VUG87"/>
      <c r="VUH87"/>
      <c r="VUI87"/>
      <c r="VUJ87"/>
      <c r="VUK87"/>
      <c r="VUL87"/>
      <c r="VUM87"/>
      <c r="VUN87"/>
      <c r="VUO87"/>
      <c r="VUP87"/>
      <c r="VUQ87"/>
      <c r="VUR87"/>
      <c r="VUS87"/>
      <c r="VUT87"/>
      <c r="VUU87"/>
      <c r="VUV87"/>
      <c r="VUW87"/>
      <c r="VUX87"/>
      <c r="VUY87"/>
      <c r="VUZ87"/>
      <c r="VVA87"/>
      <c r="VVB87"/>
      <c r="VVC87"/>
      <c r="VVD87"/>
      <c r="VVE87"/>
      <c r="VVF87"/>
      <c r="VVG87"/>
      <c r="VVH87"/>
      <c r="VVI87"/>
      <c r="VVJ87"/>
      <c r="VVK87"/>
      <c r="VVL87"/>
      <c r="VVM87"/>
      <c r="VVN87"/>
      <c r="VVO87"/>
      <c r="VVP87"/>
      <c r="VVQ87"/>
      <c r="VVR87"/>
      <c r="VVS87"/>
      <c r="VVT87"/>
      <c r="VVU87"/>
      <c r="VVV87"/>
      <c r="VVW87"/>
      <c r="VVX87"/>
      <c r="VVY87"/>
      <c r="VVZ87"/>
      <c r="VWA87"/>
      <c r="VWB87"/>
      <c r="VWC87"/>
      <c r="VWD87"/>
      <c r="VWE87"/>
      <c r="VWF87"/>
      <c r="VWG87"/>
      <c r="VWH87"/>
      <c r="VWI87"/>
      <c r="VWJ87"/>
      <c r="VWK87"/>
      <c r="VWL87"/>
      <c r="VWM87"/>
      <c r="VWN87"/>
      <c r="VWO87"/>
      <c r="VWP87"/>
      <c r="VWQ87"/>
      <c r="VWR87"/>
      <c r="VWS87"/>
      <c r="VWT87"/>
      <c r="VWU87"/>
      <c r="VWV87"/>
      <c r="VWW87"/>
      <c r="VWX87"/>
      <c r="VWY87"/>
      <c r="VWZ87"/>
      <c r="VXA87"/>
      <c r="VXB87"/>
      <c r="VXC87"/>
      <c r="VXD87"/>
      <c r="VXE87"/>
      <c r="VXF87"/>
      <c r="VXG87"/>
      <c r="VXH87"/>
      <c r="VXI87"/>
      <c r="VXJ87"/>
      <c r="VXK87"/>
      <c r="VXL87"/>
      <c r="VXM87"/>
      <c r="VXN87"/>
      <c r="VXO87"/>
      <c r="VXP87"/>
      <c r="VXQ87"/>
      <c r="VXR87"/>
      <c r="VXS87"/>
      <c r="VXT87"/>
      <c r="VXU87"/>
      <c r="VXV87"/>
      <c r="VXW87"/>
      <c r="VXX87"/>
      <c r="VXY87"/>
      <c r="VXZ87"/>
      <c r="VYA87"/>
      <c r="VYB87"/>
      <c r="VYC87"/>
      <c r="VYD87"/>
      <c r="VYE87"/>
      <c r="VYF87"/>
      <c r="VYG87"/>
      <c r="VYH87"/>
      <c r="VYI87"/>
      <c r="VYJ87"/>
      <c r="VYK87"/>
      <c r="VYL87"/>
      <c r="VYM87"/>
      <c r="VYN87"/>
      <c r="VYO87"/>
      <c r="VYP87"/>
      <c r="VYQ87"/>
      <c r="VYR87"/>
      <c r="VYS87"/>
      <c r="VYT87"/>
      <c r="VYU87"/>
      <c r="VYV87"/>
      <c r="VYW87"/>
      <c r="VYX87"/>
      <c r="VYY87"/>
      <c r="VYZ87"/>
      <c r="VZA87"/>
      <c r="VZB87"/>
      <c r="VZC87"/>
      <c r="VZD87"/>
      <c r="VZE87"/>
      <c r="VZF87"/>
      <c r="VZG87"/>
      <c r="VZH87"/>
      <c r="VZI87"/>
      <c r="VZJ87"/>
      <c r="VZK87"/>
      <c r="VZL87"/>
      <c r="VZM87"/>
      <c r="VZN87"/>
      <c r="VZO87"/>
      <c r="VZP87"/>
      <c r="VZQ87"/>
      <c r="VZR87"/>
      <c r="VZS87"/>
      <c r="VZT87"/>
      <c r="VZU87"/>
      <c r="VZV87"/>
      <c r="VZW87"/>
      <c r="VZX87"/>
      <c r="VZY87"/>
      <c r="VZZ87"/>
      <c r="WAA87"/>
      <c r="WAB87"/>
      <c r="WAC87"/>
      <c r="WAD87"/>
      <c r="WAE87"/>
      <c r="WAF87"/>
      <c r="WAG87"/>
      <c r="WAH87"/>
      <c r="WAI87"/>
      <c r="WAJ87"/>
      <c r="WAK87"/>
      <c r="WAL87"/>
      <c r="WAM87"/>
      <c r="WAN87"/>
      <c r="WAO87"/>
      <c r="WAP87"/>
      <c r="WAQ87"/>
      <c r="WAR87"/>
      <c r="WAS87"/>
      <c r="WAT87"/>
      <c r="WAU87"/>
      <c r="WAV87"/>
      <c r="WAW87"/>
      <c r="WAX87"/>
      <c r="WAY87"/>
      <c r="WAZ87"/>
      <c r="WBA87"/>
      <c r="WBB87"/>
      <c r="WBC87"/>
      <c r="WBD87"/>
      <c r="WBE87"/>
      <c r="WBF87"/>
      <c r="WBG87"/>
      <c r="WBH87"/>
      <c r="WBI87"/>
      <c r="WBJ87"/>
      <c r="WBK87"/>
      <c r="WBL87"/>
      <c r="WBM87"/>
      <c r="WBN87"/>
      <c r="WBO87"/>
      <c r="WBP87"/>
      <c r="WBQ87"/>
      <c r="WBR87"/>
      <c r="WBS87"/>
      <c r="WBT87"/>
      <c r="WBU87"/>
      <c r="WBV87"/>
      <c r="WBW87"/>
      <c r="WBX87"/>
      <c r="WBY87"/>
      <c r="WBZ87"/>
      <c r="WCA87"/>
      <c r="WCB87"/>
      <c r="WCC87"/>
      <c r="WCD87"/>
      <c r="WCE87"/>
      <c r="WCF87"/>
      <c r="WCG87"/>
      <c r="WCH87"/>
      <c r="WCI87"/>
      <c r="WCJ87"/>
      <c r="WCK87"/>
      <c r="WCL87"/>
      <c r="WCM87"/>
      <c r="WCN87"/>
      <c r="WCO87"/>
      <c r="WCP87"/>
      <c r="WCQ87"/>
      <c r="WCR87"/>
      <c r="WCS87"/>
      <c r="WCT87"/>
      <c r="WCU87"/>
      <c r="WCV87"/>
      <c r="WCW87"/>
      <c r="WCX87"/>
      <c r="WCY87"/>
      <c r="WCZ87"/>
      <c r="WDA87"/>
      <c r="WDB87"/>
      <c r="WDC87"/>
      <c r="WDD87"/>
      <c r="WDE87"/>
      <c r="WDF87"/>
      <c r="WDG87"/>
      <c r="WDH87"/>
      <c r="WDI87"/>
      <c r="WDJ87"/>
      <c r="WDK87"/>
      <c r="WDL87"/>
      <c r="WDM87"/>
      <c r="WDN87"/>
      <c r="WDO87"/>
      <c r="WDP87"/>
      <c r="WDQ87"/>
      <c r="WDR87"/>
      <c r="WDS87"/>
      <c r="WDT87"/>
      <c r="WDU87"/>
      <c r="WDV87"/>
      <c r="WDW87"/>
      <c r="WDX87"/>
      <c r="WDY87"/>
      <c r="WDZ87"/>
      <c r="WEA87"/>
      <c r="WEB87"/>
      <c r="WEC87"/>
      <c r="WED87"/>
      <c r="WEE87"/>
      <c r="WEF87"/>
      <c r="WEG87"/>
      <c r="WEH87"/>
      <c r="WEI87"/>
      <c r="WEJ87"/>
      <c r="WEK87"/>
      <c r="WEL87"/>
      <c r="WEM87"/>
      <c r="WEN87"/>
      <c r="WEO87"/>
      <c r="WEP87"/>
      <c r="WEQ87"/>
      <c r="WER87"/>
      <c r="WES87"/>
      <c r="WET87"/>
      <c r="WEU87"/>
      <c r="WEV87"/>
      <c r="WEW87"/>
      <c r="WEX87"/>
      <c r="WEY87"/>
      <c r="WEZ87"/>
      <c r="WFA87"/>
      <c r="WFB87"/>
      <c r="WFC87"/>
      <c r="WFD87"/>
      <c r="WFE87"/>
      <c r="WFF87"/>
      <c r="WFG87"/>
      <c r="WFH87"/>
      <c r="WFI87"/>
      <c r="WFJ87"/>
      <c r="WFK87"/>
      <c r="WFL87"/>
      <c r="WFM87"/>
      <c r="WFN87"/>
      <c r="WFO87"/>
      <c r="WFP87"/>
      <c r="WFQ87"/>
      <c r="WFR87"/>
      <c r="WFS87"/>
      <c r="WFT87"/>
      <c r="WFU87"/>
      <c r="WFV87"/>
      <c r="WFW87"/>
      <c r="WFX87"/>
      <c r="WFY87"/>
      <c r="WFZ87"/>
      <c r="WGA87"/>
      <c r="WGB87"/>
      <c r="WGC87"/>
      <c r="WGD87"/>
      <c r="WGE87"/>
      <c r="WGF87"/>
      <c r="WGG87"/>
      <c r="WGH87"/>
      <c r="WGI87"/>
      <c r="WGJ87"/>
      <c r="WGK87"/>
      <c r="WGL87"/>
      <c r="WGM87"/>
      <c r="WGN87"/>
      <c r="WGO87"/>
      <c r="WGP87"/>
      <c r="WGQ87"/>
      <c r="WGR87"/>
      <c r="WGS87"/>
      <c r="WGT87"/>
      <c r="WGU87"/>
      <c r="WGV87"/>
      <c r="WGW87"/>
      <c r="WGX87"/>
      <c r="WGY87"/>
      <c r="WGZ87"/>
      <c r="WHA87"/>
      <c r="WHB87"/>
      <c r="WHC87"/>
      <c r="WHD87"/>
      <c r="WHE87"/>
      <c r="WHF87"/>
      <c r="WHG87"/>
      <c r="WHH87"/>
      <c r="WHI87"/>
      <c r="WHJ87"/>
      <c r="WHK87"/>
      <c r="WHL87"/>
      <c r="WHM87"/>
      <c r="WHN87"/>
      <c r="WHO87"/>
      <c r="WHP87"/>
      <c r="WHQ87"/>
      <c r="WHR87"/>
      <c r="WHS87"/>
      <c r="WHT87"/>
      <c r="WHU87"/>
      <c r="WHV87"/>
      <c r="WHW87"/>
      <c r="WHX87"/>
      <c r="WHY87"/>
      <c r="WHZ87"/>
      <c r="WIA87"/>
      <c r="WIB87"/>
      <c r="WIC87"/>
      <c r="WID87"/>
      <c r="WIE87"/>
      <c r="WIF87"/>
      <c r="WIG87"/>
      <c r="WIH87"/>
      <c r="WII87"/>
      <c r="WIJ87"/>
      <c r="WIK87"/>
      <c r="WIL87"/>
      <c r="WIM87"/>
      <c r="WIN87"/>
      <c r="WIO87"/>
      <c r="WIP87"/>
      <c r="WIQ87"/>
      <c r="WIR87"/>
      <c r="WIS87"/>
      <c r="WIT87"/>
      <c r="WIU87"/>
      <c r="WIV87"/>
      <c r="WIW87"/>
      <c r="WIX87"/>
      <c r="WIY87"/>
      <c r="WIZ87"/>
      <c r="WJA87"/>
      <c r="WJB87"/>
      <c r="WJC87"/>
      <c r="WJD87"/>
      <c r="WJE87"/>
      <c r="WJF87"/>
      <c r="WJG87"/>
      <c r="WJH87"/>
      <c r="WJI87"/>
      <c r="WJJ87"/>
      <c r="WJK87"/>
      <c r="WJL87"/>
      <c r="WJM87"/>
      <c r="WJN87"/>
      <c r="WJO87"/>
      <c r="WJP87"/>
      <c r="WJQ87"/>
      <c r="WJR87"/>
      <c r="WJS87"/>
      <c r="WJT87"/>
      <c r="WJU87"/>
      <c r="WJV87"/>
      <c r="WJW87"/>
      <c r="WJX87"/>
      <c r="WJY87"/>
      <c r="WJZ87"/>
      <c r="WKA87"/>
      <c r="WKB87"/>
      <c r="WKC87"/>
      <c r="WKD87"/>
      <c r="WKE87"/>
      <c r="WKF87"/>
      <c r="WKG87"/>
      <c r="WKH87"/>
      <c r="WKI87"/>
      <c r="WKJ87"/>
      <c r="WKK87"/>
      <c r="WKL87"/>
      <c r="WKM87"/>
      <c r="WKN87"/>
      <c r="WKO87"/>
      <c r="WKP87"/>
      <c r="WKQ87"/>
      <c r="WKR87"/>
      <c r="WKS87"/>
      <c r="WKT87"/>
      <c r="WKU87"/>
      <c r="WKV87"/>
      <c r="WKW87"/>
      <c r="WKX87"/>
      <c r="WKY87"/>
      <c r="WKZ87"/>
      <c r="WLA87"/>
      <c r="WLB87"/>
      <c r="WLC87"/>
      <c r="WLD87"/>
      <c r="WLE87"/>
      <c r="WLF87"/>
      <c r="WLG87"/>
      <c r="WLH87"/>
      <c r="WLI87"/>
      <c r="WLJ87"/>
      <c r="WLK87"/>
      <c r="WLL87"/>
      <c r="WLM87"/>
      <c r="WLN87"/>
      <c r="WLO87"/>
      <c r="WLP87"/>
      <c r="WLQ87"/>
      <c r="WLR87"/>
      <c r="WLS87"/>
      <c r="WLT87"/>
      <c r="WLU87"/>
      <c r="WLV87"/>
      <c r="WLW87"/>
      <c r="WLX87"/>
      <c r="WLY87"/>
      <c r="WLZ87"/>
      <c r="WMA87"/>
      <c r="WMB87"/>
      <c r="WMC87"/>
      <c r="WMD87"/>
      <c r="WME87"/>
      <c r="WMF87"/>
      <c r="WMG87"/>
      <c r="WMH87"/>
      <c r="WMI87"/>
      <c r="WMJ87"/>
      <c r="WMK87"/>
      <c r="WML87"/>
      <c r="WMM87"/>
      <c r="WMN87"/>
      <c r="WMO87"/>
      <c r="WMP87"/>
      <c r="WMQ87"/>
      <c r="WMR87"/>
      <c r="WMS87"/>
      <c r="WMT87"/>
      <c r="WMU87"/>
      <c r="WMV87"/>
      <c r="WMW87"/>
      <c r="WMX87"/>
      <c r="WMY87"/>
      <c r="WMZ87"/>
      <c r="WNA87"/>
      <c r="WNB87"/>
      <c r="WNC87"/>
      <c r="WND87"/>
      <c r="WNE87"/>
      <c r="WNF87"/>
      <c r="WNG87"/>
      <c r="WNH87"/>
      <c r="WNI87"/>
      <c r="WNJ87"/>
      <c r="WNK87"/>
      <c r="WNL87"/>
      <c r="WNM87"/>
      <c r="WNN87"/>
      <c r="WNO87"/>
      <c r="WNP87"/>
      <c r="WNQ87"/>
      <c r="WNR87"/>
      <c r="WNS87"/>
      <c r="WNT87"/>
      <c r="WNU87"/>
      <c r="WNV87"/>
      <c r="WNW87"/>
      <c r="WNX87"/>
      <c r="WNY87"/>
      <c r="WNZ87"/>
      <c r="WOA87"/>
      <c r="WOB87"/>
      <c r="WOC87"/>
      <c r="WOD87"/>
      <c r="WOE87"/>
      <c r="WOF87"/>
      <c r="WOG87"/>
      <c r="WOH87"/>
      <c r="WOI87"/>
      <c r="WOJ87"/>
      <c r="WOK87"/>
      <c r="WOL87"/>
      <c r="WOM87"/>
      <c r="WON87"/>
      <c r="WOO87"/>
      <c r="WOP87"/>
      <c r="WOQ87"/>
      <c r="WOR87"/>
      <c r="WOS87"/>
      <c r="WOT87"/>
      <c r="WOU87"/>
      <c r="WOV87"/>
      <c r="WOW87"/>
      <c r="WOX87"/>
      <c r="WOY87"/>
      <c r="WOZ87"/>
      <c r="WPA87"/>
      <c r="WPB87"/>
      <c r="WPC87"/>
      <c r="WPD87"/>
      <c r="WPE87"/>
      <c r="WPF87"/>
      <c r="WPG87"/>
      <c r="WPH87"/>
      <c r="WPI87"/>
      <c r="WPJ87"/>
      <c r="WPK87"/>
      <c r="WPL87"/>
      <c r="WPM87"/>
      <c r="WPN87"/>
      <c r="WPO87"/>
      <c r="WPP87"/>
      <c r="WPQ87"/>
      <c r="WPR87"/>
      <c r="WPS87"/>
      <c r="WPT87"/>
      <c r="WPU87"/>
      <c r="WPV87"/>
      <c r="WPW87"/>
      <c r="WPX87"/>
      <c r="WPY87"/>
      <c r="WPZ87"/>
      <c r="WQA87"/>
      <c r="WQB87"/>
      <c r="WQC87"/>
      <c r="WQD87"/>
      <c r="WQE87"/>
      <c r="WQF87"/>
      <c r="WQG87"/>
      <c r="WQH87"/>
      <c r="WQI87"/>
      <c r="WQJ87"/>
      <c r="WQK87"/>
      <c r="WQL87"/>
      <c r="WQM87"/>
      <c r="WQN87"/>
      <c r="WQO87"/>
      <c r="WQP87"/>
      <c r="WQQ87"/>
      <c r="WQR87"/>
      <c r="WQS87"/>
      <c r="WQT87"/>
      <c r="WQU87"/>
      <c r="WQV87"/>
      <c r="WQW87"/>
      <c r="WQX87"/>
      <c r="WQY87"/>
      <c r="WQZ87"/>
      <c r="WRA87"/>
      <c r="WRB87"/>
      <c r="WRC87"/>
      <c r="WRD87"/>
      <c r="WRE87"/>
      <c r="WRF87"/>
      <c r="WRG87"/>
      <c r="WRH87"/>
      <c r="WRI87"/>
      <c r="WRJ87"/>
      <c r="WRK87"/>
      <c r="WRL87"/>
      <c r="WRM87"/>
      <c r="WRN87"/>
      <c r="WRO87"/>
      <c r="WRP87"/>
      <c r="WRQ87"/>
      <c r="WRR87"/>
      <c r="WRS87"/>
      <c r="WRT87"/>
      <c r="WRU87"/>
      <c r="WRV87"/>
      <c r="WRW87"/>
      <c r="WRX87"/>
      <c r="WRY87"/>
      <c r="WRZ87"/>
      <c r="WSA87"/>
      <c r="WSB87"/>
      <c r="WSC87"/>
      <c r="WSD87"/>
      <c r="WSE87"/>
      <c r="WSF87"/>
      <c r="WSG87"/>
      <c r="WSH87"/>
      <c r="WSI87"/>
      <c r="WSJ87"/>
      <c r="WSK87"/>
      <c r="WSL87"/>
      <c r="WSM87"/>
      <c r="WSN87"/>
      <c r="WSO87"/>
      <c r="WSP87"/>
      <c r="WSQ87"/>
      <c r="WSR87"/>
      <c r="WSS87"/>
      <c r="WST87"/>
      <c r="WSU87"/>
      <c r="WSV87"/>
      <c r="WSW87"/>
      <c r="WSX87"/>
      <c r="WSY87"/>
      <c r="WSZ87"/>
      <c r="WTA87"/>
      <c r="WTB87"/>
      <c r="WTC87"/>
      <c r="WTD87"/>
      <c r="WTE87"/>
      <c r="WTF87"/>
      <c r="WTG87"/>
      <c r="WTH87"/>
      <c r="WTI87"/>
      <c r="WTJ87"/>
      <c r="WTK87"/>
      <c r="WTL87"/>
      <c r="WTM87"/>
      <c r="WTN87"/>
      <c r="WTO87"/>
      <c r="WTP87"/>
      <c r="WTQ87"/>
      <c r="WTR87"/>
      <c r="WTS87"/>
      <c r="WTT87"/>
      <c r="WTU87"/>
      <c r="WTV87"/>
      <c r="WTW87"/>
      <c r="WTX87"/>
      <c r="WTY87"/>
      <c r="WTZ87"/>
      <c r="WUA87"/>
      <c r="WUB87"/>
      <c r="WUC87"/>
      <c r="WUD87"/>
      <c r="WUE87"/>
      <c r="WUF87"/>
      <c r="WUG87"/>
      <c r="WUH87"/>
      <c r="WUI87"/>
      <c r="WUJ87"/>
      <c r="WUK87"/>
      <c r="WUL87"/>
      <c r="WUM87"/>
      <c r="WUN87"/>
      <c r="WUO87"/>
      <c r="WUP87"/>
      <c r="WUQ87"/>
      <c r="WUR87"/>
      <c r="WUS87"/>
      <c r="WUT87"/>
      <c r="WUU87"/>
      <c r="WUV87"/>
      <c r="WUW87"/>
      <c r="WUX87"/>
      <c r="WUY87"/>
      <c r="WUZ87"/>
      <c r="WVA87"/>
      <c r="WVB87"/>
      <c r="WVC87"/>
      <c r="WVD87"/>
      <c r="WVE87"/>
      <c r="WVF87"/>
      <c r="WVG87"/>
      <c r="WVH87"/>
      <c r="WVI87"/>
      <c r="WVJ87"/>
      <c r="WVK87"/>
      <c r="WVL87"/>
      <c r="WVM87"/>
      <c r="WVN87"/>
      <c r="WVO87"/>
      <c r="WVP87"/>
      <c r="WVQ87"/>
      <c r="WVR87"/>
      <c r="WVS87"/>
      <c r="WVT87"/>
      <c r="WVU87"/>
      <c r="WVV87"/>
      <c r="WVW87"/>
      <c r="WVX87"/>
      <c r="WVY87"/>
      <c r="WVZ87"/>
      <c r="WWA87"/>
      <c r="WWB87"/>
      <c r="WWC87"/>
      <c r="WWD87"/>
      <c r="WWE87"/>
      <c r="WWF87"/>
      <c r="WWG87"/>
      <c r="WWH87"/>
      <c r="WWI87"/>
      <c r="WWJ87"/>
      <c r="WWK87"/>
      <c r="WWL87"/>
      <c r="WWM87"/>
      <c r="WWN87"/>
      <c r="WWO87"/>
      <c r="WWP87"/>
      <c r="WWQ87"/>
      <c r="WWR87"/>
      <c r="WWS87"/>
      <c r="WWT87"/>
      <c r="WWU87"/>
      <c r="WWV87"/>
      <c r="WWW87"/>
      <c r="WWX87"/>
      <c r="WWY87"/>
      <c r="WWZ87"/>
      <c r="WXA87"/>
      <c r="WXB87"/>
      <c r="WXC87"/>
      <c r="WXD87"/>
      <c r="WXE87"/>
      <c r="WXF87"/>
      <c r="WXG87"/>
      <c r="WXH87"/>
      <c r="WXI87"/>
      <c r="WXJ87"/>
      <c r="WXK87"/>
      <c r="WXL87"/>
      <c r="WXM87"/>
      <c r="WXN87"/>
      <c r="WXO87"/>
      <c r="WXP87"/>
      <c r="WXQ87"/>
      <c r="WXR87"/>
      <c r="WXS87"/>
      <c r="WXT87"/>
      <c r="WXU87"/>
      <c r="WXV87"/>
      <c r="WXW87"/>
      <c r="WXX87"/>
      <c r="WXY87"/>
      <c r="WXZ87"/>
      <c r="WYA87"/>
      <c r="WYB87"/>
      <c r="WYC87"/>
      <c r="WYD87"/>
      <c r="WYE87"/>
      <c r="WYF87"/>
      <c r="WYG87"/>
      <c r="WYH87"/>
      <c r="WYI87"/>
      <c r="WYJ87"/>
      <c r="WYK87"/>
      <c r="WYL87"/>
      <c r="WYM87"/>
      <c r="WYN87"/>
      <c r="WYO87"/>
      <c r="WYP87"/>
      <c r="WYQ87"/>
      <c r="WYR87"/>
      <c r="WYS87"/>
      <c r="WYT87"/>
      <c r="WYU87"/>
      <c r="WYV87"/>
      <c r="WYW87"/>
      <c r="WYX87"/>
      <c r="WYY87"/>
      <c r="WYZ87"/>
      <c r="WZA87"/>
      <c r="WZB87"/>
      <c r="WZC87"/>
      <c r="WZD87"/>
      <c r="WZE87"/>
      <c r="WZF87"/>
      <c r="WZG87"/>
      <c r="WZH87"/>
      <c r="WZI87"/>
      <c r="WZJ87"/>
      <c r="WZK87"/>
      <c r="WZL87"/>
      <c r="WZM87"/>
      <c r="WZN87"/>
      <c r="WZO87"/>
      <c r="WZP87"/>
      <c r="WZQ87"/>
      <c r="WZR87"/>
      <c r="WZS87"/>
      <c r="WZT87"/>
      <c r="WZU87"/>
      <c r="WZV87"/>
      <c r="WZW87"/>
      <c r="WZX87"/>
      <c r="WZY87"/>
      <c r="WZZ87"/>
      <c r="XAA87"/>
      <c r="XAB87"/>
      <c r="XAC87"/>
      <c r="XAD87"/>
      <c r="XAE87"/>
      <c r="XAF87"/>
      <c r="XAG87"/>
      <c r="XAH87"/>
      <c r="XAI87"/>
      <c r="XAJ87"/>
      <c r="XAK87"/>
      <c r="XAL87"/>
      <c r="XAM87"/>
      <c r="XAN87"/>
      <c r="XAO87"/>
      <c r="XAP87"/>
      <c r="XAQ87"/>
      <c r="XAR87"/>
      <c r="XAS87"/>
      <c r="XAT87"/>
      <c r="XAU87"/>
      <c r="XAV87"/>
      <c r="XAW87"/>
      <c r="XAX87"/>
      <c r="XAY87"/>
      <c r="XAZ87"/>
      <c r="XBA87"/>
      <c r="XBB87"/>
      <c r="XBC87"/>
      <c r="XBD87"/>
      <c r="XBE87"/>
      <c r="XBF87"/>
      <c r="XBG87"/>
      <c r="XBH87"/>
      <c r="XBI87"/>
      <c r="XBJ87"/>
      <c r="XBK87"/>
      <c r="XBL87"/>
      <c r="XBM87"/>
      <c r="XBN87"/>
      <c r="XBO87"/>
      <c r="XBP87"/>
      <c r="XBQ87"/>
      <c r="XBR87"/>
      <c r="XBS87"/>
      <c r="XBT87"/>
      <c r="XBU87"/>
      <c r="XBV87"/>
      <c r="XBW87"/>
      <c r="XBX87"/>
      <c r="XBY87"/>
      <c r="XBZ87"/>
      <c r="XCA87"/>
      <c r="XCB87"/>
      <c r="XCC87"/>
      <c r="XCD87"/>
      <c r="XCE87"/>
      <c r="XCF87"/>
      <c r="XCG87"/>
      <c r="XCH87"/>
      <c r="XCI87"/>
      <c r="XCJ87"/>
      <c r="XCK87"/>
      <c r="XCL87"/>
      <c r="XCM87"/>
      <c r="XCN87"/>
      <c r="XCO87"/>
      <c r="XCP87"/>
      <c r="XCQ87"/>
      <c r="XCR87"/>
      <c r="XCS87"/>
      <c r="XCT87"/>
      <c r="XCU87"/>
      <c r="XCV87"/>
      <c r="XCW87"/>
      <c r="XCX87"/>
      <c r="XCY87"/>
      <c r="XCZ87"/>
      <c r="XDA87"/>
      <c r="XDB87"/>
      <c r="XDC87"/>
      <c r="XDD87"/>
      <c r="XDE87"/>
      <c r="XDF87"/>
      <c r="XDG87"/>
      <c r="XDH87"/>
      <c r="XDI87"/>
      <c r="XDJ87"/>
      <c r="XDK87"/>
      <c r="XDL87"/>
      <c r="XDM87"/>
      <c r="XDN87"/>
      <c r="XDO87"/>
      <c r="XDP87"/>
      <c r="XDQ87"/>
      <c r="XDR87"/>
      <c r="XDS87"/>
      <c r="XDT87"/>
      <c r="XDU87"/>
      <c r="XDV87"/>
      <c r="XDW87"/>
      <c r="XDX87"/>
      <c r="XDY87"/>
      <c r="XDZ87"/>
      <c r="XEA87"/>
      <c r="XEB87"/>
      <c r="XEC87"/>
    </row>
    <row r="88" spans="1:16357" ht="14.25" customHeight="1">
      <c r="A88" s="71" t="s">
        <v>177</v>
      </c>
      <c r="B88" s="160">
        <v>12465</v>
      </c>
      <c r="C88" s="160">
        <v>8470</v>
      </c>
      <c r="D88" s="160">
        <v>3995</v>
      </c>
      <c r="E88" s="161">
        <v>32.049739269955879</v>
      </c>
    </row>
    <row r="89" spans="1:16357" ht="14.25" customHeight="1">
      <c r="A89" s="71" t="s">
        <v>178</v>
      </c>
      <c r="B89" s="160">
        <v>1115</v>
      </c>
      <c r="C89" s="160">
        <v>700</v>
      </c>
      <c r="D89" s="160">
        <v>410</v>
      </c>
      <c r="E89" s="161">
        <v>36.771300448430495</v>
      </c>
    </row>
    <row r="90" spans="1:16357" ht="14.25" customHeight="1">
      <c r="A90" s="71" t="s">
        <v>179</v>
      </c>
      <c r="B90" s="160">
        <v>375</v>
      </c>
      <c r="C90" s="160">
        <v>155</v>
      </c>
      <c r="D90" s="160">
        <v>220</v>
      </c>
      <c r="E90" s="161">
        <v>58.666666666666664</v>
      </c>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10"/>
      <c r="ER90" s="10"/>
      <c r="ES90" s="10"/>
      <c r="ET90" s="10"/>
      <c r="EU90" s="10"/>
      <c r="EV90" s="10"/>
      <c r="EW90" s="10"/>
      <c r="EX90" s="10"/>
      <c r="EY90" s="10"/>
      <c r="EZ90" s="10"/>
      <c r="FA90" s="10"/>
      <c r="FB90" s="10"/>
      <c r="FC90" s="10"/>
      <c r="FD90" s="10"/>
      <c r="FE90" s="10"/>
      <c r="FF90" s="10"/>
      <c r="FG90" s="10"/>
      <c r="FH90" s="10"/>
      <c r="FI90" s="10"/>
      <c r="FJ90" s="10"/>
      <c r="FK90" s="10"/>
      <c r="FL90" s="10"/>
      <c r="FM90" s="10"/>
      <c r="FN90" s="10"/>
      <c r="FO90" s="10"/>
      <c r="FP90" s="10"/>
      <c r="FQ90" s="10"/>
      <c r="FR90" s="10"/>
      <c r="FS90" s="10"/>
      <c r="FT90" s="10"/>
      <c r="FU90" s="10"/>
      <c r="FV90" s="10"/>
      <c r="FW90" s="10"/>
      <c r="FX90" s="10"/>
      <c r="FY90" s="10"/>
      <c r="FZ90" s="10"/>
      <c r="GA90" s="10"/>
      <c r="GB90" s="10"/>
      <c r="GC90" s="10"/>
      <c r="GD90" s="10"/>
      <c r="GE90" s="10"/>
      <c r="GF90" s="10"/>
      <c r="GG90" s="10"/>
      <c r="GH90" s="10"/>
      <c r="GI90" s="10"/>
      <c r="GJ90" s="10"/>
      <c r="GK90" s="10"/>
      <c r="GL90" s="10"/>
      <c r="GM90" s="10"/>
      <c r="GN90" s="10"/>
      <c r="GO90" s="10"/>
      <c r="GP90" s="10"/>
      <c r="GQ90" s="10"/>
      <c r="GR90" s="10"/>
      <c r="GS90" s="10"/>
      <c r="GT90" s="10"/>
      <c r="GU90" s="10"/>
      <c r="GV90" s="10"/>
      <c r="GW90" s="10"/>
      <c r="GX90" s="10"/>
      <c r="GY90" s="10"/>
      <c r="GZ90" s="10"/>
      <c r="HA90" s="10"/>
      <c r="HB90" s="10"/>
      <c r="HC90" s="10"/>
      <c r="HD90" s="10"/>
      <c r="HE90" s="10"/>
      <c r="HF90" s="10"/>
      <c r="HG90" s="10"/>
      <c r="HH90" s="10"/>
      <c r="HI90" s="10"/>
      <c r="HJ90" s="10"/>
      <c r="HK90" s="10"/>
      <c r="HL90" s="10"/>
      <c r="HM90" s="10"/>
      <c r="HN90" s="10"/>
      <c r="HO90" s="10"/>
      <c r="HP90" s="10"/>
      <c r="HQ90" s="10"/>
      <c r="HR90" s="10"/>
      <c r="HS90" s="10"/>
      <c r="HT90" s="10"/>
      <c r="HU90" s="10"/>
      <c r="HV90" s="10"/>
      <c r="HW90" s="10"/>
      <c r="HX90" s="10"/>
      <c r="HY90" s="10"/>
      <c r="HZ90" s="10"/>
      <c r="IA90" s="10"/>
      <c r="IB90" s="10"/>
      <c r="IC90" s="10"/>
      <c r="ID90" s="10"/>
      <c r="IE90" s="10"/>
      <c r="IF90" s="10"/>
      <c r="IG90" s="10"/>
      <c r="IH90" s="10"/>
      <c r="II90" s="10"/>
      <c r="IJ90" s="10"/>
      <c r="IK90" s="10"/>
      <c r="IL90" s="10"/>
      <c r="IM90" s="10"/>
      <c r="IN90" s="10"/>
      <c r="IO90" s="10"/>
      <c r="IP90" s="10"/>
      <c r="IQ90" s="10"/>
      <c r="IR90" s="10"/>
      <c r="IS90" s="10"/>
      <c r="IT90" s="10"/>
      <c r="IU90" s="10"/>
      <c r="IV90" s="10"/>
      <c r="IW90" s="10"/>
      <c r="IX90" s="10"/>
      <c r="IY90" s="10"/>
      <c r="IZ90" s="10"/>
      <c r="JA90" s="10"/>
      <c r="JB90" s="10"/>
      <c r="JC90" s="10"/>
      <c r="JD90" s="10"/>
      <c r="JE90" s="10"/>
      <c r="JF90" s="10"/>
      <c r="JG90" s="10"/>
      <c r="JH90" s="10"/>
      <c r="JI90" s="10"/>
      <c r="JJ90" s="10"/>
      <c r="JK90" s="10"/>
      <c r="JL90" s="10"/>
      <c r="JM90" s="10"/>
      <c r="JN90" s="10"/>
      <c r="JO90" s="10"/>
      <c r="JP90" s="10"/>
      <c r="JQ90" s="10"/>
      <c r="JR90" s="10"/>
      <c r="JS90" s="10"/>
      <c r="JT90" s="10"/>
      <c r="JU90" s="10"/>
      <c r="JV90" s="10"/>
      <c r="JW90" s="10"/>
      <c r="JX90" s="10"/>
      <c r="JY90" s="10"/>
      <c r="JZ90" s="10"/>
      <c r="KA90" s="10"/>
      <c r="KB90" s="10"/>
      <c r="KC90" s="10"/>
      <c r="KD90" s="10"/>
      <c r="KE90" s="10"/>
      <c r="KF90" s="10"/>
      <c r="KG90" s="10"/>
      <c r="KH90" s="10"/>
      <c r="KI90" s="10"/>
      <c r="KJ90" s="10"/>
      <c r="KK90" s="10"/>
      <c r="KL90" s="10"/>
      <c r="KM90" s="10"/>
      <c r="KN90" s="10"/>
      <c r="KO90" s="10"/>
      <c r="KP90" s="10"/>
      <c r="KQ90" s="10"/>
      <c r="KR90" s="10"/>
      <c r="KS90" s="10"/>
      <c r="KT90" s="10"/>
      <c r="KU90" s="10"/>
      <c r="KV90" s="10"/>
      <c r="KW90" s="10"/>
      <c r="KX90" s="10"/>
      <c r="KY90" s="10"/>
      <c r="KZ90" s="10"/>
      <c r="LA90" s="10"/>
      <c r="LB90" s="10"/>
      <c r="LC90" s="10"/>
      <c r="LD90" s="10"/>
      <c r="LE90" s="10"/>
      <c r="LF90" s="10"/>
      <c r="LG90" s="10"/>
      <c r="LH90" s="10"/>
      <c r="LI90" s="10"/>
      <c r="LJ90" s="10"/>
      <c r="LK90" s="10"/>
      <c r="LL90" s="10"/>
      <c r="LM90" s="10"/>
      <c r="LN90" s="10"/>
      <c r="LO90" s="10"/>
      <c r="LP90" s="10"/>
      <c r="LQ90" s="10"/>
      <c r="LR90" s="10"/>
      <c r="LS90" s="10"/>
      <c r="LT90" s="10"/>
      <c r="LU90" s="10"/>
      <c r="LV90" s="10"/>
      <c r="LW90" s="10"/>
      <c r="LX90" s="10"/>
      <c r="LY90" s="10"/>
      <c r="LZ90" s="10"/>
      <c r="MA90" s="10"/>
      <c r="MB90" s="10"/>
      <c r="MC90" s="10"/>
      <c r="MD90" s="10"/>
      <c r="ME90" s="10"/>
      <c r="MF90" s="10"/>
      <c r="MG90" s="10"/>
      <c r="MH90" s="10"/>
      <c r="MI90" s="10"/>
      <c r="MJ90" s="10"/>
      <c r="MK90" s="10"/>
      <c r="ML90" s="10"/>
      <c r="MM90" s="10"/>
      <c r="MN90" s="10"/>
      <c r="MO90" s="10"/>
      <c r="MP90" s="10"/>
      <c r="MQ90" s="10"/>
      <c r="MR90" s="10"/>
      <c r="MS90" s="10"/>
      <c r="MT90" s="10"/>
      <c r="MU90" s="10"/>
      <c r="MV90" s="10"/>
      <c r="MW90" s="10"/>
      <c r="MX90" s="10"/>
      <c r="MY90" s="10"/>
      <c r="MZ90" s="10"/>
      <c r="NA90" s="10"/>
      <c r="NB90" s="10"/>
      <c r="NC90" s="10"/>
      <c r="ND90" s="10"/>
      <c r="NE90" s="10"/>
      <c r="NF90" s="10"/>
      <c r="NG90" s="10"/>
      <c r="NH90" s="10"/>
      <c r="NI90" s="10"/>
      <c r="NJ90" s="10"/>
      <c r="NK90" s="10"/>
      <c r="NL90" s="10"/>
      <c r="NM90" s="10"/>
      <c r="NN90" s="10"/>
      <c r="NO90" s="10"/>
      <c r="NP90" s="10"/>
      <c r="NQ90" s="10"/>
      <c r="NR90" s="10"/>
      <c r="NS90" s="10"/>
      <c r="NT90" s="10"/>
      <c r="NU90" s="10"/>
      <c r="NV90" s="10"/>
      <c r="NW90" s="10"/>
      <c r="NX90" s="10"/>
      <c r="NY90" s="10"/>
      <c r="NZ90" s="10"/>
      <c r="OA90" s="10"/>
      <c r="OB90" s="10"/>
      <c r="OC90" s="10"/>
      <c r="OD90" s="10"/>
      <c r="OE90" s="10"/>
      <c r="OF90" s="10"/>
      <c r="OG90" s="10"/>
      <c r="OH90" s="10"/>
      <c r="OI90" s="10"/>
      <c r="OJ90" s="10"/>
      <c r="OK90" s="10"/>
      <c r="OL90" s="10"/>
      <c r="OM90" s="10"/>
      <c r="ON90" s="10"/>
      <c r="OO90" s="10"/>
      <c r="OP90" s="10"/>
      <c r="OQ90" s="10"/>
      <c r="OR90" s="10"/>
      <c r="OS90" s="10"/>
      <c r="OT90" s="10"/>
      <c r="OU90" s="10"/>
      <c r="OV90" s="10"/>
      <c r="OW90" s="10"/>
      <c r="OX90" s="10"/>
      <c r="OY90" s="10"/>
      <c r="OZ90" s="10"/>
      <c r="PA90" s="10"/>
      <c r="PB90" s="10"/>
      <c r="PC90" s="10"/>
      <c r="PD90" s="10"/>
      <c r="PE90" s="10"/>
      <c r="PF90" s="10"/>
      <c r="PG90" s="10"/>
      <c r="PH90" s="10"/>
      <c r="PI90" s="10"/>
      <c r="PJ90" s="10"/>
      <c r="PK90" s="10"/>
      <c r="PL90" s="10"/>
      <c r="PM90" s="10"/>
      <c r="PN90" s="10"/>
      <c r="PO90" s="10"/>
      <c r="PP90" s="10"/>
      <c r="PQ90" s="10"/>
      <c r="PR90" s="10"/>
      <c r="PS90" s="10"/>
      <c r="PT90" s="10"/>
      <c r="PU90" s="10"/>
      <c r="PV90" s="10"/>
      <c r="PW90" s="10"/>
      <c r="PX90" s="10"/>
      <c r="PY90" s="10"/>
      <c r="PZ90" s="10"/>
      <c r="QA90" s="10"/>
      <c r="QB90" s="10"/>
      <c r="QC90" s="10"/>
      <c r="QD90" s="10"/>
      <c r="QE90" s="10"/>
      <c r="QF90" s="10"/>
      <c r="QG90" s="10"/>
      <c r="QH90" s="10"/>
      <c r="QI90" s="10"/>
      <c r="QJ90" s="10"/>
      <c r="QK90" s="10"/>
      <c r="QL90" s="10"/>
      <c r="QM90" s="10"/>
      <c r="QN90" s="10"/>
      <c r="QO90" s="10"/>
      <c r="QP90" s="10"/>
      <c r="QQ90" s="10"/>
      <c r="QR90" s="10"/>
      <c r="QS90" s="10"/>
      <c r="QT90" s="10"/>
      <c r="QU90" s="10"/>
      <c r="QV90" s="10"/>
      <c r="QW90" s="10"/>
      <c r="QX90" s="10"/>
      <c r="QY90" s="10"/>
      <c r="QZ90" s="10"/>
      <c r="RA90" s="10"/>
      <c r="RB90" s="10"/>
      <c r="RC90" s="10"/>
      <c r="RD90" s="10"/>
      <c r="RE90" s="10"/>
      <c r="RF90" s="10"/>
      <c r="RG90" s="10"/>
      <c r="RH90" s="10"/>
      <c r="RI90" s="10"/>
      <c r="RJ90" s="10"/>
      <c r="RK90" s="10"/>
      <c r="RL90" s="10"/>
      <c r="RM90" s="10"/>
      <c r="RN90" s="10"/>
      <c r="RO90" s="10"/>
      <c r="RP90" s="10"/>
      <c r="RQ90" s="10"/>
      <c r="RR90" s="10"/>
      <c r="RS90" s="10"/>
      <c r="RT90" s="10"/>
      <c r="RU90" s="10"/>
      <c r="RV90" s="10"/>
      <c r="RW90" s="10"/>
      <c r="RX90" s="10"/>
      <c r="RY90" s="10"/>
      <c r="RZ90" s="10"/>
      <c r="SA90" s="10"/>
      <c r="SB90" s="10"/>
      <c r="SC90" s="10"/>
      <c r="SD90" s="10"/>
      <c r="SE90" s="10"/>
      <c r="SF90" s="10"/>
      <c r="SG90" s="10"/>
      <c r="SH90" s="10"/>
      <c r="SI90" s="10"/>
      <c r="SJ90" s="10"/>
      <c r="SK90" s="10"/>
      <c r="SL90" s="10"/>
      <c r="SM90" s="10"/>
      <c r="SN90" s="10"/>
      <c r="SO90" s="10"/>
      <c r="SP90" s="10"/>
      <c r="SQ90" s="10"/>
      <c r="SR90" s="10"/>
      <c r="SS90" s="10"/>
      <c r="ST90" s="10"/>
      <c r="SU90" s="10"/>
      <c r="SV90" s="10"/>
      <c r="SW90" s="10"/>
      <c r="SX90" s="10"/>
      <c r="SY90" s="10"/>
      <c r="SZ90" s="10"/>
      <c r="TA90" s="10"/>
      <c r="TB90" s="10"/>
      <c r="TC90" s="10"/>
      <c r="TD90" s="10"/>
      <c r="TE90" s="10"/>
      <c r="TF90" s="10"/>
      <c r="TG90" s="10"/>
      <c r="TH90" s="10"/>
      <c r="TI90" s="10"/>
      <c r="TJ90" s="10"/>
      <c r="TK90" s="10"/>
      <c r="TL90" s="10"/>
      <c r="TM90" s="10"/>
      <c r="TN90" s="10"/>
      <c r="TO90" s="10"/>
      <c r="TP90" s="10"/>
      <c r="TQ90" s="10"/>
      <c r="TR90" s="10"/>
      <c r="TS90" s="10"/>
      <c r="TT90" s="10"/>
      <c r="TU90" s="10"/>
      <c r="TV90" s="10"/>
      <c r="TW90" s="10"/>
      <c r="TX90" s="10"/>
      <c r="TY90" s="10"/>
      <c r="TZ90" s="10"/>
      <c r="UA90" s="10"/>
      <c r="UB90" s="10"/>
      <c r="UC90" s="10"/>
      <c r="UD90" s="10"/>
      <c r="UE90" s="10"/>
      <c r="UF90" s="10"/>
      <c r="UG90" s="10"/>
      <c r="UH90" s="10"/>
      <c r="UI90" s="10"/>
      <c r="UJ90" s="10"/>
      <c r="UK90" s="10"/>
      <c r="UL90" s="10"/>
      <c r="UM90" s="10"/>
      <c r="UN90" s="10"/>
      <c r="UO90" s="10"/>
      <c r="UP90" s="10"/>
      <c r="UQ90" s="10"/>
      <c r="UR90" s="10"/>
      <c r="US90" s="10"/>
      <c r="UT90" s="10"/>
      <c r="UU90" s="10"/>
      <c r="UV90" s="10"/>
      <c r="UW90" s="10"/>
      <c r="UX90" s="10"/>
      <c r="UY90" s="10"/>
      <c r="UZ90" s="10"/>
      <c r="VA90" s="10"/>
      <c r="VB90" s="10"/>
      <c r="VC90" s="10"/>
      <c r="VD90" s="10"/>
      <c r="VE90" s="10"/>
      <c r="VF90" s="10"/>
      <c r="VG90" s="10"/>
      <c r="VH90" s="10"/>
      <c r="VI90" s="10"/>
      <c r="VJ90" s="10"/>
      <c r="VK90" s="10"/>
      <c r="VL90" s="10"/>
      <c r="VM90" s="10"/>
      <c r="VN90" s="10"/>
      <c r="VO90" s="10"/>
      <c r="VP90" s="10"/>
      <c r="VQ90" s="10"/>
      <c r="VR90" s="10"/>
      <c r="VS90" s="10"/>
      <c r="VT90" s="10"/>
      <c r="VU90" s="10"/>
      <c r="VV90" s="10"/>
      <c r="VW90" s="10"/>
      <c r="VX90" s="10"/>
      <c r="VY90" s="10"/>
      <c r="VZ90" s="10"/>
      <c r="WA90" s="10"/>
      <c r="WB90" s="10"/>
      <c r="WC90" s="10"/>
      <c r="WD90" s="10"/>
      <c r="WE90" s="10"/>
      <c r="WF90" s="10"/>
      <c r="WG90" s="10"/>
      <c r="WH90" s="10"/>
      <c r="WI90" s="10"/>
      <c r="WJ90" s="10"/>
      <c r="WK90" s="10"/>
      <c r="WL90" s="10"/>
      <c r="WM90" s="10"/>
      <c r="WN90" s="10"/>
      <c r="WO90" s="10"/>
      <c r="WP90" s="10"/>
      <c r="WQ90" s="10"/>
      <c r="WR90" s="10"/>
      <c r="WS90" s="10"/>
      <c r="WT90" s="10"/>
      <c r="WU90" s="10"/>
      <c r="WV90" s="10"/>
      <c r="WW90" s="10"/>
      <c r="WX90" s="10"/>
      <c r="WY90" s="10"/>
      <c r="WZ90" s="10"/>
      <c r="XA90" s="10"/>
      <c r="XB90" s="10"/>
      <c r="XC90" s="10"/>
      <c r="XD90" s="10"/>
      <c r="XE90" s="10"/>
      <c r="XF90" s="10"/>
      <c r="XG90" s="10"/>
      <c r="XH90" s="10"/>
      <c r="XI90" s="10"/>
      <c r="XJ90" s="10"/>
      <c r="XK90" s="10"/>
      <c r="XL90" s="10"/>
      <c r="XM90" s="10"/>
      <c r="XN90" s="10"/>
      <c r="XO90" s="10"/>
      <c r="XP90" s="10"/>
      <c r="XQ90" s="10"/>
      <c r="XR90" s="10"/>
      <c r="XS90" s="10"/>
      <c r="XT90" s="10"/>
      <c r="XU90" s="10"/>
      <c r="XV90" s="10"/>
      <c r="XW90" s="10"/>
      <c r="XX90" s="10"/>
      <c r="XY90" s="10"/>
      <c r="XZ90" s="10"/>
      <c r="YA90" s="10"/>
      <c r="YB90" s="10"/>
      <c r="YC90" s="10"/>
      <c r="YD90" s="10"/>
      <c r="YE90" s="10"/>
      <c r="YF90" s="10"/>
      <c r="YG90" s="10"/>
      <c r="YH90" s="10"/>
      <c r="YI90" s="10"/>
      <c r="YJ90" s="10"/>
      <c r="YK90" s="10"/>
      <c r="YL90" s="10"/>
      <c r="YM90" s="10"/>
      <c r="YN90" s="10"/>
      <c r="YO90" s="10"/>
      <c r="YP90" s="10"/>
      <c r="YQ90" s="10"/>
      <c r="YR90" s="10"/>
      <c r="YS90" s="10"/>
      <c r="YT90" s="10"/>
      <c r="YU90" s="10"/>
      <c r="YV90" s="10"/>
      <c r="YW90" s="10"/>
      <c r="YX90" s="10"/>
      <c r="YY90" s="10"/>
      <c r="YZ90" s="10"/>
      <c r="ZA90" s="10"/>
      <c r="ZB90" s="10"/>
      <c r="ZC90" s="10"/>
      <c r="ZD90" s="10"/>
      <c r="ZE90" s="10"/>
      <c r="ZF90" s="10"/>
      <c r="ZG90" s="10"/>
      <c r="ZH90" s="10"/>
      <c r="ZI90" s="10"/>
      <c r="ZJ90" s="10"/>
      <c r="ZK90" s="10"/>
      <c r="ZL90" s="10"/>
      <c r="ZM90" s="10"/>
      <c r="ZN90" s="10"/>
      <c r="ZO90" s="10"/>
      <c r="ZP90" s="10"/>
      <c r="ZQ90" s="10"/>
      <c r="ZR90" s="10"/>
      <c r="ZS90" s="10"/>
      <c r="ZT90" s="10"/>
      <c r="ZU90" s="10"/>
      <c r="ZV90" s="10"/>
      <c r="ZW90" s="10"/>
      <c r="ZX90" s="10"/>
      <c r="ZY90" s="10"/>
      <c r="ZZ90" s="10"/>
      <c r="AAA90" s="10"/>
      <c r="AAB90" s="10"/>
      <c r="AAC90" s="10"/>
      <c r="AAD90" s="10"/>
      <c r="AAE90" s="10"/>
      <c r="AAF90" s="10"/>
      <c r="AAG90" s="10"/>
      <c r="AAH90" s="10"/>
      <c r="AAI90" s="10"/>
      <c r="AAJ90" s="10"/>
      <c r="AAK90" s="10"/>
      <c r="AAL90" s="10"/>
      <c r="AAM90" s="10"/>
      <c r="AAN90" s="10"/>
      <c r="AAO90" s="10"/>
      <c r="AAP90" s="10"/>
      <c r="AAQ90" s="10"/>
      <c r="AAR90" s="10"/>
      <c r="AAS90" s="10"/>
      <c r="AAT90" s="10"/>
      <c r="AAU90" s="10"/>
      <c r="AAV90" s="10"/>
      <c r="AAW90" s="10"/>
      <c r="AAX90" s="10"/>
      <c r="AAY90" s="10"/>
      <c r="AAZ90" s="10"/>
      <c r="ABA90" s="10"/>
      <c r="ABB90" s="10"/>
      <c r="ABC90" s="10"/>
      <c r="ABD90" s="10"/>
      <c r="ABE90" s="10"/>
      <c r="ABF90" s="10"/>
      <c r="ABG90" s="10"/>
      <c r="ABH90" s="10"/>
      <c r="ABI90" s="10"/>
      <c r="ABJ90" s="10"/>
      <c r="ABK90" s="10"/>
      <c r="ABL90" s="10"/>
      <c r="ABM90" s="10"/>
      <c r="ABN90" s="10"/>
      <c r="ABO90" s="10"/>
      <c r="ABP90" s="10"/>
      <c r="ABQ90" s="10"/>
      <c r="ABR90" s="10"/>
      <c r="ABS90" s="10"/>
      <c r="ABT90" s="10"/>
      <c r="ABU90" s="10"/>
      <c r="ABV90" s="10"/>
      <c r="ABW90" s="10"/>
      <c r="ABX90" s="10"/>
      <c r="ABY90" s="10"/>
      <c r="ABZ90" s="10"/>
      <c r="ACA90" s="10"/>
      <c r="ACB90" s="10"/>
      <c r="ACC90" s="10"/>
      <c r="ACD90" s="10"/>
      <c r="ACE90" s="10"/>
      <c r="ACF90" s="10"/>
      <c r="ACG90" s="10"/>
      <c r="ACH90" s="10"/>
      <c r="ACI90" s="10"/>
      <c r="ACJ90" s="10"/>
      <c r="ACK90" s="10"/>
      <c r="ACL90" s="10"/>
      <c r="ACM90" s="10"/>
      <c r="ACN90" s="10"/>
      <c r="ACO90" s="10"/>
      <c r="ACP90" s="10"/>
      <c r="ACQ90" s="10"/>
      <c r="ACR90" s="10"/>
      <c r="ACS90" s="10"/>
      <c r="ACT90" s="10"/>
      <c r="ACU90" s="10"/>
      <c r="ACV90" s="10"/>
      <c r="ACW90" s="10"/>
      <c r="ACX90" s="10"/>
      <c r="ACY90" s="10"/>
      <c r="ACZ90" s="10"/>
      <c r="ADA90" s="10"/>
      <c r="ADB90" s="10"/>
      <c r="ADC90" s="10"/>
      <c r="ADD90" s="10"/>
      <c r="ADE90" s="10"/>
      <c r="ADF90" s="10"/>
      <c r="ADG90" s="10"/>
      <c r="ADH90" s="10"/>
      <c r="ADI90" s="10"/>
      <c r="ADJ90" s="10"/>
      <c r="ADK90" s="10"/>
      <c r="ADL90" s="10"/>
      <c r="ADM90" s="10"/>
      <c r="ADN90" s="10"/>
      <c r="ADO90" s="10"/>
      <c r="ADP90" s="10"/>
      <c r="ADQ90" s="10"/>
      <c r="ADR90" s="10"/>
      <c r="ADS90" s="10"/>
      <c r="ADT90" s="10"/>
      <c r="ADU90" s="10"/>
      <c r="ADV90" s="10"/>
      <c r="ADW90" s="10"/>
      <c r="ADX90" s="10"/>
      <c r="ADY90" s="10"/>
      <c r="ADZ90" s="10"/>
      <c r="AEA90" s="10"/>
      <c r="AEB90" s="10"/>
      <c r="AEC90" s="10"/>
      <c r="AED90" s="10"/>
      <c r="AEE90" s="10"/>
      <c r="AEF90" s="10"/>
      <c r="AEG90" s="10"/>
      <c r="AEH90" s="10"/>
      <c r="AEI90" s="10"/>
      <c r="AEJ90" s="10"/>
      <c r="AEK90" s="10"/>
      <c r="AEL90" s="10"/>
      <c r="AEM90" s="10"/>
      <c r="AEN90" s="10"/>
      <c r="AEO90" s="10"/>
      <c r="AEP90" s="10"/>
      <c r="AEQ90" s="10"/>
      <c r="AER90" s="10"/>
      <c r="AES90" s="10"/>
      <c r="AET90" s="10"/>
      <c r="AEU90" s="10"/>
      <c r="AEV90" s="10"/>
      <c r="AEW90" s="10"/>
      <c r="AEX90" s="10"/>
      <c r="AEY90" s="10"/>
      <c r="AEZ90" s="10"/>
      <c r="AFA90" s="10"/>
      <c r="AFB90" s="10"/>
      <c r="AFC90" s="10"/>
      <c r="AFD90" s="10"/>
      <c r="AFE90" s="10"/>
      <c r="AFF90" s="10"/>
      <c r="AFG90" s="10"/>
      <c r="AFH90" s="10"/>
      <c r="AFI90" s="10"/>
      <c r="AFJ90" s="10"/>
      <c r="AFK90" s="10"/>
      <c r="AFL90" s="10"/>
      <c r="AFM90" s="10"/>
      <c r="AFN90" s="10"/>
      <c r="AFO90" s="10"/>
      <c r="AFP90" s="10"/>
      <c r="AFQ90" s="10"/>
      <c r="AFR90" s="10"/>
      <c r="AFS90" s="10"/>
      <c r="AFT90" s="10"/>
      <c r="AFU90" s="10"/>
      <c r="AFV90" s="10"/>
      <c r="AFW90" s="10"/>
      <c r="AFX90" s="10"/>
      <c r="AFY90" s="10"/>
      <c r="AFZ90" s="10"/>
      <c r="AGA90" s="10"/>
      <c r="AGB90" s="10"/>
      <c r="AGC90" s="10"/>
      <c r="AGD90" s="10"/>
      <c r="AGE90" s="10"/>
      <c r="AGF90" s="10"/>
      <c r="AGG90" s="10"/>
      <c r="AGH90" s="10"/>
      <c r="AGI90" s="10"/>
      <c r="AGJ90" s="10"/>
      <c r="AGK90" s="10"/>
      <c r="AGL90" s="10"/>
      <c r="AGM90" s="10"/>
      <c r="AGN90" s="10"/>
      <c r="AGO90" s="10"/>
      <c r="AGP90" s="10"/>
      <c r="AGQ90" s="10"/>
      <c r="AGR90" s="10"/>
      <c r="AGS90" s="10"/>
      <c r="AGT90" s="10"/>
      <c r="AGU90" s="10"/>
      <c r="AGV90" s="10"/>
      <c r="AGW90" s="10"/>
      <c r="AGX90" s="10"/>
      <c r="AGY90" s="10"/>
      <c r="AGZ90" s="10"/>
      <c r="AHA90" s="10"/>
      <c r="AHB90" s="10"/>
      <c r="AHC90" s="10"/>
      <c r="AHD90" s="10"/>
      <c r="AHE90" s="10"/>
      <c r="AHF90" s="10"/>
      <c r="AHG90" s="10"/>
      <c r="AHH90" s="10"/>
      <c r="AHI90" s="10"/>
      <c r="AHJ90" s="10"/>
      <c r="AHK90" s="10"/>
      <c r="AHL90" s="10"/>
      <c r="AHM90" s="10"/>
      <c r="AHN90" s="10"/>
      <c r="AHO90" s="10"/>
      <c r="AHP90" s="10"/>
      <c r="AHQ90" s="10"/>
      <c r="AHR90" s="10"/>
      <c r="AHS90" s="10"/>
      <c r="AHT90" s="10"/>
      <c r="AHU90" s="10"/>
      <c r="AHV90" s="10"/>
      <c r="AHW90" s="10"/>
      <c r="AHX90" s="10"/>
      <c r="AHY90" s="10"/>
      <c r="AHZ90" s="10"/>
      <c r="AIA90" s="10"/>
      <c r="AIB90" s="10"/>
      <c r="AIC90" s="10"/>
      <c r="AID90" s="10"/>
      <c r="AIE90" s="10"/>
      <c r="AIF90" s="10"/>
      <c r="AIG90" s="10"/>
      <c r="AIH90" s="10"/>
      <c r="AII90" s="10"/>
      <c r="AIJ90" s="10"/>
      <c r="AIK90" s="10"/>
      <c r="AIL90" s="10"/>
      <c r="AIM90" s="10"/>
      <c r="AIN90" s="10"/>
      <c r="AIO90" s="10"/>
      <c r="AIP90" s="10"/>
      <c r="AIQ90" s="10"/>
      <c r="AIR90" s="10"/>
      <c r="AIS90" s="10"/>
      <c r="AIT90" s="10"/>
      <c r="AIU90" s="10"/>
      <c r="AIV90" s="10"/>
      <c r="AIW90" s="10"/>
      <c r="AIX90" s="10"/>
      <c r="AIY90" s="10"/>
      <c r="AIZ90" s="10"/>
      <c r="AJA90" s="10"/>
      <c r="AJB90" s="10"/>
      <c r="AJC90" s="10"/>
      <c r="AJD90" s="10"/>
      <c r="AJE90" s="10"/>
      <c r="AJF90" s="10"/>
      <c r="AJG90" s="10"/>
      <c r="AJH90" s="10"/>
      <c r="AJI90" s="10"/>
      <c r="AJJ90" s="10"/>
      <c r="AJK90" s="10"/>
      <c r="AJL90" s="10"/>
      <c r="AJM90" s="10"/>
      <c r="AJN90" s="10"/>
      <c r="AJO90" s="10"/>
      <c r="AJP90" s="10"/>
      <c r="AJQ90" s="10"/>
      <c r="AJR90" s="10"/>
      <c r="AJS90" s="10"/>
      <c r="AJT90" s="10"/>
      <c r="AJU90" s="10"/>
      <c r="AJV90" s="10"/>
      <c r="AJW90" s="10"/>
      <c r="AJX90" s="10"/>
      <c r="AJY90" s="10"/>
      <c r="AJZ90" s="10"/>
      <c r="AKA90" s="10"/>
      <c r="AKB90" s="10"/>
      <c r="AKC90" s="10"/>
      <c r="AKD90" s="10"/>
      <c r="AKE90" s="10"/>
      <c r="AKF90" s="10"/>
      <c r="AKG90" s="10"/>
      <c r="AKH90" s="10"/>
      <c r="AKI90" s="10"/>
      <c r="AKJ90" s="10"/>
      <c r="AKK90" s="10"/>
      <c r="AKL90" s="10"/>
      <c r="AKM90" s="10"/>
      <c r="AKN90" s="10"/>
      <c r="AKO90" s="10"/>
      <c r="AKP90" s="10"/>
      <c r="AKQ90" s="10"/>
      <c r="AKR90" s="10"/>
      <c r="AKS90" s="10"/>
      <c r="AKT90" s="10"/>
      <c r="AKU90" s="10"/>
      <c r="AKV90" s="10"/>
      <c r="AKW90" s="10"/>
      <c r="AKX90" s="10"/>
      <c r="AKY90" s="10"/>
      <c r="AKZ90" s="10"/>
      <c r="ALA90" s="10"/>
      <c r="ALB90" s="10"/>
      <c r="ALC90" s="10"/>
      <c r="ALD90" s="10"/>
      <c r="ALE90" s="10"/>
      <c r="ALF90" s="10"/>
      <c r="ALG90" s="10"/>
      <c r="ALH90" s="10"/>
      <c r="ALI90" s="10"/>
      <c r="ALJ90" s="10"/>
      <c r="ALK90" s="10"/>
      <c r="ALL90" s="10"/>
      <c r="ALM90" s="10"/>
      <c r="ALN90" s="10"/>
      <c r="ALO90" s="10"/>
      <c r="ALP90" s="10"/>
      <c r="ALQ90" s="10"/>
      <c r="ALR90" s="10"/>
      <c r="ALS90" s="10"/>
      <c r="ALT90" s="10"/>
      <c r="ALU90" s="10"/>
      <c r="ALV90" s="10"/>
      <c r="ALW90" s="10"/>
      <c r="ALX90" s="10"/>
      <c r="ALY90" s="10"/>
      <c r="ALZ90" s="10"/>
      <c r="AMA90" s="10"/>
      <c r="AMB90" s="10"/>
      <c r="AMC90" s="10"/>
      <c r="AMD90" s="10"/>
      <c r="AME90" s="10"/>
      <c r="AMF90" s="10"/>
      <c r="AMG90" s="10"/>
      <c r="AMH90" s="10"/>
      <c r="AMI90" s="10"/>
      <c r="AMJ90" s="10"/>
      <c r="AMK90" s="10"/>
      <c r="AML90" s="10"/>
      <c r="AMM90" s="10"/>
      <c r="AMN90" s="10"/>
      <c r="AMO90" s="10"/>
      <c r="AMP90" s="10"/>
      <c r="AMQ90" s="10"/>
      <c r="AMR90" s="10"/>
      <c r="AMS90" s="10"/>
      <c r="AMT90" s="10"/>
      <c r="AMU90" s="10"/>
      <c r="AMV90" s="10"/>
      <c r="AMW90" s="10"/>
      <c r="AMX90" s="10"/>
      <c r="AMY90" s="10"/>
      <c r="AMZ90" s="10"/>
      <c r="ANA90" s="10"/>
      <c r="ANB90" s="10"/>
      <c r="ANC90" s="10"/>
      <c r="AND90" s="10"/>
      <c r="ANE90" s="10"/>
      <c r="ANF90" s="10"/>
      <c r="ANG90" s="10"/>
      <c r="ANH90" s="10"/>
      <c r="ANI90" s="10"/>
      <c r="ANJ90" s="10"/>
      <c r="ANK90" s="10"/>
      <c r="ANL90" s="10"/>
      <c r="ANM90" s="10"/>
      <c r="ANN90" s="10"/>
      <c r="ANO90" s="10"/>
      <c r="ANP90" s="10"/>
      <c r="ANQ90" s="10"/>
      <c r="ANR90" s="10"/>
      <c r="ANS90" s="10"/>
      <c r="ANT90" s="10"/>
      <c r="ANU90" s="10"/>
      <c r="ANV90" s="10"/>
      <c r="ANW90" s="10"/>
      <c r="ANX90" s="10"/>
      <c r="ANY90" s="10"/>
      <c r="ANZ90" s="10"/>
      <c r="AOA90" s="10"/>
      <c r="AOB90" s="10"/>
      <c r="AOC90" s="10"/>
      <c r="AOD90" s="10"/>
      <c r="AOE90" s="10"/>
      <c r="AOF90" s="10"/>
      <c r="AOG90" s="10"/>
      <c r="AOH90" s="10"/>
      <c r="AOI90" s="10"/>
      <c r="AOJ90" s="10"/>
      <c r="AOK90" s="10"/>
      <c r="AOL90" s="10"/>
      <c r="AOM90" s="10"/>
      <c r="AON90" s="10"/>
      <c r="AOO90" s="10"/>
      <c r="AOP90" s="10"/>
      <c r="AOQ90" s="10"/>
      <c r="AOR90" s="10"/>
      <c r="AOS90" s="10"/>
      <c r="AOT90" s="10"/>
      <c r="AOU90" s="10"/>
      <c r="AOV90" s="10"/>
      <c r="AOW90" s="10"/>
      <c r="AOX90" s="10"/>
      <c r="AOY90" s="10"/>
      <c r="AOZ90" s="10"/>
      <c r="APA90" s="10"/>
      <c r="APB90" s="10"/>
      <c r="APC90" s="10"/>
      <c r="APD90" s="10"/>
      <c r="APE90" s="10"/>
      <c r="APF90" s="10"/>
      <c r="APG90" s="10"/>
      <c r="APH90" s="10"/>
      <c r="API90" s="10"/>
      <c r="APJ90" s="10"/>
      <c r="APK90" s="10"/>
      <c r="APL90" s="10"/>
      <c r="APM90" s="10"/>
      <c r="APN90" s="10"/>
      <c r="APO90" s="10"/>
      <c r="APP90" s="10"/>
      <c r="APQ90" s="10"/>
      <c r="APR90" s="10"/>
      <c r="APS90" s="10"/>
      <c r="APT90" s="10"/>
      <c r="APU90" s="10"/>
      <c r="APV90" s="10"/>
      <c r="APW90" s="10"/>
      <c r="APX90" s="10"/>
      <c r="APY90" s="10"/>
      <c r="APZ90" s="10"/>
      <c r="AQA90" s="10"/>
      <c r="AQB90" s="10"/>
      <c r="AQC90" s="10"/>
      <c r="AQD90" s="10"/>
      <c r="AQE90" s="10"/>
      <c r="AQF90" s="10"/>
      <c r="AQG90" s="10"/>
      <c r="AQH90" s="10"/>
      <c r="AQI90" s="10"/>
      <c r="AQJ90" s="10"/>
      <c r="AQK90" s="10"/>
      <c r="AQL90" s="10"/>
      <c r="AQM90" s="10"/>
      <c r="AQN90" s="10"/>
      <c r="AQO90" s="10"/>
      <c r="AQP90" s="10"/>
      <c r="AQQ90" s="10"/>
      <c r="AQR90" s="10"/>
      <c r="AQS90" s="10"/>
      <c r="AQT90" s="10"/>
      <c r="AQU90" s="10"/>
      <c r="AQV90" s="10"/>
      <c r="AQW90" s="10"/>
      <c r="AQX90" s="10"/>
      <c r="AQY90" s="10"/>
      <c r="AQZ90" s="10"/>
      <c r="ARA90" s="10"/>
      <c r="ARB90" s="10"/>
      <c r="ARC90" s="10"/>
      <c r="ARD90" s="10"/>
      <c r="ARE90" s="10"/>
      <c r="ARF90" s="10"/>
      <c r="ARG90" s="10"/>
      <c r="ARH90" s="10"/>
      <c r="ARI90" s="10"/>
      <c r="ARJ90" s="10"/>
      <c r="ARK90" s="10"/>
      <c r="ARL90" s="10"/>
      <c r="ARM90" s="10"/>
      <c r="ARN90" s="10"/>
      <c r="ARO90" s="10"/>
      <c r="ARP90" s="10"/>
      <c r="ARQ90" s="10"/>
      <c r="ARR90" s="10"/>
      <c r="ARS90" s="10"/>
      <c r="ART90" s="10"/>
      <c r="ARU90" s="10"/>
      <c r="ARV90" s="10"/>
      <c r="ARW90" s="10"/>
      <c r="ARX90" s="10"/>
      <c r="ARY90" s="10"/>
      <c r="ARZ90" s="10"/>
      <c r="ASA90" s="10"/>
      <c r="ASB90" s="10"/>
      <c r="ASC90" s="10"/>
      <c r="ASD90" s="10"/>
      <c r="ASE90" s="10"/>
      <c r="ASF90" s="10"/>
      <c r="ASG90" s="10"/>
      <c r="ASH90" s="10"/>
      <c r="ASI90" s="10"/>
      <c r="ASJ90" s="10"/>
      <c r="ASK90" s="10"/>
      <c r="ASL90" s="10"/>
      <c r="ASM90" s="10"/>
      <c r="ASN90" s="10"/>
      <c r="ASO90" s="10"/>
      <c r="ASP90" s="10"/>
      <c r="ASQ90" s="10"/>
      <c r="ASR90" s="10"/>
      <c r="ASS90" s="10"/>
      <c r="AST90" s="10"/>
      <c r="ASU90" s="10"/>
      <c r="ASV90" s="10"/>
      <c r="ASW90" s="10"/>
      <c r="ASX90" s="10"/>
      <c r="ASY90" s="10"/>
      <c r="ASZ90" s="10"/>
      <c r="ATA90" s="10"/>
      <c r="ATB90" s="10"/>
      <c r="ATC90" s="10"/>
      <c r="ATD90" s="10"/>
      <c r="ATE90" s="10"/>
      <c r="ATF90" s="10"/>
      <c r="ATG90" s="10"/>
      <c r="ATH90" s="10"/>
      <c r="ATI90" s="10"/>
      <c r="ATJ90" s="10"/>
      <c r="ATK90" s="10"/>
      <c r="ATL90" s="10"/>
      <c r="ATM90" s="10"/>
      <c r="ATN90" s="10"/>
      <c r="ATO90" s="10"/>
      <c r="ATP90" s="10"/>
      <c r="ATQ90" s="10"/>
      <c r="ATR90" s="10"/>
      <c r="ATS90" s="10"/>
      <c r="ATT90" s="10"/>
      <c r="ATU90" s="10"/>
      <c r="ATV90" s="10"/>
      <c r="ATW90" s="10"/>
      <c r="ATX90" s="10"/>
      <c r="ATY90" s="10"/>
      <c r="ATZ90" s="10"/>
      <c r="AUA90" s="10"/>
      <c r="AUB90" s="10"/>
      <c r="AUC90" s="10"/>
      <c r="AUD90" s="10"/>
      <c r="AUE90" s="10"/>
      <c r="AUF90" s="10"/>
      <c r="AUG90" s="10"/>
      <c r="AUH90" s="10"/>
      <c r="AUI90" s="10"/>
      <c r="AUJ90" s="10"/>
      <c r="AUK90" s="10"/>
      <c r="AUL90" s="10"/>
      <c r="AUM90" s="10"/>
      <c r="AUN90" s="10"/>
      <c r="AUO90" s="10"/>
      <c r="AUP90" s="10"/>
      <c r="AUQ90" s="10"/>
      <c r="AUR90" s="10"/>
      <c r="AUS90" s="10"/>
      <c r="AUT90" s="10"/>
      <c r="AUU90" s="10"/>
      <c r="AUV90" s="10"/>
      <c r="AUW90" s="10"/>
      <c r="AUX90" s="10"/>
      <c r="AUY90" s="10"/>
      <c r="AUZ90" s="10"/>
      <c r="AVA90" s="10"/>
      <c r="AVB90" s="10"/>
      <c r="AVC90" s="10"/>
      <c r="AVD90" s="10"/>
      <c r="AVE90" s="10"/>
      <c r="AVF90" s="10"/>
      <c r="AVG90" s="10"/>
      <c r="AVH90" s="10"/>
      <c r="AVI90" s="10"/>
      <c r="AVJ90" s="10"/>
      <c r="AVK90" s="10"/>
      <c r="AVL90" s="10"/>
      <c r="AVM90" s="10"/>
      <c r="AVN90" s="10"/>
      <c r="AVO90" s="10"/>
      <c r="AVP90" s="10"/>
      <c r="AVQ90" s="10"/>
      <c r="AVR90" s="10"/>
      <c r="AVS90" s="10"/>
      <c r="AVT90" s="10"/>
      <c r="AVU90" s="10"/>
      <c r="AVV90" s="10"/>
      <c r="AVW90" s="10"/>
      <c r="AVX90" s="10"/>
      <c r="AVY90" s="10"/>
      <c r="AVZ90" s="10"/>
      <c r="AWA90" s="10"/>
      <c r="AWB90" s="10"/>
      <c r="AWC90" s="10"/>
      <c r="AWD90" s="10"/>
      <c r="AWE90" s="10"/>
      <c r="AWF90" s="10"/>
      <c r="AWG90" s="10"/>
      <c r="AWH90" s="10"/>
      <c r="AWI90" s="10"/>
      <c r="AWJ90" s="10"/>
      <c r="AWK90" s="10"/>
      <c r="AWL90" s="10"/>
      <c r="AWM90" s="10"/>
      <c r="AWN90" s="10"/>
      <c r="AWO90" s="10"/>
      <c r="AWP90" s="10"/>
      <c r="AWQ90" s="10"/>
      <c r="AWR90" s="10"/>
      <c r="AWS90" s="10"/>
      <c r="AWT90" s="10"/>
      <c r="AWU90" s="10"/>
      <c r="AWV90" s="10"/>
      <c r="AWW90" s="10"/>
      <c r="AWX90" s="10"/>
      <c r="AWY90" s="10"/>
      <c r="AWZ90" s="10"/>
      <c r="AXA90" s="10"/>
      <c r="AXB90" s="10"/>
      <c r="AXC90" s="10"/>
      <c r="AXD90" s="10"/>
      <c r="AXE90" s="10"/>
      <c r="AXF90" s="10"/>
      <c r="AXG90" s="10"/>
      <c r="AXH90" s="10"/>
      <c r="AXI90" s="10"/>
      <c r="AXJ90" s="10"/>
      <c r="AXK90" s="10"/>
      <c r="AXL90" s="10"/>
      <c r="AXM90" s="10"/>
      <c r="AXN90" s="10"/>
      <c r="AXO90" s="10"/>
      <c r="AXP90" s="10"/>
      <c r="AXQ90" s="10"/>
      <c r="AXR90" s="10"/>
      <c r="AXS90" s="10"/>
      <c r="AXT90" s="10"/>
      <c r="AXU90" s="10"/>
      <c r="AXV90" s="10"/>
      <c r="AXW90" s="10"/>
      <c r="AXX90" s="10"/>
      <c r="AXY90" s="10"/>
      <c r="AXZ90" s="10"/>
      <c r="AYA90" s="10"/>
      <c r="AYB90" s="10"/>
      <c r="AYC90" s="10"/>
      <c r="AYD90" s="10"/>
      <c r="AYE90" s="10"/>
      <c r="AYF90" s="10"/>
      <c r="AYG90" s="10"/>
      <c r="AYH90" s="10"/>
      <c r="AYI90" s="10"/>
      <c r="AYJ90" s="10"/>
      <c r="AYK90" s="10"/>
      <c r="AYL90" s="10"/>
      <c r="AYM90" s="10"/>
      <c r="AYN90" s="10"/>
      <c r="AYO90" s="10"/>
      <c r="AYP90" s="10"/>
      <c r="AYQ90" s="10"/>
      <c r="AYR90" s="10"/>
      <c r="AYS90" s="10"/>
      <c r="AYT90" s="10"/>
      <c r="AYU90" s="10"/>
      <c r="AYV90" s="10"/>
      <c r="AYW90" s="10"/>
      <c r="AYX90" s="10"/>
      <c r="AYY90" s="10"/>
      <c r="AYZ90" s="10"/>
      <c r="AZA90" s="10"/>
      <c r="AZB90" s="10"/>
      <c r="AZC90" s="10"/>
      <c r="AZD90" s="10"/>
      <c r="AZE90" s="10"/>
      <c r="AZF90" s="10"/>
      <c r="AZG90" s="10"/>
      <c r="AZH90" s="10"/>
      <c r="AZI90" s="10"/>
      <c r="AZJ90" s="10"/>
      <c r="AZK90" s="10"/>
      <c r="AZL90" s="10"/>
      <c r="AZM90" s="10"/>
      <c r="AZN90" s="10"/>
      <c r="AZO90" s="10"/>
      <c r="AZP90" s="10"/>
      <c r="AZQ90" s="10"/>
      <c r="AZR90" s="10"/>
      <c r="AZS90" s="10"/>
      <c r="AZT90" s="10"/>
      <c r="AZU90" s="10"/>
      <c r="AZV90" s="10"/>
      <c r="AZW90" s="10"/>
      <c r="AZX90" s="10"/>
      <c r="AZY90" s="10"/>
      <c r="AZZ90" s="10"/>
      <c r="BAA90" s="10"/>
      <c r="BAB90" s="10"/>
      <c r="BAC90" s="10"/>
      <c r="BAD90" s="10"/>
      <c r="BAE90" s="10"/>
      <c r="BAF90" s="10"/>
      <c r="BAG90" s="10"/>
      <c r="BAH90" s="10"/>
      <c r="BAI90" s="10"/>
      <c r="BAJ90" s="10"/>
      <c r="BAK90" s="10"/>
      <c r="BAL90" s="10"/>
      <c r="BAM90" s="10"/>
      <c r="BAN90" s="10"/>
      <c r="BAO90" s="10"/>
      <c r="BAP90" s="10"/>
      <c r="BAQ90" s="10"/>
      <c r="BAR90" s="10"/>
      <c r="BAS90" s="10"/>
      <c r="BAT90" s="10"/>
      <c r="BAU90" s="10"/>
      <c r="BAV90" s="10"/>
      <c r="BAW90" s="10"/>
      <c r="BAX90" s="10"/>
      <c r="BAY90" s="10"/>
      <c r="BAZ90" s="10"/>
      <c r="BBA90" s="10"/>
      <c r="BBB90" s="10"/>
      <c r="BBC90" s="10"/>
      <c r="BBD90" s="10"/>
      <c r="BBE90" s="10"/>
      <c r="BBF90" s="10"/>
      <c r="BBG90" s="10"/>
      <c r="BBH90" s="10"/>
      <c r="BBI90" s="10"/>
      <c r="BBJ90" s="10"/>
      <c r="BBK90" s="10"/>
      <c r="BBL90" s="10"/>
      <c r="BBM90" s="10"/>
      <c r="BBN90" s="10"/>
      <c r="BBO90" s="10"/>
      <c r="BBP90" s="10"/>
      <c r="BBQ90" s="10"/>
      <c r="BBR90" s="10"/>
      <c r="BBS90" s="10"/>
      <c r="BBT90" s="10"/>
      <c r="BBU90" s="10"/>
      <c r="BBV90" s="10"/>
      <c r="BBW90" s="10"/>
      <c r="BBX90" s="10"/>
      <c r="BBY90" s="10"/>
      <c r="BBZ90" s="10"/>
      <c r="BCA90" s="10"/>
      <c r="BCB90" s="10"/>
      <c r="BCC90" s="10"/>
      <c r="BCD90" s="10"/>
      <c r="BCE90" s="10"/>
      <c r="BCF90" s="10"/>
      <c r="BCG90" s="10"/>
      <c r="BCH90" s="10"/>
      <c r="BCI90" s="10"/>
      <c r="BCJ90" s="10"/>
      <c r="BCK90" s="10"/>
      <c r="BCL90" s="10"/>
      <c r="BCM90" s="10"/>
      <c r="BCN90" s="10"/>
      <c r="BCO90" s="10"/>
      <c r="BCP90" s="10"/>
      <c r="BCQ90" s="10"/>
      <c r="BCR90" s="10"/>
      <c r="BCS90" s="10"/>
      <c r="BCT90" s="10"/>
      <c r="BCU90" s="10"/>
      <c r="BCV90" s="10"/>
      <c r="BCW90" s="10"/>
      <c r="BCX90" s="10"/>
      <c r="BCY90" s="10"/>
      <c r="BCZ90" s="10"/>
      <c r="BDA90" s="10"/>
      <c r="BDB90" s="10"/>
      <c r="BDC90" s="10"/>
      <c r="BDD90" s="10"/>
      <c r="BDE90" s="10"/>
      <c r="BDF90" s="10"/>
      <c r="BDG90" s="10"/>
      <c r="BDH90" s="10"/>
      <c r="BDI90" s="10"/>
      <c r="BDJ90" s="10"/>
      <c r="BDK90" s="10"/>
      <c r="BDL90" s="10"/>
      <c r="BDM90" s="10"/>
      <c r="BDN90" s="10"/>
      <c r="BDO90" s="10"/>
      <c r="BDP90" s="10"/>
      <c r="BDQ90" s="10"/>
      <c r="BDR90" s="10"/>
      <c r="BDS90" s="10"/>
      <c r="BDT90" s="10"/>
      <c r="BDU90" s="10"/>
      <c r="BDV90" s="10"/>
      <c r="BDW90" s="10"/>
      <c r="BDX90" s="10"/>
      <c r="BDY90" s="10"/>
      <c r="BDZ90" s="10"/>
      <c r="BEA90" s="10"/>
      <c r="BEB90" s="10"/>
      <c r="BEC90" s="10"/>
      <c r="BED90" s="10"/>
      <c r="BEE90" s="10"/>
      <c r="BEF90" s="10"/>
      <c r="BEG90" s="10"/>
      <c r="BEH90" s="10"/>
      <c r="BEI90" s="10"/>
      <c r="BEJ90" s="10"/>
      <c r="BEK90" s="10"/>
      <c r="BEL90" s="10"/>
      <c r="BEM90" s="10"/>
      <c r="BEN90" s="10"/>
      <c r="BEO90" s="10"/>
      <c r="BEP90" s="10"/>
      <c r="BEQ90" s="10"/>
      <c r="BER90" s="10"/>
      <c r="BES90" s="10"/>
      <c r="BET90" s="10"/>
      <c r="BEU90" s="10"/>
      <c r="BEV90" s="10"/>
      <c r="BEW90" s="10"/>
      <c r="BEX90" s="10"/>
      <c r="BEY90" s="10"/>
      <c r="BEZ90" s="10"/>
      <c r="BFA90" s="10"/>
      <c r="BFB90" s="10"/>
      <c r="BFC90" s="10"/>
      <c r="BFD90" s="10"/>
      <c r="BFE90" s="10"/>
      <c r="BFF90" s="10"/>
      <c r="BFG90" s="10"/>
      <c r="BFH90" s="10"/>
      <c r="BFI90" s="10"/>
      <c r="BFJ90" s="10"/>
      <c r="BFK90" s="10"/>
      <c r="BFL90" s="10"/>
      <c r="BFM90" s="10"/>
      <c r="BFN90" s="10"/>
      <c r="BFO90" s="10"/>
      <c r="BFP90" s="10"/>
      <c r="BFQ90" s="10"/>
      <c r="BFR90" s="10"/>
      <c r="BFS90" s="10"/>
      <c r="BFT90" s="10"/>
      <c r="BFU90" s="10"/>
      <c r="BFV90" s="10"/>
      <c r="BFW90" s="10"/>
      <c r="BFX90" s="10"/>
      <c r="BFY90" s="10"/>
      <c r="BFZ90" s="10"/>
      <c r="BGA90" s="10"/>
      <c r="BGB90" s="10"/>
      <c r="BGC90" s="10"/>
      <c r="BGD90" s="10"/>
      <c r="BGE90" s="10"/>
      <c r="BGF90" s="10"/>
      <c r="BGG90" s="10"/>
      <c r="BGH90" s="10"/>
      <c r="BGI90" s="10"/>
      <c r="BGJ90" s="10"/>
      <c r="BGK90" s="10"/>
      <c r="BGL90" s="10"/>
      <c r="BGM90" s="10"/>
      <c r="BGN90" s="10"/>
      <c r="BGO90" s="10"/>
      <c r="BGP90" s="10"/>
      <c r="BGQ90" s="10"/>
      <c r="BGR90" s="10"/>
      <c r="BGS90" s="10"/>
      <c r="BGT90" s="10"/>
      <c r="BGU90" s="10"/>
      <c r="BGV90" s="10"/>
      <c r="BGW90" s="10"/>
      <c r="BGX90" s="10"/>
      <c r="BGY90" s="10"/>
      <c r="BGZ90" s="10"/>
      <c r="BHA90" s="10"/>
      <c r="BHB90" s="10"/>
      <c r="BHC90" s="10"/>
      <c r="BHD90" s="10"/>
      <c r="BHE90" s="10"/>
      <c r="BHF90" s="10"/>
      <c r="BHG90" s="10"/>
      <c r="BHH90" s="10"/>
      <c r="BHI90" s="10"/>
      <c r="BHJ90" s="10"/>
      <c r="BHK90" s="10"/>
      <c r="BHL90" s="10"/>
      <c r="BHM90" s="10"/>
      <c r="BHN90" s="10"/>
      <c r="BHO90" s="10"/>
      <c r="BHP90" s="10"/>
      <c r="BHQ90" s="10"/>
      <c r="BHR90" s="10"/>
      <c r="BHS90" s="10"/>
      <c r="BHT90" s="10"/>
      <c r="BHU90" s="10"/>
      <c r="BHV90" s="10"/>
      <c r="BHW90" s="10"/>
      <c r="BHX90" s="10"/>
      <c r="BHY90" s="10"/>
      <c r="BHZ90" s="10"/>
      <c r="BIA90" s="10"/>
      <c r="BIB90" s="10"/>
      <c r="BIC90" s="10"/>
      <c r="BID90" s="10"/>
      <c r="BIE90" s="10"/>
      <c r="BIF90" s="10"/>
      <c r="BIG90" s="10"/>
      <c r="BIH90" s="10"/>
      <c r="BII90" s="10"/>
      <c r="BIJ90" s="10"/>
      <c r="BIK90" s="10"/>
      <c r="BIL90" s="10"/>
      <c r="BIM90" s="10"/>
      <c r="BIN90" s="10"/>
      <c r="BIO90" s="10"/>
      <c r="BIP90" s="10"/>
      <c r="BIQ90" s="10"/>
      <c r="BIR90" s="10"/>
      <c r="BIS90" s="10"/>
      <c r="BIT90" s="10"/>
      <c r="BIU90" s="10"/>
      <c r="BIV90" s="10"/>
      <c r="BIW90" s="10"/>
      <c r="BIX90" s="10"/>
      <c r="BIY90" s="10"/>
      <c r="BIZ90" s="10"/>
      <c r="BJA90" s="10"/>
      <c r="BJB90" s="10"/>
      <c r="BJC90" s="10"/>
      <c r="BJD90" s="10"/>
      <c r="BJE90" s="10"/>
      <c r="BJF90" s="10"/>
      <c r="BJG90" s="10"/>
      <c r="BJH90" s="10"/>
      <c r="BJI90" s="10"/>
      <c r="BJJ90" s="10"/>
      <c r="BJK90" s="10"/>
      <c r="BJL90" s="10"/>
      <c r="BJM90" s="10"/>
      <c r="BJN90" s="10"/>
      <c r="BJO90" s="10"/>
      <c r="BJP90" s="10"/>
      <c r="BJQ90" s="10"/>
      <c r="BJR90" s="10"/>
      <c r="BJS90" s="10"/>
      <c r="BJT90" s="10"/>
      <c r="BJU90" s="10"/>
      <c r="BJV90" s="10"/>
      <c r="BJW90" s="10"/>
      <c r="BJX90" s="10"/>
      <c r="BJY90" s="10"/>
      <c r="BJZ90" s="10"/>
      <c r="BKA90" s="10"/>
      <c r="BKB90" s="10"/>
      <c r="BKC90" s="10"/>
      <c r="BKD90" s="10"/>
      <c r="BKE90" s="10"/>
      <c r="BKF90" s="10"/>
      <c r="BKG90" s="10"/>
      <c r="BKH90" s="10"/>
      <c r="BKI90" s="10"/>
      <c r="BKJ90" s="10"/>
      <c r="BKK90" s="10"/>
      <c r="BKL90" s="10"/>
      <c r="BKM90" s="10"/>
      <c r="BKN90" s="10"/>
      <c r="BKO90" s="10"/>
      <c r="BKP90" s="10"/>
      <c r="BKQ90" s="10"/>
      <c r="BKR90" s="10"/>
      <c r="BKS90" s="10"/>
      <c r="BKT90" s="10"/>
      <c r="BKU90" s="10"/>
      <c r="BKV90" s="10"/>
      <c r="BKW90" s="10"/>
      <c r="BKX90" s="10"/>
      <c r="BKY90" s="10"/>
      <c r="BKZ90" s="10"/>
      <c r="BLA90" s="10"/>
      <c r="BLB90" s="10"/>
      <c r="BLC90" s="10"/>
      <c r="BLD90" s="10"/>
      <c r="BLE90" s="10"/>
      <c r="BLF90" s="10"/>
      <c r="BLG90" s="10"/>
      <c r="BLH90" s="10"/>
      <c r="BLI90" s="10"/>
      <c r="BLJ90" s="10"/>
      <c r="BLK90" s="10"/>
      <c r="BLL90" s="10"/>
      <c r="BLM90" s="10"/>
      <c r="BLN90" s="10"/>
      <c r="BLO90" s="10"/>
      <c r="BLP90" s="10"/>
      <c r="BLQ90" s="10"/>
      <c r="BLR90" s="10"/>
      <c r="BLS90" s="10"/>
      <c r="BLT90" s="10"/>
      <c r="BLU90" s="10"/>
      <c r="BLV90" s="10"/>
      <c r="BLW90" s="10"/>
      <c r="BLX90" s="10"/>
      <c r="BLY90" s="10"/>
      <c r="BLZ90" s="10"/>
      <c r="BMA90" s="10"/>
      <c r="BMB90" s="10"/>
      <c r="BMC90" s="10"/>
      <c r="BMD90" s="10"/>
      <c r="BME90" s="10"/>
      <c r="BMF90" s="10"/>
      <c r="BMG90" s="10"/>
      <c r="BMH90" s="10"/>
      <c r="BMI90" s="10"/>
      <c r="BMJ90" s="10"/>
      <c r="BMK90" s="10"/>
      <c r="BML90" s="10"/>
      <c r="BMM90" s="10"/>
      <c r="BMN90" s="10"/>
      <c r="BMO90" s="10"/>
      <c r="BMP90" s="10"/>
      <c r="BMQ90" s="10"/>
      <c r="BMR90" s="10"/>
      <c r="BMS90" s="10"/>
      <c r="BMT90" s="10"/>
      <c r="BMU90" s="10"/>
      <c r="BMV90" s="10"/>
      <c r="BMW90" s="10"/>
      <c r="BMX90" s="10"/>
      <c r="BMY90" s="10"/>
      <c r="BMZ90" s="10"/>
      <c r="BNA90" s="10"/>
      <c r="BNB90" s="10"/>
      <c r="BNC90" s="10"/>
      <c r="BND90" s="10"/>
      <c r="BNE90" s="10"/>
      <c r="BNF90" s="10"/>
      <c r="BNG90" s="10"/>
      <c r="BNH90" s="10"/>
      <c r="BNI90" s="10"/>
      <c r="BNJ90" s="10"/>
      <c r="BNK90" s="10"/>
      <c r="BNL90" s="10"/>
      <c r="BNM90" s="10"/>
      <c r="BNN90" s="10"/>
      <c r="BNO90" s="10"/>
      <c r="BNP90" s="10"/>
      <c r="BNQ90" s="10"/>
      <c r="BNR90" s="10"/>
      <c r="BNS90" s="10"/>
      <c r="BNT90" s="10"/>
      <c r="BNU90" s="10"/>
      <c r="BNV90" s="10"/>
      <c r="BNW90" s="10"/>
      <c r="BNX90" s="10"/>
      <c r="BNY90" s="10"/>
      <c r="BNZ90" s="10"/>
      <c r="BOA90" s="10"/>
      <c r="BOB90" s="10"/>
      <c r="BOC90" s="10"/>
      <c r="BOD90" s="10"/>
      <c r="BOE90" s="10"/>
      <c r="BOF90" s="10"/>
      <c r="BOG90" s="10"/>
      <c r="BOH90" s="10"/>
      <c r="BOI90" s="10"/>
      <c r="BOJ90" s="10"/>
      <c r="BOK90" s="10"/>
      <c r="BOL90" s="10"/>
      <c r="BOM90" s="10"/>
      <c r="BON90" s="10"/>
      <c r="BOO90" s="10"/>
      <c r="BOP90" s="10"/>
      <c r="BOQ90" s="10"/>
      <c r="BOR90" s="10"/>
      <c r="BOS90" s="10"/>
      <c r="BOT90" s="10"/>
      <c r="BOU90" s="10"/>
      <c r="BOV90" s="10"/>
      <c r="BOW90" s="10"/>
      <c r="BOX90" s="10"/>
      <c r="BOY90" s="10"/>
      <c r="BOZ90" s="10"/>
      <c r="BPA90" s="10"/>
      <c r="BPB90" s="10"/>
      <c r="BPC90" s="10"/>
      <c r="BPD90" s="10"/>
      <c r="BPE90" s="10"/>
      <c r="BPF90" s="10"/>
      <c r="BPG90" s="10"/>
      <c r="BPH90" s="10"/>
      <c r="BPI90" s="10"/>
      <c r="BPJ90" s="10"/>
      <c r="BPK90" s="10"/>
      <c r="BPL90" s="10"/>
      <c r="BPM90" s="10"/>
      <c r="BPN90" s="10"/>
      <c r="BPO90" s="10"/>
      <c r="BPP90" s="10"/>
      <c r="BPQ90" s="10"/>
      <c r="BPR90" s="10"/>
      <c r="BPS90" s="10"/>
      <c r="BPT90" s="10"/>
      <c r="BPU90" s="10"/>
      <c r="BPV90" s="10"/>
      <c r="BPW90" s="10"/>
      <c r="BPX90" s="10"/>
      <c r="BPY90" s="10"/>
      <c r="BPZ90" s="10"/>
      <c r="BQA90" s="10"/>
      <c r="BQB90" s="10"/>
      <c r="BQC90" s="10"/>
      <c r="BQD90" s="10"/>
      <c r="BQE90" s="10"/>
      <c r="BQF90" s="10"/>
      <c r="BQG90" s="10"/>
      <c r="BQH90" s="10"/>
      <c r="BQI90" s="10"/>
      <c r="BQJ90" s="10"/>
      <c r="BQK90" s="10"/>
      <c r="BQL90" s="10"/>
      <c r="BQM90" s="10"/>
      <c r="BQN90" s="10"/>
      <c r="BQO90" s="10"/>
      <c r="BQP90" s="10"/>
      <c r="BQQ90" s="10"/>
      <c r="BQR90" s="10"/>
      <c r="BQS90" s="10"/>
      <c r="BQT90" s="10"/>
      <c r="BQU90" s="10"/>
      <c r="BQV90" s="10"/>
      <c r="BQW90" s="10"/>
      <c r="BQX90" s="10"/>
      <c r="BQY90" s="10"/>
      <c r="BQZ90" s="10"/>
      <c r="BRA90" s="10"/>
      <c r="BRB90" s="10"/>
      <c r="BRC90" s="10"/>
      <c r="BRD90" s="10"/>
      <c r="BRE90" s="10"/>
      <c r="BRF90" s="10"/>
      <c r="BRG90" s="10"/>
      <c r="BRH90" s="10"/>
      <c r="BRI90" s="10"/>
      <c r="BRJ90" s="10"/>
      <c r="BRK90" s="10"/>
      <c r="BRL90" s="10"/>
      <c r="BRM90" s="10"/>
      <c r="BRN90" s="10"/>
      <c r="BRO90" s="10"/>
      <c r="BRP90" s="10"/>
      <c r="BRQ90" s="10"/>
      <c r="BRR90" s="10"/>
      <c r="BRS90" s="10"/>
      <c r="BRT90" s="10"/>
      <c r="BRU90" s="10"/>
      <c r="BRV90" s="10"/>
      <c r="BRW90" s="10"/>
      <c r="BRX90" s="10"/>
      <c r="BRY90" s="10"/>
      <c r="BRZ90" s="10"/>
      <c r="BSA90" s="10"/>
      <c r="BSB90" s="10"/>
      <c r="BSC90" s="10"/>
      <c r="BSD90" s="10"/>
      <c r="BSE90" s="10"/>
      <c r="BSF90" s="10"/>
      <c r="BSG90" s="10"/>
      <c r="BSH90" s="10"/>
      <c r="BSI90" s="10"/>
      <c r="BSJ90" s="10"/>
      <c r="BSK90" s="10"/>
      <c r="BSL90" s="10"/>
      <c r="BSM90" s="10"/>
      <c r="BSN90" s="10"/>
      <c r="BSO90" s="10"/>
      <c r="BSP90" s="10"/>
      <c r="BSQ90" s="10"/>
      <c r="BSR90" s="10"/>
      <c r="BSS90" s="10"/>
      <c r="BST90" s="10"/>
      <c r="BSU90" s="10"/>
      <c r="BSV90" s="10"/>
      <c r="BSW90" s="10"/>
      <c r="BSX90" s="10"/>
      <c r="BSY90" s="10"/>
      <c r="BSZ90" s="10"/>
      <c r="BTA90" s="10"/>
      <c r="BTB90" s="10"/>
      <c r="BTC90" s="10"/>
      <c r="BTD90" s="10"/>
      <c r="BTE90" s="10"/>
      <c r="BTF90" s="10"/>
      <c r="BTG90" s="10"/>
      <c r="BTH90" s="10"/>
      <c r="BTI90" s="10"/>
      <c r="BTJ90" s="10"/>
      <c r="BTK90" s="10"/>
      <c r="BTL90" s="10"/>
      <c r="BTM90" s="10"/>
      <c r="BTN90" s="10"/>
      <c r="BTO90" s="10"/>
      <c r="BTP90" s="10"/>
      <c r="BTQ90" s="10"/>
      <c r="BTR90" s="10"/>
      <c r="BTS90" s="10"/>
      <c r="BTT90" s="10"/>
      <c r="BTU90" s="10"/>
      <c r="BTV90" s="10"/>
      <c r="BTW90" s="10"/>
      <c r="BTX90" s="10"/>
      <c r="BTY90" s="10"/>
      <c r="BTZ90" s="10"/>
      <c r="BUA90" s="10"/>
      <c r="BUB90" s="10"/>
      <c r="BUC90" s="10"/>
      <c r="BUD90" s="10"/>
      <c r="BUE90" s="10"/>
      <c r="BUF90" s="10"/>
      <c r="BUG90" s="10"/>
      <c r="BUH90" s="10"/>
      <c r="BUI90" s="10"/>
      <c r="BUJ90" s="10"/>
      <c r="BUK90" s="10"/>
      <c r="BUL90" s="10"/>
      <c r="BUM90" s="10"/>
      <c r="BUN90" s="10"/>
      <c r="BUO90" s="10"/>
      <c r="BUP90" s="10"/>
      <c r="BUQ90" s="10"/>
      <c r="BUR90" s="10"/>
      <c r="BUS90" s="10"/>
      <c r="BUT90" s="10"/>
      <c r="BUU90" s="10"/>
      <c r="BUV90" s="10"/>
      <c r="BUW90" s="10"/>
      <c r="BUX90" s="10"/>
      <c r="BUY90" s="10"/>
      <c r="BUZ90" s="10"/>
      <c r="BVA90" s="10"/>
      <c r="BVB90" s="10"/>
      <c r="BVC90" s="10"/>
      <c r="BVD90" s="10"/>
      <c r="BVE90" s="10"/>
      <c r="BVF90" s="10"/>
      <c r="BVG90" s="10"/>
      <c r="BVH90" s="10"/>
      <c r="BVI90" s="10"/>
      <c r="BVJ90" s="10"/>
      <c r="BVK90" s="10"/>
      <c r="BVL90" s="10"/>
      <c r="BVM90" s="10"/>
      <c r="BVN90" s="10"/>
      <c r="BVO90" s="10"/>
      <c r="BVP90" s="10"/>
      <c r="BVQ90" s="10"/>
      <c r="BVR90" s="10"/>
      <c r="BVS90" s="10"/>
      <c r="BVT90" s="10"/>
      <c r="BVU90" s="10"/>
      <c r="BVV90" s="10"/>
      <c r="BVW90" s="10"/>
      <c r="BVX90" s="10"/>
      <c r="BVY90" s="10"/>
      <c r="BVZ90" s="10"/>
      <c r="BWA90" s="10"/>
      <c r="BWB90" s="10"/>
      <c r="BWC90" s="10"/>
      <c r="BWD90" s="10"/>
      <c r="BWE90" s="10"/>
      <c r="BWF90" s="10"/>
      <c r="BWG90" s="10"/>
      <c r="BWH90" s="10"/>
      <c r="BWI90" s="10"/>
      <c r="BWJ90" s="10"/>
      <c r="BWK90" s="10"/>
      <c r="BWL90" s="10"/>
      <c r="BWM90" s="10"/>
      <c r="BWN90" s="10"/>
      <c r="BWO90" s="10"/>
      <c r="BWP90" s="10"/>
      <c r="BWQ90" s="10"/>
      <c r="BWR90" s="10"/>
      <c r="BWS90" s="10"/>
      <c r="BWT90" s="10"/>
      <c r="BWU90" s="10"/>
      <c r="BWV90" s="10"/>
      <c r="BWW90" s="10"/>
      <c r="BWX90" s="10"/>
      <c r="BWY90" s="10"/>
      <c r="BWZ90" s="10"/>
      <c r="BXA90" s="10"/>
      <c r="BXB90" s="10"/>
      <c r="BXC90" s="10"/>
      <c r="BXD90" s="10"/>
      <c r="BXE90" s="10"/>
      <c r="BXF90" s="10"/>
      <c r="BXG90" s="10"/>
      <c r="BXH90" s="10"/>
      <c r="BXI90" s="10"/>
      <c r="BXJ90" s="10"/>
      <c r="BXK90" s="10"/>
      <c r="BXL90" s="10"/>
      <c r="BXM90" s="10"/>
      <c r="BXN90" s="10"/>
      <c r="BXO90" s="10"/>
      <c r="BXP90" s="10"/>
      <c r="BXQ90" s="10"/>
      <c r="BXR90" s="10"/>
      <c r="BXS90" s="10"/>
      <c r="BXT90" s="10"/>
      <c r="BXU90" s="10"/>
      <c r="BXV90" s="10"/>
      <c r="BXW90" s="10"/>
      <c r="BXX90" s="10"/>
      <c r="BXY90" s="10"/>
      <c r="BXZ90" s="10"/>
      <c r="BYA90" s="10"/>
      <c r="BYB90" s="10"/>
      <c r="BYC90" s="10"/>
      <c r="BYD90" s="10"/>
      <c r="BYE90" s="10"/>
      <c r="BYF90" s="10"/>
      <c r="BYG90" s="10"/>
      <c r="BYH90" s="10"/>
      <c r="BYI90" s="10"/>
      <c r="BYJ90" s="10"/>
      <c r="BYK90" s="10"/>
      <c r="BYL90" s="10"/>
      <c r="BYM90" s="10"/>
      <c r="BYN90" s="10"/>
      <c r="BYO90" s="10"/>
      <c r="BYP90" s="10"/>
      <c r="BYQ90" s="10"/>
      <c r="BYR90" s="10"/>
      <c r="BYS90" s="10"/>
      <c r="BYT90" s="10"/>
      <c r="BYU90" s="10"/>
      <c r="BYV90" s="10"/>
      <c r="BYW90" s="10"/>
      <c r="BYX90" s="10"/>
      <c r="BYY90" s="10"/>
      <c r="BYZ90" s="10"/>
      <c r="BZA90" s="10"/>
      <c r="BZB90" s="10"/>
      <c r="BZC90" s="10"/>
      <c r="BZD90" s="10"/>
      <c r="BZE90" s="10"/>
      <c r="BZF90" s="10"/>
      <c r="BZG90" s="10"/>
      <c r="BZH90" s="10"/>
      <c r="BZI90" s="10"/>
      <c r="BZJ90" s="10"/>
      <c r="BZK90" s="10"/>
      <c r="BZL90" s="10"/>
      <c r="BZM90" s="10"/>
      <c r="BZN90" s="10"/>
      <c r="BZO90" s="10"/>
      <c r="BZP90" s="10"/>
      <c r="BZQ90" s="10"/>
      <c r="BZR90" s="10"/>
      <c r="BZS90" s="10"/>
      <c r="BZT90" s="10"/>
      <c r="BZU90" s="10"/>
      <c r="BZV90" s="10"/>
      <c r="BZW90" s="10"/>
      <c r="BZX90" s="10"/>
      <c r="BZY90" s="10"/>
      <c r="BZZ90" s="10"/>
      <c r="CAA90" s="10"/>
      <c r="CAB90" s="10"/>
      <c r="CAC90" s="10"/>
      <c r="CAD90" s="10"/>
      <c r="CAE90" s="10"/>
      <c r="CAF90" s="10"/>
      <c r="CAG90" s="10"/>
      <c r="CAH90" s="10"/>
      <c r="CAI90" s="10"/>
      <c r="CAJ90" s="10"/>
      <c r="CAK90" s="10"/>
      <c r="CAL90" s="10"/>
      <c r="CAM90" s="10"/>
      <c r="CAN90" s="10"/>
      <c r="CAO90" s="10"/>
      <c r="CAP90" s="10"/>
      <c r="CAQ90" s="10"/>
      <c r="CAR90" s="10"/>
      <c r="CAS90" s="10"/>
      <c r="CAT90" s="10"/>
      <c r="CAU90" s="10"/>
      <c r="CAV90" s="10"/>
      <c r="CAW90" s="10"/>
      <c r="CAX90" s="10"/>
      <c r="CAY90" s="10"/>
      <c r="CAZ90" s="10"/>
      <c r="CBA90" s="10"/>
      <c r="CBB90" s="10"/>
      <c r="CBC90" s="10"/>
      <c r="CBD90" s="10"/>
      <c r="CBE90" s="10"/>
      <c r="CBF90" s="10"/>
      <c r="CBG90" s="10"/>
      <c r="CBH90" s="10"/>
      <c r="CBI90" s="10"/>
      <c r="CBJ90" s="10"/>
      <c r="CBK90" s="10"/>
      <c r="CBL90" s="10"/>
      <c r="CBM90" s="10"/>
      <c r="CBN90" s="10"/>
      <c r="CBO90" s="10"/>
      <c r="CBP90" s="10"/>
      <c r="CBQ90" s="10"/>
      <c r="CBR90" s="10"/>
      <c r="CBS90" s="10"/>
      <c r="CBT90" s="10"/>
      <c r="CBU90" s="10"/>
      <c r="CBV90" s="10"/>
      <c r="CBW90" s="10"/>
      <c r="CBX90" s="10"/>
      <c r="CBY90" s="10"/>
      <c r="CBZ90" s="10"/>
      <c r="CCA90" s="10"/>
      <c r="CCB90" s="10"/>
      <c r="CCC90" s="10"/>
      <c r="CCD90" s="10"/>
      <c r="CCE90" s="10"/>
      <c r="CCF90" s="10"/>
      <c r="CCG90" s="10"/>
      <c r="CCH90" s="10"/>
      <c r="CCI90" s="10"/>
      <c r="CCJ90" s="10"/>
      <c r="CCK90" s="10"/>
      <c r="CCL90" s="10"/>
      <c r="CCM90" s="10"/>
      <c r="CCN90" s="10"/>
      <c r="CCO90" s="10"/>
      <c r="CCP90" s="10"/>
      <c r="CCQ90" s="10"/>
      <c r="CCR90" s="10"/>
      <c r="CCS90" s="10"/>
      <c r="CCT90" s="10"/>
      <c r="CCU90" s="10"/>
      <c r="CCV90" s="10"/>
      <c r="CCW90" s="10"/>
      <c r="CCX90" s="10"/>
      <c r="CCY90" s="10"/>
      <c r="CCZ90" s="10"/>
      <c r="CDA90" s="10"/>
      <c r="CDB90" s="10"/>
      <c r="CDC90" s="10"/>
      <c r="CDD90" s="10"/>
      <c r="CDE90" s="10"/>
      <c r="CDF90" s="10"/>
      <c r="CDG90" s="10"/>
      <c r="CDH90" s="10"/>
      <c r="CDI90" s="10"/>
      <c r="CDJ90" s="10"/>
      <c r="CDK90" s="10"/>
      <c r="CDL90" s="10"/>
      <c r="CDM90" s="10"/>
      <c r="CDN90" s="10"/>
      <c r="CDO90" s="10"/>
      <c r="CDP90" s="10"/>
      <c r="CDQ90" s="10"/>
      <c r="CDR90" s="10"/>
      <c r="CDS90" s="10"/>
      <c r="CDT90" s="10"/>
      <c r="CDU90" s="10"/>
      <c r="CDV90" s="10"/>
      <c r="CDW90" s="10"/>
      <c r="CDX90" s="10"/>
      <c r="CDY90" s="10"/>
      <c r="CDZ90" s="10"/>
      <c r="CEA90" s="10"/>
      <c r="CEB90" s="10"/>
      <c r="CEC90" s="10"/>
      <c r="CED90" s="10"/>
      <c r="CEE90" s="10"/>
      <c r="CEF90" s="10"/>
      <c r="CEG90" s="10"/>
      <c r="CEH90" s="10"/>
      <c r="CEI90" s="10"/>
      <c r="CEJ90" s="10"/>
      <c r="CEK90" s="10"/>
      <c r="CEL90" s="10"/>
      <c r="CEM90" s="10"/>
      <c r="CEN90" s="10"/>
      <c r="CEO90" s="10"/>
      <c r="CEP90" s="10"/>
      <c r="CEQ90" s="10"/>
      <c r="CER90" s="10"/>
      <c r="CES90" s="10"/>
      <c r="CET90" s="10"/>
      <c r="CEU90" s="10"/>
      <c r="CEV90" s="10"/>
      <c r="CEW90" s="10"/>
      <c r="CEX90" s="10"/>
      <c r="CEY90" s="10"/>
      <c r="CEZ90" s="10"/>
      <c r="CFA90" s="10"/>
      <c r="CFB90" s="10"/>
      <c r="CFC90" s="10"/>
      <c r="CFD90" s="10"/>
      <c r="CFE90" s="10"/>
      <c r="CFF90" s="10"/>
      <c r="CFG90" s="10"/>
      <c r="CFH90" s="10"/>
      <c r="CFI90" s="10"/>
      <c r="CFJ90" s="10"/>
      <c r="CFK90" s="10"/>
      <c r="CFL90" s="10"/>
      <c r="CFM90" s="10"/>
      <c r="CFN90" s="10"/>
      <c r="CFO90" s="10"/>
      <c r="CFP90" s="10"/>
      <c r="CFQ90" s="10"/>
      <c r="CFR90" s="10"/>
      <c r="CFS90" s="10"/>
      <c r="CFT90" s="10"/>
      <c r="CFU90" s="10"/>
      <c r="CFV90" s="10"/>
      <c r="CFW90" s="10"/>
      <c r="CFX90" s="10"/>
      <c r="CFY90" s="10"/>
      <c r="CFZ90" s="10"/>
      <c r="CGA90" s="10"/>
      <c r="CGB90" s="10"/>
      <c r="CGC90" s="10"/>
      <c r="CGD90" s="10"/>
      <c r="CGE90" s="10"/>
      <c r="CGF90" s="10"/>
      <c r="CGG90" s="10"/>
      <c r="CGH90" s="10"/>
      <c r="CGI90" s="10"/>
      <c r="CGJ90" s="10"/>
      <c r="CGK90" s="10"/>
      <c r="CGL90" s="10"/>
      <c r="CGM90" s="10"/>
      <c r="CGN90" s="10"/>
      <c r="CGO90" s="10"/>
      <c r="CGP90" s="10"/>
      <c r="CGQ90" s="10"/>
      <c r="CGR90" s="10"/>
      <c r="CGS90" s="10"/>
      <c r="CGT90" s="10"/>
      <c r="CGU90" s="10"/>
      <c r="CGV90" s="10"/>
      <c r="CGW90" s="10"/>
      <c r="CGX90" s="10"/>
      <c r="CGY90" s="10"/>
      <c r="CGZ90" s="10"/>
      <c r="CHA90" s="10"/>
      <c r="CHB90" s="10"/>
      <c r="CHC90" s="10"/>
      <c r="CHD90" s="10"/>
      <c r="CHE90" s="10"/>
      <c r="CHF90" s="10"/>
      <c r="CHG90" s="10"/>
      <c r="CHH90" s="10"/>
      <c r="CHI90" s="10"/>
      <c r="CHJ90" s="10"/>
      <c r="CHK90" s="10"/>
      <c r="CHL90" s="10"/>
      <c r="CHM90" s="10"/>
      <c r="CHN90" s="10"/>
      <c r="CHO90" s="10"/>
      <c r="CHP90" s="10"/>
      <c r="CHQ90" s="10"/>
      <c r="CHR90" s="10"/>
      <c r="CHS90" s="10"/>
      <c r="CHT90" s="10"/>
      <c r="CHU90" s="10"/>
      <c r="CHV90" s="10"/>
      <c r="CHW90" s="10"/>
      <c r="CHX90" s="10"/>
      <c r="CHY90" s="10"/>
      <c r="CHZ90" s="10"/>
      <c r="CIA90" s="10"/>
      <c r="CIB90" s="10"/>
      <c r="CIC90" s="10"/>
      <c r="CID90" s="10"/>
      <c r="CIE90" s="10"/>
      <c r="CIF90" s="10"/>
      <c r="CIG90" s="10"/>
      <c r="CIH90" s="10"/>
      <c r="CII90" s="10"/>
      <c r="CIJ90" s="10"/>
      <c r="CIK90" s="10"/>
      <c r="CIL90" s="10"/>
      <c r="CIM90" s="10"/>
      <c r="CIN90" s="10"/>
      <c r="CIO90" s="10"/>
      <c r="CIP90" s="10"/>
      <c r="CIQ90" s="10"/>
      <c r="CIR90" s="10"/>
      <c r="CIS90" s="10"/>
      <c r="CIT90" s="10"/>
      <c r="CIU90" s="10"/>
      <c r="CIV90" s="10"/>
      <c r="CIW90" s="10"/>
      <c r="CIX90" s="10"/>
      <c r="CIY90" s="10"/>
      <c r="CIZ90" s="10"/>
      <c r="CJA90" s="10"/>
      <c r="CJB90" s="10"/>
      <c r="CJC90" s="10"/>
      <c r="CJD90" s="10"/>
      <c r="CJE90" s="10"/>
      <c r="CJF90" s="10"/>
      <c r="CJG90" s="10"/>
      <c r="CJH90" s="10"/>
      <c r="CJI90" s="10"/>
      <c r="CJJ90" s="10"/>
      <c r="CJK90" s="10"/>
      <c r="CJL90" s="10"/>
      <c r="CJM90" s="10"/>
      <c r="CJN90" s="10"/>
      <c r="CJO90" s="10"/>
      <c r="CJP90" s="10"/>
      <c r="CJQ90" s="10"/>
      <c r="CJR90" s="10"/>
      <c r="CJS90" s="10"/>
      <c r="CJT90" s="10"/>
      <c r="CJU90" s="10"/>
      <c r="CJV90" s="10"/>
      <c r="CJW90" s="10"/>
      <c r="CJX90" s="10"/>
      <c r="CJY90" s="10"/>
      <c r="CJZ90" s="10"/>
      <c r="CKA90" s="10"/>
      <c r="CKB90" s="10"/>
      <c r="CKC90" s="10"/>
      <c r="CKD90" s="10"/>
      <c r="CKE90" s="10"/>
      <c r="CKF90" s="10"/>
      <c r="CKG90" s="10"/>
      <c r="CKH90" s="10"/>
      <c r="CKI90" s="10"/>
      <c r="CKJ90" s="10"/>
      <c r="CKK90" s="10"/>
      <c r="CKL90" s="10"/>
      <c r="CKM90" s="10"/>
      <c r="CKN90" s="10"/>
      <c r="CKO90" s="10"/>
      <c r="CKP90" s="10"/>
      <c r="CKQ90" s="10"/>
      <c r="CKR90" s="10"/>
      <c r="CKS90" s="10"/>
      <c r="CKT90" s="10"/>
      <c r="CKU90" s="10"/>
      <c r="CKV90" s="10"/>
      <c r="CKW90" s="10"/>
      <c r="CKX90" s="10"/>
      <c r="CKY90" s="10"/>
      <c r="CKZ90" s="10"/>
      <c r="CLA90" s="10"/>
      <c r="CLB90" s="10"/>
      <c r="CLC90" s="10"/>
      <c r="CLD90" s="10"/>
      <c r="CLE90" s="10"/>
      <c r="CLF90" s="10"/>
      <c r="CLG90" s="10"/>
      <c r="CLH90" s="10"/>
      <c r="CLI90" s="10"/>
      <c r="CLJ90" s="10"/>
      <c r="CLK90" s="10"/>
      <c r="CLL90" s="10"/>
      <c r="CLM90" s="10"/>
      <c r="CLN90" s="10"/>
      <c r="CLO90" s="10"/>
      <c r="CLP90" s="10"/>
      <c r="CLQ90" s="10"/>
      <c r="CLR90" s="10"/>
      <c r="CLS90" s="10"/>
      <c r="CLT90" s="10"/>
      <c r="CLU90" s="10"/>
      <c r="CLV90" s="10"/>
      <c r="CLW90" s="10"/>
      <c r="CLX90" s="10"/>
      <c r="CLY90" s="10"/>
      <c r="CLZ90" s="10"/>
      <c r="CMA90" s="10"/>
      <c r="CMB90" s="10"/>
      <c r="CMC90" s="10"/>
      <c r="CMD90" s="10"/>
      <c r="CME90" s="10"/>
      <c r="CMF90" s="10"/>
      <c r="CMG90" s="10"/>
      <c r="CMH90" s="10"/>
      <c r="CMI90" s="10"/>
      <c r="CMJ90" s="10"/>
      <c r="CMK90" s="10"/>
      <c r="CML90" s="10"/>
      <c r="CMM90" s="10"/>
      <c r="CMN90" s="10"/>
      <c r="CMO90" s="10"/>
      <c r="CMP90" s="10"/>
      <c r="CMQ90" s="10"/>
      <c r="CMR90" s="10"/>
      <c r="CMS90" s="10"/>
      <c r="CMT90" s="10"/>
      <c r="CMU90" s="10"/>
      <c r="CMV90" s="10"/>
      <c r="CMW90" s="10"/>
      <c r="CMX90" s="10"/>
      <c r="CMY90" s="10"/>
      <c r="CMZ90" s="10"/>
      <c r="CNA90" s="10"/>
      <c r="CNB90" s="10"/>
      <c r="CNC90" s="10"/>
      <c r="CND90" s="10"/>
      <c r="CNE90" s="10"/>
      <c r="CNF90" s="10"/>
      <c r="CNG90" s="10"/>
      <c r="CNH90" s="10"/>
      <c r="CNI90" s="10"/>
      <c r="CNJ90" s="10"/>
      <c r="CNK90" s="10"/>
      <c r="CNL90" s="10"/>
      <c r="CNM90" s="10"/>
      <c r="CNN90" s="10"/>
      <c r="CNO90" s="10"/>
      <c r="CNP90" s="10"/>
      <c r="CNQ90" s="10"/>
      <c r="CNR90" s="10"/>
      <c r="CNS90" s="10"/>
      <c r="CNT90" s="10"/>
      <c r="CNU90" s="10"/>
      <c r="CNV90" s="10"/>
      <c r="CNW90" s="10"/>
      <c r="CNX90" s="10"/>
      <c r="CNY90" s="10"/>
      <c r="CNZ90" s="10"/>
      <c r="COA90" s="10"/>
      <c r="COB90" s="10"/>
      <c r="COC90" s="10"/>
      <c r="COD90" s="10"/>
      <c r="COE90" s="10"/>
      <c r="COF90" s="10"/>
      <c r="COG90" s="10"/>
      <c r="COH90" s="10"/>
      <c r="COI90" s="10"/>
      <c r="COJ90" s="10"/>
      <c r="COK90" s="10"/>
      <c r="COL90" s="10"/>
      <c r="COM90" s="10"/>
      <c r="CON90" s="10"/>
      <c r="COO90" s="10"/>
      <c r="COP90" s="10"/>
      <c r="COQ90" s="10"/>
      <c r="COR90" s="10"/>
      <c r="COS90" s="10"/>
      <c r="COT90" s="10"/>
      <c r="COU90" s="10"/>
      <c r="COV90" s="10"/>
      <c r="COW90" s="10"/>
      <c r="COX90" s="10"/>
      <c r="COY90" s="10"/>
      <c r="COZ90" s="10"/>
      <c r="CPA90" s="10"/>
      <c r="CPB90" s="10"/>
      <c r="CPC90" s="10"/>
      <c r="CPD90" s="10"/>
      <c r="CPE90" s="10"/>
      <c r="CPF90" s="10"/>
      <c r="CPG90" s="10"/>
      <c r="CPH90" s="10"/>
      <c r="CPI90" s="10"/>
      <c r="CPJ90" s="10"/>
      <c r="CPK90" s="10"/>
      <c r="CPL90" s="10"/>
      <c r="CPM90" s="10"/>
      <c r="CPN90" s="10"/>
      <c r="CPO90" s="10"/>
      <c r="CPP90" s="10"/>
      <c r="CPQ90" s="10"/>
      <c r="CPR90" s="10"/>
      <c r="CPS90" s="10"/>
      <c r="CPT90" s="10"/>
      <c r="CPU90" s="10"/>
      <c r="CPV90" s="10"/>
      <c r="CPW90" s="10"/>
      <c r="CPX90" s="10"/>
      <c r="CPY90" s="10"/>
      <c r="CPZ90" s="10"/>
      <c r="CQA90" s="10"/>
      <c r="CQB90" s="10"/>
      <c r="CQC90" s="10"/>
      <c r="CQD90" s="10"/>
      <c r="CQE90" s="10"/>
      <c r="CQF90" s="10"/>
      <c r="CQG90" s="10"/>
      <c r="CQH90" s="10"/>
      <c r="CQI90" s="10"/>
      <c r="CQJ90" s="10"/>
      <c r="CQK90" s="10"/>
      <c r="CQL90" s="10"/>
      <c r="CQM90" s="10"/>
      <c r="CQN90" s="10"/>
      <c r="CQO90" s="10"/>
      <c r="CQP90" s="10"/>
      <c r="CQQ90" s="10"/>
      <c r="CQR90" s="10"/>
      <c r="CQS90" s="10"/>
      <c r="CQT90" s="10"/>
      <c r="CQU90" s="10"/>
      <c r="CQV90" s="10"/>
      <c r="CQW90" s="10"/>
      <c r="CQX90" s="10"/>
      <c r="CQY90" s="10"/>
      <c r="CQZ90" s="10"/>
      <c r="CRA90" s="10"/>
      <c r="CRB90" s="10"/>
      <c r="CRC90" s="10"/>
      <c r="CRD90" s="10"/>
      <c r="CRE90" s="10"/>
      <c r="CRF90" s="10"/>
      <c r="CRG90" s="10"/>
      <c r="CRH90" s="10"/>
      <c r="CRI90" s="10"/>
      <c r="CRJ90" s="10"/>
      <c r="CRK90" s="10"/>
      <c r="CRL90" s="10"/>
      <c r="CRM90" s="10"/>
      <c r="CRN90" s="10"/>
      <c r="CRO90" s="10"/>
      <c r="CRP90" s="10"/>
      <c r="CRQ90" s="10"/>
      <c r="CRR90" s="10"/>
      <c r="CRS90" s="10"/>
      <c r="CRT90" s="10"/>
      <c r="CRU90" s="10"/>
      <c r="CRV90" s="10"/>
      <c r="CRW90" s="10"/>
      <c r="CRX90" s="10"/>
      <c r="CRY90" s="10"/>
      <c r="CRZ90" s="10"/>
      <c r="CSA90" s="10"/>
      <c r="CSB90" s="10"/>
      <c r="CSC90" s="10"/>
      <c r="CSD90" s="10"/>
      <c r="CSE90" s="10"/>
      <c r="CSF90" s="10"/>
      <c r="CSG90" s="10"/>
      <c r="CSH90" s="10"/>
      <c r="CSI90" s="10"/>
      <c r="CSJ90" s="10"/>
      <c r="CSK90" s="10"/>
      <c r="CSL90" s="10"/>
      <c r="CSM90" s="10"/>
      <c r="CSN90" s="10"/>
      <c r="CSO90" s="10"/>
      <c r="CSP90" s="10"/>
      <c r="CSQ90" s="10"/>
      <c r="CSR90" s="10"/>
      <c r="CSS90" s="10"/>
      <c r="CST90" s="10"/>
      <c r="CSU90" s="10"/>
      <c r="CSV90" s="10"/>
      <c r="CSW90" s="10"/>
      <c r="CSX90" s="10"/>
      <c r="CSY90" s="10"/>
      <c r="CSZ90" s="10"/>
      <c r="CTA90" s="10"/>
      <c r="CTB90" s="10"/>
      <c r="CTC90" s="10"/>
      <c r="CTD90" s="10"/>
      <c r="CTE90" s="10"/>
      <c r="CTF90" s="10"/>
      <c r="CTG90" s="10"/>
      <c r="CTH90" s="10"/>
      <c r="CTI90" s="10"/>
      <c r="CTJ90" s="10"/>
      <c r="CTK90" s="10"/>
      <c r="CTL90" s="10"/>
      <c r="CTM90" s="10"/>
      <c r="CTN90" s="10"/>
      <c r="CTO90" s="10"/>
      <c r="CTP90" s="10"/>
      <c r="CTQ90" s="10"/>
      <c r="CTR90" s="10"/>
      <c r="CTS90" s="10"/>
      <c r="CTT90" s="10"/>
      <c r="CTU90" s="10"/>
      <c r="CTV90" s="10"/>
      <c r="CTW90" s="10"/>
      <c r="CTX90" s="10"/>
      <c r="CTY90" s="10"/>
      <c r="CTZ90" s="10"/>
      <c r="CUA90" s="10"/>
      <c r="CUB90" s="10"/>
      <c r="CUC90" s="10"/>
      <c r="CUD90" s="10"/>
      <c r="CUE90" s="10"/>
      <c r="CUF90" s="10"/>
      <c r="CUG90" s="10"/>
      <c r="CUH90" s="10"/>
      <c r="CUI90" s="10"/>
      <c r="CUJ90" s="10"/>
      <c r="CUK90" s="10"/>
      <c r="CUL90" s="10"/>
      <c r="CUM90" s="10"/>
      <c r="CUN90" s="10"/>
      <c r="CUO90" s="10"/>
      <c r="CUP90" s="10"/>
      <c r="CUQ90" s="10"/>
      <c r="CUR90" s="10"/>
      <c r="CUS90" s="10"/>
      <c r="CUT90" s="10"/>
      <c r="CUU90" s="10"/>
      <c r="CUV90" s="10"/>
      <c r="CUW90" s="10"/>
      <c r="CUX90" s="10"/>
      <c r="CUY90" s="10"/>
      <c r="CUZ90" s="10"/>
      <c r="CVA90" s="10"/>
      <c r="CVB90" s="10"/>
      <c r="CVC90" s="10"/>
      <c r="CVD90" s="10"/>
      <c r="CVE90" s="10"/>
      <c r="CVF90" s="10"/>
      <c r="CVG90" s="10"/>
      <c r="CVH90" s="10"/>
      <c r="CVI90" s="10"/>
      <c r="CVJ90" s="10"/>
      <c r="CVK90" s="10"/>
      <c r="CVL90" s="10"/>
      <c r="CVM90" s="10"/>
      <c r="CVN90" s="10"/>
      <c r="CVO90" s="10"/>
      <c r="CVP90" s="10"/>
      <c r="CVQ90" s="10"/>
      <c r="CVR90" s="10"/>
      <c r="CVS90" s="10"/>
      <c r="CVT90" s="10"/>
      <c r="CVU90" s="10"/>
      <c r="CVV90" s="10"/>
      <c r="CVW90" s="10"/>
      <c r="CVX90" s="10"/>
      <c r="CVY90" s="10"/>
      <c r="CVZ90" s="10"/>
      <c r="CWA90" s="10"/>
      <c r="CWB90" s="10"/>
      <c r="CWC90" s="10"/>
      <c r="CWD90" s="10"/>
      <c r="CWE90" s="10"/>
      <c r="CWF90" s="10"/>
      <c r="CWG90" s="10"/>
      <c r="CWH90" s="10"/>
      <c r="CWI90" s="10"/>
      <c r="CWJ90" s="10"/>
      <c r="CWK90" s="10"/>
      <c r="CWL90" s="10"/>
      <c r="CWM90" s="10"/>
      <c r="CWN90" s="10"/>
      <c r="CWO90" s="10"/>
      <c r="CWP90" s="10"/>
      <c r="CWQ90" s="10"/>
      <c r="CWR90" s="10"/>
      <c r="CWS90" s="10"/>
      <c r="CWT90" s="10"/>
      <c r="CWU90" s="10"/>
      <c r="CWV90" s="10"/>
      <c r="CWW90" s="10"/>
      <c r="CWX90" s="10"/>
      <c r="CWY90" s="10"/>
      <c r="CWZ90" s="10"/>
      <c r="CXA90" s="10"/>
      <c r="CXB90" s="10"/>
      <c r="CXC90" s="10"/>
      <c r="CXD90" s="10"/>
      <c r="CXE90" s="10"/>
      <c r="CXF90" s="10"/>
      <c r="CXG90" s="10"/>
      <c r="CXH90" s="10"/>
      <c r="CXI90" s="10"/>
      <c r="CXJ90" s="10"/>
      <c r="CXK90" s="10"/>
      <c r="CXL90" s="10"/>
      <c r="CXM90" s="10"/>
      <c r="CXN90" s="10"/>
      <c r="CXO90" s="10"/>
      <c r="CXP90" s="10"/>
      <c r="CXQ90" s="10"/>
      <c r="CXR90" s="10"/>
      <c r="CXS90" s="10"/>
      <c r="CXT90" s="10"/>
      <c r="CXU90" s="10"/>
      <c r="CXV90" s="10"/>
      <c r="CXW90" s="10"/>
      <c r="CXX90" s="10"/>
      <c r="CXY90" s="10"/>
      <c r="CXZ90" s="10"/>
      <c r="CYA90" s="10"/>
      <c r="CYB90" s="10"/>
      <c r="CYC90" s="10"/>
      <c r="CYD90" s="10"/>
      <c r="CYE90" s="10"/>
      <c r="CYF90" s="10"/>
      <c r="CYG90" s="10"/>
      <c r="CYH90" s="10"/>
      <c r="CYI90" s="10"/>
      <c r="CYJ90" s="10"/>
      <c r="CYK90" s="10"/>
      <c r="CYL90" s="10"/>
      <c r="CYM90" s="10"/>
      <c r="CYN90" s="10"/>
      <c r="CYO90" s="10"/>
      <c r="CYP90" s="10"/>
      <c r="CYQ90" s="10"/>
      <c r="CYR90" s="10"/>
      <c r="CYS90" s="10"/>
      <c r="CYT90" s="10"/>
      <c r="CYU90" s="10"/>
      <c r="CYV90" s="10"/>
      <c r="CYW90" s="10"/>
      <c r="CYX90" s="10"/>
      <c r="CYY90" s="10"/>
      <c r="CYZ90" s="10"/>
      <c r="CZA90" s="10"/>
      <c r="CZB90" s="10"/>
      <c r="CZC90" s="10"/>
      <c r="CZD90" s="10"/>
      <c r="CZE90" s="10"/>
      <c r="CZF90" s="10"/>
      <c r="CZG90" s="10"/>
      <c r="CZH90" s="10"/>
      <c r="CZI90" s="10"/>
      <c r="CZJ90" s="10"/>
      <c r="CZK90" s="10"/>
      <c r="CZL90" s="10"/>
      <c r="CZM90" s="10"/>
      <c r="CZN90" s="10"/>
      <c r="CZO90" s="10"/>
      <c r="CZP90" s="10"/>
      <c r="CZQ90" s="10"/>
      <c r="CZR90" s="10"/>
      <c r="CZS90" s="10"/>
      <c r="CZT90" s="10"/>
      <c r="CZU90" s="10"/>
      <c r="CZV90" s="10"/>
      <c r="CZW90" s="10"/>
      <c r="CZX90" s="10"/>
      <c r="CZY90" s="10"/>
      <c r="CZZ90" s="10"/>
      <c r="DAA90" s="10"/>
      <c r="DAB90" s="10"/>
      <c r="DAC90" s="10"/>
      <c r="DAD90" s="10"/>
      <c r="DAE90" s="10"/>
      <c r="DAF90" s="10"/>
      <c r="DAG90" s="10"/>
      <c r="DAH90" s="10"/>
      <c r="DAI90" s="10"/>
      <c r="DAJ90" s="10"/>
      <c r="DAK90" s="10"/>
      <c r="DAL90" s="10"/>
      <c r="DAM90" s="10"/>
      <c r="DAN90" s="10"/>
      <c r="DAO90" s="10"/>
      <c r="DAP90" s="10"/>
      <c r="DAQ90" s="10"/>
      <c r="DAR90" s="10"/>
      <c r="DAS90" s="10"/>
      <c r="DAT90" s="10"/>
      <c r="DAU90" s="10"/>
      <c r="DAV90" s="10"/>
      <c r="DAW90" s="10"/>
      <c r="DAX90" s="10"/>
      <c r="DAY90" s="10"/>
      <c r="DAZ90" s="10"/>
      <c r="DBA90" s="10"/>
      <c r="DBB90" s="10"/>
      <c r="DBC90" s="10"/>
      <c r="DBD90" s="10"/>
      <c r="DBE90" s="10"/>
      <c r="DBF90" s="10"/>
      <c r="DBG90" s="10"/>
      <c r="DBH90" s="10"/>
      <c r="DBI90" s="10"/>
      <c r="DBJ90" s="10"/>
      <c r="DBK90" s="10"/>
      <c r="DBL90" s="10"/>
      <c r="DBM90" s="10"/>
      <c r="DBN90" s="10"/>
      <c r="DBO90" s="10"/>
      <c r="DBP90" s="10"/>
      <c r="DBQ90" s="10"/>
      <c r="DBR90" s="10"/>
      <c r="DBS90" s="10"/>
      <c r="DBT90" s="10"/>
      <c r="DBU90" s="10"/>
      <c r="DBV90" s="10"/>
      <c r="DBW90" s="10"/>
      <c r="DBX90" s="10"/>
      <c r="DBY90" s="10"/>
      <c r="DBZ90" s="10"/>
      <c r="DCA90" s="10"/>
      <c r="DCB90" s="10"/>
      <c r="DCC90" s="10"/>
      <c r="DCD90" s="10"/>
      <c r="DCE90" s="10"/>
      <c r="DCF90" s="10"/>
      <c r="DCG90" s="10"/>
      <c r="DCH90" s="10"/>
      <c r="DCI90" s="10"/>
      <c r="DCJ90" s="10"/>
      <c r="DCK90" s="10"/>
      <c r="DCL90" s="10"/>
      <c r="DCM90" s="10"/>
      <c r="DCN90" s="10"/>
      <c r="DCO90" s="10"/>
      <c r="DCP90" s="10"/>
      <c r="DCQ90" s="10"/>
      <c r="DCR90" s="10"/>
      <c r="DCS90" s="10"/>
      <c r="DCT90" s="10"/>
      <c r="DCU90" s="10"/>
      <c r="DCV90" s="10"/>
      <c r="DCW90" s="10"/>
      <c r="DCX90" s="10"/>
      <c r="DCY90" s="10"/>
      <c r="DCZ90" s="10"/>
      <c r="DDA90" s="10"/>
      <c r="DDB90" s="10"/>
      <c r="DDC90" s="10"/>
      <c r="DDD90" s="10"/>
      <c r="DDE90" s="10"/>
      <c r="DDF90" s="10"/>
      <c r="DDG90" s="10"/>
      <c r="DDH90" s="10"/>
      <c r="DDI90" s="10"/>
      <c r="DDJ90" s="10"/>
      <c r="DDK90" s="10"/>
      <c r="DDL90" s="10"/>
      <c r="DDM90" s="10"/>
      <c r="DDN90" s="10"/>
      <c r="DDO90" s="10"/>
      <c r="DDP90" s="10"/>
      <c r="DDQ90" s="10"/>
      <c r="DDR90" s="10"/>
      <c r="DDS90" s="10"/>
      <c r="DDT90" s="10"/>
      <c r="DDU90" s="10"/>
      <c r="DDV90" s="10"/>
      <c r="DDW90" s="10"/>
      <c r="DDX90" s="10"/>
      <c r="DDY90" s="10"/>
      <c r="DDZ90" s="10"/>
      <c r="DEA90" s="10"/>
      <c r="DEB90" s="10"/>
      <c r="DEC90" s="10"/>
      <c r="DED90" s="10"/>
      <c r="DEE90" s="10"/>
      <c r="DEF90" s="10"/>
      <c r="DEG90" s="10"/>
      <c r="DEH90" s="10"/>
      <c r="DEI90" s="10"/>
      <c r="DEJ90" s="10"/>
      <c r="DEK90" s="10"/>
      <c r="DEL90" s="10"/>
      <c r="DEM90" s="10"/>
      <c r="DEN90" s="10"/>
      <c r="DEO90" s="10"/>
      <c r="DEP90" s="10"/>
      <c r="DEQ90" s="10"/>
      <c r="DER90" s="10"/>
      <c r="DES90" s="10"/>
      <c r="DET90" s="10"/>
      <c r="DEU90" s="10"/>
      <c r="DEV90" s="10"/>
      <c r="DEW90" s="10"/>
      <c r="DEX90" s="10"/>
      <c r="DEY90" s="10"/>
      <c r="DEZ90" s="10"/>
      <c r="DFA90" s="10"/>
      <c r="DFB90" s="10"/>
      <c r="DFC90" s="10"/>
      <c r="DFD90" s="10"/>
      <c r="DFE90" s="10"/>
      <c r="DFF90" s="10"/>
      <c r="DFG90" s="10"/>
      <c r="DFH90" s="10"/>
      <c r="DFI90" s="10"/>
      <c r="DFJ90" s="10"/>
      <c r="DFK90" s="10"/>
      <c r="DFL90" s="10"/>
      <c r="DFM90" s="10"/>
      <c r="DFN90" s="10"/>
      <c r="DFO90" s="10"/>
      <c r="DFP90" s="10"/>
      <c r="DFQ90" s="10"/>
      <c r="DFR90" s="10"/>
      <c r="DFS90" s="10"/>
      <c r="DFT90" s="10"/>
      <c r="DFU90" s="10"/>
      <c r="DFV90" s="10"/>
      <c r="DFW90" s="10"/>
      <c r="DFX90" s="10"/>
      <c r="DFY90" s="10"/>
      <c r="DFZ90" s="10"/>
      <c r="DGA90" s="10"/>
      <c r="DGB90" s="10"/>
      <c r="DGC90" s="10"/>
      <c r="DGD90" s="10"/>
      <c r="DGE90" s="10"/>
      <c r="DGF90" s="10"/>
      <c r="DGG90" s="10"/>
      <c r="DGH90" s="10"/>
      <c r="DGI90" s="10"/>
      <c r="DGJ90" s="10"/>
      <c r="DGK90" s="10"/>
      <c r="DGL90" s="10"/>
      <c r="DGM90" s="10"/>
      <c r="DGN90" s="10"/>
      <c r="DGO90" s="10"/>
      <c r="DGP90" s="10"/>
      <c r="DGQ90" s="10"/>
      <c r="DGR90" s="10"/>
      <c r="DGS90" s="10"/>
      <c r="DGT90" s="10"/>
      <c r="DGU90" s="10"/>
      <c r="DGV90" s="10"/>
      <c r="DGW90" s="10"/>
      <c r="DGX90" s="10"/>
      <c r="DGY90" s="10"/>
      <c r="DGZ90" s="10"/>
      <c r="DHA90" s="10"/>
      <c r="DHB90" s="10"/>
      <c r="DHC90" s="10"/>
      <c r="DHD90" s="10"/>
      <c r="DHE90" s="10"/>
      <c r="DHF90" s="10"/>
      <c r="DHG90" s="10"/>
      <c r="DHH90" s="10"/>
      <c r="DHI90" s="10"/>
      <c r="DHJ90" s="10"/>
      <c r="DHK90" s="10"/>
      <c r="DHL90" s="10"/>
      <c r="DHM90" s="10"/>
      <c r="DHN90" s="10"/>
      <c r="DHO90" s="10"/>
      <c r="DHP90" s="10"/>
      <c r="DHQ90" s="10"/>
      <c r="DHR90" s="10"/>
      <c r="DHS90" s="10"/>
      <c r="DHT90" s="10"/>
      <c r="DHU90" s="10"/>
      <c r="DHV90" s="10"/>
      <c r="DHW90" s="10"/>
      <c r="DHX90" s="10"/>
      <c r="DHY90" s="10"/>
      <c r="DHZ90" s="10"/>
      <c r="DIA90" s="10"/>
      <c r="DIB90" s="10"/>
      <c r="DIC90" s="10"/>
      <c r="DID90" s="10"/>
      <c r="DIE90" s="10"/>
      <c r="DIF90" s="10"/>
      <c r="DIG90" s="10"/>
      <c r="DIH90" s="10"/>
      <c r="DII90" s="10"/>
      <c r="DIJ90" s="10"/>
      <c r="DIK90" s="10"/>
      <c r="DIL90" s="10"/>
      <c r="DIM90" s="10"/>
      <c r="DIN90" s="10"/>
      <c r="DIO90" s="10"/>
      <c r="DIP90" s="10"/>
      <c r="DIQ90" s="10"/>
      <c r="DIR90" s="10"/>
      <c r="DIS90" s="10"/>
      <c r="DIT90" s="10"/>
      <c r="DIU90" s="10"/>
      <c r="DIV90" s="10"/>
      <c r="DIW90" s="10"/>
      <c r="DIX90" s="10"/>
      <c r="DIY90" s="10"/>
      <c r="DIZ90" s="10"/>
      <c r="DJA90" s="10"/>
      <c r="DJB90" s="10"/>
      <c r="DJC90" s="10"/>
      <c r="DJD90" s="10"/>
      <c r="DJE90" s="10"/>
      <c r="DJF90" s="10"/>
      <c r="DJG90" s="10"/>
      <c r="DJH90" s="10"/>
      <c r="DJI90" s="10"/>
      <c r="DJJ90" s="10"/>
      <c r="DJK90" s="10"/>
      <c r="DJL90" s="10"/>
      <c r="DJM90" s="10"/>
      <c r="DJN90" s="10"/>
      <c r="DJO90" s="10"/>
      <c r="DJP90" s="10"/>
      <c r="DJQ90" s="10"/>
      <c r="DJR90" s="10"/>
      <c r="DJS90" s="10"/>
      <c r="DJT90" s="10"/>
      <c r="DJU90" s="10"/>
      <c r="DJV90" s="10"/>
      <c r="DJW90" s="10"/>
      <c r="DJX90" s="10"/>
      <c r="DJY90" s="10"/>
      <c r="DJZ90" s="10"/>
      <c r="DKA90" s="10"/>
      <c r="DKB90" s="10"/>
      <c r="DKC90" s="10"/>
      <c r="DKD90" s="10"/>
      <c r="DKE90" s="10"/>
      <c r="DKF90" s="10"/>
      <c r="DKG90" s="10"/>
      <c r="DKH90" s="10"/>
      <c r="DKI90" s="10"/>
      <c r="DKJ90" s="10"/>
      <c r="DKK90" s="10"/>
      <c r="DKL90" s="10"/>
      <c r="DKM90" s="10"/>
      <c r="DKN90" s="10"/>
      <c r="DKO90" s="10"/>
      <c r="DKP90" s="10"/>
      <c r="DKQ90" s="10"/>
      <c r="DKR90" s="10"/>
      <c r="DKS90" s="10"/>
      <c r="DKT90" s="10"/>
      <c r="DKU90" s="10"/>
      <c r="DKV90" s="10"/>
      <c r="DKW90" s="10"/>
      <c r="DKX90" s="10"/>
      <c r="DKY90" s="10"/>
      <c r="DKZ90" s="10"/>
      <c r="DLA90" s="10"/>
      <c r="DLB90" s="10"/>
      <c r="DLC90" s="10"/>
      <c r="DLD90" s="10"/>
      <c r="DLE90" s="10"/>
      <c r="DLF90" s="10"/>
      <c r="DLG90" s="10"/>
      <c r="DLH90" s="10"/>
      <c r="DLI90" s="10"/>
      <c r="DLJ90" s="10"/>
      <c r="DLK90" s="10"/>
      <c r="DLL90" s="10"/>
      <c r="DLM90" s="10"/>
      <c r="DLN90" s="10"/>
      <c r="DLO90" s="10"/>
      <c r="DLP90" s="10"/>
      <c r="DLQ90" s="10"/>
      <c r="DLR90" s="10"/>
      <c r="DLS90" s="10"/>
      <c r="DLT90" s="10"/>
      <c r="DLU90" s="10"/>
      <c r="DLV90" s="10"/>
      <c r="DLW90" s="10"/>
      <c r="DLX90" s="10"/>
      <c r="DLY90" s="10"/>
      <c r="DLZ90" s="10"/>
      <c r="DMA90" s="10"/>
      <c r="DMB90" s="10"/>
      <c r="DMC90" s="10"/>
      <c r="DMD90" s="10"/>
      <c r="DME90" s="10"/>
      <c r="DMF90" s="10"/>
      <c r="DMG90" s="10"/>
      <c r="DMH90" s="10"/>
      <c r="DMI90" s="10"/>
      <c r="DMJ90" s="10"/>
      <c r="DMK90" s="10"/>
      <c r="DML90" s="10"/>
      <c r="DMM90" s="10"/>
      <c r="DMN90" s="10"/>
      <c r="DMO90" s="10"/>
      <c r="DMP90" s="10"/>
      <c r="DMQ90" s="10"/>
      <c r="DMR90" s="10"/>
      <c r="DMS90" s="10"/>
      <c r="DMT90" s="10"/>
      <c r="DMU90" s="10"/>
      <c r="DMV90" s="10"/>
      <c r="DMW90" s="10"/>
      <c r="DMX90" s="10"/>
      <c r="DMY90" s="10"/>
      <c r="DMZ90" s="10"/>
      <c r="DNA90" s="10"/>
      <c r="DNB90" s="10"/>
      <c r="DNC90" s="10"/>
      <c r="DND90" s="10"/>
      <c r="DNE90" s="10"/>
      <c r="DNF90" s="10"/>
      <c r="DNG90" s="10"/>
      <c r="DNH90" s="10"/>
      <c r="DNI90" s="10"/>
      <c r="DNJ90" s="10"/>
      <c r="DNK90" s="10"/>
      <c r="DNL90" s="10"/>
      <c r="DNM90" s="10"/>
      <c r="DNN90" s="10"/>
      <c r="DNO90" s="10"/>
      <c r="DNP90" s="10"/>
      <c r="DNQ90" s="10"/>
      <c r="DNR90" s="10"/>
      <c r="DNS90" s="10"/>
      <c r="DNT90" s="10"/>
      <c r="DNU90" s="10"/>
      <c r="DNV90" s="10"/>
      <c r="DNW90" s="10"/>
      <c r="DNX90" s="10"/>
      <c r="DNY90" s="10"/>
      <c r="DNZ90" s="10"/>
      <c r="DOA90" s="10"/>
      <c r="DOB90" s="10"/>
      <c r="DOC90" s="10"/>
      <c r="DOD90" s="10"/>
      <c r="DOE90" s="10"/>
      <c r="DOF90" s="10"/>
      <c r="DOG90" s="10"/>
      <c r="DOH90" s="10"/>
      <c r="DOI90" s="10"/>
      <c r="DOJ90" s="10"/>
      <c r="DOK90" s="10"/>
      <c r="DOL90" s="10"/>
      <c r="DOM90" s="10"/>
      <c r="DON90" s="10"/>
      <c r="DOO90" s="10"/>
      <c r="DOP90" s="10"/>
      <c r="DOQ90" s="10"/>
      <c r="DOR90" s="10"/>
      <c r="DOS90" s="10"/>
      <c r="DOT90" s="10"/>
      <c r="DOU90" s="10"/>
      <c r="DOV90" s="10"/>
      <c r="DOW90" s="10"/>
      <c r="DOX90" s="10"/>
      <c r="DOY90" s="10"/>
      <c r="DOZ90" s="10"/>
      <c r="DPA90" s="10"/>
      <c r="DPB90" s="10"/>
      <c r="DPC90" s="10"/>
      <c r="DPD90" s="10"/>
      <c r="DPE90" s="10"/>
      <c r="DPF90" s="10"/>
      <c r="DPG90" s="10"/>
      <c r="DPH90" s="10"/>
      <c r="DPI90" s="10"/>
      <c r="DPJ90" s="10"/>
      <c r="DPK90" s="10"/>
      <c r="DPL90" s="10"/>
      <c r="DPM90" s="10"/>
      <c r="DPN90" s="10"/>
      <c r="DPO90" s="10"/>
      <c r="DPP90" s="10"/>
      <c r="DPQ90" s="10"/>
      <c r="DPR90" s="10"/>
      <c r="DPS90" s="10"/>
      <c r="DPT90" s="10"/>
      <c r="DPU90" s="10"/>
      <c r="DPV90" s="10"/>
      <c r="DPW90" s="10"/>
      <c r="DPX90" s="10"/>
      <c r="DPY90" s="10"/>
      <c r="DPZ90" s="10"/>
      <c r="DQA90" s="10"/>
      <c r="DQB90" s="10"/>
      <c r="DQC90" s="10"/>
      <c r="DQD90" s="10"/>
      <c r="DQE90" s="10"/>
      <c r="DQF90" s="10"/>
      <c r="DQG90" s="10"/>
      <c r="DQH90" s="10"/>
      <c r="DQI90" s="10"/>
      <c r="DQJ90" s="10"/>
      <c r="DQK90" s="10"/>
      <c r="DQL90" s="10"/>
      <c r="DQM90" s="10"/>
      <c r="DQN90" s="10"/>
      <c r="DQO90" s="10"/>
      <c r="DQP90" s="10"/>
      <c r="DQQ90" s="10"/>
      <c r="DQR90" s="10"/>
      <c r="DQS90" s="10"/>
      <c r="DQT90" s="10"/>
      <c r="DQU90" s="10"/>
      <c r="DQV90" s="10"/>
      <c r="DQW90" s="10"/>
      <c r="DQX90" s="10"/>
      <c r="DQY90" s="10"/>
      <c r="DQZ90" s="10"/>
      <c r="DRA90" s="10"/>
      <c r="DRB90" s="10"/>
      <c r="DRC90" s="10"/>
      <c r="DRD90" s="10"/>
      <c r="DRE90" s="10"/>
      <c r="DRF90" s="10"/>
      <c r="DRG90" s="10"/>
      <c r="DRH90" s="10"/>
      <c r="DRI90" s="10"/>
      <c r="DRJ90" s="10"/>
      <c r="DRK90" s="10"/>
      <c r="DRL90" s="10"/>
      <c r="DRM90" s="10"/>
      <c r="DRN90" s="10"/>
      <c r="DRO90" s="10"/>
      <c r="DRP90" s="10"/>
      <c r="DRQ90" s="10"/>
      <c r="DRR90" s="10"/>
      <c r="DRS90" s="10"/>
      <c r="DRT90" s="10"/>
      <c r="DRU90" s="10"/>
      <c r="DRV90" s="10"/>
      <c r="DRW90" s="10"/>
      <c r="DRX90" s="10"/>
      <c r="DRY90" s="10"/>
      <c r="DRZ90" s="10"/>
      <c r="DSA90" s="10"/>
      <c r="DSB90" s="10"/>
      <c r="DSC90" s="10"/>
      <c r="DSD90" s="10"/>
      <c r="DSE90" s="10"/>
      <c r="DSF90" s="10"/>
      <c r="DSG90" s="10"/>
      <c r="DSH90" s="10"/>
      <c r="DSI90" s="10"/>
      <c r="DSJ90" s="10"/>
      <c r="DSK90" s="10"/>
      <c r="DSL90" s="10"/>
      <c r="DSM90" s="10"/>
      <c r="DSN90" s="10"/>
      <c r="DSO90" s="10"/>
      <c r="DSP90" s="10"/>
      <c r="DSQ90" s="10"/>
      <c r="DSR90" s="10"/>
      <c r="DSS90" s="10"/>
      <c r="DST90" s="10"/>
      <c r="DSU90" s="10"/>
      <c r="DSV90" s="10"/>
      <c r="DSW90" s="10"/>
      <c r="DSX90" s="10"/>
      <c r="DSY90" s="10"/>
      <c r="DSZ90" s="10"/>
      <c r="DTA90" s="10"/>
      <c r="DTB90" s="10"/>
      <c r="DTC90" s="10"/>
      <c r="DTD90" s="10"/>
      <c r="DTE90" s="10"/>
      <c r="DTF90" s="10"/>
      <c r="DTG90" s="10"/>
      <c r="DTH90" s="10"/>
      <c r="DTI90" s="10"/>
      <c r="DTJ90" s="10"/>
      <c r="DTK90" s="10"/>
      <c r="DTL90" s="10"/>
      <c r="DTM90" s="10"/>
      <c r="DTN90" s="10"/>
      <c r="DTO90" s="10"/>
      <c r="DTP90" s="10"/>
      <c r="DTQ90" s="10"/>
      <c r="DTR90" s="10"/>
      <c r="DTS90" s="10"/>
      <c r="DTT90" s="10"/>
      <c r="DTU90" s="10"/>
      <c r="DTV90" s="10"/>
      <c r="DTW90" s="10"/>
      <c r="DTX90" s="10"/>
      <c r="DTY90" s="10"/>
      <c r="DTZ90" s="10"/>
      <c r="DUA90" s="10"/>
      <c r="DUB90" s="10"/>
      <c r="DUC90" s="10"/>
      <c r="DUD90" s="10"/>
      <c r="DUE90" s="10"/>
      <c r="DUF90" s="10"/>
      <c r="DUG90" s="10"/>
      <c r="DUH90" s="10"/>
      <c r="DUI90" s="10"/>
      <c r="DUJ90" s="10"/>
      <c r="DUK90" s="10"/>
      <c r="DUL90" s="10"/>
      <c r="DUM90" s="10"/>
      <c r="DUN90" s="10"/>
      <c r="DUO90" s="10"/>
      <c r="DUP90" s="10"/>
      <c r="DUQ90" s="10"/>
      <c r="DUR90" s="10"/>
      <c r="DUS90" s="10"/>
      <c r="DUT90" s="10"/>
      <c r="DUU90" s="10"/>
      <c r="DUV90" s="10"/>
      <c r="DUW90" s="10"/>
      <c r="DUX90" s="10"/>
      <c r="DUY90" s="10"/>
      <c r="DUZ90" s="10"/>
      <c r="DVA90" s="10"/>
      <c r="DVB90" s="10"/>
      <c r="DVC90" s="10"/>
      <c r="DVD90" s="10"/>
      <c r="DVE90" s="10"/>
      <c r="DVF90" s="10"/>
      <c r="DVG90" s="10"/>
      <c r="DVH90" s="10"/>
      <c r="DVI90" s="10"/>
      <c r="DVJ90" s="10"/>
      <c r="DVK90" s="10"/>
      <c r="DVL90" s="10"/>
      <c r="DVM90" s="10"/>
      <c r="DVN90" s="10"/>
      <c r="DVO90" s="10"/>
      <c r="DVP90" s="10"/>
      <c r="DVQ90" s="10"/>
      <c r="DVR90" s="10"/>
      <c r="DVS90" s="10"/>
      <c r="DVT90" s="10"/>
      <c r="DVU90" s="10"/>
      <c r="DVV90" s="10"/>
      <c r="DVW90" s="10"/>
      <c r="DVX90" s="10"/>
      <c r="DVY90" s="10"/>
      <c r="DVZ90" s="10"/>
      <c r="DWA90" s="10"/>
      <c r="DWB90" s="10"/>
      <c r="DWC90" s="10"/>
      <c r="DWD90" s="10"/>
      <c r="DWE90" s="10"/>
      <c r="DWF90" s="10"/>
      <c r="DWG90" s="10"/>
      <c r="DWH90" s="10"/>
      <c r="DWI90" s="10"/>
      <c r="DWJ90" s="10"/>
      <c r="DWK90" s="10"/>
      <c r="DWL90" s="10"/>
      <c r="DWM90" s="10"/>
      <c r="DWN90" s="10"/>
      <c r="DWO90" s="10"/>
      <c r="DWP90" s="10"/>
      <c r="DWQ90" s="10"/>
      <c r="DWR90" s="10"/>
      <c r="DWS90" s="10"/>
      <c r="DWT90" s="10"/>
      <c r="DWU90" s="10"/>
      <c r="DWV90" s="10"/>
      <c r="DWW90" s="10"/>
      <c r="DWX90" s="10"/>
      <c r="DWY90" s="10"/>
      <c r="DWZ90" s="10"/>
      <c r="DXA90" s="10"/>
      <c r="DXB90" s="10"/>
      <c r="DXC90" s="10"/>
      <c r="DXD90" s="10"/>
      <c r="DXE90" s="10"/>
      <c r="DXF90" s="10"/>
      <c r="DXG90" s="10"/>
      <c r="DXH90" s="10"/>
      <c r="DXI90" s="10"/>
      <c r="DXJ90" s="10"/>
      <c r="DXK90" s="10"/>
      <c r="DXL90" s="10"/>
      <c r="DXM90" s="10"/>
      <c r="DXN90" s="10"/>
      <c r="DXO90" s="10"/>
      <c r="DXP90" s="10"/>
      <c r="DXQ90" s="10"/>
      <c r="DXR90" s="10"/>
      <c r="DXS90" s="10"/>
      <c r="DXT90" s="10"/>
      <c r="DXU90" s="10"/>
      <c r="DXV90" s="10"/>
      <c r="DXW90" s="10"/>
      <c r="DXX90" s="10"/>
      <c r="DXY90" s="10"/>
      <c r="DXZ90" s="10"/>
      <c r="DYA90" s="10"/>
      <c r="DYB90" s="10"/>
      <c r="DYC90" s="10"/>
      <c r="DYD90" s="10"/>
      <c r="DYE90" s="10"/>
      <c r="DYF90" s="10"/>
      <c r="DYG90" s="10"/>
      <c r="DYH90" s="10"/>
      <c r="DYI90" s="10"/>
      <c r="DYJ90" s="10"/>
      <c r="DYK90" s="10"/>
      <c r="DYL90" s="10"/>
      <c r="DYM90" s="10"/>
      <c r="DYN90" s="10"/>
      <c r="DYO90" s="10"/>
      <c r="DYP90" s="10"/>
      <c r="DYQ90" s="10"/>
      <c r="DYR90" s="10"/>
      <c r="DYS90" s="10"/>
      <c r="DYT90" s="10"/>
      <c r="DYU90" s="10"/>
      <c r="DYV90" s="10"/>
      <c r="DYW90" s="10"/>
      <c r="DYX90" s="10"/>
      <c r="DYY90" s="10"/>
      <c r="DYZ90" s="10"/>
      <c r="DZA90" s="10"/>
      <c r="DZB90" s="10"/>
      <c r="DZC90" s="10"/>
      <c r="DZD90" s="10"/>
      <c r="DZE90" s="10"/>
      <c r="DZF90" s="10"/>
      <c r="DZG90" s="10"/>
      <c r="DZH90" s="10"/>
      <c r="DZI90" s="10"/>
      <c r="DZJ90" s="10"/>
      <c r="DZK90" s="10"/>
      <c r="DZL90" s="10"/>
      <c r="DZM90" s="10"/>
      <c r="DZN90" s="10"/>
      <c r="DZO90" s="10"/>
      <c r="DZP90" s="10"/>
      <c r="DZQ90" s="10"/>
      <c r="DZR90" s="10"/>
      <c r="DZS90" s="10"/>
      <c r="DZT90" s="10"/>
      <c r="DZU90" s="10"/>
      <c r="DZV90" s="10"/>
      <c r="DZW90" s="10"/>
      <c r="DZX90" s="10"/>
      <c r="DZY90" s="10"/>
      <c r="DZZ90" s="10"/>
      <c r="EAA90" s="10"/>
      <c r="EAB90" s="10"/>
      <c r="EAC90" s="10"/>
      <c r="EAD90" s="10"/>
      <c r="EAE90" s="10"/>
      <c r="EAF90" s="10"/>
      <c r="EAG90" s="10"/>
      <c r="EAH90" s="10"/>
      <c r="EAI90" s="10"/>
      <c r="EAJ90" s="10"/>
      <c r="EAK90" s="10"/>
      <c r="EAL90" s="10"/>
      <c r="EAM90" s="10"/>
      <c r="EAN90" s="10"/>
      <c r="EAO90" s="10"/>
      <c r="EAP90" s="10"/>
      <c r="EAQ90" s="10"/>
      <c r="EAR90" s="10"/>
      <c r="EAS90" s="10"/>
      <c r="EAT90" s="10"/>
      <c r="EAU90" s="10"/>
      <c r="EAV90" s="10"/>
      <c r="EAW90" s="10"/>
      <c r="EAX90" s="10"/>
      <c r="EAY90" s="10"/>
      <c r="EAZ90" s="10"/>
      <c r="EBA90" s="10"/>
      <c r="EBB90" s="10"/>
      <c r="EBC90" s="10"/>
      <c r="EBD90" s="10"/>
      <c r="EBE90" s="10"/>
      <c r="EBF90" s="10"/>
      <c r="EBG90" s="10"/>
      <c r="EBH90" s="10"/>
      <c r="EBI90" s="10"/>
      <c r="EBJ90" s="10"/>
      <c r="EBK90" s="10"/>
      <c r="EBL90" s="10"/>
      <c r="EBM90" s="10"/>
      <c r="EBN90" s="10"/>
      <c r="EBO90" s="10"/>
      <c r="EBP90" s="10"/>
      <c r="EBQ90" s="10"/>
      <c r="EBR90" s="10"/>
      <c r="EBS90" s="10"/>
      <c r="EBT90" s="10"/>
      <c r="EBU90" s="10"/>
      <c r="EBV90" s="10"/>
      <c r="EBW90" s="10"/>
      <c r="EBX90" s="10"/>
      <c r="EBY90" s="10"/>
      <c r="EBZ90" s="10"/>
      <c r="ECA90" s="10"/>
      <c r="ECB90" s="10"/>
      <c r="ECC90" s="10"/>
      <c r="ECD90" s="10"/>
      <c r="ECE90" s="10"/>
      <c r="ECF90" s="10"/>
      <c r="ECG90" s="10"/>
      <c r="ECH90" s="10"/>
      <c r="ECI90" s="10"/>
      <c r="ECJ90" s="10"/>
      <c r="ECK90" s="10"/>
      <c r="ECL90" s="10"/>
      <c r="ECM90" s="10"/>
      <c r="ECN90" s="10"/>
      <c r="ECO90" s="10"/>
      <c r="ECP90" s="10"/>
      <c r="ECQ90" s="10"/>
      <c r="ECR90" s="10"/>
      <c r="ECS90" s="10"/>
      <c r="ECT90" s="10"/>
      <c r="ECU90" s="10"/>
      <c r="ECV90" s="10"/>
      <c r="ECW90" s="10"/>
      <c r="ECX90" s="10"/>
      <c r="ECY90" s="10"/>
      <c r="ECZ90" s="10"/>
      <c r="EDA90" s="10"/>
      <c r="EDB90" s="10"/>
      <c r="EDC90" s="10"/>
      <c r="EDD90" s="10"/>
      <c r="EDE90" s="10"/>
      <c r="EDF90" s="10"/>
      <c r="EDG90" s="10"/>
      <c r="EDH90" s="10"/>
      <c r="EDI90" s="10"/>
      <c r="EDJ90" s="10"/>
      <c r="EDK90" s="10"/>
      <c r="EDL90" s="10"/>
      <c r="EDM90" s="10"/>
      <c r="EDN90" s="10"/>
      <c r="EDO90" s="10"/>
      <c r="EDP90" s="10"/>
      <c r="EDQ90" s="10"/>
      <c r="EDR90" s="10"/>
      <c r="EDS90" s="10"/>
      <c r="EDT90" s="10"/>
      <c r="EDU90" s="10"/>
      <c r="EDV90" s="10"/>
      <c r="EDW90" s="10"/>
      <c r="EDX90" s="10"/>
      <c r="EDY90" s="10"/>
      <c r="EDZ90" s="10"/>
      <c r="EEA90" s="10"/>
      <c r="EEB90" s="10"/>
      <c r="EEC90" s="10"/>
      <c r="EED90" s="10"/>
      <c r="EEE90" s="10"/>
      <c r="EEF90" s="10"/>
      <c r="EEG90" s="10"/>
      <c r="EEH90" s="10"/>
      <c r="EEI90" s="10"/>
      <c r="EEJ90" s="10"/>
      <c r="EEK90" s="10"/>
      <c r="EEL90" s="10"/>
      <c r="EEM90" s="10"/>
      <c r="EEN90" s="10"/>
      <c r="EEO90" s="10"/>
      <c r="EEP90" s="10"/>
      <c r="EEQ90" s="10"/>
      <c r="EER90" s="10"/>
      <c r="EES90" s="10"/>
      <c r="EET90" s="10"/>
      <c r="EEU90" s="10"/>
      <c r="EEV90" s="10"/>
      <c r="EEW90" s="10"/>
      <c r="EEX90" s="10"/>
      <c r="EEY90" s="10"/>
      <c r="EEZ90" s="10"/>
      <c r="EFA90" s="10"/>
      <c r="EFB90" s="10"/>
      <c r="EFC90" s="10"/>
      <c r="EFD90" s="10"/>
      <c r="EFE90" s="10"/>
      <c r="EFF90" s="10"/>
      <c r="EFG90" s="10"/>
      <c r="EFH90" s="10"/>
      <c r="EFI90" s="10"/>
      <c r="EFJ90" s="10"/>
      <c r="EFK90" s="10"/>
      <c r="EFL90" s="10"/>
      <c r="EFM90" s="10"/>
      <c r="EFN90" s="10"/>
      <c r="EFO90" s="10"/>
      <c r="EFP90" s="10"/>
      <c r="EFQ90" s="10"/>
      <c r="EFR90" s="10"/>
      <c r="EFS90" s="10"/>
      <c r="EFT90" s="10"/>
      <c r="EFU90" s="10"/>
      <c r="EFV90" s="10"/>
      <c r="EFW90" s="10"/>
      <c r="EFX90" s="10"/>
      <c r="EFY90" s="10"/>
      <c r="EFZ90" s="10"/>
      <c r="EGA90" s="10"/>
      <c r="EGB90" s="10"/>
      <c r="EGC90" s="10"/>
      <c r="EGD90" s="10"/>
      <c r="EGE90" s="10"/>
      <c r="EGF90" s="10"/>
      <c r="EGG90" s="10"/>
      <c r="EGH90" s="10"/>
      <c r="EGI90" s="10"/>
      <c r="EGJ90" s="10"/>
      <c r="EGK90" s="10"/>
      <c r="EGL90" s="10"/>
      <c r="EGM90" s="10"/>
      <c r="EGN90" s="10"/>
      <c r="EGO90" s="10"/>
      <c r="EGP90" s="10"/>
      <c r="EGQ90" s="10"/>
      <c r="EGR90" s="10"/>
      <c r="EGS90" s="10"/>
      <c r="EGT90" s="10"/>
      <c r="EGU90" s="10"/>
      <c r="EGV90" s="10"/>
      <c r="EGW90" s="10"/>
      <c r="EGX90" s="10"/>
      <c r="EGY90" s="10"/>
      <c r="EGZ90" s="10"/>
      <c r="EHA90" s="10"/>
      <c r="EHB90" s="10"/>
      <c r="EHC90" s="10"/>
      <c r="EHD90" s="10"/>
      <c r="EHE90" s="10"/>
      <c r="EHF90" s="10"/>
      <c r="EHG90" s="10"/>
      <c r="EHH90" s="10"/>
      <c r="EHI90" s="10"/>
      <c r="EHJ90" s="10"/>
      <c r="EHK90" s="10"/>
      <c r="EHL90" s="10"/>
      <c r="EHM90" s="10"/>
      <c r="EHN90" s="10"/>
      <c r="EHO90" s="10"/>
      <c r="EHP90" s="10"/>
      <c r="EHQ90" s="10"/>
      <c r="EHR90" s="10"/>
      <c r="EHS90" s="10"/>
      <c r="EHT90" s="10"/>
      <c r="EHU90" s="10"/>
      <c r="EHV90" s="10"/>
      <c r="EHW90" s="10"/>
      <c r="EHX90" s="10"/>
      <c r="EHY90" s="10"/>
      <c r="EHZ90" s="10"/>
      <c r="EIA90" s="10"/>
      <c r="EIB90" s="10"/>
      <c r="EIC90" s="10"/>
      <c r="EID90" s="10"/>
      <c r="EIE90" s="10"/>
      <c r="EIF90" s="10"/>
      <c r="EIG90" s="10"/>
      <c r="EIH90" s="10"/>
      <c r="EII90" s="10"/>
      <c r="EIJ90" s="10"/>
      <c r="EIK90" s="10"/>
      <c r="EIL90" s="10"/>
      <c r="EIM90" s="10"/>
      <c r="EIN90" s="10"/>
      <c r="EIO90" s="10"/>
      <c r="EIP90" s="10"/>
      <c r="EIQ90" s="10"/>
      <c r="EIR90" s="10"/>
      <c r="EIS90" s="10"/>
      <c r="EIT90" s="10"/>
      <c r="EIU90" s="10"/>
      <c r="EIV90" s="10"/>
      <c r="EIW90" s="10"/>
      <c r="EIX90" s="10"/>
      <c r="EIY90" s="10"/>
      <c r="EIZ90" s="10"/>
      <c r="EJA90" s="10"/>
      <c r="EJB90" s="10"/>
      <c r="EJC90" s="10"/>
      <c r="EJD90" s="10"/>
      <c r="EJE90" s="10"/>
      <c r="EJF90" s="10"/>
      <c r="EJG90" s="10"/>
      <c r="EJH90" s="10"/>
      <c r="EJI90" s="10"/>
      <c r="EJJ90" s="10"/>
      <c r="EJK90" s="10"/>
      <c r="EJL90" s="10"/>
      <c r="EJM90" s="10"/>
      <c r="EJN90" s="10"/>
      <c r="EJO90" s="10"/>
      <c r="EJP90" s="10"/>
      <c r="EJQ90" s="10"/>
      <c r="EJR90" s="10"/>
      <c r="EJS90" s="10"/>
      <c r="EJT90" s="10"/>
      <c r="EJU90" s="10"/>
      <c r="EJV90" s="10"/>
      <c r="EJW90" s="10"/>
      <c r="EJX90" s="10"/>
      <c r="EJY90" s="10"/>
      <c r="EJZ90" s="10"/>
      <c r="EKA90" s="10"/>
      <c r="EKB90" s="10"/>
      <c r="EKC90" s="10"/>
      <c r="EKD90" s="10"/>
      <c r="EKE90" s="10"/>
      <c r="EKF90" s="10"/>
      <c r="EKG90" s="10"/>
      <c r="EKH90" s="10"/>
      <c r="EKI90" s="10"/>
      <c r="EKJ90" s="10"/>
      <c r="EKK90" s="10"/>
      <c r="EKL90" s="10"/>
      <c r="EKM90" s="10"/>
      <c r="EKN90" s="10"/>
      <c r="EKO90" s="10"/>
      <c r="EKP90" s="10"/>
      <c r="EKQ90" s="10"/>
      <c r="EKR90" s="10"/>
      <c r="EKS90" s="10"/>
      <c r="EKT90" s="10"/>
      <c r="EKU90" s="10"/>
      <c r="EKV90" s="10"/>
      <c r="EKW90" s="10"/>
      <c r="EKX90" s="10"/>
      <c r="EKY90" s="10"/>
      <c r="EKZ90" s="10"/>
      <c r="ELA90" s="10"/>
      <c r="ELB90" s="10"/>
      <c r="ELC90" s="10"/>
      <c r="ELD90" s="10"/>
      <c r="ELE90" s="10"/>
      <c r="ELF90" s="10"/>
      <c r="ELG90" s="10"/>
      <c r="ELH90" s="10"/>
      <c r="ELI90" s="10"/>
      <c r="ELJ90" s="10"/>
      <c r="ELK90" s="10"/>
      <c r="ELL90" s="10"/>
      <c r="ELM90" s="10"/>
      <c r="ELN90" s="10"/>
      <c r="ELO90" s="10"/>
      <c r="ELP90" s="10"/>
      <c r="ELQ90" s="10"/>
      <c r="ELR90" s="10"/>
      <c r="ELS90" s="10"/>
      <c r="ELT90" s="10"/>
      <c r="ELU90" s="10"/>
      <c r="ELV90" s="10"/>
      <c r="ELW90" s="10"/>
      <c r="ELX90" s="10"/>
      <c r="ELY90" s="10"/>
      <c r="ELZ90" s="10"/>
      <c r="EMA90" s="10"/>
      <c r="EMB90" s="10"/>
      <c r="EMC90" s="10"/>
      <c r="EMD90" s="10"/>
      <c r="EME90" s="10"/>
      <c r="EMF90" s="10"/>
      <c r="EMG90" s="10"/>
      <c r="EMH90" s="10"/>
      <c r="EMI90" s="10"/>
      <c r="EMJ90" s="10"/>
      <c r="EMK90" s="10"/>
      <c r="EML90" s="10"/>
      <c r="EMM90" s="10"/>
      <c r="EMN90" s="10"/>
      <c r="EMO90" s="10"/>
      <c r="EMP90" s="10"/>
      <c r="EMQ90" s="10"/>
      <c r="EMR90" s="10"/>
      <c r="EMS90" s="10"/>
      <c r="EMT90" s="10"/>
      <c r="EMU90" s="10"/>
      <c r="EMV90" s="10"/>
      <c r="EMW90" s="10"/>
      <c r="EMX90" s="10"/>
      <c r="EMY90" s="10"/>
      <c r="EMZ90" s="10"/>
      <c r="ENA90" s="10"/>
      <c r="ENB90" s="10"/>
      <c r="ENC90" s="10"/>
      <c r="END90" s="10"/>
      <c r="ENE90" s="10"/>
      <c r="ENF90" s="10"/>
      <c r="ENG90" s="10"/>
      <c r="ENH90" s="10"/>
      <c r="ENI90" s="10"/>
      <c r="ENJ90" s="10"/>
      <c r="ENK90" s="10"/>
      <c r="ENL90" s="10"/>
      <c r="ENM90" s="10"/>
      <c r="ENN90" s="10"/>
      <c r="ENO90" s="10"/>
      <c r="ENP90" s="10"/>
      <c r="ENQ90" s="10"/>
      <c r="ENR90" s="10"/>
      <c r="ENS90" s="10"/>
      <c r="ENT90" s="10"/>
      <c r="ENU90" s="10"/>
      <c r="ENV90" s="10"/>
      <c r="ENW90" s="10"/>
      <c r="ENX90" s="10"/>
      <c r="ENY90" s="10"/>
      <c r="ENZ90" s="10"/>
      <c r="EOA90" s="10"/>
      <c r="EOB90" s="10"/>
      <c r="EOC90" s="10"/>
      <c r="EOD90" s="10"/>
      <c r="EOE90" s="10"/>
      <c r="EOF90" s="10"/>
      <c r="EOG90" s="10"/>
      <c r="EOH90" s="10"/>
      <c r="EOI90" s="10"/>
      <c r="EOJ90" s="10"/>
      <c r="EOK90" s="10"/>
      <c r="EOL90" s="10"/>
      <c r="EOM90" s="10"/>
      <c r="EON90" s="10"/>
      <c r="EOO90" s="10"/>
      <c r="EOP90" s="10"/>
      <c r="EOQ90" s="10"/>
      <c r="EOR90" s="10"/>
      <c r="EOS90" s="10"/>
      <c r="EOT90" s="10"/>
      <c r="EOU90" s="10"/>
      <c r="EOV90" s="10"/>
      <c r="EOW90" s="10"/>
      <c r="EOX90" s="10"/>
      <c r="EOY90" s="10"/>
      <c r="EOZ90" s="10"/>
      <c r="EPA90" s="10"/>
      <c r="EPB90" s="10"/>
      <c r="EPC90" s="10"/>
      <c r="EPD90" s="10"/>
      <c r="EPE90" s="10"/>
      <c r="EPF90" s="10"/>
      <c r="EPG90" s="10"/>
      <c r="EPH90" s="10"/>
      <c r="EPI90" s="10"/>
      <c r="EPJ90" s="10"/>
      <c r="EPK90" s="10"/>
      <c r="EPL90" s="10"/>
      <c r="EPM90" s="10"/>
      <c r="EPN90" s="10"/>
      <c r="EPO90" s="10"/>
      <c r="EPP90" s="10"/>
      <c r="EPQ90" s="10"/>
      <c r="EPR90" s="10"/>
      <c r="EPS90" s="10"/>
      <c r="EPT90" s="10"/>
      <c r="EPU90" s="10"/>
      <c r="EPV90" s="10"/>
      <c r="EPW90" s="10"/>
      <c r="EPX90" s="10"/>
      <c r="EPY90" s="10"/>
      <c r="EPZ90" s="10"/>
      <c r="EQA90" s="10"/>
      <c r="EQB90" s="10"/>
      <c r="EQC90" s="10"/>
      <c r="EQD90" s="10"/>
      <c r="EQE90" s="10"/>
      <c r="EQF90" s="10"/>
      <c r="EQG90" s="10"/>
      <c r="EQH90" s="10"/>
      <c r="EQI90" s="10"/>
      <c r="EQJ90" s="10"/>
      <c r="EQK90" s="10"/>
      <c r="EQL90" s="10"/>
      <c r="EQM90" s="10"/>
      <c r="EQN90" s="10"/>
      <c r="EQO90" s="10"/>
      <c r="EQP90" s="10"/>
      <c r="EQQ90" s="10"/>
      <c r="EQR90" s="10"/>
      <c r="EQS90" s="10"/>
      <c r="EQT90" s="10"/>
      <c r="EQU90" s="10"/>
      <c r="EQV90" s="10"/>
      <c r="EQW90" s="10"/>
      <c r="EQX90" s="10"/>
      <c r="EQY90" s="10"/>
      <c r="EQZ90" s="10"/>
      <c r="ERA90" s="10"/>
      <c r="ERB90" s="10"/>
      <c r="ERC90" s="10"/>
      <c r="ERD90" s="10"/>
      <c r="ERE90" s="10"/>
      <c r="ERF90" s="10"/>
      <c r="ERG90" s="10"/>
      <c r="ERH90" s="10"/>
      <c r="ERI90" s="10"/>
      <c r="ERJ90" s="10"/>
      <c r="ERK90" s="10"/>
      <c r="ERL90" s="10"/>
      <c r="ERM90" s="10"/>
      <c r="ERN90" s="10"/>
      <c r="ERO90" s="10"/>
      <c r="ERP90" s="10"/>
      <c r="ERQ90" s="10"/>
      <c r="ERR90" s="10"/>
      <c r="ERS90" s="10"/>
      <c r="ERT90" s="10"/>
      <c r="ERU90" s="10"/>
      <c r="ERV90" s="10"/>
      <c r="ERW90" s="10"/>
      <c r="ERX90" s="10"/>
      <c r="ERY90" s="10"/>
      <c r="ERZ90" s="10"/>
      <c r="ESA90" s="10"/>
      <c r="ESB90" s="10"/>
      <c r="ESC90" s="10"/>
      <c r="ESD90" s="10"/>
      <c r="ESE90" s="10"/>
      <c r="ESF90" s="10"/>
      <c r="ESG90" s="10"/>
      <c r="ESH90" s="10"/>
      <c r="ESI90" s="10"/>
      <c r="ESJ90" s="10"/>
      <c r="ESK90" s="10"/>
      <c r="ESL90" s="10"/>
      <c r="ESM90" s="10"/>
      <c r="ESN90" s="10"/>
      <c r="ESO90" s="10"/>
      <c r="ESP90" s="10"/>
      <c r="ESQ90" s="10"/>
      <c r="ESR90" s="10"/>
      <c r="ESS90" s="10"/>
      <c r="EST90" s="10"/>
      <c r="ESU90" s="10"/>
      <c r="ESV90" s="10"/>
      <c r="ESW90" s="10"/>
      <c r="ESX90" s="10"/>
      <c r="ESY90" s="10"/>
      <c r="ESZ90" s="10"/>
      <c r="ETA90" s="10"/>
      <c r="ETB90" s="10"/>
      <c r="ETC90" s="10"/>
      <c r="ETD90" s="10"/>
      <c r="ETE90" s="10"/>
      <c r="ETF90" s="10"/>
      <c r="ETG90" s="10"/>
      <c r="ETH90" s="10"/>
      <c r="ETI90" s="10"/>
      <c r="ETJ90" s="10"/>
      <c r="ETK90" s="10"/>
      <c r="ETL90" s="10"/>
      <c r="ETM90" s="10"/>
      <c r="ETN90" s="10"/>
      <c r="ETO90" s="10"/>
      <c r="ETP90" s="10"/>
      <c r="ETQ90" s="10"/>
      <c r="ETR90" s="10"/>
      <c r="ETS90" s="10"/>
      <c r="ETT90" s="10"/>
      <c r="ETU90" s="10"/>
      <c r="ETV90" s="10"/>
      <c r="ETW90" s="10"/>
      <c r="ETX90" s="10"/>
      <c r="ETY90" s="10"/>
      <c r="ETZ90" s="10"/>
      <c r="EUA90" s="10"/>
      <c r="EUB90" s="10"/>
      <c r="EUC90" s="10"/>
      <c r="EUD90" s="10"/>
      <c r="EUE90" s="10"/>
      <c r="EUF90" s="10"/>
      <c r="EUG90" s="10"/>
      <c r="EUH90" s="10"/>
      <c r="EUI90" s="10"/>
      <c r="EUJ90" s="10"/>
      <c r="EUK90" s="10"/>
      <c r="EUL90" s="10"/>
      <c r="EUM90" s="10"/>
      <c r="EUN90" s="10"/>
      <c r="EUO90" s="10"/>
      <c r="EUP90" s="10"/>
      <c r="EUQ90" s="10"/>
      <c r="EUR90" s="10"/>
      <c r="EUS90" s="10"/>
      <c r="EUT90" s="10"/>
      <c r="EUU90" s="10"/>
      <c r="EUV90" s="10"/>
      <c r="EUW90" s="10"/>
      <c r="EUX90" s="10"/>
      <c r="EUY90" s="10"/>
      <c r="EUZ90" s="10"/>
      <c r="EVA90" s="10"/>
      <c r="EVB90" s="10"/>
      <c r="EVC90" s="10"/>
      <c r="EVD90" s="10"/>
      <c r="EVE90" s="10"/>
      <c r="EVF90" s="10"/>
      <c r="EVG90" s="10"/>
      <c r="EVH90" s="10"/>
      <c r="EVI90" s="10"/>
      <c r="EVJ90" s="10"/>
      <c r="EVK90" s="10"/>
      <c r="EVL90" s="10"/>
      <c r="EVM90" s="10"/>
      <c r="EVN90" s="10"/>
      <c r="EVO90" s="10"/>
      <c r="EVP90" s="10"/>
      <c r="EVQ90" s="10"/>
      <c r="EVR90" s="10"/>
      <c r="EVS90" s="10"/>
      <c r="EVT90" s="10"/>
      <c r="EVU90" s="10"/>
      <c r="EVV90" s="10"/>
      <c r="EVW90" s="10"/>
      <c r="EVX90" s="10"/>
      <c r="EVY90" s="10"/>
      <c r="EVZ90" s="10"/>
      <c r="EWA90" s="10"/>
      <c r="EWB90" s="10"/>
      <c r="EWC90" s="10"/>
      <c r="EWD90" s="10"/>
      <c r="EWE90" s="10"/>
      <c r="EWF90" s="10"/>
      <c r="EWG90" s="10"/>
      <c r="EWH90" s="10"/>
      <c r="EWI90" s="10"/>
      <c r="EWJ90" s="10"/>
      <c r="EWK90" s="10"/>
      <c r="EWL90" s="10"/>
      <c r="EWM90" s="10"/>
      <c r="EWN90" s="10"/>
      <c r="EWO90" s="10"/>
      <c r="EWP90" s="10"/>
      <c r="EWQ90" s="10"/>
      <c r="EWR90" s="10"/>
      <c r="EWS90" s="10"/>
      <c r="EWT90" s="10"/>
      <c r="EWU90" s="10"/>
      <c r="EWV90" s="10"/>
      <c r="EWW90" s="10"/>
      <c r="EWX90" s="10"/>
      <c r="EWY90" s="10"/>
      <c r="EWZ90" s="10"/>
      <c r="EXA90" s="10"/>
      <c r="EXB90" s="10"/>
      <c r="EXC90" s="10"/>
      <c r="EXD90" s="10"/>
      <c r="EXE90" s="10"/>
      <c r="EXF90" s="10"/>
      <c r="EXG90" s="10"/>
      <c r="EXH90" s="10"/>
      <c r="EXI90" s="10"/>
      <c r="EXJ90" s="10"/>
      <c r="EXK90" s="10"/>
      <c r="EXL90" s="10"/>
      <c r="EXM90" s="10"/>
      <c r="EXN90" s="10"/>
      <c r="EXO90" s="10"/>
      <c r="EXP90" s="10"/>
      <c r="EXQ90" s="10"/>
      <c r="EXR90" s="10"/>
      <c r="EXS90" s="10"/>
      <c r="EXT90" s="10"/>
      <c r="EXU90" s="10"/>
      <c r="EXV90" s="10"/>
      <c r="EXW90" s="10"/>
      <c r="EXX90" s="10"/>
      <c r="EXY90" s="10"/>
      <c r="EXZ90" s="10"/>
      <c r="EYA90" s="10"/>
      <c r="EYB90" s="10"/>
      <c r="EYC90" s="10"/>
      <c r="EYD90" s="10"/>
      <c r="EYE90" s="10"/>
      <c r="EYF90" s="10"/>
      <c r="EYG90" s="10"/>
      <c r="EYH90" s="10"/>
      <c r="EYI90" s="10"/>
      <c r="EYJ90" s="10"/>
      <c r="EYK90" s="10"/>
      <c r="EYL90" s="10"/>
      <c r="EYM90" s="10"/>
      <c r="EYN90" s="10"/>
      <c r="EYO90" s="10"/>
      <c r="EYP90" s="10"/>
      <c r="EYQ90" s="10"/>
      <c r="EYR90" s="10"/>
      <c r="EYS90" s="10"/>
      <c r="EYT90" s="10"/>
      <c r="EYU90" s="10"/>
      <c r="EYV90" s="10"/>
      <c r="EYW90" s="10"/>
      <c r="EYX90" s="10"/>
      <c r="EYY90" s="10"/>
      <c r="EYZ90" s="10"/>
      <c r="EZA90" s="10"/>
      <c r="EZB90" s="10"/>
      <c r="EZC90" s="10"/>
      <c r="EZD90" s="10"/>
      <c r="EZE90" s="10"/>
      <c r="EZF90" s="10"/>
      <c r="EZG90" s="10"/>
      <c r="EZH90" s="10"/>
      <c r="EZI90" s="10"/>
      <c r="EZJ90" s="10"/>
      <c r="EZK90" s="10"/>
      <c r="EZL90" s="10"/>
      <c r="EZM90" s="10"/>
      <c r="EZN90" s="10"/>
      <c r="EZO90" s="10"/>
      <c r="EZP90" s="10"/>
      <c r="EZQ90" s="10"/>
      <c r="EZR90" s="10"/>
      <c r="EZS90" s="10"/>
      <c r="EZT90" s="10"/>
      <c r="EZU90" s="10"/>
      <c r="EZV90" s="10"/>
      <c r="EZW90" s="10"/>
      <c r="EZX90" s="10"/>
      <c r="EZY90" s="10"/>
      <c r="EZZ90" s="10"/>
      <c r="FAA90" s="10"/>
      <c r="FAB90" s="10"/>
      <c r="FAC90" s="10"/>
      <c r="FAD90" s="10"/>
      <c r="FAE90" s="10"/>
      <c r="FAF90" s="10"/>
      <c r="FAG90" s="10"/>
      <c r="FAH90" s="10"/>
      <c r="FAI90" s="10"/>
      <c r="FAJ90" s="10"/>
      <c r="FAK90" s="10"/>
      <c r="FAL90" s="10"/>
      <c r="FAM90" s="10"/>
      <c r="FAN90" s="10"/>
      <c r="FAO90" s="10"/>
      <c r="FAP90" s="10"/>
      <c r="FAQ90" s="10"/>
      <c r="FAR90" s="10"/>
      <c r="FAS90" s="10"/>
      <c r="FAT90" s="10"/>
      <c r="FAU90" s="10"/>
      <c r="FAV90" s="10"/>
      <c r="FAW90" s="10"/>
      <c r="FAX90" s="10"/>
      <c r="FAY90" s="10"/>
      <c r="FAZ90" s="10"/>
      <c r="FBA90" s="10"/>
      <c r="FBB90" s="10"/>
      <c r="FBC90" s="10"/>
      <c r="FBD90" s="10"/>
      <c r="FBE90" s="10"/>
      <c r="FBF90" s="10"/>
      <c r="FBG90" s="10"/>
      <c r="FBH90" s="10"/>
      <c r="FBI90" s="10"/>
      <c r="FBJ90" s="10"/>
      <c r="FBK90" s="10"/>
      <c r="FBL90" s="10"/>
      <c r="FBM90" s="10"/>
      <c r="FBN90" s="10"/>
      <c r="FBO90" s="10"/>
      <c r="FBP90" s="10"/>
      <c r="FBQ90" s="10"/>
      <c r="FBR90" s="10"/>
      <c r="FBS90" s="10"/>
      <c r="FBT90" s="10"/>
      <c r="FBU90" s="10"/>
      <c r="FBV90" s="10"/>
      <c r="FBW90" s="10"/>
      <c r="FBX90" s="10"/>
      <c r="FBY90" s="10"/>
      <c r="FBZ90" s="10"/>
      <c r="FCA90" s="10"/>
      <c r="FCB90" s="10"/>
      <c r="FCC90" s="10"/>
      <c r="FCD90" s="10"/>
      <c r="FCE90" s="10"/>
      <c r="FCF90" s="10"/>
      <c r="FCG90" s="10"/>
      <c r="FCH90" s="10"/>
      <c r="FCI90" s="10"/>
      <c r="FCJ90" s="10"/>
      <c r="FCK90" s="10"/>
      <c r="FCL90" s="10"/>
      <c r="FCM90" s="10"/>
      <c r="FCN90" s="10"/>
      <c r="FCO90" s="10"/>
      <c r="FCP90" s="10"/>
      <c r="FCQ90" s="10"/>
      <c r="FCR90" s="10"/>
      <c r="FCS90" s="10"/>
      <c r="FCT90" s="10"/>
      <c r="FCU90" s="10"/>
      <c r="FCV90" s="10"/>
      <c r="FCW90" s="10"/>
      <c r="FCX90" s="10"/>
      <c r="FCY90" s="10"/>
      <c r="FCZ90" s="10"/>
      <c r="FDA90" s="10"/>
      <c r="FDB90" s="10"/>
      <c r="FDC90" s="10"/>
      <c r="FDD90" s="10"/>
      <c r="FDE90" s="10"/>
      <c r="FDF90" s="10"/>
      <c r="FDG90" s="10"/>
      <c r="FDH90" s="10"/>
      <c r="FDI90" s="10"/>
      <c r="FDJ90" s="10"/>
      <c r="FDK90" s="10"/>
      <c r="FDL90" s="10"/>
      <c r="FDM90" s="10"/>
      <c r="FDN90" s="10"/>
      <c r="FDO90" s="10"/>
      <c r="FDP90" s="10"/>
      <c r="FDQ90" s="10"/>
      <c r="FDR90" s="10"/>
      <c r="FDS90" s="10"/>
      <c r="FDT90" s="10"/>
      <c r="FDU90" s="10"/>
      <c r="FDV90" s="10"/>
      <c r="FDW90" s="10"/>
      <c r="FDX90" s="10"/>
      <c r="FDY90" s="10"/>
      <c r="FDZ90" s="10"/>
      <c r="FEA90" s="10"/>
      <c r="FEB90" s="10"/>
      <c r="FEC90" s="10"/>
      <c r="FED90" s="10"/>
      <c r="FEE90" s="10"/>
      <c r="FEF90" s="10"/>
      <c r="FEG90" s="10"/>
      <c r="FEH90" s="10"/>
      <c r="FEI90" s="10"/>
      <c r="FEJ90" s="10"/>
      <c r="FEK90" s="10"/>
      <c r="FEL90" s="10"/>
      <c r="FEM90" s="10"/>
      <c r="FEN90" s="10"/>
      <c r="FEO90" s="10"/>
      <c r="FEP90" s="10"/>
      <c r="FEQ90" s="10"/>
      <c r="FER90" s="10"/>
      <c r="FES90" s="10"/>
      <c r="FET90" s="10"/>
      <c r="FEU90" s="10"/>
      <c r="FEV90" s="10"/>
      <c r="FEW90" s="10"/>
      <c r="FEX90" s="10"/>
      <c r="FEY90" s="10"/>
      <c r="FEZ90" s="10"/>
      <c r="FFA90" s="10"/>
      <c r="FFB90" s="10"/>
      <c r="FFC90" s="10"/>
      <c r="FFD90" s="10"/>
      <c r="FFE90" s="10"/>
      <c r="FFF90" s="10"/>
      <c r="FFG90" s="10"/>
      <c r="FFH90" s="10"/>
      <c r="FFI90" s="10"/>
      <c r="FFJ90" s="10"/>
      <c r="FFK90" s="10"/>
      <c r="FFL90" s="10"/>
      <c r="FFM90" s="10"/>
      <c r="FFN90" s="10"/>
      <c r="FFO90" s="10"/>
      <c r="FFP90" s="10"/>
      <c r="FFQ90" s="10"/>
      <c r="FFR90" s="10"/>
      <c r="FFS90" s="10"/>
      <c r="FFT90" s="10"/>
      <c r="FFU90" s="10"/>
      <c r="FFV90" s="10"/>
      <c r="FFW90" s="10"/>
      <c r="FFX90" s="10"/>
      <c r="FFY90" s="10"/>
      <c r="FFZ90" s="10"/>
      <c r="FGA90" s="10"/>
      <c r="FGB90" s="10"/>
      <c r="FGC90" s="10"/>
      <c r="FGD90" s="10"/>
      <c r="FGE90" s="10"/>
      <c r="FGF90" s="10"/>
      <c r="FGG90" s="10"/>
      <c r="FGH90" s="10"/>
      <c r="FGI90" s="10"/>
      <c r="FGJ90" s="10"/>
      <c r="FGK90" s="10"/>
      <c r="FGL90" s="10"/>
      <c r="FGM90" s="10"/>
      <c r="FGN90" s="10"/>
      <c r="FGO90" s="10"/>
      <c r="FGP90" s="10"/>
      <c r="FGQ90" s="10"/>
      <c r="FGR90" s="10"/>
      <c r="FGS90" s="10"/>
      <c r="FGT90" s="10"/>
      <c r="FGU90" s="10"/>
      <c r="FGV90" s="10"/>
      <c r="FGW90" s="10"/>
      <c r="FGX90" s="10"/>
      <c r="FGY90" s="10"/>
      <c r="FGZ90" s="10"/>
      <c r="FHA90" s="10"/>
      <c r="FHB90" s="10"/>
      <c r="FHC90" s="10"/>
      <c r="FHD90" s="10"/>
      <c r="FHE90" s="10"/>
      <c r="FHF90" s="10"/>
      <c r="FHG90" s="10"/>
      <c r="FHH90" s="10"/>
      <c r="FHI90" s="10"/>
      <c r="FHJ90" s="10"/>
      <c r="FHK90" s="10"/>
      <c r="FHL90" s="10"/>
      <c r="FHM90" s="10"/>
      <c r="FHN90" s="10"/>
      <c r="FHO90" s="10"/>
      <c r="FHP90" s="10"/>
      <c r="FHQ90" s="10"/>
      <c r="FHR90" s="10"/>
      <c r="FHS90" s="10"/>
      <c r="FHT90" s="10"/>
      <c r="FHU90" s="10"/>
      <c r="FHV90" s="10"/>
      <c r="FHW90" s="10"/>
      <c r="FHX90" s="10"/>
      <c r="FHY90" s="10"/>
      <c r="FHZ90" s="10"/>
      <c r="FIA90" s="10"/>
      <c r="FIB90" s="10"/>
      <c r="FIC90" s="10"/>
      <c r="FID90" s="10"/>
      <c r="FIE90" s="10"/>
      <c r="FIF90" s="10"/>
      <c r="FIG90" s="10"/>
      <c r="FIH90" s="10"/>
      <c r="FII90" s="10"/>
      <c r="FIJ90" s="10"/>
      <c r="FIK90" s="10"/>
      <c r="FIL90" s="10"/>
      <c r="FIM90" s="10"/>
      <c r="FIN90" s="10"/>
      <c r="FIO90" s="10"/>
      <c r="FIP90" s="10"/>
      <c r="FIQ90" s="10"/>
      <c r="FIR90" s="10"/>
      <c r="FIS90" s="10"/>
      <c r="FIT90" s="10"/>
      <c r="FIU90" s="10"/>
      <c r="FIV90" s="10"/>
      <c r="FIW90" s="10"/>
      <c r="FIX90" s="10"/>
      <c r="FIY90" s="10"/>
      <c r="FIZ90" s="10"/>
      <c r="FJA90" s="10"/>
      <c r="FJB90" s="10"/>
      <c r="FJC90" s="10"/>
      <c r="FJD90" s="10"/>
      <c r="FJE90" s="10"/>
      <c r="FJF90" s="10"/>
      <c r="FJG90" s="10"/>
      <c r="FJH90" s="10"/>
      <c r="FJI90" s="10"/>
      <c r="FJJ90" s="10"/>
      <c r="FJK90" s="10"/>
      <c r="FJL90" s="10"/>
      <c r="FJM90" s="10"/>
      <c r="FJN90" s="10"/>
      <c r="FJO90" s="10"/>
      <c r="FJP90" s="10"/>
      <c r="FJQ90" s="10"/>
      <c r="FJR90" s="10"/>
      <c r="FJS90" s="10"/>
      <c r="FJT90" s="10"/>
      <c r="FJU90" s="10"/>
      <c r="FJV90" s="10"/>
      <c r="FJW90" s="10"/>
      <c r="FJX90" s="10"/>
      <c r="FJY90" s="10"/>
      <c r="FJZ90" s="10"/>
      <c r="FKA90" s="10"/>
      <c r="FKB90" s="10"/>
      <c r="FKC90" s="10"/>
      <c r="FKD90" s="10"/>
      <c r="FKE90" s="10"/>
      <c r="FKF90" s="10"/>
      <c r="FKG90" s="10"/>
      <c r="FKH90" s="10"/>
      <c r="FKI90" s="10"/>
      <c r="FKJ90" s="10"/>
      <c r="FKK90" s="10"/>
      <c r="FKL90" s="10"/>
      <c r="FKM90" s="10"/>
      <c r="FKN90" s="10"/>
      <c r="FKO90" s="10"/>
      <c r="FKP90" s="10"/>
      <c r="FKQ90" s="10"/>
      <c r="FKR90" s="10"/>
      <c r="FKS90" s="10"/>
      <c r="FKT90" s="10"/>
      <c r="FKU90" s="10"/>
      <c r="FKV90" s="10"/>
      <c r="FKW90" s="10"/>
      <c r="FKX90" s="10"/>
      <c r="FKY90" s="10"/>
      <c r="FKZ90" s="10"/>
      <c r="FLA90" s="10"/>
      <c r="FLB90" s="10"/>
      <c r="FLC90" s="10"/>
      <c r="FLD90" s="10"/>
      <c r="FLE90" s="10"/>
      <c r="FLF90" s="10"/>
      <c r="FLG90" s="10"/>
      <c r="FLH90" s="10"/>
      <c r="FLI90" s="10"/>
      <c r="FLJ90" s="10"/>
      <c r="FLK90" s="10"/>
      <c r="FLL90" s="10"/>
      <c r="FLM90" s="10"/>
      <c r="FLN90" s="10"/>
      <c r="FLO90" s="10"/>
      <c r="FLP90" s="10"/>
      <c r="FLQ90" s="10"/>
      <c r="FLR90" s="10"/>
      <c r="FLS90" s="10"/>
      <c r="FLT90" s="10"/>
      <c r="FLU90" s="10"/>
      <c r="FLV90" s="10"/>
      <c r="FLW90" s="10"/>
      <c r="FLX90" s="10"/>
      <c r="FLY90" s="10"/>
      <c r="FLZ90" s="10"/>
      <c r="FMA90" s="10"/>
      <c r="FMB90" s="10"/>
      <c r="FMC90" s="10"/>
      <c r="FMD90" s="10"/>
      <c r="FME90" s="10"/>
      <c r="FMF90" s="10"/>
      <c r="FMG90" s="10"/>
      <c r="FMH90" s="10"/>
      <c r="FMI90" s="10"/>
      <c r="FMJ90" s="10"/>
      <c r="FMK90" s="10"/>
      <c r="FML90" s="10"/>
      <c r="FMM90" s="10"/>
      <c r="FMN90" s="10"/>
      <c r="FMO90" s="10"/>
      <c r="FMP90" s="10"/>
      <c r="FMQ90" s="10"/>
      <c r="FMR90" s="10"/>
      <c r="FMS90" s="10"/>
      <c r="FMT90" s="10"/>
      <c r="FMU90" s="10"/>
      <c r="FMV90" s="10"/>
      <c r="FMW90" s="10"/>
      <c r="FMX90" s="10"/>
      <c r="FMY90" s="10"/>
      <c r="FMZ90" s="10"/>
      <c r="FNA90" s="10"/>
      <c r="FNB90" s="10"/>
      <c r="FNC90" s="10"/>
      <c r="FND90" s="10"/>
      <c r="FNE90" s="10"/>
      <c r="FNF90" s="10"/>
      <c r="FNG90" s="10"/>
      <c r="FNH90" s="10"/>
      <c r="FNI90" s="10"/>
      <c r="FNJ90" s="10"/>
      <c r="FNK90" s="10"/>
      <c r="FNL90" s="10"/>
      <c r="FNM90" s="10"/>
      <c r="FNN90" s="10"/>
      <c r="FNO90" s="10"/>
      <c r="FNP90" s="10"/>
      <c r="FNQ90" s="10"/>
      <c r="FNR90" s="10"/>
      <c r="FNS90" s="10"/>
      <c r="FNT90" s="10"/>
      <c r="FNU90" s="10"/>
      <c r="FNV90" s="10"/>
      <c r="FNW90" s="10"/>
      <c r="FNX90" s="10"/>
      <c r="FNY90" s="10"/>
      <c r="FNZ90" s="10"/>
      <c r="FOA90" s="10"/>
      <c r="FOB90" s="10"/>
      <c r="FOC90" s="10"/>
      <c r="FOD90" s="10"/>
      <c r="FOE90" s="10"/>
      <c r="FOF90" s="10"/>
      <c r="FOG90" s="10"/>
      <c r="FOH90" s="10"/>
      <c r="FOI90" s="10"/>
      <c r="FOJ90" s="10"/>
      <c r="FOK90" s="10"/>
      <c r="FOL90" s="10"/>
      <c r="FOM90" s="10"/>
      <c r="FON90" s="10"/>
      <c r="FOO90" s="10"/>
      <c r="FOP90" s="10"/>
      <c r="FOQ90" s="10"/>
      <c r="FOR90" s="10"/>
      <c r="FOS90" s="10"/>
      <c r="FOT90" s="10"/>
      <c r="FOU90" s="10"/>
      <c r="FOV90" s="10"/>
      <c r="FOW90" s="10"/>
      <c r="FOX90" s="10"/>
      <c r="FOY90" s="10"/>
      <c r="FOZ90" s="10"/>
      <c r="FPA90" s="10"/>
      <c r="FPB90" s="10"/>
      <c r="FPC90" s="10"/>
      <c r="FPD90" s="10"/>
      <c r="FPE90" s="10"/>
      <c r="FPF90" s="10"/>
      <c r="FPG90" s="10"/>
      <c r="FPH90" s="10"/>
      <c r="FPI90" s="10"/>
      <c r="FPJ90" s="10"/>
      <c r="FPK90" s="10"/>
      <c r="FPL90" s="10"/>
      <c r="FPM90" s="10"/>
      <c r="FPN90" s="10"/>
      <c r="FPO90" s="10"/>
      <c r="FPP90" s="10"/>
      <c r="FPQ90" s="10"/>
      <c r="FPR90" s="10"/>
      <c r="FPS90" s="10"/>
      <c r="FPT90" s="10"/>
      <c r="FPU90" s="10"/>
      <c r="FPV90" s="10"/>
      <c r="FPW90" s="10"/>
      <c r="FPX90" s="10"/>
      <c r="FPY90" s="10"/>
      <c r="FPZ90" s="10"/>
      <c r="FQA90" s="10"/>
      <c r="FQB90" s="10"/>
      <c r="FQC90" s="10"/>
      <c r="FQD90" s="10"/>
      <c r="FQE90" s="10"/>
      <c r="FQF90" s="10"/>
      <c r="FQG90" s="10"/>
      <c r="FQH90" s="10"/>
      <c r="FQI90" s="10"/>
      <c r="FQJ90" s="10"/>
      <c r="FQK90" s="10"/>
      <c r="FQL90" s="10"/>
      <c r="FQM90" s="10"/>
      <c r="FQN90" s="10"/>
      <c r="FQO90" s="10"/>
      <c r="FQP90" s="10"/>
      <c r="FQQ90" s="10"/>
      <c r="FQR90" s="10"/>
      <c r="FQS90" s="10"/>
      <c r="FQT90" s="10"/>
      <c r="FQU90" s="10"/>
      <c r="FQV90" s="10"/>
      <c r="FQW90" s="10"/>
      <c r="FQX90" s="10"/>
      <c r="FQY90" s="10"/>
      <c r="FQZ90" s="10"/>
      <c r="FRA90" s="10"/>
      <c r="FRB90" s="10"/>
      <c r="FRC90" s="10"/>
      <c r="FRD90" s="10"/>
      <c r="FRE90" s="10"/>
      <c r="FRF90" s="10"/>
      <c r="FRG90" s="10"/>
      <c r="FRH90" s="10"/>
      <c r="FRI90" s="10"/>
      <c r="FRJ90" s="10"/>
      <c r="FRK90" s="10"/>
      <c r="FRL90" s="10"/>
      <c r="FRM90" s="10"/>
      <c r="FRN90" s="10"/>
      <c r="FRO90" s="10"/>
      <c r="FRP90" s="10"/>
      <c r="FRQ90" s="10"/>
      <c r="FRR90" s="10"/>
      <c r="FRS90" s="10"/>
      <c r="FRT90" s="10"/>
      <c r="FRU90" s="10"/>
      <c r="FRV90" s="10"/>
      <c r="FRW90" s="10"/>
      <c r="FRX90" s="10"/>
      <c r="FRY90" s="10"/>
      <c r="FRZ90" s="10"/>
      <c r="FSA90" s="10"/>
      <c r="FSB90" s="10"/>
      <c r="FSC90" s="10"/>
      <c r="FSD90" s="10"/>
      <c r="FSE90" s="10"/>
      <c r="FSF90" s="10"/>
      <c r="FSG90" s="10"/>
      <c r="FSH90" s="10"/>
      <c r="FSI90" s="10"/>
      <c r="FSJ90" s="10"/>
      <c r="FSK90" s="10"/>
      <c r="FSL90" s="10"/>
      <c r="FSM90" s="10"/>
      <c r="FSN90" s="10"/>
      <c r="FSO90" s="10"/>
      <c r="FSP90" s="10"/>
      <c r="FSQ90" s="10"/>
      <c r="FSR90" s="10"/>
      <c r="FSS90" s="10"/>
      <c r="FST90" s="10"/>
      <c r="FSU90" s="10"/>
      <c r="FSV90" s="10"/>
      <c r="FSW90" s="10"/>
      <c r="FSX90" s="10"/>
      <c r="FSY90" s="10"/>
      <c r="FSZ90" s="10"/>
      <c r="FTA90" s="10"/>
      <c r="FTB90" s="10"/>
      <c r="FTC90" s="10"/>
      <c r="FTD90" s="10"/>
      <c r="FTE90" s="10"/>
      <c r="FTF90" s="10"/>
      <c r="FTG90" s="10"/>
      <c r="FTH90" s="10"/>
      <c r="FTI90" s="10"/>
      <c r="FTJ90" s="10"/>
      <c r="FTK90" s="10"/>
      <c r="FTL90" s="10"/>
      <c r="FTM90" s="10"/>
      <c r="FTN90" s="10"/>
      <c r="FTO90" s="10"/>
      <c r="FTP90" s="10"/>
      <c r="FTQ90" s="10"/>
      <c r="FTR90" s="10"/>
      <c r="FTS90" s="10"/>
      <c r="FTT90" s="10"/>
      <c r="FTU90" s="10"/>
      <c r="FTV90" s="10"/>
      <c r="FTW90" s="10"/>
      <c r="FTX90" s="10"/>
      <c r="FTY90" s="10"/>
      <c r="FTZ90" s="10"/>
      <c r="FUA90" s="10"/>
      <c r="FUB90" s="10"/>
      <c r="FUC90" s="10"/>
      <c r="FUD90" s="10"/>
      <c r="FUE90" s="10"/>
      <c r="FUF90" s="10"/>
      <c r="FUG90" s="10"/>
      <c r="FUH90" s="10"/>
      <c r="FUI90" s="10"/>
      <c r="FUJ90" s="10"/>
      <c r="FUK90" s="10"/>
      <c r="FUL90" s="10"/>
      <c r="FUM90" s="10"/>
      <c r="FUN90" s="10"/>
      <c r="FUO90" s="10"/>
      <c r="FUP90" s="10"/>
      <c r="FUQ90" s="10"/>
      <c r="FUR90" s="10"/>
      <c r="FUS90" s="10"/>
      <c r="FUT90" s="10"/>
      <c r="FUU90" s="10"/>
      <c r="FUV90" s="10"/>
      <c r="FUW90" s="10"/>
      <c r="FUX90" s="10"/>
      <c r="FUY90" s="10"/>
      <c r="FUZ90" s="10"/>
      <c r="FVA90" s="10"/>
      <c r="FVB90" s="10"/>
      <c r="FVC90" s="10"/>
      <c r="FVD90" s="10"/>
      <c r="FVE90" s="10"/>
      <c r="FVF90" s="10"/>
      <c r="FVG90" s="10"/>
      <c r="FVH90" s="10"/>
      <c r="FVI90" s="10"/>
      <c r="FVJ90" s="10"/>
      <c r="FVK90" s="10"/>
      <c r="FVL90" s="10"/>
      <c r="FVM90" s="10"/>
      <c r="FVN90" s="10"/>
      <c r="FVO90" s="10"/>
      <c r="FVP90" s="10"/>
      <c r="FVQ90" s="10"/>
      <c r="FVR90" s="10"/>
      <c r="FVS90" s="10"/>
      <c r="FVT90" s="10"/>
      <c r="FVU90" s="10"/>
      <c r="FVV90" s="10"/>
      <c r="FVW90" s="10"/>
      <c r="FVX90" s="10"/>
      <c r="FVY90" s="10"/>
      <c r="FVZ90" s="10"/>
      <c r="FWA90" s="10"/>
      <c r="FWB90" s="10"/>
      <c r="FWC90" s="10"/>
      <c r="FWD90" s="10"/>
      <c r="FWE90" s="10"/>
      <c r="FWF90" s="10"/>
      <c r="FWG90" s="10"/>
      <c r="FWH90" s="10"/>
      <c r="FWI90" s="10"/>
      <c r="FWJ90" s="10"/>
      <c r="FWK90" s="10"/>
      <c r="FWL90" s="10"/>
      <c r="FWM90" s="10"/>
      <c r="FWN90" s="10"/>
      <c r="FWO90" s="10"/>
      <c r="FWP90" s="10"/>
      <c r="FWQ90" s="10"/>
      <c r="FWR90" s="10"/>
      <c r="FWS90" s="10"/>
      <c r="FWT90" s="10"/>
      <c r="FWU90" s="10"/>
      <c r="FWV90" s="10"/>
      <c r="FWW90" s="10"/>
      <c r="FWX90" s="10"/>
      <c r="FWY90" s="10"/>
      <c r="FWZ90" s="10"/>
      <c r="FXA90" s="10"/>
      <c r="FXB90" s="10"/>
      <c r="FXC90" s="10"/>
      <c r="FXD90" s="10"/>
      <c r="FXE90" s="10"/>
      <c r="FXF90" s="10"/>
      <c r="FXG90" s="10"/>
      <c r="FXH90" s="10"/>
      <c r="FXI90" s="10"/>
      <c r="FXJ90" s="10"/>
      <c r="FXK90" s="10"/>
      <c r="FXL90" s="10"/>
      <c r="FXM90" s="10"/>
      <c r="FXN90" s="10"/>
      <c r="FXO90" s="10"/>
      <c r="FXP90" s="10"/>
      <c r="FXQ90" s="10"/>
      <c r="FXR90" s="10"/>
      <c r="FXS90" s="10"/>
      <c r="FXT90" s="10"/>
      <c r="FXU90" s="10"/>
      <c r="FXV90" s="10"/>
      <c r="FXW90" s="10"/>
      <c r="FXX90" s="10"/>
      <c r="FXY90" s="10"/>
      <c r="FXZ90" s="10"/>
      <c r="FYA90" s="10"/>
      <c r="FYB90" s="10"/>
      <c r="FYC90" s="10"/>
      <c r="FYD90" s="10"/>
      <c r="FYE90" s="10"/>
      <c r="FYF90" s="10"/>
      <c r="FYG90" s="10"/>
      <c r="FYH90" s="10"/>
      <c r="FYI90" s="10"/>
      <c r="FYJ90" s="10"/>
      <c r="FYK90" s="10"/>
      <c r="FYL90" s="10"/>
      <c r="FYM90" s="10"/>
      <c r="FYN90" s="10"/>
      <c r="FYO90" s="10"/>
      <c r="FYP90" s="10"/>
      <c r="FYQ90" s="10"/>
      <c r="FYR90" s="10"/>
      <c r="FYS90" s="10"/>
      <c r="FYT90" s="10"/>
      <c r="FYU90" s="10"/>
      <c r="FYV90" s="10"/>
      <c r="FYW90" s="10"/>
      <c r="FYX90" s="10"/>
      <c r="FYY90" s="10"/>
      <c r="FYZ90" s="10"/>
      <c r="FZA90" s="10"/>
      <c r="FZB90" s="10"/>
      <c r="FZC90" s="10"/>
      <c r="FZD90" s="10"/>
      <c r="FZE90" s="10"/>
      <c r="FZF90" s="10"/>
      <c r="FZG90" s="10"/>
      <c r="FZH90" s="10"/>
      <c r="FZI90" s="10"/>
      <c r="FZJ90" s="10"/>
      <c r="FZK90" s="10"/>
      <c r="FZL90" s="10"/>
      <c r="FZM90" s="10"/>
      <c r="FZN90" s="10"/>
      <c r="FZO90" s="10"/>
      <c r="FZP90" s="10"/>
      <c r="FZQ90" s="10"/>
      <c r="FZR90" s="10"/>
      <c r="FZS90" s="10"/>
      <c r="FZT90" s="10"/>
      <c r="FZU90" s="10"/>
      <c r="FZV90" s="10"/>
      <c r="FZW90" s="10"/>
      <c r="FZX90" s="10"/>
      <c r="FZY90" s="10"/>
      <c r="FZZ90" s="10"/>
      <c r="GAA90" s="10"/>
      <c r="GAB90" s="10"/>
      <c r="GAC90" s="10"/>
      <c r="GAD90" s="10"/>
      <c r="GAE90" s="10"/>
      <c r="GAF90" s="10"/>
      <c r="GAG90" s="10"/>
      <c r="GAH90" s="10"/>
      <c r="GAI90" s="10"/>
      <c r="GAJ90" s="10"/>
      <c r="GAK90" s="10"/>
      <c r="GAL90" s="10"/>
      <c r="GAM90" s="10"/>
      <c r="GAN90" s="10"/>
      <c r="GAO90" s="10"/>
      <c r="GAP90" s="10"/>
      <c r="GAQ90" s="10"/>
      <c r="GAR90" s="10"/>
      <c r="GAS90" s="10"/>
      <c r="GAT90" s="10"/>
      <c r="GAU90" s="10"/>
      <c r="GAV90" s="10"/>
      <c r="GAW90" s="10"/>
      <c r="GAX90" s="10"/>
      <c r="GAY90" s="10"/>
      <c r="GAZ90" s="10"/>
      <c r="GBA90" s="10"/>
      <c r="GBB90" s="10"/>
      <c r="GBC90" s="10"/>
      <c r="GBD90" s="10"/>
      <c r="GBE90" s="10"/>
      <c r="GBF90" s="10"/>
      <c r="GBG90" s="10"/>
      <c r="GBH90" s="10"/>
      <c r="GBI90" s="10"/>
      <c r="GBJ90" s="10"/>
      <c r="GBK90" s="10"/>
      <c r="GBL90" s="10"/>
      <c r="GBM90" s="10"/>
      <c r="GBN90" s="10"/>
      <c r="GBO90" s="10"/>
      <c r="GBP90" s="10"/>
      <c r="GBQ90" s="10"/>
      <c r="GBR90" s="10"/>
      <c r="GBS90" s="10"/>
      <c r="GBT90" s="10"/>
      <c r="GBU90" s="10"/>
      <c r="GBV90" s="10"/>
      <c r="GBW90" s="10"/>
      <c r="GBX90" s="10"/>
      <c r="GBY90" s="10"/>
      <c r="GBZ90" s="10"/>
      <c r="GCA90" s="10"/>
      <c r="GCB90" s="10"/>
      <c r="GCC90" s="10"/>
      <c r="GCD90" s="10"/>
      <c r="GCE90" s="10"/>
      <c r="GCF90" s="10"/>
      <c r="GCG90" s="10"/>
      <c r="GCH90" s="10"/>
      <c r="GCI90" s="10"/>
      <c r="GCJ90" s="10"/>
      <c r="GCK90" s="10"/>
      <c r="GCL90" s="10"/>
      <c r="GCM90" s="10"/>
      <c r="GCN90" s="10"/>
      <c r="GCO90" s="10"/>
      <c r="GCP90" s="10"/>
      <c r="GCQ90" s="10"/>
      <c r="GCR90" s="10"/>
      <c r="GCS90" s="10"/>
      <c r="GCT90" s="10"/>
      <c r="GCU90" s="10"/>
      <c r="GCV90" s="10"/>
      <c r="GCW90" s="10"/>
      <c r="GCX90" s="10"/>
      <c r="GCY90" s="10"/>
      <c r="GCZ90" s="10"/>
      <c r="GDA90" s="10"/>
      <c r="GDB90" s="10"/>
      <c r="GDC90" s="10"/>
      <c r="GDD90" s="10"/>
      <c r="GDE90" s="10"/>
      <c r="GDF90" s="10"/>
      <c r="GDG90" s="10"/>
      <c r="GDH90" s="10"/>
      <c r="GDI90" s="10"/>
      <c r="GDJ90" s="10"/>
      <c r="GDK90" s="10"/>
      <c r="GDL90" s="10"/>
      <c r="GDM90" s="10"/>
      <c r="GDN90" s="10"/>
      <c r="GDO90" s="10"/>
      <c r="GDP90" s="10"/>
      <c r="GDQ90" s="10"/>
      <c r="GDR90" s="10"/>
      <c r="GDS90" s="10"/>
      <c r="GDT90" s="10"/>
      <c r="GDU90" s="10"/>
      <c r="GDV90" s="10"/>
      <c r="GDW90" s="10"/>
      <c r="GDX90" s="10"/>
      <c r="GDY90" s="10"/>
      <c r="GDZ90" s="10"/>
      <c r="GEA90" s="10"/>
      <c r="GEB90" s="10"/>
      <c r="GEC90" s="10"/>
      <c r="GED90" s="10"/>
      <c r="GEE90" s="10"/>
      <c r="GEF90" s="10"/>
      <c r="GEG90" s="10"/>
      <c r="GEH90" s="10"/>
      <c r="GEI90" s="10"/>
      <c r="GEJ90" s="10"/>
      <c r="GEK90" s="10"/>
      <c r="GEL90" s="10"/>
      <c r="GEM90" s="10"/>
      <c r="GEN90" s="10"/>
      <c r="GEO90" s="10"/>
      <c r="GEP90" s="10"/>
      <c r="GEQ90" s="10"/>
      <c r="GER90" s="10"/>
      <c r="GES90" s="10"/>
      <c r="GET90" s="10"/>
      <c r="GEU90" s="10"/>
      <c r="GEV90" s="10"/>
      <c r="GEW90" s="10"/>
      <c r="GEX90" s="10"/>
      <c r="GEY90" s="10"/>
      <c r="GEZ90" s="10"/>
      <c r="GFA90" s="10"/>
      <c r="GFB90" s="10"/>
      <c r="GFC90" s="10"/>
      <c r="GFD90" s="10"/>
      <c r="GFE90" s="10"/>
      <c r="GFF90" s="10"/>
      <c r="GFG90" s="10"/>
      <c r="GFH90" s="10"/>
      <c r="GFI90" s="10"/>
      <c r="GFJ90" s="10"/>
      <c r="GFK90" s="10"/>
      <c r="GFL90" s="10"/>
      <c r="GFM90" s="10"/>
      <c r="GFN90" s="10"/>
      <c r="GFO90" s="10"/>
      <c r="GFP90" s="10"/>
      <c r="GFQ90" s="10"/>
      <c r="GFR90" s="10"/>
      <c r="GFS90" s="10"/>
      <c r="GFT90" s="10"/>
      <c r="GFU90" s="10"/>
      <c r="GFV90" s="10"/>
      <c r="GFW90" s="10"/>
      <c r="GFX90" s="10"/>
      <c r="GFY90" s="10"/>
      <c r="GFZ90" s="10"/>
      <c r="GGA90" s="10"/>
      <c r="GGB90" s="10"/>
      <c r="GGC90" s="10"/>
      <c r="GGD90" s="10"/>
      <c r="GGE90" s="10"/>
      <c r="GGF90" s="10"/>
      <c r="GGG90" s="10"/>
      <c r="GGH90" s="10"/>
      <c r="GGI90" s="10"/>
      <c r="GGJ90" s="10"/>
      <c r="GGK90" s="10"/>
      <c r="GGL90" s="10"/>
      <c r="GGM90" s="10"/>
      <c r="GGN90" s="10"/>
      <c r="GGO90" s="10"/>
      <c r="GGP90" s="10"/>
      <c r="GGQ90" s="10"/>
      <c r="GGR90" s="10"/>
      <c r="GGS90" s="10"/>
      <c r="GGT90" s="10"/>
      <c r="GGU90" s="10"/>
      <c r="GGV90" s="10"/>
      <c r="GGW90" s="10"/>
      <c r="GGX90" s="10"/>
      <c r="GGY90" s="10"/>
      <c r="GGZ90" s="10"/>
      <c r="GHA90" s="10"/>
      <c r="GHB90" s="10"/>
      <c r="GHC90" s="10"/>
      <c r="GHD90" s="10"/>
      <c r="GHE90" s="10"/>
      <c r="GHF90" s="10"/>
      <c r="GHG90" s="10"/>
      <c r="GHH90" s="10"/>
      <c r="GHI90" s="10"/>
      <c r="GHJ90" s="10"/>
      <c r="GHK90" s="10"/>
      <c r="GHL90" s="10"/>
      <c r="GHM90" s="10"/>
      <c r="GHN90" s="10"/>
      <c r="GHO90" s="10"/>
      <c r="GHP90" s="10"/>
      <c r="GHQ90" s="10"/>
      <c r="GHR90" s="10"/>
      <c r="GHS90" s="10"/>
      <c r="GHT90" s="10"/>
      <c r="GHU90" s="10"/>
      <c r="GHV90" s="10"/>
      <c r="GHW90" s="10"/>
      <c r="GHX90" s="10"/>
      <c r="GHY90" s="10"/>
      <c r="GHZ90" s="10"/>
      <c r="GIA90" s="10"/>
      <c r="GIB90" s="10"/>
      <c r="GIC90" s="10"/>
      <c r="GID90" s="10"/>
      <c r="GIE90" s="10"/>
      <c r="GIF90" s="10"/>
      <c r="GIG90" s="10"/>
      <c r="GIH90" s="10"/>
      <c r="GII90" s="10"/>
      <c r="GIJ90" s="10"/>
      <c r="GIK90" s="10"/>
      <c r="GIL90" s="10"/>
      <c r="GIM90" s="10"/>
      <c r="GIN90" s="10"/>
      <c r="GIO90" s="10"/>
      <c r="GIP90" s="10"/>
      <c r="GIQ90" s="10"/>
      <c r="GIR90" s="10"/>
      <c r="GIS90" s="10"/>
      <c r="GIT90" s="10"/>
      <c r="GIU90" s="10"/>
      <c r="GIV90" s="10"/>
      <c r="GIW90" s="10"/>
      <c r="GIX90" s="10"/>
      <c r="GIY90" s="10"/>
      <c r="GIZ90" s="10"/>
      <c r="GJA90" s="10"/>
      <c r="GJB90" s="10"/>
      <c r="GJC90" s="10"/>
      <c r="GJD90" s="10"/>
      <c r="GJE90" s="10"/>
      <c r="GJF90" s="10"/>
      <c r="GJG90" s="10"/>
      <c r="GJH90" s="10"/>
      <c r="GJI90" s="10"/>
      <c r="GJJ90" s="10"/>
      <c r="GJK90" s="10"/>
      <c r="GJL90" s="10"/>
      <c r="GJM90" s="10"/>
      <c r="GJN90" s="10"/>
      <c r="GJO90" s="10"/>
      <c r="GJP90" s="10"/>
      <c r="GJQ90" s="10"/>
      <c r="GJR90" s="10"/>
      <c r="GJS90" s="10"/>
      <c r="GJT90" s="10"/>
      <c r="GJU90" s="10"/>
      <c r="GJV90" s="10"/>
      <c r="GJW90" s="10"/>
      <c r="GJX90" s="10"/>
      <c r="GJY90" s="10"/>
      <c r="GJZ90" s="10"/>
      <c r="GKA90" s="10"/>
      <c r="GKB90" s="10"/>
      <c r="GKC90" s="10"/>
      <c r="GKD90" s="10"/>
      <c r="GKE90" s="10"/>
      <c r="GKF90" s="10"/>
      <c r="GKG90" s="10"/>
      <c r="GKH90" s="10"/>
      <c r="GKI90" s="10"/>
      <c r="GKJ90" s="10"/>
      <c r="GKK90" s="10"/>
      <c r="GKL90" s="10"/>
      <c r="GKM90" s="10"/>
      <c r="GKN90" s="10"/>
      <c r="GKO90" s="10"/>
      <c r="GKP90" s="10"/>
      <c r="GKQ90" s="10"/>
      <c r="GKR90" s="10"/>
      <c r="GKS90" s="10"/>
      <c r="GKT90" s="10"/>
      <c r="GKU90" s="10"/>
      <c r="GKV90" s="10"/>
      <c r="GKW90" s="10"/>
      <c r="GKX90" s="10"/>
      <c r="GKY90" s="10"/>
      <c r="GKZ90" s="10"/>
      <c r="GLA90" s="10"/>
      <c r="GLB90" s="10"/>
      <c r="GLC90" s="10"/>
      <c r="GLD90" s="10"/>
      <c r="GLE90" s="10"/>
      <c r="GLF90" s="10"/>
      <c r="GLG90" s="10"/>
      <c r="GLH90" s="10"/>
      <c r="GLI90" s="10"/>
      <c r="GLJ90" s="10"/>
      <c r="GLK90" s="10"/>
      <c r="GLL90" s="10"/>
      <c r="GLM90" s="10"/>
      <c r="GLN90" s="10"/>
      <c r="GLO90" s="10"/>
      <c r="GLP90" s="10"/>
      <c r="GLQ90" s="10"/>
      <c r="GLR90" s="10"/>
      <c r="GLS90" s="10"/>
      <c r="GLT90" s="10"/>
      <c r="GLU90" s="10"/>
      <c r="GLV90" s="10"/>
      <c r="GLW90" s="10"/>
      <c r="GLX90" s="10"/>
      <c r="GLY90" s="10"/>
      <c r="GLZ90" s="10"/>
      <c r="GMA90" s="10"/>
      <c r="GMB90" s="10"/>
      <c r="GMC90" s="10"/>
      <c r="GMD90" s="10"/>
      <c r="GME90" s="10"/>
      <c r="GMF90" s="10"/>
      <c r="GMG90" s="10"/>
      <c r="GMH90" s="10"/>
      <c r="GMI90" s="10"/>
      <c r="GMJ90" s="10"/>
      <c r="GMK90" s="10"/>
      <c r="GML90" s="10"/>
      <c r="GMM90" s="10"/>
      <c r="GMN90" s="10"/>
      <c r="GMO90" s="10"/>
      <c r="GMP90" s="10"/>
      <c r="GMQ90" s="10"/>
      <c r="GMR90" s="10"/>
      <c r="GMS90" s="10"/>
      <c r="GMT90" s="10"/>
      <c r="GMU90" s="10"/>
      <c r="GMV90" s="10"/>
      <c r="GMW90" s="10"/>
      <c r="GMX90" s="10"/>
      <c r="GMY90" s="10"/>
      <c r="GMZ90" s="10"/>
      <c r="GNA90" s="10"/>
      <c r="GNB90" s="10"/>
      <c r="GNC90" s="10"/>
      <c r="GND90" s="10"/>
      <c r="GNE90" s="10"/>
      <c r="GNF90" s="10"/>
      <c r="GNG90" s="10"/>
      <c r="GNH90" s="10"/>
      <c r="GNI90" s="10"/>
      <c r="GNJ90" s="10"/>
      <c r="GNK90" s="10"/>
      <c r="GNL90" s="10"/>
      <c r="GNM90" s="10"/>
      <c r="GNN90" s="10"/>
      <c r="GNO90" s="10"/>
      <c r="GNP90" s="10"/>
      <c r="GNQ90" s="10"/>
      <c r="GNR90" s="10"/>
      <c r="GNS90" s="10"/>
      <c r="GNT90" s="10"/>
      <c r="GNU90" s="10"/>
      <c r="GNV90" s="10"/>
      <c r="GNW90" s="10"/>
      <c r="GNX90" s="10"/>
      <c r="GNY90" s="10"/>
      <c r="GNZ90" s="10"/>
      <c r="GOA90" s="10"/>
      <c r="GOB90" s="10"/>
      <c r="GOC90" s="10"/>
      <c r="GOD90" s="10"/>
      <c r="GOE90" s="10"/>
      <c r="GOF90" s="10"/>
      <c r="GOG90" s="10"/>
      <c r="GOH90" s="10"/>
      <c r="GOI90" s="10"/>
      <c r="GOJ90" s="10"/>
      <c r="GOK90" s="10"/>
      <c r="GOL90" s="10"/>
      <c r="GOM90" s="10"/>
      <c r="GON90" s="10"/>
      <c r="GOO90" s="10"/>
      <c r="GOP90" s="10"/>
      <c r="GOQ90" s="10"/>
      <c r="GOR90" s="10"/>
      <c r="GOS90" s="10"/>
      <c r="GOT90" s="10"/>
      <c r="GOU90" s="10"/>
      <c r="GOV90" s="10"/>
      <c r="GOW90" s="10"/>
      <c r="GOX90" s="10"/>
      <c r="GOY90" s="10"/>
      <c r="GOZ90" s="10"/>
      <c r="GPA90" s="10"/>
      <c r="GPB90" s="10"/>
      <c r="GPC90" s="10"/>
      <c r="GPD90" s="10"/>
      <c r="GPE90" s="10"/>
      <c r="GPF90" s="10"/>
      <c r="GPG90" s="10"/>
      <c r="GPH90" s="10"/>
      <c r="GPI90" s="10"/>
      <c r="GPJ90" s="10"/>
      <c r="GPK90" s="10"/>
      <c r="GPL90" s="10"/>
      <c r="GPM90" s="10"/>
      <c r="GPN90" s="10"/>
      <c r="GPO90" s="10"/>
      <c r="GPP90" s="10"/>
      <c r="GPQ90" s="10"/>
      <c r="GPR90" s="10"/>
      <c r="GPS90" s="10"/>
      <c r="GPT90" s="10"/>
      <c r="GPU90" s="10"/>
      <c r="GPV90" s="10"/>
      <c r="GPW90" s="10"/>
      <c r="GPX90" s="10"/>
      <c r="GPY90" s="10"/>
      <c r="GPZ90" s="10"/>
      <c r="GQA90" s="10"/>
      <c r="GQB90" s="10"/>
      <c r="GQC90" s="10"/>
      <c r="GQD90" s="10"/>
      <c r="GQE90" s="10"/>
      <c r="GQF90" s="10"/>
      <c r="GQG90" s="10"/>
      <c r="GQH90" s="10"/>
      <c r="GQI90" s="10"/>
      <c r="GQJ90" s="10"/>
      <c r="GQK90" s="10"/>
      <c r="GQL90" s="10"/>
      <c r="GQM90" s="10"/>
      <c r="GQN90" s="10"/>
      <c r="GQO90" s="10"/>
      <c r="GQP90" s="10"/>
      <c r="GQQ90" s="10"/>
      <c r="GQR90" s="10"/>
      <c r="GQS90" s="10"/>
      <c r="GQT90" s="10"/>
      <c r="GQU90" s="10"/>
      <c r="GQV90" s="10"/>
      <c r="GQW90" s="10"/>
      <c r="GQX90" s="10"/>
      <c r="GQY90" s="10"/>
      <c r="GQZ90" s="10"/>
      <c r="GRA90" s="10"/>
      <c r="GRB90" s="10"/>
      <c r="GRC90" s="10"/>
      <c r="GRD90" s="10"/>
      <c r="GRE90" s="10"/>
      <c r="GRF90" s="10"/>
      <c r="GRG90" s="10"/>
      <c r="GRH90" s="10"/>
      <c r="GRI90" s="10"/>
      <c r="GRJ90" s="10"/>
      <c r="GRK90" s="10"/>
      <c r="GRL90" s="10"/>
      <c r="GRM90" s="10"/>
      <c r="GRN90" s="10"/>
      <c r="GRO90" s="10"/>
      <c r="GRP90" s="10"/>
      <c r="GRQ90" s="10"/>
      <c r="GRR90" s="10"/>
      <c r="GRS90" s="10"/>
      <c r="GRT90" s="10"/>
      <c r="GRU90" s="10"/>
      <c r="GRV90" s="10"/>
      <c r="GRW90" s="10"/>
      <c r="GRX90" s="10"/>
      <c r="GRY90" s="10"/>
      <c r="GRZ90" s="10"/>
      <c r="GSA90" s="10"/>
      <c r="GSB90" s="10"/>
      <c r="GSC90" s="10"/>
      <c r="GSD90" s="10"/>
      <c r="GSE90" s="10"/>
      <c r="GSF90" s="10"/>
      <c r="GSG90" s="10"/>
      <c r="GSH90" s="10"/>
      <c r="GSI90" s="10"/>
      <c r="GSJ90" s="10"/>
      <c r="GSK90" s="10"/>
      <c r="GSL90" s="10"/>
      <c r="GSM90" s="10"/>
      <c r="GSN90" s="10"/>
      <c r="GSO90" s="10"/>
      <c r="GSP90" s="10"/>
      <c r="GSQ90" s="10"/>
      <c r="GSR90" s="10"/>
      <c r="GSS90" s="10"/>
      <c r="GST90" s="10"/>
      <c r="GSU90" s="10"/>
      <c r="GSV90" s="10"/>
      <c r="GSW90" s="10"/>
      <c r="GSX90" s="10"/>
      <c r="GSY90" s="10"/>
      <c r="GSZ90" s="10"/>
      <c r="GTA90" s="10"/>
      <c r="GTB90" s="10"/>
      <c r="GTC90" s="10"/>
      <c r="GTD90" s="10"/>
      <c r="GTE90" s="10"/>
      <c r="GTF90" s="10"/>
      <c r="GTG90" s="10"/>
      <c r="GTH90" s="10"/>
      <c r="GTI90" s="10"/>
      <c r="GTJ90" s="10"/>
      <c r="GTK90" s="10"/>
      <c r="GTL90" s="10"/>
      <c r="GTM90" s="10"/>
      <c r="GTN90" s="10"/>
      <c r="GTO90" s="10"/>
      <c r="GTP90" s="10"/>
      <c r="GTQ90" s="10"/>
      <c r="GTR90" s="10"/>
      <c r="GTS90" s="10"/>
      <c r="GTT90" s="10"/>
      <c r="GTU90" s="10"/>
      <c r="GTV90" s="10"/>
      <c r="GTW90" s="10"/>
      <c r="GTX90" s="10"/>
      <c r="GTY90" s="10"/>
      <c r="GTZ90" s="10"/>
      <c r="GUA90" s="10"/>
      <c r="GUB90" s="10"/>
      <c r="GUC90" s="10"/>
      <c r="GUD90" s="10"/>
      <c r="GUE90" s="10"/>
      <c r="GUF90" s="10"/>
      <c r="GUG90" s="10"/>
      <c r="GUH90" s="10"/>
      <c r="GUI90" s="10"/>
      <c r="GUJ90" s="10"/>
      <c r="GUK90" s="10"/>
      <c r="GUL90" s="10"/>
      <c r="GUM90" s="10"/>
      <c r="GUN90" s="10"/>
      <c r="GUO90" s="10"/>
      <c r="GUP90" s="10"/>
      <c r="GUQ90" s="10"/>
      <c r="GUR90" s="10"/>
      <c r="GUS90" s="10"/>
      <c r="GUT90" s="10"/>
      <c r="GUU90" s="10"/>
      <c r="GUV90" s="10"/>
      <c r="GUW90" s="10"/>
      <c r="GUX90" s="10"/>
      <c r="GUY90" s="10"/>
      <c r="GUZ90" s="10"/>
      <c r="GVA90" s="10"/>
      <c r="GVB90" s="10"/>
      <c r="GVC90" s="10"/>
      <c r="GVD90" s="10"/>
      <c r="GVE90" s="10"/>
      <c r="GVF90" s="10"/>
      <c r="GVG90" s="10"/>
      <c r="GVH90" s="10"/>
      <c r="GVI90" s="10"/>
      <c r="GVJ90" s="10"/>
      <c r="GVK90" s="10"/>
      <c r="GVL90" s="10"/>
      <c r="GVM90" s="10"/>
      <c r="GVN90" s="10"/>
      <c r="GVO90" s="10"/>
      <c r="GVP90" s="10"/>
      <c r="GVQ90" s="10"/>
      <c r="GVR90" s="10"/>
      <c r="GVS90" s="10"/>
      <c r="GVT90" s="10"/>
      <c r="GVU90" s="10"/>
      <c r="GVV90" s="10"/>
      <c r="GVW90" s="10"/>
      <c r="GVX90" s="10"/>
      <c r="GVY90" s="10"/>
      <c r="GVZ90" s="10"/>
      <c r="GWA90" s="10"/>
      <c r="GWB90" s="10"/>
      <c r="GWC90" s="10"/>
      <c r="GWD90" s="10"/>
      <c r="GWE90" s="10"/>
      <c r="GWF90" s="10"/>
      <c r="GWG90" s="10"/>
      <c r="GWH90" s="10"/>
      <c r="GWI90" s="10"/>
      <c r="GWJ90" s="10"/>
      <c r="GWK90" s="10"/>
      <c r="GWL90" s="10"/>
      <c r="GWM90" s="10"/>
      <c r="GWN90" s="10"/>
      <c r="GWO90" s="10"/>
      <c r="GWP90" s="10"/>
      <c r="GWQ90" s="10"/>
      <c r="GWR90" s="10"/>
      <c r="GWS90" s="10"/>
      <c r="GWT90" s="10"/>
      <c r="GWU90" s="10"/>
      <c r="GWV90" s="10"/>
      <c r="GWW90" s="10"/>
      <c r="GWX90" s="10"/>
      <c r="GWY90" s="10"/>
      <c r="GWZ90" s="10"/>
      <c r="GXA90" s="10"/>
      <c r="GXB90" s="10"/>
      <c r="GXC90" s="10"/>
      <c r="GXD90" s="10"/>
      <c r="GXE90" s="10"/>
      <c r="GXF90" s="10"/>
      <c r="GXG90" s="10"/>
      <c r="GXH90" s="10"/>
      <c r="GXI90" s="10"/>
      <c r="GXJ90" s="10"/>
      <c r="GXK90" s="10"/>
      <c r="GXL90" s="10"/>
      <c r="GXM90" s="10"/>
      <c r="GXN90" s="10"/>
      <c r="GXO90" s="10"/>
      <c r="GXP90" s="10"/>
      <c r="GXQ90" s="10"/>
      <c r="GXR90" s="10"/>
      <c r="GXS90" s="10"/>
      <c r="GXT90" s="10"/>
      <c r="GXU90" s="10"/>
      <c r="GXV90" s="10"/>
      <c r="GXW90" s="10"/>
      <c r="GXX90" s="10"/>
      <c r="GXY90" s="10"/>
      <c r="GXZ90" s="10"/>
      <c r="GYA90" s="10"/>
      <c r="GYB90" s="10"/>
      <c r="GYC90" s="10"/>
      <c r="GYD90" s="10"/>
      <c r="GYE90" s="10"/>
      <c r="GYF90" s="10"/>
      <c r="GYG90" s="10"/>
      <c r="GYH90" s="10"/>
      <c r="GYI90" s="10"/>
      <c r="GYJ90" s="10"/>
      <c r="GYK90" s="10"/>
      <c r="GYL90" s="10"/>
      <c r="GYM90" s="10"/>
      <c r="GYN90" s="10"/>
      <c r="GYO90" s="10"/>
      <c r="GYP90" s="10"/>
      <c r="GYQ90" s="10"/>
      <c r="GYR90" s="10"/>
      <c r="GYS90" s="10"/>
      <c r="GYT90" s="10"/>
      <c r="GYU90" s="10"/>
      <c r="GYV90" s="10"/>
      <c r="GYW90" s="10"/>
      <c r="GYX90" s="10"/>
      <c r="GYY90" s="10"/>
      <c r="GYZ90" s="10"/>
      <c r="GZA90" s="10"/>
      <c r="GZB90" s="10"/>
      <c r="GZC90" s="10"/>
      <c r="GZD90" s="10"/>
      <c r="GZE90" s="10"/>
      <c r="GZF90" s="10"/>
      <c r="GZG90" s="10"/>
      <c r="GZH90" s="10"/>
      <c r="GZI90" s="10"/>
      <c r="GZJ90" s="10"/>
      <c r="GZK90" s="10"/>
      <c r="GZL90" s="10"/>
      <c r="GZM90" s="10"/>
      <c r="GZN90" s="10"/>
      <c r="GZO90" s="10"/>
      <c r="GZP90" s="10"/>
      <c r="GZQ90" s="10"/>
      <c r="GZR90" s="10"/>
      <c r="GZS90" s="10"/>
      <c r="GZT90" s="10"/>
      <c r="GZU90" s="10"/>
      <c r="GZV90" s="10"/>
      <c r="GZW90" s="10"/>
      <c r="GZX90" s="10"/>
      <c r="GZY90" s="10"/>
      <c r="GZZ90" s="10"/>
      <c r="HAA90" s="10"/>
      <c r="HAB90" s="10"/>
      <c r="HAC90" s="10"/>
      <c r="HAD90" s="10"/>
      <c r="HAE90" s="10"/>
      <c r="HAF90" s="10"/>
      <c r="HAG90" s="10"/>
      <c r="HAH90" s="10"/>
      <c r="HAI90" s="10"/>
      <c r="HAJ90" s="10"/>
      <c r="HAK90" s="10"/>
      <c r="HAL90" s="10"/>
      <c r="HAM90" s="10"/>
      <c r="HAN90" s="10"/>
      <c r="HAO90" s="10"/>
      <c r="HAP90" s="10"/>
      <c r="HAQ90" s="10"/>
      <c r="HAR90" s="10"/>
      <c r="HAS90" s="10"/>
      <c r="HAT90" s="10"/>
      <c r="HAU90" s="10"/>
      <c r="HAV90" s="10"/>
      <c r="HAW90" s="10"/>
      <c r="HAX90" s="10"/>
      <c r="HAY90" s="10"/>
      <c r="HAZ90" s="10"/>
      <c r="HBA90" s="10"/>
      <c r="HBB90" s="10"/>
      <c r="HBC90" s="10"/>
      <c r="HBD90" s="10"/>
      <c r="HBE90" s="10"/>
      <c r="HBF90" s="10"/>
      <c r="HBG90" s="10"/>
      <c r="HBH90" s="10"/>
      <c r="HBI90" s="10"/>
      <c r="HBJ90" s="10"/>
      <c r="HBK90" s="10"/>
      <c r="HBL90" s="10"/>
      <c r="HBM90" s="10"/>
      <c r="HBN90" s="10"/>
      <c r="HBO90" s="10"/>
      <c r="HBP90" s="10"/>
      <c r="HBQ90" s="10"/>
      <c r="HBR90" s="10"/>
      <c r="HBS90" s="10"/>
      <c r="HBT90" s="10"/>
      <c r="HBU90" s="10"/>
      <c r="HBV90" s="10"/>
      <c r="HBW90" s="10"/>
      <c r="HBX90" s="10"/>
      <c r="HBY90" s="10"/>
      <c r="HBZ90" s="10"/>
      <c r="HCA90" s="10"/>
      <c r="HCB90" s="10"/>
      <c r="HCC90" s="10"/>
      <c r="HCD90" s="10"/>
      <c r="HCE90" s="10"/>
      <c r="HCF90" s="10"/>
      <c r="HCG90" s="10"/>
      <c r="HCH90" s="10"/>
      <c r="HCI90" s="10"/>
      <c r="HCJ90" s="10"/>
      <c r="HCK90" s="10"/>
      <c r="HCL90" s="10"/>
      <c r="HCM90" s="10"/>
      <c r="HCN90" s="10"/>
      <c r="HCO90" s="10"/>
      <c r="HCP90" s="10"/>
      <c r="HCQ90" s="10"/>
      <c r="HCR90" s="10"/>
      <c r="HCS90" s="10"/>
      <c r="HCT90" s="10"/>
      <c r="HCU90" s="10"/>
      <c r="HCV90" s="10"/>
      <c r="HCW90" s="10"/>
      <c r="HCX90" s="10"/>
      <c r="HCY90" s="10"/>
      <c r="HCZ90" s="10"/>
      <c r="HDA90" s="10"/>
      <c r="HDB90" s="10"/>
      <c r="HDC90" s="10"/>
      <c r="HDD90" s="10"/>
      <c r="HDE90" s="10"/>
      <c r="HDF90" s="10"/>
      <c r="HDG90" s="10"/>
      <c r="HDH90" s="10"/>
      <c r="HDI90" s="10"/>
      <c r="HDJ90" s="10"/>
      <c r="HDK90" s="10"/>
      <c r="HDL90" s="10"/>
      <c r="HDM90" s="10"/>
      <c r="HDN90" s="10"/>
      <c r="HDO90" s="10"/>
      <c r="HDP90" s="10"/>
      <c r="HDQ90" s="10"/>
      <c r="HDR90" s="10"/>
      <c r="HDS90" s="10"/>
      <c r="HDT90" s="10"/>
      <c r="HDU90" s="10"/>
      <c r="HDV90" s="10"/>
      <c r="HDW90" s="10"/>
      <c r="HDX90" s="10"/>
      <c r="HDY90" s="10"/>
      <c r="HDZ90" s="10"/>
      <c r="HEA90" s="10"/>
      <c r="HEB90" s="10"/>
      <c r="HEC90" s="10"/>
      <c r="HED90" s="10"/>
      <c r="HEE90" s="10"/>
      <c r="HEF90" s="10"/>
      <c r="HEG90" s="10"/>
      <c r="HEH90" s="10"/>
      <c r="HEI90" s="10"/>
      <c r="HEJ90" s="10"/>
      <c r="HEK90" s="10"/>
      <c r="HEL90" s="10"/>
      <c r="HEM90" s="10"/>
      <c r="HEN90" s="10"/>
      <c r="HEO90" s="10"/>
      <c r="HEP90" s="10"/>
      <c r="HEQ90" s="10"/>
      <c r="HER90" s="10"/>
      <c r="HES90" s="10"/>
      <c r="HET90" s="10"/>
      <c r="HEU90" s="10"/>
      <c r="HEV90" s="10"/>
      <c r="HEW90" s="10"/>
      <c r="HEX90" s="10"/>
      <c r="HEY90" s="10"/>
      <c r="HEZ90" s="10"/>
      <c r="HFA90" s="10"/>
      <c r="HFB90" s="10"/>
      <c r="HFC90" s="10"/>
      <c r="HFD90" s="10"/>
      <c r="HFE90" s="10"/>
      <c r="HFF90" s="10"/>
      <c r="HFG90" s="10"/>
      <c r="HFH90" s="10"/>
      <c r="HFI90" s="10"/>
      <c r="HFJ90" s="10"/>
      <c r="HFK90" s="10"/>
      <c r="HFL90" s="10"/>
      <c r="HFM90" s="10"/>
      <c r="HFN90" s="10"/>
      <c r="HFO90" s="10"/>
      <c r="HFP90" s="10"/>
      <c r="HFQ90" s="10"/>
      <c r="HFR90" s="10"/>
      <c r="HFS90" s="10"/>
      <c r="HFT90" s="10"/>
      <c r="HFU90" s="10"/>
      <c r="HFV90" s="10"/>
      <c r="HFW90" s="10"/>
      <c r="HFX90" s="10"/>
      <c r="HFY90" s="10"/>
      <c r="HFZ90" s="10"/>
      <c r="HGA90" s="10"/>
      <c r="HGB90" s="10"/>
      <c r="HGC90" s="10"/>
      <c r="HGD90" s="10"/>
      <c r="HGE90" s="10"/>
      <c r="HGF90" s="10"/>
      <c r="HGG90" s="10"/>
      <c r="HGH90" s="10"/>
      <c r="HGI90" s="10"/>
      <c r="HGJ90" s="10"/>
      <c r="HGK90" s="10"/>
      <c r="HGL90" s="10"/>
      <c r="HGM90" s="10"/>
      <c r="HGN90" s="10"/>
      <c r="HGO90" s="10"/>
      <c r="HGP90" s="10"/>
      <c r="HGQ90" s="10"/>
      <c r="HGR90" s="10"/>
      <c r="HGS90" s="10"/>
      <c r="HGT90" s="10"/>
      <c r="HGU90" s="10"/>
      <c r="HGV90" s="10"/>
      <c r="HGW90" s="10"/>
      <c r="HGX90" s="10"/>
      <c r="HGY90" s="10"/>
      <c r="HGZ90" s="10"/>
      <c r="HHA90" s="10"/>
      <c r="HHB90" s="10"/>
      <c r="HHC90" s="10"/>
      <c r="HHD90" s="10"/>
      <c r="HHE90" s="10"/>
      <c r="HHF90" s="10"/>
      <c r="HHG90" s="10"/>
      <c r="HHH90" s="10"/>
      <c r="HHI90" s="10"/>
      <c r="HHJ90" s="10"/>
      <c r="HHK90" s="10"/>
      <c r="HHL90" s="10"/>
      <c r="HHM90" s="10"/>
      <c r="HHN90" s="10"/>
      <c r="HHO90" s="10"/>
      <c r="HHP90" s="10"/>
      <c r="HHQ90" s="10"/>
      <c r="HHR90" s="10"/>
      <c r="HHS90" s="10"/>
      <c r="HHT90" s="10"/>
      <c r="HHU90" s="10"/>
      <c r="HHV90" s="10"/>
      <c r="HHW90" s="10"/>
      <c r="HHX90" s="10"/>
      <c r="HHY90" s="10"/>
      <c r="HHZ90" s="10"/>
      <c r="HIA90" s="10"/>
      <c r="HIB90" s="10"/>
      <c r="HIC90" s="10"/>
      <c r="HID90" s="10"/>
      <c r="HIE90" s="10"/>
      <c r="HIF90" s="10"/>
      <c r="HIG90" s="10"/>
      <c r="HIH90" s="10"/>
      <c r="HII90" s="10"/>
      <c r="HIJ90" s="10"/>
      <c r="HIK90" s="10"/>
      <c r="HIL90" s="10"/>
      <c r="HIM90" s="10"/>
      <c r="HIN90" s="10"/>
      <c r="HIO90" s="10"/>
      <c r="HIP90" s="10"/>
      <c r="HIQ90" s="10"/>
      <c r="HIR90" s="10"/>
      <c r="HIS90" s="10"/>
      <c r="HIT90" s="10"/>
      <c r="HIU90" s="10"/>
      <c r="HIV90" s="10"/>
      <c r="HIW90" s="10"/>
      <c r="HIX90" s="10"/>
      <c r="HIY90" s="10"/>
      <c r="HIZ90" s="10"/>
      <c r="HJA90" s="10"/>
      <c r="HJB90" s="10"/>
      <c r="HJC90" s="10"/>
      <c r="HJD90" s="10"/>
      <c r="HJE90" s="10"/>
      <c r="HJF90" s="10"/>
      <c r="HJG90" s="10"/>
      <c r="HJH90" s="10"/>
      <c r="HJI90" s="10"/>
      <c r="HJJ90" s="10"/>
      <c r="HJK90" s="10"/>
      <c r="HJL90" s="10"/>
      <c r="HJM90" s="10"/>
      <c r="HJN90" s="10"/>
      <c r="HJO90" s="10"/>
      <c r="HJP90" s="10"/>
      <c r="HJQ90" s="10"/>
      <c r="HJR90" s="10"/>
      <c r="HJS90" s="10"/>
      <c r="HJT90" s="10"/>
      <c r="HJU90" s="10"/>
      <c r="HJV90" s="10"/>
      <c r="HJW90" s="10"/>
      <c r="HJX90" s="10"/>
      <c r="HJY90" s="10"/>
      <c r="HJZ90" s="10"/>
      <c r="HKA90" s="10"/>
      <c r="HKB90" s="10"/>
      <c r="HKC90" s="10"/>
      <c r="HKD90" s="10"/>
      <c r="HKE90" s="10"/>
      <c r="HKF90" s="10"/>
      <c r="HKG90" s="10"/>
      <c r="HKH90" s="10"/>
      <c r="HKI90" s="10"/>
      <c r="HKJ90" s="10"/>
      <c r="HKK90" s="10"/>
      <c r="HKL90" s="10"/>
      <c r="HKM90" s="10"/>
      <c r="HKN90" s="10"/>
      <c r="HKO90" s="10"/>
      <c r="HKP90" s="10"/>
      <c r="HKQ90" s="10"/>
      <c r="HKR90" s="10"/>
      <c r="HKS90" s="10"/>
      <c r="HKT90" s="10"/>
      <c r="HKU90" s="10"/>
      <c r="HKV90" s="10"/>
      <c r="HKW90" s="10"/>
      <c r="HKX90" s="10"/>
      <c r="HKY90" s="10"/>
      <c r="HKZ90" s="10"/>
      <c r="HLA90" s="10"/>
      <c r="HLB90" s="10"/>
      <c r="HLC90" s="10"/>
      <c r="HLD90" s="10"/>
      <c r="HLE90" s="10"/>
      <c r="HLF90" s="10"/>
      <c r="HLG90" s="10"/>
      <c r="HLH90" s="10"/>
      <c r="HLI90" s="10"/>
      <c r="HLJ90" s="10"/>
      <c r="HLK90" s="10"/>
      <c r="HLL90" s="10"/>
      <c r="HLM90" s="10"/>
      <c r="HLN90" s="10"/>
      <c r="HLO90" s="10"/>
      <c r="HLP90" s="10"/>
      <c r="HLQ90" s="10"/>
      <c r="HLR90" s="10"/>
      <c r="HLS90" s="10"/>
      <c r="HLT90" s="10"/>
      <c r="HLU90" s="10"/>
      <c r="HLV90" s="10"/>
      <c r="HLW90" s="10"/>
      <c r="HLX90" s="10"/>
      <c r="HLY90" s="10"/>
      <c r="HLZ90" s="10"/>
      <c r="HMA90" s="10"/>
      <c r="HMB90" s="10"/>
      <c r="HMC90" s="10"/>
      <c r="HMD90" s="10"/>
      <c r="HME90" s="10"/>
      <c r="HMF90" s="10"/>
      <c r="HMG90" s="10"/>
      <c r="HMH90" s="10"/>
      <c r="HMI90" s="10"/>
      <c r="HMJ90" s="10"/>
      <c r="HMK90" s="10"/>
      <c r="HML90" s="10"/>
      <c r="HMM90" s="10"/>
      <c r="HMN90" s="10"/>
      <c r="HMO90" s="10"/>
      <c r="HMP90" s="10"/>
      <c r="HMQ90" s="10"/>
      <c r="HMR90" s="10"/>
      <c r="HMS90" s="10"/>
      <c r="HMT90" s="10"/>
      <c r="HMU90" s="10"/>
      <c r="HMV90" s="10"/>
      <c r="HMW90" s="10"/>
      <c r="HMX90" s="10"/>
      <c r="HMY90" s="10"/>
      <c r="HMZ90" s="10"/>
      <c r="HNA90" s="10"/>
      <c r="HNB90" s="10"/>
      <c r="HNC90" s="10"/>
      <c r="HND90" s="10"/>
      <c r="HNE90" s="10"/>
      <c r="HNF90" s="10"/>
      <c r="HNG90" s="10"/>
      <c r="HNH90" s="10"/>
      <c r="HNI90" s="10"/>
      <c r="HNJ90" s="10"/>
      <c r="HNK90" s="10"/>
      <c r="HNL90" s="10"/>
      <c r="HNM90" s="10"/>
      <c r="HNN90" s="10"/>
      <c r="HNO90" s="10"/>
      <c r="HNP90" s="10"/>
      <c r="HNQ90" s="10"/>
      <c r="HNR90" s="10"/>
      <c r="HNS90" s="10"/>
      <c r="HNT90" s="10"/>
      <c r="HNU90" s="10"/>
      <c r="HNV90" s="10"/>
      <c r="HNW90" s="10"/>
      <c r="HNX90" s="10"/>
      <c r="HNY90" s="10"/>
      <c r="HNZ90" s="10"/>
      <c r="HOA90" s="10"/>
      <c r="HOB90" s="10"/>
      <c r="HOC90" s="10"/>
      <c r="HOD90" s="10"/>
      <c r="HOE90" s="10"/>
      <c r="HOF90" s="10"/>
      <c r="HOG90" s="10"/>
      <c r="HOH90" s="10"/>
      <c r="HOI90" s="10"/>
      <c r="HOJ90" s="10"/>
      <c r="HOK90" s="10"/>
      <c r="HOL90" s="10"/>
      <c r="HOM90" s="10"/>
      <c r="HON90" s="10"/>
      <c r="HOO90" s="10"/>
      <c r="HOP90" s="10"/>
      <c r="HOQ90" s="10"/>
      <c r="HOR90" s="10"/>
      <c r="HOS90" s="10"/>
      <c r="HOT90" s="10"/>
      <c r="HOU90" s="10"/>
      <c r="HOV90" s="10"/>
      <c r="HOW90" s="10"/>
      <c r="HOX90" s="10"/>
      <c r="HOY90" s="10"/>
      <c r="HOZ90" s="10"/>
      <c r="HPA90" s="10"/>
      <c r="HPB90" s="10"/>
      <c r="HPC90" s="10"/>
      <c r="HPD90" s="10"/>
      <c r="HPE90" s="10"/>
      <c r="HPF90" s="10"/>
      <c r="HPG90" s="10"/>
      <c r="HPH90" s="10"/>
      <c r="HPI90" s="10"/>
      <c r="HPJ90" s="10"/>
      <c r="HPK90" s="10"/>
      <c r="HPL90" s="10"/>
      <c r="HPM90" s="10"/>
      <c r="HPN90" s="10"/>
      <c r="HPO90" s="10"/>
      <c r="HPP90" s="10"/>
      <c r="HPQ90" s="10"/>
      <c r="HPR90" s="10"/>
      <c r="HPS90" s="10"/>
      <c r="HPT90" s="10"/>
      <c r="HPU90" s="10"/>
      <c r="HPV90" s="10"/>
      <c r="HPW90" s="10"/>
      <c r="HPX90" s="10"/>
      <c r="HPY90" s="10"/>
      <c r="HPZ90" s="10"/>
      <c r="HQA90" s="10"/>
      <c r="HQB90" s="10"/>
      <c r="HQC90" s="10"/>
      <c r="HQD90" s="10"/>
      <c r="HQE90" s="10"/>
      <c r="HQF90" s="10"/>
      <c r="HQG90" s="10"/>
      <c r="HQH90" s="10"/>
      <c r="HQI90" s="10"/>
      <c r="HQJ90" s="10"/>
      <c r="HQK90" s="10"/>
      <c r="HQL90" s="10"/>
      <c r="HQM90" s="10"/>
      <c r="HQN90" s="10"/>
      <c r="HQO90" s="10"/>
      <c r="HQP90" s="10"/>
      <c r="HQQ90" s="10"/>
      <c r="HQR90" s="10"/>
      <c r="HQS90" s="10"/>
      <c r="HQT90" s="10"/>
      <c r="HQU90" s="10"/>
      <c r="HQV90" s="10"/>
      <c r="HQW90" s="10"/>
      <c r="HQX90" s="10"/>
      <c r="HQY90" s="10"/>
      <c r="HQZ90" s="10"/>
      <c r="HRA90" s="10"/>
      <c r="HRB90" s="10"/>
      <c r="HRC90" s="10"/>
      <c r="HRD90" s="10"/>
      <c r="HRE90" s="10"/>
      <c r="HRF90" s="10"/>
      <c r="HRG90" s="10"/>
      <c r="HRH90" s="10"/>
      <c r="HRI90" s="10"/>
      <c r="HRJ90" s="10"/>
      <c r="HRK90" s="10"/>
      <c r="HRL90" s="10"/>
      <c r="HRM90" s="10"/>
      <c r="HRN90" s="10"/>
      <c r="HRO90" s="10"/>
      <c r="HRP90" s="10"/>
      <c r="HRQ90" s="10"/>
      <c r="HRR90" s="10"/>
      <c r="HRS90" s="10"/>
      <c r="HRT90" s="10"/>
      <c r="HRU90" s="10"/>
      <c r="HRV90" s="10"/>
      <c r="HRW90" s="10"/>
      <c r="HRX90" s="10"/>
      <c r="HRY90" s="10"/>
      <c r="HRZ90" s="10"/>
      <c r="HSA90" s="10"/>
      <c r="HSB90" s="10"/>
      <c r="HSC90" s="10"/>
      <c r="HSD90" s="10"/>
      <c r="HSE90" s="10"/>
      <c r="HSF90" s="10"/>
      <c r="HSG90" s="10"/>
      <c r="HSH90" s="10"/>
      <c r="HSI90" s="10"/>
      <c r="HSJ90" s="10"/>
      <c r="HSK90" s="10"/>
      <c r="HSL90" s="10"/>
      <c r="HSM90" s="10"/>
      <c r="HSN90" s="10"/>
      <c r="HSO90" s="10"/>
      <c r="HSP90" s="10"/>
      <c r="HSQ90" s="10"/>
      <c r="HSR90" s="10"/>
      <c r="HSS90" s="10"/>
      <c r="HST90" s="10"/>
      <c r="HSU90" s="10"/>
      <c r="HSV90" s="10"/>
      <c r="HSW90" s="10"/>
      <c r="HSX90" s="10"/>
      <c r="HSY90" s="10"/>
      <c r="HSZ90" s="10"/>
      <c r="HTA90" s="10"/>
      <c r="HTB90" s="10"/>
      <c r="HTC90" s="10"/>
      <c r="HTD90" s="10"/>
      <c r="HTE90" s="10"/>
      <c r="HTF90" s="10"/>
      <c r="HTG90" s="10"/>
      <c r="HTH90" s="10"/>
      <c r="HTI90" s="10"/>
      <c r="HTJ90" s="10"/>
      <c r="HTK90" s="10"/>
      <c r="HTL90" s="10"/>
      <c r="HTM90" s="10"/>
      <c r="HTN90" s="10"/>
      <c r="HTO90" s="10"/>
      <c r="HTP90" s="10"/>
      <c r="HTQ90" s="10"/>
      <c r="HTR90" s="10"/>
      <c r="HTS90" s="10"/>
      <c r="HTT90" s="10"/>
      <c r="HTU90" s="10"/>
      <c r="HTV90" s="10"/>
      <c r="HTW90" s="10"/>
      <c r="HTX90" s="10"/>
      <c r="HTY90" s="10"/>
      <c r="HTZ90" s="10"/>
      <c r="HUA90" s="10"/>
      <c r="HUB90" s="10"/>
      <c r="HUC90" s="10"/>
      <c r="HUD90" s="10"/>
      <c r="HUE90" s="10"/>
      <c r="HUF90" s="10"/>
      <c r="HUG90" s="10"/>
      <c r="HUH90" s="10"/>
      <c r="HUI90" s="10"/>
      <c r="HUJ90" s="10"/>
      <c r="HUK90" s="10"/>
      <c r="HUL90" s="10"/>
      <c r="HUM90" s="10"/>
      <c r="HUN90" s="10"/>
      <c r="HUO90" s="10"/>
      <c r="HUP90" s="10"/>
      <c r="HUQ90" s="10"/>
      <c r="HUR90" s="10"/>
      <c r="HUS90" s="10"/>
      <c r="HUT90" s="10"/>
      <c r="HUU90" s="10"/>
      <c r="HUV90" s="10"/>
      <c r="HUW90" s="10"/>
      <c r="HUX90" s="10"/>
      <c r="HUY90" s="10"/>
      <c r="HUZ90" s="10"/>
      <c r="HVA90" s="10"/>
      <c r="HVB90" s="10"/>
      <c r="HVC90" s="10"/>
      <c r="HVD90" s="10"/>
      <c r="HVE90" s="10"/>
      <c r="HVF90" s="10"/>
      <c r="HVG90" s="10"/>
      <c r="HVH90" s="10"/>
      <c r="HVI90" s="10"/>
      <c r="HVJ90" s="10"/>
      <c r="HVK90" s="10"/>
      <c r="HVL90" s="10"/>
      <c r="HVM90" s="10"/>
      <c r="HVN90" s="10"/>
      <c r="HVO90" s="10"/>
      <c r="HVP90" s="10"/>
      <c r="HVQ90" s="10"/>
      <c r="HVR90" s="10"/>
      <c r="HVS90" s="10"/>
      <c r="HVT90" s="10"/>
      <c r="HVU90" s="10"/>
      <c r="HVV90" s="10"/>
      <c r="HVW90" s="10"/>
      <c r="HVX90" s="10"/>
      <c r="HVY90" s="10"/>
      <c r="HVZ90" s="10"/>
      <c r="HWA90" s="10"/>
      <c r="HWB90" s="10"/>
      <c r="HWC90" s="10"/>
      <c r="HWD90" s="10"/>
      <c r="HWE90" s="10"/>
      <c r="HWF90" s="10"/>
      <c r="HWG90" s="10"/>
      <c r="HWH90" s="10"/>
      <c r="HWI90" s="10"/>
      <c r="HWJ90" s="10"/>
      <c r="HWK90" s="10"/>
      <c r="HWL90" s="10"/>
      <c r="HWM90" s="10"/>
      <c r="HWN90" s="10"/>
      <c r="HWO90" s="10"/>
      <c r="HWP90" s="10"/>
      <c r="HWQ90" s="10"/>
      <c r="HWR90" s="10"/>
      <c r="HWS90" s="10"/>
      <c r="HWT90" s="10"/>
      <c r="HWU90" s="10"/>
      <c r="HWV90" s="10"/>
      <c r="HWW90" s="10"/>
      <c r="HWX90" s="10"/>
      <c r="HWY90" s="10"/>
      <c r="HWZ90" s="10"/>
      <c r="HXA90" s="10"/>
      <c r="HXB90" s="10"/>
      <c r="HXC90" s="10"/>
      <c r="HXD90" s="10"/>
      <c r="HXE90" s="10"/>
      <c r="HXF90" s="10"/>
      <c r="HXG90" s="10"/>
      <c r="HXH90" s="10"/>
      <c r="HXI90" s="10"/>
      <c r="HXJ90" s="10"/>
      <c r="HXK90" s="10"/>
      <c r="HXL90" s="10"/>
      <c r="HXM90" s="10"/>
      <c r="HXN90" s="10"/>
      <c r="HXO90" s="10"/>
      <c r="HXP90" s="10"/>
      <c r="HXQ90" s="10"/>
      <c r="HXR90" s="10"/>
      <c r="HXS90" s="10"/>
      <c r="HXT90" s="10"/>
      <c r="HXU90" s="10"/>
      <c r="HXV90" s="10"/>
      <c r="HXW90" s="10"/>
      <c r="HXX90" s="10"/>
      <c r="HXY90" s="10"/>
      <c r="HXZ90" s="10"/>
      <c r="HYA90" s="10"/>
      <c r="HYB90" s="10"/>
      <c r="HYC90" s="10"/>
      <c r="HYD90" s="10"/>
      <c r="HYE90" s="10"/>
      <c r="HYF90" s="10"/>
      <c r="HYG90" s="10"/>
      <c r="HYH90" s="10"/>
      <c r="HYI90" s="10"/>
      <c r="HYJ90" s="10"/>
      <c r="HYK90" s="10"/>
      <c r="HYL90" s="10"/>
      <c r="HYM90" s="10"/>
      <c r="HYN90" s="10"/>
      <c r="HYO90" s="10"/>
      <c r="HYP90" s="10"/>
      <c r="HYQ90" s="10"/>
      <c r="HYR90" s="10"/>
      <c r="HYS90" s="10"/>
      <c r="HYT90" s="10"/>
      <c r="HYU90" s="10"/>
      <c r="HYV90" s="10"/>
      <c r="HYW90" s="10"/>
      <c r="HYX90" s="10"/>
      <c r="HYY90" s="10"/>
      <c r="HYZ90" s="10"/>
      <c r="HZA90" s="10"/>
      <c r="HZB90" s="10"/>
      <c r="HZC90" s="10"/>
      <c r="HZD90" s="10"/>
      <c r="HZE90" s="10"/>
      <c r="HZF90" s="10"/>
      <c r="HZG90" s="10"/>
      <c r="HZH90" s="10"/>
      <c r="HZI90" s="10"/>
      <c r="HZJ90" s="10"/>
      <c r="HZK90" s="10"/>
      <c r="HZL90" s="10"/>
      <c r="HZM90" s="10"/>
      <c r="HZN90" s="10"/>
      <c r="HZO90" s="10"/>
      <c r="HZP90" s="10"/>
      <c r="HZQ90" s="10"/>
      <c r="HZR90" s="10"/>
      <c r="HZS90" s="10"/>
      <c r="HZT90" s="10"/>
      <c r="HZU90" s="10"/>
      <c r="HZV90" s="10"/>
      <c r="HZW90" s="10"/>
      <c r="HZX90" s="10"/>
      <c r="HZY90" s="10"/>
      <c r="HZZ90" s="10"/>
      <c r="IAA90" s="10"/>
      <c r="IAB90" s="10"/>
      <c r="IAC90" s="10"/>
      <c r="IAD90" s="10"/>
      <c r="IAE90" s="10"/>
      <c r="IAF90" s="10"/>
      <c r="IAG90" s="10"/>
      <c r="IAH90" s="10"/>
      <c r="IAI90" s="10"/>
      <c r="IAJ90" s="10"/>
      <c r="IAK90" s="10"/>
      <c r="IAL90" s="10"/>
      <c r="IAM90" s="10"/>
      <c r="IAN90" s="10"/>
      <c r="IAO90" s="10"/>
      <c r="IAP90" s="10"/>
      <c r="IAQ90" s="10"/>
      <c r="IAR90" s="10"/>
      <c r="IAS90" s="10"/>
      <c r="IAT90" s="10"/>
      <c r="IAU90" s="10"/>
      <c r="IAV90" s="10"/>
      <c r="IAW90" s="10"/>
      <c r="IAX90" s="10"/>
      <c r="IAY90" s="10"/>
      <c r="IAZ90" s="10"/>
      <c r="IBA90" s="10"/>
      <c r="IBB90" s="10"/>
      <c r="IBC90" s="10"/>
      <c r="IBD90" s="10"/>
      <c r="IBE90" s="10"/>
      <c r="IBF90" s="10"/>
      <c r="IBG90" s="10"/>
      <c r="IBH90" s="10"/>
      <c r="IBI90" s="10"/>
      <c r="IBJ90" s="10"/>
      <c r="IBK90" s="10"/>
      <c r="IBL90" s="10"/>
      <c r="IBM90" s="10"/>
      <c r="IBN90" s="10"/>
      <c r="IBO90" s="10"/>
      <c r="IBP90" s="10"/>
      <c r="IBQ90" s="10"/>
      <c r="IBR90" s="10"/>
      <c r="IBS90" s="10"/>
      <c r="IBT90" s="10"/>
      <c r="IBU90" s="10"/>
      <c r="IBV90" s="10"/>
      <c r="IBW90" s="10"/>
      <c r="IBX90" s="10"/>
      <c r="IBY90" s="10"/>
      <c r="IBZ90" s="10"/>
      <c r="ICA90" s="10"/>
      <c r="ICB90" s="10"/>
      <c r="ICC90" s="10"/>
      <c r="ICD90" s="10"/>
      <c r="ICE90" s="10"/>
      <c r="ICF90" s="10"/>
      <c r="ICG90" s="10"/>
      <c r="ICH90" s="10"/>
      <c r="ICI90" s="10"/>
      <c r="ICJ90" s="10"/>
      <c r="ICK90" s="10"/>
      <c r="ICL90" s="10"/>
      <c r="ICM90" s="10"/>
      <c r="ICN90" s="10"/>
      <c r="ICO90" s="10"/>
      <c r="ICP90" s="10"/>
      <c r="ICQ90" s="10"/>
      <c r="ICR90" s="10"/>
      <c r="ICS90" s="10"/>
      <c r="ICT90" s="10"/>
      <c r="ICU90" s="10"/>
      <c r="ICV90" s="10"/>
      <c r="ICW90" s="10"/>
      <c r="ICX90" s="10"/>
      <c r="ICY90" s="10"/>
      <c r="ICZ90" s="10"/>
      <c r="IDA90" s="10"/>
      <c r="IDB90" s="10"/>
      <c r="IDC90" s="10"/>
      <c r="IDD90" s="10"/>
      <c r="IDE90" s="10"/>
      <c r="IDF90" s="10"/>
      <c r="IDG90" s="10"/>
      <c r="IDH90" s="10"/>
      <c r="IDI90" s="10"/>
      <c r="IDJ90" s="10"/>
      <c r="IDK90" s="10"/>
      <c r="IDL90" s="10"/>
      <c r="IDM90" s="10"/>
      <c r="IDN90" s="10"/>
      <c r="IDO90" s="10"/>
      <c r="IDP90" s="10"/>
      <c r="IDQ90" s="10"/>
      <c r="IDR90" s="10"/>
      <c r="IDS90" s="10"/>
      <c r="IDT90" s="10"/>
      <c r="IDU90" s="10"/>
      <c r="IDV90" s="10"/>
      <c r="IDW90" s="10"/>
      <c r="IDX90" s="10"/>
      <c r="IDY90" s="10"/>
      <c r="IDZ90" s="10"/>
      <c r="IEA90" s="10"/>
      <c r="IEB90" s="10"/>
      <c r="IEC90" s="10"/>
      <c r="IED90" s="10"/>
      <c r="IEE90" s="10"/>
      <c r="IEF90" s="10"/>
      <c r="IEG90" s="10"/>
      <c r="IEH90" s="10"/>
      <c r="IEI90" s="10"/>
      <c r="IEJ90" s="10"/>
      <c r="IEK90" s="10"/>
      <c r="IEL90" s="10"/>
      <c r="IEM90" s="10"/>
      <c r="IEN90" s="10"/>
      <c r="IEO90" s="10"/>
      <c r="IEP90" s="10"/>
      <c r="IEQ90" s="10"/>
      <c r="IER90" s="10"/>
      <c r="IES90" s="10"/>
      <c r="IET90" s="10"/>
      <c r="IEU90" s="10"/>
      <c r="IEV90" s="10"/>
      <c r="IEW90" s="10"/>
      <c r="IEX90" s="10"/>
      <c r="IEY90" s="10"/>
      <c r="IEZ90" s="10"/>
      <c r="IFA90" s="10"/>
      <c r="IFB90" s="10"/>
      <c r="IFC90" s="10"/>
      <c r="IFD90" s="10"/>
      <c r="IFE90" s="10"/>
      <c r="IFF90" s="10"/>
      <c r="IFG90" s="10"/>
      <c r="IFH90" s="10"/>
      <c r="IFI90" s="10"/>
      <c r="IFJ90" s="10"/>
      <c r="IFK90" s="10"/>
      <c r="IFL90" s="10"/>
      <c r="IFM90" s="10"/>
      <c r="IFN90" s="10"/>
      <c r="IFO90" s="10"/>
      <c r="IFP90" s="10"/>
      <c r="IFQ90" s="10"/>
      <c r="IFR90" s="10"/>
      <c r="IFS90" s="10"/>
      <c r="IFT90" s="10"/>
      <c r="IFU90" s="10"/>
      <c r="IFV90" s="10"/>
      <c r="IFW90" s="10"/>
      <c r="IFX90" s="10"/>
      <c r="IFY90" s="10"/>
      <c r="IFZ90" s="10"/>
      <c r="IGA90" s="10"/>
      <c r="IGB90" s="10"/>
      <c r="IGC90" s="10"/>
      <c r="IGD90" s="10"/>
      <c r="IGE90" s="10"/>
      <c r="IGF90" s="10"/>
      <c r="IGG90" s="10"/>
      <c r="IGH90" s="10"/>
      <c r="IGI90" s="10"/>
      <c r="IGJ90" s="10"/>
      <c r="IGK90" s="10"/>
      <c r="IGL90" s="10"/>
      <c r="IGM90" s="10"/>
      <c r="IGN90" s="10"/>
      <c r="IGO90" s="10"/>
      <c r="IGP90" s="10"/>
      <c r="IGQ90" s="10"/>
      <c r="IGR90" s="10"/>
      <c r="IGS90" s="10"/>
      <c r="IGT90" s="10"/>
      <c r="IGU90" s="10"/>
      <c r="IGV90" s="10"/>
      <c r="IGW90" s="10"/>
      <c r="IGX90" s="10"/>
      <c r="IGY90" s="10"/>
      <c r="IGZ90" s="10"/>
      <c r="IHA90" s="10"/>
      <c r="IHB90" s="10"/>
      <c r="IHC90" s="10"/>
      <c r="IHD90" s="10"/>
      <c r="IHE90" s="10"/>
      <c r="IHF90" s="10"/>
      <c r="IHG90" s="10"/>
      <c r="IHH90" s="10"/>
      <c r="IHI90" s="10"/>
      <c r="IHJ90" s="10"/>
      <c r="IHK90" s="10"/>
      <c r="IHL90" s="10"/>
      <c r="IHM90" s="10"/>
      <c r="IHN90" s="10"/>
      <c r="IHO90" s="10"/>
      <c r="IHP90" s="10"/>
      <c r="IHQ90" s="10"/>
      <c r="IHR90" s="10"/>
      <c r="IHS90" s="10"/>
      <c r="IHT90" s="10"/>
      <c r="IHU90" s="10"/>
      <c r="IHV90" s="10"/>
      <c r="IHW90" s="10"/>
      <c r="IHX90" s="10"/>
      <c r="IHY90" s="10"/>
      <c r="IHZ90" s="10"/>
      <c r="IIA90" s="10"/>
      <c r="IIB90" s="10"/>
      <c r="IIC90" s="10"/>
      <c r="IID90" s="10"/>
      <c r="IIE90" s="10"/>
      <c r="IIF90" s="10"/>
      <c r="IIG90" s="10"/>
      <c r="IIH90" s="10"/>
      <c r="III90" s="10"/>
      <c r="IIJ90" s="10"/>
      <c r="IIK90" s="10"/>
      <c r="IIL90" s="10"/>
      <c r="IIM90" s="10"/>
      <c r="IIN90" s="10"/>
      <c r="IIO90" s="10"/>
      <c r="IIP90" s="10"/>
      <c r="IIQ90" s="10"/>
      <c r="IIR90" s="10"/>
      <c r="IIS90" s="10"/>
      <c r="IIT90" s="10"/>
      <c r="IIU90" s="10"/>
      <c r="IIV90" s="10"/>
      <c r="IIW90" s="10"/>
      <c r="IIX90" s="10"/>
      <c r="IIY90" s="10"/>
      <c r="IIZ90" s="10"/>
      <c r="IJA90" s="10"/>
      <c r="IJB90" s="10"/>
      <c r="IJC90" s="10"/>
      <c r="IJD90" s="10"/>
      <c r="IJE90" s="10"/>
      <c r="IJF90" s="10"/>
      <c r="IJG90" s="10"/>
      <c r="IJH90" s="10"/>
      <c r="IJI90" s="10"/>
      <c r="IJJ90" s="10"/>
      <c r="IJK90" s="10"/>
      <c r="IJL90" s="10"/>
      <c r="IJM90" s="10"/>
      <c r="IJN90" s="10"/>
      <c r="IJO90" s="10"/>
      <c r="IJP90" s="10"/>
      <c r="IJQ90" s="10"/>
      <c r="IJR90" s="10"/>
      <c r="IJS90" s="10"/>
      <c r="IJT90" s="10"/>
      <c r="IJU90" s="10"/>
      <c r="IJV90" s="10"/>
      <c r="IJW90" s="10"/>
      <c r="IJX90" s="10"/>
      <c r="IJY90" s="10"/>
      <c r="IJZ90" s="10"/>
      <c r="IKA90" s="10"/>
      <c r="IKB90" s="10"/>
      <c r="IKC90" s="10"/>
      <c r="IKD90" s="10"/>
      <c r="IKE90" s="10"/>
      <c r="IKF90" s="10"/>
      <c r="IKG90" s="10"/>
      <c r="IKH90" s="10"/>
      <c r="IKI90" s="10"/>
      <c r="IKJ90" s="10"/>
      <c r="IKK90" s="10"/>
      <c r="IKL90" s="10"/>
      <c r="IKM90" s="10"/>
      <c r="IKN90" s="10"/>
      <c r="IKO90" s="10"/>
      <c r="IKP90" s="10"/>
      <c r="IKQ90" s="10"/>
      <c r="IKR90" s="10"/>
      <c r="IKS90" s="10"/>
      <c r="IKT90" s="10"/>
      <c r="IKU90" s="10"/>
      <c r="IKV90" s="10"/>
      <c r="IKW90" s="10"/>
      <c r="IKX90" s="10"/>
      <c r="IKY90" s="10"/>
      <c r="IKZ90" s="10"/>
      <c r="ILA90" s="10"/>
      <c r="ILB90" s="10"/>
      <c r="ILC90" s="10"/>
      <c r="ILD90" s="10"/>
      <c r="ILE90" s="10"/>
      <c r="ILF90" s="10"/>
      <c r="ILG90" s="10"/>
      <c r="ILH90" s="10"/>
      <c r="ILI90" s="10"/>
      <c r="ILJ90" s="10"/>
      <c r="ILK90" s="10"/>
      <c r="ILL90" s="10"/>
      <c r="ILM90" s="10"/>
      <c r="ILN90" s="10"/>
      <c r="ILO90" s="10"/>
      <c r="ILP90" s="10"/>
      <c r="ILQ90" s="10"/>
      <c r="ILR90" s="10"/>
      <c r="ILS90" s="10"/>
      <c r="ILT90" s="10"/>
      <c r="ILU90" s="10"/>
      <c r="ILV90" s="10"/>
      <c r="ILW90" s="10"/>
      <c r="ILX90" s="10"/>
      <c r="ILY90" s="10"/>
      <c r="ILZ90" s="10"/>
      <c r="IMA90" s="10"/>
      <c r="IMB90" s="10"/>
      <c r="IMC90" s="10"/>
      <c r="IMD90" s="10"/>
      <c r="IME90" s="10"/>
      <c r="IMF90" s="10"/>
      <c r="IMG90" s="10"/>
      <c r="IMH90" s="10"/>
      <c r="IMI90" s="10"/>
      <c r="IMJ90" s="10"/>
      <c r="IMK90" s="10"/>
      <c r="IML90" s="10"/>
      <c r="IMM90" s="10"/>
      <c r="IMN90" s="10"/>
      <c r="IMO90" s="10"/>
      <c r="IMP90" s="10"/>
      <c r="IMQ90" s="10"/>
      <c r="IMR90" s="10"/>
      <c r="IMS90" s="10"/>
      <c r="IMT90" s="10"/>
      <c r="IMU90" s="10"/>
      <c r="IMV90" s="10"/>
      <c r="IMW90" s="10"/>
      <c r="IMX90" s="10"/>
      <c r="IMY90" s="10"/>
      <c r="IMZ90" s="10"/>
      <c r="INA90" s="10"/>
      <c r="INB90" s="10"/>
      <c r="INC90" s="10"/>
      <c r="IND90" s="10"/>
      <c r="INE90" s="10"/>
      <c r="INF90" s="10"/>
      <c r="ING90" s="10"/>
      <c r="INH90" s="10"/>
      <c r="INI90" s="10"/>
      <c r="INJ90" s="10"/>
      <c r="INK90" s="10"/>
      <c r="INL90" s="10"/>
      <c r="INM90" s="10"/>
      <c r="INN90" s="10"/>
      <c r="INO90" s="10"/>
      <c r="INP90" s="10"/>
      <c r="INQ90" s="10"/>
      <c r="INR90" s="10"/>
      <c r="INS90" s="10"/>
      <c r="INT90" s="10"/>
      <c r="INU90" s="10"/>
      <c r="INV90" s="10"/>
      <c r="INW90" s="10"/>
      <c r="INX90" s="10"/>
      <c r="INY90" s="10"/>
      <c r="INZ90" s="10"/>
      <c r="IOA90" s="10"/>
      <c r="IOB90" s="10"/>
      <c r="IOC90" s="10"/>
      <c r="IOD90" s="10"/>
      <c r="IOE90" s="10"/>
      <c r="IOF90" s="10"/>
      <c r="IOG90" s="10"/>
      <c r="IOH90" s="10"/>
      <c r="IOI90" s="10"/>
      <c r="IOJ90" s="10"/>
      <c r="IOK90" s="10"/>
      <c r="IOL90" s="10"/>
      <c r="IOM90" s="10"/>
      <c r="ION90" s="10"/>
      <c r="IOO90" s="10"/>
      <c r="IOP90" s="10"/>
      <c r="IOQ90" s="10"/>
      <c r="IOR90" s="10"/>
      <c r="IOS90" s="10"/>
      <c r="IOT90" s="10"/>
      <c r="IOU90" s="10"/>
      <c r="IOV90" s="10"/>
      <c r="IOW90" s="10"/>
      <c r="IOX90" s="10"/>
      <c r="IOY90" s="10"/>
      <c r="IOZ90" s="10"/>
      <c r="IPA90" s="10"/>
      <c r="IPB90" s="10"/>
      <c r="IPC90" s="10"/>
      <c r="IPD90" s="10"/>
      <c r="IPE90" s="10"/>
      <c r="IPF90" s="10"/>
      <c r="IPG90" s="10"/>
      <c r="IPH90" s="10"/>
      <c r="IPI90" s="10"/>
      <c r="IPJ90" s="10"/>
      <c r="IPK90" s="10"/>
      <c r="IPL90" s="10"/>
      <c r="IPM90" s="10"/>
      <c r="IPN90" s="10"/>
      <c r="IPO90" s="10"/>
      <c r="IPP90" s="10"/>
      <c r="IPQ90" s="10"/>
      <c r="IPR90" s="10"/>
      <c r="IPS90" s="10"/>
      <c r="IPT90" s="10"/>
      <c r="IPU90" s="10"/>
      <c r="IPV90" s="10"/>
      <c r="IPW90" s="10"/>
      <c r="IPX90" s="10"/>
      <c r="IPY90" s="10"/>
      <c r="IPZ90" s="10"/>
      <c r="IQA90" s="10"/>
      <c r="IQB90" s="10"/>
      <c r="IQC90" s="10"/>
      <c r="IQD90" s="10"/>
      <c r="IQE90" s="10"/>
      <c r="IQF90" s="10"/>
      <c r="IQG90" s="10"/>
      <c r="IQH90" s="10"/>
      <c r="IQI90" s="10"/>
      <c r="IQJ90" s="10"/>
      <c r="IQK90" s="10"/>
      <c r="IQL90" s="10"/>
      <c r="IQM90" s="10"/>
      <c r="IQN90" s="10"/>
      <c r="IQO90" s="10"/>
      <c r="IQP90" s="10"/>
      <c r="IQQ90" s="10"/>
      <c r="IQR90" s="10"/>
      <c r="IQS90" s="10"/>
      <c r="IQT90" s="10"/>
      <c r="IQU90" s="10"/>
      <c r="IQV90" s="10"/>
      <c r="IQW90" s="10"/>
      <c r="IQX90" s="10"/>
      <c r="IQY90" s="10"/>
      <c r="IQZ90" s="10"/>
      <c r="IRA90" s="10"/>
      <c r="IRB90" s="10"/>
      <c r="IRC90" s="10"/>
      <c r="IRD90" s="10"/>
      <c r="IRE90" s="10"/>
      <c r="IRF90" s="10"/>
      <c r="IRG90" s="10"/>
      <c r="IRH90" s="10"/>
      <c r="IRI90" s="10"/>
      <c r="IRJ90" s="10"/>
      <c r="IRK90" s="10"/>
      <c r="IRL90" s="10"/>
      <c r="IRM90" s="10"/>
      <c r="IRN90" s="10"/>
      <c r="IRO90" s="10"/>
      <c r="IRP90" s="10"/>
      <c r="IRQ90" s="10"/>
      <c r="IRR90" s="10"/>
      <c r="IRS90" s="10"/>
      <c r="IRT90" s="10"/>
      <c r="IRU90" s="10"/>
      <c r="IRV90" s="10"/>
      <c r="IRW90" s="10"/>
      <c r="IRX90" s="10"/>
      <c r="IRY90" s="10"/>
      <c r="IRZ90" s="10"/>
      <c r="ISA90" s="10"/>
      <c r="ISB90" s="10"/>
      <c r="ISC90" s="10"/>
      <c r="ISD90" s="10"/>
      <c r="ISE90" s="10"/>
      <c r="ISF90" s="10"/>
      <c r="ISG90" s="10"/>
      <c r="ISH90" s="10"/>
      <c r="ISI90" s="10"/>
      <c r="ISJ90" s="10"/>
      <c r="ISK90" s="10"/>
      <c r="ISL90" s="10"/>
      <c r="ISM90" s="10"/>
      <c r="ISN90" s="10"/>
      <c r="ISO90" s="10"/>
      <c r="ISP90" s="10"/>
      <c r="ISQ90" s="10"/>
      <c r="ISR90" s="10"/>
      <c r="ISS90" s="10"/>
      <c r="IST90" s="10"/>
      <c r="ISU90" s="10"/>
      <c r="ISV90" s="10"/>
      <c r="ISW90" s="10"/>
      <c r="ISX90" s="10"/>
      <c r="ISY90" s="10"/>
      <c r="ISZ90" s="10"/>
      <c r="ITA90" s="10"/>
      <c r="ITB90" s="10"/>
      <c r="ITC90" s="10"/>
      <c r="ITD90" s="10"/>
      <c r="ITE90" s="10"/>
      <c r="ITF90" s="10"/>
      <c r="ITG90" s="10"/>
      <c r="ITH90" s="10"/>
      <c r="ITI90" s="10"/>
      <c r="ITJ90" s="10"/>
      <c r="ITK90" s="10"/>
      <c r="ITL90" s="10"/>
      <c r="ITM90" s="10"/>
      <c r="ITN90" s="10"/>
      <c r="ITO90" s="10"/>
      <c r="ITP90" s="10"/>
      <c r="ITQ90" s="10"/>
      <c r="ITR90" s="10"/>
      <c r="ITS90" s="10"/>
      <c r="ITT90" s="10"/>
      <c r="ITU90" s="10"/>
      <c r="ITV90" s="10"/>
      <c r="ITW90" s="10"/>
      <c r="ITX90" s="10"/>
      <c r="ITY90" s="10"/>
      <c r="ITZ90" s="10"/>
      <c r="IUA90" s="10"/>
      <c r="IUB90" s="10"/>
      <c r="IUC90" s="10"/>
      <c r="IUD90" s="10"/>
      <c r="IUE90" s="10"/>
      <c r="IUF90" s="10"/>
      <c r="IUG90" s="10"/>
      <c r="IUH90" s="10"/>
      <c r="IUI90" s="10"/>
      <c r="IUJ90" s="10"/>
      <c r="IUK90" s="10"/>
      <c r="IUL90" s="10"/>
      <c r="IUM90" s="10"/>
      <c r="IUN90" s="10"/>
      <c r="IUO90" s="10"/>
      <c r="IUP90" s="10"/>
      <c r="IUQ90" s="10"/>
      <c r="IUR90" s="10"/>
      <c r="IUS90" s="10"/>
      <c r="IUT90" s="10"/>
      <c r="IUU90" s="10"/>
      <c r="IUV90" s="10"/>
      <c r="IUW90" s="10"/>
      <c r="IUX90" s="10"/>
      <c r="IUY90" s="10"/>
      <c r="IUZ90" s="10"/>
      <c r="IVA90" s="10"/>
      <c r="IVB90" s="10"/>
      <c r="IVC90" s="10"/>
      <c r="IVD90" s="10"/>
      <c r="IVE90" s="10"/>
      <c r="IVF90" s="10"/>
      <c r="IVG90" s="10"/>
      <c r="IVH90" s="10"/>
      <c r="IVI90" s="10"/>
      <c r="IVJ90" s="10"/>
      <c r="IVK90" s="10"/>
      <c r="IVL90" s="10"/>
      <c r="IVM90" s="10"/>
      <c r="IVN90" s="10"/>
      <c r="IVO90" s="10"/>
      <c r="IVP90" s="10"/>
      <c r="IVQ90" s="10"/>
      <c r="IVR90" s="10"/>
      <c r="IVS90" s="10"/>
      <c r="IVT90" s="10"/>
      <c r="IVU90" s="10"/>
      <c r="IVV90" s="10"/>
      <c r="IVW90" s="10"/>
      <c r="IVX90" s="10"/>
      <c r="IVY90" s="10"/>
      <c r="IVZ90" s="10"/>
      <c r="IWA90" s="10"/>
      <c r="IWB90" s="10"/>
      <c r="IWC90" s="10"/>
      <c r="IWD90" s="10"/>
      <c r="IWE90" s="10"/>
      <c r="IWF90" s="10"/>
      <c r="IWG90" s="10"/>
      <c r="IWH90" s="10"/>
      <c r="IWI90" s="10"/>
      <c r="IWJ90" s="10"/>
      <c r="IWK90" s="10"/>
      <c r="IWL90" s="10"/>
      <c r="IWM90" s="10"/>
      <c r="IWN90" s="10"/>
      <c r="IWO90" s="10"/>
      <c r="IWP90" s="10"/>
      <c r="IWQ90" s="10"/>
      <c r="IWR90" s="10"/>
      <c r="IWS90" s="10"/>
      <c r="IWT90" s="10"/>
      <c r="IWU90" s="10"/>
      <c r="IWV90" s="10"/>
      <c r="IWW90" s="10"/>
      <c r="IWX90" s="10"/>
      <c r="IWY90" s="10"/>
      <c r="IWZ90" s="10"/>
      <c r="IXA90" s="10"/>
      <c r="IXB90" s="10"/>
      <c r="IXC90" s="10"/>
      <c r="IXD90" s="10"/>
      <c r="IXE90" s="10"/>
      <c r="IXF90" s="10"/>
      <c r="IXG90" s="10"/>
      <c r="IXH90" s="10"/>
      <c r="IXI90" s="10"/>
      <c r="IXJ90" s="10"/>
      <c r="IXK90" s="10"/>
      <c r="IXL90" s="10"/>
      <c r="IXM90" s="10"/>
      <c r="IXN90" s="10"/>
      <c r="IXO90" s="10"/>
      <c r="IXP90" s="10"/>
      <c r="IXQ90" s="10"/>
      <c r="IXR90" s="10"/>
      <c r="IXS90" s="10"/>
      <c r="IXT90" s="10"/>
      <c r="IXU90" s="10"/>
      <c r="IXV90" s="10"/>
      <c r="IXW90" s="10"/>
      <c r="IXX90" s="10"/>
      <c r="IXY90" s="10"/>
      <c r="IXZ90" s="10"/>
      <c r="IYA90" s="10"/>
      <c r="IYB90" s="10"/>
      <c r="IYC90" s="10"/>
      <c r="IYD90" s="10"/>
      <c r="IYE90" s="10"/>
      <c r="IYF90" s="10"/>
      <c r="IYG90" s="10"/>
      <c r="IYH90" s="10"/>
      <c r="IYI90" s="10"/>
      <c r="IYJ90" s="10"/>
      <c r="IYK90" s="10"/>
      <c r="IYL90" s="10"/>
      <c r="IYM90" s="10"/>
      <c r="IYN90" s="10"/>
      <c r="IYO90" s="10"/>
      <c r="IYP90" s="10"/>
      <c r="IYQ90" s="10"/>
      <c r="IYR90" s="10"/>
      <c r="IYS90" s="10"/>
      <c r="IYT90" s="10"/>
      <c r="IYU90" s="10"/>
      <c r="IYV90" s="10"/>
      <c r="IYW90" s="10"/>
      <c r="IYX90" s="10"/>
      <c r="IYY90" s="10"/>
      <c r="IYZ90" s="10"/>
      <c r="IZA90" s="10"/>
      <c r="IZB90" s="10"/>
      <c r="IZC90" s="10"/>
      <c r="IZD90" s="10"/>
      <c r="IZE90" s="10"/>
      <c r="IZF90" s="10"/>
      <c r="IZG90" s="10"/>
      <c r="IZH90" s="10"/>
      <c r="IZI90" s="10"/>
      <c r="IZJ90" s="10"/>
      <c r="IZK90" s="10"/>
      <c r="IZL90" s="10"/>
      <c r="IZM90" s="10"/>
      <c r="IZN90" s="10"/>
      <c r="IZO90" s="10"/>
      <c r="IZP90" s="10"/>
      <c r="IZQ90" s="10"/>
      <c r="IZR90" s="10"/>
      <c r="IZS90" s="10"/>
      <c r="IZT90" s="10"/>
      <c r="IZU90" s="10"/>
      <c r="IZV90" s="10"/>
      <c r="IZW90" s="10"/>
      <c r="IZX90" s="10"/>
      <c r="IZY90" s="10"/>
      <c r="IZZ90" s="10"/>
      <c r="JAA90" s="10"/>
      <c r="JAB90" s="10"/>
      <c r="JAC90" s="10"/>
      <c r="JAD90" s="10"/>
      <c r="JAE90" s="10"/>
      <c r="JAF90" s="10"/>
      <c r="JAG90" s="10"/>
      <c r="JAH90" s="10"/>
      <c r="JAI90" s="10"/>
      <c r="JAJ90" s="10"/>
      <c r="JAK90" s="10"/>
      <c r="JAL90" s="10"/>
      <c r="JAM90" s="10"/>
      <c r="JAN90" s="10"/>
      <c r="JAO90" s="10"/>
      <c r="JAP90" s="10"/>
      <c r="JAQ90" s="10"/>
      <c r="JAR90" s="10"/>
      <c r="JAS90" s="10"/>
      <c r="JAT90" s="10"/>
      <c r="JAU90" s="10"/>
      <c r="JAV90" s="10"/>
      <c r="JAW90" s="10"/>
      <c r="JAX90" s="10"/>
      <c r="JAY90" s="10"/>
      <c r="JAZ90" s="10"/>
      <c r="JBA90" s="10"/>
      <c r="JBB90" s="10"/>
      <c r="JBC90" s="10"/>
      <c r="JBD90" s="10"/>
      <c r="JBE90" s="10"/>
      <c r="JBF90" s="10"/>
      <c r="JBG90" s="10"/>
      <c r="JBH90" s="10"/>
      <c r="JBI90" s="10"/>
      <c r="JBJ90" s="10"/>
      <c r="JBK90" s="10"/>
      <c r="JBL90" s="10"/>
      <c r="JBM90" s="10"/>
      <c r="JBN90" s="10"/>
      <c r="JBO90" s="10"/>
      <c r="JBP90" s="10"/>
      <c r="JBQ90" s="10"/>
      <c r="JBR90" s="10"/>
      <c r="JBS90" s="10"/>
      <c r="JBT90" s="10"/>
      <c r="JBU90" s="10"/>
      <c r="JBV90" s="10"/>
      <c r="JBW90" s="10"/>
      <c r="JBX90" s="10"/>
      <c r="JBY90" s="10"/>
      <c r="JBZ90" s="10"/>
      <c r="JCA90" s="10"/>
      <c r="JCB90" s="10"/>
      <c r="JCC90" s="10"/>
      <c r="JCD90" s="10"/>
      <c r="JCE90" s="10"/>
      <c r="JCF90" s="10"/>
      <c r="JCG90" s="10"/>
      <c r="JCH90" s="10"/>
      <c r="JCI90" s="10"/>
      <c r="JCJ90" s="10"/>
      <c r="JCK90" s="10"/>
      <c r="JCL90" s="10"/>
      <c r="JCM90" s="10"/>
      <c r="JCN90" s="10"/>
      <c r="JCO90" s="10"/>
      <c r="JCP90" s="10"/>
      <c r="JCQ90" s="10"/>
      <c r="JCR90" s="10"/>
      <c r="JCS90" s="10"/>
      <c r="JCT90" s="10"/>
      <c r="JCU90" s="10"/>
      <c r="JCV90" s="10"/>
      <c r="JCW90" s="10"/>
      <c r="JCX90" s="10"/>
      <c r="JCY90" s="10"/>
      <c r="JCZ90" s="10"/>
      <c r="JDA90" s="10"/>
      <c r="JDB90" s="10"/>
      <c r="JDC90" s="10"/>
      <c r="JDD90" s="10"/>
      <c r="JDE90" s="10"/>
      <c r="JDF90" s="10"/>
      <c r="JDG90" s="10"/>
      <c r="JDH90" s="10"/>
      <c r="JDI90" s="10"/>
      <c r="JDJ90" s="10"/>
      <c r="JDK90" s="10"/>
      <c r="JDL90" s="10"/>
      <c r="JDM90" s="10"/>
      <c r="JDN90" s="10"/>
      <c r="JDO90" s="10"/>
      <c r="JDP90" s="10"/>
      <c r="JDQ90" s="10"/>
      <c r="JDR90" s="10"/>
      <c r="JDS90" s="10"/>
      <c r="JDT90" s="10"/>
      <c r="JDU90" s="10"/>
      <c r="JDV90" s="10"/>
      <c r="JDW90" s="10"/>
      <c r="JDX90" s="10"/>
      <c r="JDY90" s="10"/>
      <c r="JDZ90" s="10"/>
      <c r="JEA90" s="10"/>
      <c r="JEB90" s="10"/>
      <c r="JEC90" s="10"/>
      <c r="JED90" s="10"/>
      <c r="JEE90" s="10"/>
      <c r="JEF90" s="10"/>
      <c r="JEG90" s="10"/>
      <c r="JEH90" s="10"/>
      <c r="JEI90" s="10"/>
      <c r="JEJ90" s="10"/>
      <c r="JEK90" s="10"/>
      <c r="JEL90" s="10"/>
      <c r="JEM90" s="10"/>
      <c r="JEN90" s="10"/>
      <c r="JEO90" s="10"/>
      <c r="JEP90" s="10"/>
      <c r="JEQ90" s="10"/>
      <c r="JER90" s="10"/>
      <c r="JES90" s="10"/>
      <c r="JET90" s="10"/>
      <c r="JEU90" s="10"/>
      <c r="JEV90" s="10"/>
      <c r="JEW90" s="10"/>
      <c r="JEX90" s="10"/>
      <c r="JEY90" s="10"/>
      <c r="JEZ90" s="10"/>
      <c r="JFA90" s="10"/>
      <c r="JFB90" s="10"/>
      <c r="JFC90" s="10"/>
      <c r="JFD90" s="10"/>
      <c r="JFE90" s="10"/>
      <c r="JFF90" s="10"/>
      <c r="JFG90" s="10"/>
      <c r="JFH90" s="10"/>
      <c r="JFI90" s="10"/>
      <c r="JFJ90" s="10"/>
      <c r="JFK90" s="10"/>
      <c r="JFL90" s="10"/>
      <c r="JFM90" s="10"/>
      <c r="JFN90" s="10"/>
      <c r="JFO90" s="10"/>
      <c r="JFP90" s="10"/>
      <c r="JFQ90" s="10"/>
      <c r="JFR90" s="10"/>
      <c r="JFS90" s="10"/>
      <c r="JFT90" s="10"/>
      <c r="JFU90" s="10"/>
      <c r="JFV90" s="10"/>
      <c r="JFW90" s="10"/>
      <c r="JFX90" s="10"/>
      <c r="JFY90" s="10"/>
      <c r="JFZ90" s="10"/>
      <c r="JGA90" s="10"/>
      <c r="JGB90" s="10"/>
      <c r="JGC90" s="10"/>
      <c r="JGD90" s="10"/>
      <c r="JGE90" s="10"/>
      <c r="JGF90" s="10"/>
      <c r="JGG90" s="10"/>
      <c r="JGH90" s="10"/>
      <c r="JGI90" s="10"/>
      <c r="JGJ90" s="10"/>
      <c r="JGK90" s="10"/>
      <c r="JGL90" s="10"/>
      <c r="JGM90" s="10"/>
      <c r="JGN90" s="10"/>
      <c r="JGO90" s="10"/>
      <c r="JGP90" s="10"/>
      <c r="JGQ90" s="10"/>
      <c r="JGR90" s="10"/>
      <c r="JGS90" s="10"/>
      <c r="JGT90" s="10"/>
      <c r="JGU90" s="10"/>
      <c r="JGV90" s="10"/>
      <c r="JGW90" s="10"/>
      <c r="JGX90" s="10"/>
      <c r="JGY90" s="10"/>
      <c r="JGZ90" s="10"/>
      <c r="JHA90" s="10"/>
      <c r="JHB90" s="10"/>
      <c r="JHC90" s="10"/>
      <c r="JHD90" s="10"/>
      <c r="JHE90" s="10"/>
      <c r="JHF90" s="10"/>
      <c r="JHG90" s="10"/>
      <c r="JHH90" s="10"/>
      <c r="JHI90" s="10"/>
      <c r="JHJ90" s="10"/>
      <c r="JHK90" s="10"/>
      <c r="JHL90" s="10"/>
      <c r="JHM90" s="10"/>
      <c r="JHN90" s="10"/>
      <c r="JHO90" s="10"/>
      <c r="JHP90" s="10"/>
      <c r="JHQ90" s="10"/>
      <c r="JHR90" s="10"/>
      <c r="JHS90" s="10"/>
      <c r="JHT90" s="10"/>
      <c r="JHU90" s="10"/>
      <c r="JHV90" s="10"/>
      <c r="JHW90" s="10"/>
      <c r="JHX90" s="10"/>
      <c r="JHY90" s="10"/>
      <c r="JHZ90" s="10"/>
      <c r="JIA90" s="10"/>
      <c r="JIB90" s="10"/>
      <c r="JIC90" s="10"/>
      <c r="JID90" s="10"/>
      <c r="JIE90" s="10"/>
      <c r="JIF90" s="10"/>
      <c r="JIG90" s="10"/>
      <c r="JIH90" s="10"/>
      <c r="JII90" s="10"/>
      <c r="JIJ90" s="10"/>
      <c r="JIK90" s="10"/>
      <c r="JIL90" s="10"/>
      <c r="JIM90" s="10"/>
      <c r="JIN90" s="10"/>
      <c r="JIO90" s="10"/>
      <c r="JIP90" s="10"/>
      <c r="JIQ90" s="10"/>
      <c r="JIR90" s="10"/>
      <c r="JIS90" s="10"/>
      <c r="JIT90" s="10"/>
      <c r="JIU90" s="10"/>
      <c r="JIV90" s="10"/>
      <c r="JIW90" s="10"/>
      <c r="JIX90" s="10"/>
      <c r="JIY90" s="10"/>
      <c r="JIZ90" s="10"/>
      <c r="JJA90" s="10"/>
      <c r="JJB90" s="10"/>
      <c r="JJC90" s="10"/>
      <c r="JJD90" s="10"/>
      <c r="JJE90" s="10"/>
      <c r="JJF90" s="10"/>
      <c r="JJG90" s="10"/>
      <c r="JJH90" s="10"/>
      <c r="JJI90" s="10"/>
      <c r="JJJ90" s="10"/>
      <c r="JJK90" s="10"/>
      <c r="JJL90" s="10"/>
      <c r="JJM90" s="10"/>
      <c r="JJN90" s="10"/>
      <c r="JJO90" s="10"/>
      <c r="JJP90" s="10"/>
      <c r="JJQ90" s="10"/>
      <c r="JJR90" s="10"/>
      <c r="JJS90" s="10"/>
      <c r="JJT90" s="10"/>
      <c r="JJU90" s="10"/>
      <c r="JJV90" s="10"/>
      <c r="JJW90" s="10"/>
      <c r="JJX90" s="10"/>
      <c r="JJY90" s="10"/>
      <c r="JJZ90" s="10"/>
      <c r="JKA90" s="10"/>
      <c r="JKB90" s="10"/>
      <c r="JKC90" s="10"/>
      <c r="JKD90" s="10"/>
      <c r="JKE90" s="10"/>
      <c r="JKF90" s="10"/>
      <c r="JKG90" s="10"/>
      <c r="JKH90" s="10"/>
      <c r="JKI90" s="10"/>
      <c r="JKJ90" s="10"/>
      <c r="JKK90" s="10"/>
      <c r="JKL90" s="10"/>
      <c r="JKM90" s="10"/>
      <c r="JKN90" s="10"/>
      <c r="JKO90" s="10"/>
      <c r="JKP90" s="10"/>
      <c r="JKQ90" s="10"/>
      <c r="JKR90" s="10"/>
      <c r="JKS90" s="10"/>
      <c r="JKT90" s="10"/>
      <c r="JKU90" s="10"/>
      <c r="JKV90" s="10"/>
      <c r="JKW90" s="10"/>
      <c r="JKX90" s="10"/>
      <c r="JKY90" s="10"/>
      <c r="JKZ90" s="10"/>
      <c r="JLA90" s="10"/>
      <c r="JLB90" s="10"/>
      <c r="JLC90" s="10"/>
      <c r="JLD90" s="10"/>
      <c r="JLE90" s="10"/>
      <c r="JLF90" s="10"/>
      <c r="JLG90" s="10"/>
      <c r="JLH90" s="10"/>
      <c r="JLI90" s="10"/>
      <c r="JLJ90" s="10"/>
      <c r="JLK90" s="10"/>
      <c r="JLL90" s="10"/>
      <c r="JLM90" s="10"/>
      <c r="JLN90" s="10"/>
      <c r="JLO90" s="10"/>
      <c r="JLP90" s="10"/>
      <c r="JLQ90" s="10"/>
      <c r="JLR90" s="10"/>
      <c r="JLS90" s="10"/>
      <c r="JLT90" s="10"/>
      <c r="JLU90" s="10"/>
      <c r="JLV90" s="10"/>
      <c r="JLW90" s="10"/>
      <c r="JLX90" s="10"/>
      <c r="JLY90" s="10"/>
      <c r="JLZ90" s="10"/>
      <c r="JMA90" s="10"/>
      <c r="JMB90" s="10"/>
      <c r="JMC90" s="10"/>
      <c r="JMD90" s="10"/>
      <c r="JME90" s="10"/>
      <c r="JMF90" s="10"/>
      <c r="JMG90" s="10"/>
      <c r="JMH90" s="10"/>
      <c r="JMI90" s="10"/>
      <c r="JMJ90" s="10"/>
      <c r="JMK90" s="10"/>
      <c r="JML90" s="10"/>
      <c r="JMM90" s="10"/>
      <c r="JMN90" s="10"/>
      <c r="JMO90" s="10"/>
      <c r="JMP90" s="10"/>
      <c r="JMQ90" s="10"/>
      <c r="JMR90" s="10"/>
      <c r="JMS90" s="10"/>
      <c r="JMT90" s="10"/>
      <c r="JMU90" s="10"/>
      <c r="JMV90" s="10"/>
      <c r="JMW90" s="10"/>
      <c r="JMX90" s="10"/>
      <c r="JMY90" s="10"/>
      <c r="JMZ90" s="10"/>
      <c r="JNA90" s="10"/>
      <c r="JNB90" s="10"/>
      <c r="JNC90" s="10"/>
      <c r="JND90" s="10"/>
      <c r="JNE90" s="10"/>
      <c r="JNF90" s="10"/>
      <c r="JNG90" s="10"/>
      <c r="JNH90" s="10"/>
      <c r="JNI90" s="10"/>
      <c r="JNJ90" s="10"/>
      <c r="JNK90" s="10"/>
      <c r="JNL90" s="10"/>
      <c r="JNM90" s="10"/>
      <c r="JNN90" s="10"/>
      <c r="JNO90" s="10"/>
      <c r="JNP90" s="10"/>
      <c r="JNQ90" s="10"/>
      <c r="JNR90" s="10"/>
      <c r="JNS90" s="10"/>
      <c r="JNT90" s="10"/>
      <c r="JNU90" s="10"/>
      <c r="JNV90" s="10"/>
      <c r="JNW90" s="10"/>
      <c r="JNX90" s="10"/>
      <c r="JNY90" s="10"/>
      <c r="JNZ90" s="10"/>
      <c r="JOA90" s="10"/>
      <c r="JOB90" s="10"/>
      <c r="JOC90" s="10"/>
      <c r="JOD90" s="10"/>
      <c r="JOE90" s="10"/>
      <c r="JOF90" s="10"/>
      <c r="JOG90" s="10"/>
      <c r="JOH90" s="10"/>
      <c r="JOI90" s="10"/>
      <c r="JOJ90" s="10"/>
      <c r="JOK90" s="10"/>
      <c r="JOL90" s="10"/>
      <c r="JOM90" s="10"/>
      <c r="JON90" s="10"/>
      <c r="JOO90" s="10"/>
      <c r="JOP90" s="10"/>
      <c r="JOQ90" s="10"/>
      <c r="JOR90" s="10"/>
      <c r="JOS90" s="10"/>
      <c r="JOT90" s="10"/>
      <c r="JOU90" s="10"/>
      <c r="JOV90" s="10"/>
      <c r="JOW90" s="10"/>
      <c r="JOX90" s="10"/>
      <c r="JOY90" s="10"/>
      <c r="JOZ90" s="10"/>
      <c r="JPA90" s="10"/>
      <c r="JPB90" s="10"/>
      <c r="JPC90" s="10"/>
      <c r="JPD90" s="10"/>
      <c r="JPE90" s="10"/>
      <c r="JPF90" s="10"/>
      <c r="JPG90" s="10"/>
      <c r="JPH90" s="10"/>
      <c r="JPI90" s="10"/>
      <c r="JPJ90" s="10"/>
      <c r="JPK90" s="10"/>
      <c r="JPL90" s="10"/>
      <c r="JPM90" s="10"/>
      <c r="JPN90" s="10"/>
      <c r="JPO90" s="10"/>
      <c r="JPP90" s="10"/>
      <c r="JPQ90" s="10"/>
      <c r="JPR90" s="10"/>
      <c r="JPS90" s="10"/>
      <c r="JPT90" s="10"/>
      <c r="JPU90" s="10"/>
      <c r="JPV90" s="10"/>
      <c r="JPW90" s="10"/>
      <c r="JPX90" s="10"/>
      <c r="JPY90" s="10"/>
      <c r="JPZ90" s="10"/>
      <c r="JQA90" s="10"/>
      <c r="JQB90" s="10"/>
      <c r="JQC90" s="10"/>
      <c r="JQD90" s="10"/>
      <c r="JQE90" s="10"/>
      <c r="JQF90" s="10"/>
      <c r="JQG90" s="10"/>
      <c r="JQH90" s="10"/>
      <c r="JQI90" s="10"/>
      <c r="JQJ90" s="10"/>
      <c r="JQK90" s="10"/>
      <c r="JQL90" s="10"/>
      <c r="JQM90" s="10"/>
      <c r="JQN90" s="10"/>
      <c r="JQO90" s="10"/>
      <c r="JQP90" s="10"/>
      <c r="JQQ90" s="10"/>
      <c r="JQR90" s="10"/>
      <c r="JQS90" s="10"/>
      <c r="JQT90" s="10"/>
      <c r="JQU90" s="10"/>
      <c r="JQV90" s="10"/>
      <c r="JQW90" s="10"/>
      <c r="JQX90" s="10"/>
      <c r="JQY90" s="10"/>
      <c r="JQZ90" s="10"/>
      <c r="JRA90" s="10"/>
      <c r="JRB90" s="10"/>
      <c r="JRC90" s="10"/>
      <c r="JRD90" s="10"/>
      <c r="JRE90" s="10"/>
      <c r="JRF90" s="10"/>
      <c r="JRG90" s="10"/>
      <c r="JRH90" s="10"/>
      <c r="JRI90" s="10"/>
      <c r="JRJ90" s="10"/>
      <c r="JRK90" s="10"/>
      <c r="JRL90" s="10"/>
      <c r="JRM90" s="10"/>
      <c r="JRN90" s="10"/>
      <c r="JRO90" s="10"/>
      <c r="JRP90" s="10"/>
      <c r="JRQ90" s="10"/>
      <c r="JRR90" s="10"/>
      <c r="JRS90" s="10"/>
      <c r="JRT90" s="10"/>
      <c r="JRU90" s="10"/>
      <c r="JRV90" s="10"/>
      <c r="JRW90" s="10"/>
      <c r="JRX90" s="10"/>
      <c r="JRY90" s="10"/>
      <c r="JRZ90" s="10"/>
      <c r="JSA90" s="10"/>
      <c r="JSB90" s="10"/>
      <c r="JSC90" s="10"/>
      <c r="JSD90" s="10"/>
      <c r="JSE90" s="10"/>
      <c r="JSF90" s="10"/>
      <c r="JSG90" s="10"/>
      <c r="JSH90" s="10"/>
      <c r="JSI90" s="10"/>
      <c r="JSJ90" s="10"/>
      <c r="JSK90" s="10"/>
      <c r="JSL90" s="10"/>
      <c r="JSM90" s="10"/>
      <c r="JSN90" s="10"/>
      <c r="JSO90" s="10"/>
      <c r="JSP90" s="10"/>
      <c r="JSQ90" s="10"/>
      <c r="JSR90" s="10"/>
      <c r="JSS90" s="10"/>
      <c r="JST90" s="10"/>
      <c r="JSU90" s="10"/>
      <c r="JSV90" s="10"/>
      <c r="JSW90" s="10"/>
      <c r="JSX90" s="10"/>
      <c r="JSY90" s="10"/>
      <c r="JSZ90" s="10"/>
      <c r="JTA90" s="10"/>
      <c r="JTB90" s="10"/>
      <c r="JTC90" s="10"/>
      <c r="JTD90" s="10"/>
      <c r="JTE90" s="10"/>
      <c r="JTF90" s="10"/>
      <c r="JTG90" s="10"/>
      <c r="JTH90" s="10"/>
      <c r="JTI90" s="10"/>
      <c r="JTJ90" s="10"/>
      <c r="JTK90" s="10"/>
      <c r="JTL90" s="10"/>
      <c r="JTM90" s="10"/>
      <c r="JTN90" s="10"/>
      <c r="JTO90" s="10"/>
      <c r="JTP90" s="10"/>
      <c r="JTQ90" s="10"/>
      <c r="JTR90" s="10"/>
      <c r="JTS90" s="10"/>
      <c r="JTT90" s="10"/>
      <c r="JTU90" s="10"/>
      <c r="JTV90" s="10"/>
      <c r="JTW90" s="10"/>
      <c r="JTX90" s="10"/>
      <c r="JTY90" s="10"/>
      <c r="JTZ90" s="10"/>
      <c r="JUA90" s="10"/>
      <c r="JUB90" s="10"/>
      <c r="JUC90" s="10"/>
      <c r="JUD90" s="10"/>
      <c r="JUE90" s="10"/>
      <c r="JUF90" s="10"/>
      <c r="JUG90" s="10"/>
      <c r="JUH90" s="10"/>
      <c r="JUI90" s="10"/>
      <c r="JUJ90" s="10"/>
      <c r="JUK90" s="10"/>
      <c r="JUL90" s="10"/>
      <c r="JUM90" s="10"/>
      <c r="JUN90" s="10"/>
      <c r="JUO90" s="10"/>
      <c r="JUP90" s="10"/>
      <c r="JUQ90" s="10"/>
      <c r="JUR90" s="10"/>
      <c r="JUS90" s="10"/>
      <c r="JUT90" s="10"/>
      <c r="JUU90" s="10"/>
      <c r="JUV90" s="10"/>
      <c r="JUW90" s="10"/>
      <c r="JUX90" s="10"/>
      <c r="JUY90" s="10"/>
      <c r="JUZ90" s="10"/>
      <c r="JVA90" s="10"/>
      <c r="JVB90" s="10"/>
      <c r="JVC90" s="10"/>
      <c r="JVD90" s="10"/>
      <c r="JVE90" s="10"/>
      <c r="JVF90" s="10"/>
      <c r="JVG90" s="10"/>
      <c r="JVH90" s="10"/>
      <c r="JVI90" s="10"/>
      <c r="JVJ90" s="10"/>
      <c r="JVK90" s="10"/>
      <c r="JVL90" s="10"/>
      <c r="JVM90" s="10"/>
      <c r="JVN90" s="10"/>
      <c r="JVO90" s="10"/>
      <c r="JVP90" s="10"/>
      <c r="JVQ90" s="10"/>
      <c r="JVR90" s="10"/>
      <c r="JVS90" s="10"/>
      <c r="JVT90" s="10"/>
      <c r="JVU90" s="10"/>
      <c r="JVV90" s="10"/>
      <c r="JVW90" s="10"/>
      <c r="JVX90" s="10"/>
      <c r="JVY90" s="10"/>
      <c r="JVZ90" s="10"/>
      <c r="JWA90" s="10"/>
      <c r="JWB90" s="10"/>
      <c r="JWC90" s="10"/>
      <c r="JWD90" s="10"/>
      <c r="JWE90" s="10"/>
      <c r="JWF90" s="10"/>
      <c r="JWG90" s="10"/>
      <c r="JWH90" s="10"/>
      <c r="JWI90" s="10"/>
      <c r="JWJ90" s="10"/>
      <c r="JWK90" s="10"/>
      <c r="JWL90" s="10"/>
      <c r="JWM90" s="10"/>
      <c r="JWN90" s="10"/>
      <c r="JWO90" s="10"/>
      <c r="JWP90" s="10"/>
      <c r="JWQ90" s="10"/>
      <c r="JWR90" s="10"/>
      <c r="JWS90" s="10"/>
      <c r="JWT90" s="10"/>
      <c r="JWU90" s="10"/>
      <c r="JWV90" s="10"/>
      <c r="JWW90" s="10"/>
      <c r="JWX90" s="10"/>
      <c r="JWY90" s="10"/>
      <c r="JWZ90" s="10"/>
      <c r="JXA90" s="10"/>
      <c r="JXB90" s="10"/>
      <c r="JXC90" s="10"/>
      <c r="JXD90" s="10"/>
      <c r="JXE90" s="10"/>
      <c r="JXF90" s="10"/>
      <c r="JXG90" s="10"/>
      <c r="JXH90" s="10"/>
      <c r="JXI90" s="10"/>
      <c r="JXJ90" s="10"/>
      <c r="JXK90" s="10"/>
      <c r="JXL90" s="10"/>
      <c r="JXM90" s="10"/>
      <c r="JXN90" s="10"/>
      <c r="JXO90" s="10"/>
      <c r="JXP90" s="10"/>
      <c r="JXQ90" s="10"/>
      <c r="JXR90" s="10"/>
      <c r="JXS90" s="10"/>
      <c r="JXT90" s="10"/>
      <c r="JXU90" s="10"/>
      <c r="JXV90" s="10"/>
      <c r="JXW90" s="10"/>
      <c r="JXX90" s="10"/>
      <c r="JXY90" s="10"/>
      <c r="JXZ90" s="10"/>
      <c r="JYA90" s="10"/>
      <c r="JYB90" s="10"/>
      <c r="JYC90" s="10"/>
      <c r="JYD90" s="10"/>
      <c r="JYE90" s="10"/>
      <c r="JYF90" s="10"/>
      <c r="JYG90" s="10"/>
      <c r="JYH90" s="10"/>
      <c r="JYI90" s="10"/>
      <c r="JYJ90" s="10"/>
      <c r="JYK90" s="10"/>
      <c r="JYL90" s="10"/>
      <c r="JYM90" s="10"/>
      <c r="JYN90" s="10"/>
      <c r="JYO90" s="10"/>
      <c r="JYP90" s="10"/>
      <c r="JYQ90" s="10"/>
      <c r="JYR90" s="10"/>
      <c r="JYS90" s="10"/>
      <c r="JYT90" s="10"/>
      <c r="JYU90" s="10"/>
      <c r="JYV90" s="10"/>
      <c r="JYW90" s="10"/>
      <c r="JYX90" s="10"/>
      <c r="JYY90" s="10"/>
      <c r="JYZ90" s="10"/>
      <c r="JZA90" s="10"/>
      <c r="JZB90" s="10"/>
      <c r="JZC90" s="10"/>
      <c r="JZD90" s="10"/>
      <c r="JZE90" s="10"/>
      <c r="JZF90" s="10"/>
      <c r="JZG90" s="10"/>
      <c r="JZH90" s="10"/>
      <c r="JZI90" s="10"/>
      <c r="JZJ90" s="10"/>
      <c r="JZK90" s="10"/>
      <c r="JZL90" s="10"/>
      <c r="JZM90" s="10"/>
      <c r="JZN90" s="10"/>
      <c r="JZO90" s="10"/>
      <c r="JZP90" s="10"/>
      <c r="JZQ90" s="10"/>
      <c r="JZR90" s="10"/>
      <c r="JZS90" s="10"/>
      <c r="JZT90" s="10"/>
      <c r="JZU90" s="10"/>
      <c r="JZV90" s="10"/>
      <c r="JZW90" s="10"/>
      <c r="JZX90" s="10"/>
      <c r="JZY90" s="10"/>
      <c r="JZZ90" s="10"/>
      <c r="KAA90" s="10"/>
      <c r="KAB90" s="10"/>
      <c r="KAC90" s="10"/>
      <c r="KAD90" s="10"/>
      <c r="KAE90" s="10"/>
      <c r="KAF90" s="10"/>
      <c r="KAG90" s="10"/>
      <c r="KAH90" s="10"/>
      <c r="KAI90" s="10"/>
      <c r="KAJ90" s="10"/>
      <c r="KAK90" s="10"/>
      <c r="KAL90" s="10"/>
      <c r="KAM90" s="10"/>
      <c r="KAN90" s="10"/>
      <c r="KAO90" s="10"/>
      <c r="KAP90" s="10"/>
      <c r="KAQ90" s="10"/>
      <c r="KAR90" s="10"/>
      <c r="KAS90" s="10"/>
      <c r="KAT90" s="10"/>
      <c r="KAU90" s="10"/>
      <c r="KAV90" s="10"/>
      <c r="KAW90" s="10"/>
      <c r="KAX90" s="10"/>
      <c r="KAY90" s="10"/>
      <c r="KAZ90" s="10"/>
      <c r="KBA90" s="10"/>
      <c r="KBB90" s="10"/>
      <c r="KBC90" s="10"/>
      <c r="KBD90" s="10"/>
      <c r="KBE90" s="10"/>
      <c r="KBF90" s="10"/>
      <c r="KBG90" s="10"/>
      <c r="KBH90" s="10"/>
      <c r="KBI90" s="10"/>
      <c r="KBJ90" s="10"/>
      <c r="KBK90" s="10"/>
      <c r="KBL90" s="10"/>
      <c r="KBM90" s="10"/>
      <c r="KBN90" s="10"/>
      <c r="KBO90" s="10"/>
      <c r="KBP90" s="10"/>
      <c r="KBQ90" s="10"/>
      <c r="KBR90" s="10"/>
      <c r="KBS90" s="10"/>
      <c r="KBT90" s="10"/>
      <c r="KBU90" s="10"/>
      <c r="KBV90" s="10"/>
      <c r="KBW90" s="10"/>
      <c r="KBX90" s="10"/>
      <c r="KBY90" s="10"/>
      <c r="KBZ90" s="10"/>
      <c r="KCA90" s="10"/>
      <c r="KCB90" s="10"/>
      <c r="KCC90" s="10"/>
      <c r="KCD90" s="10"/>
      <c r="KCE90" s="10"/>
      <c r="KCF90" s="10"/>
      <c r="KCG90" s="10"/>
      <c r="KCH90" s="10"/>
      <c r="KCI90" s="10"/>
      <c r="KCJ90" s="10"/>
      <c r="KCK90" s="10"/>
      <c r="KCL90" s="10"/>
      <c r="KCM90" s="10"/>
      <c r="KCN90" s="10"/>
      <c r="KCO90" s="10"/>
      <c r="KCP90" s="10"/>
      <c r="KCQ90" s="10"/>
      <c r="KCR90" s="10"/>
      <c r="KCS90" s="10"/>
      <c r="KCT90" s="10"/>
      <c r="KCU90" s="10"/>
      <c r="KCV90" s="10"/>
      <c r="KCW90" s="10"/>
      <c r="KCX90" s="10"/>
      <c r="KCY90" s="10"/>
      <c r="KCZ90" s="10"/>
      <c r="KDA90" s="10"/>
      <c r="KDB90" s="10"/>
      <c r="KDC90" s="10"/>
      <c r="KDD90" s="10"/>
      <c r="KDE90" s="10"/>
      <c r="KDF90" s="10"/>
      <c r="KDG90" s="10"/>
      <c r="KDH90" s="10"/>
      <c r="KDI90" s="10"/>
      <c r="KDJ90" s="10"/>
      <c r="KDK90" s="10"/>
      <c r="KDL90" s="10"/>
      <c r="KDM90" s="10"/>
      <c r="KDN90" s="10"/>
      <c r="KDO90" s="10"/>
      <c r="KDP90" s="10"/>
      <c r="KDQ90" s="10"/>
      <c r="KDR90" s="10"/>
      <c r="KDS90" s="10"/>
      <c r="KDT90" s="10"/>
      <c r="KDU90" s="10"/>
      <c r="KDV90" s="10"/>
      <c r="KDW90" s="10"/>
      <c r="KDX90" s="10"/>
      <c r="KDY90" s="10"/>
      <c r="KDZ90" s="10"/>
      <c r="KEA90" s="10"/>
      <c r="KEB90" s="10"/>
      <c r="KEC90" s="10"/>
      <c r="KED90" s="10"/>
      <c r="KEE90" s="10"/>
      <c r="KEF90" s="10"/>
      <c r="KEG90" s="10"/>
      <c r="KEH90" s="10"/>
      <c r="KEI90" s="10"/>
      <c r="KEJ90" s="10"/>
      <c r="KEK90" s="10"/>
      <c r="KEL90" s="10"/>
      <c r="KEM90" s="10"/>
      <c r="KEN90" s="10"/>
      <c r="KEO90" s="10"/>
      <c r="KEP90" s="10"/>
      <c r="KEQ90" s="10"/>
      <c r="KER90" s="10"/>
      <c r="KES90" s="10"/>
      <c r="KET90" s="10"/>
      <c r="KEU90" s="10"/>
      <c r="KEV90" s="10"/>
      <c r="KEW90" s="10"/>
      <c r="KEX90" s="10"/>
      <c r="KEY90" s="10"/>
      <c r="KEZ90" s="10"/>
      <c r="KFA90" s="10"/>
      <c r="KFB90" s="10"/>
      <c r="KFC90" s="10"/>
      <c r="KFD90" s="10"/>
      <c r="KFE90" s="10"/>
      <c r="KFF90" s="10"/>
      <c r="KFG90" s="10"/>
      <c r="KFH90" s="10"/>
      <c r="KFI90" s="10"/>
      <c r="KFJ90" s="10"/>
      <c r="KFK90" s="10"/>
      <c r="KFL90" s="10"/>
      <c r="KFM90" s="10"/>
      <c r="KFN90" s="10"/>
      <c r="KFO90" s="10"/>
      <c r="KFP90" s="10"/>
      <c r="KFQ90" s="10"/>
      <c r="KFR90" s="10"/>
      <c r="KFS90" s="10"/>
      <c r="KFT90" s="10"/>
      <c r="KFU90" s="10"/>
      <c r="KFV90" s="10"/>
      <c r="KFW90" s="10"/>
      <c r="KFX90" s="10"/>
      <c r="KFY90" s="10"/>
      <c r="KFZ90" s="10"/>
      <c r="KGA90" s="10"/>
      <c r="KGB90" s="10"/>
      <c r="KGC90" s="10"/>
      <c r="KGD90" s="10"/>
      <c r="KGE90" s="10"/>
      <c r="KGF90" s="10"/>
      <c r="KGG90" s="10"/>
      <c r="KGH90" s="10"/>
      <c r="KGI90" s="10"/>
      <c r="KGJ90" s="10"/>
      <c r="KGK90" s="10"/>
      <c r="KGL90" s="10"/>
      <c r="KGM90" s="10"/>
      <c r="KGN90" s="10"/>
      <c r="KGO90" s="10"/>
      <c r="KGP90" s="10"/>
      <c r="KGQ90" s="10"/>
      <c r="KGR90" s="10"/>
      <c r="KGS90" s="10"/>
      <c r="KGT90" s="10"/>
      <c r="KGU90" s="10"/>
      <c r="KGV90" s="10"/>
      <c r="KGW90" s="10"/>
      <c r="KGX90" s="10"/>
      <c r="KGY90" s="10"/>
      <c r="KGZ90" s="10"/>
      <c r="KHA90" s="10"/>
      <c r="KHB90" s="10"/>
      <c r="KHC90" s="10"/>
      <c r="KHD90" s="10"/>
      <c r="KHE90" s="10"/>
      <c r="KHF90" s="10"/>
      <c r="KHG90" s="10"/>
      <c r="KHH90" s="10"/>
      <c r="KHI90" s="10"/>
      <c r="KHJ90" s="10"/>
      <c r="KHK90" s="10"/>
      <c r="KHL90" s="10"/>
      <c r="KHM90" s="10"/>
      <c r="KHN90" s="10"/>
      <c r="KHO90" s="10"/>
      <c r="KHP90" s="10"/>
      <c r="KHQ90" s="10"/>
      <c r="KHR90" s="10"/>
      <c r="KHS90" s="10"/>
      <c r="KHT90" s="10"/>
      <c r="KHU90" s="10"/>
      <c r="KHV90" s="10"/>
      <c r="KHW90" s="10"/>
      <c r="KHX90" s="10"/>
      <c r="KHY90" s="10"/>
      <c r="KHZ90" s="10"/>
      <c r="KIA90" s="10"/>
      <c r="KIB90" s="10"/>
      <c r="KIC90" s="10"/>
      <c r="KID90" s="10"/>
      <c r="KIE90" s="10"/>
      <c r="KIF90" s="10"/>
      <c r="KIG90" s="10"/>
      <c r="KIH90" s="10"/>
      <c r="KII90" s="10"/>
      <c r="KIJ90" s="10"/>
      <c r="KIK90" s="10"/>
      <c r="KIL90" s="10"/>
      <c r="KIM90" s="10"/>
      <c r="KIN90" s="10"/>
      <c r="KIO90" s="10"/>
      <c r="KIP90" s="10"/>
      <c r="KIQ90" s="10"/>
      <c r="KIR90" s="10"/>
      <c r="KIS90" s="10"/>
      <c r="KIT90" s="10"/>
      <c r="KIU90" s="10"/>
      <c r="KIV90" s="10"/>
      <c r="KIW90" s="10"/>
      <c r="KIX90" s="10"/>
      <c r="KIY90" s="10"/>
      <c r="KIZ90" s="10"/>
      <c r="KJA90" s="10"/>
      <c r="KJB90" s="10"/>
      <c r="KJC90" s="10"/>
      <c r="KJD90" s="10"/>
      <c r="KJE90" s="10"/>
      <c r="KJF90" s="10"/>
      <c r="KJG90" s="10"/>
      <c r="KJH90" s="10"/>
      <c r="KJI90" s="10"/>
      <c r="KJJ90" s="10"/>
      <c r="KJK90" s="10"/>
      <c r="KJL90" s="10"/>
      <c r="KJM90" s="10"/>
      <c r="KJN90" s="10"/>
      <c r="KJO90" s="10"/>
      <c r="KJP90" s="10"/>
      <c r="KJQ90" s="10"/>
      <c r="KJR90" s="10"/>
      <c r="KJS90" s="10"/>
      <c r="KJT90" s="10"/>
      <c r="KJU90" s="10"/>
      <c r="KJV90" s="10"/>
      <c r="KJW90" s="10"/>
      <c r="KJX90" s="10"/>
      <c r="KJY90" s="10"/>
      <c r="KJZ90" s="10"/>
      <c r="KKA90" s="10"/>
      <c r="KKB90" s="10"/>
      <c r="KKC90" s="10"/>
      <c r="KKD90" s="10"/>
      <c r="KKE90" s="10"/>
      <c r="KKF90" s="10"/>
      <c r="KKG90" s="10"/>
      <c r="KKH90" s="10"/>
      <c r="KKI90" s="10"/>
      <c r="KKJ90" s="10"/>
      <c r="KKK90" s="10"/>
      <c r="KKL90" s="10"/>
      <c r="KKM90" s="10"/>
      <c r="KKN90" s="10"/>
      <c r="KKO90" s="10"/>
      <c r="KKP90" s="10"/>
      <c r="KKQ90" s="10"/>
      <c r="KKR90" s="10"/>
      <c r="KKS90" s="10"/>
      <c r="KKT90" s="10"/>
      <c r="KKU90" s="10"/>
      <c r="KKV90" s="10"/>
      <c r="KKW90" s="10"/>
      <c r="KKX90" s="10"/>
      <c r="KKY90" s="10"/>
      <c r="KKZ90" s="10"/>
      <c r="KLA90" s="10"/>
      <c r="KLB90" s="10"/>
      <c r="KLC90" s="10"/>
      <c r="KLD90" s="10"/>
      <c r="KLE90" s="10"/>
      <c r="KLF90" s="10"/>
      <c r="KLG90" s="10"/>
      <c r="KLH90" s="10"/>
      <c r="KLI90" s="10"/>
      <c r="KLJ90" s="10"/>
      <c r="KLK90" s="10"/>
      <c r="KLL90" s="10"/>
      <c r="KLM90" s="10"/>
      <c r="KLN90" s="10"/>
      <c r="KLO90" s="10"/>
      <c r="KLP90" s="10"/>
      <c r="KLQ90" s="10"/>
      <c r="KLR90" s="10"/>
      <c r="KLS90" s="10"/>
      <c r="KLT90" s="10"/>
      <c r="KLU90" s="10"/>
      <c r="KLV90" s="10"/>
      <c r="KLW90" s="10"/>
      <c r="KLX90" s="10"/>
      <c r="KLY90" s="10"/>
      <c r="KLZ90" s="10"/>
      <c r="KMA90" s="10"/>
      <c r="KMB90" s="10"/>
      <c r="KMC90" s="10"/>
      <c r="KMD90" s="10"/>
      <c r="KME90" s="10"/>
      <c r="KMF90" s="10"/>
      <c r="KMG90" s="10"/>
      <c r="KMH90" s="10"/>
      <c r="KMI90" s="10"/>
      <c r="KMJ90" s="10"/>
      <c r="KMK90" s="10"/>
      <c r="KML90" s="10"/>
      <c r="KMM90" s="10"/>
      <c r="KMN90" s="10"/>
      <c r="KMO90" s="10"/>
      <c r="KMP90" s="10"/>
      <c r="KMQ90" s="10"/>
      <c r="KMR90" s="10"/>
      <c r="KMS90" s="10"/>
      <c r="KMT90" s="10"/>
      <c r="KMU90" s="10"/>
      <c r="KMV90" s="10"/>
      <c r="KMW90" s="10"/>
      <c r="KMX90" s="10"/>
      <c r="KMY90" s="10"/>
      <c r="KMZ90" s="10"/>
      <c r="KNA90" s="10"/>
      <c r="KNB90" s="10"/>
      <c r="KNC90" s="10"/>
      <c r="KND90" s="10"/>
      <c r="KNE90" s="10"/>
      <c r="KNF90" s="10"/>
      <c r="KNG90" s="10"/>
      <c r="KNH90" s="10"/>
      <c r="KNI90" s="10"/>
      <c r="KNJ90" s="10"/>
      <c r="KNK90" s="10"/>
      <c r="KNL90" s="10"/>
      <c r="KNM90" s="10"/>
      <c r="KNN90" s="10"/>
      <c r="KNO90" s="10"/>
      <c r="KNP90" s="10"/>
      <c r="KNQ90" s="10"/>
      <c r="KNR90" s="10"/>
      <c r="KNS90" s="10"/>
      <c r="KNT90" s="10"/>
      <c r="KNU90" s="10"/>
      <c r="KNV90" s="10"/>
      <c r="KNW90" s="10"/>
      <c r="KNX90" s="10"/>
      <c r="KNY90" s="10"/>
      <c r="KNZ90" s="10"/>
      <c r="KOA90" s="10"/>
      <c r="KOB90" s="10"/>
      <c r="KOC90" s="10"/>
      <c r="KOD90" s="10"/>
      <c r="KOE90" s="10"/>
      <c r="KOF90" s="10"/>
      <c r="KOG90" s="10"/>
      <c r="KOH90" s="10"/>
      <c r="KOI90" s="10"/>
      <c r="KOJ90" s="10"/>
      <c r="KOK90" s="10"/>
      <c r="KOL90" s="10"/>
      <c r="KOM90" s="10"/>
      <c r="KON90" s="10"/>
      <c r="KOO90" s="10"/>
      <c r="KOP90" s="10"/>
      <c r="KOQ90" s="10"/>
      <c r="KOR90" s="10"/>
      <c r="KOS90" s="10"/>
      <c r="KOT90" s="10"/>
      <c r="KOU90" s="10"/>
      <c r="KOV90" s="10"/>
      <c r="KOW90" s="10"/>
      <c r="KOX90" s="10"/>
      <c r="KOY90" s="10"/>
      <c r="KOZ90" s="10"/>
      <c r="KPA90" s="10"/>
      <c r="KPB90" s="10"/>
      <c r="KPC90" s="10"/>
      <c r="KPD90" s="10"/>
      <c r="KPE90" s="10"/>
      <c r="KPF90" s="10"/>
      <c r="KPG90" s="10"/>
      <c r="KPH90" s="10"/>
      <c r="KPI90" s="10"/>
      <c r="KPJ90" s="10"/>
      <c r="KPK90" s="10"/>
      <c r="KPL90" s="10"/>
      <c r="KPM90" s="10"/>
      <c r="KPN90" s="10"/>
      <c r="KPO90" s="10"/>
      <c r="KPP90" s="10"/>
      <c r="KPQ90" s="10"/>
      <c r="KPR90" s="10"/>
      <c r="KPS90" s="10"/>
      <c r="KPT90" s="10"/>
      <c r="KPU90" s="10"/>
      <c r="KPV90" s="10"/>
      <c r="KPW90" s="10"/>
      <c r="KPX90" s="10"/>
      <c r="KPY90" s="10"/>
      <c r="KPZ90" s="10"/>
      <c r="KQA90" s="10"/>
      <c r="KQB90" s="10"/>
      <c r="KQC90" s="10"/>
      <c r="KQD90" s="10"/>
      <c r="KQE90" s="10"/>
      <c r="KQF90" s="10"/>
      <c r="KQG90" s="10"/>
      <c r="KQH90" s="10"/>
      <c r="KQI90" s="10"/>
      <c r="KQJ90" s="10"/>
      <c r="KQK90" s="10"/>
      <c r="KQL90" s="10"/>
      <c r="KQM90" s="10"/>
      <c r="KQN90" s="10"/>
      <c r="KQO90" s="10"/>
      <c r="KQP90" s="10"/>
      <c r="KQQ90" s="10"/>
      <c r="KQR90" s="10"/>
      <c r="KQS90" s="10"/>
      <c r="KQT90" s="10"/>
      <c r="KQU90" s="10"/>
      <c r="KQV90" s="10"/>
      <c r="KQW90" s="10"/>
      <c r="KQX90" s="10"/>
      <c r="KQY90" s="10"/>
      <c r="KQZ90" s="10"/>
      <c r="KRA90" s="10"/>
      <c r="KRB90" s="10"/>
      <c r="KRC90" s="10"/>
      <c r="KRD90" s="10"/>
      <c r="KRE90" s="10"/>
      <c r="KRF90" s="10"/>
      <c r="KRG90" s="10"/>
      <c r="KRH90" s="10"/>
      <c r="KRI90" s="10"/>
      <c r="KRJ90" s="10"/>
      <c r="KRK90" s="10"/>
      <c r="KRL90" s="10"/>
      <c r="KRM90" s="10"/>
      <c r="KRN90" s="10"/>
      <c r="KRO90" s="10"/>
      <c r="KRP90" s="10"/>
      <c r="KRQ90" s="10"/>
      <c r="KRR90" s="10"/>
      <c r="KRS90" s="10"/>
      <c r="KRT90" s="10"/>
      <c r="KRU90" s="10"/>
      <c r="KRV90" s="10"/>
      <c r="KRW90" s="10"/>
      <c r="KRX90" s="10"/>
      <c r="KRY90" s="10"/>
      <c r="KRZ90" s="10"/>
      <c r="KSA90" s="10"/>
      <c r="KSB90" s="10"/>
      <c r="KSC90" s="10"/>
      <c r="KSD90" s="10"/>
      <c r="KSE90" s="10"/>
      <c r="KSF90" s="10"/>
      <c r="KSG90" s="10"/>
      <c r="KSH90" s="10"/>
      <c r="KSI90" s="10"/>
      <c r="KSJ90" s="10"/>
      <c r="KSK90" s="10"/>
      <c r="KSL90" s="10"/>
      <c r="KSM90" s="10"/>
      <c r="KSN90" s="10"/>
      <c r="KSO90" s="10"/>
      <c r="KSP90" s="10"/>
      <c r="KSQ90" s="10"/>
      <c r="KSR90" s="10"/>
      <c r="KSS90" s="10"/>
      <c r="KST90" s="10"/>
      <c r="KSU90" s="10"/>
      <c r="KSV90" s="10"/>
      <c r="KSW90" s="10"/>
      <c r="KSX90" s="10"/>
      <c r="KSY90" s="10"/>
      <c r="KSZ90" s="10"/>
      <c r="KTA90" s="10"/>
      <c r="KTB90" s="10"/>
      <c r="KTC90" s="10"/>
      <c r="KTD90" s="10"/>
      <c r="KTE90" s="10"/>
      <c r="KTF90" s="10"/>
      <c r="KTG90" s="10"/>
      <c r="KTH90" s="10"/>
      <c r="KTI90" s="10"/>
      <c r="KTJ90" s="10"/>
      <c r="KTK90" s="10"/>
      <c r="KTL90" s="10"/>
      <c r="KTM90" s="10"/>
      <c r="KTN90" s="10"/>
      <c r="KTO90" s="10"/>
      <c r="KTP90" s="10"/>
      <c r="KTQ90" s="10"/>
      <c r="KTR90" s="10"/>
      <c r="KTS90" s="10"/>
      <c r="KTT90" s="10"/>
      <c r="KTU90" s="10"/>
      <c r="KTV90" s="10"/>
      <c r="KTW90" s="10"/>
      <c r="KTX90" s="10"/>
      <c r="KTY90" s="10"/>
      <c r="KTZ90" s="10"/>
      <c r="KUA90" s="10"/>
      <c r="KUB90" s="10"/>
      <c r="KUC90" s="10"/>
      <c r="KUD90" s="10"/>
      <c r="KUE90" s="10"/>
      <c r="KUF90" s="10"/>
      <c r="KUG90" s="10"/>
      <c r="KUH90" s="10"/>
      <c r="KUI90" s="10"/>
      <c r="KUJ90" s="10"/>
      <c r="KUK90" s="10"/>
      <c r="KUL90" s="10"/>
      <c r="KUM90" s="10"/>
      <c r="KUN90" s="10"/>
      <c r="KUO90" s="10"/>
      <c r="KUP90" s="10"/>
      <c r="KUQ90" s="10"/>
      <c r="KUR90" s="10"/>
      <c r="KUS90" s="10"/>
      <c r="KUT90" s="10"/>
      <c r="KUU90" s="10"/>
      <c r="KUV90" s="10"/>
      <c r="KUW90" s="10"/>
      <c r="KUX90" s="10"/>
      <c r="KUY90" s="10"/>
      <c r="KUZ90" s="10"/>
      <c r="KVA90" s="10"/>
      <c r="KVB90" s="10"/>
      <c r="KVC90" s="10"/>
      <c r="KVD90" s="10"/>
      <c r="KVE90" s="10"/>
      <c r="KVF90" s="10"/>
      <c r="KVG90" s="10"/>
      <c r="KVH90" s="10"/>
      <c r="KVI90" s="10"/>
      <c r="KVJ90" s="10"/>
      <c r="KVK90" s="10"/>
      <c r="KVL90" s="10"/>
      <c r="KVM90" s="10"/>
      <c r="KVN90" s="10"/>
      <c r="KVO90" s="10"/>
      <c r="KVP90" s="10"/>
      <c r="KVQ90" s="10"/>
      <c r="KVR90" s="10"/>
      <c r="KVS90" s="10"/>
      <c r="KVT90" s="10"/>
      <c r="KVU90" s="10"/>
      <c r="KVV90" s="10"/>
      <c r="KVW90" s="10"/>
      <c r="KVX90" s="10"/>
      <c r="KVY90" s="10"/>
      <c r="KVZ90" s="10"/>
      <c r="KWA90" s="10"/>
      <c r="KWB90" s="10"/>
      <c r="KWC90" s="10"/>
      <c r="KWD90" s="10"/>
      <c r="KWE90" s="10"/>
      <c r="KWF90" s="10"/>
      <c r="KWG90" s="10"/>
      <c r="KWH90" s="10"/>
      <c r="KWI90" s="10"/>
      <c r="KWJ90" s="10"/>
      <c r="KWK90" s="10"/>
      <c r="KWL90" s="10"/>
      <c r="KWM90" s="10"/>
      <c r="KWN90" s="10"/>
      <c r="KWO90" s="10"/>
      <c r="KWP90" s="10"/>
      <c r="KWQ90" s="10"/>
      <c r="KWR90" s="10"/>
      <c r="KWS90" s="10"/>
      <c r="KWT90" s="10"/>
      <c r="KWU90" s="10"/>
      <c r="KWV90" s="10"/>
      <c r="KWW90" s="10"/>
      <c r="KWX90" s="10"/>
      <c r="KWY90" s="10"/>
      <c r="KWZ90" s="10"/>
      <c r="KXA90" s="10"/>
      <c r="KXB90" s="10"/>
      <c r="KXC90" s="10"/>
      <c r="KXD90" s="10"/>
      <c r="KXE90" s="10"/>
      <c r="KXF90" s="10"/>
      <c r="KXG90" s="10"/>
      <c r="KXH90" s="10"/>
      <c r="KXI90" s="10"/>
      <c r="KXJ90" s="10"/>
      <c r="KXK90" s="10"/>
      <c r="KXL90" s="10"/>
      <c r="KXM90" s="10"/>
      <c r="KXN90" s="10"/>
      <c r="KXO90" s="10"/>
      <c r="KXP90" s="10"/>
      <c r="KXQ90" s="10"/>
      <c r="KXR90" s="10"/>
      <c r="KXS90" s="10"/>
      <c r="KXT90" s="10"/>
      <c r="KXU90" s="10"/>
      <c r="KXV90" s="10"/>
      <c r="KXW90" s="10"/>
      <c r="KXX90" s="10"/>
      <c r="KXY90" s="10"/>
      <c r="KXZ90" s="10"/>
      <c r="KYA90" s="10"/>
      <c r="KYB90" s="10"/>
      <c r="KYC90" s="10"/>
      <c r="KYD90" s="10"/>
      <c r="KYE90" s="10"/>
      <c r="KYF90" s="10"/>
      <c r="KYG90" s="10"/>
      <c r="KYH90" s="10"/>
      <c r="KYI90" s="10"/>
      <c r="KYJ90" s="10"/>
      <c r="KYK90" s="10"/>
      <c r="KYL90" s="10"/>
      <c r="KYM90" s="10"/>
      <c r="KYN90" s="10"/>
      <c r="KYO90" s="10"/>
      <c r="KYP90" s="10"/>
      <c r="KYQ90" s="10"/>
      <c r="KYR90" s="10"/>
      <c r="KYS90" s="10"/>
      <c r="KYT90" s="10"/>
      <c r="KYU90" s="10"/>
      <c r="KYV90" s="10"/>
      <c r="KYW90" s="10"/>
      <c r="KYX90" s="10"/>
      <c r="KYY90" s="10"/>
      <c r="KYZ90" s="10"/>
      <c r="KZA90" s="10"/>
      <c r="KZB90" s="10"/>
      <c r="KZC90" s="10"/>
      <c r="KZD90" s="10"/>
      <c r="KZE90" s="10"/>
      <c r="KZF90" s="10"/>
      <c r="KZG90" s="10"/>
      <c r="KZH90" s="10"/>
      <c r="KZI90" s="10"/>
      <c r="KZJ90" s="10"/>
      <c r="KZK90" s="10"/>
      <c r="KZL90" s="10"/>
      <c r="KZM90" s="10"/>
      <c r="KZN90" s="10"/>
      <c r="KZO90" s="10"/>
      <c r="KZP90" s="10"/>
      <c r="KZQ90" s="10"/>
      <c r="KZR90" s="10"/>
      <c r="KZS90" s="10"/>
      <c r="KZT90" s="10"/>
      <c r="KZU90" s="10"/>
      <c r="KZV90" s="10"/>
      <c r="KZW90" s="10"/>
      <c r="KZX90" s="10"/>
      <c r="KZY90" s="10"/>
      <c r="KZZ90" s="10"/>
      <c r="LAA90" s="10"/>
      <c r="LAB90" s="10"/>
      <c r="LAC90" s="10"/>
      <c r="LAD90" s="10"/>
      <c r="LAE90" s="10"/>
      <c r="LAF90" s="10"/>
      <c r="LAG90" s="10"/>
      <c r="LAH90" s="10"/>
      <c r="LAI90" s="10"/>
      <c r="LAJ90" s="10"/>
      <c r="LAK90" s="10"/>
      <c r="LAL90" s="10"/>
      <c r="LAM90" s="10"/>
      <c r="LAN90" s="10"/>
      <c r="LAO90" s="10"/>
      <c r="LAP90" s="10"/>
      <c r="LAQ90" s="10"/>
      <c r="LAR90" s="10"/>
      <c r="LAS90" s="10"/>
      <c r="LAT90" s="10"/>
      <c r="LAU90" s="10"/>
      <c r="LAV90" s="10"/>
      <c r="LAW90" s="10"/>
      <c r="LAX90" s="10"/>
      <c r="LAY90" s="10"/>
      <c r="LAZ90" s="10"/>
      <c r="LBA90" s="10"/>
      <c r="LBB90" s="10"/>
      <c r="LBC90" s="10"/>
      <c r="LBD90" s="10"/>
      <c r="LBE90" s="10"/>
      <c r="LBF90" s="10"/>
      <c r="LBG90" s="10"/>
      <c r="LBH90" s="10"/>
      <c r="LBI90" s="10"/>
      <c r="LBJ90" s="10"/>
      <c r="LBK90" s="10"/>
      <c r="LBL90" s="10"/>
      <c r="LBM90" s="10"/>
      <c r="LBN90" s="10"/>
      <c r="LBO90" s="10"/>
      <c r="LBP90" s="10"/>
      <c r="LBQ90" s="10"/>
      <c r="LBR90" s="10"/>
      <c r="LBS90" s="10"/>
      <c r="LBT90" s="10"/>
      <c r="LBU90" s="10"/>
      <c r="LBV90" s="10"/>
      <c r="LBW90" s="10"/>
      <c r="LBX90" s="10"/>
      <c r="LBY90" s="10"/>
      <c r="LBZ90" s="10"/>
      <c r="LCA90" s="10"/>
      <c r="LCB90" s="10"/>
      <c r="LCC90" s="10"/>
      <c r="LCD90" s="10"/>
      <c r="LCE90" s="10"/>
      <c r="LCF90" s="10"/>
      <c r="LCG90" s="10"/>
      <c r="LCH90" s="10"/>
      <c r="LCI90" s="10"/>
      <c r="LCJ90" s="10"/>
      <c r="LCK90" s="10"/>
      <c r="LCL90" s="10"/>
      <c r="LCM90" s="10"/>
      <c r="LCN90" s="10"/>
      <c r="LCO90" s="10"/>
      <c r="LCP90" s="10"/>
      <c r="LCQ90" s="10"/>
      <c r="LCR90" s="10"/>
      <c r="LCS90" s="10"/>
      <c r="LCT90" s="10"/>
      <c r="LCU90" s="10"/>
      <c r="LCV90" s="10"/>
      <c r="LCW90" s="10"/>
      <c r="LCX90" s="10"/>
      <c r="LCY90" s="10"/>
      <c r="LCZ90" s="10"/>
      <c r="LDA90" s="10"/>
      <c r="LDB90" s="10"/>
      <c r="LDC90" s="10"/>
      <c r="LDD90" s="10"/>
      <c r="LDE90" s="10"/>
      <c r="LDF90" s="10"/>
      <c r="LDG90" s="10"/>
      <c r="LDH90" s="10"/>
      <c r="LDI90" s="10"/>
      <c r="LDJ90" s="10"/>
      <c r="LDK90" s="10"/>
      <c r="LDL90" s="10"/>
      <c r="LDM90" s="10"/>
      <c r="LDN90" s="10"/>
      <c r="LDO90" s="10"/>
      <c r="LDP90" s="10"/>
      <c r="LDQ90" s="10"/>
      <c r="LDR90" s="10"/>
      <c r="LDS90" s="10"/>
      <c r="LDT90" s="10"/>
      <c r="LDU90" s="10"/>
      <c r="LDV90" s="10"/>
      <c r="LDW90" s="10"/>
      <c r="LDX90" s="10"/>
      <c r="LDY90" s="10"/>
      <c r="LDZ90" s="10"/>
      <c r="LEA90" s="10"/>
      <c r="LEB90" s="10"/>
      <c r="LEC90" s="10"/>
      <c r="LED90" s="10"/>
      <c r="LEE90" s="10"/>
      <c r="LEF90" s="10"/>
      <c r="LEG90" s="10"/>
      <c r="LEH90" s="10"/>
      <c r="LEI90" s="10"/>
      <c r="LEJ90" s="10"/>
      <c r="LEK90" s="10"/>
      <c r="LEL90" s="10"/>
      <c r="LEM90" s="10"/>
      <c r="LEN90" s="10"/>
      <c r="LEO90" s="10"/>
      <c r="LEP90" s="10"/>
      <c r="LEQ90" s="10"/>
      <c r="LER90" s="10"/>
      <c r="LES90" s="10"/>
      <c r="LET90" s="10"/>
      <c r="LEU90" s="10"/>
      <c r="LEV90" s="10"/>
      <c r="LEW90" s="10"/>
      <c r="LEX90" s="10"/>
      <c r="LEY90" s="10"/>
      <c r="LEZ90" s="10"/>
      <c r="LFA90" s="10"/>
      <c r="LFB90" s="10"/>
      <c r="LFC90" s="10"/>
      <c r="LFD90" s="10"/>
      <c r="LFE90" s="10"/>
      <c r="LFF90" s="10"/>
      <c r="LFG90" s="10"/>
      <c r="LFH90" s="10"/>
      <c r="LFI90" s="10"/>
      <c r="LFJ90" s="10"/>
      <c r="LFK90" s="10"/>
      <c r="LFL90" s="10"/>
      <c r="LFM90" s="10"/>
      <c r="LFN90" s="10"/>
      <c r="LFO90" s="10"/>
      <c r="LFP90" s="10"/>
      <c r="LFQ90" s="10"/>
      <c r="LFR90" s="10"/>
      <c r="LFS90" s="10"/>
      <c r="LFT90" s="10"/>
      <c r="LFU90" s="10"/>
      <c r="LFV90" s="10"/>
      <c r="LFW90" s="10"/>
      <c r="LFX90" s="10"/>
      <c r="LFY90" s="10"/>
      <c r="LFZ90" s="10"/>
      <c r="LGA90" s="10"/>
      <c r="LGB90" s="10"/>
      <c r="LGC90" s="10"/>
      <c r="LGD90" s="10"/>
      <c r="LGE90" s="10"/>
      <c r="LGF90" s="10"/>
      <c r="LGG90" s="10"/>
      <c r="LGH90" s="10"/>
      <c r="LGI90" s="10"/>
      <c r="LGJ90" s="10"/>
      <c r="LGK90" s="10"/>
      <c r="LGL90" s="10"/>
      <c r="LGM90" s="10"/>
      <c r="LGN90" s="10"/>
      <c r="LGO90" s="10"/>
      <c r="LGP90" s="10"/>
      <c r="LGQ90" s="10"/>
      <c r="LGR90" s="10"/>
      <c r="LGS90" s="10"/>
      <c r="LGT90" s="10"/>
      <c r="LGU90" s="10"/>
      <c r="LGV90" s="10"/>
      <c r="LGW90" s="10"/>
      <c r="LGX90" s="10"/>
      <c r="LGY90" s="10"/>
      <c r="LGZ90" s="10"/>
      <c r="LHA90" s="10"/>
      <c r="LHB90" s="10"/>
      <c r="LHC90" s="10"/>
      <c r="LHD90" s="10"/>
      <c r="LHE90" s="10"/>
      <c r="LHF90" s="10"/>
      <c r="LHG90" s="10"/>
      <c r="LHH90" s="10"/>
      <c r="LHI90" s="10"/>
      <c r="LHJ90" s="10"/>
      <c r="LHK90" s="10"/>
      <c r="LHL90" s="10"/>
      <c r="LHM90" s="10"/>
      <c r="LHN90" s="10"/>
      <c r="LHO90" s="10"/>
      <c r="LHP90" s="10"/>
      <c r="LHQ90" s="10"/>
      <c r="LHR90" s="10"/>
      <c r="LHS90" s="10"/>
      <c r="LHT90" s="10"/>
      <c r="LHU90" s="10"/>
      <c r="LHV90" s="10"/>
      <c r="LHW90" s="10"/>
      <c r="LHX90" s="10"/>
      <c r="LHY90" s="10"/>
      <c r="LHZ90" s="10"/>
      <c r="LIA90" s="10"/>
      <c r="LIB90" s="10"/>
      <c r="LIC90" s="10"/>
      <c r="LID90" s="10"/>
      <c r="LIE90" s="10"/>
      <c r="LIF90" s="10"/>
      <c r="LIG90" s="10"/>
      <c r="LIH90" s="10"/>
      <c r="LII90" s="10"/>
      <c r="LIJ90" s="10"/>
      <c r="LIK90" s="10"/>
      <c r="LIL90" s="10"/>
      <c r="LIM90" s="10"/>
      <c r="LIN90" s="10"/>
      <c r="LIO90" s="10"/>
      <c r="LIP90" s="10"/>
      <c r="LIQ90" s="10"/>
      <c r="LIR90" s="10"/>
      <c r="LIS90" s="10"/>
      <c r="LIT90" s="10"/>
      <c r="LIU90" s="10"/>
      <c r="LIV90" s="10"/>
      <c r="LIW90" s="10"/>
      <c r="LIX90" s="10"/>
      <c r="LIY90" s="10"/>
      <c r="LIZ90" s="10"/>
      <c r="LJA90" s="10"/>
      <c r="LJB90" s="10"/>
      <c r="LJC90" s="10"/>
      <c r="LJD90" s="10"/>
      <c r="LJE90" s="10"/>
      <c r="LJF90" s="10"/>
      <c r="LJG90" s="10"/>
      <c r="LJH90" s="10"/>
      <c r="LJI90" s="10"/>
      <c r="LJJ90" s="10"/>
      <c r="LJK90" s="10"/>
      <c r="LJL90" s="10"/>
      <c r="LJM90" s="10"/>
      <c r="LJN90" s="10"/>
      <c r="LJO90" s="10"/>
      <c r="LJP90" s="10"/>
      <c r="LJQ90" s="10"/>
      <c r="LJR90" s="10"/>
      <c r="LJS90" s="10"/>
      <c r="LJT90" s="10"/>
      <c r="LJU90" s="10"/>
      <c r="LJV90" s="10"/>
      <c r="LJW90" s="10"/>
      <c r="LJX90" s="10"/>
      <c r="LJY90" s="10"/>
      <c r="LJZ90" s="10"/>
      <c r="LKA90" s="10"/>
      <c r="LKB90" s="10"/>
      <c r="LKC90" s="10"/>
      <c r="LKD90" s="10"/>
      <c r="LKE90" s="10"/>
      <c r="LKF90" s="10"/>
      <c r="LKG90" s="10"/>
      <c r="LKH90" s="10"/>
      <c r="LKI90" s="10"/>
      <c r="LKJ90" s="10"/>
      <c r="LKK90" s="10"/>
      <c r="LKL90" s="10"/>
      <c r="LKM90" s="10"/>
      <c r="LKN90" s="10"/>
      <c r="LKO90" s="10"/>
      <c r="LKP90" s="10"/>
      <c r="LKQ90" s="10"/>
      <c r="LKR90" s="10"/>
      <c r="LKS90" s="10"/>
      <c r="LKT90" s="10"/>
      <c r="LKU90" s="10"/>
      <c r="LKV90" s="10"/>
      <c r="LKW90" s="10"/>
      <c r="LKX90" s="10"/>
      <c r="LKY90" s="10"/>
      <c r="LKZ90" s="10"/>
      <c r="LLA90" s="10"/>
      <c r="LLB90" s="10"/>
      <c r="LLC90" s="10"/>
      <c r="LLD90" s="10"/>
      <c r="LLE90" s="10"/>
      <c r="LLF90" s="10"/>
      <c r="LLG90" s="10"/>
      <c r="LLH90" s="10"/>
      <c r="LLI90" s="10"/>
      <c r="LLJ90" s="10"/>
      <c r="LLK90" s="10"/>
      <c r="LLL90" s="10"/>
      <c r="LLM90" s="10"/>
      <c r="LLN90" s="10"/>
      <c r="LLO90" s="10"/>
      <c r="LLP90" s="10"/>
      <c r="LLQ90" s="10"/>
      <c r="LLR90" s="10"/>
      <c r="LLS90" s="10"/>
      <c r="LLT90" s="10"/>
      <c r="LLU90" s="10"/>
      <c r="LLV90" s="10"/>
      <c r="LLW90" s="10"/>
      <c r="LLX90" s="10"/>
      <c r="LLY90" s="10"/>
      <c r="LLZ90" s="10"/>
      <c r="LMA90" s="10"/>
      <c r="LMB90" s="10"/>
      <c r="LMC90" s="10"/>
      <c r="LMD90" s="10"/>
      <c r="LME90" s="10"/>
      <c r="LMF90" s="10"/>
      <c r="LMG90" s="10"/>
      <c r="LMH90" s="10"/>
      <c r="LMI90" s="10"/>
      <c r="LMJ90" s="10"/>
      <c r="LMK90" s="10"/>
      <c r="LML90" s="10"/>
      <c r="LMM90" s="10"/>
      <c r="LMN90" s="10"/>
      <c r="LMO90" s="10"/>
      <c r="LMP90" s="10"/>
      <c r="LMQ90" s="10"/>
      <c r="LMR90" s="10"/>
      <c r="LMS90" s="10"/>
      <c r="LMT90" s="10"/>
      <c r="LMU90" s="10"/>
      <c r="LMV90" s="10"/>
      <c r="LMW90" s="10"/>
      <c r="LMX90" s="10"/>
      <c r="LMY90" s="10"/>
      <c r="LMZ90" s="10"/>
      <c r="LNA90" s="10"/>
      <c r="LNB90" s="10"/>
      <c r="LNC90" s="10"/>
      <c r="LND90" s="10"/>
      <c r="LNE90" s="10"/>
      <c r="LNF90" s="10"/>
      <c r="LNG90" s="10"/>
      <c r="LNH90" s="10"/>
      <c r="LNI90" s="10"/>
      <c r="LNJ90" s="10"/>
      <c r="LNK90" s="10"/>
      <c r="LNL90" s="10"/>
      <c r="LNM90" s="10"/>
      <c r="LNN90" s="10"/>
      <c r="LNO90" s="10"/>
      <c r="LNP90" s="10"/>
      <c r="LNQ90" s="10"/>
      <c r="LNR90" s="10"/>
      <c r="LNS90" s="10"/>
      <c r="LNT90" s="10"/>
      <c r="LNU90" s="10"/>
      <c r="LNV90" s="10"/>
      <c r="LNW90" s="10"/>
      <c r="LNX90" s="10"/>
      <c r="LNY90" s="10"/>
      <c r="LNZ90" s="10"/>
      <c r="LOA90" s="10"/>
      <c r="LOB90" s="10"/>
      <c r="LOC90" s="10"/>
      <c r="LOD90" s="10"/>
      <c r="LOE90" s="10"/>
      <c r="LOF90" s="10"/>
      <c r="LOG90" s="10"/>
      <c r="LOH90" s="10"/>
      <c r="LOI90" s="10"/>
      <c r="LOJ90" s="10"/>
      <c r="LOK90" s="10"/>
      <c r="LOL90" s="10"/>
      <c r="LOM90" s="10"/>
      <c r="LON90" s="10"/>
      <c r="LOO90" s="10"/>
      <c r="LOP90" s="10"/>
      <c r="LOQ90" s="10"/>
      <c r="LOR90" s="10"/>
      <c r="LOS90" s="10"/>
      <c r="LOT90" s="10"/>
      <c r="LOU90" s="10"/>
      <c r="LOV90" s="10"/>
      <c r="LOW90" s="10"/>
      <c r="LOX90" s="10"/>
      <c r="LOY90" s="10"/>
      <c r="LOZ90" s="10"/>
      <c r="LPA90" s="10"/>
      <c r="LPB90" s="10"/>
      <c r="LPC90" s="10"/>
      <c r="LPD90" s="10"/>
      <c r="LPE90" s="10"/>
      <c r="LPF90" s="10"/>
      <c r="LPG90" s="10"/>
      <c r="LPH90" s="10"/>
      <c r="LPI90" s="10"/>
      <c r="LPJ90" s="10"/>
      <c r="LPK90" s="10"/>
      <c r="LPL90" s="10"/>
      <c r="LPM90" s="10"/>
      <c r="LPN90" s="10"/>
      <c r="LPO90" s="10"/>
      <c r="LPP90" s="10"/>
      <c r="LPQ90" s="10"/>
      <c r="LPR90" s="10"/>
      <c r="LPS90" s="10"/>
      <c r="LPT90" s="10"/>
      <c r="LPU90" s="10"/>
      <c r="LPV90" s="10"/>
      <c r="LPW90" s="10"/>
      <c r="LPX90" s="10"/>
      <c r="LPY90" s="10"/>
      <c r="LPZ90" s="10"/>
      <c r="LQA90" s="10"/>
      <c r="LQB90" s="10"/>
      <c r="LQC90" s="10"/>
      <c r="LQD90" s="10"/>
      <c r="LQE90" s="10"/>
      <c r="LQF90" s="10"/>
      <c r="LQG90" s="10"/>
      <c r="LQH90" s="10"/>
      <c r="LQI90" s="10"/>
      <c r="LQJ90" s="10"/>
      <c r="LQK90" s="10"/>
      <c r="LQL90" s="10"/>
      <c r="LQM90" s="10"/>
      <c r="LQN90" s="10"/>
      <c r="LQO90" s="10"/>
      <c r="LQP90" s="10"/>
      <c r="LQQ90" s="10"/>
      <c r="LQR90" s="10"/>
      <c r="LQS90" s="10"/>
      <c r="LQT90" s="10"/>
      <c r="LQU90" s="10"/>
      <c r="LQV90" s="10"/>
      <c r="LQW90" s="10"/>
      <c r="LQX90" s="10"/>
      <c r="LQY90" s="10"/>
      <c r="LQZ90" s="10"/>
      <c r="LRA90" s="10"/>
      <c r="LRB90" s="10"/>
      <c r="LRC90" s="10"/>
      <c r="LRD90" s="10"/>
      <c r="LRE90" s="10"/>
      <c r="LRF90" s="10"/>
      <c r="LRG90" s="10"/>
      <c r="LRH90" s="10"/>
      <c r="LRI90" s="10"/>
      <c r="LRJ90" s="10"/>
      <c r="LRK90" s="10"/>
      <c r="LRL90" s="10"/>
      <c r="LRM90" s="10"/>
      <c r="LRN90" s="10"/>
      <c r="LRO90" s="10"/>
      <c r="LRP90" s="10"/>
      <c r="LRQ90" s="10"/>
      <c r="LRR90" s="10"/>
      <c r="LRS90" s="10"/>
      <c r="LRT90" s="10"/>
      <c r="LRU90" s="10"/>
      <c r="LRV90" s="10"/>
      <c r="LRW90" s="10"/>
      <c r="LRX90" s="10"/>
      <c r="LRY90" s="10"/>
      <c r="LRZ90" s="10"/>
      <c r="LSA90" s="10"/>
      <c r="LSB90" s="10"/>
      <c r="LSC90" s="10"/>
      <c r="LSD90" s="10"/>
      <c r="LSE90" s="10"/>
      <c r="LSF90" s="10"/>
      <c r="LSG90" s="10"/>
      <c r="LSH90" s="10"/>
      <c r="LSI90" s="10"/>
      <c r="LSJ90" s="10"/>
      <c r="LSK90" s="10"/>
      <c r="LSL90" s="10"/>
      <c r="LSM90" s="10"/>
      <c r="LSN90" s="10"/>
      <c r="LSO90" s="10"/>
      <c r="LSP90" s="10"/>
      <c r="LSQ90" s="10"/>
      <c r="LSR90" s="10"/>
      <c r="LSS90" s="10"/>
      <c r="LST90" s="10"/>
      <c r="LSU90" s="10"/>
      <c r="LSV90" s="10"/>
      <c r="LSW90" s="10"/>
      <c r="LSX90" s="10"/>
      <c r="LSY90" s="10"/>
      <c r="LSZ90" s="10"/>
      <c r="LTA90" s="10"/>
      <c r="LTB90" s="10"/>
      <c r="LTC90" s="10"/>
      <c r="LTD90" s="10"/>
      <c r="LTE90" s="10"/>
      <c r="LTF90" s="10"/>
      <c r="LTG90" s="10"/>
      <c r="LTH90" s="10"/>
      <c r="LTI90" s="10"/>
      <c r="LTJ90" s="10"/>
      <c r="LTK90" s="10"/>
      <c r="LTL90" s="10"/>
      <c r="LTM90" s="10"/>
      <c r="LTN90" s="10"/>
      <c r="LTO90" s="10"/>
      <c r="LTP90" s="10"/>
      <c r="LTQ90" s="10"/>
      <c r="LTR90" s="10"/>
      <c r="LTS90" s="10"/>
      <c r="LTT90" s="10"/>
      <c r="LTU90" s="10"/>
      <c r="LTV90" s="10"/>
      <c r="LTW90" s="10"/>
      <c r="LTX90" s="10"/>
      <c r="LTY90" s="10"/>
      <c r="LTZ90" s="10"/>
      <c r="LUA90" s="10"/>
      <c r="LUB90" s="10"/>
      <c r="LUC90" s="10"/>
      <c r="LUD90" s="10"/>
      <c r="LUE90" s="10"/>
      <c r="LUF90" s="10"/>
      <c r="LUG90" s="10"/>
      <c r="LUH90" s="10"/>
      <c r="LUI90" s="10"/>
      <c r="LUJ90" s="10"/>
      <c r="LUK90" s="10"/>
      <c r="LUL90" s="10"/>
      <c r="LUM90" s="10"/>
      <c r="LUN90" s="10"/>
      <c r="LUO90" s="10"/>
      <c r="LUP90" s="10"/>
      <c r="LUQ90" s="10"/>
      <c r="LUR90" s="10"/>
      <c r="LUS90" s="10"/>
      <c r="LUT90" s="10"/>
      <c r="LUU90" s="10"/>
      <c r="LUV90" s="10"/>
      <c r="LUW90" s="10"/>
      <c r="LUX90" s="10"/>
      <c r="LUY90" s="10"/>
      <c r="LUZ90" s="10"/>
      <c r="LVA90" s="10"/>
      <c r="LVB90" s="10"/>
      <c r="LVC90" s="10"/>
      <c r="LVD90" s="10"/>
      <c r="LVE90" s="10"/>
      <c r="LVF90" s="10"/>
      <c r="LVG90" s="10"/>
      <c r="LVH90" s="10"/>
      <c r="LVI90" s="10"/>
      <c r="LVJ90" s="10"/>
      <c r="LVK90" s="10"/>
      <c r="LVL90" s="10"/>
      <c r="LVM90" s="10"/>
      <c r="LVN90" s="10"/>
      <c r="LVO90" s="10"/>
      <c r="LVP90" s="10"/>
      <c r="LVQ90" s="10"/>
      <c r="LVR90" s="10"/>
      <c r="LVS90" s="10"/>
      <c r="LVT90" s="10"/>
      <c r="LVU90" s="10"/>
      <c r="LVV90" s="10"/>
      <c r="LVW90" s="10"/>
      <c r="LVX90" s="10"/>
      <c r="LVY90" s="10"/>
      <c r="LVZ90" s="10"/>
      <c r="LWA90" s="10"/>
      <c r="LWB90" s="10"/>
      <c r="LWC90" s="10"/>
      <c r="LWD90" s="10"/>
      <c r="LWE90" s="10"/>
      <c r="LWF90" s="10"/>
      <c r="LWG90" s="10"/>
      <c r="LWH90" s="10"/>
      <c r="LWI90" s="10"/>
      <c r="LWJ90" s="10"/>
      <c r="LWK90" s="10"/>
      <c r="LWL90" s="10"/>
      <c r="LWM90" s="10"/>
      <c r="LWN90" s="10"/>
      <c r="LWO90" s="10"/>
      <c r="LWP90" s="10"/>
      <c r="LWQ90" s="10"/>
      <c r="LWR90" s="10"/>
      <c r="LWS90" s="10"/>
      <c r="LWT90" s="10"/>
      <c r="LWU90" s="10"/>
      <c r="LWV90" s="10"/>
      <c r="LWW90" s="10"/>
      <c r="LWX90" s="10"/>
      <c r="LWY90" s="10"/>
      <c r="LWZ90" s="10"/>
      <c r="LXA90" s="10"/>
      <c r="LXB90" s="10"/>
      <c r="LXC90" s="10"/>
      <c r="LXD90" s="10"/>
      <c r="LXE90" s="10"/>
      <c r="LXF90" s="10"/>
      <c r="LXG90" s="10"/>
      <c r="LXH90" s="10"/>
      <c r="LXI90" s="10"/>
      <c r="LXJ90" s="10"/>
      <c r="LXK90" s="10"/>
      <c r="LXL90" s="10"/>
      <c r="LXM90" s="10"/>
      <c r="LXN90" s="10"/>
      <c r="LXO90" s="10"/>
      <c r="LXP90" s="10"/>
      <c r="LXQ90" s="10"/>
      <c r="LXR90" s="10"/>
      <c r="LXS90" s="10"/>
      <c r="LXT90" s="10"/>
      <c r="LXU90" s="10"/>
      <c r="LXV90" s="10"/>
      <c r="LXW90" s="10"/>
      <c r="LXX90" s="10"/>
      <c r="LXY90" s="10"/>
      <c r="LXZ90" s="10"/>
      <c r="LYA90" s="10"/>
      <c r="LYB90" s="10"/>
      <c r="LYC90" s="10"/>
      <c r="LYD90" s="10"/>
      <c r="LYE90" s="10"/>
      <c r="LYF90" s="10"/>
      <c r="LYG90" s="10"/>
      <c r="LYH90" s="10"/>
      <c r="LYI90" s="10"/>
      <c r="LYJ90" s="10"/>
      <c r="LYK90" s="10"/>
      <c r="LYL90" s="10"/>
      <c r="LYM90" s="10"/>
      <c r="LYN90" s="10"/>
      <c r="LYO90" s="10"/>
      <c r="LYP90" s="10"/>
      <c r="LYQ90" s="10"/>
      <c r="LYR90" s="10"/>
      <c r="LYS90" s="10"/>
      <c r="LYT90" s="10"/>
      <c r="LYU90" s="10"/>
      <c r="LYV90" s="10"/>
      <c r="LYW90" s="10"/>
      <c r="LYX90" s="10"/>
      <c r="LYY90" s="10"/>
      <c r="LYZ90" s="10"/>
      <c r="LZA90" s="10"/>
      <c r="LZB90" s="10"/>
      <c r="LZC90" s="10"/>
      <c r="LZD90" s="10"/>
      <c r="LZE90" s="10"/>
      <c r="LZF90" s="10"/>
      <c r="LZG90" s="10"/>
      <c r="LZH90" s="10"/>
      <c r="LZI90" s="10"/>
      <c r="LZJ90" s="10"/>
      <c r="LZK90" s="10"/>
      <c r="LZL90" s="10"/>
      <c r="LZM90" s="10"/>
      <c r="LZN90" s="10"/>
      <c r="LZO90" s="10"/>
      <c r="LZP90" s="10"/>
      <c r="LZQ90" s="10"/>
      <c r="LZR90" s="10"/>
      <c r="LZS90" s="10"/>
      <c r="LZT90" s="10"/>
      <c r="LZU90" s="10"/>
      <c r="LZV90" s="10"/>
      <c r="LZW90" s="10"/>
      <c r="LZX90" s="10"/>
      <c r="LZY90" s="10"/>
      <c r="LZZ90" s="10"/>
      <c r="MAA90" s="10"/>
      <c r="MAB90" s="10"/>
      <c r="MAC90" s="10"/>
      <c r="MAD90" s="10"/>
      <c r="MAE90" s="10"/>
      <c r="MAF90" s="10"/>
      <c r="MAG90" s="10"/>
      <c r="MAH90" s="10"/>
      <c r="MAI90" s="10"/>
      <c r="MAJ90" s="10"/>
      <c r="MAK90" s="10"/>
      <c r="MAL90" s="10"/>
      <c r="MAM90" s="10"/>
      <c r="MAN90" s="10"/>
      <c r="MAO90" s="10"/>
      <c r="MAP90" s="10"/>
      <c r="MAQ90" s="10"/>
      <c r="MAR90" s="10"/>
      <c r="MAS90" s="10"/>
      <c r="MAT90" s="10"/>
      <c r="MAU90" s="10"/>
      <c r="MAV90" s="10"/>
      <c r="MAW90" s="10"/>
      <c r="MAX90" s="10"/>
      <c r="MAY90" s="10"/>
      <c r="MAZ90" s="10"/>
      <c r="MBA90" s="10"/>
      <c r="MBB90" s="10"/>
      <c r="MBC90" s="10"/>
      <c r="MBD90" s="10"/>
      <c r="MBE90" s="10"/>
      <c r="MBF90" s="10"/>
      <c r="MBG90" s="10"/>
      <c r="MBH90" s="10"/>
      <c r="MBI90" s="10"/>
      <c r="MBJ90" s="10"/>
      <c r="MBK90" s="10"/>
      <c r="MBL90" s="10"/>
      <c r="MBM90" s="10"/>
      <c r="MBN90" s="10"/>
      <c r="MBO90" s="10"/>
      <c r="MBP90" s="10"/>
      <c r="MBQ90" s="10"/>
      <c r="MBR90" s="10"/>
      <c r="MBS90" s="10"/>
      <c r="MBT90" s="10"/>
      <c r="MBU90" s="10"/>
      <c r="MBV90" s="10"/>
      <c r="MBW90" s="10"/>
      <c r="MBX90" s="10"/>
      <c r="MBY90" s="10"/>
      <c r="MBZ90" s="10"/>
      <c r="MCA90" s="10"/>
      <c r="MCB90" s="10"/>
      <c r="MCC90" s="10"/>
      <c r="MCD90" s="10"/>
      <c r="MCE90" s="10"/>
      <c r="MCF90" s="10"/>
      <c r="MCG90" s="10"/>
      <c r="MCH90" s="10"/>
      <c r="MCI90" s="10"/>
      <c r="MCJ90" s="10"/>
      <c r="MCK90" s="10"/>
      <c r="MCL90" s="10"/>
      <c r="MCM90" s="10"/>
      <c r="MCN90" s="10"/>
      <c r="MCO90" s="10"/>
      <c r="MCP90" s="10"/>
      <c r="MCQ90" s="10"/>
      <c r="MCR90" s="10"/>
      <c r="MCS90" s="10"/>
      <c r="MCT90" s="10"/>
      <c r="MCU90" s="10"/>
      <c r="MCV90" s="10"/>
      <c r="MCW90" s="10"/>
      <c r="MCX90" s="10"/>
      <c r="MCY90" s="10"/>
      <c r="MCZ90" s="10"/>
      <c r="MDA90" s="10"/>
      <c r="MDB90" s="10"/>
      <c r="MDC90" s="10"/>
      <c r="MDD90" s="10"/>
      <c r="MDE90" s="10"/>
      <c r="MDF90" s="10"/>
      <c r="MDG90" s="10"/>
      <c r="MDH90" s="10"/>
      <c r="MDI90" s="10"/>
      <c r="MDJ90" s="10"/>
      <c r="MDK90" s="10"/>
      <c r="MDL90" s="10"/>
      <c r="MDM90" s="10"/>
      <c r="MDN90" s="10"/>
      <c r="MDO90" s="10"/>
      <c r="MDP90" s="10"/>
      <c r="MDQ90" s="10"/>
      <c r="MDR90" s="10"/>
      <c r="MDS90" s="10"/>
      <c r="MDT90" s="10"/>
      <c r="MDU90" s="10"/>
      <c r="MDV90" s="10"/>
      <c r="MDW90" s="10"/>
      <c r="MDX90" s="10"/>
      <c r="MDY90" s="10"/>
      <c r="MDZ90" s="10"/>
      <c r="MEA90" s="10"/>
      <c r="MEB90" s="10"/>
      <c r="MEC90" s="10"/>
      <c r="MED90" s="10"/>
      <c r="MEE90" s="10"/>
      <c r="MEF90" s="10"/>
      <c r="MEG90" s="10"/>
      <c r="MEH90" s="10"/>
      <c r="MEI90" s="10"/>
      <c r="MEJ90" s="10"/>
      <c r="MEK90" s="10"/>
      <c r="MEL90" s="10"/>
      <c r="MEM90" s="10"/>
      <c r="MEN90" s="10"/>
      <c r="MEO90" s="10"/>
      <c r="MEP90" s="10"/>
      <c r="MEQ90" s="10"/>
      <c r="MER90" s="10"/>
      <c r="MES90" s="10"/>
      <c r="MET90" s="10"/>
      <c r="MEU90" s="10"/>
      <c r="MEV90" s="10"/>
      <c r="MEW90" s="10"/>
      <c r="MEX90" s="10"/>
      <c r="MEY90" s="10"/>
      <c r="MEZ90" s="10"/>
      <c r="MFA90" s="10"/>
      <c r="MFB90" s="10"/>
      <c r="MFC90" s="10"/>
      <c r="MFD90" s="10"/>
      <c r="MFE90" s="10"/>
      <c r="MFF90" s="10"/>
      <c r="MFG90" s="10"/>
      <c r="MFH90" s="10"/>
      <c r="MFI90" s="10"/>
      <c r="MFJ90" s="10"/>
      <c r="MFK90" s="10"/>
      <c r="MFL90" s="10"/>
      <c r="MFM90" s="10"/>
      <c r="MFN90" s="10"/>
      <c r="MFO90" s="10"/>
      <c r="MFP90" s="10"/>
      <c r="MFQ90" s="10"/>
      <c r="MFR90" s="10"/>
      <c r="MFS90" s="10"/>
      <c r="MFT90" s="10"/>
      <c r="MFU90" s="10"/>
      <c r="MFV90" s="10"/>
      <c r="MFW90" s="10"/>
      <c r="MFX90" s="10"/>
      <c r="MFY90" s="10"/>
      <c r="MFZ90" s="10"/>
      <c r="MGA90" s="10"/>
      <c r="MGB90" s="10"/>
      <c r="MGC90" s="10"/>
      <c r="MGD90" s="10"/>
      <c r="MGE90" s="10"/>
      <c r="MGF90" s="10"/>
      <c r="MGG90" s="10"/>
      <c r="MGH90" s="10"/>
      <c r="MGI90" s="10"/>
      <c r="MGJ90" s="10"/>
      <c r="MGK90" s="10"/>
      <c r="MGL90" s="10"/>
      <c r="MGM90" s="10"/>
      <c r="MGN90" s="10"/>
      <c r="MGO90" s="10"/>
      <c r="MGP90" s="10"/>
      <c r="MGQ90" s="10"/>
      <c r="MGR90" s="10"/>
      <c r="MGS90" s="10"/>
      <c r="MGT90" s="10"/>
      <c r="MGU90" s="10"/>
      <c r="MGV90" s="10"/>
      <c r="MGW90" s="10"/>
      <c r="MGX90" s="10"/>
      <c r="MGY90" s="10"/>
      <c r="MGZ90" s="10"/>
      <c r="MHA90" s="10"/>
      <c r="MHB90" s="10"/>
      <c r="MHC90" s="10"/>
      <c r="MHD90" s="10"/>
      <c r="MHE90" s="10"/>
      <c r="MHF90" s="10"/>
      <c r="MHG90" s="10"/>
      <c r="MHH90" s="10"/>
      <c r="MHI90" s="10"/>
      <c r="MHJ90" s="10"/>
      <c r="MHK90" s="10"/>
      <c r="MHL90" s="10"/>
      <c r="MHM90" s="10"/>
      <c r="MHN90" s="10"/>
      <c r="MHO90" s="10"/>
      <c r="MHP90" s="10"/>
      <c r="MHQ90" s="10"/>
      <c r="MHR90" s="10"/>
      <c r="MHS90" s="10"/>
      <c r="MHT90" s="10"/>
      <c r="MHU90" s="10"/>
      <c r="MHV90" s="10"/>
      <c r="MHW90" s="10"/>
      <c r="MHX90" s="10"/>
      <c r="MHY90" s="10"/>
      <c r="MHZ90" s="10"/>
      <c r="MIA90" s="10"/>
      <c r="MIB90" s="10"/>
      <c r="MIC90" s="10"/>
      <c r="MID90" s="10"/>
      <c r="MIE90" s="10"/>
      <c r="MIF90" s="10"/>
      <c r="MIG90" s="10"/>
      <c r="MIH90" s="10"/>
      <c r="MII90" s="10"/>
      <c r="MIJ90" s="10"/>
      <c r="MIK90" s="10"/>
      <c r="MIL90" s="10"/>
      <c r="MIM90" s="10"/>
      <c r="MIN90" s="10"/>
      <c r="MIO90" s="10"/>
      <c r="MIP90" s="10"/>
      <c r="MIQ90" s="10"/>
      <c r="MIR90" s="10"/>
      <c r="MIS90" s="10"/>
      <c r="MIT90" s="10"/>
      <c r="MIU90" s="10"/>
      <c r="MIV90" s="10"/>
      <c r="MIW90" s="10"/>
      <c r="MIX90" s="10"/>
      <c r="MIY90" s="10"/>
      <c r="MIZ90" s="10"/>
      <c r="MJA90" s="10"/>
      <c r="MJB90" s="10"/>
      <c r="MJC90" s="10"/>
      <c r="MJD90" s="10"/>
      <c r="MJE90" s="10"/>
      <c r="MJF90" s="10"/>
      <c r="MJG90" s="10"/>
      <c r="MJH90" s="10"/>
      <c r="MJI90" s="10"/>
      <c r="MJJ90" s="10"/>
      <c r="MJK90" s="10"/>
      <c r="MJL90" s="10"/>
      <c r="MJM90" s="10"/>
      <c r="MJN90" s="10"/>
      <c r="MJO90" s="10"/>
      <c r="MJP90" s="10"/>
      <c r="MJQ90" s="10"/>
      <c r="MJR90" s="10"/>
      <c r="MJS90" s="10"/>
      <c r="MJT90" s="10"/>
      <c r="MJU90" s="10"/>
      <c r="MJV90" s="10"/>
      <c r="MJW90" s="10"/>
      <c r="MJX90" s="10"/>
      <c r="MJY90" s="10"/>
      <c r="MJZ90" s="10"/>
      <c r="MKA90" s="10"/>
      <c r="MKB90" s="10"/>
      <c r="MKC90" s="10"/>
      <c r="MKD90" s="10"/>
      <c r="MKE90" s="10"/>
      <c r="MKF90" s="10"/>
      <c r="MKG90" s="10"/>
      <c r="MKH90" s="10"/>
      <c r="MKI90" s="10"/>
      <c r="MKJ90" s="10"/>
      <c r="MKK90" s="10"/>
      <c r="MKL90" s="10"/>
      <c r="MKM90" s="10"/>
      <c r="MKN90" s="10"/>
      <c r="MKO90" s="10"/>
      <c r="MKP90" s="10"/>
      <c r="MKQ90" s="10"/>
      <c r="MKR90" s="10"/>
      <c r="MKS90" s="10"/>
      <c r="MKT90" s="10"/>
      <c r="MKU90" s="10"/>
      <c r="MKV90" s="10"/>
      <c r="MKW90" s="10"/>
      <c r="MKX90" s="10"/>
      <c r="MKY90" s="10"/>
      <c r="MKZ90" s="10"/>
      <c r="MLA90" s="10"/>
      <c r="MLB90" s="10"/>
      <c r="MLC90" s="10"/>
      <c r="MLD90" s="10"/>
      <c r="MLE90" s="10"/>
      <c r="MLF90" s="10"/>
      <c r="MLG90" s="10"/>
      <c r="MLH90" s="10"/>
      <c r="MLI90" s="10"/>
      <c r="MLJ90" s="10"/>
      <c r="MLK90" s="10"/>
      <c r="MLL90" s="10"/>
      <c r="MLM90" s="10"/>
      <c r="MLN90" s="10"/>
      <c r="MLO90" s="10"/>
      <c r="MLP90" s="10"/>
      <c r="MLQ90" s="10"/>
      <c r="MLR90" s="10"/>
      <c r="MLS90" s="10"/>
      <c r="MLT90" s="10"/>
      <c r="MLU90" s="10"/>
      <c r="MLV90" s="10"/>
      <c r="MLW90" s="10"/>
      <c r="MLX90" s="10"/>
      <c r="MLY90" s="10"/>
      <c r="MLZ90" s="10"/>
      <c r="MMA90" s="10"/>
      <c r="MMB90" s="10"/>
      <c r="MMC90" s="10"/>
      <c r="MMD90" s="10"/>
      <c r="MME90" s="10"/>
      <c r="MMF90" s="10"/>
      <c r="MMG90" s="10"/>
      <c r="MMH90" s="10"/>
      <c r="MMI90" s="10"/>
      <c r="MMJ90" s="10"/>
      <c r="MMK90" s="10"/>
      <c r="MML90" s="10"/>
      <c r="MMM90" s="10"/>
      <c r="MMN90" s="10"/>
      <c r="MMO90" s="10"/>
      <c r="MMP90" s="10"/>
      <c r="MMQ90" s="10"/>
      <c r="MMR90" s="10"/>
      <c r="MMS90" s="10"/>
      <c r="MMT90" s="10"/>
      <c r="MMU90" s="10"/>
      <c r="MMV90" s="10"/>
      <c r="MMW90" s="10"/>
      <c r="MMX90" s="10"/>
      <c r="MMY90" s="10"/>
      <c r="MMZ90" s="10"/>
      <c r="MNA90" s="10"/>
      <c r="MNB90" s="10"/>
      <c r="MNC90" s="10"/>
      <c r="MND90" s="10"/>
      <c r="MNE90" s="10"/>
      <c r="MNF90" s="10"/>
      <c r="MNG90" s="10"/>
      <c r="MNH90" s="10"/>
      <c r="MNI90" s="10"/>
      <c r="MNJ90" s="10"/>
      <c r="MNK90" s="10"/>
      <c r="MNL90" s="10"/>
      <c r="MNM90" s="10"/>
      <c r="MNN90" s="10"/>
      <c r="MNO90" s="10"/>
      <c r="MNP90" s="10"/>
      <c r="MNQ90" s="10"/>
      <c r="MNR90" s="10"/>
      <c r="MNS90" s="10"/>
      <c r="MNT90" s="10"/>
      <c r="MNU90" s="10"/>
      <c r="MNV90" s="10"/>
      <c r="MNW90" s="10"/>
      <c r="MNX90" s="10"/>
      <c r="MNY90" s="10"/>
      <c r="MNZ90" s="10"/>
      <c r="MOA90" s="10"/>
      <c r="MOB90" s="10"/>
      <c r="MOC90" s="10"/>
      <c r="MOD90" s="10"/>
      <c r="MOE90" s="10"/>
      <c r="MOF90" s="10"/>
      <c r="MOG90" s="10"/>
      <c r="MOH90" s="10"/>
      <c r="MOI90" s="10"/>
      <c r="MOJ90" s="10"/>
      <c r="MOK90" s="10"/>
      <c r="MOL90" s="10"/>
      <c r="MOM90" s="10"/>
      <c r="MON90" s="10"/>
      <c r="MOO90" s="10"/>
      <c r="MOP90" s="10"/>
      <c r="MOQ90" s="10"/>
      <c r="MOR90" s="10"/>
      <c r="MOS90" s="10"/>
      <c r="MOT90" s="10"/>
      <c r="MOU90" s="10"/>
      <c r="MOV90" s="10"/>
      <c r="MOW90" s="10"/>
      <c r="MOX90" s="10"/>
      <c r="MOY90" s="10"/>
      <c r="MOZ90" s="10"/>
      <c r="MPA90" s="10"/>
      <c r="MPB90" s="10"/>
      <c r="MPC90" s="10"/>
      <c r="MPD90" s="10"/>
      <c r="MPE90" s="10"/>
      <c r="MPF90" s="10"/>
      <c r="MPG90" s="10"/>
      <c r="MPH90" s="10"/>
      <c r="MPI90" s="10"/>
      <c r="MPJ90" s="10"/>
      <c r="MPK90" s="10"/>
      <c r="MPL90" s="10"/>
      <c r="MPM90" s="10"/>
      <c r="MPN90" s="10"/>
      <c r="MPO90" s="10"/>
      <c r="MPP90" s="10"/>
      <c r="MPQ90" s="10"/>
      <c r="MPR90" s="10"/>
      <c r="MPS90" s="10"/>
      <c r="MPT90" s="10"/>
      <c r="MPU90" s="10"/>
      <c r="MPV90" s="10"/>
      <c r="MPW90" s="10"/>
      <c r="MPX90" s="10"/>
      <c r="MPY90" s="10"/>
      <c r="MPZ90" s="10"/>
      <c r="MQA90" s="10"/>
      <c r="MQB90" s="10"/>
      <c r="MQC90" s="10"/>
      <c r="MQD90" s="10"/>
      <c r="MQE90" s="10"/>
      <c r="MQF90" s="10"/>
      <c r="MQG90" s="10"/>
      <c r="MQH90" s="10"/>
      <c r="MQI90" s="10"/>
      <c r="MQJ90" s="10"/>
      <c r="MQK90" s="10"/>
      <c r="MQL90" s="10"/>
      <c r="MQM90" s="10"/>
      <c r="MQN90" s="10"/>
      <c r="MQO90" s="10"/>
      <c r="MQP90" s="10"/>
      <c r="MQQ90" s="10"/>
      <c r="MQR90" s="10"/>
      <c r="MQS90" s="10"/>
      <c r="MQT90" s="10"/>
      <c r="MQU90" s="10"/>
      <c r="MQV90" s="10"/>
      <c r="MQW90" s="10"/>
      <c r="MQX90" s="10"/>
      <c r="MQY90" s="10"/>
      <c r="MQZ90" s="10"/>
      <c r="MRA90" s="10"/>
      <c r="MRB90" s="10"/>
      <c r="MRC90" s="10"/>
      <c r="MRD90" s="10"/>
      <c r="MRE90" s="10"/>
      <c r="MRF90" s="10"/>
      <c r="MRG90" s="10"/>
      <c r="MRH90" s="10"/>
      <c r="MRI90" s="10"/>
      <c r="MRJ90" s="10"/>
      <c r="MRK90" s="10"/>
      <c r="MRL90" s="10"/>
      <c r="MRM90" s="10"/>
      <c r="MRN90" s="10"/>
      <c r="MRO90" s="10"/>
      <c r="MRP90" s="10"/>
      <c r="MRQ90" s="10"/>
      <c r="MRR90" s="10"/>
      <c r="MRS90" s="10"/>
      <c r="MRT90" s="10"/>
      <c r="MRU90" s="10"/>
      <c r="MRV90" s="10"/>
      <c r="MRW90" s="10"/>
      <c r="MRX90" s="10"/>
      <c r="MRY90" s="10"/>
      <c r="MRZ90" s="10"/>
      <c r="MSA90" s="10"/>
      <c r="MSB90" s="10"/>
      <c r="MSC90" s="10"/>
      <c r="MSD90" s="10"/>
      <c r="MSE90" s="10"/>
      <c r="MSF90" s="10"/>
      <c r="MSG90" s="10"/>
      <c r="MSH90" s="10"/>
      <c r="MSI90" s="10"/>
      <c r="MSJ90" s="10"/>
      <c r="MSK90" s="10"/>
      <c r="MSL90" s="10"/>
      <c r="MSM90" s="10"/>
      <c r="MSN90" s="10"/>
      <c r="MSO90" s="10"/>
      <c r="MSP90" s="10"/>
      <c r="MSQ90" s="10"/>
      <c r="MSR90" s="10"/>
      <c r="MSS90" s="10"/>
      <c r="MST90" s="10"/>
      <c r="MSU90" s="10"/>
      <c r="MSV90" s="10"/>
      <c r="MSW90" s="10"/>
      <c r="MSX90" s="10"/>
      <c r="MSY90" s="10"/>
      <c r="MSZ90" s="10"/>
      <c r="MTA90" s="10"/>
      <c r="MTB90" s="10"/>
      <c r="MTC90" s="10"/>
      <c r="MTD90" s="10"/>
      <c r="MTE90" s="10"/>
      <c r="MTF90" s="10"/>
      <c r="MTG90" s="10"/>
      <c r="MTH90" s="10"/>
      <c r="MTI90" s="10"/>
      <c r="MTJ90" s="10"/>
      <c r="MTK90" s="10"/>
      <c r="MTL90" s="10"/>
      <c r="MTM90" s="10"/>
      <c r="MTN90" s="10"/>
      <c r="MTO90" s="10"/>
      <c r="MTP90" s="10"/>
      <c r="MTQ90" s="10"/>
      <c r="MTR90" s="10"/>
      <c r="MTS90" s="10"/>
      <c r="MTT90" s="10"/>
      <c r="MTU90" s="10"/>
      <c r="MTV90" s="10"/>
      <c r="MTW90" s="10"/>
      <c r="MTX90" s="10"/>
      <c r="MTY90" s="10"/>
      <c r="MTZ90" s="10"/>
      <c r="MUA90" s="10"/>
      <c r="MUB90" s="10"/>
      <c r="MUC90" s="10"/>
      <c r="MUD90" s="10"/>
      <c r="MUE90" s="10"/>
      <c r="MUF90" s="10"/>
      <c r="MUG90" s="10"/>
      <c r="MUH90" s="10"/>
      <c r="MUI90" s="10"/>
      <c r="MUJ90" s="10"/>
      <c r="MUK90" s="10"/>
      <c r="MUL90" s="10"/>
      <c r="MUM90" s="10"/>
      <c r="MUN90" s="10"/>
      <c r="MUO90" s="10"/>
      <c r="MUP90" s="10"/>
      <c r="MUQ90" s="10"/>
      <c r="MUR90" s="10"/>
      <c r="MUS90" s="10"/>
      <c r="MUT90" s="10"/>
      <c r="MUU90" s="10"/>
      <c r="MUV90" s="10"/>
      <c r="MUW90" s="10"/>
      <c r="MUX90" s="10"/>
      <c r="MUY90" s="10"/>
      <c r="MUZ90" s="10"/>
      <c r="MVA90" s="10"/>
      <c r="MVB90" s="10"/>
      <c r="MVC90" s="10"/>
      <c r="MVD90" s="10"/>
      <c r="MVE90" s="10"/>
      <c r="MVF90" s="10"/>
      <c r="MVG90" s="10"/>
      <c r="MVH90" s="10"/>
      <c r="MVI90" s="10"/>
      <c r="MVJ90" s="10"/>
      <c r="MVK90" s="10"/>
      <c r="MVL90" s="10"/>
      <c r="MVM90" s="10"/>
      <c r="MVN90" s="10"/>
      <c r="MVO90" s="10"/>
      <c r="MVP90" s="10"/>
      <c r="MVQ90" s="10"/>
      <c r="MVR90" s="10"/>
      <c r="MVS90" s="10"/>
      <c r="MVT90" s="10"/>
      <c r="MVU90" s="10"/>
      <c r="MVV90" s="10"/>
      <c r="MVW90" s="10"/>
      <c r="MVX90" s="10"/>
      <c r="MVY90" s="10"/>
      <c r="MVZ90" s="10"/>
      <c r="MWA90" s="10"/>
      <c r="MWB90" s="10"/>
      <c r="MWC90" s="10"/>
      <c r="MWD90" s="10"/>
      <c r="MWE90" s="10"/>
      <c r="MWF90" s="10"/>
      <c r="MWG90" s="10"/>
      <c r="MWH90" s="10"/>
      <c r="MWI90" s="10"/>
      <c r="MWJ90" s="10"/>
      <c r="MWK90" s="10"/>
      <c r="MWL90" s="10"/>
      <c r="MWM90" s="10"/>
      <c r="MWN90" s="10"/>
      <c r="MWO90" s="10"/>
      <c r="MWP90" s="10"/>
      <c r="MWQ90" s="10"/>
      <c r="MWR90" s="10"/>
      <c r="MWS90" s="10"/>
      <c r="MWT90" s="10"/>
      <c r="MWU90" s="10"/>
      <c r="MWV90" s="10"/>
      <c r="MWW90" s="10"/>
      <c r="MWX90" s="10"/>
      <c r="MWY90" s="10"/>
      <c r="MWZ90" s="10"/>
      <c r="MXA90" s="10"/>
      <c r="MXB90" s="10"/>
      <c r="MXC90" s="10"/>
      <c r="MXD90" s="10"/>
      <c r="MXE90" s="10"/>
      <c r="MXF90" s="10"/>
      <c r="MXG90" s="10"/>
      <c r="MXH90" s="10"/>
      <c r="MXI90" s="10"/>
      <c r="MXJ90" s="10"/>
      <c r="MXK90" s="10"/>
      <c r="MXL90" s="10"/>
      <c r="MXM90" s="10"/>
      <c r="MXN90" s="10"/>
      <c r="MXO90" s="10"/>
      <c r="MXP90" s="10"/>
      <c r="MXQ90" s="10"/>
      <c r="MXR90" s="10"/>
      <c r="MXS90" s="10"/>
      <c r="MXT90" s="10"/>
      <c r="MXU90" s="10"/>
      <c r="MXV90" s="10"/>
      <c r="MXW90" s="10"/>
      <c r="MXX90" s="10"/>
      <c r="MXY90" s="10"/>
      <c r="MXZ90" s="10"/>
      <c r="MYA90" s="10"/>
      <c r="MYB90" s="10"/>
      <c r="MYC90" s="10"/>
      <c r="MYD90" s="10"/>
      <c r="MYE90" s="10"/>
      <c r="MYF90" s="10"/>
      <c r="MYG90" s="10"/>
      <c r="MYH90" s="10"/>
      <c r="MYI90" s="10"/>
      <c r="MYJ90" s="10"/>
      <c r="MYK90" s="10"/>
      <c r="MYL90" s="10"/>
      <c r="MYM90" s="10"/>
      <c r="MYN90" s="10"/>
      <c r="MYO90" s="10"/>
      <c r="MYP90" s="10"/>
      <c r="MYQ90" s="10"/>
      <c r="MYR90" s="10"/>
      <c r="MYS90" s="10"/>
      <c r="MYT90" s="10"/>
      <c r="MYU90" s="10"/>
      <c r="MYV90" s="10"/>
      <c r="MYW90" s="10"/>
      <c r="MYX90" s="10"/>
      <c r="MYY90" s="10"/>
      <c r="MYZ90" s="10"/>
      <c r="MZA90" s="10"/>
      <c r="MZB90" s="10"/>
      <c r="MZC90" s="10"/>
      <c r="MZD90" s="10"/>
      <c r="MZE90" s="10"/>
      <c r="MZF90" s="10"/>
      <c r="MZG90" s="10"/>
      <c r="MZH90" s="10"/>
      <c r="MZI90" s="10"/>
      <c r="MZJ90" s="10"/>
      <c r="MZK90" s="10"/>
      <c r="MZL90" s="10"/>
      <c r="MZM90" s="10"/>
      <c r="MZN90" s="10"/>
      <c r="MZO90" s="10"/>
      <c r="MZP90" s="10"/>
      <c r="MZQ90" s="10"/>
      <c r="MZR90" s="10"/>
      <c r="MZS90" s="10"/>
      <c r="MZT90" s="10"/>
      <c r="MZU90" s="10"/>
      <c r="MZV90" s="10"/>
      <c r="MZW90" s="10"/>
      <c r="MZX90" s="10"/>
      <c r="MZY90" s="10"/>
      <c r="MZZ90" s="10"/>
      <c r="NAA90" s="10"/>
      <c r="NAB90" s="10"/>
      <c r="NAC90" s="10"/>
      <c r="NAD90" s="10"/>
      <c r="NAE90" s="10"/>
      <c r="NAF90" s="10"/>
      <c r="NAG90" s="10"/>
      <c r="NAH90" s="10"/>
      <c r="NAI90" s="10"/>
      <c r="NAJ90" s="10"/>
      <c r="NAK90" s="10"/>
      <c r="NAL90" s="10"/>
      <c r="NAM90" s="10"/>
      <c r="NAN90" s="10"/>
      <c r="NAO90" s="10"/>
      <c r="NAP90" s="10"/>
      <c r="NAQ90" s="10"/>
      <c r="NAR90" s="10"/>
      <c r="NAS90" s="10"/>
      <c r="NAT90" s="10"/>
      <c r="NAU90" s="10"/>
      <c r="NAV90" s="10"/>
      <c r="NAW90" s="10"/>
      <c r="NAX90" s="10"/>
      <c r="NAY90" s="10"/>
      <c r="NAZ90" s="10"/>
      <c r="NBA90" s="10"/>
      <c r="NBB90" s="10"/>
      <c r="NBC90" s="10"/>
      <c r="NBD90" s="10"/>
      <c r="NBE90" s="10"/>
      <c r="NBF90" s="10"/>
      <c r="NBG90" s="10"/>
      <c r="NBH90" s="10"/>
      <c r="NBI90" s="10"/>
      <c r="NBJ90" s="10"/>
      <c r="NBK90" s="10"/>
      <c r="NBL90" s="10"/>
      <c r="NBM90" s="10"/>
      <c r="NBN90" s="10"/>
      <c r="NBO90" s="10"/>
      <c r="NBP90" s="10"/>
      <c r="NBQ90" s="10"/>
      <c r="NBR90" s="10"/>
      <c r="NBS90" s="10"/>
      <c r="NBT90" s="10"/>
      <c r="NBU90" s="10"/>
      <c r="NBV90" s="10"/>
      <c r="NBW90" s="10"/>
      <c r="NBX90" s="10"/>
      <c r="NBY90" s="10"/>
      <c r="NBZ90" s="10"/>
      <c r="NCA90" s="10"/>
      <c r="NCB90" s="10"/>
      <c r="NCC90" s="10"/>
      <c r="NCD90" s="10"/>
      <c r="NCE90" s="10"/>
      <c r="NCF90" s="10"/>
      <c r="NCG90" s="10"/>
      <c r="NCH90" s="10"/>
      <c r="NCI90" s="10"/>
      <c r="NCJ90" s="10"/>
      <c r="NCK90" s="10"/>
      <c r="NCL90" s="10"/>
      <c r="NCM90" s="10"/>
      <c r="NCN90" s="10"/>
      <c r="NCO90" s="10"/>
      <c r="NCP90" s="10"/>
      <c r="NCQ90" s="10"/>
      <c r="NCR90" s="10"/>
      <c r="NCS90" s="10"/>
      <c r="NCT90" s="10"/>
      <c r="NCU90" s="10"/>
      <c r="NCV90" s="10"/>
      <c r="NCW90" s="10"/>
      <c r="NCX90" s="10"/>
      <c r="NCY90" s="10"/>
      <c r="NCZ90" s="10"/>
      <c r="NDA90" s="10"/>
      <c r="NDB90" s="10"/>
      <c r="NDC90" s="10"/>
      <c r="NDD90" s="10"/>
      <c r="NDE90" s="10"/>
      <c r="NDF90" s="10"/>
      <c r="NDG90" s="10"/>
      <c r="NDH90" s="10"/>
      <c r="NDI90" s="10"/>
      <c r="NDJ90" s="10"/>
      <c r="NDK90" s="10"/>
      <c r="NDL90" s="10"/>
      <c r="NDM90" s="10"/>
      <c r="NDN90" s="10"/>
      <c r="NDO90" s="10"/>
      <c r="NDP90" s="10"/>
      <c r="NDQ90" s="10"/>
      <c r="NDR90" s="10"/>
      <c r="NDS90" s="10"/>
      <c r="NDT90" s="10"/>
      <c r="NDU90" s="10"/>
      <c r="NDV90" s="10"/>
      <c r="NDW90" s="10"/>
      <c r="NDX90" s="10"/>
      <c r="NDY90" s="10"/>
      <c r="NDZ90" s="10"/>
      <c r="NEA90" s="10"/>
      <c r="NEB90" s="10"/>
      <c r="NEC90" s="10"/>
      <c r="NED90" s="10"/>
      <c r="NEE90" s="10"/>
      <c r="NEF90" s="10"/>
      <c r="NEG90" s="10"/>
      <c r="NEH90" s="10"/>
      <c r="NEI90" s="10"/>
      <c r="NEJ90" s="10"/>
      <c r="NEK90" s="10"/>
      <c r="NEL90" s="10"/>
      <c r="NEM90" s="10"/>
      <c r="NEN90" s="10"/>
      <c r="NEO90" s="10"/>
      <c r="NEP90" s="10"/>
      <c r="NEQ90" s="10"/>
      <c r="NER90" s="10"/>
      <c r="NES90" s="10"/>
      <c r="NET90" s="10"/>
      <c r="NEU90" s="10"/>
      <c r="NEV90" s="10"/>
      <c r="NEW90" s="10"/>
      <c r="NEX90" s="10"/>
      <c r="NEY90" s="10"/>
      <c r="NEZ90" s="10"/>
      <c r="NFA90" s="10"/>
      <c r="NFB90" s="10"/>
      <c r="NFC90" s="10"/>
      <c r="NFD90" s="10"/>
      <c r="NFE90" s="10"/>
      <c r="NFF90" s="10"/>
      <c r="NFG90" s="10"/>
      <c r="NFH90" s="10"/>
      <c r="NFI90" s="10"/>
      <c r="NFJ90" s="10"/>
      <c r="NFK90" s="10"/>
      <c r="NFL90" s="10"/>
      <c r="NFM90" s="10"/>
      <c r="NFN90" s="10"/>
      <c r="NFO90" s="10"/>
      <c r="NFP90" s="10"/>
      <c r="NFQ90" s="10"/>
      <c r="NFR90" s="10"/>
      <c r="NFS90" s="10"/>
      <c r="NFT90" s="10"/>
      <c r="NFU90" s="10"/>
      <c r="NFV90" s="10"/>
      <c r="NFW90" s="10"/>
      <c r="NFX90" s="10"/>
      <c r="NFY90" s="10"/>
      <c r="NFZ90" s="10"/>
      <c r="NGA90" s="10"/>
      <c r="NGB90" s="10"/>
      <c r="NGC90" s="10"/>
      <c r="NGD90" s="10"/>
      <c r="NGE90" s="10"/>
      <c r="NGF90" s="10"/>
      <c r="NGG90" s="10"/>
      <c r="NGH90" s="10"/>
      <c r="NGI90" s="10"/>
      <c r="NGJ90" s="10"/>
      <c r="NGK90" s="10"/>
      <c r="NGL90" s="10"/>
      <c r="NGM90" s="10"/>
      <c r="NGN90" s="10"/>
      <c r="NGO90" s="10"/>
      <c r="NGP90" s="10"/>
      <c r="NGQ90" s="10"/>
      <c r="NGR90" s="10"/>
      <c r="NGS90" s="10"/>
      <c r="NGT90" s="10"/>
      <c r="NGU90" s="10"/>
      <c r="NGV90" s="10"/>
      <c r="NGW90" s="10"/>
      <c r="NGX90" s="10"/>
      <c r="NGY90" s="10"/>
      <c r="NGZ90" s="10"/>
      <c r="NHA90" s="10"/>
      <c r="NHB90" s="10"/>
      <c r="NHC90" s="10"/>
      <c r="NHD90" s="10"/>
      <c r="NHE90" s="10"/>
      <c r="NHF90" s="10"/>
      <c r="NHG90" s="10"/>
      <c r="NHH90" s="10"/>
      <c r="NHI90" s="10"/>
      <c r="NHJ90" s="10"/>
      <c r="NHK90" s="10"/>
      <c r="NHL90" s="10"/>
      <c r="NHM90" s="10"/>
      <c r="NHN90" s="10"/>
      <c r="NHO90" s="10"/>
      <c r="NHP90" s="10"/>
      <c r="NHQ90" s="10"/>
      <c r="NHR90" s="10"/>
      <c r="NHS90" s="10"/>
      <c r="NHT90" s="10"/>
      <c r="NHU90" s="10"/>
      <c r="NHV90" s="10"/>
      <c r="NHW90" s="10"/>
      <c r="NHX90" s="10"/>
      <c r="NHY90" s="10"/>
      <c r="NHZ90" s="10"/>
      <c r="NIA90" s="10"/>
      <c r="NIB90" s="10"/>
      <c r="NIC90" s="10"/>
      <c r="NID90" s="10"/>
      <c r="NIE90" s="10"/>
      <c r="NIF90" s="10"/>
      <c r="NIG90" s="10"/>
      <c r="NIH90" s="10"/>
      <c r="NII90" s="10"/>
      <c r="NIJ90" s="10"/>
      <c r="NIK90" s="10"/>
      <c r="NIL90" s="10"/>
      <c r="NIM90" s="10"/>
      <c r="NIN90" s="10"/>
      <c r="NIO90" s="10"/>
      <c r="NIP90" s="10"/>
      <c r="NIQ90" s="10"/>
      <c r="NIR90" s="10"/>
      <c r="NIS90" s="10"/>
      <c r="NIT90" s="10"/>
      <c r="NIU90" s="10"/>
      <c r="NIV90" s="10"/>
      <c r="NIW90" s="10"/>
      <c r="NIX90" s="10"/>
      <c r="NIY90" s="10"/>
      <c r="NIZ90" s="10"/>
      <c r="NJA90" s="10"/>
      <c r="NJB90" s="10"/>
      <c r="NJC90" s="10"/>
      <c r="NJD90" s="10"/>
      <c r="NJE90" s="10"/>
      <c r="NJF90" s="10"/>
      <c r="NJG90" s="10"/>
      <c r="NJH90" s="10"/>
      <c r="NJI90" s="10"/>
      <c r="NJJ90" s="10"/>
      <c r="NJK90" s="10"/>
      <c r="NJL90" s="10"/>
      <c r="NJM90" s="10"/>
      <c r="NJN90" s="10"/>
      <c r="NJO90" s="10"/>
      <c r="NJP90" s="10"/>
      <c r="NJQ90" s="10"/>
      <c r="NJR90" s="10"/>
      <c r="NJS90" s="10"/>
      <c r="NJT90" s="10"/>
      <c r="NJU90" s="10"/>
      <c r="NJV90" s="10"/>
      <c r="NJW90" s="10"/>
      <c r="NJX90" s="10"/>
      <c r="NJY90" s="10"/>
      <c r="NJZ90" s="10"/>
      <c r="NKA90" s="10"/>
      <c r="NKB90" s="10"/>
      <c r="NKC90" s="10"/>
      <c r="NKD90" s="10"/>
      <c r="NKE90" s="10"/>
      <c r="NKF90" s="10"/>
      <c r="NKG90" s="10"/>
      <c r="NKH90" s="10"/>
      <c r="NKI90" s="10"/>
      <c r="NKJ90" s="10"/>
      <c r="NKK90" s="10"/>
      <c r="NKL90" s="10"/>
      <c r="NKM90" s="10"/>
      <c r="NKN90" s="10"/>
      <c r="NKO90" s="10"/>
      <c r="NKP90" s="10"/>
      <c r="NKQ90" s="10"/>
      <c r="NKR90" s="10"/>
      <c r="NKS90" s="10"/>
      <c r="NKT90" s="10"/>
      <c r="NKU90" s="10"/>
      <c r="NKV90" s="10"/>
      <c r="NKW90" s="10"/>
      <c r="NKX90" s="10"/>
      <c r="NKY90" s="10"/>
      <c r="NKZ90" s="10"/>
      <c r="NLA90" s="10"/>
      <c r="NLB90" s="10"/>
      <c r="NLC90" s="10"/>
      <c r="NLD90" s="10"/>
      <c r="NLE90" s="10"/>
      <c r="NLF90" s="10"/>
      <c r="NLG90" s="10"/>
      <c r="NLH90" s="10"/>
      <c r="NLI90" s="10"/>
      <c r="NLJ90" s="10"/>
      <c r="NLK90" s="10"/>
      <c r="NLL90" s="10"/>
      <c r="NLM90" s="10"/>
      <c r="NLN90" s="10"/>
      <c r="NLO90" s="10"/>
      <c r="NLP90" s="10"/>
      <c r="NLQ90" s="10"/>
      <c r="NLR90" s="10"/>
      <c r="NLS90" s="10"/>
      <c r="NLT90" s="10"/>
      <c r="NLU90" s="10"/>
      <c r="NLV90" s="10"/>
      <c r="NLW90" s="10"/>
      <c r="NLX90" s="10"/>
      <c r="NLY90" s="10"/>
      <c r="NLZ90" s="10"/>
      <c r="NMA90" s="10"/>
      <c r="NMB90" s="10"/>
      <c r="NMC90" s="10"/>
      <c r="NMD90" s="10"/>
      <c r="NME90" s="10"/>
      <c r="NMF90" s="10"/>
      <c r="NMG90" s="10"/>
      <c r="NMH90" s="10"/>
      <c r="NMI90" s="10"/>
      <c r="NMJ90" s="10"/>
      <c r="NMK90" s="10"/>
      <c r="NML90" s="10"/>
      <c r="NMM90" s="10"/>
      <c r="NMN90" s="10"/>
      <c r="NMO90" s="10"/>
      <c r="NMP90" s="10"/>
      <c r="NMQ90" s="10"/>
      <c r="NMR90" s="10"/>
      <c r="NMS90" s="10"/>
      <c r="NMT90" s="10"/>
      <c r="NMU90" s="10"/>
      <c r="NMV90" s="10"/>
      <c r="NMW90" s="10"/>
      <c r="NMX90" s="10"/>
      <c r="NMY90" s="10"/>
      <c r="NMZ90" s="10"/>
      <c r="NNA90" s="10"/>
      <c r="NNB90" s="10"/>
      <c r="NNC90" s="10"/>
      <c r="NND90" s="10"/>
      <c r="NNE90" s="10"/>
      <c r="NNF90" s="10"/>
      <c r="NNG90" s="10"/>
      <c r="NNH90" s="10"/>
      <c r="NNI90" s="10"/>
      <c r="NNJ90" s="10"/>
      <c r="NNK90" s="10"/>
      <c r="NNL90" s="10"/>
      <c r="NNM90" s="10"/>
      <c r="NNN90" s="10"/>
      <c r="NNO90" s="10"/>
      <c r="NNP90" s="10"/>
      <c r="NNQ90" s="10"/>
      <c r="NNR90" s="10"/>
      <c r="NNS90" s="10"/>
      <c r="NNT90" s="10"/>
      <c r="NNU90" s="10"/>
      <c r="NNV90" s="10"/>
      <c r="NNW90" s="10"/>
      <c r="NNX90" s="10"/>
      <c r="NNY90" s="10"/>
      <c r="NNZ90" s="10"/>
      <c r="NOA90" s="10"/>
      <c r="NOB90" s="10"/>
      <c r="NOC90" s="10"/>
      <c r="NOD90" s="10"/>
      <c r="NOE90" s="10"/>
      <c r="NOF90" s="10"/>
      <c r="NOG90" s="10"/>
      <c r="NOH90" s="10"/>
      <c r="NOI90" s="10"/>
      <c r="NOJ90" s="10"/>
      <c r="NOK90" s="10"/>
      <c r="NOL90" s="10"/>
      <c r="NOM90" s="10"/>
      <c r="NON90" s="10"/>
      <c r="NOO90" s="10"/>
      <c r="NOP90" s="10"/>
      <c r="NOQ90" s="10"/>
      <c r="NOR90" s="10"/>
      <c r="NOS90" s="10"/>
      <c r="NOT90" s="10"/>
      <c r="NOU90" s="10"/>
      <c r="NOV90" s="10"/>
      <c r="NOW90" s="10"/>
      <c r="NOX90" s="10"/>
      <c r="NOY90" s="10"/>
      <c r="NOZ90" s="10"/>
      <c r="NPA90" s="10"/>
      <c r="NPB90" s="10"/>
      <c r="NPC90" s="10"/>
      <c r="NPD90" s="10"/>
      <c r="NPE90" s="10"/>
      <c r="NPF90" s="10"/>
      <c r="NPG90" s="10"/>
      <c r="NPH90" s="10"/>
      <c r="NPI90" s="10"/>
      <c r="NPJ90" s="10"/>
      <c r="NPK90" s="10"/>
      <c r="NPL90" s="10"/>
      <c r="NPM90" s="10"/>
      <c r="NPN90" s="10"/>
      <c r="NPO90" s="10"/>
      <c r="NPP90" s="10"/>
      <c r="NPQ90" s="10"/>
      <c r="NPR90" s="10"/>
      <c r="NPS90" s="10"/>
      <c r="NPT90" s="10"/>
      <c r="NPU90" s="10"/>
      <c r="NPV90" s="10"/>
      <c r="NPW90" s="10"/>
      <c r="NPX90" s="10"/>
      <c r="NPY90" s="10"/>
      <c r="NPZ90" s="10"/>
      <c r="NQA90" s="10"/>
      <c r="NQB90" s="10"/>
      <c r="NQC90" s="10"/>
      <c r="NQD90" s="10"/>
      <c r="NQE90" s="10"/>
      <c r="NQF90" s="10"/>
      <c r="NQG90" s="10"/>
      <c r="NQH90" s="10"/>
      <c r="NQI90" s="10"/>
      <c r="NQJ90" s="10"/>
      <c r="NQK90" s="10"/>
      <c r="NQL90" s="10"/>
      <c r="NQM90" s="10"/>
      <c r="NQN90" s="10"/>
      <c r="NQO90" s="10"/>
      <c r="NQP90" s="10"/>
      <c r="NQQ90" s="10"/>
      <c r="NQR90" s="10"/>
      <c r="NQS90" s="10"/>
      <c r="NQT90" s="10"/>
      <c r="NQU90" s="10"/>
      <c r="NQV90" s="10"/>
      <c r="NQW90" s="10"/>
      <c r="NQX90" s="10"/>
      <c r="NQY90" s="10"/>
      <c r="NQZ90" s="10"/>
      <c r="NRA90" s="10"/>
      <c r="NRB90" s="10"/>
      <c r="NRC90" s="10"/>
      <c r="NRD90" s="10"/>
      <c r="NRE90" s="10"/>
      <c r="NRF90" s="10"/>
      <c r="NRG90" s="10"/>
      <c r="NRH90" s="10"/>
      <c r="NRI90" s="10"/>
      <c r="NRJ90" s="10"/>
      <c r="NRK90" s="10"/>
      <c r="NRL90" s="10"/>
      <c r="NRM90" s="10"/>
      <c r="NRN90" s="10"/>
      <c r="NRO90" s="10"/>
      <c r="NRP90" s="10"/>
      <c r="NRQ90" s="10"/>
      <c r="NRR90" s="10"/>
      <c r="NRS90" s="10"/>
      <c r="NRT90" s="10"/>
      <c r="NRU90" s="10"/>
      <c r="NRV90" s="10"/>
      <c r="NRW90" s="10"/>
      <c r="NRX90" s="10"/>
      <c r="NRY90" s="10"/>
      <c r="NRZ90" s="10"/>
      <c r="NSA90" s="10"/>
      <c r="NSB90" s="10"/>
      <c r="NSC90" s="10"/>
      <c r="NSD90" s="10"/>
      <c r="NSE90" s="10"/>
      <c r="NSF90" s="10"/>
      <c r="NSG90" s="10"/>
      <c r="NSH90" s="10"/>
      <c r="NSI90" s="10"/>
      <c r="NSJ90" s="10"/>
      <c r="NSK90" s="10"/>
      <c r="NSL90" s="10"/>
      <c r="NSM90" s="10"/>
      <c r="NSN90" s="10"/>
      <c r="NSO90" s="10"/>
      <c r="NSP90" s="10"/>
      <c r="NSQ90" s="10"/>
      <c r="NSR90" s="10"/>
      <c r="NSS90" s="10"/>
      <c r="NST90" s="10"/>
      <c r="NSU90" s="10"/>
      <c r="NSV90" s="10"/>
      <c r="NSW90" s="10"/>
      <c r="NSX90" s="10"/>
      <c r="NSY90" s="10"/>
      <c r="NSZ90" s="10"/>
      <c r="NTA90" s="10"/>
      <c r="NTB90" s="10"/>
      <c r="NTC90" s="10"/>
      <c r="NTD90" s="10"/>
      <c r="NTE90" s="10"/>
      <c r="NTF90" s="10"/>
      <c r="NTG90" s="10"/>
      <c r="NTH90" s="10"/>
      <c r="NTI90" s="10"/>
      <c r="NTJ90" s="10"/>
      <c r="NTK90" s="10"/>
      <c r="NTL90" s="10"/>
      <c r="NTM90" s="10"/>
      <c r="NTN90" s="10"/>
      <c r="NTO90" s="10"/>
      <c r="NTP90" s="10"/>
      <c r="NTQ90" s="10"/>
      <c r="NTR90" s="10"/>
      <c r="NTS90" s="10"/>
      <c r="NTT90" s="10"/>
      <c r="NTU90" s="10"/>
      <c r="NTV90" s="10"/>
      <c r="NTW90" s="10"/>
      <c r="NTX90" s="10"/>
      <c r="NTY90" s="10"/>
      <c r="NTZ90" s="10"/>
      <c r="NUA90" s="10"/>
      <c r="NUB90" s="10"/>
      <c r="NUC90" s="10"/>
      <c r="NUD90" s="10"/>
      <c r="NUE90" s="10"/>
      <c r="NUF90" s="10"/>
      <c r="NUG90" s="10"/>
      <c r="NUH90" s="10"/>
      <c r="NUI90" s="10"/>
      <c r="NUJ90" s="10"/>
      <c r="NUK90" s="10"/>
      <c r="NUL90" s="10"/>
      <c r="NUM90" s="10"/>
      <c r="NUN90" s="10"/>
      <c r="NUO90" s="10"/>
      <c r="NUP90" s="10"/>
      <c r="NUQ90" s="10"/>
      <c r="NUR90" s="10"/>
      <c r="NUS90" s="10"/>
      <c r="NUT90" s="10"/>
      <c r="NUU90" s="10"/>
      <c r="NUV90" s="10"/>
      <c r="NUW90" s="10"/>
      <c r="NUX90" s="10"/>
      <c r="NUY90" s="10"/>
      <c r="NUZ90" s="10"/>
      <c r="NVA90" s="10"/>
      <c r="NVB90" s="10"/>
      <c r="NVC90" s="10"/>
      <c r="NVD90" s="10"/>
      <c r="NVE90" s="10"/>
      <c r="NVF90" s="10"/>
      <c r="NVG90" s="10"/>
      <c r="NVH90" s="10"/>
      <c r="NVI90" s="10"/>
      <c r="NVJ90" s="10"/>
      <c r="NVK90" s="10"/>
      <c r="NVL90" s="10"/>
      <c r="NVM90" s="10"/>
      <c r="NVN90" s="10"/>
      <c r="NVO90" s="10"/>
      <c r="NVP90" s="10"/>
      <c r="NVQ90" s="10"/>
      <c r="NVR90" s="10"/>
      <c r="NVS90" s="10"/>
      <c r="NVT90" s="10"/>
      <c r="NVU90" s="10"/>
      <c r="NVV90" s="10"/>
      <c r="NVW90" s="10"/>
      <c r="NVX90" s="10"/>
      <c r="NVY90" s="10"/>
      <c r="NVZ90" s="10"/>
      <c r="NWA90" s="10"/>
      <c r="NWB90" s="10"/>
      <c r="NWC90" s="10"/>
      <c r="NWD90" s="10"/>
      <c r="NWE90" s="10"/>
      <c r="NWF90" s="10"/>
      <c r="NWG90" s="10"/>
      <c r="NWH90" s="10"/>
      <c r="NWI90" s="10"/>
      <c r="NWJ90" s="10"/>
      <c r="NWK90" s="10"/>
      <c r="NWL90" s="10"/>
      <c r="NWM90" s="10"/>
      <c r="NWN90" s="10"/>
      <c r="NWO90" s="10"/>
      <c r="NWP90" s="10"/>
      <c r="NWQ90" s="10"/>
      <c r="NWR90" s="10"/>
      <c r="NWS90" s="10"/>
      <c r="NWT90" s="10"/>
      <c r="NWU90" s="10"/>
      <c r="NWV90" s="10"/>
      <c r="NWW90" s="10"/>
      <c r="NWX90" s="10"/>
      <c r="NWY90" s="10"/>
      <c r="NWZ90" s="10"/>
      <c r="NXA90" s="10"/>
      <c r="NXB90" s="10"/>
      <c r="NXC90" s="10"/>
      <c r="NXD90" s="10"/>
      <c r="NXE90" s="10"/>
      <c r="NXF90" s="10"/>
      <c r="NXG90" s="10"/>
      <c r="NXH90" s="10"/>
      <c r="NXI90" s="10"/>
      <c r="NXJ90" s="10"/>
      <c r="NXK90" s="10"/>
      <c r="NXL90" s="10"/>
      <c r="NXM90" s="10"/>
      <c r="NXN90" s="10"/>
      <c r="NXO90" s="10"/>
      <c r="NXP90" s="10"/>
      <c r="NXQ90" s="10"/>
      <c r="NXR90" s="10"/>
      <c r="NXS90" s="10"/>
      <c r="NXT90" s="10"/>
      <c r="NXU90" s="10"/>
      <c r="NXV90" s="10"/>
      <c r="NXW90" s="10"/>
      <c r="NXX90" s="10"/>
      <c r="NXY90" s="10"/>
      <c r="NXZ90" s="10"/>
      <c r="NYA90" s="10"/>
      <c r="NYB90" s="10"/>
      <c r="NYC90" s="10"/>
      <c r="NYD90" s="10"/>
      <c r="NYE90" s="10"/>
      <c r="NYF90" s="10"/>
      <c r="NYG90" s="10"/>
      <c r="NYH90" s="10"/>
      <c r="NYI90" s="10"/>
      <c r="NYJ90" s="10"/>
      <c r="NYK90" s="10"/>
      <c r="NYL90" s="10"/>
      <c r="NYM90" s="10"/>
      <c r="NYN90" s="10"/>
      <c r="NYO90" s="10"/>
      <c r="NYP90" s="10"/>
      <c r="NYQ90" s="10"/>
      <c r="NYR90" s="10"/>
      <c r="NYS90" s="10"/>
      <c r="NYT90" s="10"/>
      <c r="NYU90" s="10"/>
      <c r="NYV90" s="10"/>
      <c r="NYW90" s="10"/>
      <c r="NYX90" s="10"/>
      <c r="NYY90" s="10"/>
      <c r="NYZ90" s="10"/>
      <c r="NZA90" s="10"/>
      <c r="NZB90" s="10"/>
      <c r="NZC90" s="10"/>
      <c r="NZD90" s="10"/>
      <c r="NZE90" s="10"/>
      <c r="NZF90" s="10"/>
      <c r="NZG90" s="10"/>
      <c r="NZH90" s="10"/>
      <c r="NZI90" s="10"/>
      <c r="NZJ90" s="10"/>
      <c r="NZK90" s="10"/>
      <c r="NZL90" s="10"/>
      <c r="NZM90" s="10"/>
      <c r="NZN90" s="10"/>
      <c r="NZO90" s="10"/>
      <c r="NZP90" s="10"/>
      <c r="NZQ90" s="10"/>
      <c r="NZR90" s="10"/>
      <c r="NZS90" s="10"/>
      <c r="NZT90" s="10"/>
      <c r="NZU90" s="10"/>
      <c r="NZV90" s="10"/>
      <c r="NZW90" s="10"/>
      <c r="NZX90" s="10"/>
      <c r="NZY90" s="10"/>
      <c r="NZZ90" s="10"/>
      <c r="OAA90" s="10"/>
      <c r="OAB90" s="10"/>
      <c r="OAC90" s="10"/>
      <c r="OAD90" s="10"/>
      <c r="OAE90" s="10"/>
      <c r="OAF90" s="10"/>
      <c r="OAG90" s="10"/>
      <c r="OAH90" s="10"/>
      <c r="OAI90" s="10"/>
      <c r="OAJ90" s="10"/>
      <c r="OAK90" s="10"/>
      <c r="OAL90" s="10"/>
      <c r="OAM90" s="10"/>
      <c r="OAN90" s="10"/>
      <c r="OAO90" s="10"/>
      <c r="OAP90" s="10"/>
      <c r="OAQ90" s="10"/>
      <c r="OAR90" s="10"/>
      <c r="OAS90" s="10"/>
      <c r="OAT90" s="10"/>
      <c r="OAU90" s="10"/>
      <c r="OAV90" s="10"/>
      <c r="OAW90" s="10"/>
      <c r="OAX90" s="10"/>
      <c r="OAY90" s="10"/>
      <c r="OAZ90" s="10"/>
      <c r="OBA90" s="10"/>
      <c r="OBB90" s="10"/>
      <c r="OBC90" s="10"/>
      <c r="OBD90" s="10"/>
      <c r="OBE90" s="10"/>
      <c r="OBF90" s="10"/>
      <c r="OBG90" s="10"/>
      <c r="OBH90" s="10"/>
      <c r="OBI90" s="10"/>
      <c r="OBJ90" s="10"/>
      <c r="OBK90" s="10"/>
      <c r="OBL90" s="10"/>
      <c r="OBM90" s="10"/>
      <c r="OBN90" s="10"/>
      <c r="OBO90" s="10"/>
      <c r="OBP90" s="10"/>
      <c r="OBQ90" s="10"/>
      <c r="OBR90" s="10"/>
      <c r="OBS90" s="10"/>
      <c r="OBT90" s="10"/>
      <c r="OBU90" s="10"/>
      <c r="OBV90" s="10"/>
      <c r="OBW90" s="10"/>
      <c r="OBX90" s="10"/>
      <c r="OBY90" s="10"/>
      <c r="OBZ90" s="10"/>
      <c r="OCA90" s="10"/>
      <c r="OCB90" s="10"/>
      <c r="OCC90" s="10"/>
      <c r="OCD90" s="10"/>
      <c r="OCE90" s="10"/>
      <c r="OCF90" s="10"/>
      <c r="OCG90" s="10"/>
      <c r="OCH90" s="10"/>
      <c r="OCI90" s="10"/>
      <c r="OCJ90" s="10"/>
      <c r="OCK90" s="10"/>
      <c r="OCL90" s="10"/>
      <c r="OCM90" s="10"/>
      <c r="OCN90" s="10"/>
      <c r="OCO90" s="10"/>
      <c r="OCP90" s="10"/>
      <c r="OCQ90" s="10"/>
      <c r="OCR90" s="10"/>
      <c r="OCS90" s="10"/>
      <c r="OCT90" s="10"/>
      <c r="OCU90" s="10"/>
      <c r="OCV90" s="10"/>
      <c r="OCW90" s="10"/>
      <c r="OCX90" s="10"/>
      <c r="OCY90" s="10"/>
      <c r="OCZ90" s="10"/>
      <c r="ODA90" s="10"/>
      <c r="ODB90" s="10"/>
      <c r="ODC90" s="10"/>
      <c r="ODD90" s="10"/>
      <c r="ODE90" s="10"/>
      <c r="ODF90" s="10"/>
      <c r="ODG90" s="10"/>
      <c r="ODH90" s="10"/>
      <c r="ODI90" s="10"/>
      <c r="ODJ90" s="10"/>
      <c r="ODK90" s="10"/>
      <c r="ODL90" s="10"/>
      <c r="ODM90" s="10"/>
      <c r="ODN90" s="10"/>
      <c r="ODO90" s="10"/>
      <c r="ODP90" s="10"/>
      <c r="ODQ90" s="10"/>
      <c r="ODR90" s="10"/>
      <c r="ODS90" s="10"/>
      <c r="ODT90" s="10"/>
      <c r="ODU90" s="10"/>
      <c r="ODV90" s="10"/>
      <c r="ODW90" s="10"/>
      <c r="ODX90" s="10"/>
      <c r="ODY90" s="10"/>
      <c r="ODZ90" s="10"/>
      <c r="OEA90" s="10"/>
      <c r="OEB90" s="10"/>
      <c r="OEC90" s="10"/>
      <c r="OED90" s="10"/>
      <c r="OEE90" s="10"/>
      <c r="OEF90" s="10"/>
      <c r="OEG90" s="10"/>
      <c r="OEH90" s="10"/>
      <c r="OEI90" s="10"/>
      <c r="OEJ90" s="10"/>
      <c r="OEK90" s="10"/>
      <c r="OEL90" s="10"/>
      <c r="OEM90" s="10"/>
      <c r="OEN90" s="10"/>
      <c r="OEO90" s="10"/>
      <c r="OEP90" s="10"/>
      <c r="OEQ90" s="10"/>
      <c r="OER90" s="10"/>
      <c r="OES90" s="10"/>
      <c r="OET90" s="10"/>
      <c r="OEU90" s="10"/>
      <c r="OEV90" s="10"/>
      <c r="OEW90" s="10"/>
      <c r="OEX90" s="10"/>
      <c r="OEY90" s="10"/>
      <c r="OEZ90" s="10"/>
      <c r="OFA90" s="10"/>
      <c r="OFB90" s="10"/>
      <c r="OFC90" s="10"/>
      <c r="OFD90" s="10"/>
      <c r="OFE90" s="10"/>
      <c r="OFF90" s="10"/>
      <c r="OFG90" s="10"/>
      <c r="OFH90" s="10"/>
      <c r="OFI90" s="10"/>
      <c r="OFJ90" s="10"/>
      <c r="OFK90" s="10"/>
      <c r="OFL90" s="10"/>
      <c r="OFM90" s="10"/>
      <c r="OFN90" s="10"/>
      <c r="OFO90" s="10"/>
      <c r="OFP90" s="10"/>
      <c r="OFQ90" s="10"/>
      <c r="OFR90" s="10"/>
      <c r="OFS90" s="10"/>
      <c r="OFT90" s="10"/>
      <c r="OFU90" s="10"/>
      <c r="OFV90" s="10"/>
      <c r="OFW90" s="10"/>
      <c r="OFX90" s="10"/>
      <c r="OFY90" s="10"/>
      <c r="OFZ90" s="10"/>
      <c r="OGA90" s="10"/>
      <c r="OGB90" s="10"/>
      <c r="OGC90" s="10"/>
      <c r="OGD90" s="10"/>
      <c r="OGE90" s="10"/>
      <c r="OGF90" s="10"/>
      <c r="OGG90" s="10"/>
      <c r="OGH90" s="10"/>
      <c r="OGI90" s="10"/>
      <c r="OGJ90" s="10"/>
      <c r="OGK90" s="10"/>
      <c r="OGL90" s="10"/>
      <c r="OGM90" s="10"/>
      <c r="OGN90" s="10"/>
      <c r="OGO90" s="10"/>
      <c r="OGP90" s="10"/>
      <c r="OGQ90" s="10"/>
      <c r="OGR90" s="10"/>
      <c r="OGS90" s="10"/>
      <c r="OGT90" s="10"/>
      <c r="OGU90" s="10"/>
      <c r="OGV90" s="10"/>
      <c r="OGW90" s="10"/>
      <c r="OGX90" s="10"/>
      <c r="OGY90" s="10"/>
      <c r="OGZ90" s="10"/>
      <c r="OHA90" s="10"/>
      <c r="OHB90" s="10"/>
      <c r="OHC90" s="10"/>
      <c r="OHD90" s="10"/>
      <c r="OHE90" s="10"/>
      <c r="OHF90" s="10"/>
      <c r="OHG90" s="10"/>
      <c r="OHH90" s="10"/>
      <c r="OHI90" s="10"/>
      <c r="OHJ90" s="10"/>
      <c r="OHK90" s="10"/>
      <c r="OHL90" s="10"/>
      <c r="OHM90" s="10"/>
      <c r="OHN90" s="10"/>
      <c r="OHO90" s="10"/>
      <c r="OHP90" s="10"/>
      <c r="OHQ90" s="10"/>
      <c r="OHR90" s="10"/>
      <c r="OHS90" s="10"/>
      <c r="OHT90" s="10"/>
      <c r="OHU90" s="10"/>
      <c r="OHV90" s="10"/>
      <c r="OHW90" s="10"/>
      <c r="OHX90" s="10"/>
      <c r="OHY90" s="10"/>
      <c r="OHZ90" s="10"/>
      <c r="OIA90" s="10"/>
      <c r="OIB90" s="10"/>
      <c r="OIC90" s="10"/>
      <c r="OID90" s="10"/>
      <c r="OIE90" s="10"/>
      <c r="OIF90" s="10"/>
      <c r="OIG90" s="10"/>
      <c r="OIH90" s="10"/>
      <c r="OII90" s="10"/>
      <c r="OIJ90" s="10"/>
      <c r="OIK90" s="10"/>
      <c r="OIL90" s="10"/>
      <c r="OIM90" s="10"/>
      <c r="OIN90" s="10"/>
      <c r="OIO90" s="10"/>
      <c r="OIP90" s="10"/>
      <c r="OIQ90" s="10"/>
      <c r="OIR90" s="10"/>
      <c r="OIS90" s="10"/>
      <c r="OIT90" s="10"/>
      <c r="OIU90" s="10"/>
      <c r="OIV90" s="10"/>
      <c r="OIW90" s="10"/>
      <c r="OIX90" s="10"/>
      <c r="OIY90" s="10"/>
      <c r="OIZ90" s="10"/>
      <c r="OJA90" s="10"/>
      <c r="OJB90" s="10"/>
      <c r="OJC90" s="10"/>
      <c r="OJD90" s="10"/>
      <c r="OJE90" s="10"/>
      <c r="OJF90" s="10"/>
      <c r="OJG90" s="10"/>
      <c r="OJH90" s="10"/>
      <c r="OJI90" s="10"/>
      <c r="OJJ90" s="10"/>
      <c r="OJK90" s="10"/>
      <c r="OJL90" s="10"/>
      <c r="OJM90" s="10"/>
      <c r="OJN90" s="10"/>
      <c r="OJO90" s="10"/>
      <c r="OJP90" s="10"/>
      <c r="OJQ90" s="10"/>
      <c r="OJR90" s="10"/>
      <c r="OJS90" s="10"/>
      <c r="OJT90" s="10"/>
      <c r="OJU90" s="10"/>
      <c r="OJV90" s="10"/>
      <c r="OJW90" s="10"/>
      <c r="OJX90" s="10"/>
      <c r="OJY90" s="10"/>
      <c r="OJZ90" s="10"/>
      <c r="OKA90" s="10"/>
      <c r="OKB90" s="10"/>
      <c r="OKC90" s="10"/>
      <c r="OKD90" s="10"/>
      <c r="OKE90" s="10"/>
      <c r="OKF90" s="10"/>
      <c r="OKG90" s="10"/>
      <c r="OKH90" s="10"/>
      <c r="OKI90" s="10"/>
      <c r="OKJ90" s="10"/>
      <c r="OKK90" s="10"/>
      <c r="OKL90" s="10"/>
      <c r="OKM90" s="10"/>
      <c r="OKN90" s="10"/>
      <c r="OKO90" s="10"/>
      <c r="OKP90" s="10"/>
      <c r="OKQ90" s="10"/>
      <c r="OKR90" s="10"/>
      <c r="OKS90" s="10"/>
      <c r="OKT90" s="10"/>
      <c r="OKU90" s="10"/>
      <c r="OKV90" s="10"/>
      <c r="OKW90" s="10"/>
      <c r="OKX90" s="10"/>
      <c r="OKY90" s="10"/>
      <c r="OKZ90" s="10"/>
      <c r="OLA90" s="10"/>
      <c r="OLB90" s="10"/>
      <c r="OLC90" s="10"/>
      <c r="OLD90" s="10"/>
      <c r="OLE90" s="10"/>
      <c r="OLF90" s="10"/>
      <c r="OLG90" s="10"/>
      <c r="OLH90" s="10"/>
      <c r="OLI90" s="10"/>
      <c r="OLJ90" s="10"/>
      <c r="OLK90" s="10"/>
      <c r="OLL90" s="10"/>
      <c r="OLM90" s="10"/>
      <c r="OLN90" s="10"/>
      <c r="OLO90" s="10"/>
      <c r="OLP90" s="10"/>
      <c r="OLQ90" s="10"/>
      <c r="OLR90" s="10"/>
      <c r="OLS90" s="10"/>
      <c r="OLT90" s="10"/>
      <c r="OLU90" s="10"/>
      <c r="OLV90" s="10"/>
      <c r="OLW90" s="10"/>
      <c r="OLX90" s="10"/>
      <c r="OLY90" s="10"/>
      <c r="OLZ90" s="10"/>
      <c r="OMA90" s="10"/>
      <c r="OMB90" s="10"/>
      <c r="OMC90" s="10"/>
      <c r="OMD90" s="10"/>
      <c r="OME90" s="10"/>
      <c r="OMF90" s="10"/>
      <c r="OMG90" s="10"/>
      <c r="OMH90" s="10"/>
      <c r="OMI90" s="10"/>
      <c r="OMJ90" s="10"/>
      <c r="OMK90" s="10"/>
      <c r="OML90" s="10"/>
      <c r="OMM90" s="10"/>
      <c r="OMN90" s="10"/>
      <c r="OMO90" s="10"/>
      <c r="OMP90" s="10"/>
      <c r="OMQ90" s="10"/>
      <c r="OMR90" s="10"/>
      <c r="OMS90" s="10"/>
      <c r="OMT90" s="10"/>
      <c r="OMU90" s="10"/>
      <c r="OMV90" s="10"/>
      <c r="OMW90" s="10"/>
      <c r="OMX90" s="10"/>
      <c r="OMY90" s="10"/>
      <c r="OMZ90" s="10"/>
      <c r="ONA90" s="10"/>
      <c r="ONB90" s="10"/>
      <c r="ONC90" s="10"/>
      <c r="OND90" s="10"/>
      <c r="ONE90" s="10"/>
      <c r="ONF90" s="10"/>
      <c r="ONG90" s="10"/>
      <c r="ONH90" s="10"/>
      <c r="ONI90" s="10"/>
      <c r="ONJ90" s="10"/>
      <c r="ONK90" s="10"/>
      <c r="ONL90" s="10"/>
      <c r="ONM90" s="10"/>
      <c r="ONN90" s="10"/>
      <c r="ONO90" s="10"/>
      <c r="ONP90" s="10"/>
      <c r="ONQ90" s="10"/>
      <c r="ONR90" s="10"/>
      <c r="ONS90" s="10"/>
      <c r="ONT90" s="10"/>
      <c r="ONU90" s="10"/>
      <c r="ONV90" s="10"/>
      <c r="ONW90" s="10"/>
      <c r="ONX90" s="10"/>
      <c r="ONY90" s="10"/>
      <c r="ONZ90" s="10"/>
      <c r="OOA90" s="10"/>
      <c r="OOB90" s="10"/>
      <c r="OOC90" s="10"/>
      <c r="OOD90" s="10"/>
      <c r="OOE90" s="10"/>
      <c r="OOF90" s="10"/>
      <c r="OOG90" s="10"/>
      <c r="OOH90" s="10"/>
      <c r="OOI90" s="10"/>
      <c r="OOJ90" s="10"/>
      <c r="OOK90" s="10"/>
      <c r="OOL90" s="10"/>
      <c r="OOM90" s="10"/>
      <c r="OON90" s="10"/>
      <c r="OOO90" s="10"/>
      <c r="OOP90" s="10"/>
      <c r="OOQ90" s="10"/>
      <c r="OOR90" s="10"/>
      <c r="OOS90" s="10"/>
      <c r="OOT90" s="10"/>
      <c r="OOU90" s="10"/>
      <c r="OOV90" s="10"/>
      <c r="OOW90" s="10"/>
      <c r="OOX90" s="10"/>
      <c r="OOY90" s="10"/>
      <c r="OOZ90" s="10"/>
      <c r="OPA90" s="10"/>
      <c r="OPB90" s="10"/>
      <c r="OPC90" s="10"/>
      <c r="OPD90" s="10"/>
      <c r="OPE90" s="10"/>
      <c r="OPF90" s="10"/>
      <c r="OPG90" s="10"/>
      <c r="OPH90" s="10"/>
      <c r="OPI90" s="10"/>
      <c r="OPJ90" s="10"/>
      <c r="OPK90" s="10"/>
      <c r="OPL90" s="10"/>
      <c r="OPM90" s="10"/>
      <c r="OPN90" s="10"/>
      <c r="OPO90" s="10"/>
      <c r="OPP90" s="10"/>
      <c r="OPQ90" s="10"/>
      <c r="OPR90" s="10"/>
      <c r="OPS90" s="10"/>
      <c r="OPT90" s="10"/>
      <c r="OPU90" s="10"/>
      <c r="OPV90" s="10"/>
      <c r="OPW90" s="10"/>
      <c r="OPX90" s="10"/>
      <c r="OPY90" s="10"/>
      <c r="OPZ90" s="10"/>
      <c r="OQA90" s="10"/>
      <c r="OQB90" s="10"/>
      <c r="OQC90" s="10"/>
      <c r="OQD90" s="10"/>
      <c r="OQE90" s="10"/>
      <c r="OQF90" s="10"/>
      <c r="OQG90" s="10"/>
      <c r="OQH90" s="10"/>
      <c r="OQI90" s="10"/>
      <c r="OQJ90" s="10"/>
      <c r="OQK90" s="10"/>
      <c r="OQL90" s="10"/>
      <c r="OQM90" s="10"/>
      <c r="OQN90" s="10"/>
      <c r="OQO90" s="10"/>
      <c r="OQP90" s="10"/>
      <c r="OQQ90" s="10"/>
      <c r="OQR90" s="10"/>
      <c r="OQS90" s="10"/>
      <c r="OQT90" s="10"/>
      <c r="OQU90" s="10"/>
      <c r="OQV90" s="10"/>
      <c r="OQW90" s="10"/>
      <c r="OQX90" s="10"/>
      <c r="OQY90" s="10"/>
      <c r="OQZ90" s="10"/>
      <c r="ORA90" s="10"/>
      <c r="ORB90" s="10"/>
      <c r="ORC90" s="10"/>
      <c r="ORD90" s="10"/>
      <c r="ORE90" s="10"/>
      <c r="ORF90" s="10"/>
      <c r="ORG90" s="10"/>
      <c r="ORH90" s="10"/>
      <c r="ORI90" s="10"/>
      <c r="ORJ90" s="10"/>
      <c r="ORK90" s="10"/>
      <c r="ORL90" s="10"/>
      <c r="ORM90" s="10"/>
      <c r="ORN90" s="10"/>
      <c r="ORO90" s="10"/>
      <c r="ORP90" s="10"/>
      <c r="ORQ90" s="10"/>
      <c r="ORR90" s="10"/>
      <c r="ORS90" s="10"/>
      <c r="ORT90" s="10"/>
      <c r="ORU90" s="10"/>
      <c r="ORV90" s="10"/>
      <c r="ORW90" s="10"/>
      <c r="ORX90" s="10"/>
      <c r="ORY90" s="10"/>
      <c r="ORZ90" s="10"/>
      <c r="OSA90" s="10"/>
      <c r="OSB90" s="10"/>
      <c r="OSC90" s="10"/>
      <c r="OSD90" s="10"/>
      <c r="OSE90" s="10"/>
      <c r="OSF90" s="10"/>
      <c r="OSG90" s="10"/>
      <c r="OSH90" s="10"/>
      <c r="OSI90" s="10"/>
      <c r="OSJ90" s="10"/>
      <c r="OSK90" s="10"/>
      <c r="OSL90" s="10"/>
      <c r="OSM90" s="10"/>
      <c r="OSN90" s="10"/>
      <c r="OSO90" s="10"/>
      <c r="OSP90" s="10"/>
      <c r="OSQ90" s="10"/>
      <c r="OSR90" s="10"/>
      <c r="OSS90" s="10"/>
      <c r="OST90" s="10"/>
      <c r="OSU90" s="10"/>
      <c r="OSV90" s="10"/>
      <c r="OSW90" s="10"/>
      <c r="OSX90" s="10"/>
      <c r="OSY90" s="10"/>
      <c r="OSZ90" s="10"/>
      <c r="OTA90" s="10"/>
      <c r="OTB90" s="10"/>
      <c r="OTC90" s="10"/>
      <c r="OTD90" s="10"/>
      <c r="OTE90" s="10"/>
      <c r="OTF90" s="10"/>
      <c r="OTG90" s="10"/>
      <c r="OTH90" s="10"/>
      <c r="OTI90" s="10"/>
      <c r="OTJ90" s="10"/>
      <c r="OTK90" s="10"/>
      <c r="OTL90" s="10"/>
      <c r="OTM90" s="10"/>
      <c r="OTN90" s="10"/>
      <c r="OTO90" s="10"/>
      <c r="OTP90" s="10"/>
      <c r="OTQ90" s="10"/>
      <c r="OTR90" s="10"/>
      <c r="OTS90" s="10"/>
      <c r="OTT90" s="10"/>
      <c r="OTU90" s="10"/>
      <c r="OTV90" s="10"/>
      <c r="OTW90" s="10"/>
      <c r="OTX90" s="10"/>
      <c r="OTY90" s="10"/>
      <c r="OTZ90" s="10"/>
      <c r="OUA90" s="10"/>
      <c r="OUB90" s="10"/>
      <c r="OUC90" s="10"/>
      <c r="OUD90" s="10"/>
      <c r="OUE90" s="10"/>
      <c r="OUF90" s="10"/>
      <c r="OUG90" s="10"/>
      <c r="OUH90" s="10"/>
      <c r="OUI90" s="10"/>
      <c r="OUJ90" s="10"/>
      <c r="OUK90" s="10"/>
      <c r="OUL90" s="10"/>
      <c r="OUM90" s="10"/>
      <c r="OUN90" s="10"/>
      <c r="OUO90" s="10"/>
      <c r="OUP90" s="10"/>
      <c r="OUQ90" s="10"/>
      <c r="OUR90" s="10"/>
      <c r="OUS90" s="10"/>
      <c r="OUT90" s="10"/>
      <c r="OUU90" s="10"/>
      <c r="OUV90" s="10"/>
      <c r="OUW90" s="10"/>
      <c r="OUX90" s="10"/>
      <c r="OUY90" s="10"/>
      <c r="OUZ90" s="10"/>
      <c r="OVA90" s="10"/>
      <c r="OVB90" s="10"/>
      <c r="OVC90" s="10"/>
      <c r="OVD90" s="10"/>
      <c r="OVE90" s="10"/>
      <c r="OVF90" s="10"/>
      <c r="OVG90" s="10"/>
      <c r="OVH90" s="10"/>
      <c r="OVI90" s="10"/>
      <c r="OVJ90" s="10"/>
      <c r="OVK90" s="10"/>
      <c r="OVL90" s="10"/>
      <c r="OVM90" s="10"/>
      <c r="OVN90" s="10"/>
      <c r="OVO90" s="10"/>
      <c r="OVP90" s="10"/>
      <c r="OVQ90" s="10"/>
      <c r="OVR90" s="10"/>
      <c r="OVS90" s="10"/>
      <c r="OVT90" s="10"/>
      <c r="OVU90" s="10"/>
      <c r="OVV90" s="10"/>
      <c r="OVW90" s="10"/>
      <c r="OVX90" s="10"/>
      <c r="OVY90" s="10"/>
      <c r="OVZ90" s="10"/>
      <c r="OWA90" s="10"/>
      <c r="OWB90" s="10"/>
      <c r="OWC90" s="10"/>
      <c r="OWD90" s="10"/>
      <c r="OWE90" s="10"/>
      <c r="OWF90" s="10"/>
      <c r="OWG90" s="10"/>
      <c r="OWH90" s="10"/>
      <c r="OWI90" s="10"/>
      <c r="OWJ90" s="10"/>
      <c r="OWK90" s="10"/>
      <c r="OWL90" s="10"/>
      <c r="OWM90" s="10"/>
      <c r="OWN90" s="10"/>
      <c r="OWO90" s="10"/>
      <c r="OWP90" s="10"/>
      <c r="OWQ90" s="10"/>
      <c r="OWR90" s="10"/>
      <c r="OWS90" s="10"/>
      <c r="OWT90" s="10"/>
      <c r="OWU90" s="10"/>
      <c r="OWV90" s="10"/>
      <c r="OWW90" s="10"/>
      <c r="OWX90" s="10"/>
      <c r="OWY90" s="10"/>
      <c r="OWZ90" s="10"/>
      <c r="OXA90" s="10"/>
      <c r="OXB90" s="10"/>
      <c r="OXC90" s="10"/>
      <c r="OXD90" s="10"/>
      <c r="OXE90" s="10"/>
      <c r="OXF90" s="10"/>
      <c r="OXG90" s="10"/>
      <c r="OXH90" s="10"/>
      <c r="OXI90" s="10"/>
      <c r="OXJ90" s="10"/>
      <c r="OXK90" s="10"/>
      <c r="OXL90" s="10"/>
      <c r="OXM90" s="10"/>
      <c r="OXN90" s="10"/>
      <c r="OXO90" s="10"/>
      <c r="OXP90" s="10"/>
      <c r="OXQ90" s="10"/>
      <c r="OXR90" s="10"/>
      <c r="OXS90" s="10"/>
      <c r="OXT90" s="10"/>
      <c r="OXU90" s="10"/>
      <c r="OXV90" s="10"/>
      <c r="OXW90" s="10"/>
      <c r="OXX90" s="10"/>
      <c r="OXY90" s="10"/>
      <c r="OXZ90" s="10"/>
      <c r="OYA90" s="10"/>
      <c r="OYB90" s="10"/>
      <c r="OYC90" s="10"/>
      <c r="OYD90" s="10"/>
      <c r="OYE90" s="10"/>
      <c r="OYF90" s="10"/>
      <c r="OYG90" s="10"/>
      <c r="OYH90" s="10"/>
      <c r="OYI90" s="10"/>
      <c r="OYJ90" s="10"/>
      <c r="OYK90" s="10"/>
      <c r="OYL90" s="10"/>
      <c r="OYM90" s="10"/>
      <c r="OYN90" s="10"/>
      <c r="OYO90" s="10"/>
      <c r="OYP90" s="10"/>
      <c r="OYQ90" s="10"/>
      <c r="OYR90" s="10"/>
      <c r="OYS90" s="10"/>
      <c r="OYT90" s="10"/>
      <c r="OYU90" s="10"/>
      <c r="OYV90" s="10"/>
      <c r="OYW90" s="10"/>
      <c r="OYX90" s="10"/>
      <c r="OYY90" s="10"/>
      <c r="OYZ90" s="10"/>
      <c r="OZA90" s="10"/>
      <c r="OZB90" s="10"/>
      <c r="OZC90" s="10"/>
      <c r="OZD90" s="10"/>
      <c r="OZE90" s="10"/>
      <c r="OZF90" s="10"/>
      <c r="OZG90" s="10"/>
      <c r="OZH90" s="10"/>
      <c r="OZI90" s="10"/>
      <c r="OZJ90" s="10"/>
      <c r="OZK90" s="10"/>
      <c r="OZL90" s="10"/>
      <c r="OZM90" s="10"/>
      <c r="OZN90" s="10"/>
      <c r="OZO90" s="10"/>
      <c r="OZP90" s="10"/>
      <c r="OZQ90" s="10"/>
      <c r="OZR90" s="10"/>
      <c r="OZS90" s="10"/>
      <c r="OZT90" s="10"/>
      <c r="OZU90" s="10"/>
      <c r="OZV90" s="10"/>
      <c r="OZW90" s="10"/>
      <c r="OZX90" s="10"/>
      <c r="OZY90" s="10"/>
      <c r="OZZ90" s="10"/>
      <c r="PAA90" s="10"/>
      <c r="PAB90" s="10"/>
      <c r="PAC90" s="10"/>
      <c r="PAD90" s="10"/>
      <c r="PAE90" s="10"/>
      <c r="PAF90" s="10"/>
      <c r="PAG90" s="10"/>
      <c r="PAH90" s="10"/>
      <c r="PAI90" s="10"/>
      <c r="PAJ90" s="10"/>
      <c r="PAK90" s="10"/>
      <c r="PAL90" s="10"/>
      <c r="PAM90" s="10"/>
      <c r="PAN90" s="10"/>
      <c r="PAO90" s="10"/>
      <c r="PAP90" s="10"/>
      <c r="PAQ90" s="10"/>
      <c r="PAR90" s="10"/>
      <c r="PAS90" s="10"/>
      <c r="PAT90" s="10"/>
      <c r="PAU90" s="10"/>
      <c r="PAV90" s="10"/>
      <c r="PAW90" s="10"/>
      <c r="PAX90" s="10"/>
      <c r="PAY90" s="10"/>
      <c r="PAZ90" s="10"/>
      <c r="PBA90" s="10"/>
      <c r="PBB90" s="10"/>
      <c r="PBC90" s="10"/>
      <c r="PBD90" s="10"/>
      <c r="PBE90" s="10"/>
      <c r="PBF90" s="10"/>
      <c r="PBG90" s="10"/>
      <c r="PBH90" s="10"/>
      <c r="PBI90" s="10"/>
      <c r="PBJ90" s="10"/>
      <c r="PBK90" s="10"/>
      <c r="PBL90" s="10"/>
      <c r="PBM90" s="10"/>
      <c r="PBN90" s="10"/>
      <c r="PBO90" s="10"/>
      <c r="PBP90" s="10"/>
      <c r="PBQ90" s="10"/>
      <c r="PBR90" s="10"/>
      <c r="PBS90" s="10"/>
      <c r="PBT90" s="10"/>
      <c r="PBU90" s="10"/>
      <c r="PBV90" s="10"/>
      <c r="PBW90" s="10"/>
      <c r="PBX90" s="10"/>
      <c r="PBY90" s="10"/>
      <c r="PBZ90" s="10"/>
      <c r="PCA90" s="10"/>
      <c r="PCB90" s="10"/>
      <c r="PCC90" s="10"/>
      <c r="PCD90" s="10"/>
      <c r="PCE90" s="10"/>
      <c r="PCF90" s="10"/>
      <c r="PCG90" s="10"/>
      <c r="PCH90" s="10"/>
      <c r="PCI90" s="10"/>
      <c r="PCJ90" s="10"/>
      <c r="PCK90" s="10"/>
      <c r="PCL90" s="10"/>
      <c r="PCM90" s="10"/>
      <c r="PCN90" s="10"/>
      <c r="PCO90" s="10"/>
      <c r="PCP90" s="10"/>
      <c r="PCQ90" s="10"/>
      <c r="PCR90" s="10"/>
      <c r="PCS90" s="10"/>
      <c r="PCT90" s="10"/>
      <c r="PCU90" s="10"/>
      <c r="PCV90" s="10"/>
      <c r="PCW90" s="10"/>
      <c r="PCX90" s="10"/>
      <c r="PCY90" s="10"/>
      <c r="PCZ90" s="10"/>
      <c r="PDA90" s="10"/>
      <c r="PDB90" s="10"/>
      <c r="PDC90" s="10"/>
      <c r="PDD90" s="10"/>
      <c r="PDE90" s="10"/>
      <c r="PDF90" s="10"/>
      <c r="PDG90" s="10"/>
      <c r="PDH90" s="10"/>
      <c r="PDI90" s="10"/>
      <c r="PDJ90" s="10"/>
      <c r="PDK90" s="10"/>
      <c r="PDL90" s="10"/>
      <c r="PDM90" s="10"/>
      <c r="PDN90" s="10"/>
      <c r="PDO90" s="10"/>
      <c r="PDP90" s="10"/>
      <c r="PDQ90" s="10"/>
      <c r="PDR90" s="10"/>
      <c r="PDS90" s="10"/>
      <c r="PDT90" s="10"/>
      <c r="PDU90" s="10"/>
      <c r="PDV90" s="10"/>
      <c r="PDW90" s="10"/>
      <c r="PDX90" s="10"/>
      <c r="PDY90" s="10"/>
      <c r="PDZ90" s="10"/>
      <c r="PEA90" s="10"/>
      <c r="PEB90" s="10"/>
      <c r="PEC90" s="10"/>
      <c r="PED90" s="10"/>
      <c r="PEE90" s="10"/>
      <c r="PEF90" s="10"/>
      <c r="PEG90" s="10"/>
      <c r="PEH90" s="10"/>
      <c r="PEI90" s="10"/>
      <c r="PEJ90" s="10"/>
      <c r="PEK90" s="10"/>
      <c r="PEL90" s="10"/>
      <c r="PEM90" s="10"/>
      <c r="PEN90" s="10"/>
      <c r="PEO90" s="10"/>
      <c r="PEP90" s="10"/>
      <c r="PEQ90" s="10"/>
      <c r="PER90" s="10"/>
      <c r="PES90" s="10"/>
      <c r="PET90" s="10"/>
      <c r="PEU90" s="10"/>
      <c r="PEV90" s="10"/>
      <c r="PEW90" s="10"/>
      <c r="PEX90" s="10"/>
      <c r="PEY90" s="10"/>
      <c r="PEZ90" s="10"/>
      <c r="PFA90" s="10"/>
      <c r="PFB90" s="10"/>
      <c r="PFC90" s="10"/>
      <c r="PFD90" s="10"/>
      <c r="PFE90" s="10"/>
      <c r="PFF90" s="10"/>
      <c r="PFG90" s="10"/>
      <c r="PFH90" s="10"/>
      <c r="PFI90" s="10"/>
      <c r="PFJ90" s="10"/>
      <c r="PFK90" s="10"/>
      <c r="PFL90" s="10"/>
      <c r="PFM90" s="10"/>
      <c r="PFN90" s="10"/>
      <c r="PFO90" s="10"/>
      <c r="PFP90" s="10"/>
      <c r="PFQ90" s="10"/>
      <c r="PFR90" s="10"/>
      <c r="PFS90" s="10"/>
      <c r="PFT90" s="10"/>
      <c r="PFU90" s="10"/>
      <c r="PFV90" s="10"/>
      <c r="PFW90" s="10"/>
      <c r="PFX90" s="10"/>
      <c r="PFY90" s="10"/>
      <c r="PFZ90" s="10"/>
      <c r="PGA90" s="10"/>
      <c r="PGB90" s="10"/>
      <c r="PGC90" s="10"/>
      <c r="PGD90" s="10"/>
      <c r="PGE90" s="10"/>
      <c r="PGF90" s="10"/>
      <c r="PGG90" s="10"/>
      <c r="PGH90" s="10"/>
      <c r="PGI90" s="10"/>
      <c r="PGJ90" s="10"/>
      <c r="PGK90" s="10"/>
      <c r="PGL90" s="10"/>
      <c r="PGM90" s="10"/>
      <c r="PGN90" s="10"/>
      <c r="PGO90" s="10"/>
      <c r="PGP90" s="10"/>
      <c r="PGQ90" s="10"/>
      <c r="PGR90" s="10"/>
      <c r="PGS90" s="10"/>
      <c r="PGT90" s="10"/>
      <c r="PGU90" s="10"/>
      <c r="PGV90" s="10"/>
      <c r="PGW90" s="10"/>
      <c r="PGX90" s="10"/>
      <c r="PGY90" s="10"/>
      <c r="PGZ90" s="10"/>
      <c r="PHA90" s="10"/>
      <c r="PHB90" s="10"/>
      <c r="PHC90" s="10"/>
      <c r="PHD90" s="10"/>
      <c r="PHE90" s="10"/>
      <c r="PHF90" s="10"/>
      <c r="PHG90" s="10"/>
      <c r="PHH90" s="10"/>
      <c r="PHI90" s="10"/>
      <c r="PHJ90" s="10"/>
      <c r="PHK90" s="10"/>
      <c r="PHL90" s="10"/>
      <c r="PHM90" s="10"/>
      <c r="PHN90" s="10"/>
      <c r="PHO90" s="10"/>
      <c r="PHP90" s="10"/>
      <c r="PHQ90" s="10"/>
      <c r="PHR90" s="10"/>
      <c r="PHS90" s="10"/>
      <c r="PHT90" s="10"/>
      <c r="PHU90" s="10"/>
      <c r="PHV90" s="10"/>
      <c r="PHW90" s="10"/>
      <c r="PHX90" s="10"/>
      <c r="PHY90" s="10"/>
      <c r="PHZ90" s="10"/>
      <c r="PIA90" s="10"/>
      <c r="PIB90" s="10"/>
      <c r="PIC90" s="10"/>
      <c r="PID90" s="10"/>
      <c r="PIE90" s="10"/>
      <c r="PIF90" s="10"/>
      <c r="PIG90" s="10"/>
      <c r="PIH90" s="10"/>
      <c r="PII90" s="10"/>
      <c r="PIJ90" s="10"/>
      <c r="PIK90" s="10"/>
      <c r="PIL90" s="10"/>
      <c r="PIM90" s="10"/>
      <c r="PIN90" s="10"/>
      <c r="PIO90" s="10"/>
      <c r="PIP90" s="10"/>
      <c r="PIQ90" s="10"/>
      <c r="PIR90" s="10"/>
      <c r="PIS90" s="10"/>
      <c r="PIT90" s="10"/>
      <c r="PIU90" s="10"/>
      <c r="PIV90" s="10"/>
      <c r="PIW90" s="10"/>
      <c r="PIX90" s="10"/>
      <c r="PIY90" s="10"/>
      <c r="PIZ90" s="10"/>
      <c r="PJA90" s="10"/>
      <c r="PJB90" s="10"/>
      <c r="PJC90" s="10"/>
      <c r="PJD90" s="10"/>
      <c r="PJE90" s="10"/>
      <c r="PJF90" s="10"/>
      <c r="PJG90" s="10"/>
      <c r="PJH90" s="10"/>
      <c r="PJI90" s="10"/>
      <c r="PJJ90" s="10"/>
      <c r="PJK90" s="10"/>
      <c r="PJL90" s="10"/>
      <c r="PJM90" s="10"/>
      <c r="PJN90" s="10"/>
      <c r="PJO90" s="10"/>
      <c r="PJP90" s="10"/>
      <c r="PJQ90" s="10"/>
      <c r="PJR90" s="10"/>
      <c r="PJS90" s="10"/>
      <c r="PJT90" s="10"/>
      <c r="PJU90" s="10"/>
      <c r="PJV90" s="10"/>
      <c r="PJW90" s="10"/>
      <c r="PJX90" s="10"/>
      <c r="PJY90" s="10"/>
      <c r="PJZ90" s="10"/>
      <c r="PKA90" s="10"/>
      <c r="PKB90" s="10"/>
      <c r="PKC90" s="10"/>
      <c r="PKD90" s="10"/>
      <c r="PKE90" s="10"/>
      <c r="PKF90" s="10"/>
      <c r="PKG90" s="10"/>
      <c r="PKH90" s="10"/>
      <c r="PKI90" s="10"/>
      <c r="PKJ90" s="10"/>
      <c r="PKK90" s="10"/>
      <c r="PKL90" s="10"/>
      <c r="PKM90" s="10"/>
      <c r="PKN90" s="10"/>
      <c r="PKO90" s="10"/>
      <c r="PKP90" s="10"/>
      <c r="PKQ90" s="10"/>
      <c r="PKR90" s="10"/>
      <c r="PKS90" s="10"/>
      <c r="PKT90" s="10"/>
      <c r="PKU90" s="10"/>
      <c r="PKV90" s="10"/>
      <c r="PKW90" s="10"/>
      <c r="PKX90" s="10"/>
      <c r="PKY90" s="10"/>
      <c r="PKZ90" s="10"/>
      <c r="PLA90" s="10"/>
      <c r="PLB90" s="10"/>
      <c r="PLC90" s="10"/>
      <c r="PLD90" s="10"/>
      <c r="PLE90" s="10"/>
      <c r="PLF90" s="10"/>
      <c r="PLG90" s="10"/>
      <c r="PLH90" s="10"/>
      <c r="PLI90" s="10"/>
      <c r="PLJ90" s="10"/>
      <c r="PLK90" s="10"/>
      <c r="PLL90" s="10"/>
      <c r="PLM90" s="10"/>
      <c r="PLN90" s="10"/>
      <c r="PLO90" s="10"/>
      <c r="PLP90" s="10"/>
      <c r="PLQ90" s="10"/>
      <c r="PLR90" s="10"/>
      <c r="PLS90" s="10"/>
      <c r="PLT90" s="10"/>
      <c r="PLU90" s="10"/>
      <c r="PLV90" s="10"/>
      <c r="PLW90" s="10"/>
      <c r="PLX90" s="10"/>
      <c r="PLY90" s="10"/>
      <c r="PLZ90" s="10"/>
      <c r="PMA90" s="10"/>
      <c r="PMB90" s="10"/>
      <c r="PMC90" s="10"/>
      <c r="PMD90" s="10"/>
      <c r="PME90" s="10"/>
      <c r="PMF90" s="10"/>
      <c r="PMG90" s="10"/>
      <c r="PMH90" s="10"/>
      <c r="PMI90" s="10"/>
      <c r="PMJ90" s="10"/>
      <c r="PMK90" s="10"/>
      <c r="PML90" s="10"/>
      <c r="PMM90" s="10"/>
      <c r="PMN90" s="10"/>
      <c r="PMO90" s="10"/>
      <c r="PMP90" s="10"/>
      <c r="PMQ90" s="10"/>
      <c r="PMR90" s="10"/>
      <c r="PMS90" s="10"/>
      <c r="PMT90" s="10"/>
      <c r="PMU90" s="10"/>
      <c r="PMV90" s="10"/>
      <c r="PMW90" s="10"/>
      <c r="PMX90" s="10"/>
      <c r="PMY90" s="10"/>
      <c r="PMZ90" s="10"/>
      <c r="PNA90" s="10"/>
      <c r="PNB90" s="10"/>
      <c r="PNC90" s="10"/>
      <c r="PND90" s="10"/>
      <c r="PNE90" s="10"/>
      <c r="PNF90" s="10"/>
      <c r="PNG90" s="10"/>
      <c r="PNH90" s="10"/>
      <c r="PNI90" s="10"/>
      <c r="PNJ90" s="10"/>
      <c r="PNK90" s="10"/>
      <c r="PNL90" s="10"/>
      <c r="PNM90" s="10"/>
      <c r="PNN90" s="10"/>
      <c r="PNO90" s="10"/>
      <c r="PNP90" s="10"/>
      <c r="PNQ90" s="10"/>
      <c r="PNR90" s="10"/>
      <c r="PNS90" s="10"/>
      <c r="PNT90" s="10"/>
      <c r="PNU90" s="10"/>
      <c r="PNV90" s="10"/>
      <c r="PNW90" s="10"/>
      <c r="PNX90" s="10"/>
      <c r="PNY90" s="10"/>
      <c r="PNZ90" s="10"/>
      <c r="POA90" s="10"/>
      <c r="POB90" s="10"/>
      <c r="POC90" s="10"/>
      <c r="POD90" s="10"/>
      <c r="POE90" s="10"/>
      <c r="POF90" s="10"/>
      <c r="POG90" s="10"/>
      <c r="POH90" s="10"/>
      <c r="POI90" s="10"/>
      <c r="POJ90" s="10"/>
      <c r="POK90" s="10"/>
      <c r="POL90" s="10"/>
      <c r="POM90" s="10"/>
      <c r="PON90" s="10"/>
      <c r="POO90" s="10"/>
      <c r="POP90" s="10"/>
      <c r="POQ90" s="10"/>
      <c r="POR90" s="10"/>
      <c r="POS90" s="10"/>
      <c r="POT90" s="10"/>
      <c r="POU90" s="10"/>
      <c r="POV90" s="10"/>
      <c r="POW90" s="10"/>
      <c r="POX90" s="10"/>
      <c r="POY90" s="10"/>
      <c r="POZ90" s="10"/>
      <c r="PPA90" s="10"/>
      <c r="PPB90" s="10"/>
      <c r="PPC90" s="10"/>
      <c r="PPD90" s="10"/>
      <c r="PPE90" s="10"/>
      <c r="PPF90" s="10"/>
      <c r="PPG90" s="10"/>
      <c r="PPH90" s="10"/>
      <c r="PPI90" s="10"/>
      <c r="PPJ90" s="10"/>
      <c r="PPK90" s="10"/>
      <c r="PPL90" s="10"/>
      <c r="PPM90" s="10"/>
      <c r="PPN90" s="10"/>
      <c r="PPO90" s="10"/>
      <c r="PPP90" s="10"/>
      <c r="PPQ90" s="10"/>
      <c r="PPR90" s="10"/>
      <c r="PPS90" s="10"/>
      <c r="PPT90" s="10"/>
      <c r="PPU90" s="10"/>
      <c r="PPV90" s="10"/>
      <c r="PPW90" s="10"/>
      <c r="PPX90" s="10"/>
      <c r="PPY90" s="10"/>
      <c r="PPZ90" s="10"/>
      <c r="PQA90" s="10"/>
      <c r="PQB90" s="10"/>
      <c r="PQC90" s="10"/>
      <c r="PQD90" s="10"/>
      <c r="PQE90" s="10"/>
      <c r="PQF90" s="10"/>
      <c r="PQG90" s="10"/>
      <c r="PQH90" s="10"/>
      <c r="PQI90" s="10"/>
      <c r="PQJ90" s="10"/>
      <c r="PQK90" s="10"/>
      <c r="PQL90" s="10"/>
      <c r="PQM90" s="10"/>
      <c r="PQN90" s="10"/>
      <c r="PQO90" s="10"/>
      <c r="PQP90" s="10"/>
      <c r="PQQ90" s="10"/>
      <c r="PQR90" s="10"/>
      <c r="PQS90" s="10"/>
      <c r="PQT90" s="10"/>
      <c r="PQU90" s="10"/>
      <c r="PQV90" s="10"/>
      <c r="PQW90" s="10"/>
      <c r="PQX90" s="10"/>
      <c r="PQY90" s="10"/>
      <c r="PQZ90" s="10"/>
      <c r="PRA90" s="10"/>
      <c r="PRB90" s="10"/>
      <c r="PRC90" s="10"/>
      <c r="PRD90" s="10"/>
      <c r="PRE90" s="10"/>
      <c r="PRF90" s="10"/>
      <c r="PRG90" s="10"/>
      <c r="PRH90" s="10"/>
      <c r="PRI90" s="10"/>
      <c r="PRJ90" s="10"/>
      <c r="PRK90" s="10"/>
      <c r="PRL90" s="10"/>
      <c r="PRM90" s="10"/>
      <c r="PRN90" s="10"/>
      <c r="PRO90" s="10"/>
      <c r="PRP90" s="10"/>
      <c r="PRQ90" s="10"/>
      <c r="PRR90" s="10"/>
      <c r="PRS90" s="10"/>
      <c r="PRT90" s="10"/>
      <c r="PRU90" s="10"/>
      <c r="PRV90" s="10"/>
      <c r="PRW90" s="10"/>
      <c r="PRX90" s="10"/>
      <c r="PRY90" s="10"/>
      <c r="PRZ90" s="10"/>
      <c r="PSA90" s="10"/>
      <c r="PSB90" s="10"/>
      <c r="PSC90" s="10"/>
      <c r="PSD90" s="10"/>
      <c r="PSE90" s="10"/>
      <c r="PSF90" s="10"/>
      <c r="PSG90" s="10"/>
      <c r="PSH90" s="10"/>
      <c r="PSI90" s="10"/>
      <c r="PSJ90" s="10"/>
      <c r="PSK90" s="10"/>
      <c r="PSL90" s="10"/>
      <c r="PSM90" s="10"/>
      <c r="PSN90" s="10"/>
      <c r="PSO90" s="10"/>
      <c r="PSP90" s="10"/>
      <c r="PSQ90" s="10"/>
      <c r="PSR90" s="10"/>
      <c r="PSS90" s="10"/>
      <c r="PST90" s="10"/>
      <c r="PSU90" s="10"/>
      <c r="PSV90" s="10"/>
      <c r="PSW90" s="10"/>
      <c r="PSX90" s="10"/>
      <c r="PSY90" s="10"/>
      <c r="PSZ90" s="10"/>
      <c r="PTA90" s="10"/>
      <c r="PTB90" s="10"/>
      <c r="PTC90" s="10"/>
      <c r="PTD90" s="10"/>
      <c r="PTE90" s="10"/>
      <c r="PTF90" s="10"/>
      <c r="PTG90" s="10"/>
      <c r="PTH90" s="10"/>
      <c r="PTI90" s="10"/>
      <c r="PTJ90" s="10"/>
      <c r="PTK90" s="10"/>
      <c r="PTL90" s="10"/>
      <c r="PTM90" s="10"/>
      <c r="PTN90" s="10"/>
      <c r="PTO90" s="10"/>
      <c r="PTP90" s="10"/>
      <c r="PTQ90" s="10"/>
      <c r="PTR90" s="10"/>
      <c r="PTS90" s="10"/>
      <c r="PTT90" s="10"/>
      <c r="PTU90" s="10"/>
      <c r="PTV90" s="10"/>
      <c r="PTW90" s="10"/>
      <c r="PTX90" s="10"/>
      <c r="PTY90" s="10"/>
      <c r="PTZ90" s="10"/>
      <c r="PUA90" s="10"/>
      <c r="PUB90" s="10"/>
      <c r="PUC90" s="10"/>
      <c r="PUD90" s="10"/>
      <c r="PUE90" s="10"/>
      <c r="PUF90" s="10"/>
      <c r="PUG90" s="10"/>
      <c r="PUH90" s="10"/>
      <c r="PUI90" s="10"/>
      <c r="PUJ90" s="10"/>
      <c r="PUK90" s="10"/>
      <c r="PUL90" s="10"/>
      <c r="PUM90" s="10"/>
      <c r="PUN90" s="10"/>
      <c r="PUO90" s="10"/>
      <c r="PUP90" s="10"/>
      <c r="PUQ90" s="10"/>
      <c r="PUR90" s="10"/>
      <c r="PUS90" s="10"/>
      <c r="PUT90" s="10"/>
      <c r="PUU90" s="10"/>
      <c r="PUV90" s="10"/>
      <c r="PUW90" s="10"/>
      <c r="PUX90" s="10"/>
      <c r="PUY90" s="10"/>
      <c r="PUZ90" s="10"/>
      <c r="PVA90" s="10"/>
      <c r="PVB90" s="10"/>
      <c r="PVC90" s="10"/>
      <c r="PVD90" s="10"/>
      <c r="PVE90" s="10"/>
      <c r="PVF90" s="10"/>
      <c r="PVG90" s="10"/>
      <c r="PVH90" s="10"/>
      <c r="PVI90" s="10"/>
      <c r="PVJ90" s="10"/>
      <c r="PVK90" s="10"/>
      <c r="PVL90" s="10"/>
      <c r="PVM90" s="10"/>
      <c r="PVN90" s="10"/>
      <c r="PVO90" s="10"/>
      <c r="PVP90" s="10"/>
      <c r="PVQ90" s="10"/>
      <c r="PVR90" s="10"/>
      <c r="PVS90" s="10"/>
      <c r="PVT90" s="10"/>
      <c r="PVU90" s="10"/>
      <c r="PVV90" s="10"/>
      <c r="PVW90" s="10"/>
      <c r="PVX90" s="10"/>
      <c r="PVY90" s="10"/>
      <c r="PVZ90" s="10"/>
      <c r="PWA90" s="10"/>
      <c r="PWB90" s="10"/>
      <c r="PWC90" s="10"/>
      <c r="PWD90" s="10"/>
      <c r="PWE90" s="10"/>
      <c r="PWF90" s="10"/>
      <c r="PWG90" s="10"/>
      <c r="PWH90" s="10"/>
      <c r="PWI90" s="10"/>
      <c r="PWJ90" s="10"/>
      <c r="PWK90" s="10"/>
      <c r="PWL90" s="10"/>
      <c r="PWM90" s="10"/>
      <c r="PWN90" s="10"/>
      <c r="PWO90" s="10"/>
      <c r="PWP90" s="10"/>
      <c r="PWQ90" s="10"/>
      <c r="PWR90" s="10"/>
      <c r="PWS90" s="10"/>
      <c r="PWT90" s="10"/>
      <c r="PWU90" s="10"/>
      <c r="PWV90" s="10"/>
      <c r="PWW90" s="10"/>
      <c r="PWX90" s="10"/>
      <c r="PWY90" s="10"/>
      <c r="PWZ90" s="10"/>
      <c r="PXA90" s="10"/>
      <c r="PXB90" s="10"/>
      <c r="PXC90" s="10"/>
      <c r="PXD90" s="10"/>
      <c r="PXE90" s="10"/>
      <c r="PXF90" s="10"/>
      <c r="PXG90" s="10"/>
      <c r="PXH90" s="10"/>
      <c r="PXI90" s="10"/>
      <c r="PXJ90" s="10"/>
      <c r="PXK90" s="10"/>
      <c r="PXL90" s="10"/>
      <c r="PXM90" s="10"/>
      <c r="PXN90" s="10"/>
      <c r="PXO90" s="10"/>
      <c r="PXP90" s="10"/>
      <c r="PXQ90" s="10"/>
      <c r="PXR90" s="10"/>
      <c r="PXS90" s="10"/>
      <c r="PXT90" s="10"/>
      <c r="PXU90" s="10"/>
      <c r="PXV90" s="10"/>
      <c r="PXW90" s="10"/>
      <c r="PXX90" s="10"/>
      <c r="PXY90" s="10"/>
      <c r="PXZ90" s="10"/>
      <c r="PYA90" s="10"/>
      <c r="PYB90" s="10"/>
      <c r="PYC90" s="10"/>
      <c r="PYD90" s="10"/>
      <c r="PYE90" s="10"/>
      <c r="PYF90" s="10"/>
      <c r="PYG90" s="10"/>
      <c r="PYH90" s="10"/>
      <c r="PYI90" s="10"/>
      <c r="PYJ90" s="10"/>
      <c r="PYK90" s="10"/>
      <c r="PYL90" s="10"/>
      <c r="PYM90" s="10"/>
      <c r="PYN90" s="10"/>
      <c r="PYO90" s="10"/>
      <c r="PYP90" s="10"/>
      <c r="PYQ90" s="10"/>
      <c r="PYR90" s="10"/>
      <c r="PYS90" s="10"/>
      <c r="PYT90" s="10"/>
      <c r="PYU90" s="10"/>
      <c r="PYV90" s="10"/>
      <c r="PYW90" s="10"/>
      <c r="PYX90" s="10"/>
      <c r="PYY90" s="10"/>
      <c r="PYZ90" s="10"/>
      <c r="PZA90" s="10"/>
      <c r="PZB90" s="10"/>
      <c r="PZC90" s="10"/>
      <c r="PZD90" s="10"/>
      <c r="PZE90" s="10"/>
      <c r="PZF90" s="10"/>
      <c r="PZG90" s="10"/>
      <c r="PZH90" s="10"/>
      <c r="PZI90" s="10"/>
      <c r="PZJ90" s="10"/>
      <c r="PZK90" s="10"/>
      <c r="PZL90" s="10"/>
      <c r="PZM90" s="10"/>
      <c r="PZN90" s="10"/>
      <c r="PZO90" s="10"/>
      <c r="PZP90" s="10"/>
      <c r="PZQ90" s="10"/>
      <c r="PZR90" s="10"/>
      <c r="PZS90" s="10"/>
      <c r="PZT90" s="10"/>
      <c r="PZU90" s="10"/>
      <c r="PZV90" s="10"/>
      <c r="PZW90" s="10"/>
      <c r="PZX90" s="10"/>
      <c r="PZY90" s="10"/>
      <c r="PZZ90" s="10"/>
      <c r="QAA90" s="10"/>
      <c r="QAB90" s="10"/>
      <c r="QAC90" s="10"/>
      <c r="QAD90" s="10"/>
      <c r="QAE90" s="10"/>
      <c r="QAF90" s="10"/>
      <c r="QAG90" s="10"/>
      <c r="QAH90" s="10"/>
      <c r="QAI90" s="10"/>
      <c r="QAJ90" s="10"/>
      <c r="QAK90" s="10"/>
      <c r="QAL90" s="10"/>
      <c r="QAM90" s="10"/>
      <c r="QAN90" s="10"/>
      <c r="QAO90" s="10"/>
      <c r="QAP90" s="10"/>
      <c r="QAQ90" s="10"/>
      <c r="QAR90" s="10"/>
      <c r="QAS90" s="10"/>
      <c r="QAT90" s="10"/>
      <c r="QAU90" s="10"/>
      <c r="QAV90" s="10"/>
      <c r="QAW90" s="10"/>
      <c r="QAX90" s="10"/>
      <c r="QAY90" s="10"/>
      <c r="QAZ90" s="10"/>
      <c r="QBA90" s="10"/>
      <c r="QBB90" s="10"/>
      <c r="QBC90" s="10"/>
      <c r="QBD90" s="10"/>
      <c r="QBE90" s="10"/>
      <c r="QBF90" s="10"/>
      <c r="QBG90" s="10"/>
      <c r="QBH90" s="10"/>
      <c r="QBI90" s="10"/>
      <c r="QBJ90" s="10"/>
      <c r="QBK90" s="10"/>
      <c r="QBL90" s="10"/>
      <c r="QBM90" s="10"/>
      <c r="QBN90" s="10"/>
      <c r="QBO90" s="10"/>
      <c r="QBP90" s="10"/>
      <c r="QBQ90" s="10"/>
      <c r="QBR90" s="10"/>
      <c r="QBS90" s="10"/>
      <c r="QBT90" s="10"/>
      <c r="QBU90" s="10"/>
      <c r="QBV90" s="10"/>
      <c r="QBW90" s="10"/>
      <c r="QBX90" s="10"/>
      <c r="QBY90" s="10"/>
      <c r="QBZ90" s="10"/>
      <c r="QCA90" s="10"/>
      <c r="QCB90" s="10"/>
      <c r="QCC90" s="10"/>
      <c r="QCD90" s="10"/>
      <c r="QCE90" s="10"/>
      <c r="QCF90" s="10"/>
      <c r="QCG90" s="10"/>
      <c r="QCH90" s="10"/>
      <c r="QCI90" s="10"/>
      <c r="QCJ90" s="10"/>
      <c r="QCK90" s="10"/>
      <c r="QCL90" s="10"/>
      <c r="QCM90" s="10"/>
      <c r="QCN90" s="10"/>
      <c r="QCO90" s="10"/>
      <c r="QCP90" s="10"/>
      <c r="QCQ90" s="10"/>
      <c r="QCR90" s="10"/>
      <c r="QCS90" s="10"/>
      <c r="QCT90" s="10"/>
      <c r="QCU90" s="10"/>
      <c r="QCV90" s="10"/>
      <c r="QCW90" s="10"/>
      <c r="QCX90" s="10"/>
      <c r="QCY90" s="10"/>
      <c r="QCZ90" s="10"/>
      <c r="QDA90" s="10"/>
      <c r="QDB90" s="10"/>
      <c r="QDC90" s="10"/>
      <c r="QDD90" s="10"/>
      <c r="QDE90" s="10"/>
      <c r="QDF90" s="10"/>
      <c r="QDG90" s="10"/>
      <c r="QDH90" s="10"/>
      <c r="QDI90" s="10"/>
      <c r="QDJ90" s="10"/>
      <c r="QDK90" s="10"/>
      <c r="QDL90" s="10"/>
      <c r="QDM90" s="10"/>
      <c r="QDN90" s="10"/>
      <c r="QDO90" s="10"/>
      <c r="QDP90" s="10"/>
      <c r="QDQ90" s="10"/>
      <c r="QDR90" s="10"/>
      <c r="QDS90" s="10"/>
      <c r="QDT90" s="10"/>
      <c r="QDU90" s="10"/>
      <c r="QDV90" s="10"/>
      <c r="QDW90" s="10"/>
      <c r="QDX90" s="10"/>
      <c r="QDY90" s="10"/>
      <c r="QDZ90" s="10"/>
      <c r="QEA90" s="10"/>
      <c r="QEB90" s="10"/>
      <c r="QEC90" s="10"/>
      <c r="QED90" s="10"/>
      <c r="QEE90" s="10"/>
      <c r="QEF90" s="10"/>
      <c r="QEG90" s="10"/>
      <c r="QEH90" s="10"/>
      <c r="QEI90" s="10"/>
      <c r="QEJ90" s="10"/>
      <c r="QEK90" s="10"/>
      <c r="QEL90" s="10"/>
      <c r="QEM90" s="10"/>
      <c r="QEN90" s="10"/>
      <c r="QEO90" s="10"/>
      <c r="QEP90" s="10"/>
      <c r="QEQ90" s="10"/>
      <c r="QER90" s="10"/>
      <c r="QES90" s="10"/>
      <c r="QET90" s="10"/>
      <c r="QEU90" s="10"/>
      <c r="QEV90" s="10"/>
      <c r="QEW90" s="10"/>
      <c r="QEX90" s="10"/>
      <c r="QEY90" s="10"/>
      <c r="QEZ90" s="10"/>
      <c r="QFA90" s="10"/>
      <c r="QFB90" s="10"/>
      <c r="QFC90" s="10"/>
      <c r="QFD90" s="10"/>
      <c r="QFE90" s="10"/>
      <c r="QFF90" s="10"/>
      <c r="QFG90" s="10"/>
      <c r="QFH90" s="10"/>
      <c r="QFI90" s="10"/>
      <c r="QFJ90" s="10"/>
      <c r="QFK90" s="10"/>
      <c r="QFL90" s="10"/>
      <c r="QFM90" s="10"/>
      <c r="QFN90" s="10"/>
      <c r="QFO90" s="10"/>
      <c r="QFP90" s="10"/>
      <c r="QFQ90" s="10"/>
      <c r="QFR90" s="10"/>
      <c r="QFS90" s="10"/>
      <c r="QFT90" s="10"/>
      <c r="QFU90" s="10"/>
      <c r="QFV90" s="10"/>
      <c r="QFW90" s="10"/>
      <c r="QFX90" s="10"/>
      <c r="QFY90" s="10"/>
      <c r="QFZ90" s="10"/>
      <c r="QGA90" s="10"/>
      <c r="QGB90" s="10"/>
      <c r="QGC90" s="10"/>
      <c r="QGD90" s="10"/>
      <c r="QGE90" s="10"/>
      <c r="QGF90" s="10"/>
      <c r="QGG90" s="10"/>
      <c r="QGH90" s="10"/>
      <c r="QGI90" s="10"/>
      <c r="QGJ90" s="10"/>
      <c r="QGK90" s="10"/>
      <c r="QGL90" s="10"/>
      <c r="QGM90" s="10"/>
      <c r="QGN90" s="10"/>
      <c r="QGO90" s="10"/>
      <c r="QGP90" s="10"/>
      <c r="QGQ90" s="10"/>
      <c r="QGR90" s="10"/>
      <c r="QGS90" s="10"/>
      <c r="QGT90" s="10"/>
      <c r="QGU90" s="10"/>
      <c r="QGV90" s="10"/>
      <c r="QGW90" s="10"/>
      <c r="QGX90" s="10"/>
      <c r="QGY90" s="10"/>
      <c r="QGZ90" s="10"/>
      <c r="QHA90" s="10"/>
      <c r="QHB90" s="10"/>
      <c r="QHC90" s="10"/>
      <c r="QHD90" s="10"/>
      <c r="QHE90" s="10"/>
      <c r="QHF90" s="10"/>
      <c r="QHG90" s="10"/>
      <c r="QHH90" s="10"/>
      <c r="QHI90" s="10"/>
      <c r="QHJ90" s="10"/>
      <c r="QHK90" s="10"/>
      <c r="QHL90" s="10"/>
      <c r="QHM90" s="10"/>
      <c r="QHN90" s="10"/>
      <c r="QHO90" s="10"/>
      <c r="QHP90" s="10"/>
      <c r="QHQ90" s="10"/>
      <c r="QHR90" s="10"/>
      <c r="QHS90" s="10"/>
      <c r="QHT90" s="10"/>
      <c r="QHU90" s="10"/>
      <c r="QHV90" s="10"/>
      <c r="QHW90" s="10"/>
      <c r="QHX90" s="10"/>
      <c r="QHY90" s="10"/>
      <c r="QHZ90" s="10"/>
      <c r="QIA90" s="10"/>
      <c r="QIB90" s="10"/>
      <c r="QIC90" s="10"/>
      <c r="QID90" s="10"/>
      <c r="QIE90" s="10"/>
      <c r="QIF90" s="10"/>
      <c r="QIG90" s="10"/>
      <c r="QIH90" s="10"/>
      <c r="QII90" s="10"/>
      <c r="QIJ90" s="10"/>
      <c r="QIK90" s="10"/>
      <c r="QIL90" s="10"/>
      <c r="QIM90" s="10"/>
      <c r="QIN90" s="10"/>
      <c r="QIO90" s="10"/>
      <c r="QIP90" s="10"/>
      <c r="QIQ90" s="10"/>
      <c r="QIR90" s="10"/>
      <c r="QIS90" s="10"/>
      <c r="QIT90" s="10"/>
      <c r="QIU90" s="10"/>
      <c r="QIV90" s="10"/>
      <c r="QIW90" s="10"/>
      <c r="QIX90" s="10"/>
      <c r="QIY90" s="10"/>
      <c r="QIZ90" s="10"/>
      <c r="QJA90" s="10"/>
      <c r="QJB90" s="10"/>
      <c r="QJC90" s="10"/>
      <c r="QJD90" s="10"/>
      <c r="QJE90" s="10"/>
      <c r="QJF90" s="10"/>
      <c r="QJG90" s="10"/>
      <c r="QJH90" s="10"/>
      <c r="QJI90" s="10"/>
      <c r="QJJ90" s="10"/>
      <c r="QJK90" s="10"/>
      <c r="QJL90" s="10"/>
      <c r="QJM90" s="10"/>
      <c r="QJN90" s="10"/>
      <c r="QJO90" s="10"/>
      <c r="QJP90" s="10"/>
      <c r="QJQ90" s="10"/>
      <c r="QJR90" s="10"/>
      <c r="QJS90" s="10"/>
      <c r="QJT90" s="10"/>
      <c r="QJU90" s="10"/>
      <c r="QJV90" s="10"/>
      <c r="QJW90" s="10"/>
      <c r="QJX90" s="10"/>
      <c r="QJY90" s="10"/>
      <c r="QJZ90" s="10"/>
      <c r="QKA90" s="10"/>
      <c r="QKB90" s="10"/>
      <c r="QKC90" s="10"/>
      <c r="QKD90" s="10"/>
      <c r="QKE90" s="10"/>
      <c r="QKF90" s="10"/>
      <c r="QKG90" s="10"/>
      <c r="QKH90" s="10"/>
      <c r="QKI90" s="10"/>
      <c r="QKJ90" s="10"/>
      <c r="QKK90" s="10"/>
      <c r="QKL90" s="10"/>
      <c r="QKM90" s="10"/>
      <c r="QKN90" s="10"/>
      <c r="QKO90" s="10"/>
      <c r="QKP90" s="10"/>
      <c r="QKQ90" s="10"/>
      <c r="QKR90" s="10"/>
      <c r="QKS90" s="10"/>
      <c r="QKT90" s="10"/>
      <c r="QKU90" s="10"/>
      <c r="QKV90" s="10"/>
      <c r="QKW90" s="10"/>
      <c r="QKX90" s="10"/>
      <c r="QKY90" s="10"/>
      <c r="QKZ90" s="10"/>
      <c r="QLA90" s="10"/>
      <c r="QLB90" s="10"/>
      <c r="QLC90" s="10"/>
      <c r="QLD90" s="10"/>
      <c r="QLE90" s="10"/>
      <c r="QLF90" s="10"/>
      <c r="QLG90" s="10"/>
      <c r="QLH90" s="10"/>
      <c r="QLI90" s="10"/>
      <c r="QLJ90" s="10"/>
      <c r="QLK90" s="10"/>
      <c r="QLL90" s="10"/>
      <c r="QLM90" s="10"/>
      <c r="QLN90" s="10"/>
      <c r="QLO90" s="10"/>
      <c r="QLP90" s="10"/>
      <c r="QLQ90" s="10"/>
      <c r="QLR90" s="10"/>
      <c r="QLS90" s="10"/>
      <c r="QLT90" s="10"/>
      <c r="QLU90" s="10"/>
      <c r="QLV90" s="10"/>
      <c r="QLW90" s="10"/>
      <c r="QLX90" s="10"/>
      <c r="QLY90" s="10"/>
      <c r="QLZ90" s="10"/>
      <c r="QMA90" s="10"/>
      <c r="QMB90" s="10"/>
      <c r="QMC90" s="10"/>
      <c r="QMD90" s="10"/>
      <c r="QME90" s="10"/>
      <c r="QMF90" s="10"/>
      <c r="QMG90" s="10"/>
      <c r="QMH90" s="10"/>
      <c r="QMI90" s="10"/>
      <c r="QMJ90" s="10"/>
      <c r="QMK90" s="10"/>
      <c r="QML90" s="10"/>
      <c r="QMM90" s="10"/>
      <c r="QMN90" s="10"/>
      <c r="QMO90" s="10"/>
      <c r="QMP90" s="10"/>
      <c r="QMQ90" s="10"/>
      <c r="QMR90" s="10"/>
      <c r="QMS90" s="10"/>
      <c r="QMT90" s="10"/>
      <c r="QMU90" s="10"/>
      <c r="QMV90" s="10"/>
      <c r="QMW90" s="10"/>
      <c r="QMX90" s="10"/>
      <c r="QMY90" s="10"/>
      <c r="QMZ90" s="10"/>
      <c r="QNA90" s="10"/>
      <c r="QNB90" s="10"/>
      <c r="QNC90" s="10"/>
      <c r="QND90" s="10"/>
      <c r="QNE90" s="10"/>
      <c r="QNF90" s="10"/>
      <c r="QNG90" s="10"/>
      <c r="QNH90" s="10"/>
      <c r="QNI90" s="10"/>
      <c r="QNJ90" s="10"/>
      <c r="QNK90" s="10"/>
      <c r="QNL90" s="10"/>
      <c r="QNM90" s="10"/>
      <c r="QNN90" s="10"/>
      <c r="QNO90" s="10"/>
      <c r="QNP90" s="10"/>
      <c r="QNQ90" s="10"/>
      <c r="QNR90" s="10"/>
      <c r="QNS90" s="10"/>
      <c r="QNT90" s="10"/>
      <c r="QNU90" s="10"/>
      <c r="QNV90" s="10"/>
      <c r="QNW90" s="10"/>
      <c r="QNX90" s="10"/>
      <c r="QNY90" s="10"/>
      <c r="QNZ90" s="10"/>
      <c r="QOA90" s="10"/>
      <c r="QOB90" s="10"/>
      <c r="QOC90" s="10"/>
      <c r="QOD90" s="10"/>
      <c r="QOE90" s="10"/>
      <c r="QOF90" s="10"/>
      <c r="QOG90" s="10"/>
      <c r="QOH90" s="10"/>
      <c r="QOI90" s="10"/>
      <c r="QOJ90" s="10"/>
      <c r="QOK90" s="10"/>
      <c r="QOL90" s="10"/>
      <c r="QOM90" s="10"/>
      <c r="QON90" s="10"/>
      <c r="QOO90" s="10"/>
      <c r="QOP90" s="10"/>
      <c r="QOQ90" s="10"/>
      <c r="QOR90" s="10"/>
      <c r="QOS90" s="10"/>
      <c r="QOT90" s="10"/>
      <c r="QOU90" s="10"/>
      <c r="QOV90" s="10"/>
      <c r="QOW90" s="10"/>
      <c r="QOX90" s="10"/>
      <c r="QOY90" s="10"/>
      <c r="QOZ90" s="10"/>
      <c r="QPA90" s="10"/>
      <c r="QPB90" s="10"/>
      <c r="QPC90" s="10"/>
      <c r="QPD90" s="10"/>
      <c r="QPE90" s="10"/>
      <c r="QPF90" s="10"/>
      <c r="QPG90" s="10"/>
      <c r="QPH90" s="10"/>
      <c r="QPI90" s="10"/>
      <c r="QPJ90" s="10"/>
      <c r="QPK90" s="10"/>
      <c r="QPL90" s="10"/>
      <c r="QPM90" s="10"/>
      <c r="QPN90" s="10"/>
      <c r="QPO90" s="10"/>
      <c r="QPP90" s="10"/>
      <c r="QPQ90" s="10"/>
      <c r="QPR90" s="10"/>
      <c r="QPS90" s="10"/>
      <c r="QPT90" s="10"/>
      <c r="QPU90" s="10"/>
      <c r="QPV90" s="10"/>
      <c r="QPW90" s="10"/>
      <c r="QPX90" s="10"/>
      <c r="QPY90" s="10"/>
      <c r="QPZ90" s="10"/>
      <c r="QQA90" s="10"/>
      <c r="QQB90" s="10"/>
      <c r="QQC90" s="10"/>
      <c r="QQD90" s="10"/>
      <c r="QQE90" s="10"/>
      <c r="QQF90" s="10"/>
      <c r="QQG90" s="10"/>
      <c r="QQH90" s="10"/>
      <c r="QQI90" s="10"/>
      <c r="QQJ90" s="10"/>
      <c r="QQK90" s="10"/>
      <c r="QQL90" s="10"/>
      <c r="QQM90" s="10"/>
      <c r="QQN90" s="10"/>
      <c r="QQO90" s="10"/>
      <c r="QQP90" s="10"/>
      <c r="QQQ90" s="10"/>
      <c r="QQR90" s="10"/>
      <c r="QQS90" s="10"/>
      <c r="QQT90" s="10"/>
      <c r="QQU90" s="10"/>
      <c r="QQV90" s="10"/>
      <c r="QQW90" s="10"/>
      <c r="QQX90" s="10"/>
      <c r="QQY90" s="10"/>
      <c r="QQZ90" s="10"/>
      <c r="QRA90" s="10"/>
      <c r="QRB90" s="10"/>
      <c r="QRC90" s="10"/>
      <c r="QRD90" s="10"/>
      <c r="QRE90" s="10"/>
      <c r="QRF90" s="10"/>
      <c r="QRG90" s="10"/>
      <c r="QRH90" s="10"/>
      <c r="QRI90" s="10"/>
      <c r="QRJ90" s="10"/>
      <c r="QRK90" s="10"/>
      <c r="QRL90" s="10"/>
      <c r="QRM90" s="10"/>
      <c r="QRN90" s="10"/>
      <c r="QRO90" s="10"/>
      <c r="QRP90" s="10"/>
      <c r="QRQ90" s="10"/>
      <c r="QRR90" s="10"/>
      <c r="QRS90" s="10"/>
      <c r="QRT90" s="10"/>
      <c r="QRU90" s="10"/>
      <c r="QRV90" s="10"/>
      <c r="QRW90" s="10"/>
      <c r="QRX90" s="10"/>
      <c r="QRY90" s="10"/>
      <c r="QRZ90" s="10"/>
      <c r="QSA90" s="10"/>
      <c r="QSB90" s="10"/>
      <c r="QSC90" s="10"/>
      <c r="QSD90" s="10"/>
      <c r="QSE90" s="10"/>
      <c r="QSF90" s="10"/>
      <c r="QSG90" s="10"/>
      <c r="QSH90" s="10"/>
      <c r="QSI90" s="10"/>
      <c r="QSJ90" s="10"/>
      <c r="QSK90" s="10"/>
      <c r="QSL90" s="10"/>
      <c r="QSM90" s="10"/>
      <c r="QSN90" s="10"/>
      <c r="QSO90" s="10"/>
      <c r="QSP90" s="10"/>
      <c r="QSQ90" s="10"/>
      <c r="QSR90" s="10"/>
      <c r="QSS90" s="10"/>
      <c r="QST90" s="10"/>
      <c r="QSU90" s="10"/>
      <c r="QSV90" s="10"/>
      <c r="QSW90" s="10"/>
      <c r="QSX90" s="10"/>
      <c r="QSY90" s="10"/>
      <c r="QSZ90" s="10"/>
      <c r="QTA90" s="10"/>
      <c r="QTB90" s="10"/>
      <c r="QTC90" s="10"/>
      <c r="QTD90" s="10"/>
      <c r="QTE90" s="10"/>
      <c r="QTF90" s="10"/>
      <c r="QTG90" s="10"/>
      <c r="QTH90" s="10"/>
      <c r="QTI90" s="10"/>
      <c r="QTJ90" s="10"/>
      <c r="QTK90" s="10"/>
      <c r="QTL90" s="10"/>
      <c r="QTM90" s="10"/>
      <c r="QTN90" s="10"/>
      <c r="QTO90" s="10"/>
      <c r="QTP90" s="10"/>
      <c r="QTQ90" s="10"/>
      <c r="QTR90" s="10"/>
      <c r="QTS90" s="10"/>
      <c r="QTT90" s="10"/>
      <c r="QTU90" s="10"/>
      <c r="QTV90" s="10"/>
      <c r="QTW90" s="10"/>
      <c r="QTX90" s="10"/>
      <c r="QTY90" s="10"/>
      <c r="QTZ90" s="10"/>
      <c r="QUA90" s="10"/>
      <c r="QUB90" s="10"/>
      <c r="QUC90" s="10"/>
      <c r="QUD90" s="10"/>
      <c r="QUE90" s="10"/>
      <c r="QUF90" s="10"/>
      <c r="QUG90" s="10"/>
      <c r="QUH90" s="10"/>
      <c r="QUI90" s="10"/>
      <c r="QUJ90" s="10"/>
      <c r="QUK90" s="10"/>
      <c r="QUL90" s="10"/>
      <c r="QUM90" s="10"/>
      <c r="QUN90" s="10"/>
      <c r="QUO90" s="10"/>
      <c r="QUP90" s="10"/>
      <c r="QUQ90" s="10"/>
      <c r="QUR90" s="10"/>
      <c r="QUS90" s="10"/>
      <c r="QUT90" s="10"/>
      <c r="QUU90" s="10"/>
      <c r="QUV90" s="10"/>
      <c r="QUW90" s="10"/>
      <c r="QUX90" s="10"/>
      <c r="QUY90" s="10"/>
      <c r="QUZ90" s="10"/>
      <c r="QVA90" s="10"/>
      <c r="QVB90" s="10"/>
      <c r="QVC90" s="10"/>
      <c r="QVD90" s="10"/>
      <c r="QVE90" s="10"/>
      <c r="QVF90" s="10"/>
      <c r="QVG90" s="10"/>
      <c r="QVH90" s="10"/>
      <c r="QVI90" s="10"/>
      <c r="QVJ90" s="10"/>
      <c r="QVK90" s="10"/>
      <c r="QVL90" s="10"/>
      <c r="QVM90" s="10"/>
      <c r="QVN90" s="10"/>
      <c r="QVO90" s="10"/>
      <c r="QVP90" s="10"/>
      <c r="QVQ90" s="10"/>
      <c r="QVR90" s="10"/>
      <c r="QVS90" s="10"/>
      <c r="QVT90" s="10"/>
      <c r="QVU90" s="10"/>
      <c r="QVV90" s="10"/>
      <c r="QVW90" s="10"/>
      <c r="QVX90" s="10"/>
      <c r="QVY90" s="10"/>
      <c r="QVZ90" s="10"/>
      <c r="QWA90" s="10"/>
      <c r="QWB90" s="10"/>
      <c r="QWC90" s="10"/>
      <c r="QWD90" s="10"/>
      <c r="QWE90" s="10"/>
      <c r="QWF90" s="10"/>
      <c r="QWG90" s="10"/>
      <c r="QWH90" s="10"/>
      <c r="QWI90" s="10"/>
      <c r="QWJ90" s="10"/>
      <c r="QWK90" s="10"/>
      <c r="QWL90" s="10"/>
      <c r="QWM90" s="10"/>
      <c r="QWN90" s="10"/>
      <c r="QWO90" s="10"/>
      <c r="QWP90" s="10"/>
      <c r="QWQ90" s="10"/>
      <c r="QWR90" s="10"/>
      <c r="QWS90" s="10"/>
      <c r="QWT90" s="10"/>
      <c r="QWU90" s="10"/>
      <c r="QWV90" s="10"/>
      <c r="QWW90" s="10"/>
      <c r="QWX90" s="10"/>
      <c r="QWY90" s="10"/>
      <c r="QWZ90" s="10"/>
      <c r="QXA90" s="10"/>
      <c r="QXB90" s="10"/>
      <c r="QXC90" s="10"/>
      <c r="QXD90" s="10"/>
      <c r="QXE90" s="10"/>
      <c r="QXF90" s="10"/>
      <c r="QXG90" s="10"/>
      <c r="QXH90" s="10"/>
      <c r="QXI90" s="10"/>
      <c r="QXJ90" s="10"/>
      <c r="QXK90" s="10"/>
      <c r="QXL90" s="10"/>
      <c r="QXM90" s="10"/>
      <c r="QXN90" s="10"/>
      <c r="QXO90" s="10"/>
      <c r="QXP90" s="10"/>
      <c r="QXQ90" s="10"/>
      <c r="QXR90" s="10"/>
      <c r="QXS90" s="10"/>
      <c r="QXT90" s="10"/>
      <c r="QXU90" s="10"/>
      <c r="QXV90" s="10"/>
      <c r="QXW90" s="10"/>
      <c r="QXX90" s="10"/>
      <c r="QXY90" s="10"/>
      <c r="QXZ90" s="10"/>
      <c r="QYA90" s="10"/>
      <c r="QYB90" s="10"/>
      <c r="QYC90" s="10"/>
      <c r="QYD90" s="10"/>
      <c r="QYE90" s="10"/>
      <c r="QYF90" s="10"/>
      <c r="QYG90" s="10"/>
      <c r="QYH90" s="10"/>
      <c r="QYI90" s="10"/>
      <c r="QYJ90" s="10"/>
      <c r="QYK90" s="10"/>
      <c r="QYL90" s="10"/>
      <c r="QYM90" s="10"/>
      <c r="QYN90" s="10"/>
      <c r="QYO90" s="10"/>
      <c r="QYP90" s="10"/>
      <c r="QYQ90" s="10"/>
      <c r="QYR90" s="10"/>
      <c r="QYS90" s="10"/>
      <c r="QYT90" s="10"/>
      <c r="QYU90" s="10"/>
      <c r="QYV90" s="10"/>
      <c r="QYW90" s="10"/>
      <c r="QYX90" s="10"/>
      <c r="QYY90" s="10"/>
      <c r="QYZ90" s="10"/>
      <c r="QZA90" s="10"/>
      <c r="QZB90" s="10"/>
      <c r="QZC90" s="10"/>
      <c r="QZD90" s="10"/>
      <c r="QZE90" s="10"/>
      <c r="QZF90" s="10"/>
      <c r="QZG90" s="10"/>
      <c r="QZH90" s="10"/>
      <c r="QZI90" s="10"/>
      <c r="QZJ90" s="10"/>
      <c r="QZK90" s="10"/>
      <c r="QZL90" s="10"/>
      <c r="QZM90" s="10"/>
      <c r="QZN90" s="10"/>
      <c r="QZO90" s="10"/>
      <c r="QZP90" s="10"/>
      <c r="QZQ90" s="10"/>
      <c r="QZR90" s="10"/>
      <c r="QZS90" s="10"/>
      <c r="QZT90" s="10"/>
      <c r="QZU90" s="10"/>
      <c r="QZV90" s="10"/>
      <c r="QZW90" s="10"/>
      <c r="QZX90" s="10"/>
      <c r="QZY90" s="10"/>
      <c r="QZZ90" s="10"/>
      <c r="RAA90" s="10"/>
      <c r="RAB90" s="10"/>
      <c r="RAC90" s="10"/>
      <c r="RAD90" s="10"/>
      <c r="RAE90" s="10"/>
      <c r="RAF90" s="10"/>
      <c r="RAG90" s="10"/>
      <c r="RAH90" s="10"/>
      <c r="RAI90" s="10"/>
      <c r="RAJ90" s="10"/>
      <c r="RAK90" s="10"/>
      <c r="RAL90" s="10"/>
      <c r="RAM90" s="10"/>
      <c r="RAN90" s="10"/>
      <c r="RAO90" s="10"/>
      <c r="RAP90" s="10"/>
      <c r="RAQ90" s="10"/>
      <c r="RAR90" s="10"/>
      <c r="RAS90" s="10"/>
      <c r="RAT90" s="10"/>
      <c r="RAU90" s="10"/>
      <c r="RAV90" s="10"/>
      <c r="RAW90" s="10"/>
      <c r="RAX90" s="10"/>
      <c r="RAY90" s="10"/>
      <c r="RAZ90" s="10"/>
      <c r="RBA90" s="10"/>
      <c r="RBB90" s="10"/>
      <c r="RBC90" s="10"/>
      <c r="RBD90" s="10"/>
      <c r="RBE90" s="10"/>
      <c r="RBF90" s="10"/>
      <c r="RBG90" s="10"/>
      <c r="RBH90" s="10"/>
      <c r="RBI90" s="10"/>
      <c r="RBJ90" s="10"/>
      <c r="RBK90" s="10"/>
      <c r="RBL90" s="10"/>
      <c r="RBM90" s="10"/>
      <c r="RBN90" s="10"/>
      <c r="RBO90" s="10"/>
      <c r="RBP90" s="10"/>
      <c r="RBQ90" s="10"/>
      <c r="RBR90" s="10"/>
      <c r="RBS90" s="10"/>
      <c r="RBT90" s="10"/>
      <c r="RBU90" s="10"/>
      <c r="RBV90" s="10"/>
      <c r="RBW90" s="10"/>
      <c r="RBX90" s="10"/>
      <c r="RBY90" s="10"/>
      <c r="RBZ90" s="10"/>
      <c r="RCA90" s="10"/>
      <c r="RCB90" s="10"/>
      <c r="RCC90" s="10"/>
      <c r="RCD90" s="10"/>
      <c r="RCE90" s="10"/>
      <c r="RCF90" s="10"/>
      <c r="RCG90" s="10"/>
      <c r="RCH90" s="10"/>
      <c r="RCI90" s="10"/>
      <c r="RCJ90" s="10"/>
      <c r="RCK90" s="10"/>
      <c r="RCL90" s="10"/>
      <c r="RCM90" s="10"/>
      <c r="RCN90" s="10"/>
      <c r="RCO90" s="10"/>
      <c r="RCP90" s="10"/>
      <c r="RCQ90" s="10"/>
      <c r="RCR90" s="10"/>
      <c r="RCS90" s="10"/>
      <c r="RCT90" s="10"/>
      <c r="RCU90" s="10"/>
      <c r="RCV90" s="10"/>
      <c r="RCW90" s="10"/>
      <c r="RCX90" s="10"/>
      <c r="RCY90" s="10"/>
      <c r="RCZ90" s="10"/>
      <c r="RDA90" s="10"/>
      <c r="RDB90" s="10"/>
      <c r="RDC90" s="10"/>
      <c r="RDD90" s="10"/>
      <c r="RDE90" s="10"/>
      <c r="RDF90" s="10"/>
      <c r="RDG90" s="10"/>
      <c r="RDH90" s="10"/>
      <c r="RDI90" s="10"/>
      <c r="RDJ90" s="10"/>
      <c r="RDK90" s="10"/>
      <c r="RDL90" s="10"/>
      <c r="RDM90" s="10"/>
      <c r="RDN90" s="10"/>
      <c r="RDO90" s="10"/>
      <c r="RDP90" s="10"/>
      <c r="RDQ90" s="10"/>
      <c r="RDR90" s="10"/>
      <c r="RDS90" s="10"/>
      <c r="RDT90" s="10"/>
      <c r="RDU90" s="10"/>
      <c r="RDV90" s="10"/>
      <c r="RDW90" s="10"/>
      <c r="RDX90" s="10"/>
      <c r="RDY90" s="10"/>
      <c r="RDZ90" s="10"/>
      <c r="REA90" s="10"/>
      <c r="REB90" s="10"/>
      <c r="REC90" s="10"/>
      <c r="RED90" s="10"/>
      <c r="REE90" s="10"/>
      <c r="REF90" s="10"/>
      <c r="REG90" s="10"/>
      <c r="REH90" s="10"/>
      <c r="REI90" s="10"/>
      <c r="REJ90" s="10"/>
      <c r="REK90" s="10"/>
      <c r="REL90" s="10"/>
      <c r="REM90" s="10"/>
      <c r="REN90" s="10"/>
      <c r="REO90" s="10"/>
      <c r="REP90" s="10"/>
      <c r="REQ90" s="10"/>
      <c r="RER90" s="10"/>
      <c r="RES90" s="10"/>
      <c r="RET90" s="10"/>
      <c r="REU90" s="10"/>
      <c r="REV90" s="10"/>
      <c r="REW90" s="10"/>
      <c r="REX90" s="10"/>
      <c r="REY90" s="10"/>
      <c r="REZ90" s="10"/>
      <c r="RFA90" s="10"/>
      <c r="RFB90" s="10"/>
      <c r="RFC90" s="10"/>
      <c r="RFD90" s="10"/>
      <c r="RFE90" s="10"/>
      <c r="RFF90" s="10"/>
      <c r="RFG90" s="10"/>
      <c r="RFH90" s="10"/>
      <c r="RFI90" s="10"/>
      <c r="RFJ90" s="10"/>
      <c r="RFK90" s="10"/>
      <c r="RFL90" s="10"/>
      <c r="RFM90" s="10"/>
      <c r="RFN90" s="10"/>
      <c r="RFO90" s="10"/>
      <c r="RFP90" s="10"/>
      <c r="RFQ90" s="10"/>
      <c r="RFR90" s="10"/>
      <c r="RFS90" s="10"/>
      <c r="RFT90" s="10"/>
      <c r="RFU90" s="10"/>
      <c r="RFV90" s="10"/>
      <c r="RFW90" s="10"/>
      <c r="RFX90" s="10"/>
      <c r="RFY90" s="10"/>
      <c r="RFZ90" s="10"/>
      <c r="RGA90" s="10"/>
      <c r="RGB90" s="10"/>
      <c r="RGC90" s="10"/>
      <c r="RGD90" s="10"/>
      <c r="RGE90" s="10"/>
      <c r="RGF90" s="10"/>
      <c r="RGG90" s="10"/>
      <c r="RGH90" s="10"/>
      <c r="RGI90" s="10"/>
      <c r="RGJ90" s="10"/>
      <c r="RGK90" s="10"/>
      <c r="RGL90" s="10"/>
      <c r="RGM90" s="10"/>
      <c r="RGN90" s="10"/>
      <c r="RGO90" s="10"/>
      <c r="RGP90" s="10"/>
      <c r="RGQ90" s="10"/>
      <c r="RGR90" s="10"/>
      <c r="RGS90" s="10"/>
      <c r="RGT90" s="10"/>
      <c r="RGU90" s="10"/>
      <c r="RGV90" s="10"/>
      <c r="RGW90" s="10"/>
      <c r="RGX90" s="10"/>
      <c r="RGY90" s="10"/>
      <c r="RGZ90" s="10"/>
      <c r="RHA90" s="10"/>
      <c r="RHB90" s="10"/>
      <c r="RHC90" s="10"/>
      <c r="RHD90" s="10"/>
      <c r="RHE90" s="10"/>
      <c r="RHF90" s="10"/>
      <c r="RHG90" s="10"/>
      <c r="RHH90" s="10"/>
      <c r="RHI90" s="10"/>
      <c r="RHJ90" s="10"/>
      <c r="RHK90" s="10"/>
      <c r="RHL90" s="10"/>
      <c r="RHM90" s="10"/>
      <c r="RHN90" s="10"/>
      <c r="RHO90" s="10"/>
      <c r="RHP90" s="10"/>
      <c r="RHQ90" s="10"/>
      <c r="RHR90" s="10"/>
      <c r="RHS90" s="10"/>
      <c r="RHT90" s="10"/>
      <c r="RHU90" s="10"/>
      <c r="RHV90" s="10"/>
      <c r="RHW90" s="10"/>
      <c r="RHX90" s="10"/>
      <c r="RHY90" s="10"/>
      <c r="RHZ90" s="10"/>
      <c r="RIA90" s="10"/>
      <c r="RIB90" s="10"/>
      <c r="RIC90" s="10"/>
      <c r="RID90" s="10"/>
      <c r="RIE90" s="10"/>
      <c r="RIF90" s="10"/>
      <c r="RIG90" s="10"/>
      <c r="RIH90" s="10"/>
      <c r="RII90" s="10"/>
      <c r="RIJ90" s="10"/>
      <c r="RIK90" s="10"/>
      <c r="RIL90" s="10"/>
      <c r="RIM90" s="10"/>
      <c r="RIN90" s="10"/>
      <c r="RIO90" s="10"/>
      <c r="RIP90" s="10"/>
      <c r="RIQ90" s="10"/>
      <c r="RIR90" s="10"/>
      <c r="RIS90" s="10"/>
      <c r="RIT90" s="10"/>
      <c r="RIU90" s="10"/>
      <c r="RIV90" s="10"/>
      <c r="RIW90" s="10"/>
      <c r="RIX90" s="10"/>
      <c r="RIY90" s="10"/>
      <c r="RIZ90" s="10"/>
      <c r="RJA90" s="10"/>
      <c r="RJB90" s="10"/>
      <c r="RJC90" s="10"/>
      <c r="RJD90" s="10"/>
      <c r="RJE90" s="10"/>
      <c r="RJF90" s="10"/>
      <c r="RJG90" s="10"/>
      <c r="RJH90" s="10"/>
      <c r="RJI90" s="10"/>
      <c r="RJJ90" s="10"/>
      <c r="RJK90" s="10"/>
      <c r="RJL90" s="10"/>
      <c r="RJM90" s="10"/>
      <c r="RJN90" s="10"/>
      <c r="RJO90" s="10"/>
      <c r="RJP90" s="10"/>
      <c r="RJQ90" s="10"/>
      <c r="RJR90" s="10"/>
      <c r="RJS90" s="10"/>
      <c r="RJT90" s="10"/>
      <c r="RJU90" s="10"/>
      <c r="RJV90" s="10"/>
      <c r="RJW90" s="10"/>
      <c r="RJX90" s="10"/>
      <c r="RJY90" s="10"/>
      <c r="RJZ90" s="10"/>
      <c r="RKA90" s="10"/>
      <c r="RKB90" s="10"/>
      <c r="RKC90" s="10"/>
      <c r="RKD90" s="10"/>
      <c r="RKE90" s="10"/>
      <c r="RKF90" s="10"/>
      <c r="RKG90" s="10"/>
      <c r="RKH90" s="10"/>
      <c r="RKI90" s="10"/>
      <c r="RKJ90" s="10"/>
      <c r="RKK90" s="10"/>
      <c r="RKL90" s="10"/>
      <c r="RKM90" s="10"/>
      <c r="RKN90" s="10"/>
      <c r="RKO90" s="10"/>
      <c r="RKP90" s="10"/>
      <c r="RKQ90" s="10"/>
      <c r="RKR90" s="10"/>
      <c r="RKS90" s="10"/>
      <c r="RKT90" s="10"/>
      <c r="RKU90" s="10"/>
      <c r="RKV90" s="10"/>
      <c r="RKW90" s="10"/>
      <c r="RKX90" s="10"/>
      <c r="RKY90" s="10"/>
      <c r="RKZ90" s="10"/>
      <c r="RLA90" s="10"/>
      <c r="RLB90" s="10"/>
      <c r="RLC90" s="10"/>
      <c r="RLD90" s="10"/>
      <c r="RLE90" s="10"/>
      <c r="RLF90" s="10"/>
      <c r="RLG90" s="10"/>
      <c r="RLH90" s="10"/>
      <c r="RLI90" s="10"/>
      <c r="RLJ90" s="10"/>
      <c r="RLK90" s="10"/>
      <c r="RLL90" s="10"/>
      <c r="RLM90" s="10"/>
      <c r="RLN90" s="10"/>
      <c r="RLO90" s="10"/>
      <c r="RLP90" s="10"/>
      <c r="RLQ90" s="10"/>
      <c r="RLR90" s="10"/>
      <c r="RLS90" s="10"/>
      <c r="RLT90" s="10"/>
      <c r="RLU90" s="10"/>
      <c r="RLV90" s="10"/>
      <c r="RLW90" s="10"/>
      <c r="RLX90" s="10"/>
      <c r="RLY90" s="10"/>
      <c r="RLZ90" s="10"/>
      <c r="RMA90" s="10"/>
      <c r="RMB90" s="10"/>
      <c r="RMC90" s="10"/>
      <c r="RMD90" s="10"/>
      <c r="RME90" s="10"/>
      <c r="RMF90" s="10"/>
      <c r="RMG90" s="10"/>
      <c r="RMH90" s="10"/>
      <c r="RMI90" s="10"/>
      <c r="RMJ90" s="10"/>
      <c r="RMK90" s="10"/>
      <c r="RML90" s="10"/>
      <c r="RMM90" s="10"/>
      <c r="RMN90" s="10"/>
      <c r="RMO90" s="10"/>
      <c r="RMP90" s="10"/>
      <c r="RMQ90" s="10"/>
      <c r="RMR90" s="10"/>
      <c r="RMS90" s="10"/>
      <c r="RMT90" s="10"/>
      <c r="RMU90" s="10"/>
      <c r="RMV90" s="10"/>
      <c r="RMW90" s="10"/>
      <c r="RMX90" s="10"/>
      <c r="RMY90" s="10"/>
      <c r="RMZ90" s="10"/>
      <c r="RNA90" s="10"/>
      <c r="RNB90" s="10"/>
      <c r="RNC90" s="10"/>
      <c r="RND90" s="10"/>
      <c r="RNE90" s="10"/>
      <c r="RNF90" s="10"/>
      <c r="RNG90" s="10"/>
      <c r="RNH90" s="10"/>
      <c r="RNI90" s="10"/>
      <c r="RNJ90" s="10"/>
      <c r="RNK90" s="10"/>
      <c r="RNL90" s="10"/>
      <c r="RNM90" s="10"/>
      <c r="RNN90" s="10"/>
      <c r="RNO90" s="10"/>
      <c r="RNP90" s="10"/>
      <c r="RNQ90" s="10"/>
      <c r="RNR90" s="10"/>
      <c r="RNS90" s="10"/>
      <c r="RNT90" s="10"/>
      <c r="RNU90" s="10"/>
      <c r="RNV90" s="10"/>
      <c r="RNW90" s="10"/>
      <c r="RNX90" s="10"/>
      <c r="RNY90" s="10"/>
      <c r="RNZ90" s="10"/>
      <c r="ROA90" s="10"/>
      <c r="ROB90" s="10"/>
      <c r="ROC90" s="10"/>
      <c r="ROD90" s="10"/>
      <c r="ROE90" s="10"/>
      <c r="ROF90" s="10"/>
      <c r="ROG90" s="10"/>
      <c r="ROH90" s="10"/>
      <c r="ROI90" s="10"/>
      <c r="ROJ90" s="10"/>
      <c r="ROK90" s="10"/>
      <c r="ROL90" s="10"/>
      <c r="ROM90" s="10"/>
      <c r="RON90" s="10"/>
      <c r="ROO90" s="10"/>
      <c r="ROP90" s="10"/>
      <c r="ROQ90" s="10"/>
      <c r="ROR90" s="10"/>
      <c r="ROS90" s="10"/>
      <c r="ROT90" s="10"/>
      <c r="ROU90" s="10"/>
      <c r="ROV90" s="10"/>
      <c r="ROW90" s="10"/>
      <c r="ROX90" s="10"/>
      <c r="ROY90" s="10"/>
      <c r="ROZ90" s="10"/>
      <c r="RPA90" s="10"/>
      <c r="RPB90" s="10"/>
      <c r="RPC90" s="10"/>
      <c r="RPD90" s="10"/>
      <c r="RPE90" s="10"/>
      <c r="RPF90" s="10"/>
      <c r="RPG90" s="10"/>
      <c r="RPH90" s="10"/>
      <c r="RPI90" s="10"/>
      <c r="RPJ90" s="10"/>
      <c r="RPK90" s="10"/>
      <c r="RPL90" s="10"/>
      <c r="RPM90" s="10"/>
      <c r="RPN90" s="10"/>
      <c r="RPO90" s="10"/>
      <c r="RPP90" s="10"/>
      <c r="RPQ90" s="10"/>
      <c r="RPR90" s="10"/>
      <c r="RPS90" s="10"/>
      <c r="RPT90" s="10"/>
      <c r="RPU90" s="10"/>
      <c r="RPV90" s="10"/>
      <c r="RPW90" s="10"/>
      <c r="RPX90" s="10"/>
      <c r="RPY90" s="10"/>
      <c r="RPZ90" s="10"/>
      <c r="RQA90" s="10"/>
      <c r="RQB90" s="10"/>
      <c r="RQC90" s="10"/>
      <c r="RQD90" s="10"/>
      <c r="RQE90" s="10"/>
      <c r="RQF90" s="10"/>
      <c r="RQG90" s="10"/>
      <c r="RQH90" s="10"/>
      <c r="RQI90" s="10"/>
      <c r="RQJ90" s="10"/>
      <c r="RQK90" s="10"/>
      <c r="RQL90" s="10"/>
      <c r="RQM90" s="10"/>
      <c r="RQN90" s="10"/>
      <c r="RQO90" s="10"/>
      <c r="RQP90" s="10"/>
      <c r="RQQ90" s="10"/>
      <c r="RQR90" s="10"/>
      <c r="RQS90" s="10"/>
      <c r="RQT90" s="10"/>
      <c r="RQU90" s="10"/>
      <c r="RQV90" s="10"/>
      <c r="RQW90" s="10"/>
      <c r="RQX90" s="10"/>
      <c r="RQY90" s="10"/>
      <c r="RQZ90" s="10"/>
      <c r="RRA90" s="10"/>
      <c r="RRB90" s="10"/>
      <c r="RRC90" s="10"/>
      <c r="RRD90" s="10"/>
      <c r="RRE90" s="10"/>
      <c r="RRF90" s="10"/>
      <c r="RRG90" s="10"/>
      <c r="RRH90" s="10"/>
      <c r="RRI90" s="10"/>
      <c r="RRJ90" s="10"/>
      <c r="RRK90" s="10"/>
      <c r="RRL90" s="10"/>
      <c r="RRM90" s="10"/>
      <c r="RRN90" s="10"/>
      <c r="RRO90" s="10"/>
      <c r="RRP90" s="10"/>
      <c r="RRQ90" s="10"/>
      <c r="RRR90" s="10"/>
      <c r="RRS90" s="10"/>
      <c r="RRT90" s="10"/>
      <c r="RRU90" s="10"/>
      <c r="RRV90" s="10"/>
      <c r="RRW90" s="10"/>
      <c r="RRX90" s="10"/>
      <c r="RRY90" s="10"/>
      <c r="RRZ90" s="10"/>
      <c r="RSA90" s="10"/>
      <c r="RSB90" s="10"/>
      <c r="RSC90" s="10"/>
      <c r="RSD90" s="10"/>
      <c r="RSE90" s="10"/>
      <c r="RSF90" s="10"/>
      <c r="RSG90" s="10"/>
      <c r="RSH90" s="10"/>
      <c r="RSI90" s="10"/>
      <c r="RSJ90" s="10"/>
      <c r="RSK90" s="10"/>
      <c r="RSL90" s="10"/>
      <c r="RSM90" s="10"/>
      <c r="RSN90" s="10"/>
      <c r="RSO90" s="10"/>
      <c r="RSP90" s="10"/>
      <c r="RSQ90" s="10"/>
      <c r="RSR90" s="10"/>
      <c r="RSS90" s="10"/>
      <c r="RST90" s="10"/>
      <c r="RSU90" s="10"/>
      <c r="RSV90" s="10"/>
      <c r="RSW90" s="10"/>
      <c r="RSX90" s="10"/>
      <c r="RSY90" s="10"/>
      <c r="RSZ90" s="10"/>
      <c r="RTA90" s="10"/>
      <c r="RTB90" s="10"/>
      <c r="RTC90" s="10"/>
      <c r="RTD90" s="10"/>
      <c r="RTE90" s="10"/>
      <c r="RTF90" s="10"/>
      <c r="RTG90" s="10"/>
      <c r="RTH90" s="10"/>
      <c r="RTI90" s="10"/>
      <c r="RTJ90" s="10"/>
      <c r="RTK90" s="10"/>
      <c r="RTL90" s="10"/>
      <c r="RTM90" s="10"/>
      <c r="RTN90" s="10"/>
      <c r="RTO90" s="10"/>
      <c r="RTP90" s="10"/>
      <c r="RTQ90" s="10"/>
      <c r="RTR90" s="10"/>
      <c r="RTS90" s="10"/>
      <c r="RTT90" s="10"/>
      <c r="RTU90" s="10"/>
      <c r="RTV90" s="10"/>
      <c r="RTW90" s="10"/>
      <c r="RTX90" s="10"/>
      <c r="RTY90" s="10"/>
      <c r="RTZ90" s="10"/>
      <c r="RUA90" s="10"/>
      <c r="RUB90" s="10"/>
      <c r="RUC90" s="10"/>
      <c r="RUD90" s="10"/>
      <c r="RUE90" s="10"/>
      <c r="RUF90" s="10"/>
      <c r="RUG90" s="10"/>
      <c r="RUH90" s="10"/>
      <c r="RUI90" s="10"/>
      <c r="RUJ90" s="10"/>
      <c r="RUK90" s="10"/>
      <c r="RUL90" s="10"/>
      <c r="RUM90" s="10"/>
      <c r="RUN90" s="10"/>
      <c r="RUO90" s="10"/>
      <c r="RUP90" s="10"/>
      <c r="RUQ90" s="10"/>
      <c r="RUR90" s="10"/>
      <c r="RUS90" s="10"/>
      <c r="RUT90" s="10"/>
      <c r="RUU90" s="10"/>
      <c r="RUV90" s="10"/>
      <c r="RUW90" s="10"/>
      <c r="RUX90" s="10"/>
      <c r="RUY90" s="10"/>
      <c r="RUZ90" s="10"/>
      <c r="RVA90" s="10"/>
      <c r="RVB90" s="10"/>
      <c r="RVC90" s="10"/>
      <c r="RVD90" s="10"/>
      <c r="RVE90" s="10"/>
      <c r="RVF90" s="10"/>
      <c r="RVG90" s="10"/>
      <c r="RVH90" s="10"/>
      <c r="RVI90" s="10"/>
      <c r="RVJ90" s="10"/>
      <c r="RVK90" s="10"/>
      <c r="RVL90" s="10"/>
      <c r="RVM90" s="10"/>
      <c r="RVN90" s="10"/>
      <c r="RVO90" s="10"/>
      <c r="RVP90" s="10"/>
      <c r="RVQ90" s="10"/>
      <c r="RVR90" s="10"/>
      <c r="RVS90" s="10"/>
      <c r="RVT90" s="10"/>
      <c r="RVU90" s="10"/>
      <c r="RVV90" s="10"/>
      <c r="RVW90" s="10"/>
      <c r="RVX90" s="10"/>
      <c r="RVY90" s="10"/>
      <c r="RVZ90" s="10"/>
      <c r="RWA90" s="10"/>
      <c r="RWB90" s="10"/>
      <c r="RWC90" s="10"/>
      <c r="RWD90" s="10"/>
      <c r="RWE90" s="10"/>
      <c r="RWF90" s="10"/>
      <c r="RWG90" s="10"/>
      <c r="RWH90" s="10"/>
      <c r="RWI90" s="10"/>
      <c r="RWJ90" s="10"/>
      <c r="RWK90" s="10"/>
      <c r="RWL90" s="10"/>
      <c r="RWM90" s="10"/>
      <c r="RWN90" s="10"/>
      <c r="RWO90" s="10"/>
      <c r="RWP90" s="10"/>
      <c r="RWQ90" s="10"/>
      <c r="RWR90" s="10"/>
      <c r="RWS90" s="10"/>
      <c r="RWT90" s="10"/>
      <c r="RWU90" s="10"/>
      <c r="RWV90" s="10"/>
      <c r="RWW90" s="10"/>
      <c r="RWX90" s="10"/>
      <c r="RWY90" s="10"/>
      <c r="RWZ90" s="10"/>
      <c r="RXA90" s="10"/>
      <c r="RXB90" s="10"/>
      <c r="RXC90" s="10"/>
      <c r="RXD90" s="10"/>
      <c r="RXE90" s="10"/>
      <c r="RXF90" s="10"/>
      <c r="RXG90" s="10"/>
      <c r="RXH90" s="10"/>
      <c r="RXI90" s="10"/>
      <c r="RXJ90" s="10"/>
      <c r="RXK90" s="10"/>
      <c r="RXL90" s="10"/>
      <c r="RXM90" s="10"/>
      <c r="RXN90" s="10"/>
      <c r="RXO90" s="10"/>
      <c r="RXP90" s="10"/>
      <c r="RXQ90" s="10"/>
      <c r="RXR90" s="10"/>
      <c r="RXS90" s="10"/>
      <c r="RXT90" s="10"/>
      <c r="RXU90" s="10"/>
      <c r="RXV90" s="10"/>
      <c r="RXW90" s="10"/>
      <c r="RXX90" s="10"/>
      <c r="RXY90" s="10"/>
      <c r="RXZ90" s="10"/>
      <c r="RYA90" s="10"/>
      <c r="RYB90" s="10"/>
      <c r="RYC90" s="10"/>
      <c r="RYD90" s="10"/>
      <c r="RYE90" s="10"/>
      <c r="RYF90" s="10"/>
      <c r="RYG90" s="10"/>
      <c r="RYH90" s="10"/>
      <c r="RYI90" s="10"/>
      <c r="RYJ90" s="10"/>
      <c r="RYK90" s="10"/>
      <c r="RYL90" s="10"/>
      <c r="RYM90" s="10"/>
      <c r="RYN90" s="10"/>
      <c r="RYO90" s="10"/>
      <c r="RYP90" s="10"/>
      <c r="RYQ90" s="10"/>
      <c r="RYR90" s="10"/>
      <c r="RYS90" s="10"/>
      <c r="RYT90" s="10"/>
      <c r="RYU90" s="10"/>
      <c r="RYV90" s="10"/>
      <c r="RYW90" s="10"/>
      <c r="RYX90" s="10"/>
      <c r="RYY90" s="10"/>
      <c r="RYZ90" s="10"/>
      <c r="RZA90" s="10"/>
      <c r="RZB90" s="10"/>
      <c r="RZC90" s="10"/>
      <c r="RZD90" s="10"/>
      <c r="RZE90" s="10"/>
      <c r="RZF90" s="10"/>
      <c r="RZG90" s="10"/>
      <c r="RZH90" s="10"/>
      <c r="RZI90" s="10"/>
      <c r="RZJ90" s="10"/>
      <c r="RZK90" s="10"/>
      <c r="RZL90" s="10"/>
      <c r="RZM90" s="10"/>
      <c r="RZN90" s="10"/>
      <c r="RZO90" s="10"/>
      <c r="RZP90" s="10"/>
      <c r="RZQ90" s="10"/>
      <c r="RZR90" s="10"/>
      <c r="RZS90" s="10"/>
      <c r="RZT90" s="10"/>
      <c r="RZU90" s="10"/>
      <c r="RZV90" s="10"/>
      <c r="RZW90" s="10"/>
      <c r="RZX90" s="10"/>
      <c r="RZY90" s="10"/>
      <c r="RZZ90" s="10"/>
      <c r="SAA90" s="10"/>
      <c r="SAB90" s="10"/>
      <c r="SAC90" s="10"/>
      <c r="SAD90" s="10"/>
      <c r="SAE90" s="10"/>
      <c r="SAF90" s="10"/>
      <c r="SAG90" s="10"/>
      <c r="SAH90" s="10"/>
      <c r="SAI90" s="10"/>
      <c r="SAJ90" s="10"/>
      <c r="SAK90" s="10"/>
      <c r="SAL90" s="10"/>
      <c r="SAM90" s="10"/>
      <c r="SAN90" s="10"/>
      <c r="SAO90" s="10"/>
      <c r="SAP90" s="10"/>
      <c r="SAQ90" s="10"/>
      <c r="SAR90" s="10"/>
      <c r="SAS90" s="10"/>
      <c r="SAT90" s="10"/>
      <c r="SAU90" s="10"/>
      <c r="SAV90" s="10"/>
      <c r="SAW90" s="10"/>
      <c r="SAX90" s="10"/>
      <c r="SAY90" s="10"/>
      <c r="SAZ90" s="10"/>
      <c r="SBA90" s="10"/>
      <c r="SBB90" s="10"/>
      <c r="SBC90" s="10"/>
      <c r="SBD90" s="10"/>
      <c r="SBE90" s="10"/>
      <c r="SBF90" s="10"/>
      <c r="SBG90" s="10"/>
      <c r="SBH90" s="10"/>
      <c r="SBI90" s="10"/>
      <c r="SBJ90" s="10"/>
      <c r="SBK90" s="10"/>
      <c r="SBL90" s="10"/>
      <c r="SBM90" s="10"/>
      <c r="SBN90" s="10"/>
      <c r="SBO90" s="10"/>
      <c r="SBP90" s="10"/>
      <c r="SBQ90" s="10"/>
      <c r="SBR90" s="10"/>
      <c r="SBS90" s="10"/>
      <c r="SBT90" s="10"/>
      <c r="SBU90" s="10"/>
      <c r="SBV90" s="10"/>
      <c r="SBW90" s="10"/>
      <c r="SBX90" s="10"/>
      <c r="SBY90" s="10"/>
      <c r="SBZ90" s="10"/>
      <c r="SCA90" s="10"/>
      <c r="SCB90" s="10"/>
      <c r="SCC90" s="10"/>
      <c r="SCD90" s="10"/>
      <c r="SCE90" s="10"/>
      <c r="SCF90" s="10"/>
      <c r="SCG90" s="10"/>
      <c r="SCH90" s="10"/>
      <c r="SCI90" s="10"/>
      <c r="SCJ90" s="10"/>
      <c r="SCK90" s="10"/>
      <c r="SCL90" s="10"/>
      <c r="SCM90" s="10"/>
      <c r="SCN90" s="10"/>
      <c r="SCO90" s="10"/>
      <c r="SCP90" s="10"/>
      <c r="SCQ90" s="10"/>
      <c r="SCR90" s="10"/>
      <c r="SCS90" s="10"/>
      <c r="SCT90" s="10"/>
      <c r="SCU90" s="10"/>
      <c r="SCV90" s="10"/>
      <c r="SCW90" s="10"/>
      <c r="SCX90" s="10"/>
      <c r="SCY90" s="10"/>
      <c r="SCZ90" s="10"/>
      <c r="SDA90" s="10"/>
      <c r="SDB90" s="10"/>
      <c r="SDC90" s="10"/>
      <c r="SDD90" s="10"/>
      <c r="SDE90" s="10"/>
      <c r="SDF90" s="10"/>
      <c r="SDG90" s="10"/>
      <c r="SDH90" s="10"/>
      <c r="SDI90" s="10"/>
      <c r="SDJ90" s="10"/>
      <c r="SDK90" s="10"/>
      <c r="SDL90" s="10"/>
      <c r="SDM90" s="10"/>
      <c r="SDN90" s="10"/>
      <c r="SDO90" s="10"/>
      <c r="SDP90" s="10"/>
      <c r="SDQ90" s="10"/>
      <c r="SDR90" s="10"/>
      <c r="SDS90" s="10"/>
      <c r="SDT90" s="10"/>
      <c r="SDU90" s="10"/>
      <c r="SDV90" s="10"/>
      <c r="SDW90" s="10"/>
      <c r="SDX90" s="10"/>
      <c r="SDY90" s="10"/>
      <c r="SDZ90" s="10"/>
      <c r="SEA90" s="10"/>
      <c r="SEB90" s="10"/>
      <c r="SEC90" s="10"/>
      <c r="SED90" s="10"/>
      <c r="SEE90" s="10"/>
      <c r="SEF90" s="10"/>
      <c r="SEG90" s="10"/>
      <c r="SEH90" s="10"/>
      <c r="SEI90" s="10"/>
      <c r="SEJ90" s="10"/>
      <c r="SEK90" s="10"/>
      <c r="SEL90" s="10"/>
      <c r="SEM90" s="10"/>
      <c r="SEN90" s="10"/>
      <c r="SEO90" s="10"/>
      <c r="SEP90" s="10"/>
      <c r="SEQ90" s="10"/>
      <c r="SER90" s="10"/>
      <c r="SES90" s="10"/>
      <c r="SET90" s="10"/>
      <c r="SEU90" s="10"/>
      <c r="SEV90" s="10"/>
      <c r="SEW90" s="10"/>
      <c r="SEX90" s="10"/>
      <c r="SEY90" s="10"/>
      <c r="SEZ90" s="10"/>
      <c r="SFA90" s="10"/>
      <c r="SFB90" s="10"/>
      <c r="SFC90" s="10"/>
      <c r="SFD90" s="10"/>
      <c r="SFE90" s="10"/>
      <c r="SFF90" s="10"/>
      <c r="SFG90" s="10"/>
      <c r="SFH90" s="10"/>
      <c r="SFI90" s="10"/>
      <c r="SFJ90" s="10"/>
      <c r="SFK90" s="10"/>
      <c r="SFL90" s="10"/>
      <c r="SFM90" s="10"/>
      <c r="SFN90" s="10"/>
      <c r="SFO90" s="10"/>
      <c r="SFP90" s="10"/>
      <c r="SFQ90" s="10"/>
      <c r="SFR90" s="10"/>
      <c r="SFS90" s="10"/>
      <c r="SFT90" s="10"/>
      <c r="SFU90" s="10"/>
      <c r="SFV90" s="10"/>
      <c r="SFW90" s="10"/>
      <c r="SFX90" s="10"/>
      <c r="SFY90" s="10"/>
      <c r="SFZ90" s="10"/>
      <c r="SGA90" s="10"/>
      <c r="SGB90" s="10"/>
      <c r="SGC90" s="10"/>
      <c r="SGD90" s="10"/>
      <c r="SGE90" s="10"/>
      <c r="SGF90" s="10"/>
      <c r="SGG90" s="10"/>
      <c r="SGH90" s="10"/>
      <c r="SGI90" s="10"/>
      <c r="SGJ90" s="10"/>
      <c r="SGK90" s="10"/>
      <c r="SGL90" s="10"/>
      <c r="SGM90" s="10"/>
      <c r="SGN90" s="10"/>
      <c r="SGO90" s="10"/>
      <c r="SGP90" s="10"/>
      <c r="SGQ90" s="10"/>
      <c r="SGR90" s="10"/>
      <c r="SGS90" s="10"/>
      <c r="SGT90" s="10"/>
      <c r="SGU90" s="10"/>
      <c r="SGV90" s="10"/>
      <c r="SGW90" s="10"/>
      <c r="SGX90" s="10"/>
      <c r="SGY90" s="10"/>
      <c r="SGZ90" s="10"/>
      <c r="SHA90" s="10"/>
      <c r="SHB90" s="10"/>
      <c r="SHC90" s="10"/>
      <c r="SHD90" s="10"/>
      <c r="SHE90" s="10"/>
      <c r="SHF90" s="10"/>
      <c r="SHG90" s="10"/>
      <c r="SHH90" s="10"/>
      <c r="SHI90" s="10"/>
      <c r="SHJ90" s="10"/>
      <c r="SHK90" s="10"/>
      <c r="SHL90" s="10"/>
      <c r="SHM90" s="10"/>
      <c r="SHN90" s="10"/>
      <c r="SHO90" s="10"/>
      <c r="SHP90" s="10"/>
      <c r="SHQ90" s="10"/>
      <c r="SHR90" s="10"/>
      <c r="SHS90" s="10"/>
      <c r="SHT90" s="10"/>
      <c r="SHU90" s="10"/>
      <c r="SHV90" s="10"/>
      <c r="SHW90" s="10"/>
      <c r="SHX90" s="10"/>
      <c r="SHY90" s="10"/>
      <c r="SHZ90" s="10"/>
      <c r="SIA90" s="10"/>
      <c r="SIB90" s="10"/>
      <c r="SIC90" s="10"/>
      <c r="SID90" s="10"/>
      <c r="SIE90" s="10"/>
      <c r="SIF90" s="10"/>
      <c r="SIG90" s="10"/>
      <c r="SIH90" s="10"/>
      <c r="SII90" s="10"/>
      <c r="SIJ90" s="10"/>
      <c r="SIK90" s="10"/>
      <c r="SIL90" s="10"/>
      <c r="SIM90" s="10"/>
      <c r="SIN90" s="10"/>
      <c r="SIO90" s="10"/>
      <c r="SIP90" s="10"/>
      <c r="SIQ90" s="10"/>
      <c r="SIR90" s="10"/>
      <c r="SIS90" s="10"/>
      <c r="SIT90" s="10"/>
      <c r="SIU90" s="10"/>
      <c r="SIV90" s="10"/>
      <c r="SIW90" s="10"/>
      <c r="SIX90" s="10"/>
      <c r="SIY90" s="10"/>
      <c r="SIZ90" s="10"/>
      <c r="SJA90" s="10"/>
      <c r="SJB90" s="10"/>
      <c r="SJC90" s="10"/>
      <c r="SJD90" s="10"/>
      <c r="SJE90" s="10"/>
      <c r="SJF90" s="10"/>
      <c r="SJG90" s="10"/>
      <c r="SJH90" s="10"/>
      <c r="SJI90" s="10"/>
      <c r="SJJ90" s="10"/>
      <c r="SJK90" s="10"/>
      <c r="SJL90" s="10"/>
      <c r="SJM90" s="10"/>
      <c r="SJN90" s="10"/>
      <c r="SJO90" s="10"/>
      <c r="SJP90" s="10"/>
      <c r="SJQ90" s="10"/>
      <c r="SJR90" s="10"/>
      <c r="SJS90" s="10"/>
      <c r="SJT90" s="10"/>
      <c r="SJU90" s="10"/>
      <c r="SJV90" s="10"/>
      <c r="SJW90" s="10"/>
      <c r="SJX90" s="10"/>
      <c r="SJY90" s="10"/>
      <c r="SJZ90" s="10"/>
      <c r="SKA90" s="10"/>
      <c r="SKB90" s="10"/>
      <c r="SKC90" s="10"/>
      <c r="SKD90" s="10"/>
      <c r="SKE90" s="10"/>
      <c r="SKF90" s="10"/>
      <c r="SKG90" s="10"/>
      <c r="SKH90" s="10"/>
      <c r="SKI90" s="10"/>
      <c r="SKJ90" s="10"/>
      <c r="SKK90" s="10"/>
      <c r="SKL90" s="10"/>
      <c r="SKM90" s="10"/>
      <c r="SKN90" s="10"/>
      <c r="SKO90" s="10"/>
      <c r="SKP90" s="10"/>
      <c r="SKQ90" s="10"/>
      <c r="SKR90" s="10"/>
      <c r="SKS90" s="10"/>
      <c r="SKT90" s="10"/>
      <c r="SKU90" s="10"/>
      <c r="SKV90" s="10"/>
      <c r="SKW90" s="10"/>
      <c r="SKX90" s="10"/>
      <c r="SKY90" s="10"/>
      <c r="SKZ90" s="10"/>
      <c r="SLA90" s="10"/>
      <c r="SLB90" s="10"/>
      <c r="SLC90" s="10"/>
      <c r="SLD90" s="10"/>
      <c r="SLE90" s="10"/>
      <c r="SLF90" s="10"/>
      <c r="SLG90" s="10"/>
      <c r="SLH90" s="10"/>
      <c r="SLI90" s="10"/>
      <c r="SLJ90" s="10"/>
      <c r="SLK90" s="10"/>
      <c r="SLL90" s="10"/>
      <c r="SLM90" s="10"/>
      <c r="SLN90" s="10"/>
      <c r="SLO90" s="10"/>
      <c r="SLP90" s="10"/>
      <c r="SLQ90" s="10"/>
      <c r="SLR90" s="10"/>
      <c r="SLS90" s="10"/>
      <c r="SLT90" s="10"/>
      <c r="SLU90" s="10"/>
      <c r="SLV90" s="10"/>
      <c r="SLW90" s="10"/>
      <c r="SLX90" s="10"/>
      <c r="SLY90" s="10"/>
      <c r="SLZ90" s="10"/>
      <c r="SMA90" s="10"/>
      <c r="SMB90" s="10"/>
      <c r="SMC90" s="10"/>
      <c r="SMD90" s="10"/>
      <c r="SME90" s="10"/>
      <c r="SMF90" s="10"/>
      <c r="SMG90" s="10"/>
      <c r="SMH90" s="10"/>
      <c r="SMI90" s="10"/>
      <c r="SMJ90" s="10"/>
      <c r="SMK90" s="10"/>
      <c r="SML90" s="10"/>
      <c r="SMM90" s="10"/>
      <c r="SMN90" s="10"/>
      <c r="SMO90" s="10"/>
      <c r="SMP90" s="10"/>
      <c r="SMQ90" s="10"/>
      <c r="SMR90" s="10"/>
      <c r="SMS90" s="10"/>
      <c r="SMT90" s="10"/>
      <c r="SMU90" s="10"/>
      <c r="SMV90" s="10"/>
      <c r="SMW90" s="10"/>
      <c r="SMX90" s="10"/>
      <c r="SMY90" s="10"/>
      <c r="SMZ90" s="10"/>
      <c r="SNA90" s="10"/>
      <c r="SNB90" s="10"/>
      <c r="SNC90" s="10"/>
      <c r="SND90" s="10"/>
      <c r="SNE90" s="10"/>
      <c r="SNF90" s="10"/>
      <c r="SNG90" s="10"/>
      <c r="SNH90" s="10"/>
      <c r="SNI90" s="10"/>
      <c r="SNJ90" s="10"/>
      <c r="SNK90" s="10"/>
      <c r="SNL90" s="10"/>
      <c r="SNM90" s="10"/>
      <c r="SNN90" s="10"/>
      <c r="SNO90" s="10"/>
      <c r="SNP90" s="10"/>
      <c r="SNQ90" s="10"/>
      <c r="SNR90" s="10"/>
      <c r="SNS90" s="10"/>
      <c r="SNT90" s="10"/>
      <c r="SNU90" s="10"/>
      <c r="SNV90" s="10"/>
      <c r="SNW90" s="10"/>
      <c r="SNX90" s="10"/>
      <c r="SNY90" s="10"/>
      <c r="SNZ90" s="10"/>
      <c r="SOA90" s="10"/>
      <c r="SOB90" s="10"/>
      <c r="SOC90" s="10"/>
      <c r="SOD90" s="10"/>
      <c r="SOE90" s="10"/>
      <c r="SOF90" s="10"/>
      <c r="SOG90" s="10"/>
      <c r="SOH90" s="10"/>
      <c r="SOI90" s="10"/>
      <c r="SOJ90" s="10"/>
      <c r="SOK90" s="10"/>
      <c r="SOL90" s="10"/>
      <c r="SOM90" s="10"/>
      <c r="SON90" s="10"/>
      <c r="SOO90" s="10"/>
      <c r="SOP90" s="10"/>
      <c r="SOQ90" s="10"/>
      <c r="SOR90" s="10"/>
      <c r="SOS90" s="10"/>
      <c r="SOT90" s="10"/>
      <c r="SOU90" s="10"/>
      <c r="SOV90" s="10"/>
      <c r="SOW90" s="10"/>
      <c r="SOX90" s="10"/>
      <c r="SOY90" s="10"/>
      <c r="SOZ90" s="10"/>
      <c r="SPA90" s="10"/>
      <c r="SPB90" s="10"/>
      <c r="SPC90" s="10"/>
      <c r="SPD90" s="10"/>
      <c r="SPE90" s="10"/>
      <c r="SPF90" s="10"/>
      <c r="SPG90" s="10"/>
      <c r="SPH90" s="10"/>
      <c r="SPI90" s="10"/>
      <c r="SPJ90" s="10"/>
      <c r="SPK90" s="10"/>
      <c r="SPL90" s="10"/>
      <c r="SPM90" s="10"/>
      <c r="SPN90" s="10"/>
      <c r="SPO90" s="10"/>
      <c r="SPP90" s="10"/>
      <c r="SPQ90" s="10"/>
      <c r="SPR90" s="10"/>
      <c r="SPS90" s="10"/>
      <c r="SPT90" s="10"/>
      <c r="SPU90" s="10"/>
      <c r="SPV90" s="10"/>
      <c r="SPW90" s="10"/>
      <c r="SPX90" s="10"/>
      <c r="SPY90" s="10"/>
      <c r="SPZ90" s="10"/>
      <c r="SQA90" s="10"/>
      <c r="SQB90" s="10"/>
      <c r="SQC90" s="10"/>
      <c r="SQD90" s="10"/>
      <c r="SQE90" s="10"/>
      <c r="SQF90" s="10"/>
      <c r="SQG90" s="10"/>
      <c r="SQH90" s="10"/>
      <c r="SQI90" s="10"/>
      <c r="SQJ90" s="10"/>
      <c r="SQK90" s="10"/>
      <c r="SQL90" s="10"/>
      <c r="SQM90" s="10"/>
      <c r="SQN90" s="10"/>
      <c r="SQO90" s="10"/>
      <c r="SQP90" s="10"/>
      <c r="SQQ90" s="10"/>
      <c r="SQR90" s="10"/>
      <c r="SQS90" s="10"/>
      <c r="SQT90" s="10"/>
      <c r="SQU90" s="10"/>
      <c r="SQV90" s="10"/>
      <c r="SQW90" s="10"/>
      <c r="SQX90" s="10"/>
      <c r="SQY90" s="10"/>
      <c r="SQZ90" s="10"/>
      <c r="SRA90" s="10"/>
      <c r="SRB90" s="10"/>
      <c r="SRC90" s="10"/>
      <c r="SRD90" s="10"/>
      <c r="SRE90" s="10"/>
      <c r="SRF90" s="10"/>
      <c r="SRG90" s="10"/>
      <c r="SRH90" s="10"/>
      <c r="SRI90" s="10"/>
      <c r="SRJ90" s="10"/>
      <c r="SRK90" s="10"/>
      <c r="SRL90" s="10"/>
      <c r="SRM90" s="10"/>
      <c r="SRN90" s="10"/>
      <c r="SRO90" s="10"/>
      <c r="SRP90" s="10"/>
      <c r="SRQ90" s="10"/>
      <c r="SRR90" s="10"/>
      <c r="SRS90" s="10"/>
      <c r="SRT90" s="10"/>
      <c r="SRU90" s="10"/>
      <c r="SRV90" s="10"/>
      <c r="SRW90" s="10"/>
      <c r="SRX90" s="10"/>
      <c r="SRY90" s="10"/>
      <c r="SRZ90" s="10"/>
      <c r="SSA90" s="10"/>
      <c r="SSB90" s="10"/>
      <c r="SSC90" s="10"/>
      <c r="SSD90" s="10"/>
      <c r="SSE90" s="10"/>
      <c r="SSF90" s="10"/>
      <c r="SSG90" s="10"/>
      <c r="SSH90" s="10"/>
      <c r="SSI90" s="10"/>
      <c r="SSJ90" s="10"/>
      <c r="SSK90" s="10"/>
      <c r="SSL90" s="10"/>
      <c r="SSM90" s="10"/>
      <c r="SSN90" s="10"/>
      <c r="SSO90" s="10"/>
      <c r="SSP90" s="10"/>
      <c r="SSQ90" s="10"/>
      <c r="SSR90" s="10"/>
      <c r="SSS90" s="10"/>
      <c r="SST90" s="10"/>
      <c r="SSU90" s="10"/>
      <c r="SSV90" s="10"/>
      <c r="SSW90" s="10"/>
      <c r="SSX90" s="10"/>
      <c r="SSY90" s="10"/>
      <c r="SSZ90" s="10"/>
      <c r="STA90" s="10"/>
      <c r="STB90" s="10"/>
      <c r="STC90" s="10"/>
      <c r="STD90" s="10"/>
      <c r="STE90" s="10"/>
      <c r="STF90" s="10"/>
      <c r="STG90" s="10"/>
      <c r="STH90" s="10"/>
      <c r="STI90" s="10"/>
      <c r="STJ90" s="10"/>
      <c r="STK90" s="10"/>
      <c r="STL90" s="10"/>
      <c r="STM90" s="10"/>
      <c r="STN90" s="10"/>
      <c r="STO90" s="10"/>
      <c r="STP90" s="10"/>
      <c r="STQ90" s="10"/>
      <c r="STR90" s="10"/>
      <c r="STS90" s="10"/>
      <c r="STT90" s="10"/>
      <c r="STU90" s="10"/>
      <c r="STV90" s="10"/>
      <c r="STW90" s="10"/>
      <c r="STX90" s="10"/>
      <c r="STY90" s="10"/>
      <c r="STZ90" s="10"/>
      <c r="SUA90" s="10"/>
      <c r="SUB90" s="10"/>
      <c r="SUC90" s="10"/>
      <c r="SUD90" s="10"/>
      <c r="SUE90" s="10"/>
      <c r="SUF90" s="10"/>
      <c r="SUG90" s="10"/>
      <c r="SUH90" s="10"/>
      <c r="SUI90" s="10"/>
      <c r="SUJ90" s="10"/>
      <c r="SUK90" s="10"/>
      <c r="SUL90" s="10"/>
      <c r="SUM90" s="10"/>
      <c r="SUN90" s="10"/>
      <c r="SUO90" s="10"/>
      <c r="SUP90" s="10"/>
      <c r="SUQ90" s="10"/>
      <c r="SUR90" s="10"/>
      <c r="SUS90" s="10"/>
      <c r="SUT90" s="10"/>
      <c r="SUU90" s="10"/>
      <c r="SUV90" s="10"/>
      <c r="SUW90" s="10"/>
      <c r="SUX90" s="10"/>
      <c r="SUY90" s="10"/>
      <c r="SUZ90" s="10"/>
      <c r="SVA90" s="10"/>
      <c r="SVB90" s="10"/>
      <c r="SVC90" s="10"/>
      <c r="SVD90" s="10"/>
      <c r="SVE90" s="10"/>
      <c r="SVF90" s="10"/>
      <c r="SVG90" s="10"/>
      <c r="SVH90" s="10"/>
      <c r="SVI90" s="10"/>
      <c r="SVJ90" s="10"/>
      <c r="SVK90" s="10"/>
      <c r="SVL90" s="10"/>
      <c r="SVM90" s="10"/>
      <c r="SVN90" s="10"/>
      <c r="SVO90" s="10"/>
      <c r="SVP90" s="10"/>
      <c r="SVQ90" s="10"/>
      <c r="SVR90" s="10"/>
      <c r="SVS90" s="10"/>
      <c r="SVT90" s="10"/>
      <c r="SVU90" s="10"/>
      <c r="SVV90" s="10"/>
      <c r="SVW90" s="10"/>
      <c r="SVX90" s="10"/>
      <c r="SVY90" s="10"/>
      <c r="SVZ90" s="10"/>
      <c r="SWA90" s="10"/>
      <c r="SWB90" s="10"/>
      <c r="SWC90" s="10"/>
      <c r="SWD90" s="10"/>
      <c r="SWE90" s="10"/>
      <c r="SWF90" s="10"/>
      <c r="SWG90" s="10"/>
      <c r="SWH90" s="10"/>
      <c r="SWI90" s="10"/>
      <c r="SWJ90" s="10"/>
      <c r="SWK90" s="10"/>
      <c r="SWL90" s="10"/>
      <c r="SWM90" s="10"/>
      <c r="SWN90" s="10"/>
      <c r="SWO90" s="10"/>
      <c r="SWP90" s="10"/>
      <c r="SWQ90" s="10"/>
      <c r="SWR90" s="10"/>
      <c r="SWS90" s="10"/>
      <c r="SWT90" s="10"/>
      <c r="SWU90" s="10"/>
      <c r="SWV90" s="10"/>
      <c r="SWW90" s="10"/>
      <c r="SWX90" s="10"/>
      <c r="SWY90" s="10"/>
      <c r="SWZ90" s="10"/>
      <c r="SXA90" s="10"/>
      <c r="SXB90" s="10"/>
      <c r="SXC90" s="10"/>
      <c r="SXD90" s="10"/>
      <c r="SXE90" s="10"/>
      <c r="SXF90" s="10"/>
      <c r="SXG90" s="10"/>
      <c r="SXH90" s="10"/>
      <c r="SXI90" s="10"/>
      <c r="SXJ90" s="10"/>
      <c r="SXK90" s="10"/>
      <c r="SXL90" s="10"/>
      <c r="SXM90" s="10"/>
      <c r="SXN90" s="10"/>
      <c r="SXO90" s="10"/>
      <c r="SXP90" s="10"/>
      <c r="SXQ90" s="10"/>
      <c r="SXR90" s="10"/>
      <c r="SXS90" s="10"/>
      <c r="SXT90" s="10"/>
      <c r="SXU90" s="10"/>
      <c r="SXV90" s="10"/>
      <c r="SXW90" s="10"/>
      <c r="SXX90" s="10"/>
      <c r="SXY90" s="10"/>
      <c r="SXZ90" s="10"/>
      <c r="SYA90" s="10"/>
      <c r="SYB90" s="10"/>
      <c r="SYC90" s="10"/>
      <c r="SYD90" s="10"/>
      <c r="SYE90" s="10"/>
      <c r="SYF90" s="10"/>
      <c r="SYG90" s="10"/>
      <c r="SYH90" s="10"/>
      <c r="SYI90" s="10"/>
      <c r="SYJ90" s="10"/>
      <c r="SYK90" s="10"/>
      <c r="SYL90" s="10"/>
      <c r="SYM90" s="10"/>
      <c r="SYN90" s="10"/>
      <c r="SYO90" s="10"/>
      <c r="SYP90" s="10"/>
      <c r="SYQ90" s="10"/>
      <c r="SYR90" s="10"/>
      <c r="SYS90" s="10"/>
      <c r="SYT90" s="10"/>
      <c r="SYU90" s="10"/>
      <c r="SYV90" s="10"/>
      <c r="SYW90" s="10"/>
      <c r="SYX90" s="10"/>
      <c r="SYY90" s="10"/>
      <c r="SYZ90" s="10"/>
      <c r="SZA90" s="10"/>
      <c r="SZB90" s="10"/>
      <c r="SZC90" s="10"/>
      <c r="SZD90" s="10"/>
      <c r="SZE90" s="10"/>
      <c r="SZF90" s="10"/>
      <c r="SZG90" s="10"/>
      <c r="SZH90" s="10"/>
      <c r="SZI90" s="10"/>
      <c r="SZJ90" s="10"/>
      <c r="SZK90" s="10"/>
      <c r="SZL90" s="10"/>
      <c r="SZM90" s="10"/>
      <c r="SZN90" s="10"/>
      <c r="SZO90" s="10"/>
      <c r="SZP90" s="10"/>
      <c r="SZQ90" s="10"/>
      <c r="SZR90" s="10"/>
      <c r="SZS90" s="10"/>
      <c r="SZT90" s="10"/>
      <c r="SZU90" s="10"/>
      <c r="SZV90" s="10"/>
      <c r="SZW90" s="10"/>
      <c r="SZX90" s="10"/>
      <c r="SZY90" s="10"/>
      <c r="SZZ90" s="10"/>
      <c r="TAA90" s="10"/>
      <c r="TAB90" s="10"/>
      <c r="TAC90" s="10"/>
      <c r="TAD90" s="10"/>
      <c r="TAE90" s="10"/>
      <c r="TAF90" s="10"/>
      <c r="TAG90" s="10"/>
      <c r="TAH90" s="10"/>
      <c r="TAI90" s="10"/>
      <c r="TAJ90" s="10"/>
      <c r="TAK90" s="10"/>
      <c r="TAL90" s="10"/>
      <c r="TAM90" s="10"/>
      <c r="TAN90" s="10"/>
      <c r="TAO90" s="10"/>
      <c r="TAP90" s="10"/>
      <c r="TAQ90" s="10"/>
      <c r="TAR90" s="10"/>
      <c r="TAS90" s="10"/>
      <c r="TAT90" s="10"/>
      <c r="TAU90" s="10"/>
      <c r="TAV90" s="10"/>
      <c r="TAW90" s="10"/>
      <c r="TAX90" s="10"/>
      <c r="TAY90" s="10"/>
      <c r="TAZ90" s="10"/>
      <c r="TBA90" s="10"/>
      <c r="TBB90" s="10"/>
      <c r="TBC90" s="10"/>
      <c r="TBD90" s="10"/>
      <c r="TBE90" s="10"/>
      <c r="TBF90" s="10"/>
      <c r="TBG90" s="10"/>
      <c r="TBH90" s="10"/>
      <c r="TBI90" s="10"/>
      <c r="TBJ90" s="10"/>
      <c r="TBK90" s="10"/>
      <c r="TBL90" s="10"/>
      <c r="TBM90" s="10"/>
      <c r="TBN90" s="10"/>
      <c r="TBO90" s="10"/>
      <c r="TBP90" s="10"/>
      <c r="TBQ90" s="10"/>
      <c r="TBR90" s="10"/>
      <c r="TBS90" s="10"/>
      <c r="TBT90" s="10"/>
      <c r="TBU90" s="10"/>
      <c r="TBV90" s="10"/>
      <c r="TBW90" s="10"/>
      <c r="TBX90" s="10"/>
      <c r="TBY90" s="10"/>
      <c r="TBZ90" s="10"/>
      <c r="TCA90" s="10"/>
      <c r="TCB90" s="10"/>
      <c r="TCC90" s="10"/>
      <c r="TCD90" s="10"/>
      <c r="TCE90" s="10"/>
      <c r="TCF90" s="10"/>
      <c r="TCG90" s="10"/>
      <c r="TCH90" s="10"/>
      <c r="TCI90" s="10"/>
      <c r="TCJ90" s="10"/>
      <c r="TCK90" s="10"/>
      <c r="TCL90" s="10"/>
      <c r="TCM90" s="10"/>
      <c r="TCN90" s="10"/>
      <c r="TCO90" s="10"/>
      <c r="TCP90" s="10"/>
      <c r="TCQ90" s="10"/>
      <c r="TCR90" s="10"/>
      <c r="TCS90" s="10"/>
      <c r="TCT90" s="10"/>
      <c r="TCU90" s="10"/>
      <c r="TCV90" s="10"/>
      <c r="TCW90" s="10"/>
      <c r="TCX90" s="10"/>
      <c r="TCY90" s="10"/>
      <c r="TCZ90" s="10"/>
      <c r="TDA90" s="10"/>
      <c r="TDB90" s="10"/>
      <c r="TDC90" s="10"/>
      <c r="TDD90" s="10"/>
      <c r="TDE90" s="10"/>
      <c r="TDF90" s="10"/>
      <c r="TDG90" s="10"/>
      <c r="TDH90" s="10"/>
      <c r="TDI90" s="10"/>
      <c r="TDJ90" s="10"/>
      <c r="TDK90" s="10"/>
      <c r="TDL90" s="10"/>
      <c r="TDM90" s="10"/>
      <c r="TDN90" s="10"/>
      <c r="TDO90" s="10"/>
      <c r="TDP90" s="10"/>
      <c r="TDQ90" s="10"/>
      <c r="TDR90" s="10"/>
      <c r="TDS90" s="10"/>
      <c r="TDT90" s="10"/>
      <c r="TDU90" s="10"/>
      <c r="TDV90" s="10"/>
      <c r="TDW90" s="10"/>
      <c r="TDX90" s="10"/>
      <c r="TDY90" s="10"/>
      <c r="TDZ90" s="10"/>
      <c r="TEA90" s="10"/>
      <c r="TEB90" s="10"/>
      <c r="TEC90" s="10"/>
      <c r="TED90" s="10"/>
      <c r="TEE90" s="10"/>
      <c r="TEF90" s="10"/>
      <c r="TEG90" s="10"/>
      <c r="TEH90" s="10"/>
      <c r="TEI90" s="10"/>
      <c r="TEJ90" s="10"/>
      <c r="TEK90" s="10"/>
      <c r="TEL90" s="10"/>
      <c r="TEM90" s="10"/>
      <c r="TEN90" s="10"/>
      <c r="TEO90" s="10"/>
      <c r="TEP90" s="10"/>
      <c r="TEQ90" s="10"/>
      <c r="TER90" s="10"/>
      <c r="TES90" s="10"/>
      <c r="TET90" s="10"/>
      <c r="TEU90" s="10"/>
      <c r="TEV90" s="10"/>
      <c r="TEW90" s="10"/>
      <c r="TEX90" s="10"/>
      <c r="TEY90" s="10"/>
      <c r="TEZ90" s="10"/>
      <c r="TFA90" s="10"/>
      <c r="TFB90" s="10"/>
      <c r="TFC90" s="10"/>
      <c r="TFD90" s="10"/>
      <c r="TFE90" s="10"/>
      <c r="TFF90" s="10"/>
      <c r="TFG90" s="10"/>
      <c r="TFH90" s="10"/>
      <c r="TFI90" s="10"/>
      <c r="TFJ90" s="10"/>
      <c r="TFK90" s="10"/>
      <c r="TFL90" s="10"/>
      <c r="TFM90" s="10"/>
      <c r="TFN90" s="10"/>
      <c r="TFO90" s="10"/>
      <c r="TFP90" s="10"/>
      <c r="TFQ90" s="10"/>
      <c r="TFR90" s="10"/>
      <c r="TFS90" s="10"/>
      <c r="TFT90" s="10"/>
      <c r="TFU90" s="10"/>
      <c r="TFV90" s="10"/>
      <c r="TFW90" s="10"/>
      <c r="TFX90" s="10"/>
      <c r="TFY90" s="10"/>
      <c r="TFZ90" s="10"/>
      <c r="TGA90" s="10"/>
      <c r="TGB90" s="10"/>
      <c r="TGC90" s="10"/>
      <c r="TGD90" s="10"/>
      <c r="TGE90" s="10"/>
      <c r="TGF90" s="10"/>
      <c r="TGG90" s="10"/>
      <c r="TGH90" s="10"/>
      <c r="TGI90" s="10"/>
      <c r="TGJ90" s="10"/>
      <c r="TGK90" s="10"/>
      <c r="TGL90" s="10"/>
      <c r="TGM90" s="10"/>
      <c r="TGN90" s="10"/>
      <c r="TGO90" s="10"/>
      <c r="TGP90" s="10"/>
      <c r="TGQ90" s="10"/>
      <c r="TGR90" s="10"/>
      <c r="TGS90" s="10"/>
      <c r="TGT90" s="10"/>
      <c r="TGU90" s="10"/>
      <c r="TGV90" s="10"/>
      <c r="TGW90" s="10"/>
      <c r="TGX90" s="10"/>
      <c r="TGY90" s="10"/>
      <c r="TGZ90" s="10"/>
      <c r="THA90" s="10"/>
      <c r="THB90" s="10"/>
      <c r="THC90" s="10"/>
      <c r="THD90" s="10"/>
      <c r="THE90" s="10"/>
      <c r="THF90" s="10"/>
      <c r="THG90" s="10"/>
      <c r="THH90" s="10"/>
      <c r="THI90" s="10"/>
      <c r="THJ90" s="10"/>
      <c r="THK90" s="10"/>
      <c r="THL90" s="10"/>
      <c r="THM90" s="10"/>
      <c r="THN90" s="10"/>
      <c r="THO90" s="10"/>
      <c r="THP90" s="10"/>
      <c r="THQ90" s="10"/>
      <c r="THR90" s="10"/>
      <c r="THS90" s="10"/>
      <c r="THT90" s="10"/>
      <c r="THU90" s="10"/>
      <c r="THV90" s="10"/>
      <c r="THW90" s="10"/>
      <c r="THX90" s="10"/>
      <c r="THY90" s="10"/>
      <c r="THZ90" s="10"/>
      <c r="TIA90" s="10"/>
      <c r="TIB90" s="10"/>
      <c r="TIC90" s="10"/>
      <c r="TID90" s="10"/>
      <c r="TIE90" s="10"/>
      <c r="TIF90" s="10"/>
      <c r="TIG90" s="10"/>
      <c r="TIH90" s="10"/>
      <c r="TII90" s="10"/>
      <c r="TIJ90" s="10"/>
      <c r="TIK90" s="10"/>
      <c r="TIL90" s="10"/>
      <c r="TIM90" s="10"/>
      <c r="TIN90" s="10"/>
      <c r="TIO90" s="10"/>
      <c r="TIP90" s="10"/>
      <c r="TIQ90" s="10"/>
      <c r="TIR90" s="10"/>
      <c r="TIS90" s="10"/>
      <c r="TIT90" s="10"/>
      <c r="TIU90" s="10"/>
      <c r="TIV90" s="10"/>
      <c r="TIW90" s="10"/>
      <c r="TIX90" s="10"/>
      <c r="TIY90" s="10"/>
      <c r="TIZ90" s="10"/>
      <c r="TJA90" s="10"/>
      <c r="TJB90" s="10"/>
      <c r="TJC90" s="10"/>
      <c r="TJD90" s="10"/>
      <c r="TJE90" s="10"/>
      <c r="TJF90" s="10"/>
      <c r="TJG90" s="10"/>
      <c r="TJH90" s="10"/>
      <c r="TJI90" s="10"/>
      <c r="TJJ90" s="10"/>
      <c r="TJK90" s="10"/>
      <c r="TJL90" s="10"/>
      <c r="TJM90" s="10"/>
      <c r="TJN90" s="10"/>
      <c r="TJO90" s="10"/>
      <c r="TJP90" s="10"/>
      <c r="TJQ90" s="10"/>
      <c r="TJR90" s="10"/>
      <c r="TJS90" s="10"/>
      <c r="TJT90" s="10"/>
      <c r="TJU90" s="10"/>
      <c r="TJV90" s="10"/>
      <c r="TJW90" s="10"/>
      <c r="TJX90" s="10"/>
      <c r="TJY90" s="10"/>
      <c r="TJZ90" s="10"/>
      <c r="TKA90" s="10"/>
      <c r="TKB90" s="10"/>
      <c r="TKC90" s="10"/>
      <c r="TKD90" s="10"/>
      <c r="TKE90" s="10"/>
      <c r="TKF90" s="10"/>
      <c r="TKG90" s="10"/>
      <c r="TKH90" s="10"/>
      <c r="TKI90" s="10"/>
      <c r="TKJ90" s="10"/>
      <c r="TKK90" s="10"/>
      <c r="TKL90" s="10"/>
      <c r="TKM90" s="10"/>
      <c r="TKN90" s="10"/>
      <c r="TKO90" s="10"/>
      <c r="TKP90" s="10"/>
      <c r="TKQ90" s="10"/>
      <c r="TKR90" s="10"/>
      <c r="TKS90" s="10"/>
      <c r="TKT90" s="10"/>
      <c r="TKU90" s="10"/>
      <c r="TKV90" s="10"/>
      <c r="TKW90" s="10"/>
      <c r="TKX90" s="10"/>
      <c r="TKY90" s="10"/>
      <c r="TKZ90" s="10"/>
      <c r="TLA90" s="10"/>
      <c r="TLB90" s="10"/>
      <c r="TLC90" s="10"/>
      <c r="TLD90" s="10"/>
      <c r="TLE90" s="10"/>
      <c r="TLF90" s="10"/>
      <c r="TLG90" s="10"/>
      <c r="TLH90" s="10"/>
      <c r="TLI90" s="10"/>
      <c r="TLJ90" s="10"/>
      <c r="TLK90" s="10"/>
      <c r="TLL90" s="10"/>
      <c r="TLM90" s="10"/>
      <c r="TLN90" s="10"/>
      <c r="TLO90" s="10"/>
      <c r="TLP90" s="10"/>
      <c r="TLQ90" s="10"/>
      <c r="TLR90" s="10"/>
      <c r="TLS90" s="10"/>
      <c r="TLT90" s="10"/>
      <c r="TLU90" s="10"/>
      <c r="TLV90" s="10"/>
      <c r="TLW90" s="10"/>
      <c r="TLX90" s="10"/>
      <c r="TLY90" s="10"/>
      <c r="TLZ90" s="10"/>
      <c r="TMA90" s="10"/>
      <c r="TMB90" s="10"/>
      <c r="TMC90" s="10"/>
      <c r="TMD90" s="10"/>
      <c r="TME90" s="10"/>
      <c r="TMF90" s="10"/>
      <c r="TMG90" s="10"/>
      <c r="TMH90" s="10"/>
      <c r="TMI90" s="10"/>
      <c r="TMJ90" s="10"/>
      <c r="TMK90" s="10"/>
      <c r="TML90" s="10"/>
      <c r="TMM90" s="10"/>
      <c r="TMN90" s="10"/>
      <c r="TMO90" s="10"/>
      <c r="TMP90" s="10"/>
      <c r="TMQ90" s="10"/>
      <c r="TMR90" s="10"/>
      <c r="TMS90" s="10"/>
      <c r="TMT90" s="10"/>
      <c r="TMU90" s="10"/>
      <c r="TMV90" s="10"/>
      <c r="TMW90" s="10"/>
      <c r="TMX90" s="10"/>
      <c r="TMY90" s="10"/>
      <c r="TMZ90" s="10"/>
      <c r="TNA90" s="10"/>
      <c r="TNB90" s="10"/>
      <c r="TNC90" s="10"/>
      <c r="TND90" s="10"/>
      <c r="TNE90" s="10"/>
      <c r="TNF90" s="10"/>
      <c r="TNG90" s="10"/>
      <c r="TNH90" s="10"/>
      <c r="TNI90" s="10"/>
      <c r="TNJ90" s="10"/>
      <c r="TNK90" s="10"/>
      <c r="TNL90" s="10"/>
      <c r="TNM90" s="10"/>
      <c r="TNN90" s="10"/>
      <c r="TNO90" s="10"/>
      <c r="TNP90" s="10"/>
      <c r="TNQ90" s="10"/>
      <c r="TNR90" s="10"/>
      <c r="TNS90" s="10"/>
      <c r="TNT90" s="10"/>
      <c r="TNU90" s="10"/>
      <c r="TNV90" s="10"/>
      <c r="TNW90" s="10"/>
      <c r="TNX90" s="10"/>
      <c r="TNY90" s="10"/>
      <c r="TNZ90" s="10"/>
      <c r="TOA90" s="10"/>
      <c r="TOB90" s="10"/>
      <c r="TOC90" s="10"/>
      <c r="TOD90" s="10"/>
      <c r="TOE90" s="10"/>
      <c r="TOF90" s="10"/>
      <c r="TOG90" s="10"/>
      <c r="TOH90" s="10"/>
      <c r="TOI90" s="10"/>
      <c r="TOJ90" s="10"/>
      <c r="TOK90" s="10"/>
      <c r="TOL90" s="10"/>
      <c r="TOM90" s="10"/>
      <c r="TON90" s="10"/>
      <c r="TOO90" s="10"/>
      <c r="TOP90" s="10"/>
      <c r="TOQ90" s="10"/>
      <c r="TOR90" s="10"/>
      <c r="TOS90" s="10"/>
      <c r="TOT90" s="10"/>
      <c r="TOU90" s="10"/>
      <c r="TOV90" s="10"/>
      <c r="TOW90" s="10"/>
      <c r="TOX90" s="10"/>
      <c r="TOY90" s="10"/>
      <c r="TOZ90" s="10"/>
      <c r="TPA90" s="10"/>
      <c r="TPB90" s="10"/>
      <c r="TPC90" s="10"/>
      <c r="TPD90" s="10"/>
      <c r="TPE90" s="10"/>
      <c r="TPF90" s="10"/>
      <c r="TPG90" s="10"/>
      <c r="TPH90" s="10"/>
      <c r="TPI90" s="10"/>
      <c r="TPJ90" s="10"/>
      <c r="TPK90" s="10"/>
      <c r="TPL90" s="10"/>
      <c r="TPM90" s="10"/>
      <c r="TPN90" s="10"/>
      <c r="TPO90" s="10"/>
      <c r="TPP90" s="10"/>
      <c r="TPQ90" s="10"/>
      <c r="TPR90" s="10"/>
      <c r="TPS90" s="10"/>
      <c r="TPT90" s="10"/>
      <c r="TPU90" s="10"/>
      <c r="TPV90" s="10"/>
      <c r="TPW90" s="10"/>
      <c r="TPX90" s="10"/>
      <c r="TPY90" s="10"/>
      <c r="TPZ90" s="10"/>
      <c r="TQA90" s="10"/>
      <c r="TQB90" s="10"/>
      <c r="TQC90" s="10"/>
      <c r="TQD90" s="10"/>
      <c r="TQE90" s="10"/>
      <c r="TQF90" s="10"/>
      <c r="TQG90" s="10"/>
      <c r="TQH90" s="10"/>
      <c r="TQI90" s="10"/>
      <c r="TQJ90" s="10"/>
      <c r="TQK90" s="10"/>
      <c r="TQL90" s="10"/>
      <c r="TQM90" s="10"/>
      <c r="TQN90" s="10"/>
      <c r="TQO90" s="10"/>
      <c r="TQP90" s="10"/>
      <c r="TQQ90" s="10"/>
      <c r="TQR90" s="10"/>
      <c r="TQS90" s="10"/>
      <c r="TQT90" s="10"/>
      <c r="TQU90" s="10"/>
      <c r="TQV90" s="10"/>
      <c r="TQW90" s="10"/>
      <c r="TQX90" s="10"/>
      <c r="TQY90" s="10"/>
      <c r="TQZ90" s="10"/>
      <c r="TRA90" s="10"/>
      <c r="TRB90" s="10"/>
      <c r="TRC90" s="10"/>
      <c r="TRD90" s="10"/>
      <c r="TRE90" s="10"/>
      <c r="TRF90" s="10"/>
      <c r="TRG90" s="10"/>
      <c r="TRH90" s="10"/>
      <c r="TRI90" s="10"/>
      <c r="TRJ90" s="10"/>
      <c r="TRK90" s="10"/>
      <c r="TRL90" s="10"/>
      <c r="TRM90" s="10"/>
      <c r="TRN90" s="10"/>
      <c r="TRO90" s="10"/>
      <c r="TRP90" s="10"/>
      <c r="TRQ90" s="10"/>
      <c r="TRR90" s="10"/>
      <c r="TRS90" s="10"/>
      <c r="TRT90" s="10"/>
      <c r="TRU90" s="10"/>
      <c r="TRV90" s="10"/>
      <c r="TRW90" s="10"/>
      <c r="TRX90" s="10"/>
      <c r="TRY90" s="10"/>
      <c r="TRZ90" s="10"/>
      <c r="TSA90" s="10"/>
      <c r="TSB90" s="10"/>
      <c r="TSC90" s="10"/>
      <c r="TSD90" s="10"/>
      <c r="TSE90" s="10"/>
      <c r="TSF90" s="10"/>
      <c r="TSG90" s="10"/>
      <c r="TSH90" s="10"/>
      <c r="TSI90" s="10"/>
      <c r="TSJ90" s="10"/>
      <c r="TSK90" s="10"/>
      <c r="TSL90" s="10"/>
      <c r="TSM90" s="10"/>
      <c r="TSN90" s="10"/>
      <c r="TSO90" s="10"/>
      <c r="TSP90" s="10"/>
      <c r="TSQ90" s="10"/>
      <c r="TSR90" s="10"/>
      <c r="TSS90" s="10"/>
      <c r="TST90" s="10"/>
      <c r="TSU90" s="10"/>
      <c r="TSV90" s="10"/>
      <c r="TSW90" s="10"/>
      <c r="TSX90" s="10"/>
      <c r="TSY90" s="10"/>
      <c r="TSZ90" s="10"/>
      <c r="TTA90" s="10"/>
      <c r="TTB90" s="10"/>
      <c r="TTC90" s="10"/>
      <c r="TTD90" s="10"/>
      <c r="TTE90" s="10"/>
      <c r="TTF90" s="10"/>
      <c r="TTG90" s="10"/>
      <c r="TTH90" s="10"/>
      <c r="TTI90" s="10"/>
      <c r="TTJ90" s="10"/>
      <c r="TTK90" s="10"/>
      <c r="TTL90" s="10"/>
      <c r="TTM90" s="10"/>
      <c r="TTN90" s="10"/>
      <c r="TTO90" s="10"/>
      <c r="TTP90" s="10"/>
      <c r="TTQ90" s="10"/>
      <c r="TTR90" s="10"/>
      <c r="TTS90" s="10"/>
      <c r="TTT90" s="10"/>
      <c r="TTU90" s="10"/>
      <c r="TTV90" s="10"/>
      <c r="TTW90" s="10"/>
      <c r="TTX90" s="10"/>
      <c r="TTY90" s="10"/>
      <c r="TTZ90" s="10"/>
      <c r="TUA90" s="10"/>
      <c r="TUB90" s="10"/>
      <c r="TUC90" s="10"/>
      <c r="TUD90" s="10"/>
      <c r="TUE90" s="10"/>
      <c r="TUF90" s="10"/>
      <c r="TUG90" s="10"/>
      <c r="TUH90" s="10"/>
      <c r="TUI90" s="10"/>
      <c r="TUJ90" s="10"/>
      <c r="TUK90" s="10"/>
      <c r="TUL90" s="10"/>
      <c r="TUM90" s="10"/>
      <c r="TUN90" s="10"/>
      <c r="TUO90" s="10"/>
      <c r="TUP90" s="10"/>
      <c r="TUQ90" s="10"/>
      <c r="TUR90" s="10"/>
      <c r="TUS90" s="10"/>
      <c r="TUT90" s="10"/>
      <c r="TUU90" s="10"/>
      <c r="TUV90" s="10"/>
      <c r="TUW90" s="10"/>
      <c r="TUX90" s="10"/>
      <c r="TUY90" s="10"/>
      <c r="TUZ90" s="10"/>
      <c r="TVA90" s="10"/>
      <c r="TVB90" s="10"/>
      <c r="TVC90" s="10"/>
      <c r="TVD90" s="10"/>
      <c r="TVE90" s="10"/>
      <c r="TVF90" s="10"/>
      <c r="TVG90" s="10"/>
      <c r="TVH90" s="10"/>
      <c r="TVI90" s="10"/>
      <c r="TVJ90" s="10"/>
      <c r="TVK90" s="10"/>
      <c r="TVL90" s="10"/>
      <c r="TVM90" s="10"/>
      <c r="TVN90" s="10"/>
      <c r="TVO90" s="10"/>
      <c r="TVP90" s="10"/>
      <c r="TVQ90" s="10"/>
      <c r="TVR90" s="10"/>
      <c r="TVS90" s="10"/>
      <c r="TVT90" s="10"/>
      <c r="TVU90" s="10"/>
      <c r="TVV90" s="10"/>
      <c r="TVW90" s="10"/>
      <c r="TVX90" s="10"/>
      <c r="TVY90" s="10"/>
      <c r="TVZ90" s="10"/>
      <c r="TWA90" s="10"/>
      <c r="TWB90" s="10"/>
      <c r="TWC90" s="10"/>
      <c r="TWD90" s="10"/>
      <c r="TWE90" s="10"/>
      <c r="TWF90" s="10"/>
      <c r="TWG90" s="10"/>
      <c r="TWH90" s="10"/>
      <c r="TWI90" s="10"/>
      <c r="TWJ90" s="10"/>
      <c r="TWK90" s="10"/>
      <c r="TWL90" s="10"/>
      <c r="TWM90" s="10"/>
      <c r="TWN90" s="10"/>
      <c r="TWO90" s="10"/>
      <c r="TWP90" s="10"/>
      <c r="TWQ90" s="10"/>
      <c r="TWR90" s="10"/>
      <c r="TWS90" s="10"/>
      <c r="TWT90" s="10"/>
      <c r="TWU90" s="10"/>
      <c r="TWV90" s="10"/>
      <c r="TWW90" s="10"/>
      <c r="TWX90" s="10"/>
      <c r="TWY90" s="10"/>
      <c r="TWZ90" s="10"/>
      <c r="TXA90" s="10"/>
      <c r="TXB90" s="10"/>
      <c r="TXC90" s="10"/>
      <c r="TXD90" s="10"/>
      <c r="TXE90" s="10"/>
      <c r="TXF90" s="10"/>
      <c r="TXG90" s="10"/>
      <c r="TXH90" s="10"/>
      <c r="TXI90" s="10"/>
      <c r="TXJ90" s="10"/>
      <c r="TXK90" s="10"/>
      <c r="TXL90" s="10"/>
      <c r="TXM90" s="10"/>
      <c r="TXN90" s="10"/>
      <c r="TXO90" s="10"/>
      <c r="TXP90" s="10"/>
      <c r="TXQ90" s="10"/>
      <c r="TXR90" s="10"/>
      <c r="TXS90" s="10"/>
      <c r="TXT90" s="10"/>
      <c r="TXU90" s="10"/>
      <c r="TXV90" s="10"/>
      <c r="TXW90" s="10"/>
      <c r="TXX90" s="10"/>
      <c r="TXY90" s="10"/>
      <c r="TXZ90" s="10"/>
      <c r="TYA90" s="10"/>
      <c r="TYB90" s="10"/>
      <c r="TYC90" s="10"/>
      <c r="TYD90" s="10"/>
      <c r="TYE90" s="10"/>
      <c r="TYF90" s="10"/>
      <c r="TYG90" s="10"/>
      <c r="TYH90" s="10"/>
      <c r="TYI90" s="10"/>
      <c r="TYJ90" s="10"/>
      <c r="TYK90" s="10"/>
      <c r="TYL90" s="10"/>
      <c r="TYM90" s="10"/>
      <c r="TYN90" s="10"/>
      <c r="TYO90" s="10"/>
      <c r="TYP90" s="10"/>
      <c r="TYQ90" s="10"/>
      <c r="TYR90" s="10"/>
      <c r="TYS90" s="10"/>
      <c r="TYT90" s="10"/>
      <c r="TYU90" s="10"/>
      <c r="TYV90" s="10"/>
      <c r="TYW90" s="10"/>
      <c r="TYX90" s="10"/>
      <c r="TYY90" s="10"/>
      <c r="TYZ90" s="10"/>
      <c r="TZA90" s="10"/>
      <c r="TZB90" s="10"/>
      <c r="TZC90" s="10"/>
      <c r="TZD90" s="10"/>
      <c r="TZE90" s="10"/>
      <c r="TZF90" s="10"/>
      <c r="TZG90" s="10"/>
      <c r="TZH90" s="10"/>
      <c r="TZI90" s="10"/>
      <c r="TZJ90" s="10"/>
      <c r="TZK90" s="10"/>
      <c r="TZL90" s="10"/>
      <c r="TZM90" s="10"/>
      <c r="TZN90" s="10"/>
      <c r="TZO90" s="10"/>
      <c r="TZP90" s="10"/>
      <c r="TZQ90" s="10"/>
      <c r="TZR90" s="10"/>
      <c r="TZS90" s="10"/>
      <c r="TZT90" s="10"/>
      <c r="TZU90" s="10"/>
      <c r="TZV90" s="10"/>
      <c r="TZW90" s="10"/>
      <c r="TZX90" s="10"/>
      <c r="TZY90" s="10"/>
      <c r="TZZ90" s="10"/>
      <c r="UAA90" s="10"/>
      <c r="UAB90" s="10"/>
      <c r="UAC90" s="10"/>
      <c r="UAD90" s="10"/>
      <c r="UAE90" s="10"/>
      <c r="UAF90" s="10"/>
      <c r="UAG90" s="10"/>
      <c r="UAH90" s="10"/>
      <c r="UAI90" s="10"/>
      <c r="UAJ90" s="10"/>
      <c r="UAK90" s="10"/>
      <c r="UAL90" s="10"/>
      <c r="UAM90" s="10"/>
      <c r="UAN90" s="10"/>
      <c r="UAO90" s="10"/>
      <c r="UAP90" s="10"/>
      <c r="UAQ90" s="10"/>
      <c r="UAR90" s="10"/>
      <c r="UAS90" s="10"/>
      <c r="UAT90" s="10"/>
      <c r="UAU90" s="10"/>
      <c r="UAV90" s="10"/>
      <c r="UAW90" s="10"/>
      <c r="UAX90" s="10"/>
      <c r="UAY90" s="10"/>
      <c r="UAZ90" s="10"/>
      <c r="UBA90" s="10"/>
      <c r="UBB90" s="10"/>
      <c r="UBC90" s="10"/>
      <c r="UBD90" s="10"/>
      <c r="UBE90" s="10"/>
      <c r="UBF90" s="10"/>
      <c r="UBG90" s="10"/>
      <c r="UBH90" s="10"/>
      <c r="UBI90" s="10"/>
      <c r="UBJ90" s="10"/>
      <c r="UBK90" s="10"/>
      <c r="UBL90" s="10"/>
      <c r="UBM90" s="10"/>
      <c r="UBN90" s="10"/>
      <c r="UBO90" s="10"/>
      <c r="UBP90" s="10"/>
      <c r="UBQ90" s="10"/>
      <c r="UBR90" s="10"/>
      <c r="UBS90" s="10"/>
      <c r="UBT90" s="10"/>
      <c r="UBU90" s="10"/>
      <c r="UBV90" s="10"/>
      <c r="UBW90" s="10"/>
      <c r="UBX90" s="10"/>
      <c r="UBY90" s="10"/>
      <c r="UBZ90" s="10"/>
      <c r="UCA90" s="10"/>
      <c r="UCB90" s="10"/>
      <c r="UCC90" s="10"/>
      <c r="UCD90" s="10"/>
      <c r="UCE90" s="10"/>
      <c r="UCF90" s="10"/>
      <c r="UCG90" s="10"/>
      <c r="UCH90" s="10"/>
      <c r="UCI90" s="10"/>
      <c r="UCJ90" s="10"/>
      <c r="UCK90" s="10"/>
      <c r="UCL90" s="10"/>
      <c r="UCM90" s="10"/>
      <c r="UCN90" s="10"/>
      <c r="UCO90" s="10"/>
      <c r="UCP90" s="10"/>
      <c r="UCQ90" s="10"/>
      <c r="UCR90" s="10"/>
      <c r="UCS90" s="10"/>
      <c r="UCT90" s="10"/>
      <c r="UCU90" s="10"/>
      <c r="UCV90" s="10"/>
      <c r="UCW90" s="10"/>
      <c r="UCX90" s="10"/>
      <c r="UCY90" s="10"/>
      <c r="UCZ90" s="10"/>
      <c r="UDA90" s="10"/>
      <c r="UDB90" s="10"/>
      <c r="UDC90" s="10"/>
      <c r="UDD90" s="10"/>
      <c r="UDE90" s="10"/>
      <c r="UDF90" s="10"/>
      <c r="UDG90" s="10"/>
      <c r="UDH90" s="10"/>
      <c r="UDI90" s="10"/>
      <c r="UDJ90" s="10"/>
      <c r="UDK90" s="10"/>
      <c r="UDL90" s="10"/>
      <c r="UDM90" s="10"/>
      <c r="UDN90" s="10"/>
      <c r="UDO90" s="10"/>
      <c r="UDP90" s="10"/>
      <c r="UDQ90" s="10"/>
      <c r="UDR90" s="10"/>
      <c r="UDS90" s="10"/>
      <c r="UDT90" s="10"/>
      <c r="UDU90" s="10"/>
      <c r="UDV90" s="10"/>
      <c r="UDW90" s="10"/>
      <c r="UDX90" s="10"/>
      <c r="UDY90" s="10"/>
      <c r="UDZ90" s="10"/>
      <c r="UEA90" s="10"/>
      <c r="UEB90" s="10"/>
      <c r="UEC90" s="10"/>
      <c r="UED90" s="10"/>
      <c r="UEE90" s="10"/>
      <c r="UEF90" s="10"/>
      <c r="UEG90" s="10"/>
      <c r="UEH90" s="10"/>
      <c r="UEI90" s="10"/>
      <c r="UEJ90" s="10"/>
      <c r="UEK90" s="10"/>
      <c r="UEL90" s="10"/>
      <c r="UEM90" s="10"/>
      <c r="UEN90" s="10"/>
      <c r="UEO90" s="10"/>
      <c r="UEP90" s="10"/>
      <c r="UEQ90" s="10"/>
      <c r="UER90" s="10"/>
      <c r="UES90" s="10"/>
      <c r="UET90" s="10"/>
      <c r="UEU90" s="10"/>
      <c r="UEV90" s="10"/>
      <c r="UEW90" s="10"/>
      <c r="UEX90" s="10"/>
      <c r="UEY90" s="10"/>
      <c r="UEZ90" s="10"/>
      <c r="UFA90" s="10"/>
      <c r="UFB90" s="10"/>
      <c r="UFC90" s="10"/>
      <c r="UFD90" s="10"/>
      <c r="UFE90" s="10"/>
      <c r="UFF90" s="10"/>
      <c r="UFG90" s="10"/>
      <c r="UFH90" s="10"/>
      <c r="UFI90" s="10"/>
      <c r="UFJ90" s="10"/>
      <c r="UFK90" s="10"/>
      <c r="UFL90" s="10"/>
      <c r="UFM90" s="10"/>
      <c r="UFN90" s="10"/>
      <c r="UFO90" s="10"/>
      <c r="UFP90" s="10"/>
      <c r="UFQ90" s="10"/>
      <c r="UFR90" s="10"/>
      <c r="UFS90" s="10"/>
      <c r="UFT90" s="10"/>
      <c r="UFU90" s="10"/>
      <c r="UFV90" s="10"/>
      <c r="UFW90" s="10"/>
      <c r="UFX90" s="10"/>
      <c r="UFY90" s="10"/>
      <c r="UFZ90" s="10"/>
      <c r="UGA90" s="10"/>
      <c r="UGB90" s="10"/>
      <c r="UGC90" s="10"/>
      <c r="UGD90" s="10"/>
      <c r="UGE90" s="10"/>
      <c r="UGF90" s="10"/>
      <c r="UGG90" s="10"/>
      <c r="UGH90" s="10"/>
      <c r="UGI90" s="10"/>
      <c r="UGJ90" s="10"/>
      <c r="UGK90" s="10"/>
      <c r="UGL90" s="10"/>
      <c r="UGM90" s="10"/>
      <c r="UGN90" s="10"/>
      <c r="UGO90" s="10"/>
      <c r="UGP90" s="10"/>
      <c r="UGQ90" s="10"/>
      <c r="UGR90" s="10"/>
      <c r="UGS90" s="10"/>
      <c r="UGT90" s="10"/>
      <c r="UGU90" s="10"/>
      <c r="UGV90" s="10"/>
      <c r="UGW90" s="10"/>
      <c r="UGX90" s="10"/>
      <c r="UGY90" s="10"/>
      <c r="UGZ90" s="10"/>
      <c r="UHA90" s="10"/>
      <c r="UHB90" s="10"/>
      <c r="UHC90" s="10"/>
      <c r="UHD90" s="10"/>
      <c r="UHE90" s="10"/>
      <c r="UHF90" s="10"/>
      <c r="UHG90" s="10"/>
      <c r="UHH90" s="10"/>
      <c r="UHI90" s="10"/>
      <c r="UHJ90" s="10"/>
      <c r="UHK90" s="10"/>
      <c r="UHL90" s="10"/>
      <c r="UHM90" s="10"/>
      <c r="UHN90" s="10"/>
      <c r="UHO90" s="10"/>
      <c r="UHP90" s="10"/>
      <c r="UHQ90" s="10"/>
      <c r="UHR90" s="10"/>
      <c r="UHS90" s="10"/>
      <c r="UHT90" s="10"/>
      <c r="UHU90" s="10"/>
      <c r="UHV90" s="10"/>
      <c r="UHW90" s="10"/>
      <c r="UHX90" s="10"/>
      <c r="UHY90" s="10"/>
      <c r="UHZ90" s="10"/>
      <c r="UIA90" s="10"/>
      <c r="UIB90" s="10"/>
      <c r="UIC90" s="10"/>
      <c r="UID90" s="10"/>
      <c r="UIE90" s="10"/>
      <c r="UIF90" s="10"/>
      <c r="UIG90" s="10"/>
      <c r="UIH90" s="10"/>
      <c r="UII90" s="10"/>
      <c r="UIJ90" s="10"/>
      <c r="UIK90" s="10"/>
      <c r="UIL90" s="10"/>
      <c r="UIM90" s="10"/>
      <c r="UIN90" s="10"/>
      <c r="UIO90" s="10"/>
      <c r="UIP90" s="10"/>
      <c r="UIQ90" s="10"/>
      <c r="UIR90" s="10"/>
      <c r="UIS90" s="10"/>
      <c r="UIT90" s="10"/>
      <c r="UIU90" s="10"/>
      <c r="UIV90" s="10"/>
      <c r="UIW90" s="10"/>
      <c r="UIX90" s="10"/>
      <c r="UIY90" s="10"/>
      <c r="UIZ90" s="10"/>
      <c r="UJA90" s="10"/>
      <c r="UJB90" s="10"/>
      <c r="UJC90" s="10"/>
      <c r="UJD90" s="10"/>
      <c r="UJE90" s="10"/>
      <c r="UJF90" s="10"/>
      <c r="UJG90" s="10"/>
      <c r="UJH90" s="10"/>
      <c r="UJI90" s="10"/>
      <c r="UJJ90" s="10"/>
      <c r="UJK90" s="10"/>
      <c r="UJL90" s="10"/>
      <c r="UJM90" s="10"/>
      <c r="UJN90" s="10"/>
      <c r="UJO90" s="10"/>
      <c r="UJP90" s="10"/>
      <c r="UJQ90" s="10"/>
      <c r="UJR90" s="10"/>
      <c r="UJS90" s="10"/>
      <c r="UJT90" s="10"/>
      <c r="UJU90" s="10"/>
      <c r="UJV90" s="10"/>
      <c r="UJW90" s="10"/>
      <c r="UJX90" s="10"/>
      <c r="UJY90" s="10"/>
      <c r="UJZ90" s="10"/>
      <c r="UKA90" s="10"/>
      <c r="UKB90" s="10"/>
      <c r="UKC90" s="10"/>
      <c r="UKD90" s="10"/>
      <c r="UKE90" s="10"/>
      <c r="UKF90" s="10"/>
      <c r="UKG90" s="10"/>
      <c r="UKH90" s="10"/>
      <c r="UKI90" s="10"/>
      <c r="UKJ90" s="10"/>
      <c r="UKK90" s="10"/>
      <c r="UKL90" s="10"/>
      <c r="UKM90" s="10"/>
      <c r="UKN90" s="10"/>
      <c r="UKO90" s="10"/>
      <c r="UKP90" s="10"/>
      <c r="UKQ90" s="10"/>
      <c r="UKR90" s="10"/>
      <c r="UKS90" s="10"/>
      <c r="UKT90" s="10"/>
      <c r="UKU90" s="10"/>
      <c r="UKV90" s="10"/>
      <c r="UKW90" s="10"/>
      <c r="UKX90" s="10"/>
      <c r="UKY90" s="10"/>
      <c r="UKZ90" s="10"/>
      <c r="ULA90" s="10"/>
      <c r="ULB90" s="10"/>
      <c r="ULC90" s="10"/>
      <c r="ULD90" s="10"/>
      <c r="ULE90" s="10"/>
      <c r="ULF90" s="10"/>
      <c r="ULG90" s="10"/>
      <c r="ULH90" s="10"/>
      <c r="ULI90" s="10"/>
      <c r="ULJ90" s="10"/>
      <c r="ULK90" s="10"/>
      <c r="ULL90" s="10"/>
      <c r="ULM90" s="10"/>
      <c r="ULN90" s="10"/>
      <c r="ULO90" s="10"/>
      <c r="ULP90" s="10"/>
      <c r="ULQ90" s="10"/>
      <c r="ULR90" s="10"/>
      <c r="ULS90" s="10"/>
      <c r="ULT90" s="10"/>
      <c r="ULU90" s="10"/>
      <c r="ULV90" s="10"/>
      <c r="ULW90" s="10"/>
      <c r="ULX90" s="10"/>
      <c r="ULY90" s="10"/>
      <c r="ULZ90" s="10"/>
      <c r="UMA90" s="10"/>
      <c r="UMB90" s="10"/>
      <c r="UMC90" s="10"/>
      <c r="UMD90" s="10"/>
      <c r="UME90" s="10"/>
      <c r="UMF90" s="10"/>
      <c r="UMG90" s="10"/>
      <c r="UMH90" s="10"/>
      <c r="UMI90" s="10"/>
      <c r="UMJ90" s="10"/>
      <c r="UMK90" s="10"/>
      <c r="UML90" s="10"/>
      <c r="UMM90" s="10"/>
      <c r="UMN90" s="10"/>
      <c r="UMO90" s="10"/>
      <c r="UMP90" s="10"/>
      <c r="UMQ90" s="10"/>
      <c r="UMR90" s="10"/>
      <c r="UMS90" s="10"/>
      <c r="UMT90" s="10"/>
      <c r="UMU90" s="10"/>
      <c r="UMV90" s="10"/>
      <c r="UMW90" s="10"/>
      <c r="UMX90" s="10"/>
      <c r="UMY90" s="10"/>
      <c r="UMZ90" s="10"/>
      <c r="UNA90" s="10"/>
      <c r="UNB90" s="10"/>
      <c r="UNC90" s="10"/>
      <c r="UND90" s="10"/>
      <c r="UNE90" s="10"/>
      <c r="UNF90" s="10"/>
      <c r="UNG90" s="10"/>
      <c r="UNH90" s="10"/>
      <c r="UNI90" s="10"/>
      <c r="UNJ90" s="10"/>
      <c r="UNK90" s="10"/>
      <c r="UNL90" s="10"/>
      <c r="UNM90" s="10"/>
      <c r="UNN90" s="10"/>
      <c r="UNO90" s="10"/>
      <c r="UNP90" s="10"/>
      <c r="UNQ90" s="10"/>
      <c r="UNR90" s="10"/>
      <c r="UNS90" s="10"/>
      <c r="UNT90" s="10"/>
      <c r="UNU90" s="10"/>
      <c r="UNV90" s="10"/>
      <c r="UNW90" s="10"/>
      <c r="UNX90" s="10"/>
      <c r="UNY90" s="10"/>
      <c r="UNZ90" s="10"/>
      <c r="UOA90" s="10"/>
      <c r="UOB90" s="10"/>
      <c r="UOC90" s="10"/>
      <c r="UOD90" s="10"/>
      <c r="UOE90" s="10"/>
      <c r="UOF90" s="10"/>
      <c r="UOG90" s="10"/>
      <c r="UOH90" s="10"/>
      <c r="UOI90" s="10"/>
      <c r="UOJ90" s="10"/>
      <c r="UOK90" s="10"/>
      <c r="UOL90" s="10"/>
      <c r="UOM90" s="10"/>
      <c r="UON90" s="10"/>
      <c r="UOO90" s="10"/>
      <c r="UOP90" s="10"/>
      <c r="UOQ90" s="10"/>
      <c r="UOR90" s="10"/>
      <c r="UOS90" s="10"/>
      <c r="UOT90" s="10"/>
      <c r="UOU90" s="10"/>
      <c r="UOV90" s="10"/>
      <c r="UOW90" s="10"/>
      <c r="UOX90" s="10"/>
      <c r="UOY90" s="10"/>
      <c r="UOZ90" s="10"/>
      <c r="UPA90" s="10"/>
      <c r="UPB90" s="10"/>
      <c r="UPC90" s="10"/>
      <c r="UPD90" s="10"/>
      <c r="UPE90" s="10"/>
      <c r="UPF90" s="10"/>
      <c r="UPG90" s="10"/>
      <c r="UPH90" s="10"/>
      <c r="UPI90" s="10"/>
      <c r="UPJ90" s="10"/>
      <c r="UPK90" s="10"/>
      <c r="UPL90" s="10"/>
      <c r="UPM90" s="10"/>
      <c r="UPN90" s="10"/>
      <c r="UPO90" s="10"/>
      <c r="UPP90" s="10"/>
      <c r="UPQ90" s="10"/>
      <c r="UPR90" s="10"/>
      <c r="UPS90" s="10"/>
      <c r="UPT90" s="10"/>
      <c r="UPU90" s="10"/>
      <c r="UPV90" s="10"/>
      <c r="UPW90" s="10"/>
      <c r="UPX90" s="10"/>
      <c r="UPY90" s="10"/>
      <c r="UPZ90" s="10"/>
      <c r="UQA90" s="10"/>
      <c r="UQB90" s="10"/>
      <c r="UQC90" s="10"/>
      <c r="UQD90" s="10"/>
      <c r="UQE90" s="10"/>
      <c r="UQF90" s="10"/>
      <c r="UQG90" s="10"/>
      <c r="UQH90" s="10"/>
      <c r="UQI90" s="10"/>
      <c r="UQJ90" s="10"/>
      <c r="UQK90" s="10"/>
      <c r="UQL90" s="10"/>
      <c r="UQM90" s="10"/>
      <c r="UQN90" s="10"/>
      <c r="UQO90" s="10"/>
      <c r="UQP90" s="10"/>
      <c r="UQQ90" s="10"/>
      <c r="UQR90" s="10"/>
      <c r="UQS90" s="10"/>
      <c r="UQT90" s="10"/>
      <c r="UQU90" s="10"/>
      <c r="UQV90" s="10"/>
      <c r="UQW90" s="10"/>
      <c r="UQX90" s="10"/>
      <c r="UQY90" s="10"/>
      <c r="UQZ90" s="10"/>
      <c r="URA90" s="10"/>
      <c r="URB90" s="10"/>
      <c r="URC90" s="10"/>
      <c r="URD90" s="10"/>
      <c r="URE90" s="10"/>
      <c r="URF90" s="10"/>
      <c r="URG90" s="10"/>
      <c r="URH90" s="10"/>
      <c r="URI90" s="10"/>
      <c r="URJ90" s="10"/>
      <c r="URK90" s="10"/>
      <c r="URL90" s="10"/>
      <c r="URM90" s="10"/>
      <c r="URN90" s="10"/>
      <c r="URO90" s="10"/>
      <c r="URP90" s="10"/>
      <c r="URQ90" s="10"/>
      <c r="URR90" s="10"/>
      <c r="URS90" s="10"/>
      <c r="URT90" s="10"/>
      <c r="URU90" s="10"/>
      <c r="URV90" s="10"/>
      <c r="URW90" s="10"/>
      <c r="URX90" s="10"/>
      <c r="URY90" s="10"/>
      <c r="URZ90" s="10"/>
      <c r="USA90" s="10"/>
      <c r="USB90" s="10"/>
      <c r="USC90" s="10"/>
      <c r="USD90" s="10"/>
      <c r="USE90" s="10"/>
      <c r="USF90" s="10"/>
      <c r="USG90" s="10"/>
      <c r="USH90" s="10"/>
      <c r="USI90" s="10"/>
      <c r="USJ90" s="10"/>
      <c r="USK90" s="10"/>
      <c r="USL90" s="10"/>
      <c r="USM90" s="10"/>
      <c r="USN90" s="10"/>
      <c r="USO90" s="10"/>
      <c r="USP90" s="10"/>
      <c r="USQ90" s="10"/>
      <c r="USR90" s="10"/>
      <c r="USS90" s="10"/>
      <c r="UST90" s="10"/>
      <c r="USU90" s="10"/>
      <c r="USV90" s="10"/>
      <c r="USW90" s="10"/>
      <c r="USX90" s="10"/>
      <c r="USY90" s="10"/>
      <c r="USZ90" s="10"/>
      <c r="UTA90" s="10"/>
      <c r="UTB90" s="10"/>
      <c r="UTC90" s="10"/>
      <c r="UTD90" s="10"/>
      <c r="UTE90" s="10"/>
      <c r="UTF90" s="10"/>
      <c r="UTG90" s="10"/>
      <c r="UTH90" s="10"/>
      <c r="UTI90" s="10"/>
      <c r="UTJ90" s="10"/>
      <c r="UTK90" s="10"/>
      <c r="UTL90" s="10"/>
      <c r="UTM90" s="10"/>
      <c r="UTN90" s="10"/>
      <c r="UTO90" s="10"/>
      <c r="UTP90" s="10"/>
      <c r="UTQ90" s="10"/>
      <c r="UTR90" s="10"/>
      <c r="UTS90" s="10"/>
      <c r="UTT90" s="10"/>
      <c r="UTU90" s="10"/>
      <c r="UTV90" s="10"/>
      <c r="UTW90" s="10"/>
      <c r="UTX90" s="10"/>
      <c r="UTY90" s="10"/>
      <c r="UTZ90" s="10"/>
      <c r="UUA90" s="10"/>
      <c r="UUB90" s="10"/>
      <c r="UUC90" s="10"/>
      <c r="UUD90" s="10"/>
      <c r="UUE90" s="10"/>
      <c r="UUF90" s="10"/>
      <c r="UUG90" s="10"/>
      <c r="UUH90" s="10"/>
      <c r="UUI90" s="10"/>
      <c r="UUJ90" s="10"/>
      <c r="UUK90" s="10"/>
      <c r="UUL90" s="10"/>
      <c r="UUM90" s="10"/>
      <c r="UUN90" s="10"/>
      <c r="UUO90" s="10"/>
      <c r="UUP90" s="10"/>
      <c r="UUQ90" s="10"/>
      <c r="UUR90" s="10"/>
      <c r="UUS90" s="10"/>
      <c r="UUT90" s="10"/>
      <c r="UUU90" s="10"/>
      <c r="UUV90" s="10"/>
      <c r="UUW90" s="10"/>
      <c r="UUX90" s="10"/>
      <c r="UUY90" s="10"/>
      <c r="UUZ90" s="10"/>
      <c r="UVA90" s="10"/>
      <c r="UVB90" s="10"/>
      <c r="UVC90" s="10"/>
      <c r="UVD90" s="10"/>
      <c r="UVE90" s="10"/>
      <c r="UVF90" s="10"/>
      <c r="UVG90" s="10"/>
      <c r="UVH90" s="10"/>
      <c r="UVI90" s="10"/>
      <c r="UVJ90" s="10"/>
      <c r="UVK90" s="10"/>
      <c r="UVL90" s="10"/>
      <c r="UVM90" s="10"/>
      <c r="UVN90" s="10"/>
      <c r="UVO90" s="10"/>
      <c r="UVP90" s="10"/>
      <c r="UVQ90" s="10"/>
      <c r="UVR90" s="10"/>
      <c r="UVS90" s="10"/>
      <c r="UVT90" s="10"/>
      <c r="UVU90" s="10"/>
      <c r="UVV90" s="10"/>
      <c r="UVW90" s="10"/>
      <c r="UVX90" s="10"/>
      <c r="UVY90" s="10"/>
      <c r="UVZ90" s="10"/>
      <c r="UWA90" s="10"/>
      <c r="UWB90" s="10"/>
      <c r="UWC90" s="10"/>
      <c r="UWD90" s="10"/>
      <c r="UWE90" s="10"/>
      <c r="UWF90" s="10"/>
      <c r="UWG90" s="10"/>
      <c r="UWH90" s="10"/>
      <c r="UWI90" s="10"/>
      <c r="UWJ90" s="10"/>
      <c r="UWK90" s="10"/>
      <c r="UWL90" s="10"/>
      <c r="UWM90" s="10"/>
      <c r="UWN90" s="10"/>
      <c r="UWO90" s="10"/>
      <c r="UWP90" s="10"/>
      <c r="UWQ90" s="10"/>
      <c r="UWR90" s="10"/>
      <c r="UWS90" s="10"/>
      <c r="UWT90" s="10"/>
      <c r="UWU90" s="10"/>
      <c r="UWV90" s="10"/>
      <c r="UWW90" s="10"/>
      <c r="UWX90" s="10"/>
      <c r="UWY90" s="10"/>
      <c r="UWZ90" s="10"/>
      <c r="UXA90" s="10"/>
      <c r="UXB90" s="10"/>
      <c r="UXC90" s="10"/>
      <c r="UXD90" s="10"/>
      <c r="UXE90" s="10"/>
      <c r="UXF90" s="10"/>
      <c r="UXG90" s="10"/>
      <c r="UXH90" s="10"/>
      <c r="UXI90" s="10"/>
      <c r="UXJ90" s="10"/>
      <c r="UXK90" s="10"/>
      <c r="UXL90" s="10"/>
      <c r="UXM90" s="10"/>
      <c r="UXN90" s="10"/>
      <c r="UXO90" s="10"/>
      <c r="UXP90" s="10"/>
      <c r="UXQ90" s="10"/>
      <c r="UXR90" s="10"/>
      <c r="UXS90" s="10"/>
      <c r="UXT90" s="10"/>
      <c r="UXU90" s="10"/>
      <c r="UXV90" s="10"/>
      <c r="UXW90" s="10"/>
      <c r="UXX90" s="10"/>
      <c r="UXY90" s="10"/>
      <c r="UXZ90" s="10"/>
      <c r="UYA90" s="10"/>
      <c r="UYB90" s="10"/>
      <c r="UYC90" s="10"/>
      <c r="UYD90" s="10"/>
      <c r="UYE90" s="10"/>
      <c r="UYF90" s="10"/>
      <c r="UYG90" s="10"/>
      <c r="UYH90" s="10"/>
      <c r="UYI90" s="10"/>
      <c r="UYJ90" s="10"/>
      <c r="UYK90" s="10"/>
      <c r="UYL90" s="10"/>
      <c r="UYM90" s="10"/>
      <c r="UYN90" s="10"/>
      <c r="UYO90" s="10"/>
      <c r="UYP90" s="10"/>
      <c r="UYQ90" s="10"/>
      <c r="UYR90" s="10"/>
      <c r="UYS90" s="10"/>
      <c r="UYT90" s="10"/>
      <c r="UYU90" s="10"/>
      <c r="UYV90" s="10"/>
      <c r="UYW90" s="10"/>
      <c r="UYX90" s="10"/>
      <c r="UYY90" s="10"/>
      <c r="UYZ90" s="10"/>
      <c r="UZA90" s="10"/>
      <c r="UZB90" s="10"/>
      <c r="UZC90" s="10"/>
      <c r="UZD90" s="10"/>
      <c r="UZE90" s="10"/>
      <c r="UZF90" s="10"/>
      <c r="UZG90" s="10"/>
      <c r="UZH90" s="10"/>
      <c r="UZI90" s="10"/>
      <c r="UZJ90" s="10"/>
      <c r="UZK90" s="10"/>
      <c r="UZL90" s="10"/>
      <c r="UZM90" s="10"/>
      <c r="UZN90" s="10"/>
      <c r="UZO90" s="10"/>
      <c r="UZP90" s="10"/>
      <c r="UZQ90" s="10"/>
      <c r="UZR90" s="10"/>
      <c r="UZS90" s="10"/>
      <c r="UZT90" s="10"/>
      <c r="UZU90" s="10"/>
      <c r="UZV90" s="10"/>
      <c r="UZW90" s="10"/>
      <c r="UZX90" s="10"/>
      <c r="UZY90" s="10"/>
      <c r="UZZ90" s="10"/>
      <c r="VAA90" s="10"/>
      <c r="VAB90" s="10"/>
      <c r="VAC90" s="10"/>
      <c r="VAD90" s="10"/>
      <c r="VAE90" s="10"/>
      <c r="VAF90" s="10"/>
      <c r="VAG90" s="10"/>
      <c r="VAH90" s="10"/>
      <c r="VAI90" s="10"/>
      <c r="VAJ90" s="10"/>
      <c r="VAK90" s="10"/>
      <c r="VAL90" s="10"/>
      <c r="VAM90" s="10"/>
      <c r="VAN90" s="10"/>
      <c r="VAO90" s="10"/>
      <c r="VAP90" s="10"/>
      <c r="VAQ90" s="10"/>
      <c r="VAR90" s="10"/>
      <c r="VAS90" s="10"/>
      <c r="VAT90" s="10"/>
      <c r="VAU90" s="10"/>
      <c r="VAV90" s="10"/>
      <c r="VAW90" s="10"/>
      <c r="VAX90" s="10"/>
      <c r="VAY90" s="10"/>
      <c r="VAZ90" s="10"/>
      <c r="VBA90" s="10"/>
      <c r="VBB90" s="10"/>
      <c r="VBC90" s="10"/>
      <c r="VBD90" s="10"/>
      <c r="VBE90" s="10"/>
      <c r="VBF90" s="10"/>
      <c r="VBG90" s="10"/>
      <c r="VBH90" s="10"/>
      <c r="VBI90" s="10"/>
      <c r="VBJ90" s="10"/>
      <c r="VBK90" s="10"/>
      <c r="VBL90" s="10"/>
      <c r="VBM90" s="10"/>
      <c r="VBN90" s="10"/>
      <c r="VBO90" s="10"/>
      <c r="VBP90" s="10"/>
      <c r="VBQ90" s="10"/>
      <c r="VBR90" s="10"/>
      <c r="VBS90" s="10"/>
      <c r="VBT90" s="10"/>
      <c r="VBU90" s="10"/>
      <c r="VBV90" s="10"/>
      <c r="VBW90" s="10"/>
      <c r="VBX90" s="10"/>
      <c r="VBY90" s="10"/>
      <c r="VBZ90" s="10"/>
      <c r="VCA90" s="10"/>
      <c r="VCB90" s="10"/>
      <c r="VCC90" s="10"/>
      <c r="VCD90" s="10"/>
      <c r="VCE90" s="10"/>
      <c r="VCF90" s="10"/>
      <c r="VCG90" s="10"/>
      <c r="VCH90" s="10"/>
      <c r="VCI90" s="10"/>
      <c r="VCJ90" s="10"/>
      <c r="VCK90" s="10"/>
      <c r="VCL90" s="10"/>
      <c r="VCM90" s="10"/>
      <c r="VCN90" s="10"/>
      <c r="VCO90" s="10"/>
      <c r="VCP90" s="10"/>
      <c r="VCQ90" s="10"/>
      <c r="VCR90" s="10"/>
      <c r="VCS90" s="10"/>
      <c r="VCT90" s="10"/>
      <c r="VCU90" s="10"/>
      <c r="VCV90" s="10"/>
      <c r="VCW90" s="10"/>
      <c r="VCX90" s="10"/>
      <c r="VCY90" s="10"/>
      <c r="VCZ90" s="10"/>
      <c r="VDA90" s="10"/>
      <c r="VDB90" s="10"/>
      <c r="VDC90" s="10"/>
      <c r="VDD90" s="10"/>
      <c r="VDE90" s="10"/>
      <c r="VDF90" s="10"/>
      <c r="VDG90" s="10"/>
      <c r="VDH90" s="10"/>
      <c r="VDI90" s="10"/>
      <c r="VDJ90" s="10"/>
      <c r="VDK90" s="10"/>
      <c r="VDL90" s="10"/>
      <c r="VDM90" s="10"/>
      <c r="VDN90" s="10"/>
      <c r="VDO90" s="10"/>
      <c r="VDP90" s="10"/>
      <c r="VDQ90" s="10"/>
      <c r="VDR90" s="10"/>
      <c r="VDS90" s="10"/>
      <c r="VDT90" s="10"/>
      <c r="VDU90" s="10"/>
      <c r="VDV90" s="10"/>
      <c r="VDW90" s="10"/>
      <c r="VDX90" s="10"/>
      <c r="VDY90" s="10"/>
      <c r="VDZ90" s="10"/>
      <c r="VEA90" s="10"/>
      <c r="VEB90" s="10"/>
      <c r="VEC90" s="10"/>
      <c r="VED90" s="10"/>
      <c r="VEE90" s="10"/>
      <c r="VEF90" s="10"/>
      <c r="VEG90" s="10"/>
      <c r="VEH90" s="10"/>
      <c r="VEI90" s="10"/>
      <c r="VEJ90" s="10"/>
      <c r="VEK90" s="10"/>
      <c r="VEL90" s="10"/>
      <c r="VEM90" s="10"/>
      <c r="VEN90" s="10"/>
      <c r="VEO90" s="10"/>
      <c r="VEP90" s="10"/>
      <c r="VEQ90" s="10"/>
      <c r="VER90" s="10"/>
      <c r="VES90" s="10"/>
      <c r="VET90" s="10"/>
      <c r="VEU90" s="10"/>
      <c r="VEV90" s="10"/>
      <c r="VEW90" s="10"/>
      <c r="VEX90" s="10"/>
      <c r="VEY90" s="10"/>
      <c r="VEZ90" s="10"/>
      <c r="VFA90" s="10"/>
      <c r="VFB90" s="10"/>
      <c r="VFC90" s="10"/>
      <c r="VFD90" s="10"/>
      <c r="VFE90" s="10"/>
      <c r="VFF90" s="10"/>
      <c r="VFG90" s="10"/>
      <c r="VFH90" s="10"/>
      <c r="VFI90" s="10"/>
      <c r="VFJ90" s="10"/>
      <c r="VFK90" s="10"/>
      <c r="VFL90" s="10"/>
      <c r="VFM90" s="10"/>
      <c r="VFN90" s="10"/>
      <c r="VFO90" s="10"/>
      <c r="VFP90" s="10"/>
      <c r="VFQ90" s="10"/>
      <c r="VFR90" s="10"/>
      <c r="VFS90" s="10"/>
      <c r="VFT90" s="10"/>
      <c r="VFU90" s="10"/>
      <c r="VFV90" s="10"/>
      <c r="VFW90" s="10"/>
      <c r="VFX90" s="10"/>
      <c r="VFY90" s="10"/>
      <c r="VFZ90" s="10"/>
      <c r="VGA90" s="10"/>
      <c r="VGB90" s="10"/>
      <c r="VGC90" s="10"/>
      <c r="VGD90" s="10"/>
      <c r="VGE90" s="10"/>
      <c r="VGF90" s="10"/>
      <c r="VGG90" s="10"/>
      <c r="VGH90" s="10"/>
      <c r="VGI90" s="10"/>
      <c r="VGJ90" s="10"/>
      <c r="VGK90" s="10"/>
      <c r="VGL90" s="10"/>
      <c r="VGM90" s="10"/>
      <c r="VGN90" s="10"/>
      <c r="VGO90" s="10"/>
      <c r="VGP90" s="10"/>
      <c r="VGQ90" s="10"/>
      <c r="VGR90" s="10"/>
      <c r="VGS90" s="10"/>
      <c r="VGT90" s="10"/>
      <c r="VGU90" s="10"/>
      <c r="VGV90" s="10"/>
      <c r="VGW90" s="10"/>
      <c r="VGX90" s="10"/>
      <c r="VGY90" s="10"/>
      <c r="VGZ90" s="10"/>
      <c r="VHA90" s="10"/>
      <c r="VHB90" s="10"/>
      <c r="VHC90" s="10"/>
      <c r="VHD90" s="10"/>
      <c r="VHE90" s="10"/>
      <c r="VHF90" s="10"/>
      <c r="VHG90" s="10"/>
      <c r="VHH90" s="10"/>
      <c r="VHI90" s="10"/>
      <c r="VHJ90" s="10"/>
      <c r="VHK90" s="10"/>
      <c r="VHL90" s="10"/>
      <c r="VHM90" s="10"/>
      <c r="VHN90" s="10"/>
      <c r="VHO90" s="10"/>
      <c r="VHP90" s="10"/>
      <c r="VHQ90" s="10"/>
      <c r="VHR90" s="10"/>
      <c r="VHS90" s="10"/>
      <c r="VHT90" s="10"/>
      <c r="VHU90" s="10"/>
      <c r="VHV90" s="10"/>
      <c r="VHW90" s="10"/>
      <c r="VHX90" s="10"/>
      <c r="VHY90" s="10"/>
      <c r="VHZ90" s="10"/>
      <c r="VIA90" s="10"/>
      <c r="VIB90" s="10"/>
      <c r="VIC90" s="10"/>
      <c r="VID90" s="10"/>
      <c r="VIE90" s="10"/>
      <c r="VIF90" s="10"/>
      <c r="VIG90" s="10"/>
      <c r="VIH90" s="10"/>
      <c r="VII90" s="10"/>
      <c r="VIJ90" s="10"/>
      <c r="VIK90" s="10"/>
      <c r="VIL90" s="10"/>
      <c r="VIM90" s="10"/>
      <c r="VIN90" s="10"/>
      <c r="VIO90" s="10"/>
      <c r="VIP90" s="10"/>
      <c r="VIQ90" s="10"/>
      <c r="VIR90" s="10"/>
      <c r="VIS90" s="10"/>
      <c r="VIT90" s="10"/>
      <c r="VIU90" s="10"/>
      <c r="VIV90" s="10"/>
      <c r="VIW90" s="10"/>
      <c r="VIX90" s="10"/>
      <c r="VIY90" s="10"/>
      <c r="VIZ90" s="10"/>
      <c r="VJA90" s="10"/>
      <c r="VJB90" s="10"/>
      <c r="VJC90" s="10"/>
      <c r="VJD90" s="10"/>
      <c r="VJE90" s="10"/>
      <c r="VJF90" s="10"/>
      <c r="VJG90" s="10"/>
      <c r="VJH90" s="10"/>
      <c r="VJI90" s="10"/>
      <c r="VJJ90" s="10"/>
      <c r="VJK90" s="10"/>
      <c r="VJL90" s="10"/>
      <c r="VJM90" s="10"/>
      <c r="VJN90" s="10"/>
      <c r="VJO90" s="10"/>
      <c r="VJP90" s="10"/>
      <c r="VJQ90" s="10"/>
      <c r="VJR90" s="10"/>
      <c r="VJS90" s="10"/>
      <c r="VJT90" s="10"/>
      <c r="VJU90" s="10"/>
      <c r="VJV90" s="10"/>
      <c r="VJW90" s="10"/>
      <c r="VJX90" s="10"/>
      <c r="VJY90" s="10"/>
      <c r="VJZ90" s="10"/>
      <c r="VKA90" s="10"/>
      <c r="VKB90" s="10"/>
      <c r="VKC90" s="10"/>
      <c r="VKD90" s="10"/>
      <c r="VKE90" s="10"/>
      <c r="VKF90" s="10"/>
      <c r="VKG90" s="10"/>
      <c r="VKH90" s="10"/>
      <c r="VKI90" s="10"/>
      <c r="VKJ90" s="10"/>
      <c r="VKK90" s="10"/>
      <c r="VKL90" s="10"/>
      <c r="VKM90" s="10"/>
      <c r="VKN90" s="10"/>
      <c r="VKO90" s="10"/>
      <c r="VKP90" s="10"/>
      <c r="VKQ90" s="10"/>
      <c r="VKR90" s="10"/>
      <c r="VKS90" s="10"/>
      <c r="VKT90" s="10"/>
      <c r="VKU90" s="10"/>
      <c r="VKV90" s="10"/>
      <c r="VKW90" s="10"/>
      <c r="VKX90" s="10"/>
      <c r="VKY90" s="10"/>
      <c r="VKZ90" s="10"/>
      <c r="VLA90" s="10"/>
      <c r="VLB90" s="10"/>
      <c r="VLC90" s="10"/>
      <c r="VLD90" s="10"/>
      <c r="VLE90" s="10"/>
      <c r="VLF90" s="10"/>
      <c r="VLG90" s="10"/>
      <c r="VLH90" s="10"/>
      <c r="VLI90" s="10"/>
      <c r="VLJ90" s="10"/>
      <c r="VLK90" s="10"/>
      <c r="VLL90" s="10"/>
      <c r="VLM90" s="10"/>
      <c r="VLN90" s="10"/>
      <c r="VLO90" s="10"/>
      <c r="VLP90" s="10"/>
      <c r="VLQ90" s="10"/>
      <c r="VLR90" s="10"/>
      <c r="VLS90" s="10"/>
      <c r="VLT90" s="10"/>
      <c r="VLU90" s="10"/>
      <c r="VLV90" s="10"/>
      <c r="VLW90" s="10"/>
      <c r="VLX90" s="10"/>
      <c r="VLY90" s="10"/>
      <c r="VLZ90" s="10"/>
      <c r="VMA90" s="10"/>
      <c r="VMB90" s="10"/>
      <c r="VMC90" s="10"/>
      <c r="VMD90" s="10"/>
      <c r="VME90" s="10"/>
      <c r="VMF90" s="10"/>
      <c r="VMG90" s="10"/>
      <c r="VMH90" s="10"/>
      <c r="VMI90" s="10"/>
      <c r="VMJ90" s="10"/>
      <c r="VMK90" s="10"/>
      <c r="VML90" s="10"/>
      <c r="VMM90" s="10"/>
      <c r="VMN90" s="10"/>
      <c r="VMO90" s="10"/>
      <c r="VMP90" s="10"/>
      <c r="VMQ90" s="10"/>
      <c r="VMR90" s="10"/>
      <c r="VMS90" s="10"/>
      <c r="VMT90" s="10"/>
      <c r="VMU90" s="10"/>
      <c r="VMV90" s="10"/>
      <c r="VMW90" s="10"/>
      <c r="VMX90" s="10"/>
      <c r="VMY90" s="10"/>
      <c r="VMZ90" s="10"/>
      <c r="VNA90" s="10"/>
      <c r="VNB90" s="10"/>
      <c r="VNC90" s="10"/>
      <c r="VND90" s="10"/>
      <c r="VNE90" s="10"/>
      <c r="VNF90" s="10"/>
      <c r="VNG90" s="10"/>
      <c r="VNH90" s="10"/>
      <c r="VNI90" s="10"/>
      <c r="VNJ90" s="10"/>
      <c r="VNK90" s="10"/>
      <c r="VNL90" s="10"/>
      <c r="VNM90" s="10"/>
      <c r="VNN90" s="10"/>
      <c r="VNO90" s="10"/>
      <c r="VNP90" s="10"/>
      <c r="VNQ90" s="10"/>
      <c r="VNR90" s="10"/>
      <c r="VNS90" s="10"/>
      <c r="VNT90" s="10"/>
      <c r="VNU90" s="10"/>
      <c r="VNV90" s="10"/>
      <c r="VNW90" s="10"/>
      <c r="VNX90" s="10"/>
      <c r="VNY90" s="10"/>
      <c r="VNZ90" s="10"/>
      <c r="VOA90" s="10"/>
      <c r="VOB90" s="10"/>
      <c r="VOC90" s="10"/>
      <c r="VOD90" s="10"/>
      <c r="VOE90" s="10"/>
      <c r="VOF90" s="10"/>
      <c r="VOG90" s="10"/>
      <c r="VOH90" s="10"/>
      <c r="VOI90" s="10"/>
      <c r="VOJ90" s="10"/>
      <c r="VOK90" s="10"/>
      <c r="VOL90" s="10"/>
      <c r="VOM90" s="10"/>
      <c r="VON90" s="10"/>
      <c r="VOO90" s="10"/>
      <c r="VOP90" s="10"/>
      <c r="VOQ90" s="10"/>
      <c r="VOR90" s="10"/>
      <c r="VOS90" s="10"/>
      <c r="VOT90" s="10"/>
      <c r="VOU90" s="10"/>
      <c r="VOV90" s="10"/>
      <c r="VOW90" s="10"/>
      <c r="VOX90" s="10"/>
      <c r="VOY90" s="10"/>
      <c r="VOZ90" s="10"/>
      <c r="VPA90" s="10"/>
      <c r="VPB90" s="10"/>
      <c r="VPC90" s="10"/>
      <c r="VPD90" s="10"/>
      <c r="VPE90" s="10"/>
      <c r="VPF90" s="10"/>
      <c r="VPG90" s="10"/>
      <c r="VPH90" s="10"/>
      <c r="VPI90" s="10"/>
      <c r="VPJ90" s="10"/>
      <c r="VPK90" s="10"/>
      <c r="VPL90" s="10"/>
      <c r="VPM90" s="10"/>
      <c r="VPN90" s="10"/>
      <c r="VPO90" s="10"/>
      <c r="VPP90" s="10"/>
      <c r="VPQ90" s="10"/>
      <c r="VPR90" s="10"/>
      <c r="VPS90" s="10"/>
      <c r="VPT90" s="10"/>
      <c r="VPU90" s="10"/>
      <c r="VPV90" s="10"/>
      <c r="VPW90" s="10"/>
      <c r="VPX90" s="10"/>
      <c r="VPY90" s="10"/>
      <c r="VPZ90" s="10"/>
      <c r="VQA90" s="10"/>
      <c r="VQB90" s="10"/>
      <c r="VQC90" s="10"/>
      <c r="VQD90" s="10"/>
      <c r="VQE90" s="10"/>
      <c r="VQF90" s="10"/>
      <c r="VQG90" s="10"/>
      <c r="VQH90" s="10"/>
      <c r="VQI90" s="10"/>
      <c r="VQJ90" s="10"/>
      <c r="VQK90" s="10"/>
      <c r="VQL90" s="10"/>
      <c r="VQM90" s="10"/>
      <c r="VQN90" s="10"/>
      <c r="VQO90" s="10"/>
      <c r="VQP90" s="10"/>
      <c r="VQQ90" s="10"/>
      <c r="VQR90" s="10"/>
      <c r="VQS90" s="10"/>
      <c r="VQT90" s="10"/>
      <c r="VQU90" s="10"/>
      <c r="VQV90" s="10"/>
      <c r="VQW90" s="10"/>
      <c r="VQX90" s="10"/>
      <c r="VQY90" s="10"/>
      <c r="VQZ90" s="10"/>
      <c r="VRA90" s="10"/>
      <c r="VRB90" s="10"/>
      <c r="VRC90" s="10"/>
      <c r="VRD90" s="10"/>
      <c r="VRE90" s="10"/>
      <c r="VRF90" s="10"/>
      <c r="VRG90" s="10"/>
      <c r="VRH90" s="10"/>
      <c r="VRI90" s="10"/>
      <c r="VRJ90" s="10"/>
      <c r="VRK90" s="10"/>
      <c r="VRL90" s="10"/>
      <c r="VRM90" s="10"/>
      <c r="VRN90" s="10"/>
      <c r="VRO90" s="10"/>
      <c r="VRP90" s="10"/>
      <c r="VRQ90" s="10"/>
      <c r="VRR90" s="10"/>
      <c r="VRS90" s="10"/>
      <c r="VRT90" s="10"/>
      <c r="VRU90" s="10"/>
      <c r="VRV90" s="10"/>
      <c r="VRW90" s="10"/>
      <c r="VRX90" s="10"/>
      <c r="VRY90" s="10"/>
      <c r="VRZ90" s="10"/>
      <c r="VSA90" s="10"/>
      <c r="VSB90" s="10"/>
      <c r="VSC90" s="10"/>
      <c r="VSD90" s="10"/>
      <c r="VSE90" s="10"/>
      <c r="VSF90" s="10"/>
      <c r="VSG90" s="10"/>
      <c r="VSH90" s="10"/>
      <c r="VSI90" s="10"/>
      <c r="VSJ90" s="10"/>
      <c r="VSK90" s="10"/>
      <c r="VSL90" s="10"/>
      <c r="VSM90" s="10"/>
      <c r="VSN90" s="10"/>
      <c r="VSO90" s="10"/>
      <c r="VSP90" s="10"/>
      <c r="VSQ90" s="10"/>
      <c r="VSR90" s="10"/>
      <c r="VSS90" s="10"/>
      <c r="VST90" s="10"/>
      <c r="VSU90" s="10"/>
      <c r="VSV90" s="10"/>
      <c r="VSW90" s="10"/>
      <c r="VSX90" s="10"/>
      <c r="VSY90" s="10"/>
      <c r="VSZ90" s="10"/>
      <c r="VTA90" s="10"/>
      <c r="VTB90" s="10"/>
      <c r="VTC90" s="10"/>
      <c r="VTD90" s="10"/>
      <c r="VTE90" s="10"/>
      <c r="VTF90" s="10"/>
      <c r="VTG90" s="10"/>
      <c r="VTH90" s="10"/>
      <c r="VTI90" s="10"/>
      <c r="VTJ90" s="10"/>
      <c r="VTK90" s="10"/>
      <c r="VTL90" s="10"/>
      <c r="VTM90" s="10"/>
      <c r="VTN90" s="10"/>
      <c r="VTO90" s="10"/>
      <c r="VTP90" s="10"/>
      <c r="VTQ90" s="10"/>
      <c r="VTR90" s="10"/>
      <c r="VTS90" s="10"/>
      <c r="VTT90" s="10"/>
      <c r="VTU90" s="10"/>
      <c r="VTV90" s="10"/>
      <c r="VTW90" s="10"/>
      <c r="VTX90" s="10"/>
      <c r="VTY90" s="10"/>
      <c r="VTZ90" s="10"/>
      <c r="VUA90" s="10"/>
      <c r="VUB90" s="10"/>
      <c r="VUC90" s="10"/>
      <c r="VUD90" s="10"/>
      <c r="VUE90" s="10"/>
      <c r="VUF90" s="10"/>
      <c r="VUG90" s="10"/>
      <c r="VUH90" s="10"/>
      <c r="VUI90" s="10"/>
      <c r="VUJ90" s="10"/>
      <c r="VUK90" s="10"/>
      <c r="VUL90" s="10"/>
      <c r="VUM90" s="10"/>
      <c r="VUN90" s="10"/>
      <c r="VUO90" s="10"/>
      <c r="VUP90" s="10"/>
      <c r="VUQ90" s="10"/>
      <c r="VUR90" s="10"/>
      <c r="VUS90" s="10"/>
      <c r="VUT90" s="10"/>
      <c r="VUU90" s="10"/>
      <c r="VUV90" s="10"/>
      <c r="VUW90" s="10"/>
      <c r="VUX90" s="10"/>
      <c r="VUY90" s="10"/>
      <c r="VUZ90" s="10"/>
      <c r="VVA90" s="10"/>
      <c r="VVB90" s="10"/>
      <c r="VVC90" s="10"/>
      <c r="VVD90" s="10"/>
      <c r="VVE90" s="10"/>
      <c r="VVF90" s="10"/>
      <c r="VVG90" s="10"/>
      <c r="VVH90" s="10"/>
      <c r="VVI90" s="10"/>
      <c r="VVJ90" s="10"/>
      <c r="VVK90" s="10"/>
      <c r="VVL90" s="10"/>
      <c r="VVM90" s="10"/>
      <c r="VVN90" s="10"/>
      <c r="VVO90" s="10"/>
      <c r="VVP90" s="10"/>
      <c r="VVQ90" s="10"/>
      <c r="VVR90" s="10"/>
      <c r="VVS90" s="10"/>
      <c r="VVT90" s="10"/>
      <c r="VVU90" s="10"/>
      <c r="VVV90" s="10"/>
      <c r="VVW90" s="10"/>
      <c r="VVX90" s="10"/>
      <c r="VVY90" s="10"/>
      <c r="VVZ90" s="10"/>
      <c r="VWA90" s="10"/>
      <c r="VWB90" s="10"/>
      <c r="VWC90" s="10"/>
      <c r="VWD90" s="10"/>
      <c r="VWE90" s="10"/>
      <c r="VWF90" s="10"/>
      <c r="VWG90" s="10"/>
      <c r="VWH90" s="10"/>
      <c r="VWI90" s="10"/>
      <c r="VWJ90" s="10"/>
      <c r="VWK90" s="10"/>
      <c r="VWL90" s="10"/>
      <c r="VWM90" s="10"/>
      <c r="VWN90" s="10"/>
      <c r="VWO90" s="10"/>
      <c r="VWP90" s="10"/>
      <c r="VWQ90" s="10"/>
      <c r="VWR90" s="10"/>
      <c r="VWS90" s="10"/>
      <c r="VWT90" s="10"/>
      <c r="VWU90" s="10"/>
      <c r="VWV90" s="10"/>
      <c r="VWW90" s="10"/>
      <c r="VWX90" s="10"/>
      <c r="VWY90" s="10"/>
      <c r="VWZ90" s="10"/>
      <c r="VXA90" s="10"/>
      <c r="VXB90" s="10"/>
      <c r="VXC90" s="10"/>
      <c r="VXD90" s="10"/>
      <c r="VXE90" s="10"/>
      <c r="VXF90" s="10"/>
      <c r="VXG90" s="10"/>
      <c r="VXH90" s="10"/>
      <c r="VXI90" s="10"/>
      <c r="VXJ90" s="10"/>
      <c r="VXK90" s="10"/>
      <c r="VXL90" s="10"/>
      <c r="VXM90" s="10"/>
      <c r="VXN90" s="10"/>
      <c r="VXO90" s="10"/>
      <c r="VXP90" s="10"/>
      <c r="VXQ90" s="10"/>
      <c r="VXR90" s="10"/>
      <c r="VXS90" s="10"/>
      <c r="VXT90" s="10"/>
      <c r="VXU90" s="10"/>
      <c r="VXV90" s="10"/>
      <c r="VXW90" s="10"/>
      <c r="VXX90" s="10"/>
      <c r="VXY90" s="10"/>
      <c r="VXZ90" s="10"/>
      <c r="VYA90" s="10"/>
      <c r="VYB90" s="10"/>
      <c r="VYC90" s="10"/>
      <c r="VYD90" s="10"/>
      <c r="VYE90" s="10"/>
      <c r="VYF90" s="10"/>
      <c r="VYG90" s="10"/>
      <c r="VYH90" s="10"/>
      <c r="VYI90" s="10"/>
      <c r="VYJ90" s="10"/>
      <c r="VYK90" s="10"/>
      <c r="VYL90" s="10"/>
      <c r="VYM90" s="10"/>
      <c r="VYN90" s="10"/>
      <c r="VYO90" s="10"/>
      <c r="VYP90" s="10"/>
      <c r="VYQ90" s="10"/>
      <c r="VYR90" s="10"/>
      <c r="VYS90" s="10"/>
      <c r="VYT90" s="10"/>
      <c r="VYU90" s="10"/>
      <c r="VYV90" s="10"/>
      <c r="VYW90" s="10"/>
      <c r="VYX90" s="10"/>
      <c r="VYY90" s="10"/>
      <c r="VYZ90" s="10"/>
      <c r="VZA90" s="10"/>
      <c r="VZB90" s="10"/>
      <c r="VZC90" s="10"/>
      <c r="VZD90" s="10"/>
      <c r="VZE90" s="10"/>
      <c r="VZF90" s="10"/>
      <c r="VZG90" s="10"/>
      <c r="VZH90" s="10"/>
      <c r="VZI90" s="10"/>
      <c r="VZJ90" s="10"/>
      <c r="VZK90" s="10"/>
      <c r="VZL90" s="10"/>
      <c r="VZM90" s="10"/>
      <c r="VZN90" s="10"/>
      <c r="VZO90" s="10"/>
      <c r="VZP90" s="10"/>
      <c r="VZQ90" s="10"/>
      <c r="VZR90" s="10"/>
      <c r="VZS90" s="10"/>
      <c r="VZT90" s="10"/>
      <c r="VZU90" s="10"/>
      <c r="VZV90" s="10"/>
      <c r="VZW90" s="10"/>
      <c r="VZX90" s="10"/>
      <c r="VZY90" s="10"/>
      <c r="VZZ90" s="10"/>
      <c r="WAA90" s="10"/>
      <c r="WAB90" s="10"/>
      <c r="WAC90" s="10"/>
      <c r="WAD90" s="10"/>
      <c r="WAE90" s="10"/>
      <c r="WAF90" s="10"/>
      <c r="WAG90" s="10"/>
      <c r="WAH90" s="10"/>
      <c r="WAI90" s="10"/>
      <c r="WAJ90" s="10"/>
      <c r="WAK90" s="10"/>
      <c r="WAL90" s="10"/>
      <c r="WAM90" s="10"/>
      <c r="WAN90" s="10"/>
      <c r="WAO90" s="10"/>
      <c r="WAP90" s="10"/>
      <c r="WAQ90" s="10"/>
      <c r="WAR90" s="10"/>
      <c r="WAS90" s="10"/>
      <c r="WAT90" s="10"/>
      <c r="WAU90" s="10"/>
      <c r="WAV90" s="10"/>
      <c r="WAW90" s="10"/>
      <c r="WAX90" s="10"/>
      <c r="WAY90" s="10"/>
      <c r="WAZ90" s="10"/>
      <c r="WBA90" s="10"/>
      <c r="WBB90" s="10"/>
      <c r="WBC90" s="10"/>
      <c r="WBD90" s="10"/>
      <c r="WBE90" s="10"/>
      <c r="WBF90" s="10"/>
      <c r="WBG90" s="10"/>
      <c r="WBH90" s="10"/>
      <c r="WBI90" s="10"/>
      <c r="WBJ90" s="10"/>
      <c r="WBK90" s="10"/>
      <c r="WBL90" s="10"/>
      <c r="WBM90" s="10"/>
      <c r="WBN90" s="10"/>
      <c r="WBO90" s="10"/>
      <c r="WBP90" s="10"/>
      <c r="WBQ90" s="10"/>
      <c r="WBR90" s="10"/>
      <c r="WBS90" s="10"/>
      <c r="WBT90" s="10"/>
      <c r="WBU90" s="10"/>
      <c r="WBV90" s="10"/>
      <c r="WBW90" s="10"/>
      <c r="WBX90" s="10"/>
      <c r="WBY90" s="10"/>
      <c r="WBZ90" s="10"/>
      <c r="WCA90" s="10"/>
      <c r="WCB90" s="10"/>
      <c r="WCC90" s="10"/>
      <c r="WCD90" s="10"/>
      <c r="WCE90" s="10"/>
      <c r="WCF90" s="10"/>
      <c r="WCG90" s="10"/>
      <c r="WCH90" s="10"/>
      <c r="WCI90" s="10"/>
      <c r="WCJ90" s="10"/>
      <c r="WCK90" s="10"/>
      <c r="WCL90" s="10"/>
      <c r="WCM90" s="10"/>
      <c r="WCN90" s="10"/>
      <c r="WCO90" s="10"/>
      <c r="WCP90" s="10"/>
      <c r="WCQ90" s="10"/>
      <c r="WCR90" s="10"/>
      <c r="WCS90" s="10"/>
      <c r="WCT90" s="10"/>
      <c r="WCU90" s="10"/>
      <c r="WCV90" s="10"/>
      <c r="WCW90" s="10"/>
      <c r="WCX90" s="10"/>
      <c r="WCY90" s="10"/>
      <c r="WCZ90" s="10"/>
      <c r="WDA90" s="10"/>
      <c r="WDB90" s="10"/>
      <c r="WDC90" s="10"/>
      <c r="WDD90" s="10"/>
      <c r="WDE90" s="10"/>
      <c r="WDF90" s="10"/>
      <c r="WDG90" s="10"/>
      <c r="WDH90" s="10"/>
      <c r="WDI90" s="10"/>
      <c r="WDJ90" s="10"/>
      <c r="WDK90" s="10"/>
      <c r="WDL90" s="10"/>
      <c r="WDM90" s="10"/>
      <c r="WDN90" s="10"/>
      <c r="WDO90" s="10"/>
      <c r="WDP90" s="10"/>
      <c r="WDQ90" s="10"/>
      <c r="WDR90" s="10"/>
      <c r="WDS90" s="10"/>
      <c r="WDT90" s="10"/>
      <c r="WDU90" s="10"/>
      <c r="WDV90" s="10"/>
      <c r="WDW90" s="10"/>
      <c r="WDX90" s="10"/>
      <c r="WDY90" s="10"/>
      <c r="WDZ90" s="10"/>
      <c r="WEA90" s="10"/>
      <c r="WEB90" s="10"/>
      <c r="WEC90" s="10"/>
      <c r="WED90" s="10"/>
      <c r="WEE90" s="10"/>
      <c r="WEF90" s="10"/>
      <c r="WEG90" s="10"/>
      <c r="WEH90" s="10"/>
      <c r="WEI90" s="10"/>
      <c r="WEJ90" s="10"/>
      <c r="WEK90" s="10"/>
      <c r="WEL90" s="10"/>
      <c r="WEM90" s="10"/>
      <c r="WEN90" s="10"/>
      <c r="WEO90" s="10"/>
      <c r="WEP90" s="10"/>
      <c r="WEQ90" s="10"/>
      <c r="WER90" s="10"/>
      <c r="WES90" s="10"/>
      <c r="WET90" s="10"/>
      <c r="WEU90" s="10"/>
      <c r="WEV90" s="10"/>
      <c r="WEW90" s="10"/>
      <c r="WEX90" s="10"/>
      <c r="WEY90" s="10"/>
      <c r="WEZ90" s="10"/>
      <c r="WFA90" s="10"/>
      <c r="WFB90" s="10"/>
      <c r="WFC90" s="10"/>
      <c r="WFD90" s="10"/>
      <c r="WFE90" s="10"/>
      <c r="WFF90" s="10"/>
      <c r="WFG90" s="10"/>
      <c r="WFH90" s="10"/>
      <c r="WFI90" s="10"/>
      <c r="WFJ90" s="10"/>
      <c r="WFK90" s="10"/>
      <c r="WFL90" s="10"/>
      <c r="WFM90" s="10"/>
      <c r="WFN90" s="10"/>
      <c r="WFO90" s="10"/>
      <c r="WFP90" s="10"/>
      <c r="WFQ90" s="10"/>
      <c r="WFR90" s="10"/>
      <c r="WFS90" s="10"/>
      <c r="WFT90" s="10"/>
      <c r="WFU90" s="10"/>
      <c r="WFV90" s="10"/>
      <c r="WFW90" s="10"/>
      <c r="WFX90" s="10"/>
      <c r="WFY90" s="10"/>
      <c r="WFZ90" s="10"/>
      <c r="WGA90" s="10"/>
      <c r="WGB90" s="10"/>
      <c r="WGC90" s="10"/>
      <c r="WGD90" s="10"/>
      <c r="WGE90" s="10"/>
      <c r="WGF90" s="10"/>
      <c r="WGG90" s="10"/>
      <c r="WGH90" s="10"/>
      <c r="WGI90" s="10"/>
      <c r="WGJ90" s="10"/>
      <c r="WGK90" s="10"/>
      <c r="WGL90" s="10"/>
      <c r="WGM90" s="10"/>
      <c r="WGN90" s="10"/>
      <c r="WGO90" s="10"/>
      <c r="WGP90" s="10"/>
      <c r="WGQ90" s="10"/>
      <c r="WGR90" s="10"/>
      <c r="WGS90" s="10"/>
      <c r="WGT90" s="10"/>
      <c r="WGU90" s="10"/>
      <c r="WGV90" s="10"/>
      <c r="WGW90" s="10"/>
      <c r="WGX90" s="10"/>
      <c r="WGY90" s="10"/>
      <c r="WGZ90" s="10"/>
      <c r="WHA90" s="10"/>
      <c r="WHB90" s="10"/>
      <c r="WHC90" s="10"/>
      <c r="WHD90" s="10"/>
      <c r="WHE90" s="10"/>
      <c r="WHF90" s="10"/>
      <c r="WHG90" s="10"/>
      <c r="WHH90" s="10"/>
      <c r="WHI90" s="10"/>
      <c r="WHJ90" s="10"/>
      <c r="WHK90" s="10"/>
      <c r="WHL90" s="10"/>
      <c r="WHM90" s="10"/>
      <c r="WHN90" s="10"/>
      <c r="WHO90" s="10"/>
      <c r="WHP90" s="10"/>
      <c r="WHQ90" s="10"/>
      <c r="WHR90" s="10"/>
      <c r="WHS90" s="10"/>
      <c r="WHT90" s="10"/>
      <c r="WHU90" s="10"/>
      <c r="WHV90" s="10"/>
      <c r="WHW90" s="10"/>
      <c r="WHX90" s="10"/>
      <c r="WHY90" s="10"/>
      <c r="WHZ90" s="10"/>
      <c r="WIA90" s="10"/>
      <c r="WIB90" s="10"/>
      <c r="WIC90" s="10"/>
      <c r="WID90" s="10"/>
      <c r="WIE90" s="10"/>
      <c r="WIF90" s="10"/>
      <c r="WIG90" s="10"/>
      <c r="WIH90" s="10"/>
      <c r="WII90" s="10"/>
      <c r="WIJ90" s="10"/>
      <c r="WIK90" s="10"/>
      <c r="WIL90" s="10"/>
      <c r="WIM90" s="10"/>
      <c r="WIN90" s="10"/>
      <c r="WIO90" s="10"/>
      <c r="WIP90" s="10"/>
      <c r="WIQ90" s="10"/>
      <c r="WIR90" s="10"/>
      <c r="WIS90" s="10"/>
      <c r="WIT90" s="10"/>
      <c r="WIU90" s="10"/>
      <c r="WIV90" s="10"/>
      <c r="WIW90" s="10"/>
      <c r="WIX90" s="10"/>
      <c r="WIY90" s="10"/>
      <c r="WIZ90" s="10"/>
      <c r="WJA90" s="10"/>
      <c r="WJB90" s="10"/>
      <c r="WJC90" s="10"/>
      <c r="WJD90" s="10"/>
      <c r="WJE90" s="10"/>
      <c r="WJF90" s="10"/>
      <c r="WJG90" s="10"/>
      <c r="WJH90" s="10"/>
      <c r="WJI90" s="10"/>
      <c r="WJJ90" s="10"/>
      <c r="WJK90" s="10"/>
      <c r="WJL90" s="10"/>
      <c r="WJM90" s="10"/>
      <c r="WJN90" s="10"/>
      <c r="WJO90" s="10"/>
      <c r="WJP90" s="10"/>
      <c r="WJQ90" s="10"/>
      <c r="WJR90" s="10"/>
      <c r="WJS90" s="10"/>
      <c r="WJT90" s="10"/>
      <c r="WJU90" s="10"/>
      <c r="WJV90" s="10"/>
      <c r="WJW90" s="10"/>
      <c r="WJX90" s="10"/>
      <c r="WJY90" s="10"/>
      <c r="WJZ90" s="10"/>
      <c r="WKA90" s="10"/>
      <c r="WKB90" s="10"/>
      <c r="WKC90" s="10"/>
      <c r="WKD90" s="10"/>
      <c r="WKE90" s="10"/>
      <c r="WKF90" s="10"/>
      <c r="WKG90" s="10"/>
      <c r="WKH90" s="10"/>
      <c r="WKI90" s="10"/>
      <c r="WKJ90" s="10"/>
      <c r="WKK90" s="10"/>
      <c r="WKL90" s="10"/>
      <c r="WKM90" s="10"/>
      <c r="WKN90" s="10"/>
      <c r="WKO90" s="10"/>
      <c r="WKP90" s="10"/>
      <c r="WKQ90" s="10"/>
      <c r="WKR90" s="10"/>
      <c r="WKS90" s="10"/>
      <c r="WKT90" s="10"/>
      <c r="WKU90" s="10"/>
      <c r="WKV90" s="10"/>
      <c r="WKW90" s="10"/>
      <c r="WKX90" s="10"/>
      <c r="WKY90" s="10"/>
      <c r="WKZ90" s="10"/>
      <c r="WLA90" s="10"/>
      <c r="WLB90" s="10"/>
      <c r="WLC90" s="10"/>
      <c r="WLD90" s="10"/>
      <c r="WLE90" s="10"/>
      <c r="WLF90" s="10"/>
      <c r="WLG90" s="10"/>
      <c r="WLH90" s="10"/>
      <c r="WLI90" s="10"/>
      <c r="WLJ90" s="10"/>
      <c r="WLK90" s="10"/>
      <c r="WLL90" s="10"/>
      <c r="WLM90" s="10"/>
      <c r="WLN90" s="10"/>
      <c r="WLO90" s="10"/>
      <c r="WLP90" s="10"/>
      <c r="WLQ90" s="10"/>
      <c r="WLR90" s="10"/>
      <c r="WLS90" s="10"/>
      <c r="WLT90" s="10"/>
      <c r="WLU90" s="10"/>
      <c r="WLV90" s="10"/>
      <c r="WLW90" s="10"/>
      <c r="WLX90" s="10"/>
      <c r="WLY90" s="10"/>
      <c r="WLZ90" s="10"/>
      <c r="WMA90" s="10"/>
      <c r="WMB90" s="10"/>
      <c r="WMC90" s="10"/>
      <c r="WMD90" s="10"/>
      <c r="WME90" s="10"/>
      <c r="WMF90" s="10"/>
      <c r="WMG90" s="10"/>
      <c r="WMH90" s="10"/>
      <c r="WMI90" s="10"/>
      <c r="WMJ90" s="10"/>
      <c r="WMK90" s="10"/>
      <c r="WML90" s="10"/>
      <c r="WMM90" s="10"/>
      <c r="WMN90" s="10"/>
      <c r="WMO90" s="10"/>
      <c r="WMP90" s="10"/>
      <c r="WMQ90" s="10"/>
      <c r="WMR90" s="10"/>
      <c r="WMS90" s="10"/>
      <c r="WMT90" s="10"/>
      <c r="WMU90" s="10"/>
      <c r="WMV90" s="10"/>
      <c r="WMW90" s="10"/>
      <c r="WMX90" s="10"/>
      <c r="WMY90" s="10"/>
      <c r="WMZ90" s="10"/>
      <c r="WNA90" s="10"/>
      <c r="WNB90" s="10"/>
      <c r="WNC90" s="10"/>
      <c r="WND90" s="10"/>
      <c r="WNE90" s="10"/>
      <c r="WNF90" s="10"/>
      <c r="WNG90" s="10"/>
      <c r="WNH90" s="10"/>
      <c r="WNI90" s="10"/>
      <c r="WNJ90" s="10"/>
      <c r="WNK90" s="10"/>
      <c r="WNL90" s="10"/>
      <c r="WNM90" s="10"/>
      <c r="WNN90" s="10"/>
      <c r="WNO90" s="10"/>
      <c r="WNP90" s="10"/>
      <c r="WNQ90" s="10"/>
      <c r="WNR90" s="10"/>
      <c r="WNS90" s="10"/>
      <c r="WNT90" s="10"/>
      <c r="WNU90" s="10"/>
      <c r="WNV90" s="10"/>
      <c r="WNW90" s="10"/>
      <c r="WNX90" s="10"/>
      <c r="WNY90" s="10"/>
      <c r="WNZ90" s="10"/>
      <c r="WOA90" s="10"/>
      <c r="WOB90" s="10"/>
      <c r="WOC90" s="10"/>
      <c r="WOD90" s="10"/>
      <c r="WOE90" s="10"/>
      <c r="WOF90" s="10"/>
      <c r="WOG90" s="10"/>
      <c r="WOH90" s="10"/>
      <c r="WOI90" s="10"/>
      <c r="WOJ90" s="10"/>
      <c r="WOK90" s="10"/>
      <c r="WOL90" s="10"/>
      <c r="WOM90" s="10"/>
      <c r="WON90" s="10"/>
      <c r="WOO90" s="10"/>
      <c r="WOP90" s="10"/>
      <c r="WOQ90" s="10"/>
      <c r="WOR90" s="10"/>
      <c r="WOS90" s="10"/>
      <c r="WOT90" s="10"/>
      <c r="WOU90" s="10"/>
      <c r="WOV90" s="10"/>
      <c r="WOW90" s="10"/>
      <c r="WOX90" s="10"/>
      <c r="WOY90" s="10"/>
      <c r="WOZ90" s="10"/>
      <c r="WPA90" s="10"/>
      <c r="WPB90" s="10"/>
      <c r="WPC90" s="10"/>
      <c r="WPD90" s="10"/>
      <c r="WPE90" s="10"/>
      <c r="WPF90" s="10"/>
      <c r="WPG90" s="10"/>
      <c r="WPH90" s="10"/>
      <c r="WPI90" s="10"/>
      <c r="WPJ90" s="10"/>
      <c r="WPK90" s="10"/>
      <c r="WPL90" s="10"/>
      <c r="WPM90" s="10"/>
      <c r="WPN90" s="10"/>
      <c r="WPO90" s="10"/>
      <c r="WPP90" s="10"/>
      <c r="WPQ90" s="10"/>
      <c r="WPR90" s="10"/>
      <c r="WPS90" s="10"/>
      <c r="WPT90" s="10"/>
      <c r="WPU90" s="10"/>
      <c r="WPV90" s="10"/>
      <c r="WPW90" s="10"/>
      <c r="WPX90" s="10"/>
      <c r="WPY90" s="10"/>
      <c r="WPZ90" s="10"/>
      <c r="WQA90" s="10"/>
      <c r="WQB90" s="10"/>
      <c r="WQC90" s="10"/>
      <c r="WQD90" s="10"/>
      <c r="WQE90" s="10"/>
      <c r="WQF90" s="10"/>
      <c r="WQG90" s="10"/>
      <c r="WQH90" s="10"/>
      <c r="WQI90" s="10"/>
      <c r="WQJ90" s="10"/>
      <c r="WQK90" s="10"/>
      <c r="WQL90" s="10"/>
      <c r="WQM90" s="10"/>
      <c r="WQN90" s="10"/>
      <c r="WQO90" s="10"/>
      <c r="WQP90" s="10"/>
      <c r="WQQ90" s="10"/>
      <c r="WQR90" s="10"/>
      <c r="WQS90" s="10"/>
      <c r="WQT90" s="10"/>
      <c r="WQU90" s="10"/>
      <c r="WQV90" s="10"/>
      <c r="WQW90" s="10"/>
      <c r="WQX90" s="10"/>
      <c r="WQY90" s="10"/>
      <c r="WQZ90" s="10"/>
      <c r="WRA90" s="10"/>
      <c r="WRB90" s="10"/>
      <c r="WRC90" s="10"/>
      <c r="WRD90" s="10"/>
      <c r="WRE90" s="10"/>
      <c r="WRF90" s="10"/>
      <c r="WRG90" s="10"/>
      <c r="WRH90" s="10"/>
      <c r="WRI90" s="10"/>
      <c r="WRJ90" s="10"/>
      <c r="WRK90" s="10"/>
      <c r="WRL90" s="10"/>
      <c r="WRM90" s="10"/>
      <c r="WRN90" s="10"/>
      <c r="WRO90" s="10"/>
      <c r="WRP90" s="10"/>
      <c r="WRQ90" s="10"/>
      <c r="WRR90" s="10"/>
      <c r="WRS90" s="10"/>
      <c r="WRT90" s="10"/>
      <c r="WRU90" s="10"/>
      <c r="WRV90" s="10"/>
      <c r="WRW90" s="10"/>
      <c r="WRX90" s="10"/>
      <c r="WRY90" s="10"/>
      <c r="WRZ90" s="10"/>
      <c r="WSA90" s="10"/>
      <c r="WSB90" s="10"/>
      <c r="WSC90" s="10"/>
      <c r="WSD90" s="10"/>
      <c r="WSE90" s="10"/>
      <c r="WSF90" s="10"/>
      <c r="WSG90" s="10"/>
      <c r="WSH90" s="10"/>
      <c r="WSI90" s="10"/>
      <c r="WSJ90" s="10"/>
      <c r="WSK90" s="10"/>
      <c r="WSL90" s="10"/>
      <c r="WSM90" s="10"/>
      <c r="WSN90" s="10"/>
      <c r="WSO90" s="10"/>
      <c r="WSP90" s="10"/>
      <c r="WSQ90" s="10"/>
      <c r="WSR90" s="10"/>
      <c r="WSS90" s="10"/>
      <c r="WST90" s="10"/>
      <c r="WSU90" s="10"/>
      <c r="WSV90" s="10"/>
      <c r="WSW90" s="10"/>
      <c r="WSX90" s="10"/>
      <c r="WSY90" s="10"/>
      <c r="WSZ90" s="10"/>
      <c r="WTA90" s="10"/>
      <c r="WTB90" s="10"/>
      <c r="WTC90" s="10"/>
      <c r="WTD90" s="10"/>
      <c r="WTE90" s="10"/>
      <c r="WTF90" s="10"/>
      <c r="WTG90" s="10"/>
      <c r="WTH90" s="10"/>
      <c r="WTI90" s="10"/>
      <c r="WTJ90" s="10"/>
      <c r="WTK90" s="10"/>
      <c r="WTL90" s="10"/>
      <c r="WTM90" s="10"/>
      <c r="WTN90" s="10"/>
      <c r="WTO90" s="10"/>
      <c r="WTP90" s="10"/>
      <c r="WTQ90" s="10"/>
      <c r="WTR90" s="10"/>
      <c r="WTS90" s="10"/>
      <c r="WTT90" s="10"/>
      <c r="WTU90" s="10"/>
      <c r="WTV90" s="10"/>
      <c r="WTW90" s="10"/>
      <c r="WTX90" s="10"/>
      <c r="WTY90" s="10"/>
      <c r="WTZ90" s="10"/>
      <c r="WUA90" s="10"/>
      <c r="WUB90" s="10"/>
      <c r="WUC90" s="10"/>
      <c r="WUD90" s="10"/>
      <c r="WUE90" s="10"/>
      <c r="WUF90" s="10"/>
      <c r="WUG90" s="10"/>
      <c r="WUH90" s="10"/>
      <c r="WUI90" s="10"/>
      <c r="WUJ90" s="10"/>
      <c r="WUK90" s="10"/>
      <c r="WUL90" s="10"/>
      <c r="WUM90" s="10"/>
      <c r="WUN90" s="10"/>
      <c r="WUO90" s="10"/>
      <c r="WUP90" s="10"/>
      <c r="WUQ90" s="10"/>
      <c r="WUR90" s="10"/>
      <c r="WUS90" s="10"/>
      <c r="WUT90" s="10"/>
      <c r="WUU90" s="10"/>
      <c r="WUV90" s="10"/>
      <c r="WUW90" s="10"/>
      <c r="WUX90" s="10"/>
      <c r="WUY90" s="10"/>
      <c r="WUZ90" s="10"/>
      <c r="WVA90" s="10"/>
      <c r="WVB90" s="10"/>
      <c r="WVC90" s="10"/>
      <c r="WVD90" s="10"/>
      <c r="WVE90" s="10"/>
      <c r="WVF90" s="10"/>
      <c r="WVG90" s="10"/>
      <c r="WVH90" s="10"/>
      <c r="WVI90" s="10"/>
      <c r="WVJ90" s="10"/>
      <c r="WVK90" s="10"/>
      <c r="WVL90" s="10"/>
      <c r="WVM90" s="10"/>
      <c r="WVN90" s="10"/>
      <c r="WVO90" s="10"/>
      <c r="WVP90" s="10"/>
      <c r="WVQ90" s="10"/>
      <c r="WVR90" s="10"/>
      <c r="WVS90" s="10"/>
      <c r="WVT90" s="10"/>
      <c r="WVU90" s="10"/>
      <c r="WVV90" s="10"/>
      <c r="WVW90" s="10"/>
      <c r="WVX90" s="10"/>
      <c r="WVY90" s="10"/>
      <c r="WVZ90" s="10"/>
      <c r="WWA90" s="10"/>
      <c r="WWB90" s="10"/>
      <c r="WWC90" s="10"/>
      <c r="WWD90" s="10"/>
      <c r="WWE90" s="10"/>
      <c r="WWF90" s="10"/>
      <c r="WWG90" s="10"/>
      <c r="WWH90" s="10"/>
      <c r="WWI90" s="10"/>
      <c r="WWJ90" s="10"/>
      <c r="WWK90" s="10"/>
      <c r="WWL90" s="10"/>
      <c r="WWM90" s="10"/>
      <c r="WWN90" s="10"/>
      <c r="WWO90" s="10"/>
      <c r="WWP90" s="10"/>
      <c r="WWQ90" s="10"/>
      <c r="WWR90" s="10"/>
      <c r="WWS90" s="10"/>
      <c r="WWT90" s="10"/>
      <c r="WWU90" s="10"/>
      <c r="WWV90" s="10"/>
      <c r="WWW90" s="10"/>
      <c r="WWX90" s="10"/>
      <c r="WWY90" s="10"/>
      <c r="WWZ90" s="10"/>
      <c r="WXA90" s="10"/>
      <c r="WXB90" s="10"/>
      <c r="WXC90" s="10"/>
      <c r="WXD90" s="10"/>
      <c r="WXE90" s="10"/>
      <c r="WXF90" s="10"/>
      <c r="WXG90" s="10"/>
      <c r="WXH90" s="10"/>
      <c r="WXI90" s="10"/>
      <c r="WXJ90" s="10"/>
      <c r="WXK90" s="10"/>
      <c r="WXL90" s="10"/>
      <c r="WXM90" s="10"/>
      <c r="WXN90" s="10"/>
      <c r="WXO90" s="10"/>
      <c r="WXP90" s="10"/>
      <c r="WXQ90" s="10"/>
      <c r="WXR90" s="10"/>
      <c r="WXS90" s="10"/>
      <c r="WXT90" s="10"/>
      <c r="WXU90" s="10"/>
      <c r="WXV90" s="10"/>
      <c r="WXW90" s="10"/>
      <c r="WXX90" s="10"/>
      <c r="WXY90" s="10"/>
      <c r="WXZ90" s="10"/>
      <c r="WYA90" s="10"/>
      <c r="WYB90" s="10"/>
      <c r="WYC90" s="10"/>
      <c r="WYD90" s="10"/>
      <c r="WYE90" s="10"/>
      <c r="WYF90" s="10"/>
      <c r="WYG90" s="10"/>
      <c r="WYH90" s="10"/>
      <c r="WYI90" s="10"/>
      <c r="WYJ90" s="10"/>
      <c r="WYK90" s="10"/>
      <c r="WYL90" s="10"/>
      <c r="WYM90" s="10"/>
      <c r="WYN90" s="10"/>
      <c r="WYO90" s="10"/>
      <c r="WYP90" s="10"/>
      <c r="WYQ90" s="10"/>
      <c r="WYR90" s="10"/>
      <c r="WYS90" s="10"/>
      <c r="WYT90" s="10"/>
      <c r="WYU90" s="10"/>
      <c r="WYV90" s="10"/>
      <c r="WYW90" s="10"/>
      <c r="WYX90" s="10"/>
      <c r="WYY90" s="10"/>
      <c r="WYZ90" s="10"/>
      <c r="WZA90" s="10"/>
      <c r="WZB90" s="10"/>
      <c r="WZC90" s="10"/>
      <c r="WZD90" s="10"/>
      <c r="WZE90" s="10"/>
      <c r="WZF90" s="10"/>
      <c r="WZG90" s="10"/>
      <c r="WZH90" s="10"/>
      <c r="WZI90" s="10"/>
      <c r="WZJ90" s="10"/>
      <c r="WZK90" s="10"/>
      <c r="WZL90" s="10"/>
      <c r="WZM90" s="10"/>
      <c r="WZN90" s="10"/>
      <c r="WZO90" s="10"/>
      <c r="WZP90" s="10"/>
      <c r="WZQ90" s="10"/>
      <c r="WZR90" s="10"/>
      <c r="WZS90" s="10"/>
      <c r="WZT90" s="10"/>
      <c r="WZU90" s="10"/>
      <c r="WZV90" s="10"/>
      <c r="WZW90" s="10"/>
      <c r="WZX90" s="10"/>
      <c r="WZY90" s="10"/>
      <c r="WZZ90" s="10"/>
      <c r="XAA90" s="10"/>
      <c r="XAB90" s="10"/>
      <c r="XAC90" s="10"/>
      <c r="XAD90" s="10"/>
      <c r="XAE90" s="10"/>
      <c r="XAF90" s="10"/>
      <c r="XAG90" s="10"/>
      <c r="XAH90" s="10"/>
      <c r="XAI90" s="10"/>
      <c r="XAJ90" s="10"/>
      <c r="XAK90" s="10"/>
      <c r="XAL90" s="10"/>
      <c r="XAM90" s="10"/>
      <c r="XAN90" s="10"/>
      <c r="XAO90" s="10"/>
      <c r="XAP90" s="10"/>
      <c r="XAQ90" s="10"/>
      <c r="XAR90" s="10"/>
      <c r="XAS90" s="10"/>
      <c r="XAT90" s="10"/>
      <c r="XAU90" s="10"/>
      <c r="XAV90" s="10"/>
      <c r="XAW90" s="10"/>
      <c r="XAX90" s="10"/>
      <c r="XAY90" s="10"/>
      <c r="XAZ90" s="10"/>
      <c r="XBA90" s="10"/>
      <c r="XBB90" s="10"/>
      <c r="XBC90" s="10"/>
      <c r="XBD90" s="10"/>
      <c r="XBE90" s="10"/>
      <c r="XBF90" s="10"/>
      <c r="XBG90" s="10"/>
      <c r="XBH90" s="10"/>
      <c r="XBI90" s="10"/>
      <c r="XBJ90" s="10"/>
      <c r="XBK90" s="10"/>
      <c r="XBL90" s="10"/>
      <c r="XBM90" s="10"/>
      <c r="XBN90" s="10"/>
      <c r="XBO90" s="10"/>
      <c r="XBP90" s="10"/>
      <c r="XBQ90" s="10"/>
      <c r="XBR90" s="10"/>
      <c r="XBS90" s="10"/>
      <c r="XBT90" s="10"/>
      <c r="XBU90" s="10"/>
      <c r="XBV90" s="10"/>
      <c r="XBW90" s="10"/>
      <c r="XBX90" s="10"/>
      <c r="XBY90" s="10"/>
      <c r="XBZ90" s="10"/>
      <c r="XCA90" s="10"/>
      <c r="XCB90" s="10"/>
      <c r="XCC90" s="10"/>
      <c r="XCD90" s="10"/>
      <c r="XCE90" s="10"/>
      <c r="XCF90" s="10"/>
      <c r="XCG90" s="10"/>
      <c r="XCH90" s="10"/>
      <c r="XCI90" s="10"/>
      <c r="XCJ90" s="10"/>
      <c r="XCK90" s="10"/>
      <c r="XCL90" s="10"/>
      <c r="XCM90" s="10"/>
      <c r="XCN90" s="10"/>
      <c r="XCO90" s="10"/>
      <c r="XCP90" s="10"/>
      <c r="XCQ90" s="10"/>
      <c r="XCR90" s="10"/>
      <c r="XCS90" s="10"/>
      <c r="XCT90" s="10"/>
      <c r="XCU90" s="10"/>
      <c r="XCV90" s="10"/>
      <c r="XCW90" s="10"/>
      <c r="XCX90" s="10"/>
      <c r="XCY90" s="10"/>
      <c r="XCZ90" s="10"/>
      <c r="XDA90" s="10"/>
      <c r="XDB90" s="10"/>
      <c r="XDC90" s="10"/>
      <c r="XDD90" s="10"/>
      <c r="XDE90" s="10"/>
      <c r="XDF90" s="10"/>
      <c r="XDG90" s="10"/>
      <c r="XDH90" s="10"/>
      <c r="XDI90" s="10"/>
      <c r="XDJ90" s="10"/>
      <c r="XDK90" s="10"/>
      <c r="XDL90" s="10"/>
      <c r="XDM90" s="10"/>
      <c r="XDN90" s="10"/>
      <c r="XDO90" s="10"/>
      <c r="XDP90" s="10"/>
      <c r="XDQ90" s="10"/>
      <c r="XDR90" s="10"/>
      <c r="XDS90" s="10"/>
      <c r="XDT90" s="10"/>
      <c r="XDU90" s="10"/>
      <c r="XDV90" s="10"/>
      <c r="XDW90" s="10"/>
      <c r="XDX90" s="10"/>
      <c r="XDY90" s="10"/>
      <c r="XDZ90" s="10"/>
      <c r="XEA90" s="10"/>
      <c r="XEB90" s="10"/>
      <c r="XEC90" s="10"/>
    </row>
    <row r="91" spans="1:16357" s="10" customFormat="1" ht="14.25" customHeight="1">
      <c r="A91" s="71" t="s">
        <v>180</v>
      </c>
      <c r="B91" s="160">
        <v>1155</v>
      </c>
      <c r="C91" s="160">
        <v>645</v>
      </c>
      <c r="D91" s="160">
        <v>510</v>
      </c>
      <c r="E91" s="161">
        <v>44.155844155844157</v>
      </c>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c r="ALY91"/>
      <c r="ALZ91"/>
      <c r="AMA91"/>
      <c r="AMB91"/>
      <c r="AMC91"/>
      <c r="AMD91"/>
      <c r="AME91"/>
      <c r="AMF91"/>
      <c r="AMG91"/>
      <c r="AMH91"/>
      <c r="AMI91"/>
      <c r="AMJ91"/>
      <c r="AMK91"/>
      <c r="AML91"/>
      <c r="AMM91"/>
      <c r="AMN91"/>
      <c r="AMO91"/>
      <c r="AMP91"/>
      <c r="AMQ91"/>
      <c r="AMR91"/>
      <c r="AMS91"/>
      <c r="AMT91"/>
      <c r="AMU91"/>
      <c r="AMV91"/>
      <c r="AMW91"/>
      <c r="AMX91"/>
      <c r="AMY91"/>
      <c r="AMZ91"/>
      <c r="ANA91"/>
      <c r="ANB91"/>
      <c r="ANC91"/>
      <c r="AND91"/>
      <c r="ANE91"/>
      <c r="ANF91"/>
      <c r="ANG91"/>
      <c r="ANH91"/>
      <c r="ANI91"/>
      <c r="ANJ91"/>
      <c r="ANK91"/>
      <c r="ANL91"/>
      <c r="ANM91"/>
      <c r="ANN91"/>
      <c r="ANO91"/>
      <c r="ANP91"/>
      <c r="ANQ91"/>
      <c r="ANR91"/>
      <c r="ANS91"/>
      <c r="ANT91"/>
      <c r="ANU91"/>
      <c r="ANV91"/>
      <c r="ANW91"/>
      <c r="ANX91"/>
      <c r="ANY91"/>
      <c r="ANZ91"/>
      <c r="AOA91"/>
      <c r="AOB91"/>
      <c r="AOC91"/>
      <c r="AOD91"/>
      <c r="AOE91"/>
      <c r="AOF91"/>
      <c r="AOG91"/>
      <c r="AOH91"/>
      <c r="AOI91"/>
      <c r="AOJ91"/>
      <c r="AOK91"/>
      <c r="AOL91"/>
      <c r="AOM91"/>
      <c r="AON91"/>
      <c r="AOO91"/>
      <c r="AOP91"/>
      <c r="AOQ91"/>
      <c r="AOR91"/>
      <c r="AOS91"/>
      <c r="AOT91"/>
      <c r="AOU91"/>
      <c r="AOV91"/>
      <c r="AOW91"/>
      <c r="AOX91"/>
      <c r="AOY91"/>
      <c r="AOZ91"/>
      <c r="APA91"/>
      <c r="APB91"/>
      <c r="APC91"/>
      <c r="APD91"/>
      <c r="APE91"/>
      <c r="APF91"/>
      <c r="APG91"/>
      <c r="APH91"/>
      <c r="API91"/>
      <c r="APJ91"/>
      <c r="APK91"/>
      <c r="APL91"/>
      <c r="APM91"/>
      <c r="APN91"/>
      <c r="APO91"/>
      <c r="APP91"/>
      <c r="APQ91"/>
      <c r="APR91"/>
      <c r="APS91"/>
      <c r="APT91"/>
      <c r="APU91"/>
      <c r="APV91"/>
      <c r="APW91"/>
      <c r="APX91"/>
      <c r="APY91"/>
      <c r="APZ91"/>
      <c r="AQA91"/>
      <c r="AQB91"/>
      <c r="AQC91"/>
      <c r="AQD91"/>
      <c r="AQE91"/>
      <c r="AQF91"/>
      <c r="AQG91"/>
      <c r="AQH91"/>
      <c r="AQI91"/>
      <c r="AQJ91"/>
      <c r="AQK91"/>
      <c r="AQL91"/>
      <c r="AQM91"/>
      <c r="AQN91"/>
      <c r="AQO91"/>
      <c r="AQP91"/>
      <c r="AQQ91"/>
      <c r="AQR91"/>
      <c r="AQS91"/>
      <c r="AQT91"/>
      <c r="AQU91"/>
      <c r="AQV91"/>
      <c r="AQW91"/>
      <c r="AQX91"/>
      <c r="AQY91"/>
      <c r="AQZ91"/>
      <c r="ARA91"/>
      <c r="ARB91"/>
      <c r="ARC91"/>
      <c r="ARD91"/>
      <c r="ARE91"/>
      <c r="ARF91"/>
      <c r="ARG91"/>
      <c r="ARH91"/>
      <c r="ARI91"/>
      <c r="ARJ91"/>
      <c r="ARK91"/>
      <c r="ARL91"/>
      <c r="ARM91"/>
      <c r="ARN91"/>
      <c r="ARO91"/>
      <c r="ARP91"/>
      <c r="ARQ91"/>
      <c r="ARR91"/>
      <c r="ARS91"/>
      <c r="ART91"/>
      <c r="ARU91"/>
      <c r="ARV91"/>
      <c r="ARW91"/>
      <c r="ARX91"/>
      <c r="ARY91"/>
      <c r="ARZ91"/>
      <c r="ASA91"/>
      <c r="ASB91"/>
      <c r="ASC91"/>
      <c r="ASD91"/>
      <c r="ASE91"/>
      <c r="ASF91"/>
      <c r="ASG91"/>
      <c r="ASH91"/>
      <c r="ASI91"/>
      <c r="ASJ91"/>
      <c r="ASK91"/>
      <c r="ASL91"/>
      <c r="ASM91"/>
      <c r="ASN91"/>
      <c r="ASO91"/>
      <c r="ASP91"/>
      <c r="ASQ91"/>
      <c r="ASR91"/>
      <c r="ASS91"/>
      <c r="AST91"/>
      <c r="ASU91"/>
      <c r="ASV91"/>
      <c r="ASW91"/>
      <c r="ASX91"/>
      <c r="ASY91"/>
      <c r="ASZ91"/>
      <c r="ATA91"/>
      <c r="ATB91"/>
      <c r="ATC91"/>
      <c r="ATD91"/>
      <c r="ATE91"/>
      <c r="ATF91"/>
      <c r="ATG91"/>
      <c r="ATH91"/>
      <c r="ATI91"/>
      <c r="ATJ91"/>
      <c r="ATK91"/>
      <c r="ATL91"/>
      <c r="ATM91"/>
      <c r="ATN91"/>
      <c r="ATO91"/>
      <c r="ATP91"/>
      <c r="ATQ91"/>
      <c r="ATR91"/>
      <c r="ATS91"/>
      <c r="ATT91"/>
      <c r="ATU91"/>
      <c r="ATV91"/>
      <c r="ATW91"/>
      <c r="ATX91"/>
      <c r="ATY91"/>
      <c r="ATZ91"/>
      <c r="AUA91"/>
      <c r="AUB91"/>
      <c r="AUC91"/>
      <c r="AUD91"/>
      <c r="AUE91"/>
      <c r="AUF91"/>
      <c r="AUG91"/>
      <c r="AUH91"/>
      <c r="AUI91"/>
      <c r="AUJ91"/>
      <c r="AUK91"/>
      <c r="AUL91"/>
      <c r="AUM91"/>
      <c r="AUN91"/>
      <c r="AUO91"/>
      <c r="AUP91"/>
      <c r="AUQ91"/>
      <c r="AUR91"/>
      <c r="AUS91"/>
      <c r="AUT91"/>
      <c r="AUU91"/>
      <c r="AUV91"/>
      <c r="AUW91"/>
      <c r="AUX91"/>
      <c r="AUY91"/>
      <c r="AUZ91"/>
      <c r="AVA91"/>
      <c r="AVB91"/>
      <c r="AVC91"/>
      <c r="AVD91"/>
      <c r="AVE91"/>
      <c r="AVF91"/>
      <c r="AVG91"/>
      <c r="AVH91"/>
      <c r="AVI91"/>
      <c r="AVJ91"/>
      <c r="AVK91"/>
      <c r="AVL91"/>
      <c r="AVM91"/>
      <c r="AVN91"/>
      <c r="AVO91"/>
      <c r="AVP91"/>
      <c r="AVQ91"/>
      <c r="AVR91"/>
      <c r="AVS91"/>
      <c r="AVT91"/>
      <c r="AVU91"/>
      <c r="AVV91"/>
      <c r="AVW91"/>
      <c r="AVX91"/>
      <c r="AVY91"/>
      <c r="AVZ91"/>
      <c r="AWA91"/>
      <c r="AWB91"/>
      <c r="AWC91"/>
      <c r="AWD91"/>
      <c r="AWE91"/>
      <c r="AWF91"/>
      <c r="AWG91"/>
      <c r="AWH91"/>
      <c r="AWI91"/>
      <c r="AWJ91"/>
      <c r="AWK91"/>
      <c r="AWL91"/>
      <c r="AWM91"/>
      <c r="AWN91"/>
      <c r="AWO91"/>
      <c r="AWP91"/>
      <c r="AWQ91"/>
      <c r="AWR91"/>
      <c r="AWS91"/>
      <c r="AWT91"/>
      <c r="AWU91"/>
      <c r="AWV91"/>
      <c r="AWW91"/>
      <c r="AWX91"/>
      <c r="AWY91"/>
      <c r="AWZ91"/>
      <c r="AXA91"/>
      <c r="AXB91"/>
      <c r="AXC91"/>
      <c r="AXD91"/>
      <c r="AXE91"/>
      <c r="AXF91"/>
      <c r="AXG91"/>
      <c r="AXH91"/>
      <c r="AXI91"/>
      <c r="AXJ91"/>
      <c r="AXK91"/>
      <c r="AXL91"/>
      <c r="AXM91"/>
      <c r="AXN91"/>
      <c r="AXO91"/>
      <c r="AXP91"/>
      <c r="AXQ91"/>
      <c r="AXR91"/>
      <c r="AXS91"/>
      <c r="AXT91"/>
      <c r="AXU91"/>
      <c r="AXV91"/>
      <c r="AXW91"/>
      <c r="AXX91"/>
      <c r="AXY91"/>
      <c r="AXZ91"/>
      <c r="AYA91"/>
      <c r="AYB91"/>
      <c r="AYC91"/>
      <c r="AYD91"/>
      <c r="AYE91"/>
      <c r="AYF91"/>
      <c r="AYG91"/>
      <c r="AYH91"/>
      <c r="AYI91"/>
      <c r="AYJ91"/>
      <c r="AYK91"/>
      <c r="AYL91"/>
      <c r="AYM91"/>
      <c r="AYN91"/>
      <c r="AYO91"/>
      <c r="AYP91"/>
      <c r="AYQ91"/>
      <c r="AYR91"/>
      <c r="AYS91"/>
      <c r="AYT91"/>
      <c r="AYU91"/>
      <c r="AYV91"/>
      <c r="AYW91"/>
      <c r="AYX91"/>
      <c r="AYY91"/>
      <c r="AYZ91"/>
      <c r="AZA91"/>
      <c r="AZB91"/>
      <c r="AZC91"/>
      <c r="AZD91"/>
      <c r="AZE91"/>
      <c r="AZF91"/>
      <c r="AZG91"/>
      <c r="AZH91"/>
      <c r="AZI91"/>
      <c r="AZJ91"/>
      <c r="AZK91"/>
      <c r="AZL91"/>
      <c r="AZM91"/>
      <c r="AZN91"/>
      <c r="AZO91"/>
      <c r="AZP91"/>
      <c r="AZQ91"/>
      <c r="AZR91"/>
      <c r="AZS91"/>
      <c r="AZT91"/>
      <c r="AZU91"/>
      <c r="AZV91"/>
      <c r="AZW91"/>
      <c r="AZX91"/>
      <c r="AZY91"/>
      <c r="AZZ91"/>
      <c r="BAA91"/>
      <c r="BAB91"/>
      <c r="BAC91"/>
      <c r="BAD91"/>
      <c r="BAE91"/>
      <c r="BAF91"/>
      <c r="BAG91"/>
      <c r="BAH91"/>
      <c r="BAI91"/>
      <c r="BAJ91"/>
      <c r="BAK91"/>
      <c r="BAL91"/>
      <c r="BAM91"/>
      <c r="BAN91"/>
      <c r="BAO91"/>
      <c r="BAP91"/>
      <c r="BAQ91"/>
      <c r="BAR91"/>
      <c r="BAS91"/>
      <c r="BAT91"/>
      <c r="BAU91"/>
      <c r="BAV91"/>
      <c r="BAW91"/>
      <c r="BAX91"/>
      <c r="BAY91"/>
      <c r="BAZ91"/>
      <c r="BBA91"/>
      <c r="BBB91"/>
      <c r="BBC91"/>
      <c r="BBD91"/>
      <c r="BBE91"/>
      <c r="BBF91"/>
      <c r="BBG91"/>
      <c r="BBH91"/>
      <c r="BBI91"/>
      <c r="BBJ91"/>
      <c r="BBK91"/>
      <c r="BBL91"/>
      <c r="BBM91"/>
      <c r="BBN91"/>
      <c r="BBO91"/>
      <c r="BBP91"/>
      <c r="BBQ91"/>
      <c r="BBR91"/>
      <c r="BBS91"/>
      <c r="BBT91"/>
      <c r="BBU91"/>
      <c r="BBV91"/>
      <c r="BBW91"/>
      <c r="BBX91"/>
      <c r="BBY91"/>
      <c r="BBZ91"/>
      <c r="BCA91"/>
      <c r="BCB91"/>
      <c r="BCC91"/>
      <c r="BCD91"/>
      <c r="BCE91"/>
      <c r="BCF91"/>
      <c r="BCG91"/>
      <c r="BCH91"/>
      <c r="BCI91"/>
      <c r="BCJ91"/>
      <c r="BCK91"/>
      <c r="BCL91"/>
      <c r="BCM91"/>
      <c r="BCN91"/>
      <c r="BCO91"/>
      <c r="BCP91"/>
      <c r="BCQ91"/>
      <c r="BCR91"/>
      <c r="BCS91"/>
      <c r="BCT91"/>
      <c r="BCU91"/>
      <c r="BCV91"/>
      <c r="BCW91"/>
      <c r="BCX91"/>
      <c r="BCY91"/>
      <c r="BCZ91"/>
      <c r="BDA91"/>
      <c r="BDB91"/>
      <c r="BDC91"/>
      <c r="BDD91"/>
      <c r="BDE91"/>
      <c r="BDF91"/>
      <c r="BDG91"/>
      <c r="BDH91"/>
      <c r="BDI91"/>
      <c r="BDJ91"/>
      <c r="BDK91"/>
      <c r="BDL91"/>
      <c r="BDM91"/>
      <c r="BDN91"/>
      <c r="BDO91"/>
      <c r="BDP91"/>
      <c r="BDQ91"/>
      <c r="BDR91"/>
      <c r="BDS91"/>
      <c r="BDT91"/>
      <c r="BDU91"/>
      <c r="BDV91"/>
      <c r="BDW91"/>
      <c r="BDX91"/>
      <c r="BDY91"/>
      <c r="BDZ91"/>
      <c r="BEA91"/>
      <c r="BEB91"/>
      <c r="BEC91"/>
      <c r="BED91"/>
      <c r="BEE91"/>
      <c r="BEF91"/>
      <c r="BEG91"/>
      <c r="BEH91"/>
      <c r="BEI91"/>
      <c r="BEJ91"/>
      <c r="BEK91"/>
      <c r="BEL91"/>
      <c r="BEM91"/>
      <c r="BEN91"/>
      <c r="BEO91"/>
      <c r="BEP91"/>
      <c r="BEQ91"/>
      <c r="BER91"/>
      <c r="BES91"/>
      <c r="BET91"/>
      <c r="BEU91"/>
      <c r="BEV91"/>
      <c r="BEW91"/>
      <c r="BEX91"/>
      <c r="BEY91"/>
      <c r="BEZ91"/>
      <c r="BFA91"/>
      <c r="BFB91"/>
      <c r="BFC91"/>
      <c r="BFD91"/>
      <c r="BFE91"/>
      <c r="BFF91"/>
      <c r="BFG91"/>
      <c r="BFH91"/>
      <c r="BFI91"/>
      <c r="BFJ91"/>
      <c r="BFK91"/>
      <c r="BFL91"/>
      <c r="BFM91"/>
      <c r="BFN91"/>
      <c r="BFO91"/>
      <c r="BFP91"/>
      <c r="BFQ91"/>
      <c r="BFR91"/>
      <c r="BFS91"/>
      <c r="BFT91"/>
      <c r="BFU91"/>
      <c r="BFV91"/>
      <c r="BFW91"/>
      <c r="BFX91"/>
      <c r="BFY91"/>
      <c r="BFZ91"/>
      <c r="BGA91"/>
      <c r="BGB91"/>
      <c r="BGC91"/>
      <c r="BGD91"/>
      <c r="BGE91"/>
      <c r="BGF91"/>
      <c r="BGG91"/>
      <c r="BGH91"/>
      <c r="BGI91"/>
      <c r="BGJ91"/>
      <c r="BGK91"/>
      <c r="BGL91"/>
      <c r="BGM91"/>
      <c r="BGN91"/>
      <c r="BGO91"/>
      <c r="BGP91"/>
      <c r="BGQ91"/>
      <c r="BGR91"/>
      <c r="BGS91"/>
      <c r="BGT91"/>
      <c r="BGU91"/>
      <c r="BGV91"/>
      <c r="BGW91"/>
      <c r="BGX91"/>
      <c r="BGY91"/>
      <c r="BGZ91"/>
      <c r="BHA91"/>
      <c r="BHB91"/>
      <c r="BHC91"/>
      <c r="BHD91"/>
      <c r="BHE91"/>
      <c r="BHF91"/>
      <c r="BHG91"/>
      <c r="BHH91"/>
      <c r="BHI91"/>
      <c r="BHJ91"/>
      <c r="BHK91"/>
      <c r="BHL91"/>
      <c r="BHM91"/>
      <c r="BHN91"/>
      <c r="BHO91"/>
      <c r="BHP91"/>
      <c r="BHQ91"/>
      <c r="BHR91"/>
      <c r="BHS91"/>
      <c r="BHT91"/>
      <c r="BHU91"/>
      <c r="BHV91"/>
      <c r="BHW91"/>
      <c r="BHX91"/>
      <c r="BHY91"/>
      <c r="BHZ91"/>
      <c r="BIA91"/>
      <c r="BIB91"/>
      <c r="BIC91"/>
      <c r="BID91"/>
      <c r="BIE91"/>
      <c r="BIF91"/>
      <c r="BIG91"/>
      <c r="BIH91"/>
      <c r="BII91"/>
      <c r="BIJ91"/>
      <c r="BIK91"/>
      <c r="BIL91"/>
      <c r="BIM91"/>
      <c r="BIN91"/>
      <c r="BIO91"/>
      <c r="BIP91"/>
      <c r="BIQ91"/>
      <c r="BIR91"/>
      <c r="BIS91"/>
      <c r="BIT91"/>
      <c r="BIU91"/>
      <c r="BIV91"/>
      <c r="BIW91"/>
      <c r="BIX91"/>
      <c r="BIY91"/>
      <c r="BIZ91"/>
      <c r="BJA91"/>
      <c r="BJB91"/>
      <c r="BJC91"/>
      <c r="BJD91"/>
      <c r="BJE91"/>
      <c r="BJF91"/>
      <c r="BJG91"/>
      <c r="BJH91"/>
      <c r="BJI91"/>
      <c r="BJJ91"/>
      <c r="BJK91"/>
      <c r="BJL91"/>
      <c r="BJM91"/>
      <c r="BJN91"/>
      <c r="BJO91"/>
      <c r="BJP91"/>
      <c r="BJQ91"/>
      <c r="BJR91"/>
      <c r="BJS91"/>
      <c r="BJT91"/>
      <c r="BJU91"/>
      <c r="BJV91"/>
      <c r="BJW91"/>
      <c r="BJX91"/>
      <c r="BJY91"/>
      <c r="BJZ91"/>
      <c r="BKA91"/>
      <c r="BKB91"/>
      <c r="BKC91"/>
      <c r="BKD91"/>
      <c r="BKE91"/>
      <c r="BKF91"/>
      <c r="BKG91"/>
      <c r="BKH91"/>
      <c r="BKI91"/>
      <c r="BKJ91"/>
      <c r="BKK91"/>
      <c r="BKL91"/>
      <c r="BKM91"/>
      <c r="BKN91"/>
      <c r="BKO91"/>
      <c r="BKP91"/>
      <c r="BKQ91"/>
      <c r="BKR91"/>
      <c r="BKS91"/>
      <c r="BKT91"/>
      <c r="BKU91"/>
      <c r="BKV91"/>
      <c r="BKW91"/>
      <c r="BKX91"/>
      <c r="BKY91"/>
      <c r="BKZ91"/>
      <c r="BLA91"/>
      <c r="BLB91"/>
      <c r="BLC91"/>
      <c r="BLD91"/>
      <c r="BLE91"/>
      <c r="BLF91"/>
      <c r="BLG91"/>
      <c r="BLH91"/>
      <c r="BLI91"/>
      <c r="BLJ91"/>
      <c r="BLK91"/>
      <c r="BLL91"/>
      <c r="BLM91"/>
      <c r="BLN91"/>
      <c r="BLO91"/>
      <c r="BLP91"/>
      <c r="BLQ91"/>
      <c r="BLR91"/>
      <c r="BLS91"/>
      <c r="BLT91"/>
      <c r="BLU91"/>
      <c r="BLV91"/>
      <c r="BLW91"/>
      <c r="BLX91"/>
      <c r="BLY91"/>
      <c r="BLZ91"/>
      <c r="BMA91"/>
      <c r="BMB91"/>
      <c r="BMC91"/>
      <c r="BMD91"/>
      <c r="BME91"/>
      <c r="BMF91"/>
      <c r="BMG91"/>
      <c r="BMH91"/>
      <c r="BMI91"/>
      <c r="BMJ91"/>
      <c r="BMK91"/>
      <c r="BML91"/>
      <c r="BMM91"/>
      <c r="BMN91"/>
      <c r="BMO91"/>
      <c r="BMP91"/>
      <c r="BMQ91"/>
      <c r="BMR91"/>
      <c r="BMS91"/>
      <c r="BMT91"/>
      <c r="BMU91"/>
      <c r="BMV91"/>
      <c r="BMW91"/>
      <c r="BMX91"/>
      <c r="BMY91"/>
      <c r="BMZ91"/>
      <c r="BNA91"/>
      <c r="BNB91"/>
      <c r="BNC91"/>
      <c r="BND91"/>
      <c r="BNE91"/>
      <c r="BNF91"/>
      <c r="BNG91"/>
      <c r="BNH91"/>
      <c r="BNI91"/>
      <c r="BNJ91"/>
      <c r="BNK91"/>
      <c r="BNL91"/>
      <c r="BNM91"/>
      <c r="BNN91"/>
      <c r="BNO91"/>
      <c r="BNP91"/>
      <c r="BNQ91"/>
      <c r="BNR91"/>
      <c r="BNS91"/>
      <c r="BNT91"/>
      <c r="BNU91"/>
      <c r="BNV91"/>
      <c r="BNW91"/>
      <c r="BNX91"/>
      <c r="BNY91"/>
      <c r="BNZ91"/>
      <c r="BOA91"/>
      <c r="BOB91"/>
      <c r="BOC91"/>
      <c r="BOD91"/>
      <c r="BOE91"/>
      <c r="BOF91"/>
      <c r="BOG91"/>
      <c r="BOH91"/>
      <c r="BOI91"/>
      <c r="BOJ91"/>
      <c r="BOK91"/>
      <c r="BOL91"/>
      <c r="BOM91"/>
      <c r="BON91"/>
      <c r="BOO91"/>
      <c r="BOP91"/>
      <c r="BOQ91"/>
      <c r="BOR91"/>
      <c r="BOS91"/>
      <c r="BOT91"/>
      <c r="BOU91"/>
      <c r="BOV91"/>
      <c r="BOW91"/>
      <c r="BOX91"/>
      <c r="BOY91"/>
      <c r="BOZ91"/>
      <c r="BPA91"/>
      <c r="BPB91"/>
      <c r="BPC91"/>
      <c r="BPD91"/>
      <c r="BPE91"/>
      <c r="BPF91"/>
      <c r="BPG91"/>
      <c r="BPH91"/>
      <c r="BPI91"/>
      <c r="BPJ91"/>
      <c r="BPK91"/>
      <c r="BPL91"/>
      <c r="BPM91"/>
      <c r="BPN91"/>
      <c r="BPO91"/>
      <c r="BPP91"/>
      <c r="BPQ91"/>
      <c r="BPR91"/>
      <c r="BPS91"/>
      <c r="BPT91"/>
      <c r="BPU91"/>
      <c r="BPV91"/>
      <c r="BPW91"/>
      <c r="BPX91"/>
      <c r="BPY91"/>
      <c r="BPZ91"/>
      <c r="BQA91"/>
      <c r="BQB91"/>
      <c r="BQC91"/>
      <c r="BQD91"/>
      <c r="BQE91"/>
      <c r="BQF91"/>
      <c r="BQG91"/>
      <c r="BQH91"/>
      <c r="BQI91"/>
      <c r="BQJ91"/>
      <c r="BQK91"/>
      <c r="BQL91"/>
      <c r="BQM91"/>
      <c r="BQN91"/>
      <c r="BQO91"/>
      <c r="BQP91"/>
      <c r="BQQ91"/>
      <c r="BQR91"/>
      <c r="BQS91"/>
      <c r="BQT91"/>
      <c r="BQU91"/>
      <c r="BQV91"/>
      <c r="BQW91"/>
      <c r="BQX91"/>
      <c r="BQY91"/>
      <c r="BQZ91"/>
      <c r="BRA91"/>
      <c r="BRB91"/>
      <c r="BRC91"/>
      <c r="BRD91"/>
      <c r="BRE91"/>
      <c r="BRF91"/>
      <c r="BRG91"/>
      <c r="BRH91"/>
      <c r="BRI91"/>
      <c r="BRJ91"/>
      <c r="BRK91"/>
      <c r="BRL91"/>
      <c r="BRM91"/>
      <c r="BRN91"/>
      <c r="BRO91"/>
      <c r="BRP91"/>
      <c r="BRQ91"/>
      <c r="BRR91"/>
      <c r="BRS91"/>
      <c r="BRT91"/>
      <c r="BRU91"/>
      <c r="BRV91"/>
      <c r="BRW91"/>
      <c r="BRX91"/>
      <c r="BRY91"/>
      <c r="BRZ91"/>
      <c r="BSA91"/>
      <c r="BSB91"/>
      <c r="BSC91"/>
      <c r="BSD91"/>
      <c r="BSE91"/>
      <c r="BSF91"/>
      <c r="BSG91"/>
      <c r="BSH91"/>
      <c r="BSI91"/>
      <c r="BSJ91"/>
      <c r="BSK91"/>
      <c r="BSL91"/>
      <c r="BSM91"/>
      <c r="BSN91"/>
      <c r="BSO91"/>
      <c r="BSP91"/>
      <c r="BSQ91"/>
      <c r="BSR91"/>
      <c r="BSS91"/>
      <c r="BST91"/>
      <c r="BSU91"/>
      <c r="BSV91"/>
      <c r="BSW91"/>
      <c r="BSX91"/>
      <c r="BSY91"/>
      <c r="BSZ91"/>
      <c r="BTA91"/>
      <c r="BTB91"/>
      <c r="BTC91"/>
      <c r="BTD91"/>
      <c r="BTE91"/>
      <c r="BTF91"/>
      <c r="BTG91"/>
      <c r="BTH91"/>
      <c r="BTI91"/>
      <c r="BTJ91"/>
      <c r="BTK91"/>
      <c r="BTL91"/>
      <c r="BTM91"/>
      <c r="BTN91"/>
      <c r="BTO91"/>
      <c r="BTP91"/>
      <c r="BTQ91"/>
      <c r="BTR91"/>
      <c r="BTS91"/>
      <c r="BTT91"/>
      <c r="BTU91"/>
      <c r="BTV91"/>
      <c r="BTW91"/>
      <c r="BTX91"/>
      <c r="BTY91"/>
      <c r="BTZ91"/>
      <c r="BUA91"/>
      <c r="BUB91"/>
      <c r="BUC91"/>
      <c r="BUD91"/>
      <c r="BUE91"/>
      <c r="BUF91"/>
      <c r="BUG91"/>
      <c r="BUH91"/>
      <c r="BUI91"/>
      <c r="BUJ91"/>
      <c r="BUK91"/>
      <c r="BUL91"/>
      <c r="BUM91"/>
      <c r="BUN91"/>
      <c r="BUO91"/>
      <c r="BUP91"/>
      <c r="BUQ91"/>
      <c r="BUR91"/>
      <c r="BUS91"/>
      <c r="BUT91"/>
      <c r="BUU91"/>
      <c r="BUV91"/>
      <c r="BUW91"/>
      <c r="BUX91"/>
      <c r="BUY91"/>
      <c r="BUZ91"/>
      <c r="BVA91"/>
      <c r="BVB91"/>
      <c r="BVC91"/>
      <c r="BVD91"/>
      <c r="BVE91"/>
      <c r="BVF91"/>
      <c r="BVG91"/>
      <c r="BVH91"/>
      <c r="BVI91"/>
      <c r="BVJ91"/>
      <c r="BVK91"/>
      <c r="BVL91"/>
      <c r="BVM91"/>
      <c r="BVN91"/>
      <c r="BVO91"/>
      <c r="BVP91"/>
      <c r="BVQ91"/>
      <c r="BVR91"/>
      <c r="BVS91"/>
      <c r="BVT91"/>
      <c r="BVU91"/>
      <c r="BVV91"/>
      <c r="BVW91"/>
      <c r="BVX91"/>
      <c r="BVY91"/>
      <c r="BVZ91"/>
      <c r="BWA91"/>
      <c r="BWB91"/>
      <c r="BWC91"/>
      <c r="BWD91"/>
      <c r="BWE91"/>
      <c r="BWF91"/>
      <c r="BWG91"/>
      <c r="BWH91"/>
      <c r="BWI91"/>
      <c r="BWJ91"/>
      <c r="BWK91"/>
      <c r="BWL91"/>
      <c r="BWM91"/>
      <c r="BWN91"/>
      <c r="BWO91"/>
      <c r="BWP91"/>
      <c r="BWQ91"/>
      <c r="BWR91"/>
      <c r="BWS91"/>
      <c r="BWT91"/>
      <c r="BWU91"/>
      <c r="BWV91"/>
      <c r="BWW91"/>
      <c r="BWX91"/>
      <c r="BWY91"/>
      <c r="BWZ91"/>
      <c r="BXA91"/>
      <c r="BXB91"/>
      <c r="BXC91"/>
      <c r="BXD91"/>
      <c r="BXE91"/>
      <c r="BXF91"/>
      <c r="BXG91"/>
      <c r="BXH91"/>
      <c r="BXI91"/>
      <c r="BXJ91"/>
      <c r="BXK91"/>
      <c r="BXL91"/>
      <c r="BXM91"/>
      <c r="BXN91"/>
      <c r="BXO91"/>
      <c r="BXP91"/>
      <c r="BXQ91"/>
      <c r="BXR91"/>
      <c r="BXS91"/>
      <c r="BXT91"/>
      <c r="BXU91"/>
      <c r="BXV91"/>
      <c r="BXW91"/>
      <c r="BXX91"/>
      <c r="BXY91"/>
      <c r="BXZ91"/>
      <c r="BYA91"/>
      <c r="BYB91"/>
      <c r="BYC91"/>
      <c r="BYD91"/>
      <c r="BYE91"/>
      <c r="BYF91"/>
      <c r="BYG91"/>
      <c r="BYH91"/>
      <c r="BYI91"/>
      <c r="BYJ91"/>
      <c r="BYK91"/>
      <c r="BYL91"/>
      <c r="BYM91"/>
      <c r="BYN91"/>
      <c r="BYO91"/>
      <c r="BYP91"/>
      <c r="BYQ91"/>
      <c r="BYR91"/>
      <c r="BYS91"/>
      <c r="BYT91"/>
      <c r="BYU91"/>
      <c r="BYV91"/>
      <c r="BYW91"/>
      <c r="BYX91"/>
      <c r="BYY91"/>
      <c r="BYZ91"/>
      <c r="BZA91"/>
      <c r="BZB91"/>
      <c r="BZC91"/>
      <c r="BZD91"/>
      <c r="BZE91"/>
      <c r="BZF91"/>
      <c r="BZG91"/>
      <c r="BZH91"/>
      <c r="BZI91"/>
      <c r="BZJ91"/>
      <c r="BZK91"/>
      <c r="BZL91"/>
      <c r="BZM91"/>
      <c r="BZN91"/>
      <c r="BZO91"/>
      <c r="BZP91"/>
      <c r="BZQ91"/>
      <c r="BZR91"/>
      <c r="BZS91"/>
      <c r="BZT91"/>
      <c r="BZU91"/>
      <c r="BZV91"/>
      <c r="BZW91"/>
      <c r="BZX91"/>
      <c r="BZY91"/>
      <c r="BZZ91"/>
      <c r="CAA91"/>
      <c r="CAB91"/>
      <c r="CAC91"/>
      <c r="CAD91"/>
      <c r="CAE91"/>
      <c r="CAF91"/>
      <c r="CAG91"/>
      <c r="CAH91"/>
      <c r="CAI91"/>
      <c r="CAJ91"/>
      <c r="CAK91"/>
      <c r="CAL91"/>
      <c r="CAM91"/>
      <c r="CAN91"/>
      <c r="CAO91"/>
      <c r="CAP91"/>
      <c r="CAQ91"/>
      <c r="CAR91"/>
      <c r="CAS91"/>
      <c r="CAT91"/>
      <c r="CAU91"/>
      <c r="CAV91"/>
      <c r="CAW91"/>
      <c r="CAX91"/>
      <c r="CAY91"/>
      <c r="CAZ91"/>
      <c r="CBA91"/>
      <c r="CBB91"/>
      <c r="CBC91"/>
      <c r="CBD91"/>
      <c r="CBE91"/>
      <c r="CBF91"/>
      <c r="CBG91"/>
      <c r="CBH91"/>
      <c r="CBI91"/>
      <c r="CBJ91"/>
      <c r="CBK91"/>
      <c r="CBL91"/>
      <c r="CBM91"/>
      <c r="CBN91"/>
      <c r="CBO91"/>
      <c r="CBP91"/>
      <c r="CBQ91"/>
      <c r="CBR91"/>
      <c r="CBS91"/>
      <c r="CBT91"/>
      <c r="CBU91"/>
      <c r="CBV91"/>
      <c r="CBW91"/>
      <c r="CBX91"/>
      <c r="CBY91"/>
      <c r="CBZ91"/>
      <c r="CCA91"/>
      <c r="CCB91"/>
      <c r="CCC91"/>
      <c r="CCD91"/>
      <c r="CCE91"/>
      <c r="CCF91"/>
      <c r="CCG91"/>
      <c r="CCH91"/>
      <c r="CCI91"/>
      <c r="CCJ91"/>
      <c r="CCK91"/>
      <c r="CCL91"/>
      <c r="CCM91"/>
      <c r="CCN91"/>
      <c r="CCO91"/>
      <c r="CCP91"/>
      <c r="CCQ91"/>
      <c r="CCR91"/>
      <c r="CCS91"/>
      <c r="CCT91"/>
      <c r="CCU91"/>
      <c r="CCV91"/>
      <c r="CCW91"/>
      <c r="CCX91"/>
      <c r="CCY91"/>
      <c r="CCZ91"/>
      <c r="CDA91"/>
      <c r="CDB91"/>
      <c r="CDC91"/>
      <c r="CDD91"/>
      <c r="CDE91"/>
      <c r="CDF91"/>
      <c r="CDG91"/>
      <c r="CDH91"/>
      <c r="CDI91"/>
      <c r="CDJ91"/>
      <c r="CDK91"/>
      <c r="CDL91"/>
      <c r="CDM91"/>
      <c r="CDN91"/>
      <c r="CDO91"/>
      <c r="CDP91"/>
      <c r="CDQ91"/>
      <c r="CDR91"/>
      <c r="CDS91"/>
      <c r="CDT91"/>
      <c r="CDU91"/>
      <c r="CDV91"/>
      <c r="CDW91"/>
      <c r="CDX91"/>
      <c r="CDY91"/>
      <c r="CDZ91"/>
      <c r="CEA91"/>
      <c r="CEB91"/>
      <c r="CEC91"/>
      <c r="CED91"/>
      <c r="CEE91"/>
      <c r="CEF91"/>
      <c r="CEG91"/>
      <c r="CEH91"/>
      <c r="CEI91"/>
      <c r="CEJ91"/>
      <c r="CEK91"/>
      <c r="CEL91"/>
      <c r="CEM91"/>
      <c r="CEN91"/>
      <c r="CEO91"/>
      <c r="CEP91"/>
      <c r="CEQ91"/>
      <c r="CER91"/>
      <c r="CES91"/>
      <c r="CET91"/>
      <c r="CEU91"/>
      <c r="CEV91"/>
      <c r="CEW91"/>
      <c r="CEX91"/>
      <c r="CEY91"/>
      <c r="CEZ91"/>
      <c r="CFA91"/>
      <c r="CFB91"/>
      <c r="CFC91"/>
      <c r="CFD91"/>
      <c r="CFE91"/>
      <c r="CFF91"/>
      <c r="CFG91"/>
      <c r="CFH91"/>
      <c r="CFI91"/>
      <c r="CFJ91"/>
      <c r="CFK91"/>
      <c r="CFL91"/>
      <c r="CFM91"/>
      <c r="CFN91"/>
      <c r="CFO91"/>
      <c r="CFP91"/>
      <c r="CFQ91"/>
      <c r="CFR91"/>
      <c r="CFS91"/>
      <c r="CFT91"/>
      <c r="CFU91"/>
      <c r="CFV91"/>
      <c r="CFW91"/>
      <c r="CFX91"/>
      <c r="CFY91"/>
      <c r="CFZ91"/>
      <c r="CGA91"/>
      <c r="CGB91"/>
      <c r="CGC91"/>
      <c r="CGD91"/>
      <c r="CGE91"/>
      <c r="CGF91"/>
      <c r="CGG91"/>
      <c r="CGH91"/>
      <c r="CGI91"/>
      <c r="CGJ91"/>
      <c r="CGK91"/>
      <c r="CGL91"/>
      <c r="CGM91"/>
      <c r="CGN91"/>
      <c r="CGO91"/>
      <c r="CGP91"/>
      <c r="CGQ91"/>
      <c r="CGR91"/>
      <c r="CGS91"/>
      <c r="CGT91"/>
      <c r="CGU91"/>
      <c r="CGV91"/>
      <c r="CGW91"/>
      <c r="CGX91"/>
      <c r="CGY91"/>
      <c r="CGZ91"/>
      <c r="CHA91"/>
      <c r="CHB91"/>
      <c r="CHC91"/>
      <c r="CHD91"/>
      <c r="CHE91"/>
      <c r="CHF91"/>
      <c r="CHG91"/>
      <c r="CHH91"/>
      <c r="CHI91"/>
      <c r="CHJ91"/>
      <c r="CHK91"/>
      <c r="CHL91"/>
      <c r="CHM91"/>
      <c r="CHN91"/>
      <c r="CHO91"/>
      <c r="CHP91"/>
      <c r="CHQ91"/>
      <c r="CHR91"/>
      <c r="CHS91"/>
      <c r="CHT91"/>
      <c r="CHU91"/>
      <c r="CHV91"/>
      <c r="CHW91"/>
      <c r="CHX91"/>
      <c r="CHY91"/>
      <c r="CHZ91"/>
      <c r="CIA91"/>
      <c r="CIB91"/>
      <c r="CIC91"/>
      <c r="CID91"/>
      <c r="CIE91"/>
      <c r="CIF91"/>
      <c r="CIG91"/>
      <c r="CIH91"/>
      <c r="CII91"/>
      <c r="CIJ91"/>
      <c r="CIK91"/>
      <c r="CIL91"/>
      <c r="CIM91"/>
      <c r="CIN91"/>
      <c r="CIO91"/>
      <c r="CIP91"/>
      <c r="CIQ91"/>
      <c r="CIR91"/>
      <c r="CIS91"/>
      <c r="CIT91"/>
      <c r="CIU91"/>
      <c r="CIV91"/>
      <c r="CIW91"/>
      <c r="CIX91"/>
      <c r="CIY91"/>
      <c r="CIZ91"/>
      <c r="CJA91"/>
      <c r="CJB91"/>
      <c r="CJC91"/>
      <c r="CJD91"/>
      <c r="CJE91"/>
      <c r="CJF91"/>
      <c r="CJG91"/>
      <c r="CJH91"/>
      <c r="CJI91"/>
      <c r="CJJ91"/>
      <c r="CJK91"/>
      <c r="CJL91"/>
      <c r="CJM91"/>
      <c r="CJN91"/>
      <c r="CJO91"/>
      <c r="CJP91"/>
      <c r="CJQ91"/>
      <c r="CJR91"/>
      <c r="CJS91"/>
      <c r="CJT91"/>
      <c r="CJU91"/>
      <c r="CJV91"/>
      <c r="CJW91"/>
      <c r="CJX91"/>
      <c r="CJY91"/>
      <c r="CJZ91"/>
      <c r="CKA91"/>
      <c r="CKB91"/>
      <c r="CKC91"/>
      <c r="CKD91"/>
      <c r="CKE91"/>
      <c r="CKF91"/>
      <c r="CKG91"/>
      <c r="CKH91"/>
      <c r="CKI91"/>
      <c r="CKJ91"/>
      <c r="CKK91"/>
      <c r="CKL91"/>
      <c r="CKM91"/>
      <c r="CKN91"/>
      <c r="CKO91"/>
      <c r="CKP91"/>
      <c r="CKQ91"/>
      <c r="CKR91"/>
      <c r="CKS91"/>
      <c r="CKT91"/>
      <c r="CKU91"/>
      <c r="CKV91"/>
      <c r="CKW91"/>
      <c r="CKX91"/>
      <c r="CKY91"/>
      <c r="CKZ91"/>
      <c r="CLA91"/>
      <c r="CLB91"/>
      <c r="CLC91"/>
      <c r="CLD91"/>
      <c r="CLE91"/>
      <c r="CLF91"/>
      <c r="CLG91"/>
      <c r="CLH91"/>
      <c r="CLI91"/>
      <c r="CLJ91"/>
      <c r="CLK91"/>
      <c r="CLL91"/>
      <c r="CLM91"/>
      <c r="CLN91"/>
      <c r="CLO91"/>
      <c r="CLP91"/>
      <c r="CLQ91"/>
      <c r="CLR91"/>
      <c r="CLS91"/>
      <c r="CLT91"/>
      <c r="CLU91"/>
      <c r="CLV91"/>
      <c r="CLW91"/>
      <c r="CLX91"/>
      <c r="CLY91"/>
      <c r="CLZ91"/>
      <c r="CMA91"/>
      <c r="CMB91"/>
      <c r="CMC91"/>
      <c r="CMD91"/>
      <c r="CME91"/>
      <c r="CMF91"/>
      <c r="CMG91"/>
      <c r="CMH91"/>
      <c r="CMI91"/>
      <c r="CMJ91"/>
      <c r="CMK91"/>
      <c r="CML91"/>
      <c r="CMM91"/>
      <c r="CMN91"/>
      <c r="CMO91"/>
      <c r="CMP91"/>
      <c r="CMQ91"/>
      <c r="CMR91"/>
      <c r="CMS91"/>
      <c r="CMT91"/>
      <c r="CMU91"/>
      <c r="CMV91"/>
      <c r="CMW91"/>
      <c r="CMX91"/>
      <c r="CMY91"/>
      <c r="CMZ91"/>
      <c r="CNA91"/>
      <c r="CNB91"/>
      <c r="CNC91"/>
      <c r="CND91"/>
      <c r="CNE91"/>
      <c r="CNF91"/>
      <c r="CNG91"/>
      <c r="CNH91"/>
      <c r="CNI91"/>
      <c r="CNJ91"/>
      <c r="CNK91"/>
      <c r="CNL91"/>
      <c r="CNM91"/>
      <c r="CNN91"/>
      <c r="CNO91"/>
      <c r="CNP91"/>
      <c r="CNQ91"/>
      <c r="CNR91"/>
      <c r="CNS91"/>
      <c r="CNT91"/>
      <c r="CNU91"/>
      <c r="CNV91"/>
      <c r="CNW91"/>
      <c r="CNX91"/>
      <c r="CNY91"/>
      <c r="CNZ91"/>
      <c r="COA91"/>
      <c r="COB91"/>
      <c r="COC91"/>
      <c r="COD91"/>
      <c r="COE91"/>
      <c r="COF91"/>
      <c r="COG91"/>
      <c r="COH91"/>
      <c r="COI91"/>
      <c r="COJ91"/>
      <c r="COK91"/>
      <c r="COL91"/>
      <c r="COM91"/>
      <c r="CON91"/>
      <c r="COO91"/>
      <c r="COP91"/>
      <c r="COQ91"/>
      <c r="COR91"/>
      <c r="COS91"/>
      <c r="COT91"/>
      <c r="COU91"/>
      <c r="COV91"/>
      <c r="COW91"/>
      <c r="COX91"/>
      <c r="COY91"/>
      <c r="COZ91"/>
      <c r="CPA91"/>
      <c r="CPB91"/>
      <c r="CPC91"/>
      <c r="CPD91"/>
      <c r="CPE91"/>
      <c r="CPF91"/>
      <c r="CPG91"/>
      <c r="CPH91"/>
      <c r="CPI91"/>
      <c r="CPJ91"/>
      <c r="CPK91"/>
      <c r="CPL91"/>
      <c r="CPM91"/>
      <c r="CPN91"/>
      <c r="CPO91"/>
      <c r="CPP91"/>
      <c r="CPQ91"/>
      <c r="CPR91"/>
      <c r="CPS91"/>
      <c r="CPT91"/>
      <c r="CPU91"/>
      <c r="CPV91"/>
      <c r="CPW91"/>
      <c r="CPX91"/>
      <c r="CPY91"/>
      <c r="CPZ91"/>
      <c r="CQA91"/>
      <c r="CQB91"/>
      <c r="CQC91"/>
      <c r="CQD91"/>
      <c r="CQE91"/>
      <c r="CQF91"/>
      <c r="CQG91"/>
      <c r="CQH91"/>
      <c r="CQI91"/>
      <c r="CQJ91"/>
      <c r="CQK91"/>
      <c r="CQL91"/>
      <c r="CQM91"/>
      <c r="CQN91"/>
      <c r="CQO91"/>
      <c r="CQP91"/>
      <c r="CQQ91"/>
      <c r="CQR91"/>
      <c r="CQS91"/>
      <c r="CQT91"/>
      <c r="CQU91"/>
      <c r="CQV91"/>
      <c r="CQW91"/>
      <c r="CQX91"/>
      <c r="CQY91"/>
      <c r="CQZ91"/>
      <c r="CRA91"/>
      <c r="CRB91"/>
      <c r="CRC91"/>
      <c r="CRD91"/>
      <c r="CRE91"/>
      <c r="CRF91"/>
      <c r="CRG91"/>
      <c r="CRH91"/>
      <c r="CRI91"/>
      <c r="CRJ91"/>
      <c r="CRK91"/>
      <c r="CRL91"/>
      <c r="CRM91"/>
      <c r="CRN91"/>
      <c r="CRO91"/>
      <c r="CRP91"/>
      <c r="CRQ91"/>
      <c r="CRR91"/>
      <c r="CRS91"/>
      <c r="CRT91"/>
      <c r="CRU91"/>
      <c r="CRV91"/>
      <c r="CRW91"/>
      <c r="CRX91"/>
      <c r="CRY91"/>
      <c r="CRZ91"/>
      <c r="CSA91"/>
      <c r="CSB91"/>
      <c r="CSC91"/>
      <c r="CSD91"/>
      <c r="CSE91"/>
      <c r="CSF91"/>
      <c r="CSG91"/>
      <c r="CSH91"/>
      <c r="CSI91"/>
      <c r="CSJ91"/>
      <c r="CSK91"/>
      <c r="CSL91"/>
      <c r="CSM91"/>
      <c r="CSN91"/>
      <c r="CSO91"/>
      <c r="CSP91"/>
      <c r="CSQ91"/>
      <c r="CSR91"/>
      <c r="CSS91"/>
      <c r="CST91"/>
      <c r="CSU91"/>
      <c r="CSV91"/>
      <c r="CSW91"/>
      <c r="CSX91"/>
      <c r="CSY91"/>
      <c r="CSZ91"/>
      <c r="CTA91"/>
      <c r="CTB91"/>
      <c r="CTC91"/>
      <c r="CTD91"/>
      <c r="CTE91"/>
      <c r="CTF91"/>
      <c r="CTG91"/>
      <c r="CTH91"/>
      <c r="CTI91"/>
      <c r="CTJ91"/>
      <c r="CTK91"/>
      <c r="CTL91"/>
      <c r="CTM91"/>
      <c r="CTN91"/>
      <c r="CTO91"/>
      <c r="CTP91"/>
      <c r="CTQ91"/>
      <c r="CTR91"/>
      <c r="CTS91"/>
      <c r="CTT91"/>
      <c r="CTU91"/>
      <c r="CTV91"/>
      <c r="CTW91"/>
      <c r="CTX91"/>
      <c r="CTY91"/>
      <c r="CTZ91"/>
      <c r="CUA91"/>
      <c r="CUB91"/>
      <c r="CUC91"/>
      <c r="CUD91"/>
      <c r="CUE91"/>
      <c r="CUF91"/>
      <c r="CUG91"/>
      <c r="CUH91"/>
      <c r="CUI91"/>
      <c r="CUJ91"/>
      <c r="CUK91"/>
      <c r="CUL91"/>
      <c r="CUM91"/>
      <c r="CUN91"/>
      <c r="CUO91"/>
      <c r="CUP91"/>
      <c r="CUQ91"/>
      <c r="CUR91"/>
      <c r="CUS91"/>
      <c r="CUT91"/>
      <c r="CUU91"/>
      <c r="CUV91"/>
      <c r="CUW91"/>
      <c r="CUX91"/>
      <c r="CUY91"/>
      <c r="CUZ91"/>
      <c r="CVA91"/>
      <c r="CVB91"/>
      <c r="CVC91"/>
      <c r="CVD91"/>
      <c r="CVE91"/>
      <c r="CVF91"/>
      <c r="CVG91"/>
      <c r="CVH91"/>
      <c r="CVI91"/>
      <c r="CVJ91"/>
      <c r="CVK91"/>
      <c r="CVL91"/>
      <c r="CVM91"/>
      <c r="CVN91"/>
      <c r="CVO91"/>
      <c r="CVP91"/>
      <c r="CVQ91"/>
      <c r="CVR91"/>
      <c r="CVS91"/>
      <c r="CVT91"/>
      <c r="CVU91"/>
      <c r="CVV91"/>
      <c r="CVW91"/>
      <c r="CVX91"/>
      <c r="CVY91"/>
      <c r="CVZ91"/>
      <c r="CWA91"/>
      <c r="CWB91"/>
      <c r="CWC91"/>
      <c r="CWD91"/>
      <c r="CWE91"/>
      <c r="CWF91"/>
      <c r="CWG91"/>
      <c r="CWH91"/>
      <c r="CWI91"/>
      <c r="CWJ91"/>
      <c r="CWK91"/>
      <c r="CWL91"/>
      <c r="CWM91"/>
      <c r="CWN91"/>
      <c r="CWO91"/>
      <c r="CWP91"/>
      <c r="CWQ91"/>
      <c r="CWR91"/>
      <c r="CWS91"/>
      <c r="CWT91"/>
      <c r="CWU91"/>
      <c r="CWV91"/>
      <c r="CWW91"/>
      <c r="CWX91"/>
      <c r="CWY91"/>
      <c r="CWZ91"/>
      <c r="CXA91"/>
      <c r="CXB91"/>
      <c r="CXC91"/>
      <c r="CXD91"/>
      <c r="CXE91"/>
      <c r="CXF91"/>
      <c r="CXG91"/>
      <c r="CXH91"/>
      <c r="CXI91"/>
      <c r="CXJ91"/>
      <c r="CXK91"/>
      <c r="CXL91"/>
      <c r="CXM91"/>
      <c r="CXN91"/>
      <c r="CXO91"/>
      <c r="CXP91"/>
      <c r="CXQ91"/>
      <c r="CXR91"/>
      <c r="CXS91"/>
      <c r="CXT91"/>
      <c r="CXU91"/>
      <c r="CXV91"/>
      <c r="CXW91"/>
      <c r="CXX91"/>
      <c r="CXY91"/>
      <c r="CXZ91"/>
      <c r="CYA91"/>
      <c r="CYB91"/>
      <c r="CYC91"/>
      <c r="CYD91"/>
      <c r="CYE91"/>
      <c r="CYF91"/>
      <c r="CYG91"/>
      <c r="CYH91"/>
      <c r="CYI91"/>
      <c r="CYJ91"/>
      <c r="CYK91"/>
      <c r="CYL91"/>
      <c r="CYM91"/>
      <c r="CYN91"/>
      <c r="CYO91"/>
      <c r="CYP91"/>
      <c r="CYQ91"/>
      <c r="CYR91"/>
      <c r="CYS91"/>
      <c r="CYT91"/>
      <c r="CYU91"/>
      <c r="CYV91"/>
      <c r="CYW91"/>
      <c r="CYX91"/>
      <c r="CYY91"/>
      <c r="CYZ91"/>
      <c r="CZA91"/>
      <c r="CZB91"/>
      <c r="CZC91"/>
      <c r="CZD91"/>
      <c r="CZE91"/>
      <c r="CZF91"/>
      <c r="CZG91"/>
      <c r="CZH91"/>
      <c r="CZI91"/>
      <c r="CZJ91"/>
      <c r="CZK91"/>
      <c r="CZL91"/>
      <c r="CZM91"/>
      <c r="CZN91"/>
      <c r="CZO91"/>
      <c r="CZP91"/>
      <c r="CZQ91"/>
      <c r="CZR91"/>
      <c r="CZS91"/>
      <c r="CZT91"/>
      <c r="CZU91"/>
      <c r="CZV91"/>
      <c r="CZW91"/>
      <c r="CZX91"/>
      <c r="CZY91"/>
      <c r="CZZ91"/>
      <c r="DAA91"/>
      <c r="DAB91"/>
      <c r="DAC91"/>
      <c r="DAD91"/>
      <c r="DAE91"/>
      <c r="DAF91"/>
      <c r="DAG91"/>
      <c r="DAH91"/>
      <c r="DAI91"/>
      <c r="DAJ91"/>
      <c r="DAK91"/>
      <c r="DAL91"/>
      <c r="DAM91"/>
      <c r="DAN91"/>
      <c r="DAO91"/>
      <c r="DAP91"/>
      <c r="DAQ91"/>
      <c r="DAR91"/>
      <c r="DAS91"/>
      <c r="DAT91"/>
      <c r="DAU91"/>
      <c r="DAV91"/>
      <c r="DAW91"/>
      <c r="DAX91"/>
      <c r="DAY91"/>
      <c r="DAZ91"/>
      <c r="DBA91"/>
      <c r="DBB91"/>
      <c r="DBC91"/>
      <c r="DBD91"/>
      <c r="DBE91"/>
      <c r="DBF91"/>
      <c r="DBG91"/>
      <c r="DBH91"/>
      <c r="DBI91"/>
      <c r="DBJ91"/>
      <c r="DBK91"/>
      <c r="DBL91"/>
      <c r="DBM91"/>
      <c r="DBN91"/>
      <c r="DBO91"/>
      <c r="DBP91"/>
      <c r="DBQ91"/>
      <c r="DBR91"/>
      <c r="DBS91"/>
      <c r="DBT91"/>
      <c r="DBU91"/>
      <c r="DBV91"/>
      <c r="DBW91"/>
      <c r="DBX91"/>
      <c r="DBY91"/>
      <c r="DBZ91"/>
      <c r="DCA91"/>
      <c r="DCB91"/>
      <c r="DCC91"/>
      <c r="DCD91"/>
      <c r="DCE91"/>
      <c r="DCF91"/>
      <c r="DCG91"/>
      <c r="DCH91"/>
      <c r="DCI91"/>
      <c r="DCJ91"/>
      <c r="DCK91"/>
      <c r="DCL91"/>
      <c r="DCM91"/>
      <c r="DCN91"/>
      <c r="DCO91"/>
      <c r="DCP91"/>
      <c r="DCQ91"/>
      <c r="DCR91"/>
      <c r="DCS91"/>
      <c r="DCT91"/>
      <c r="DCU91"/>
      <c r="DCV91"/>
      <c r="DCW91"/>
      <c r="DCX91"/>
      <c r="DCY91"/>
      <c r="DCZ91"/>
      <c r="DDA91"/>
      <c r="DDB91"/>
      <c r="DDC91"/>
      <c r="DDD91"/>
      <c r="DDE91"/>
      <c r="DDF91"/>
      <c r="DDG91"/>
      <c r="DDH91"/>
      <c r="DDI91"/>
      <c r="DDJ91"/>
      <c r="DDK91"/>
      <c r="DDL91"/>
      <c r="DDM91"/>
      <c r="DDN91"/>
      <c r="DDO91"/>
      <c r="DDP91"/>
      <c r="DDQ91"/>
      <c r="DDR91"/>
      <c r="DDS91"/>
      <c r="DDT91"/>
      <c r="DDU91"/>
      <c r="DDV91"/>
      <c r="DDW91"/>
      <c r="DDX91"/>
      <c r="DDY91"/>
      <c r="DDZ91"/>
      <c r="DEA91"/>
      <c r="DEB91"/>
      <c r="DEC91"/>
      <c r="DED91"/>
      <c r="DEE91"/>
      <c r="DEF91"/>
      <c r="DEG91"/>
      <c r="DEH91"/>
      <c r="DEI91"/>
      <c r="DEJ91"/>
      <c r="DEK91"/>
      <c r="DEL91"/>
      <c r="DEM91"/>
      <c r="DEN91"/>
      <c r="DEO91"/>
      <c r="DEP91"/>
      <c r="DEQ91"/>
      <c r="DER91"/>
      <c r="DES91"/>
      <c r="DET91"/>
      <c r="DEU91"/>
      <c r="DEV91"/>
      <c r="DEW91"/>
      <c r="DEX91"/>
      <c r="DEY91"/>
      <c r="DEZ91"/>
      <c r="DFA91"/>
      <c r="DFB91"/>
      <c r="DFC91"/>
      <c r="DFD91"/>
      <c r="DFE91"/>
      <c r="DFF91"/>
      <c r="DFG91"/>
      <c r="DFH91"/>
      <c r="DFI91"/>
      <c r="DFJ91"/>
      <c r="DFK91"/>
      <c r="DFL91"/>
      <c r="DFM91"/>
      <c r="DFN91"/>
      <c r="DFO91"/>
      <c r="DFP91"/>
      <c r="DFQ91"/>
      <c r="DFR91"/>
      <c r="DFS91"/>
      <c r="DFT91"/>
      <c r="DFU91"/>
      <c r="DFV91"/>
      <c r="DFW91"/>
      <c r="DFX91"/>
      <c r="DFY91"/>
      <c r="DFZ91"/>
      <c r="DGA91"/>
      <c r="DGB91"/>
      <c r="DGC91"/>
      <c r="DGD91"/>
      <c r="DGE91"/>
      <c r="DGF91"/>
      <c r="DGG91"/>
      <c r="DGH91"/>
      <c r="DGI91"/>
      <c r="DGJ91"/>
      <c r="DGK91"/>
      <c r="DGL91"/>
      <c r="DGM91"/>
      <c r="DGN91"/>
      <c r="DGO91"/>
      <c r="DGP91"/>
      <c r="DGQ91"/>
      <c r="DGR91"/>
      <c r="DGS91"/>
      <c r="DGT91"/>
      <c r="DGU91"/>
      <c r="DGV91"/>
      <c r="DGW91"/>
      <c r="DGX91"/>
      <c r="DGY91"/>
      <c r="DGZ91"/>
      <c r="DHA91"/>
      <c r="DHB91"/>
      <c r="DHC91"/>
      <c r="DHD91"/>
      <c r="DHE91"/>
      <c r="DHF91"/>
      <c r="DHG91"/>
      <c r="DHH91"/>
      <c r="DHI91"/>
      <c r="DHJ91"/>
      <c r="DHK91"/>
      <c r="DHL91"/>
      <c r="DHM91"/>
      <c r="DHN91"/>
      <c r="DHO91"/>
      <c r="DHP91"/>
      <c r="DHQ91"/>
      <c r="DHR91"/>
      <c r="DHS91"/>
      <c r="DHT91"/>
      <c r="DHU91"/>
      <c r="DHV91"/>
      <c r="DHW91"/>
      <c r="DHX91"/>
      <c r="DHY91"/>
      <c r="DHZ91"/>
      <c r="DIA91"/>
      <c r="DIB91"/>
      <c r="DIC91"/>
      <c r="DID91"/>
      <c r="DIE91"/>
      <c r="DIF91"/>
      <c r="DIG91"/>
      <c r="DIH91"/>
      <c r="DII91"/>
      <c r="DIJ91"/>
      <c r="DIK91"/>
      <c r="DIL91"/>
      <c r="DIM91"/>
      <c r="DIN91"/>
      <c r="DIO91"/>
      <c r="DIP91"/>
      <c r="DIQ91"/>
      <c r="DIR91"/>
      <c r="DIS91"/>
      <c r="DIT91"/>
      <c r="DIU91"/>
      <c r="DIV91"/>
      <c r="DIW91"/>
      <c r="DIX91"/>
      <c r="DIY91"/>
      <c r="DIZ91"/>
      <c r="DJA91"/>
      <c r="DJB91"/>
      <c r="DJC91"/>
      <c r="DJD91"/>
      <c r="DJE91"/>
      <c r="DJF91"/>
      <c r="DJG91"/>
      <c r="DJH91"/>
      <c r="DJI91"/>
      <c r="DJJ91"/>
      <c r="DJK91"/>
      <c r="DJL91"/>
      <c r="DJM91"/>
      <c r="DJN91"/>
      <c r="DJO91"/>
      <c r="DJP91"/>
      <c r="DJQ91"/>
      <c r="DJR91"/>
      <c r="DJS91"/>
      <c r="DJT91"/>
      <c r="DJU91"/>
      <c r="DJV91"/>
      <c r="DJW91"/>
      <c r="DJX91"/>
      <c r="DJY91"/>
      <c r="DJZ91"/>
      <c r="DKA91"/>
      <c r="DKB91"/>
      <c r="DKC91"/>
      <c r="DKD91"/>
      <c r="DKE91"/>
      <c r="DKF91"/>
      <c r="DKG91"/>
      <c r="DKH91"/>
      <c r="DKI91"/>
      <c r="DKJ91"/>
      <c r="DKK91"/>
      <c r="DKL91"/>
      <c r="DKM91"/>
      <c r="DKN91"/>
      <c r="DKO91"/>
      <c r="DKP91"/>
      <c r="DKQ91"/>
      <c r="DKR91"/>
      <c r="DKS91"/>
      <c r="DKT91"/>
      <c r="DKU91"/>
      <c r="DKV91"/>
      <c r="DKW91"/>
      <c r="DKX91"/>
      <c r="DKY91"/>
      <c r="DKZ91"/>
      <c r="DLA91"/>
      <c r="DLB91"/>
      <c r="DLC91"/>
      <c r="DLD91"/>
      <c r="DLE91"/>
      <c r="DLF91"/>
      <c r="DLG91"/>
      <c r="DLH91"/>
      <c r="DLI91"/>
      <c r="DLJ91"/>
      <c r="DLK91"/>
      <c r="DLL91"/>
      <c r="DLM91"/>
      <c r="DLN91"/>
      <c r="DLO91"/>
      <c r="DLP91"/>
      <c r="DLQ91"/>
      <c r="DLR91"/>
      <c r="DLS91"/>
      <c r="DLT91"/>
      <c r="DLU91"/>
      <c r="DLV91"/>
      <c r="DLW91"/>
      <c r="DLX91"/>
      <c r="DLY91"/>
      <c r="DLZ91"/>
      <c r="DMA91"/>
      <c r="DMB91"/>
      <c r="DMC91"/>
      <c r="DMD91"/>
      <c r="DME91"/>
      <c r="DMF91"/>
      <c r="DMG91"/>
      <c r="DMH91"/>
      <c r="DMI91"/>
      <c r="DMJ91"/>
      <c r="DMK91"/>
      <c r="DML91"/>
      <c r="DMM91"/>
      <c r="DMN91"/>
      <c r="DMO91"/>
      <c r="DMP91"/>
      <c r="DMQ91"/>
      <c r="DMR91"/>
      <c r="DMS91"/>
      <c r="DMT91"/>
      <c r="DMU91"/>
      <c r="DMV91"/>
      <c r="DMW91"/>
      <c r="DMX91"/>
      <c r="DMY91"/>
      <c r="DMZ91"/>
      <c r="DNA91"/>
      <c r="DNB91"/>
      <c r="DNC91"/>
      <c r="DND91"/>
      <c r="DNE91"/>
      <c r="DNF91"/>
      <c r="DNG91"/>
      <c r="DNH91"/>
      <c r="DNI91"/>
      <c r="DNJ91"/>
      <c r="DNK91"/>
      <c r="DNL91"/>
      <c r="DNM91"/>
      <c r="DNN91"/>
      <c r="DNO91"/>
      <c r="DNP91"/>
      <c r="DNQ91"/>
      <c r="DNR91"/>
      <c r="DNS91"/>
      <c r="DNT91"/>
      <c r="DNU91"/>
      <c r="DNV91"/>
      <c r="DNW91"/>
      <c r="DNX91"/>
      <c r="DNY91"/>
      <c r="DNZ91"/>
      <c r="DOA91"/>
      <c r="DOB91"/>
      <c r="DOC91"/>
      <c r="DOD91"/>
      <c r="DOE91"/>
      <c r="DOF91"/>
      <c r="DOG91"/>
      <c r="DOH91"/>
      <c r="DOI91"/>
      <c r="DOJ91"/>
      <c r="DOK91"/>
      <c r="DOL91"/>
      <c r="DOM91"/>
      <c r="DON91"/>
      <c r="DOO91"/>
      <c r="DOP91"/>
      <c r="DOQ91"/>
      <c r="DOR91"/>
      <c r="DOS91"/>
      <c r="DOT91"/>
      <c r="DOU91"/>
      <c r="DOV91"/>
      <c r="DOW91"/>
      <c r="DOX91"/>
      <c r="DOY91"/>
      <c r="DOZ91"/>
      <c r="DPA91"/>
      <c r="DPB91"/>
      <c r="DPC91"/>
      <c r="DPD91"/>
      <c r="DPE91"/>
      <c r="DPF91"/>
      <c r="DPG91"/>
      <c r="DPH91"/>
      <c r="DPI91"/>
      <c r="DPJ91"/>
      <c r="DPK91"/>
      <c r="DPL91"/>
      <c r="DPM91"/>
      <c r="DPN91"/>
      <c r="DPO91"/>
      <c r="DPP91"/>
      <c r="DPQ91"/>
      <c r="DPR91"/>
      <c r="DPS91"/>
      <c r="DPT91"/>
      <c r="DPU91"/>
      <c r="DPV91"/>
      <c r="DPW91"/>
      <c r="DPX91"/>
      <c r="DPY91"/>
      <c r="DPZ91"/>
      <c r="DQA91"/>
      <c r="DQB91"/>
      <c r="DQC91"/>
      <c r="DQD91"/>
      <c r="DQE91"/>
      <c r="DQF91"/>
      <c r="DQG91"/>
      <c r="DQH91"/>
      <c r="DQI91"/>
      <c r="DQJ91"/>
      <c r="DQK91"/>
      <c r="DQL91"/>
      <c r="DQM91"/>
      <c r="DQN91"/>
      <c r="DQO91"/>
      <c r="DQP91"/>
      <c r="DQQ91"/>
      <c r="DQR91"/>
      <c r="DQS91"/>
      <c r="DQT91"/>
      <c r="DQU91"/>
      <c r="DQV91"/>
      <c r="DQW91"/>
      <c r="DQX91"/>
      <c r="DQY91"/>
      <c r="DQZ91"/>
      <c r="DRA91"/>
      <c r="DRB91"/>
      <c r="DRC91"/>
      <c r="DRD91"/>
      <c r="DRE91"/>
      <c r="DRF91"/>
      <c r="DRG91"/>
      <c r="DRH91"/>
      <c r="DRI91"/>
      <c r="DRJ91"/>
      <c r="DRK91"/>
      <c r="DRL91"/>
      <c r="DRM91"/>
      <c r="DRN91"/>
      <c r="DRO91"/>
      <c r="DRP91"/>
      <c r="DRQ91"/>
      <c r="DRR91"/>
      <c r="DRS91"/>
      <c r="DRT91"/>
      <c r="DRU91"/>
      <c r="DRV91"/>
      <c r="DRW91"/>
      <c r="DRX91"/>
      <c r="DRY91"/>
      <c r="DRZ91"/>
      <c r="DSA91"/>
      <c r="DSB91"/>
      <c r="DSC91"/>
      <c r="DSD91"/>
      <c r="DSE91"/>
      <c r="DSF91"/>
      <c r="DSG91"/>
      <c r="DSH91"/>
      <c r="DSI91"/>
      <c r="DSJ91"/>
      <c r="DSK91"/>
      <c r="DSL91"/>
      <c r="DSM91"/>
      <c r="DSN91"/>
      <c r="DSO91"/>
      <c r="DSP91"/>
      <c r="DSQ91"/>
      <c r="DSR91"/>
      <c r="DSS91"/>
      <c r="DST91"/>
      <c r="DSU91"/>
      <c r="DSV91"/>
      <c r="DSW91"/>
      <c r="DSX91"/>
      <c r="DSY91"/>
      <c r="DSZ91"/>
      <c r="DTA91"/>
      <c r="DTB91"/>
      <c r="DTC91"/>
      <c r="DTD91"/>
      <c r="DTE91"/>
      <c r="DTF91"/>
      <c r="DTG91"/>
      <c r="DTH91"/>
      <c r="DTI91"/>
      <c r="DTJ91"/>
      <c r="DTK91"/>
      <c r="DTL91"/>
      <c r="DTM91"/>
      <c r="DTN91"/>
      <c r="DTO91"/>
      <c r="DTP91"/>
      <c r="DTQ91"/>
      <c r="DTR91"/>
      <c r="DTS91"/>
      <c r="DTT91"/>
      <c r="DTU91"/>
      <c r="DTV91"/>
      <c r="DTW91"/>
      <c r="DTX91"/>
      <c r="DTY91"/>
      <c r="DTZ91"/>
      <c r="DUA91"/>
      <c r="DUB91"/>
      <c r="DUC91"/>
      <c r="DUD91"/>
      <c r="DUE91"/>
      <c r="DUF91"/>
      <c r="DUG91"/>
      <c r="DUH91"/>
      <c r="DUI91"/>
      <c r="DUJ91"/>
      <c r="DUK91"/>
      <c r="DUL91"/>
      <c r="DUM91"/>
      <c r="DUN91"/>
      <c r="DUO91"/>
      <c r="DUP91"/>
      <c r="DUQ91"/>
      <c r="DUR91"/>
      <c r="DUS91"/>
      <c r="DUT91"/>
      <c r="DUU91"/>
      <c r="DUV91"/>
      <c r="DUW91"/>
      <c r="DUX91"/>
      <c r="DUY91"/>
      <c r="DUZ91"/>
      <c r="DVA91"/>
      <c r="DVB91"/>
      <c r="DVC91"/>
      <c r="DVD91"/>
      <c r="DVE91"/>
      <c r="DVF91"/>
      <c r="DVG91"/>
      <c r="DVH91"/>
      <c r="DVI91"/>
      <c r="DVJ91"/>
      <c r="DVK91"/>
      <c r="DVL91"/>
      <c r="DVM91"/>
      <c r="DVN91"/>
      <c r="DVO91"/>
      <c r="DVP91"/>
      <c r="DVQ91"/>
      <c r="DVR91"/>
      <c r="DVS91"/>
      <c r="DVT91"/>
      <c r="DVU91"/>
      <c r="DVV91"/>
      <c r="DVW91"/>
      <c r="DVX91"/>
      <c r="DVY91"/>
      <c r="DVZ91"/>
      <c r="DWA91"/>
      <c r="DWB91"/>
      <c r="DWC91"/>
      <c r="DWD91"/>
      <c r="DWE91"/>
      <c r="DWF91"/>
      <c r="DWG91"/>
      <c r="DWH91"/>
      <c r="DWI91"/>
      <c r="DWJ91"/>
      <c r="DWK91"/>
      <c r="DWL91"/>
      <c r="DWM91"/>
      <c r="DWN91"/>
      <c r="DWO91"/>
      <c r="DWP91"/>
      <c r="DWQ91"/>
      <c r="DWR91"/>
      <c r="DWS91"/>
      <c r="DWT91"/>
      <c r="DWU91"/>
      <c r="DWV91"/>
      <c r="DWW91"/>
      <c r="DWX91"/>
      <c r="DWY91"/>
      <c r="DWZ91"/>
      <c r="DXA91"/>
      <c r="DXB91"/>
      <c r="DXC91"/>
      <c r="DXD91"/>
      <c r="DXE91"/>
      <c r="DXF91"/>
      <c r="DXG91"/>
      <c r="DXH91"/>
      <c r="DXI91"/>
      <c r="DXJ91"/>
      <c r="DXK91"/>
      <c r="DXL91"/>
      <c r="DXM91"/>
      <c r="DXN91"/>
      <c r="DXO91"/>
      <c r="DXP91"/>
      <c r="DXQ91"/>
      <c r="DXR91"/>
      <c r="DXS91"/>
      <c r="DXT91"/>
      <c r="DXU91"/>
      <c r="DXV91"/>
      <c r="DXW91"/>
      <c r="DXX91"/>
      <c r="DXY91"/>
      <c r="DXZ91"/>
      <c r="DYA91"/>
      <c r="DYB91"/>
      <c r="DYC91"/>
      <c r="DYD91"/>
      <c r="DYE91"/>
      <c r="DYF91"/>
      <c r="DYG91"/>
      <c r="DYH91"/>
      <c r="DYI91"/>
      <c r="DYJ91"/>
      <c r="DYK91"/>
      <c r="DYL91"/>
      <c r="DYM91"/>
      <c r="DYN91"/>
      <c r="DYO91"/>
      <c r="DYP91"/>
      <c r="DYQ91"/>
      <c r="DYR91"/>
      <c r="DYS91"/>
      <c r="DYT91"/>
      <c r="DYU91"/>
      <c r="DYV91"/>
      <c r="DYW91"/>
      <c r="DYX91"/>
      <c r="DYY91"/>
      <c r="DYZ91"/>
      <c r="DZA91"/>
      <c r="DZB91"/>
      <c r="DZC91"/>
      <c r="DZD91"/>
      <c r="DZE91"/>
      <c r="DZF91"/>
      <c r="DZG91"/>
      <c r="DZH91"/>
      <c r="DZI91"/>
      <c r="DZJ91"/>
      <c r="DZK91"/>
      <c r="DZL91"/>
      <c r="DZM91"/>
      <c r="DZN91"/>
      <c r="DZO91"/>
      <c r="DZP91"/>
      <c r="DZQ91"/>
      <c r="DZR91"/>
      <c r="DZS91"/>
      <c r="DZT91"/>
      <c r="DZU91"/>
      <c r="DZV91"/>
      <c r="DZW91"/>
      <c r="DZX91"/>
      <c r="DZY91"/>
      <c r="DZZ91"/>
      <c r="EAA91"/>
      <c r="EAB91"/>
      <c r="EAC91"/>
      <c r="EAD91"/>
      <c r="EAE91"/>
      <c r="EAF91"/>
      <c r="EAG91"/>
      <c r="EAH91"/>
      <c r="EAI91"/>
      <c r="EAJ91"/>
      <c r="EAK91"/>
      <c r="EAL91"/>
      <c r="EAM91"/>
      <c r="EAN91"/>
      <c r="EAO91"/>
      <c r="EAP91"/>
      <c r="EAQ91"/>
      <c r="EAR91"/>
      <c r="EAS91"/>
      <c r="EAT91"/>
      <c r="EAU91"/>
      <c r="EAV91"/>
      <c r="EAW91"/>
      <c r="EAX91"/>
      <c r="EAY91"/>
      <c r="EAZ91"/>
      <c r="EBA91"/>
      <c r="EBB91"/>
      <c r="EBC91"/>
      <c r="EBD91"/>
      <c r="EBE91"/>
      <c r="EBF91"/>
      <c r="EBG91"/>
      <c r="EBH91"/>
      <c r="EBI91"/>
      <c r="EBJ91"/>
      <c r="EBK91"/>
      <c r="EBL91"/>
      <c r="EBM91"/>
      <c r="EBN91"/>
      <c r="EBO91"/>
      <c r="EBP91"/>
      <c r="EBQ91"/>
      <c r="EBR91"/>
      <c r="EBS91"/>
      <c r="EBT91"/>
      <c r="EBU91"/>
      <c r="EBV91"/>
      <c r="EBW91"/>
      <c r="EBX91"/>
      <c r="EBY91"/>
      <c r="EBZ91"/>
      <c r="ECA91"/>
      <c r="ECB91"/>
      <c r="ECC91"/>
      <c r="ECD91"/>
      <c r="ECE91"/>
      <c r="ECF91"/>
      <c r="ECG91"/>
      <c r="ECH91"/>
      <c r="ECI91"/>
      <c r="ECJ91"/>
      <c r="ECK91"/>
      <c r="ECL91"/>
      <c r="ECM91"/>
      <c r="ECN91"/>
      <c r="ECO91"/>
      <c r="ECP91"/>
      <c r="ECQ91"/>
      <c r="ECR91"/>
      <c r="ECS91"/>
      <c r="ECT91"/>
      <c r="ECU91"/>
      <c r="ECV91"/>
      <c r="ECW91"/>
      <c r="ECX91"/>
      <c r="ECY91"/>
      <c r="ECZ91"/>
      <c r="EDA91"/>
      <c r="EDB91"/>
      <c r="EDC91"/>
      <c r="EDD91"/>
      <c r="EDE91"/>
      <c r="EDF91"/>
      <c r="EDG91"/>
      <c r="EDH91"/>
      <c r="EDI91"/>
      <c r="EDJ91"/>
      <c r="EDK91"/>
      <c r="EDL91"/>
      <c r="EDM91"/>
      <c r="EDN91"/>
      <c r="EDO91"/>
      <c r="EDP91"/>
      <c r="EDQ91"/>
      <c r="EDR91"/>
      <c r="EDS91"/>
      <c r="EDT91"/>
      <c r="EDU91"/>
      <c r="EDV91"/>
      <c r="EDW91"/>
      <c r="EDX91"/>
      <c r="EDY91"/>
      <c r="EDZ91"/>
      <c r="EEA91"/>
      <c r="EEB91"/>
      <c r="EEC91"/>
      <c r="EED91"/>
      <c r="EEE91"/>
      <c r="EEF91"/>
      <c r="EEG91"/>
      <c r="EEH91"/>
      <c r="EEI91"/>
      <c r="EEJ91"/>
      <c r="EEK91"/>
      <c r="EEL91"/>
      <c r="EEM91"/>
      <c r="EEN91"/>
      <c r="EEO91"/>
      <c r="EEP91"/>
      <c r="EEQ91"/>
      <c r="EER91"/>
      <c r="EES91"/>
      <c r="EET91"/>
      <c r="EEU91"/>
      <c r="EEV91"/>
      <c r="EEW91"/>
      <c r="EEX91"/>
      <c r="EEY91"/>
      <c r="EEZ91"/>
      <c r="EFA91"/>
      <c r="EFB91"/>
      <c r="EFC91"/>
      <c r="EFD91"/>
      <c r="EFE91"/>
      <c r="EFF91"/>
      <c r="EFG91"/>
      <c r="EFH91"/>
      <c r="EFI91"/>
      <c r="EFJ91"/>
      <c r="EFK91"/>
      <c r="EFL91"/>
      <c r="EFM91"/>
      <c r="EFN91"/>
      <c r="EFO91"/>
      <c r="EFP91"/>
      <c r="EFQ91"/>
      <c r="EFR91"/>
      <c r="EFS91"/>
      <c r="EFT91"/>
      <c r="EFU91"/>
      <c r="EFV91"/>
      <c r="EFW91"/>
      <c r="EFX91"/>
      <c r="EFY91"/>
      <c r="EFZ91"/>
      <c r="EGA91"/>
      <c r="EGB91"/>
      <c r="EGC91"/>
      <c r="EGD91"/>
      <c r="EGE91"/>
      <c r="EGF91"/>
      <c r="EGG91"/>
      <c r="EGH91"/>
      <c r="EGI91"/>
      <c r="EGJ91"/>
      <c r="EGK91"/>
      <c r="EGL91"/>
      <c r="EGM91"/>
      <c r="EGN91"/>
      <c r="EGO91"/>
      <c r="EGP91"/>
      <c r="EGQ91"/>
      <c r="EGR91"/>
      <c r="EGS91"/>
      <c r="EGT91"/>
      <c r="EGU91"/>
      <c r="EGV91"/>
      <c r="EGW91"/>
      <c r="EGX91"/>
      <c r="EGY91"/>
      <c r="EGZ91"/>
      <c r="EHA91"/>
      <c r="EHB91"/>
      <c r="EHC91"/>
      <c r="EHD91"/>
      <c r="EHE91"/>
      <c r="EHF91"/>
      <c r="EHG91"/>
      <c r="EHH91"/>
      <c r="EHI91"/>
      <c r="EHJ91"/>
      <c r="EHK91"/>
      <c r="EHL91"/>
      <c r="EHM91"/>
      <c r="EHN91"/>
      <c r="EHO91"/>
      <c r="EHP91"/>
      <c r="EHQ91"/>
      <c r="EHR91"/>
      <c r="EHS91"/>
      <c r="EHT91"/>
      <c r="EHU91"/>
      <c r="EHV91"/>
      <c r="EHW91"/>
      <c r="EHX91"/>
      <c r="EHY91"/>
      <c r="EHZ91"/>
      <c r="EIA91"/>
      <c r="EIB91"/>
      <c r="EIC91"/>
      <c r="EID91"/>
      <c r="EIE91"/>
      <c r="EIF91"/>
      <c r="EIG91"/>
      <c r="EIH91"/>
      <c r="EII91"/>
      <c r="EIJ91"/>
      <c r="EIK91"/>
      <c r="EIL91"/>
      <c r="EIM91"/>
      <c r="EIN91"/>
      <c r="EIO91"/>
      <c r="EIP91"/>
      <c r="EIQ91"/>
      <c r="EIR91"/>
      <c r="EIS91"/>
      <c r="EIT91"/>
      <c r="EIU91"/>
      <c r="EIV91"/>
      <c r="EIW91"/>
      <c r="EIX91"/>
      <c r="EIY91"/>
      <c r="EIZ91"/>
      <c r="EJA91"/>
      <c r="EJB91"/>
      <c r="EJC91"/>
      <c r="EJD91"/>
      <c r="EJE91"/>
      <c r="EJF91"/>
      <c r="EJG91"/>
      <c r="EJH91"/>
      <c r="EJI91"/>
      <c r="EJJ91"/>
      <c r="EJK91"/>
      <c r="EJL91"/>
      <c r="EJM91"/>
      <c r="EJN91"/>
      <c r="EJO91"/>
      <c r="EJP91"/>
      <c r="EJQ91"/>
      <c r="EJR91"/>
      <c r="EJS91"/>
      <c r="EJT91"/>
      <c r="EJU91"/>
      <c r="EJV91"/>
      <c r="EJW91"/>
      <c r="EJX91"/>
      <c r="EJY91"/>
      <c r="EJZ91"/>
      <c r="EKA91"/>
      <c r="EKB91"/>
      <c r="EKC91"/>
      <c r="EKD91"/>
      <c r="EKE91"/>
      <c r="EKF91"/>
      <c r="EKG91"/>
      <c r="EKH91"/>
      <c r="EKI91"/>
      <c r="EKJ91"/>
      <c r="EKK91"/>
      <c r="EKL91"/>
      <c r="EKM91"/>
      <c r="EKN91"/>
      <c r="EKO91"/>
      <c r="EKP91"/>
      <c r="EKQ91"/>
      <c r="EKR91"/>
      <c r="EKS91"/>
      <c r="EKT91"/>
      <c r="EKU91"/>
      <c r="EKV91"/>
      <c r="EKW91"/>
      <c r="EKX91"/>
      <c r="EKY91"/>
      <c r="EKZ91"/>
      <c r="ELA91"/>
      <c r="ELB91"/>
      <c r="ELC91"/>
      <c r="ELD91"/>
      <c r="ELE91"/>
      <c r="ELF91"/>
      <c r="ELG91"/>
      <c r="ELH91"/>
      <c r="ELI91"/>
      <c r="ELJ91"/>
      <c r="ELK91"/>
      <c r="ELL91"/>
      <c r="ELM91"/>
      <c r="ELN91"/>
      <c r="ELO91"/>
      <c r="ELP91"/>
      <c r="ELQ91"/>
      <c r="ELR91"/>
      <c r="ELS91"/>
      <c r="ELT91"/>
      <c r="ELU91"/>
      <c r="ELV91"/>
      <c r="ELW91"/>
      <c r="ELX91"/>
      <c r="ELY91"/>
      <c r="ELZ91"/>
      <c r="EMA91"/>
      <c r="EMB91"/>
      <c r="EMC91"/>
      <c r="EMD91"/>
      <c r="EME91"/>
      <c r="EMF91"/>
      <c r="EMG91"/>
      <c r="EMH91"/>
      <c r="EMI91"/>
      <c r="EMJ91"/>
      <c r="EMK91"/>
      <c r="EML91"/>
      <c r="EMM91"/>
      <c r="EMN91"/>
      <c r="EMO91"/>
      <c r="EMP91"/>
      <c r="EMQ91"/>
      <c r="EMR91"/>
      <c r="EMS91"/>
      <c r="EMT91"/>
      <c r="EMU91"/>
      <c r="EMV91"/>
      <c r="EMW91"/>
      <c r="EMX91"/>
      <c r="EMY91"/>
      <c r="EMZ91"/>
      <c r="ENA91"/>
      <c r="ENB91"/>
      <c r="ENC91"/>
      <c r="END91"/>
      <c r="ENE91"/>
      <c r="ENF91"/>
      <c r="ENG91"/>
      <c r="ENH91"/>
      <c r="ENI91"/>
      <c r="ENJ91"/>
      <c r="ENK91"/>
      <c r="ENL91"/>
      <c r="ENM91"/>
      <c r="ENN91"/>
      <c r="ENO91"/>
      <c r="ENP91"/>
      <c r="ENQ91"/>
      <c r="ENR91"/>
      <c r="ENS91"/>
      <c r="ENT91"/>
      <c r="ENU91"/>
      <c r="ENV91"/>
      <c r="ENW91"/>
      <c r="ENX91"/>
      <c r="ENY91"/>
      <c r="ENZ91"/>
      <c r="EOA91"/>
      <c r="EOB91"/>
      <c r="EOC91"/>
      <c r="EOD91"/>
      <c r="EOE91"/>
      <c r="EOF91"/>
      <c r="EOG91"/>
      <c r="EOH91"/>
      <c r="EOI91"/>
      <c r="EOJ91"/>
      <c r="EOK91"/>
      <c r="EOL91"/>
      <c r="EOM91"/>
      <c r="EON91"/>
      <c r="EOO91"/>
      <c r="EOP91"/>
      <c r="EOQ91"/>
      <c r="EOR91"/>
      <c r="EOS91"/>
      <c r="EOT91"/>
      <c r="EOU91"/>
      <c r="EOV91"/>
      <c r="EOW91"/>
      <c r="EOX91"/>
      <c r="EOY91"/>
      <c r="EOZ91"/>
      <c r="EPA91"/>
      <c r="EPB91"/>
      <c r="EPC91"/>
      <c r="EPD91"/>
      <c r="EPE91"/>
      <c r="EPF91"/>
      <c r="EPG91"/>
      <c r="EPH91"/>
      <c r="EPI91"/>
      <c r="EPJ91"/>
      <c r="EPK91"/>
      <c r="EPL91"/>
      <c r="EPM91"/>
      <c r="EPN91"/>
      <c r="EPO91"/>
      <c r="EPP91"/>
      <c r="EPQ91"/>
      <c r="EPR91"/>
      <c r="EPS91"/>
      <c r="EPT91"/>
      <c r="EPU91"/>
      <c r="EPV91"/>
      <c r="EPW91"/>
      <c r="EPX91"/>
      <c r="EPY91"/>
      <c r="EPZ91"/>
      <c r="EQA91"/>
      <c r="EQB91"/>
      <c r="EQC91"/>
      <c r="EQD91"/>
      <c r="EQE91"/>
      <c r="EQF91"/>
      <c r="EQG91"/>
      <c r="EQH91"/>
      <c r="EQI91"/>
      <c r="EQJ91"/>
      <c r="EQK91"/>
      <c r="EQL91"/>
      <c r="EQM91"/>
      <c r="EQN91"/>
      <c r="EQO91"/>
      <c r="EQP91"/>
      <c r="EQQ91"/>
      <c r="EQR91"/>
      <c r="EQS91"/>
      <c r="EQT91"/>
      <c r="EQU91"/>
      <c r="EQV91"/>
      <c r="EQW91"/>
      <c r="EQX91"/>
      <c r="EQY91"/>
      <c r="EQZ91"/>
      <c r="ERA91"/>
      <c r="ERB91"/>
      <c r="ERC91"/>
      <c r="ERD91"/>
      <c r="ERE91"/>
      <c r="ERF91"/>
      <c r="ERG91"/>
      <c r="ERH91"/>
      <c r="ERI91"/>
      <c r="ERJ91"/>
      <c r="ERK91"/>
      <c r="ERL91"/>
      <c r="ERM91"/>
      <c r="ERN91"/>
      <c r="ERO91"/>
      <c r="ERP91"/>
      <c r="ERQ91"/>
      <c r="ERR91"/>
      <c r="ERS91"/>
      <c r="ERT91"/>
      <c r="ERU91"/>
      <c r="ERV91"/>
      <c r="ERW91"/>
      <c r="ERX91"/>
      <c r="ERY91"/>
      <c r="ERZ91"/>
      <c r="ESA91"/>
      <c r="ESB91"/>
      <c r="ESC91"/>
      <c r="ESD91"/>
      <c r="ESE91"/>
      <c r="ESF91"/>
      <c r="ESG91"/>
      <c r="ESH91"/>
      <c r="ESI91"/>
      <c r="ESJ91"/>
      <c r="ESK91"/>
      <c r="ESL91"/>
      <c r="ESM91"/>
      <c r="ESN91"/>
      <c r="ESO91"/>
      <c r="ESP91"/>
      <c r="ESQ91"/>
      <c r="ESR91"/>
      <c r="ESS91"/>
      <c r="EST91"/>
      <c r="ESU91"/>
      <c r="ESV91"/>
      <c r="ESW91"/>
      <c r="ESX91"/>
      <c r="ESY91"/>
      <c r="ESZ91"/>
      <c r="ETA91"/>
      <c r="ETB91"/>
      <c r="ETC91"/>
      <c r="ETD91"/>
      <c r="ETE91"/>
      <c r="ETF91"/>
      <c r="ETG91"/>
      <c r="ETH91"/>
      <c r="ETI91"/>
      <c r="ETJ91"/>
      <c r="ETK91"/>
      <c r="ETL91"/>
      <c r="ETM91"/>
      <c r="ETN91"/>
      <c r="ETO91"/>
      <c r="ETP91"/>
      <c r="ETQ91"/>
      <c r="ETR91"/>
      <c r="ETS91"/>
      <c r="ETT91"/>
      <c r="ETU91"/>
      <c r="ETV91"/>
      <c r="ETW91"/>
      <c r="ETX91"/>
      <c r="ETY91"/>
      <c r="ETZ91"/>
      <c r="EUA91"/>
      <c r="EUB91"/>
      <c r="EUC91"/>
      <c r="EUD91"/>
      <c r="EUE91"/>
      <c r="EUF91"/>
      <c r="EUG91"/>
      <c r="EUH91"/>
      <c r="EUI91"/>
      <c r="EUJ91"/>
      <c r="EUK91"/>
      <c r="EUL91"/>
      <c r="EUM91"/>
      <c r="EUN91"/>
      <c r="EUO91"/>
      <c r="EUP91"/>
      <c r="EUQ91"/>
      <c r="EUR91"/>
      <c r="EUS91"/>
      <c r="EUT91"/>
      <c r="EUU91"/>
      <c r="EUV91"/>
      <c r="EUW91"/>
      <c r="EUX91"/>
      <c r="EUY91"/>
      <c r="EUZ91"/>
      <c r="EVA91"/>
      <c r="EVB91"/>
      <c r="EVC91"/>
      <c r="EVD91"/>
      <c r="EVE91"/>
      <c r="EVF91"/>
      <c r="EVG91"/>
      <c r="EVH91"/>
      <c r="EVI91"/>
      <c r="EVJ91"/>
      <c r="EVK91"/>
      <c r="EVL91"/>
      <c r="EVM91"/>
      <c r="EVN91"/>
      <c r="EVO91"/>
      <c r="EVP91"/>
      <c r="EVQ91"/>
      <c r="EVR91"/>
      <c r="EVS91"/>
      <c r="EVT91"/>
      <c r="EVU91"/>
      <c r="EVV91"/>
      <c r="EVW91"/>
      <c r="EVX91"/>
      <c r="EVY91"/>
      <c r="EVZ91"/>
      <c r="EWA91"/>
      <c r="EWB91"/>
      <c r="EWC91"/>
      <c r="EWD91"/>
      <c r="EWE91"/>
      <c r="EWF91"/>
      <c r="EWG91"/>
      <c r="EWH91"/>
      <c r="EWI91"/>
      <c r="EWJ91"/>
      <c r="EWK91"/>
      <c r="EWL91"/>
      <c r="EWM91"/>
      <c r="EWN91"/>
      <c r="EWO91"/>
      <c r="EWP91"/>
      <c r="EWQ91"/>
      <c r="EWR91"/>
      <c r="EWS91"/>
      <c r="EWT91"/>
      <c r="EWU91"/>
      <c r="EWV91"/>
      <c r="EWW91"/>
      <c r="EWX91"/>
      <c r="EWY91"/>
      <c r="EWZ91"/>
      <c r="EXA91"/>
      <c r="EXB91"/>
      <c r="EXC91"/>
      <c r="EXD91"/>
      <c r="EXE91"/>
      <c r="EXF91"/>
      <c r="EXG91"/>
      <c r="EXH91"/>
      <c r="EXI91"/>
      <c r="EXJ91"/>
      <c r="EXK91"/>
      <c r="EXL91"/>
      <c r="EXM91"/>
      <c r="EXN91"/>
      <c r="EXO91"/>
      <c r="EXP91"/>
      <c r="EXQ91"/>
      <c r="EXR91"/>
      <c r="EXS91"/>
      <c r="EXT91"/>
      <c r="EXU91"/>
      <c r="EXV91"/>
      <c r="EXW91"/>
      <c r="EXX91"/>
      <c r="EXY91"/>
      <c r="EXZ91"/>
      <c r="EYA91"/>
      <c r="EYB91"/>
      <c r="EYC91"/>
      <c r="EYD91"/>
      <c r="EYE91"/>
      <c r="EYF91"/>
      <c r="EYG91"/>
      <c r="EYH91"/>
      <c r="EYI91"/>
      <c r="EYJ91"/>
      <c r="EYK91"/>
      <c r="EYL91"/>
      <c r="EYM91"/>
      <c r="EYN91"/>
      <c r="EYO91"/>
      <c r="EYP91"/>
      <c r="EYQ91"/>
      <c r="EYR91"/>
      <c r="EYS91"/>
      <c r="EYT91"/>
      <c r="EYU91"/>
      <c r="EYV91"/>
      <c r="EYW91"/>
      <c r="EYX91"/>
      <c r="EYY91"/>
      <c r="EYZ91"/>
      <c r="EZA91"/>
      <c r="EZB91"/>
      <c r="EZC91"/>
      <c r="EZD91"/>
      <c r="EZE91"/>
      <c r="EZF91"/>
      <c r="EZG91"/>
      <c r="EZH91"/>
      <c r="EZI91"/>
      <c r="EZJ91"/>
      <c r="EZK91"/>
      <c r="EZL91"/>
      <c r="EZM91"/>
      <c r="EZN91"/>
      <c r="EZO91"/>
      <c r="EZP91"/>
      <c r="EZQ91"/>
      <c r="EZR91"/>
      <c r="EZS91"/>
      <c r="EZT91"/>
      <c r="EZU91"/>
      <c r="EZV91"/>
      <c r="EZW91"/>
      <c r="EZX91"/>
      <c r="EZY91"/>
      <c r="EZZ91"/>
      <c r="FAA91"/>
      <c r="FAB91"/>
      <c r="FAC91"/>
      <c r="FAD91"/>
      <c r="FAE91"/>
      <c r="FAF91"/>
      <c r="FAG91"/>
      <c r="FAH91"/>
      <c r="FAI91"/>
      <c r="FAJ91"/>
      <c r="FAK91"/>
      <c r="FAL91"/>
      <c r="FAM91"/>
      <c r="FAN91"/>
      <c r="FAO91"/>
      <c r="FAP91"/>
      <c r="FAQ91"/>
      <c r="FAR91"/>
      <c r="FAS91"/>
      <c r="FAT91"/>
      <c r="FAU91"/>
      <c r="FAV91"/>
      <c r="FAW91"/>
      <c r="FAX91"/>
      <c r="FAY91"/>
      <c r="FAZ91"/>
      <c r="FBA91"/>
      <c r="FBB91"/>
      <c r="FBC91"/>
      <c r="FBD91"/>
      <c r="FBE91"/>
      <c r="FBF91"/>
      <c r="FBG91"/>
      <c r="FBH91"/>
      <c r="FBI91"/>
      <c r="FBJ91"/>
      <c r="FBK91"/>
      <c r="FBL91"/>
      <c r="FBM91"/>
      <c r="FBN91"/>
      <c r="FBO91"/>
      <c r="FBP91"/>
      <c r="FBQ91"/>
      <c r="FBR91"/>
      <c r="FBS91"/>
      <c r="FBT91"/>
      <c r="FBU91"/>
      <c r="FBV91"/>
      <c r="FBW91"/>
      <c r="FBX91"/>
      <c r="FBY91"/>
      <c r="FBZ91"/>
      <c r="FCA91"/>
      <c r="FCB91"/>
      <c r="FCC91"/>
      <c r="FCD91"/>
      <c r="FCE91"/>
      <c r="FCF91"/>
      <c r="FCG91"/>
      <c r="FCH91"/>
      <c r="FCI91"/>
      <c r="FCJ91"/>
      <c r="FCK91"/>
      <c r="FCL91"/>
      <c r="FCM91"/>
      <c r="FCN91"/>
      <c r="FCO91"/>
      <c r="FCP91"/>
      <c r="FCQ91"/>
      <c r="FCR91"/>
      <c r="FCS91"/>
      <c r="FCT91"/>
      <c r="FCU91"/>
      <c r="FCV91"/>
      <c r="FCW91"/>
      <c r="FCX91"/>
      <c r="FCY91"/>
      <c r="FCZ91"/>
      <c r="FDA91"/>
      <c r="FDB91"/>
      <c r="FDC91"/>
      <c r="FDD91"/>
      <c r="FDE91"/>
      <c r="FDF91"/>
      <c r="FDG91"/>
      <c r="FDH91"/>
      <c r="FDI91"/>
      <c r="FDJ91"/>
      <c r="FDK91"/>
      <c r="FDL91"/>
      <c r="FDM91"/>
      <c r="FDN91"/>
      <c r="FDO91"/>
      <c r="FDP91"/>
      <c r="FDQ91"/>
      <c r="FDR91"/>
      <c r="FDS91"/>
      <c r="FDT91"/>
      <c r="FDU91"/>
      <c r="FDV91"/>
      <c r="FDW91"/>
      <c r="FDX91"/>
      <c r="FDY91"/>
      <c r="FDZ91"/>
      <c r="FEA91"/>
      <c r="FEB91"/>
      <c r="FEC91"/>
      <c r="FED91"/>
      <c r="FEE91"/>
      <c r="FEF91"/>
      <c r="FEG91"/>
      <c r="FEH91"/>
      <c r="FEI91"/>
      <c r="FEJ91"/>
      <c r="FEK91"/>
      <c r="FEL91"/>
      <c r="FEM91"/>
      <c r="FEN91"/>
      <c r="FEO91"/>
      <c r="FEP91"/>
      <c r="FEQ91"/>
      <c r="FER91"/>
      <c r="FES91"/>
      <c r="FET91"/>
      <c r="FEU91"/>
      <c r="FEV91"/>
      <c r="FEW91"/>
      <c r="FEX91"/>
      <c r="FEY91"/>
      <c r="FEZ91"/>
      <c r="FFA91"/>
      <c r="FFB91"/>
      <c r="FFC91"/>
      <c r="FFD91"/>
      <c r="FFE91"/>
      <c r="FFF91"/>
      <c r="FFG91"/>
      <c r="FFH91"/>
      <c r="FFI91"/>
      <c r="FFJ91"/>
      <c r="FFK91"/>
      <c r="FFL91"/>
      <c r="FFM91"/>
      <c r="FFN91"/>
      <c r="FFO91"/>
      <c r="FFP91"/>
      <c r="FFQ91"/>
      <c r="FFR91"/>
      <c r="FFS91"/>
      <c r="FFT91"/>
      <c r="FFU91"/>
      <c r="FFV91"/>
      <c r="FFW91"/>
      <c r="FFX91"/>
      <c r="FFY91"/>
      <c r="FFZ91"/>
      <c r="FGA91"/>
      <c r="FGB91"/>
      <c r="FGC91"/>
      <c r="FGD91"/>
      <c r="FGE91"/>
      <c r="FGF91"/>
      <c r="FGG91"/>
      <c r="FGH91"/>
      <c r="FGI91"/>
      <c r="FGJ91"/>
      <c r="FGK91"/>
      <c r="FGL91"/>
      <c r="FGM91"/>
      <c r="FGN91"/>
      <c r="FGO91"/>
      <c r="FGP91"/>
      <c r="FGQ91"/>
      <c r="FGR91"/>
      <c r="FGS91"/>
      <c r="FGT91"/>
      <c r="FGU91"/>
      <c r="FGV91"/>
      <c r="FGW91"/>
      <c r="FGX91"/>
      <c r="FGY91"/>
      <c r="FGZ91"/>
      <c r="FHA91"/>
      <c r="FHB91"/>
      <c r="FHC91"/>
      <c r="FHD91"/>
      <c r="FHE91"/>
      <c r="FHF91"/>
      <c r="FHG91"/>
      <c r="FHH91"/>
      <c r="FHI91"/>
      <c r="FHJ91"/>
      <c r="FHK91"/>
      <c r="FHL91"/>
      <c r="FHM91"/>
      <c r="FHN91"/>
      <c r="FHO91"/>
      <c r="FHP91"/>
      <c r="FHQ91"/>
      <c r="FHR91"/>
      <c r="FHS91"/>
      <c r="FHT91"/>
      <c r="FHU91"/>
      <c r="FHV91"/>
      <c r="FHW91"/>
      <c r="FHX91"/>
      <c r="FHY91"/>
      <c r="FHZ91"/>
      <c r="FIA91"/>
      <c r="FIB91"/>
      <c r="FIC91"/>
      <c r="FID91"/>
      <c r="FIE91"/>
      <c r="FIF91"/>
      <c r="FIG91"/>
      <c r="FIH91"/>
      <c r="FII91"/>
      <c r="FIJ91"/>
      <c r="FIK91"/>
      <c r="FIL91"/>
      <c r="FIM91"/>
      <c r="FIN91"/>
      <c r="FIO91"/>
      <c r="FIP91"/>
      <c r="FIQ91"/>
      <c r="FIR91"/>
      <c r="FIS91"/>
      <c r="FIT91"/>
      <c r="FIU91"/>
      <c r="FIV91"/>
      <c r="FIW91"/>
      <c r="FIX91"/>
      <c r="FIY91"/>
      <c r="FIZ91"/>
      <c r="FJA91"/>
      <c r="FJB91"/>
      <c r="FJC91"/>
      <c r="FJD91"/>
      <c r="FJE91"/>
      <c r="FJF91"/>
      <c r="FJG91"/>
      <c r="FJH91"/>
      <c r="FJI91"/>
      <c r="FJJ91"/>
      <c r="FJK91"/>
      <c r="FJL91"/>
      <c r="FJM91"/>
      <c r="FJN91"/>
      <c r="FJO91"/>
      <c r="FJP91"/>
      <c r="FJQ91"/>
      <c r="FJR91"/>
      <c r="FJS91"/>
      <c r="FJT91"/>
      <c r="FJU91"/>
      <c r="FJV91"/>
      <c r="FJW91"/>
      <c r="FJX91"/>
      <c r="FJY91"/>
      <c r="FJZ91"/>
      <c r="FKA91"/>
      <c r="FKB91"/>
      <c r="FKC91"/>
      <c r="FKD91"/>
      <c r="FKE91"/>
      <c r="FKF91"/>
      <c r="FKG91"/>
      <c r="FKH91"/>
      <c r="FKI91"/>
      <c r="FKJ91"/>
      <c r="FKK91"/>
      <c r="FKL91"/>
      <c r="FKM91"/>
      <c r="FKN91"/>
      <c r="FKO91"/>
      <c r="FKP91"/>
      <c r="FKQ91"/>
      <c r="FKR91"/>
      <c r="FKS91"/>
      <c r="FKT91"/>
      <c r="FKU91"/>
      <c r="FKV91"/>
      <c r="FKW91"/>
      <c r="FKX91"/>
      <c r="FKY91"/>
      <c r="FKZ91"/>
      <c r="FLA91"/>
      <c r="FLB91"/>
      <c r="FLC91"/>
      <c r="FLD91"/>
      <c r="FLE91"/>
      <c r="FLF91"/>
      <c r="FLG91"/>
      <c r="FLH91"/>
      <c r="FLI91"/>
      <c r="FLJ91"/>
      <c r="FLK91"/>
      <c r="FLL91"/>
      <c r="FLM91"/>
      <c r="FLN91"/>
      <c r="FLO91"/>
      <c r="FLP91"/>
      <c r="FLQ91"/>
      <c r="FLR91"/>
      <c r="FLS91"/>
      <c r="FLT91"/>
      <c r="FLU91"/>
      <c r="FLV91"/>
      <c r="FLW91"/>
      <c r="FLX91"/>
      <c r="FLY91"/>
      <c r="FLZ91"/>
      <c r="FMA91"/>
      <c r="FMB91"/>
      <c r="FMC91"/>
      <c r="FMD91"/>
      <c r="FME91"/>
      <c r="FMF91"/>
      <c r="FMG91"/>
      <c r="FMH91"/>
      <c r="FMI91"/>
      <c r="FMJ91"/>
      <c r="FMK91"/>
      <c r="FML91"/>
      <c r="FMM91"/>
      <c r="FMN91"/>
      <c r="FMO91"/>
      <c r="FMP91"/>
      <c r="FMQ91"/>
      <c r="FMR91"/>
      <c r="FMS91"/>
      <c r="FMT91"/>
      <c r="FMU91"/>
      <c r="FMV91"/>
      <c r="FMW91"/>
      <c r="FMX91"/>
      <c r="FMY91"/>
      <c r="FMZ91"/>
      <c r="FNA91"/>
      <c r="FNB91"/>
      <c r="FNC91"/>
      <c r="FND91"/>
      <c r="FNE91"/>
      <c r="FNF91"/>
      <c r="FNG91"/>
      <c r="FNH91"/>
      <c r="FNI91"/>
      <c r="FNJ91"/>
      <c r="FNK91"/>
      <c r="FNL91"/>
      <c r="FNM91"/>
      <c r="FNN91"/>
      <c r="FNO91"/>
      <c r="FNP91"/>
      <c r="FNQ91"/>
      <c r="FNR91"/>
      <c r="FNS91"/>
      <c r="FNT91"/>
      <c r="FNU91"/>
      <c r="FNV91"/>
      <c r="FNW91"/>
      <c r="FNX91"/>
      <c r="FNY91"/>
      <c r="FNZ91"/>
      <c r="FOA91"/>
      <c r="FOB91"/>
      <c r="FOC91"/>
      <c r="FOD91"/>
      <c r="FOE91"/>
      <c r="FOF91"/>
      <c r="FOG91"/>
      <c r="FOH91"/>
      <c r="FOI91"/>
      <c r="FOJ91"/>
      <c r="FOK91"/>
      <c r="FOL91"/>
      <c r="FOM91"/>
      <c r="FON91"/>
      <c r="FOO91"/>
      <c r="FOP91"/>
      <c r="FOQ91"/>
      <c r="FOR91"/>
      <c r="FOS91"/>
      <c r="FOT91"/>
      <c r="FOU91"/>
      <c r="FOV91"/>
      <c r="FOW91"/>
      <c r="FOX91"/>
      <c r="FOY91"/>
      <c r="FOZ91"/>
      <c r="FPA91"/>
      <c r="FPB91"/>
      <c r="FPC91"/>
      <c r="FPD91"/>
      <c r="FPE91"/>
      <c r="FPF91"/>
      <c r="FPG91"/>
      <c r="FPH91"/>
      <c r="FPI91"/>
      <c r="FPJ91"/>
      <c r="FPK91"/>
      <c r="FPL91"/>
      <c r="FPM91"/>
      <c r="FPN91"/>
      <c r="FPO91"/>
      <c r="FPP91"/>
      <c r="FPQ91"/>
      <c r="FPR91"/>
      <c r="FPS91"/>
      <c r="FPT91"/>
      <c r="FPU91"/>
      <c r="FPV91"/>
      <c r="FPW91"/>
      <c r="FPX91"/>
      <c r="FPY91"/>
      <c r="FPZ91"/>
      <c r="FQA91"/>
      <c r="FQB91"/>
      <c r="FQC91"/>
      <c r="FQD91"/>
      <c r="FQE91"/>
      <c r="FQF91"/>
      <c r="FQG91"/>
      <c r="FQH91"/>
      <c r="FQI91"/>
      <c r="FQJ91"/>
      <c r="FQK91"/>
      <c r="FQL91"/>
      <c r="FQM91"/>
      <c r="FQN91"/>
      <c r="FQO91"/>
      <c r="FQP91"/>
      <c r="FQQ91"/>
      <c r="FQR91"/>
      <c r="FQS91"/>
      <c r="FQT91"/>
      <c r="FQU91"/>
      <c r="FQV91"/>
      <c r="FQW91"/>
      <c r="FQX91"/>
      <c r="FQY91"/>
      <c r="FQZ91"/>
      <c r="FRA91"/>
      <c r="FRB91"/>
      <c r="FRC91"/>
      <c r="FRD91"/>
      <c r="FRE91"/>
      <c r="FRF91"/>
      <c r="FRG91"/>
      <c r="FRH91"/>
      <c r="FRI91"/>
      <c r="FRJ91"/>
      <c r="FRK91"/>
      <c r="FRL91"/>
      <c r="FRM91"/>
      <c r="FRN91"/>
      <c r="FRO91"/>
      <c r="FRP91"/>
      <c r="FRQ91"/>
      <c r="FRR91"/>
      <c r="FRS91"/>
      <c r="FRT91"/>
      <c r="FRU91"/>
      <c r="FRV91"/>
      <c r="FRW91"/>
      <c r="FRX91"/>
      <c r="FRY91"/>
      <c r="FRZ91"/>
      <c r="FSA91"/>
      <c r="FSB91"/>
      <c r="FSC91"/>
      <c r="FSD91"/>
      <c r="FSE91"/>
      <c r="FSF91"/>
      <c r="FSG91"/>
      <c r="FSH91"/>
      <c r="FSI91"/>
      <c r="FSJ91"/>
      <c r="FSK91"/>
      <c r="FSL91"/>
      <c r="FSM91"/>
      <c r="FSN91"/>
      <c r="FSO91"/>
      <c r="FSP91"/>
      <c r="FSQ91"/>
      <c r="FSR91"/>
      <c r="FSS91"/>
      <c r="FST91"/>
      <c r="FSU91"/>
      <c r="FSV91"/>
      <c r="FSW91"/>
      <c r="FSX91"/>
      <c r="FSY91"/>
      <c r="FSZ91"/>
      <c r="FTA91"/>
      <c r="FTB91"/>
      <c r="FTC91"/>
      <c r="FTD91"/>
      <c r="FTE91"/>
      <c r="FTF91"/>
      <c r="FTG91"/>
      <c r="FTH91"/>
      <c r="FTI91"/>
      <c r="FTJ91"/>
      <c r="FTK91"/>
      <c r="FTL91"/>
      <c r="FTM91"/>
      <c r="FTN91"/>
      <c r="FTO91"/>
      <c r="FTP91"/>
      <c r="FTQ91"/>
      <c r="FTR91"/>
      <c r="FTS91"/>
      <c r="FTT91"/>
      <c r="FTU91"/>
      <c r="FTV91"/>
      <c r="FTW91"/>
      <c r="FTX91"/>
      <c r="FTY91"/>
      <c r="FTZ91"/>
      <c r="FUA91"/>
      <c r="FUB91"/>
      <c r="FUC91"/>
      <c r="FUD91"/>
      <c r="FUE91"/>
      <c r="FUF91"/>
      <c r="FUG91"/>
      <c r="FUH91"/>
      <c r="FUI91"/>
      <c r="FUJ91"/>
      <c r="FUK91"/>
      <c r="FUL91"/>
      <c r="FUM91"/>
      <c r="FUN91"/>
      <c r="FUO91"/>
      <c r="FUP91"/>
      <c r="FUQ91"/>
      <c r="FUR91"/>
      <c r="FUS91"/>
      <c r="FUT91"/>
      <c r="FUU91"/>
      <c r="FUV91"/>
      <c r="FUW91"/>
      <c r="FUX91"/>
      <c r="FUY91"/>
      <c r="FUZ91"/>
      <c r="FVA91"/>
      <c r="FVB91"/>
      <c r="FVC91"/>
      <c r="FVD91"/>
      <c r="FVE91"/>
      <c r="FVF91"/>
      <c r="FVG91"/>
      <c r="FVH91"/>
      <c r="FVI91"/>
      <c r="FVJ91"/>
      <c r="FVK91"/>
      <c r="FVL91"/>
      <c r="FVM91"/>
      <c r="FVN91"/>
      <c r="FVO91"/>
      <c r="FVP91"/>
      <c r="FVQ91"/>
      <c r="FVR91"/>
      <c r="FVS91"/>
      <c r="FVT91"/>
      <c r="FVU91"/>
      <c r="FVV91"/>
      <c r="FVW91"/>
      <c r="FVX91"/>
      <c r="FVY91"/>
      <c r="FVZ91"/>
      <c r="FWA91"/>
      <c r="FWB91"/>
      <c r="FWC91"/>
      <c r="FWD91"/>
      <c r="FWE91"/>
      <c r="FWF91"/>
      <c r="FWG91"/>
      <c r="FWH91"/>
      <c r="FWI91"/>
      <c r="FWJ91"/>
      <c r="FWK91"/>
      <c r="FWL91"/>
      <c r="FWM91"/>
      <c r="FWN91"/>
      <c r="FWO91"/>
      <c r="FWP91"/>
      <c r="FWQ91"/>
      <c r="FWR91"/>
      <c r="FWS91"/>
      <c r="FWT91"/>
      <c r="FWU91"/>
      <c r="FWV91"/>
      <c r="FWW91"/>
      <c r="FWX91"/>
      <c r="FWY91"/>
      <c r="FWZ91"/>
      <c r="FXA91"/>
      <c r="FXB91"/>
      <c r="FXC91"/>
      <c r="FXD91"/>
      <c r="FXE91"/>
      <c r="FXF91"/>
      <c r="FXG91"/>
      <c r="FXH91"/>
      <c r="FXI91"/>
      <c r="FXJ91"/>
      <c r="FXK91"/>
      <c r="FXL91"/>
      <c r="FXM91"/>
      <c r="FXN91"/>
      <c r="FXO91"/>
      <c r="FXP91"/>
      <c r="FXQ91"/>
      <c r="FXR91"/>
      <c r="FXS91"/>
      <c r="FXT91"/>
      <c r="FXU91"/>
      <c r="FXV91"/>
      <c r="FXW91"/>
      <c r="FXX91"/>
      <c r="FXY91"/>
      <c r="FXZ91"/>
      <c r="FYA91"/>
      <c r="FYB91"/>
      <c r="FYC91"/>
      <c r="FYD91"/>
      <c r="FYE91"/>
      <c r="FYF91"/>
      <c r="FYG91"/>
      <c r="FYH91"/>
      <c r="FYI91"/>
      <c r="FYJ91"/>
      <c r="FYK91"/>
      <c r="FYL91"/>
      <c r="FYM91"/>
      <c r="FYN91"/>
      <c r="FYO91"/>
      <c r="FYP91"/>
      <c r="FYQ91"/>
      <c r="FYR91"/>
      <c r="FYS91"/>
      <c r="FYT91"/>
      <c r="FYU91"/>
      <c r="FYV91"/>
      <c r="FYW91"/>
      <c r="FYX91"/>
      <c r="FYY91"/>
      <c r="FYZ91"/>
      <c r="FZA91"/>
      <c r="FZB91"/>
      <c r="FZC91"/>
      <c r="FZD91"/>
      <c r="FZE91"/>
      <c r="FZF91"/>
      <c r="FZG91"/>
      <c r="FZH91"/>
      <c r="FZI91"/>
      <c r="FZJ91"/>
      <c r="FZK91"/>
      <c r="FZL91"/>
      <c r="FZM91"/>
      <c r="FZN91"/>
      <c r="FZO91"/>
      <c r="FZP91"/>
      <c r="FZQ91"/>
      <c r="FZR91"/>
      <c r="FZS91"/>
      <c r="FZT91"/>
      <c r="FZU91"/>
      <c r="FZV91"/>
      <c r="FZW91"/>
      <c r="FZX91"/>
      <c r="FZY91"/>
      <c r="FZZ91"/>
      <c r="GAA91"/>
      <c r="GAB91"/>
      <c r="GAC91"/>
      <c r="GAD91"/>
      <c r="GAE91"/>
      <c r="GAF91"/>
      <c r="GAG91"/>
      <c r="GAH91"/>
      <c r="GAI91"/>
      <c r="GAJ91"/>
      <c r="GAK91"/>
      <c r="GAL91"/>
      <c r="GAM91"/>
      <c r="GAN91"/>
      <c r="GAO91"/>
      <c r="GAP91"/>
      <c r="GAQ91"/>
      <c r="GAR91"/>
      <c r="GAS91"/>
      <c r="GAT91"/>
      <c r="GAU91"/>
      <c r="GAV91"/>
      <c r="GAW91"/>
      <c r="GAX91"/>
      <c r="GAY91"/>
      <c r="GAZ91"/>
      <c r="GBA91"/>
      <c r="GBB91"/>
      <c r="GBC91"/>
      <c r="GBD91"/>
      <c r="GBE91"/>
      <c r="GBF91"/>
      <c r="GBG91"/>
      <c r="GBH91"/>
      <c r="GBI91"/>
      <c r="GBJ91"/>
      <c r="GBK91"/>
      <c r="GBL91"/>
      <c r="GBM91"/>
      <c r="GBN91"/>
      <c r="GBO91"/>
      <c r="GBP91"/>
      <c r="GBQ91"/>
      <c r="GBR91"/>
      <c r="GBS91"/>
      <c r="GBT91"/>
      <c r="GBU91"/>
      <c r="GBV91"/>
      <c r="GBW91"/>
      <c r="GBX91"/>
      <c r="GBY91"/>
      <c r="GBZ91"/>
      <c r="GCA91"/>
      <c r="GCB91"/>
      <c r="GCC91"/>
      <c r="GCD91"/>
      <c r="GCE91"/>
      <c r="GCF91"/>
      <c r="GCG91"/>
      <c r="GCH91"/>
      <c r="GCI91"/>
      <c r="GCJ91"/>
      <c r="GCK91"/>
      <c r="GCL91"/>
      <c r="GCM91"/>
      <c r="GCN91"/>
      <c r="GCO91"/>
      <c r="GCP91"/>
      <c r="GCQ91"/>
      <c r="GCR91"/>
      <c r="GCS91"/>
      <c r="GCT91"/>
      <c r="GCU91"/>
      <c r="GCV91"/>
      <c r="GCW91"/>
      <c r="GCX91"/>
      <c r="GCY91"/>
      <c r="GCZ91"/>
      <c r="GDA91"/>
      <c r="GDB91"/>
      <c r="GDC91"/>
      <c r="GDD91"/>
      <c r="GDE91"/>
      <c r="GDF91"/>
      <c r="GDG91"/>
      <c r="GDH91"/>
      <c r="GDI91"/>
      <c r="GDJ91"/>
      <c r="GDK91"/>
      <c r="GDL91"/>
      <c r="GDM91"/>
      <c r="GDN91"/>
      <c r="GDO91"/>
      <c r="GDP91"/>
      <c r="GDQ91"/>
      <c r="GDR91"/>
      <c r="GDS91"/>
      <c r="GDT91"/>
      <c r="GDU91"/>
      <c r="GDV91"/>
      <c r="GDW91"/>
      <c r="GDX91"/>
      <c r="GDY91"/>
      <c r="GDZ91"/>
      <c r="GEA91"/>
      <c r="GEB91"/>
      <c r="GEC91"/>
      <c r="GED91"/>
      <c r="GEE91"/>
      <c r="GEF91"/>
      <c r="GEG91"/>
      <c r="GEH91"/>
      <c r="GEI91"/>
      <c r="GEJ91"/>
      <c r="GEK91"/>
      <c r="GEL91"/>
      <c r="GEM91"/>
      <c r="GEN91"/>
      <c r="GEO91"/>
      <c r="GEP91"/>
      <c r="GEQ91"/>
      <c r="GER91"/>
      <c r="GES91"/>
      <c r="GET91"/>
      <c r="GEU91"/>
      <c r="GEV91"/>
      <c r="GEW91"/>
      <c r="GEX91"/>
      <c r="GEY91"/>
      <c r="GEZ91"/>
      <c r="GFA91"/>
      <c r="GFB91"/>
      <c r="GFC91"/>
      <c r="GFD91"/>
      <c r="GFE91"/>
      <c r="GFF91"/>
      <c r="GFG91"/>
      <c r="GFH91"/>
      <c r="GFI91"/>
      <c r="GFJ91"/>
      <c r="GFK91"/>
      <c r="GFL91"/>
      <c r="GFM91"/>
      <c r="GFN91"/>
      <c r="GFO91"/>
      <c r="GFP91"/>
      <c r="GFQ91"/>
      <c r="GFR91"/>
      <c r="GFS91"/>
      <c r="GFT91"/>
      <c r="GFU91"/>
      <c r="GFV91"/>
      <c r="GFW91"/>
      <c r="GFX91"/>
      <c r="GFY91"/>
      <c r="GFZ91"/>
      <c r="GGA91"/>
      <c r="GGB91"/>
      <c r="GGC91"/>
      <c r="GGD91"/>
      <c r="GGE91"/>
      <c r="GGF91"/>
      <c r="GGG91"/>
      <c r="GGH91"/>
      <c r="GGI91"/>
      <c r="GGJ91"/>
      <c r="GGK91"/>
      <c r="GGL91"/>
      <c r="GGM91"/>
      <c r="GGN91"/>
      <c r="GGO91"/>
      <c r="GGP91"/>
      <c r="GGQ91"/>
      <c r="GGR91"/>
      <c r="GGS91"/>
      <c r="GGT91"/>
      <c r="GGU91"/>
      <c r="GGV91"/>
      <c r="GGW91"/>
      <c r="GGX91"/>
      <c r="GGY91"/>
      <c r="GGZ91"/>
      <c r="GHA91"/>
      <c r="GHB91"/>
      <c r="GHC91"/>
      <c r="GHD91"/>
      <c r="GHE91"/>
      <c r="GHF91"/>
      <c r="GHG91"/>
      <c r="GHH91"/>
      <c r="GHI91"/>
      <c r="GHJ91"/>
      <c r="GHK91"/>
      <c r="GHL91"/>
      <c r="GHM91"/>
      <c r="GHN91"/>
      <c r="GHO91"/>
      <c r="GHP91"/>
      <c r="GHQ91"/>
      <c r="GHR91"/>
      <c r="GHS91"/>
      <c r="GHT91"/>
      <c r="GHU91"/>
      <c r="GHV91"/>
      <c r="GHW91"/>
      <c r="GHX91"/>
      <c r="GHY91"/>
      <c r="GHZ91"/>
      <c r="GIA91"/>
      <c r="GIB91"/>
      <c r="GIC91"/>
      <c r="GID91"/>
      <c r="GIE91"/>
      <c r="GIF91"/>
      <c r="GIG91"/>
      <c r="GIH91"/>
      <c r="GII91"/>
      <c r="GIJ91"/>
      <c r="GIK91"/>
      <c r="GIL91"/>
      <c r="GIM91"/>
      <c r="GIN91"/>
      <c r="GIO91"/>
      <c r="GIP91"/>
      <c r="GIQ91"/>
      <c r="GIR91"/>
      <c r="GIS91"/>
      <c r="GIT91"/>
      <c r="GIU91"/>
      <c r="GIV91"/>
      <c r="GIW91"/>
      <c r="GIX91"/>
      <c r="GIY91"/>
      <c r="GIZ91"/>
      <c r="GJA91"/>
      <c r="GJB91"/>
      <c r="GJC91"/>
      <c r="GJD91"/>
      <c r="GJE91"/>
      <c r="GJF91"/>
      <c r="GJG91"/>
      <c r="GJH91"/>
      <c r="GJI91"/>
      <c r="GJJ91"/>
      <c r="GJK91"/>
      <c r="GJL91"/>
      <c r="GJM91"/>
      <c r="GJN91"/>
      <c r="GJO91"/>
      <c r="GJP91"/>
      <c r="GJQ91"/>
      <c r="GJR91"/>
      <c r="GJS91"/>
      <c r="GJT91"/>
      <c r="GJU91"/>
      <c r="GJV91"/>
      <c r="GJW91"/>
      <c r="GJX91"/>
      <c r="GJY91"/>
      <c r="GJZ91"/>
      <c r="GKA91"/>
      <c r="GKB91"/>
      <c r="GKC91"/>
      <c r="GKD91"/>
      <c r="GKE91"/>
      <c r="GKF91"/>
      <c r="GKG91"/>
      <c r="GKH91"/>
      <c r="GKI91"/>
      <c r="GKJ91"/>
      <c r="GKK91"/>
      <c r="GKL91"/>
      <c r="GKM91"/>
      <c r="GKN91"/>
      <c r="GKO91"/>
      <c r="GKP91"/>
      <c r="GKQ91"/>
      <c r="GKR91"/>
      <c r="GKS91"/>
      <c r="GKT91"/>
      <c r="GKU91"/>
      <c r="GKV91"/>
      <c r="GKW91"/>
      <c r="GKX91"/>
      <c r="GKY91"/>
      <c r="GKZ91"/>
      <c r="GLA91"/>
      <c r="GLB91"/>
      <c r="GLC91"/>
      <c r="GLD91"/>
      <c r="GLE91"/>
      <c r="GLF91"/>
      <c r="GLG91"/>
      <c r="GLH91"/>
      <c r="GLI91"/>
      <c r="GLJ91"/>
      <c r="GLK91"/>
      <c r="GLL91"/>
      <c r="GLM91"/>
      <c r="GLN91"/>
      <c r="GLO91"/>
      <c r="GLP91"/>
      <c r="GLQ91"/>
      <c r="GLR91"/>
      <c r="GLS91"/>
      <c r="GLT91"/>
      <c r="GLU91"/>
      <c r="GLV91"/>
      <c r="GLW91"/>
      <c r="GLX91"/>
      <c r="GLY91"/>
      <c r="GLZ91"/>
      <c r="GMA91"/>
      <c r="GMB91"/>
      <c r="GMC91"/>
      <c r="GMD91"/>
      <c r="GME91"/>
      <c r="GMF91"/>
      <c r="GMG91"/>
      <c r="GMH91"/>
      <c r="GMI91"/>
      <c r="GMJ91"/>
      <c r="GMK91"/>
      <c r="GML91"/>
      <c r="GMM91"/>
      <c r="GMN91"/>
      <c r="GMO91"/>
      <c r="GMP91"/>
      <c r="GMQ91"/>
      <c r="GMR91"/>
      <c r="GMS91"/>
      <c r="GMT91"/>
      <c r="GMU91"/>
      <c r="GMV91"/>
      <c r="GMW91"/>
      <c r="GMX91"/>
      <c r="GMY91"/>
      <c r="GMZ91"/>
      <c r="GNA91"/>
      <c r="GNB91"/>
      <c r="GNC91"/>
      <c r="GND91"/>
      <c r="GNE91"/>
      <c r="GNF91"/>
      <c r="GNG91"/>
      <c r="GNH91"/>
      <c r="GNI91"/>
      <c r="GNJ91"/>
      <c r="GNK91"/>
      <c r="GNL91"/>
      <c r="GNM91"/>
      <c r="GNN91"/>
      <c r="GNO91"/>
      <c r="GNP91"/>
      <c r="GNQ91"/>
      <c r="GNR91"/>
      <c r="GNS91"/>
      <c r="GNT91"/>
      <c r="GNU91"/>
      <c r="GNV91"/>
      <c r="GNW91"/>
      <c r="GNX91"/>
      <c r="GNY91"/>
      <c r="GNZ91"/>
      <c r="GOA91"/>
      <c r="GOB91"/>
      <c r="GOC91"/>
      <c r="GOD91"/>
      <c r="GOE91"/>
      <c r="GOF91"/>
      <c r="GOG91"/>
      <c r="GOH91"/>
      <c r="GOI91"/>
      <c r="GOJ91"/>
      <c r="GOK91"/>
      <c r="GOL91"/>
      <c r="GOM91"/>
      <c r="GON91"/>
      <c r="GOO91"/>
      <c r="GOP91"/>
      <c r="GOQ91"/>
      <c r="GOR91"/>
      <c r="GOS91"/>
      <c r="GOT91"/>
      <c r="GOU91"/>
      <c r="GOV91"/>
      <c r="GOW91"/>
      <c r="GOX91"/>
      <c r="GOY91"/>
      <c r="GOZ91"/>
      <c r="GPA91"/>
      <c r="GPB91"/>
      <c r="GPC91"/>
      <c r="GPD91"/>
      <c r="GPE91"/>
      <c r="GPF91"/>
      <c r="GPG91"/>
      <c r="GPH91"/>
      <c r="GPI91"/>
      <c r="GPJ91"/>
      <c r="GPK91"/>
      <c r="GPL91"/>
      <c r="GPM91"/>
      <c r="GPN91"/>
      <c r="GPO91"/>
      <c r="GPP91"/>
      <c r="GPQ91"/>
      <c r="GPR91"/>
      <c r="GPS91"/>
      <c r="GPT91"/>
      <c r="GPU91"/>
      <c r="GPV91"/>
      <c r="GPW91"/>
      <c r="GPX91"/>
      <c r="GPY91"/>
      <c r="GPZ91"/>
      <c r="GQA91"/>
      <c r="GQB91"/>
      <c r="GQC91"/>
      <c r="GQD91"/>
      <c r="GQE91"/>
      <c r="GQF91"/>
      <c r="GQG91"/>
      <c r="GQH91"/>
      <c r="GQI91"/>
      <c r="GQJ91"/>
      <c r="GQK91"/>
      <c r="GQL91"/>
      <c r="GQM91"/>
      <c r="GQN91"/>
      <c r="GQO91"/>
      <c r="GQP91"/>
      <c r="GQQ91"/>
      <c r="GQR91"/>
      <c r="GQS91"/>
      <c r="GQT91"/>
      <c r="GQU91"/>
      <c r="GQV91"/>
      <c r="GQW91"/>
      <c r="GQX91"/>
      <c r="GQY91"/>
      <c r="GQZ91"/>
      <c r="GRA91"/>
      <c r="GRB91"/>
      <c r="GRC91"/>
      <c r="GRD91"/>
      <c r="GRE91"/>
      <c r="GRF91"/>
      <c r="GRG91"/>
      <c r="GRH91"/>
      <c r="GRI91"/>
      <c r="GRJ91"/>
      <c r="GRK91"/>
      <c r="GRL91"/>
      <c r="GRM91"/>
      <c r="GRN91"/>
      <c r="GRO91"/>
      <c r="GRP91"/>
      <c r="GRQ91"/>
      <c r="GRR91"/>
      <c r="GRS91"/>
      <c r="GRT91"/>
      <c r="GRU91"/>
      <c r="GRV91"/>
      <c r="GRW91"/>
      <c r="GRX91"/>
      <c r="GRY91"/>
      <c r="GRZ91"/>
      <c r="GSA91"/>
      <c r="GSB91"/>
      <c r="GSC91"/>
      <c r="GSD91"/>
      <c r="GSE91"/>
      <c r="GSF91"/>
      <c r="GSG91"/>
      <c r="GSH91"/>
      <c r="GSI91"/>
      <c r="GSJ91"/>
      <c r="GSK91"/>
      <c r="GSL91"/>
      <c r="GSM91"/>
      <c r="GSN91"/>
      <c r="GSO91"/>
      <c r="GSP91"/>
      <c r="GSQ91"/>
      <c r="GSR91"/>
      <c r="GSS91"/>
      <c r="GST91"/>
      <c r="GSU91"/>
      <c r="GSV91"/>
      <c r="GSW91"/>
      <c r="GSX91"/>
      <c r="GSY91"/>
      <c r="GSZ91"/>
      <c r="GTA91"/>
      <c r="GTB91"/>
      <c r="GTC91"/>
      <c r="GTD91"/>
      <c r="GTE91"/>
      <c r="GTF91"/>
      <c r="GTG91"/>
      <c r="GTH91"/>
      <c r="GTI91"/>
      <c r="GTJ91"/>
      <c r="GTK91"/>
      <c r="GTL91"/>
      <c r="GTM91"/>
      <c r="GTN91"/>
      <c r="GTO91"/>
      <c r="GTP91"/>
      <c r="GTQ91"/>
      <c r="GTR91"/>
      <c r="GTS91"/>
      <c r="GTT91"/>
      <c r="GTU91"/>
      <c r="GTV91"/>
      <c r="GTW91"/>
      <c r="GTX91"/>
      <c r="GTY91"/>
      <c r="GTZ91"/>
      <c r="GUA91"/>
      <c r="GUB91"/>
      <c r="GUC91"/>
      <c r="GUD91"/>
      <c r="GUE91"/>
      <c r="GUF91"/>
      <c r="GUG91"/>
      <c r="GUH91"/>
      <c r="GUI91"/>
      <c r="GUJ91"/>
      <c r="GUK91"/>
      <c r="GUL91"/>
      <c r="GUM91"/>
      <c r="GUN91"/>
      <c r="GUO91"/>
      <c r="GUP91"/>
      <c r="GUQ91"/>
      <c r="GUR91"/>
      <c r="GUS91"/>
      <c r="GUT91"/>
      <c r="GUU91"/>
      <c r="GUV91"/>
      <c r="GUW91"/>
      <c r="GUX91"/>
      <c r="GUY91"/>
      <c r="GUZ91"/>
      <c r="GVA91"/>
      <c r="GVB91"/>
      <c r="GVC91"/>
      <c r="GVD91"/>
      <c r="GVE91"/>
      <c r="GVF91"/>
      <c r="GVG91"/>
      <c r="GVH91"/>
      <c r="GVI91"/>
      <c r="GVJ91"/>
      <c r="GVK91"/>
      <c r="GVL91"/>
      <c r="GVM91"/>
      <c r="GVN91"/>
      <c r="GVO91"/>
      <c r="GVP91"/>
      <c r="GVQ91"/>
      <c r="GVR91"/>
      <c r="GVS91"/>
      <c r="GVT91"/>
      <c r="GVU91"/>
      <c r="GVV91"/>
      <c r="GVW91"/>
      <c r="GVX91"/>
      <c r="GVY91"/>
      <c r="GVZ91"/>
      <c r="GWA91"/>
      <c r="GWB91"/>
      <c r="GWC91"/>
      <c r="GWD91"/>
      <c r="GWE91"/>
      <c r="GWF91"/>
      <c r="GWG91"/>
      <c r="GWH91"/>
      <c r="GWI91"/>
      <c r="GWJ91"/>
      <c r="GWK91"/>
      <c r="GWL91"/>
      <c r="GWM91"/>
      <c r="GWN91"/>
      <c r="GWO91"/>
      <c r="GWP91"/>
      <c r="GWQ91"/>
      <c r="GWR91"/>
      <c r="GWS91"/>
      <c r="GWT91"/>
      <c r="GWU91"/>
      <c r="GWV91"/>
      <c r="GWW91"/>
      <c r="GWX91"/>
      <c r="GWY91"/>
      <c r="GWZ91"/>
      <c r="GXA91"/>
      <c r="GXB91"/>
      <c r="GXC91"/>
      <c r="GXD91"/>
      <c r="GXE91"/>
      <c r="GXF91"/>
      <c r="GXG91"/>
      <c r="GXH91"/>
      <c r="GXI91"/>
      <c r="GXJ91"/>
      <c r="GXK91"/>
      <c r="GXL91"/>
      <c r="GXM91"/>
      <c r="GXN91"/>
      <c r="GXO91"/>
      <c r="GXP91"/>
      <c r="GXQ91"/>
      <c r="GXR91"/>
      <c r="GXS91"/>
      <c r="GXT91"/>
      <c r="GXU91"/>
      <c r="GXV91"/>
      <c r="GXW91"/>
      <c r="GXX91"/>
      <c r="GXY91"/>
      <c r="GXZ91"/>
      <c r="GYA91"/>
      <c r="GYB91"/>
      <c r="GYC91"/>
      <c r="GYD91"/>
      <c r="GYE91"/>
      <c r="GYF91"/>
      <c r="GYG91"/>
      <c r="GYH91"/>
      <c r="GYI91"/>
      <c r="GYJ91"/>
      <c r="GYK91"/>
      <c r="GYL91"/>
      <c r="GYM91"/>
      <c r="GYN91"/>
      <c r="GYO91"/>
      <c r="GYP91"/>
      <c r="GYQ91"/>
      <c r="GYR91"/>
      <c r="GYS91"/>
      <c r="GYT91"/>
      <c r="GYU91"/>
      <c r="GYV91"/>
      <c r="GYW91"/>
      <c r="GYX91"/>
      <c r="GYY91"/>
      <c r="GYZ91"/>
      <c r="GZA91"/>
      <c r="GZB91"/>
      <c r="GZC91"/>
      <c r="GZD91"/>
      <c r="GZE91"/>
      <c r="GZF91"/>
      <c r="GZG91"/>
      <c r="GZH91"/>
      <c r="GZI91"/>
      <c r="GZJ91"/>
      <c r="GZK91"/>
      <c r="GZL91"/>
      <c r="GZM91"/>
      <c r="GZN91"/>
      <c r="GZO91"/>
      <c r="GZP91"/>
      <c r="GZQ91"/>
      <c r="GZR91"/>
      <c r="GZS91"/>
      <c r="GZT91"/>
      <c r="GZU91"/>
      <c r="GZV91"/>
      <c r="GZW91"/>
      <c r="GZX91"/>
      <c r="GZY91"/>
      <c r="GZZ91"/>
      <c r="HAA91"/>
      <c r="HAB91"/>
      <c r="HAC91"/>
      <c r="HAD91"/>
      <c r="HAE91"/>
      <c r="HAF91"/>
      <c r="HAG91"/>
      <c r="HAH91"/>
      <c r="HAI91"/>
      <c r="HAJ91"/>
      <c r="HAK91"/>
      <c r="HAL91"/>
      <c r="HAM91"/>
      <c r="HAN91"/>
      <c r="HAO91"/>
      <c r="HAP91"/>
      <c r="HAQ91"/>
      <c r="HAR91"/>
      <c r="HAS91"/>
      <c r="HAT91"/>
      <c r="HAU91"/>
      <c r="HAV91"/>
      <c r="HAW91"/>
      <c r="HAX91"/>
      <c r="HAY91"/>
      <c r="HAZ91"/>
      <c r="HBA91"/>
      <c r="HBB91"/>
      <c r="HBC91"/>
      <c r="HBD91"/>
      <c r="HBE91"/>
      <c r="HBF91"/>
      <c r="HBG91"/>
      <c r="HBH91"/>
      <c r="HBI91"/>
      <c r="HBJ91"/>
      <c r="HBK91"/>
      <c r="HBL91"/>
      <c r="HBM91"/>
      <c r="HBN91"/>
      <c r="HBO91"/>
      <c r="HBP91"/>
      <c r="HBQ91"/>
      <c r="HBR91"/>
      <c r="HBS91"/>
      <c r="HBT91"/>
      <c r="HBU91"/>
      <c r="HBV91"/>
      <c r="HBW91"/>
      <c r="HBX91"/>
      <c r="HBY91"/>
      <c r="HBZ91"/>
      <c r="HCA91"/>
      <c r="HCB91"/>
      <c r="HCC91"/>
      <c r="HCD91"/>
      <c r="HCE91"/>
      <c r="HCF91"/>
      <c r="HCG91"/>
      <c r="HCH91"/>
      <c r="HCI91"/>
      <c r="HCJ91"/>
      <c r="HCK91"/>
      <c r="HCL91"/>
      <c r="HCM91"/>
      <c r="HCN91"/>
      <c r="HCO91"/>
      <c r="HCP91"/>
      <c r="HCQ91"/>
      <c r="HCR91"/>
      <c r="HCS91"/>
      <c r="HCT91"/>
      <c r="HCU91"/>
      <c r="HCV91"/>
      <c r="HCW91"/>
      <c r="HCX91"/>
      <c r="HCY91"/>
      <c r="HCZ91"/>
      <c r="HDA91"/>
      <c r="HDB91"/>
      <c r="HDC91"/>
      <c r="HDD91"/>
      <c r="HDE91"/>
      <c r="HDF91"/>
      <c r="HDG91"/>
      <c r="HDH91"/>
      <c r="HDI91"/>
      <c r="HDJ91"/>
      <c r="HDK91"/>
      <c r="HDL91"/>
      <c r="HDM91"/>
      <c r="HDN91"/>
      <c r="HDO91"/>
      <c r="HDP91"/>
      <c r="HDQ91"/>
      <c r="HDR91"/>
      <c r="HDS91"/>
      <c r="HDT91"/>
      <c r="HDU91"/>
      <c r="HDV91"/>
      <c r="HDW91"/>
      <c r="HDX91"/>
      <c r="HDY91"/>
      <c r="HDZ91"/>
      <c r="HEA91"/>
      <c r="HEB91"/>
      <c r="HEC91"/>
      <c r="HED91"/>
      <c r="HEE91"/>
      <c r="HEF91"/>
      <c r="HEG91"/>
      <c r="HEH91"/>
      <c r="HEI91"/>
      <c r="HEJ91"/>
      <c r="HEK91"/>
      <c r="HEL91"/>
      <c r="HEM91"/>
      <c r="HEN91"/>
      <c r="HEO91"/>
      <c r="HEP91"/>
      <c r="HEQ91"/>
      <c r="HER91"/>
      <c r="HES91"/>
      <c r="HET91"/>
      <c r="HEU91"/>
      <c r="HEV91"/>
      <c r="HEW91"/>
      <c r="HEX91"/>
      <c r="HEY91"/>
      <c r="HEZ91"/>
      <c r="HFA91"/>
      <c r="HFB91"/>
      <c r="HFC91"/>
      <c r="HFD91"/>
      <c r="HFE91"/>
      <c r="HFF91"/>
      <c r="HFG91"/>
      <c r="HFH91"/>
      <c r="HFI91"/>
      <c r="HFJ91"/>
      <c r="HFK91"/>
      <c r="HFL91"/>
      <c r="HFM91"/>
      <c r="HFN91"/>
      <c r="HFO91"/>
      <c r="HFP91"/>
      <c r="HFQ91"/>
      <c r="HFR91"/>
      <c r="HFS91"/>
      <c r="HFT91"/>
      <c r="HFU91"/>
      <c r="HFV91"/>
      <c r="HFW91"/>
      <c r="HFX91"/>
      <c r="HFY91"/>
      <c r="HFZ91"/>
      <c r="HGA91"/>
      <c r="HGB91"/>
      <c r="HGC91"/>
      <c r="HGD91"/>
      <c r="HGE91"/>
      <c r="HGF91"/>
      <c r="HGG91"/>
      <c r="HGH91"/>
      <c r="HGI91"/>
      <c r="HGJ91"/>
      <c r="HGK91"/>
      <c r="HGL91"/>
      <c r="HGM91"/>
      <c r="HGN91"/>
      <c r="HGO91"/>
      <c r="HGP91"/>
      <c r="HGQ91"/>
      <c r="HGR91"/>
      <c r="HGS91"/>
      <c r="HGT91"/>
      <c r="HGU91"/>
      <c r="HGV91"/>
      <c r="HGW91"/>
      <c r="HGX91"/>
      <c r="HGY91"/>
      <c r="HGZ91"/>
      <c r="HHA91"/>
      <c r="HHB91"/>
      <c r="HHC91"/>
      <c r="HHD91"/>
      <c r="HHE91"/>
      <c r="HHF91"/>
      <c r="HHG91"/>
      <c r="HHH91"/>
      <c r="HHI91"/>
      <c r="HHJ91"/>
      <c r="HHK91"/>
      <c r="HHL91"/>
      <c r="HHM91"/>
      <c r="HHN91"/>
      <c r="HHO91"/>
      <c r="HHP91"/>
      <c r="HHQ91"/>
      <c r="HHR91"/>
      <c r="HHS91"/>
      <c r="HHT91"/>
      <c r="HHU91"/>
      <c r="HHV91"/>
      <c r="HHW91"/>
      <c r="HHX91"/>
      <c r="HHY91"/>
      <c r="HHZ91"/>
      <c r="HIA91"/>
      <c r="HIB91"/>
      <c r="HIC91"/>
      <c r="HID91"/>
      <c r="HIE91"/>
      <c r="HIF91"/>
      <c r="HIG91"/>
      <c r="HIH91"/>
      <c r="HII91"/>
      <c r="HIJ91"/>
      <c r="HIK91"/>
      <c r="HIL91"/>
      <c r="HIM91"/>
      <c r="HIN91"/>
      <c r="HIO91"/>
      <c r="HIP91"/>
      <c r="HIQ91"/>
      <c r="HIR91"/>
      <c r="HIS91"/>
      <c r="HIT91"/>
      <c r="HIU91"/>
      <c r="HIV91"/>
      <c r="HIW91"/>
      <c r="HIX91"/>
      <c r="HIY91"/>
      <c r="HIZ91"/>
      <c r="HJA91"/>
      <c r="HJB91"/>
      <c r="HJC91"/>
      <c r="HJD91"/>
      <c r="HJE91"/>
      <c r="HJF91"/>
      <c r="HJG91"/>
      <c r="HJH91"/>
      <c r="HJI91"/>
      <c r="HJJ91"/>
      <c r="HJK91"/>
      <c r="HJL91"/>
      <c r="HJM91"/>
      <c r="HJN91"/>
      <c r="HJO91"/>
      <c r="HJP91"/>
      <c r="HJQ91"/>
      <c r="HJR91"/>
      <c r="HJS91"/>
      <c r="HJT91"/>
      <c r="HJU91"/>
      <c r="HJV91"/>
      <c r="HJW91"/>
      <c r="HJX91"/>
      <c r="HJY91"/>
      <c r="HJZ91"/>
      <c r="HKA91"/>
      <c r="HKB91"/>
      <c r="HKC91"/>
      <c r="HKD91"/>
      <c r="HKE91"/>
      <c r="HKF91"/>
      <c r="HKG91"/>
      <c r="HKH91"/>
      <c r="HKI91"/>
      <c r="HKJ91"/>
      <c r="HKK91"/>
      <c r="HKL91"/>
      <c r="HKM91"/>
      <c r="HKN91"/>
      <c r="HKO91"/>
      <c r="HKP91"/>
      <c r="HKQ91"/>
      <c r="HKR91"/>
      <c r="HKS91"/>
      <c r="HKT91"/>
      <c r="HKU91"/>
      <c r="HKV91"/>
      <c r="HKW91"/>
      <c r="HKX91"/>
      <c r="HKY91"/>
      <c r="HKZ91"/>
      <c r="HLA91"/>
      <c r="HLB91"/>
      <c r="HLC91"/>
      <c r="HLD91"/>
      <c r="HLE91"/>
      <c r="HLF91"/>
      <c r="HLG91"/>
      <c r="HLH91"/>
      <c r="HLI91"/>
      <c r="HLJ91"/>
      <c r="HLK91"/>
      <c r="HLL91"/>
      <c r="HLM91"/>
      <c r="HLN91"/>
      <c r="HLO91"/>
      <c r="HLP91"/>
      <c r="HLQ91"/>
      <c r="HLR91"/>
      <c r="HLS91"/>
      <c r="HLT91"/>
      <c r="HLU91"/>
      <c r="HLV91"/>
      <c r="HLW91"/>
      <c r="HLX91"/>
      <c r="HLY91"/>
      <c r="HLZ91"/>
      <c r="HMA91"/>
      <c r="HMB91"/>
      <c r="HMC91"/>
      <c r="HMD91"/>
      <c r="HME91"/>
      <c r="HMF91"/>
      <c r="HMG91"/>
      <c r="HMH91"/>
      <c r="HMI91"/>
      <c r="HMJ91"/>
      <c r="HMK91"/>
      <c r="HML91"/>
      <c r="HMM91"/>
      <c r="HMN91"/>
      <c r="HMO91"/>
      <c r="HMP91"/>
      <c r="HMQ91"/>
      <c r="HMR91"/>
      <c r="HMS91"/>
      <c r="HMT91"/>
      <c r="HMU91"/>
      <c r="HMV91"/>
      <c r="HMW91"/>
      <c r="HMX91"/>
      <c r="HMY91"/>
      <c r="HMZ91"/>
      <c r="HNA91"/>
      <c r="HNB91"/>
      <c r="HNC91"/>
      <c r="HND91"/>
      <c r="HNE91"/>
      <c r="HNF91"/>
      <c r="HNG91"/>
      <c r="HNH91"/>
      <c r="HNI91"/>
      <c r="HNJ91"/>
      <c r="HNK91"/>
      <c r="HNL91"/>
      <c r="HNM91"/>
      <c r="HNN91"/>
      <c r="HNO91"/>
      <c r="HNP91"/>
      <c r="HNQ91"/>
      <c r="HNR91"/>
      <c r="HNS91"/>
      <c r="HNT91"/>
      <c r="HNU91"/>
      <c r="HNV91"/>
      <c r="HNW91"/>
      <c r="HNX91"/>
      <c r="HNY91"/>
      <c r="HNZ91"/>
      <c r="HOA91"/>
      <c r="HOB91"/>
      <c r="HOC91"/>
      <c r="HOD91"/>
      <c r="HOE91"/>
      <c r="HOF91"/>
      <c r="HOG91"/>
      <c r="HOH91"/>
      <c r="HOI91"/>
      <c r="HOJ91"/>
      <c r="HOK91"/>
      <c r="HOL91"/>
      <c r="HOM91"/>
      <c r="HON91"/>
      <c r="HOO91"/>
      <c r="HOP91"/>
      <c r="HOQ91"/>
      <c r="HOR91"/>
      <c r="HOS91"/>
      <c r="HOT91"/>
      <c r="HOU91"/>
      <c r="HOV91"/>
      <c r="HOW91"/>
      <c r="HOX91"/>
      <c r="HOY91"/>
      <c r="HOZ91"/>
      <c r="HPA91"/>
      <c r="HPB91"/>
      <c r="HPC91"/>
      <c r="HPD91"/>
      <c r="HPE91"/>
      <c r="HPF91"/>
      <c r="HPG91"/>
      <c r="HPH91"/>
      <c r="HPI91"/>
      <c r="HPJ91"/>
      <c r="HPK91"/>
      <c r="HPL91"/>
      <c r="HPM91"/>
      <c r="HPN91"/>
      <c r="HPO91"/>
      <c r="HPP91"/>
      <c r="HPQ91"/>
      <c r="HPR91"/>
      <c r="HPS91"/>
      <c r="HPT91"/>
      <c r="HPU91"/>
      <c r="HPV91"/>
      <c r="HPW91"/>
      <c r="HPX91"/>
      <c r="HPY91"/>
      <c r="HPZ91"/>
      <c r="HQA91"/>
      <c r="HQB91"/>
      <c r="HQC91"/>
      <c r="HQD91"/>
      <c r="HQE91"/>
      <c r="HQF91"/>
      <c r="HQG91"/>
      <c r="HQH91"/>
      <c r="HQI91"/>
      <c r="HQJ91"/>
      <c r="HQK91"/>
      <c r="HQL91"/>
      <c r="HQM91"/>
      <c r="HQN91"/>
      <c r="HQO91"/>
      <c r="HQP91"/>
      <c r="HQQ91"/>
      <c r="HQR91"/>
      <c r="HQS91"/>
      <c r="HQT91"/>
      <c r="HQU91"/>
      <c r="HQV91"/>
      <c r="HQW91"/>
      <c r="HQX91"/>
      <c r="HQY91"/>
      <c r="HQZ91"/>
      <c r="HRA91"/>
      <c r="HRB91"/>
      <c r="HRC91"/>
      <c r="HRD91"/>
      <c r="HRE91"/>
      <c r="HRF91"/>
      <c r="HRG91"/>
      <c r="HRH91"/>
      <c r="HRI91"/>
      <c r="HRJ91"/>
      <c r="HRK91"/>
      <c r="HRL91"/>
      <c r="HRM91"/>
      <c r="HRN91"/>
      <c r="HRO91"/>
      <c r="HRP91"/>
      <c r="HRQ91"/>
      <c r="HRR91"/>
      <c r="HRS91"/>
      <c r="HRT91"/>
      <c r="HRU91"/>
      <c r="HRV91"/>
      <c r="HRW91"/>
      <c r="HRX91"/>
      <c r="HRY91"/>
      <c r="HRZ91"/>
      <c r="HSA91"/>
      <c r="HSB91"/>
      <c r="HSC91"/>
      <c r="HSD91"/>
      <c r="HSE91"/>
      <c r="HSF91"/>
      <c r="HSG91"/>
      <c r="HSH91"/>
      <c r="HSI91"/>
      <c r="HSJ91"/>
      <c r="HSK91"/>
      <c r="HSL91"/>
      <c r="HSM91"/>
      <c r="HSN91"/>
      <c r="HSO91"/>
      <c r="HSP91"/>
      <c r="HSQ91"/>
      <c r="HSR91"/>
      <c r="HSS91"/>
      <c r="HST91"/>
      <c r="HSU91"/>
      <c r="HSV91"/>
      <c r="HSW91"/>
      <c r="HSX91"/>
      <c r="HSY91"/>
      <c r="HSZ91"/>
      <c r="HTA91"/>
      <c r="HTB91"/>
      <c r="HTC91"/>
      <c r="HTD91"/>
      <c r="HTE91"/>
      <c r="HTF91"/>
      <c r="HTG91"/>
      <c r="HTH91"/>
      <c r="HTI91"/>
      <c r="HTJ91"/>
      <c r="HTK91"/>
      <c r="HTL91"/>
      <c r="HTM91"/>
      <c r="HTN91"/>
      <c r="HTO91"/>
      <c r="HTP91"/>
      <c r="HTQ91"/>
      <c r="HTR91"/>
      <c r="HTS91"/>
      <c r="HTT91"/>
      <c r="HTU91"/>
      <c r="HTV91"/>
      <c r="HTW91"/>
      <c r="HTX91"/>
      <c r="HTY91"/>
      <c r="HTZ91"/>
      <c r="HUA91"/>
      <c r="HUB91"/>
      <c r="HUC91"/>
      <c r="HUD91"/>
      <c r="HUE91"/>
      <c r="HUF91"/>
      <c r="HUG91"/>
      <c r="HUH91"/>
      <c r="HUI91"/>
      <c r="HUJ91"/>
      <c r="HUK91"/>
      <c r="HUL91"/>
      <c r="HUM91"/>
      <c r="HUN91"/>
      <c r="HUO91"/>
      <c r="HUP91"/>
      <c r="HUQ91"/>
      <c r="HUR91"/>
      <c r="HUS91"/>
      <c r="HUT91"/>
      <c r="HUU91"/>
      <c r="HUV91"/>
      <c r="HUW91"/>
      <c r="HUX91"/>
      <c r="HUY91"/>
      <c r="HUZ91"/>
      <c r="HVA91"/>
      <c r="HVB91"/>
      <c r="HVC91"/>
      <c r="HVD91"/>
      <c r="HVE91"/>
      <c r="HVF91"/>
      <c r="HVG91"/>
      <c r="HVH91"/>
      <c r="HVI91"/>
      <c r="HVJ91"/>
      <c r="HVK91"/>
      <c r="HVL91"/>
      <c r="HVM91"/>
      <c r="HVN91"/>
      <c r="HVO91"/>
      <c r="HVP91"/>
      <c r="HVQ91"/>
      <c r="HVR91"/>
      <c r="HVS91"/>
      <c r="HVT91"/>
      <c r="HVU91"/>
      <c r="HVV91"/>
      <c r="HVW91"/>
      <c r="HVX91"/>
      <c r="HVY91"/>
      <c r="HVZ91"/>
      <c r="HWA91"/>
      <c r="HWB91"/>
      <c r="HWC91"/>
      <c r="HWD91"/>
      <c r="HWE91"/>
      <c r="HWF91"/>
      <c r="HWG91"/>
      <c r="HWH91"/>
      <c r="HWI91"/>
      <c r="HWJ91"/>
      <c r="HWK91"/>
      <c r="HWL91"/>
      <c r="HWM91"/>
      <c r="HWN91"/>
      <c r="HWO91"/>
      <c r="HWP91"/>
      <c r="HWQ91"/>
      <c r="HWR91"/>
      <c r="HWS91"/>
      <c r="HWT91"/>
      <c r="HWU91"/>
      <c r="HWV91"/>
      <c r="HWW91"/>
      <c r="HWX91"/>
      <c r="HWY91"/>
      <c r="HWZ91"/>
      <c r="HXA91"/>
      <c r="HXB91"/>
      <c r="HXC91"/>
      <c r="HXD91"/>
      <c r="HXE91"/>
      <c r="HXF91"/>
      <c r="HXG91"/>
      <c r="HXH91"/>
      <c r="HXI91"/>
      <c r="HXJ91"/>
      <c r="HXK91"/>
      <c r="HXL91"/>
      <c r="HXM91"/>
      <c r="HXN91"/>
      <c r="HXO91"/>
      <c r="HXP91"/>
      <c r="HXQ91"/>
      <c r="HXR91"/>
      <c r="HXS91"/>
      <c r="HXT91"/>
      <c r="HXU91"/>
      <c r="HXV91"/>
      <c r="HXW91"/>
      <c r="HXX91"/>
      <c r="HXY91"/>
      <c r="HXZ91"/>
      <c r="HYA91"/>
      <c r="HYB91"/>
      <c r="HYC91"/>
      <c r="HYD91"/>
      <c r="HYE91"/>
      <c r="HYF91"/>
      <c r="HYG91"/>
      <c r="HYH91"/>
      <c r="HYI91"/>
      <c r="HYJ91"/>
      <c r="HYK91"/>
      <c r="HYL91"/>
      <c r="HYM91"/>
      <c r="HYN91"/>
      <c r="HYO91"/>
      <c r="HYP91"/>
      <c r="HYQ91"/>
      <c r="HYR91"/>
      <c r="HYS91"/>
      <c r="HYT91"/>
      <c r="HYU91"/>
      <c r="HYV91"/>
      <c r="HYW91"/>
      <c r="HYX91"/>
      <c r="HYY91"/>
      <c r="HYZ91"/>
      <c r="HZA91"/>
      <c r="HZB91"/>
      <c r="HZC91"/>
      <c r="HZD91"/>
      <c r="HZE91"/>
      <c r="HZF91"/>
      <c r="HZG91"/>
      <c r="HZH91"/>
      <c r="HZI91"/>
      <c r="HZJ91"/>
      <c r="HZK91"/>
      <c r="HZL91"/>
      <c r="HZM91"/>
      <c r="HZN91"/>
      <c r="HZO91"/>
      <c r="HZP91"/>
      <c r="HZQ91"/>
      <c r="HZR91"/>
      <c r="HZS91"/>
      <c r="HZT91"/>
      <c r="HZU91"/>
      <c r="HZV91"/>
      <c r="HZW91"/>
      <c r="HZX91"/>
      <c r="HZY91"/>
      <c r="HZZ91"/>
      <c r="IAA91"/>
      <c r="IAB91"/>
      <c r="IAC91"/>
      <c r="IAD91"/>
      <c r="IAE91"/>
      <c r="IAF91"/>
      <c r="IAG91"/>
      <c r="IAH91"/>
      <c r="IAI91"/>
      <c r="IAJ91"/>
      <c r="IAK91"/>
      <c r="IAL91"/>
      <c r="IAM91"/>
      <c r="IAN91"/>
      <c r="IAO91"/>
      <c r="IAP91"/>
      <c r="IAQ91"/>
      <c r="IAR91"/>
      <c r="IAS91"/>
      <c r="IAT91"/>
      <c r="IAU91"/>
      <c r="IAV91"/>
      <c r="IAW91"/>
      <c r="IAX91"/>
      <c r="IAY91"/>
      <c r="IAZ91"/>
      <c r="IBA91"/>
      <c r="IBB91"/>
      <c r="IBC91"/>
      <c r="IBD91"/>
      <c r="IBE91"/>
      <c r="IBF91"/>
      <c r="IBG91"/>
      <c r="IBH91"/>
      <c r="IBI91"/>
      <c r="IBJ91"/>
      <c r="IBK91"/>
      <c r="IBL91"/>
      <c r="IBM91"/>
      <c r="IBN91"/>
      <c r="IBO91"/>
      <c r="IBP91"/>
      <c r="IBQ91"/>
      <c r="IBR91"/>
      <c r="IBS91"/>
      <c r="IBT91"/>
      <c r="IBU91"/>
      <c r="IBV91"/>
      <c r="IBW91"/>
      <c r="IBX91"/>
      <c r="IBY91"/>
      <c r="IBZ91"/>
      <c r="ICA91"/>
      <c r="ICB91"/>
      <c r="ICC91"/>
      <c r="ICD91"/>
      <c r="ICE91"/>
      <c r="ICF91"/>
      <c r="ICG91"/>
      <c r="ICH91"/>
      <c r="ICI91"/>
      <c r="ICJ91"/>
      <c r="ICK91"/>
      <c r="ICL91"/>
      <c r="ICM91"/>
      <c r="ICN91"/>
      <c r="ICO91"/>
      <c r="ICP91"/>
      <c r="ICQ91"/>
      <c r="ICR91"/>
      <c r="ICS91"/>
      <c r="ICT91"/>
      <c r="ICU91"/>
      <c r="ICV91"/>
      <c r="ICW91"/>
      <c r="ICX91"/>
      <c r="ICY91"/>
      <c r="ICZ91"/>
      <c r="IDA91"/>
      <c r="IDB91"/>
      <c r="IDC91"/>
      <c r="IDD91"/>
      <c r="IDE91"/>
      <c r="IDF91"/>
      <c r="IDG91"/>
      <c r="IDH91"/>
      <c r="IDI91"/>
      <c r="IDJ91"/>
      <c r="IDK91"/>
      <c r="IDL91"/>
      <c r="IDM91"/>
      <c r="IDN91"/>
      <c r="IDO91"/>
      <c r="IDP91"/>
      <c r="IDQ91"/>
      <c r="IDR91"/>
      <c r="IDS91"/>
      <c r="IDT91"/>
      <c r="IDU91"/>
      <c r="IDV91"/>
      <c r="IDW91"/>
      <c r="IDX91"/>
      <c r="IDY91"/>
      <c r="IDZ91"/>
      <c r="IEA91"/>
      <c r="IEB91"/>
      <c r="IEC91"/>
      <c r="IED91"/>
      <c r="IEE91"/>
      <c r="IEF91"/>
      <c r="IEG91"/>
      <c r="IEH91"/>
      <c r="IEI91"/>
      <c r="IEJ91"/>
      <c r="IEK91"/>
      <c r="IEL91"/>
      <c r="IEM91"/>
      <c r="IEN91"/>
      <c r="IEO91"/>
      <c r="IEP91"/>
      <c r="IEQ91"/>
      <c r="IER91"/>
      <c r="IES91"/>
      <c r="IET91"/>
      <c r="IEU91"/>
      <c r="IEV91"/>
      <c r="IEW91"/>
      <c r="IEX91"/>
      <c r="IEY91"/>
      <c r="IEZ91"/>
      <c r="IFA91"/>
      <c r="IFB91"/>
      <c r="IFC91"/>
      <c r="IFD91"/>
      <c r="IFE91"/>
      <c r="IFF91"/>
      <c r="IFG91"/>
      <c r="IFH91"/>
      <c r="IFI91"/>
      <c r="IFJ91"/>
      <c r="IFK91"/>
      <c r="IFL91"/>
      <c r="IFM91"/>
      <c r="IFN91"/>
      <c r="IFO91"/>
      <c r="IFP91"/>
      <c r="IFQ91"/>
      <c r="IFR91"/>
      <c r="IFS91"/>
      <c r="IFT91"/>
      <c r="IFU91"/>
      <c r="IFV91"/>
      <c r="IFW91"/>
      <c r="IFX91"/>
      <c r="IFY91"/>
      <c r="IFZ91"/>
      <c r="IGA91"/>
      <c r="IGB91"/>
      <c r="IGC91"/>
      <c r="IGD91"/>
      <c r="IGE91"/>
      <c r="IGF91"/>
      <c r="IGG91"/>
      <c r="IGH91"/>
      <c r="IGI91"/>
      <c r="IGJ91"/>
      <c r="IGK91"/>
      <c r="IGL91"/>
      <c r="IGM91"/>
      <c r="IGN91"/>
      <c r="IGO91"/>
      <c r="IGP91"/>
      <c r="IGQ91"/>
      <c r="IGR91"/>
      <c r="IGS91"/>
      <c r="IGT91"/>
      <c r="IGU91"/>
      <c r="IGV91"/>
      <c r="IGW91"/>
      <c r="IGX91"/>
      <c r="IGY91"/>
      <c r="IGZ91"/>
      <c r="IHA91"/>
      <c r="IHB91"/>
      <c r="IHC91"/>
      <c r="IHD91"/>
      <c r="IHE91"/>
      <c r="IHF91"/>
      <c r="IHG91"/>
      <c r="IHH91"/>
      <c r="IHI91"/>
      <c r="IHJ91"/>
      <c r="IHK91"/>
      <c r="IHL91"/>
      <c r="IHM91"/>
      <c r="IHN91"/>
      <c r="IHO91"/>
      <c r="IHP91"/>
      <c r="IHQ91"/>
      <c r="IHR91"/>
      <c r="IHS91"/>
      <c r="IHT91"/>
      <c r="IHU91"/>
      <c r="IHV91"/>
      <c r="IHW91"/>
      <c r="IHX91"/>
      <c r="IHY91"/>
      <c r="IHZ91"/>
      <c r="IIA91"/>
      <c r="IIB91"/>
      <c r="IIC91"/>
      <c r="IID91"/>
      <c r="IIE91"/>
      <c r="IIF91"/>
      <c r="IIG91"/>
      <c r="IIH91"/>
      <c r="III91"/>
      <c r="IIJ91"/>
      <c r="IIK91"/>
      <c r="IIL91"/>
      <c r="IIM91"/>
      <c r="IIN91"/>
      <c r="IIO91"/>
      <c r="IIP91"/>
      <c r="IIQ91"/>
      <c r="IIR91"/>
      <c r="IIS91"/>
      <c r="IIT91"/>
      <c r="IIU91"/>
      <c r="IIV91"/>
      <c r="IIW91"/>
      <c r="IIX91"/>
      <c r="IIY91"/>
      <c r="IIZ91"/>
      <c r="IJA91"/>
      <c r="IJB91"/>
      <c r="IJC91"/>
      <c r="IJD91"/>
      <c r="IJE91"/>
      <c r="IJF91"/>
      <c r="IJG91"/>
      <c r="IJH91"/>
      <c r="IJI91"/>
      <c r="IJJ91"/>
      <c r="IJK91"/>
      <c r="IJL91"/>
      <c r="IJM91"/>
      <c r="IJN91"/>
      <c r="IJO91"/>
      <c r="IJP91"/>
      <c r="IJQ91"/>
      <c r="IJR91"/>
      <c r="IJS91"/>
      <c r="IJT91"/>
      <c r="IJU91"/>
      <c r="IJV91"/>
      <c r="IJW91"/>
      <c r="IJX91"/>
      <c r="IJY91"/>
      <c r="IJZ91"/>
      <c r="IKA91"/>
      <c r="IKB91"/>
      <c r="IKC91"/>
      <c r="IKD91"/>
      <c r="IKE91"/>
      <c r="IKF91"/>
      <c r="IKG91"/>
      <c r="IKH91"/>
      <c r="IKI91"/>
      <c r="IKJ91"/>
      <c r="IKK91"/>
      <c r="IKL91"/>
      <c r="IKM91"/>
      <c r="IKN91"/>
      <c r="IKO91"/>
      <c r="IKP91"/>
      <c r="IKQ91"/>
      <c r="IKR91"/>
      <c r="IKS91"/>
      <c r="IKT91"/>
      <c r="IKU91"/>
      <c r="IKV91"/>
      <c r="IKW91"/>
      <c r="IKX91"/>
      <c r="IKY91"/>
      <c r="IKZ91"/>
      <c r="ILA91"/>
      <c r="ILB91"/>
      <c r="ILC91"/>
      <c r="ILD91"/>
      <c r="ILE91"/>
      <c r="ILF91"/>
      <c r="ILG91"/>
      <c r="ILH91"/>
      <c r="ILI91"/>
      <c r="ILJ91"/>
      <c r="ILK91"/>
      <c r="ILL91"/>
      <c r="ILM91"/>
      <c r="ILN91"/>
      <c r="ILO91"/>
      <c r="ILP91"/>
      <c r="ILQ91"/>
      <c r="ILR91"/>
      <c r="ILS91"/>
      <c r="ILT91"/>
      <c r="ILU91"/>
      <c r="ILV91"/>
      <c r="ILW91"/>
      <c r="ILX91"/>
      <c r="ILY91"/>
      <c r="ILZ91"/>
      <c r="IMA91"/>
      <c r="IMB91"/>
      <c r="IMC91"/>
      <c r="IMD91"/>
      <c r="IME91"/>
      <c r="IMF91"/>
      <c r="IMG91"/>
      <c r="IMH91"/>
      <c r="IMI91"/>
      <c r="IMJ91"/>
      <c r="IMK91"/>
      <c r="IML91"/>
      <c r="IMM91"/>
      <c r="IMN91"/>
      <c r="IMO91"/>
      <c r="IMP91"/>
      <c r="IMQ91"/>
      <c r="IMR91"/>
      <c r="IMS91"/>
      <c r="IMT91"/>
      <c r="IMU91"/>
      <c r="IMV91"/>
      <c r="IMW91"/>
      <c r="IMX91"/>
      <c r="IMY91"/>
      <c r="IMZ91"/>
      <c r="INA91"/>
      <c r="INB91"/>
      <c r="INC91"/>
      <c r="IND91"/>
      <c r="INE91"/>
      <c r="INF91"/>
      <c r="ING91"/>
      <c r="INH91"/>
      <c r="INI91"/>
      <c r="INJ91"/>
      <c r="INK91"/>
      <c r="INL91"/>
      <c r="INM91"/>
      <c r="INN91"/>
      <c r="INO91"/>
      <c r="INP91"/>
      <c r="INQ91"/>
      <c r="INR91"/>
      <c r="INS91"/>
      <c r="INT91"/>
      <c r="INU91"/>
      <c r="INV91"/>
      <c r="INW91"/>
      <c r="INX91"/>
      <c r="INY91"/>
      <c r="INZ91"/>
      <c r="IOA91"/>
      <c r="IOB91"/>
      <c r="IOC91"/>
      <c r="IOD91"/>
      <c r="IOE91"/>
      <c r="IOF91"/>
      <c r="IOG91"/>
      <c r="IOH91"/>
      <c r="IOI91"/>
      <c r="IOJ91"/>
      <c r="IOK91"/>
      <c r="IOL91"/>
      <c r="IOM91"/>
      <c r="ION91"/>
      <c r="IOO91"/>
      <c r="IOP91"/>
      <c r="IOQ91"/>
      <c r="IOR91"/>
      <c r="IOS91"/>
      <c r="IOT91"/>
      <c r="IOU91"/>
      <c r="IOV91"/>
      <c r="IOW91"/>
      <c r="IOX91"/>
      <c r="IOY91"/>
      <c r="IOZ91"/>
      <c r="IPA91"/>
      <c r="IPB91"/>
      <c r="IPC91"/>
      <c r="IPD91"/>
      <c r="IPE91"/>
      <c r="IPF91"/>
      <c r="IPG91"/>
      <c r="IPH91"/>
      <c r="IPI91"/>
      <c r="IPJ91"/>
      <c r="IPK91"/>
      <c r="IPL91"/>
      <c r="IPM91"/>
      <c r="IPN91"/>
      <c r="IPO91"/>
      <c r="IPP91"/>
      <c r="IPQ91"/>
      <c r="IPR91"/>
      <c r="IPS91"/>
      <c r="IPT91"/>
      <c r="IPU91"/>
      <c r="IPV91"/>
      <c r="IPW91"/>
      <c r="IPX91"/>
      <c r="IPY91"/>
      <c r="IPZ91"/>
      <c r="IQA91"/>
      <c r="IQB91"/>
      <c r="IQC91"/>
      <c r="IQD91"/>
      <c r="IQE91"/>
      <c r="IQF91"/>
      <c r="IQG91"/>
      <c r="IQH91"/>
      <c r="IQI91"/>
      <c r="IQJ91"/>
      <c r="IQK91"/>
      <c r="IQL91"/>
      <c r="IQM91"/>
      <c r="IQN91"/>
      <c r="IQO91"/>
      <c r="IQP91"/>
      <c r="IQQ91"/>
      <c r="IQR91"/>
      <c r="IQS91"/>
      <c r="IQT91"/>
      <c r="IQU91"/>
      <c r="IQV91"/>
      <c r="IQW91"/>
      <c r="IQX91"/>
      <c r="IQY91"/>
      <c r="IQZ91"/>
      <c r="IRA91"/>
      <c r="IRB91"/>
      <c r="IRC91"/>
      <c r="IRD91"/>
      <c r="IRE91"/>
      <c r="IRF91"/>
      <c r="IRG91"/>
      <c r="IRH91"/>
      <c r="IRI91"/>
      <c r="IRJ91"/>
      <c r="IRK91"/>
      <c r="IRL91"/>
      <c r="IRM91"/>
      <c r="IRN91"/>
      <c r="IRO91"/>
      <c r="IRP91"/>
      <c r="IRQ91"/>
      <c r="IRR91"/>
      <c r="IRS91"/>
      <c r="IRT91"/>
      <c r="IRU91"/>
      <c r="IRV91"/>
      <c r="IRW91"/>
      <c r="IRX91"/>
      <c r="IRY91"/>
      <c r="IRZ91"/>
      <c r="ISA91"/>
      <c r="ISB91"/>
      <c r="ISC91"/>
      <c r="ISD91"/>
      <c r="ISE91"/>
      <c r="ISF91"/>
      <c r="ISG91"/>
      <c r="ISH91"/>
      <c r="ISI91"/>
      <c r="ISJ91"/>
      <c r="ISK91"/>
      <c r="ISL91"/>
      <c r="ISM91"/>
      <c r="ISN91"/>
      <c r="ISO91"/>
      <c r="ISP91"/>
      <c r="ISQ91"/>
      <c r="ISR91"/>
      <c r="ISS91"/>
      <c r="IST91"/>
      <c r="ISU91"/>
      <c r="ISV91"/>
      <c r="ISW91"/>
      <c r="ISX91"/>
      <c r="ISY91"/>
      <c r="ISZ91"/>
      <c r="ITA91"/>
      <c r="ITB91"/>
      <c r="ITC91"/>
      <c r="ITD91"/>
      <c r="ITE91"/>
      <c r="ITF91"/>
      <c r="ITG91"/>
      <c r="ITH91"/>
      <c r="ITI91"/>
      <c r="ITJ91"/>
      <c r="ITK91"/>
      <c r="ITL91"/>
      <c r="ITM91"/>
      <c r="ITN91"/>
      <c r="ITO91"/>
      <c r="ITP91"/>
      <c r="ITQ91"/>
      <c r="ITR91"/>
      <c r="ITS91"/>
      <c r="ITT91"/>
      <c r="ITU91"/>
      <c r="ITV91"/>
      <c r="ITW91"/>
      <c r="ITX91"/>
      <c r="ITY91"/>
      <c r="ITZ91"/>
      <c r="IUA91"/>
      <c r="IUB91"/>
      <c r="IUC91"/>
      <c r="IUD91"/>
      <c r="IUE91"/>
      <c r="IUF91"/>
      <c r="IUG91"/>
      <c r="IUH91"/>
      <c r="IUI91"/>
      <c r="IUJ91"/>
      <c r="IUK91"/>
      <c r="IUL91"/>
      <c r="IUM91"/>
      <c r="IUN91"/>
      <c r="IUO91"/>
      <c r="IUP91"/>
      <c r="IUQ91"/>
      <c r="IUR91"/>
      <c r="IUS91"/>
      <c r="IUT91"/>
      <c r="IUU91"/>
      <c r="IUV91"/>
      <c r="IUW91"/>
      <c r="IUX91"/>
      <c r="IUY91"/>
      <c r="IUZ91"/>
      <c r="IVA91"/>
      <c r="IVB91"/>
      <c r="IVC91"/>
      <c r="IVD91"/>
      <c r="IVE91"/>
      <c r="IVF91"/>
      <c r="IVG91"/>
      <c r="IVH91"/>
      <c r="IVI91"/>
      <c r="IVJ91"/>
      <c r="IVK91"/>
      <c r="IVL91"/>
      <c r="IVM91"/>
      <c r="IVN91"/>
      <c r="IVO91"/>
      <c r="IVP91"/>
      <c r="IVQ91"/>
      <c r="IVR91"/>
      <c r="IVS91"/>
      <c r="IVT91"/>
      <c r="IVU91"/>
      <c r="IVV91"/>
      <c r="IVW91"/>
      <c r="IVX91"/>
      <c r="IVY91"/>
      <c r="IVZ91"/>
      <c r="IWA91"/>
      <c r="IWB91"/>
      <c r="IWC91"/>
      <c r="IWD91"/>
      <c r="IWE91"/>
      <c r="IWF91"/>
      <c r="IWG91"/>
      <c r="IWH91"/>
      <c r="IWI91"/>
      <c r="IWJ91"/>
      <c r="IWK91"/>
      <c r="IWL91"/>
      <c r="IWM91"/>
      <c r="IWN91"/>
      <c r="IWO91"/>
      <c r="IWP91"/>
      <c r="IWQ91"/>
      <c r="IWR91"/>
      <c r="IWS91"/>
      <c r="IWT91"/>
      <c r="IWU91"/>
      <c r="IWV91"/>
      <c r="IWW91"/>
      <c r="IWX91"/>
      <c r="IWY91"/>
      <c r="IWZ91"/>
      <c r="IXA91"/>
      <c r="IXB91"/>
      <c r="IXC91"/>
      <c r="IXD91"/>
      <c r="IXE91"/>
      <c r="IXF91"/>
      <c r="IXG91"/>
      <c r="IXH91"/>
      <c r="IXI91"/>
      <c r="IXJ91"/>
      <c r="IXK91"/>
      <c r="IXL91"/>
      <c r="IXM91"/>
      <c r="IXN91"/>
      <c r="IXO91"/>
      <c r="IXP91"/>
      <c r="IXQ91"/>
      <c r="IXR91"/>
      <c r="IXS91"/>
      <c r="IXT91"/>
      <c r="IXU91"/>
      <c r="IXV91"/>
      <c r="IXW91"/>
      <c r="IXX91"/>
      <c r="IXY91"/>
      <c r="IXZ91"/>
      <c r="IYA91"/>
      <c r="IYB91"/>
      <c r="IYC91"/>
      <c r="IYD91"/>
      <c r="IYE91"/>
      <c r="IYF91"/>
      <c r="IYG91"/>
      <c r="IYH91"/>
      <c r="IYI91"/>
      <c r="IYJ91"/>
      <c r="IYK91"/>
      <c r="IYL91"/>
      <c r="IYM91"/>
      <c r="IYN91"/>
      <c r="IYO91"/>
      <c r="IYP91"/>
      <c r="IYQ91"/>
      <c r="IYR91"/>
      <c r="IYS91"/>
      <c r="IYT91"/>
      <c r="IYU91"/>
      <c r="IYV91"/>
      <c r="IYW91"/>
      <c r="IYX91"/>
      <c r="IYY91"/>
      <c r="IYZ91"/>
      <c r="IZA91"/>
      <c r="IZB91"/>
      <c r="IZC91"/>
      <c r="IZD91"/>
      <c r="IZE91"/>
      <c r="IZF91"/>
      <c r="IZG91"/>
      <c r="IZH91"/>
      <c r="IZI91"/>
      <c r="IZJ91"/>
      <c r="IZK91"/>
      <c r="IZL91"/>
      <c r="IZM91"/>
      <c r="IZN91"/>
      <c r="IZO91"/>
      <c r="IZP91"/>
      <c r="IZQ91"/>
      <c r="IZR91"/>
      <c r="IZS91"/>
      <c r="IZT91"/>
      <c r="IZU91"/>
      <c r="IZV91"/>
      <c r="IZW91"/>
      <c r="IZX91"/>
      <c r="IZY91"/>
      <c r="IZZ91"/>
      <c r="JAA91"/>
      <c r="JAB91"/>
      <c r="JAC91"/>
      <c r="JAD91"/>
      <c r="JAE91"/>
      <c r="JAF91"/>
      <c r="JAG91"/>
      <c r="JAH91"/>
      <c r="JAI91"/>
      <c r="JAJ91"/>
      <c r="JAK91"/>
      <c r="JAL91"/>
      <c r="JAM91"/>
      <c r="JAN91"/>
      <c r="JAO91"/>
      <c r="JAP91"/>
      <c r="JAQ91"/>
      <c r="JAR91"/>
      <c r="JAS91"/>
      <c r="JAT91"/>
      <c r="JAU91"/>
      <c r="JAV91"/>
      <c r="JAW91"/>
      <c r="JAX91"/>
      <c r="JAY91"/>
      <c r="JAZ91"/>
      <c r="JBA91"/>
      <c r="JBB91"/>
      <c r="JBC91"/>
      <c r="JBD91"/>
      <c r="JBE91"/>
      <c r="JBF91"/>
      <c r="JBG91"/>
      <c r="JBH91"/>
      <c r="JBI91"/>
      <c r="JBJ91"/>
      <c r="JBK91"/>
      <c r="JBL91"/>
      <c r="JBM91"/>
      <c r="JBN91"/>
      <c r="JBO91"/>
      <c r="JBP91"/>
      <c r="JBQ91"/>
      <c r="JBR91"/>
      <c r="JBS91"/>
      <c r="JBT91"/>
      <c r="JBU91"/>
      <c r="JBV91"/>
      <c r="JBW91"/>
      <c r="JBX91"/>
      <c r="JBY91"/>
      <c r="JBZ91"/>
      <c r="JCA91"/>
      <c r="JCB91"/>
      <c r="JCC91"/>
      <c r="JCD91"/>
      <c r="JCE91"/>
      <c r="JCF91"/>
      <c r="JCG91"/>
      <c r="JCH91"/>
      <c r="JCI91"/>
      <c r="JCJ91"/>
      <c r="JCK91"/>
      <c r="JCL91"/>
      <c r="JCM91"/>
      <c r="JCN91"/>
      <c r="JCO91"/>
      <c r="JCP91"/>
      <c r="JCQ91"/>
      <c r="JCR91"/>
      <c r="JCS91"/>
      <c r="JCT91"/>
      <c r="JCU91"/>
      <c r="JCV91"/>
      <c r="JCW91"/>
      <c r="JCX91"/>
      <c r="JCY91"/>
      <c r="JCZ91"/>
      <c r="JDA91"/>
      <c r="JDB91"/>
      <c r="JDC91"/>
      <c r="JDD91"/>
      <c r="JDE91"/>
      <c r="JDF91"/>
      <c r="JDG91"/>
      <c r="JDH91"/>
      <c r="JDI91"/>
      <c r="JDJ91"/>
      <c r="JDK91"/>
      <c r="JDL91"/>
      <c r="JDM91"/>
      <c r="JDN91"/>
      <c r="JDO91"/>
      <c r="JDP91"/>
      <c r="JDQ91"/>
      <c r="JDR91"/>
      <c r="JDS91"/>
      <c r="JDT91"/>
      <c r="JDU91"/>
      <c r="JDV91"/>
      <c r="JDW91"/>
      <c r="JDX91"/>
      <c r="JDY91"/>
      <c r="JDZ91"/>
      <c r="JEA91"/>
      <c r="JEB91"/>
      <c r="JEC91"/>
      <c r="JED91"/>
      <c r="JEE91"/>
      <c r="JEF91"/>
      <c r="JEG91"/>
      <c r="JEH91"/>
      <c r="JEI91"/>
      <c r="JEJ91"/>
      <c r="JEK91"/>
      <c r="JEL91"/>
      <c r="JEM91"/>
      <c r="JEN91"/>
      <c r="JEO91"/>
      <c r="JEP91"/>
      <c r="JEQ91"/>
      <c r="JER91"/>
      <c r="JES91"/>
      <c r="JET91"/>
      <c r="JEU91"/>
      <c r="JEV91"/>
      <c r="JEW91"/>
      <c r="JEX91"/>
      <c r="JEY91"/>
      <c r="JEZ91"/>
      <c r="JFA91"/>
      <c r="JFB91"/>
      <c r="JFC91"/>
      <c r="JFD91"/>
      <c r="JFE91"/>
      <c r="JFF91"/>
      <c r="JFG91"/>
      <c r="JFH91"/>
      <c r="JFI91"/>
      <c r="JFJ91"/>
      <c r="JFK91"/>
      <c r="JFL91"/>
      <c r="JFM91"/>
      <c r="JFN91"/>
      <c r="JFO91"/>
      <c r="JFP91"/>
      <c r="JFQ91"/>
      <c r="JFR91"/>
      <c r="JFS91"/>
      <c r="JFT91"/>
      <c r="JFU91"/>
      <c r="JFV91"/>
      <c r="JFW91"/>
      <c r="JFX91"/>
      <c r="JFY91"/>
      <c r="JFZ91"/>
      <c r="JGA91"/>
      <c r="JGB91"/>
      <c r="JGC91"/>
      <c r="JGD91"/>
      <c r="JGE91"/>
      <c r="JGF91"/>
      <c r="JGG91"/>
      <c r="JGH91"/>
      <c r="JGI91"/>
      <c r="JGJ91"/>
      <c r="JGK91"/>
      <c r="JGL91"/>
      <c r="JGM91"/>
      <c r="JGN91"/>
      <c r="JGO91"/>
      <c r="JGP91"/>
      <c r="JGQ91"/>
      <c r="JGR91"/>
      <c r="JGS91"/>
      <c r="JGT91"/>
      <c r="JGU91"/>
      <c r="JGV91"/>
      <c r="JGW91"/>
      <c r="JGX91"/>
      <c r="JGY91"/>
      <c r="JGZ91"/>
      <c r="JHA91"/>
      <c r="JHB91"/>
      <c r="JHC91"/>
      <c r="JHD91"/>
      <c r="JHE91"/>
      <c r="JHF91"/>
      <c r="JHG91"/>
      <c r="JHH91"/>
      <c r="JHI91"/>
      <c r="JHJ91"/>
      <c r="JHK91"/>
      <c r="JHL91"/>
      <c r="JHM91"/>
      <c r="JHN91"/>
      <c r="JHO91"/>
      <c r="JHP91"/>
      <c r="JHQ91"/>
      <c r="JHR91"/>
      <c r="JHS91"/>
      <c r="JHT91"/>
      <c r="JHU91"/>
      <c r="JHV91"/>
      <c r="JHW91"/>
      <c r="JHX91"/>
      <c r="JHY91"/>
      <c r="JHZ91"/>
      <c r="JIA91"/>
      <c r="JIB91"/>
      <c r="JIC91"/>
      <c r="JID91"/>
      <c r="JIE91"/>
      <c r="JIF91"/>
      <c r="JIG91"/>
      <c r="JIH91"/>
      <c r="JII91"/>
      <c r="JIJ91"/>
      <c r="JIK91"/>
      <c r="JIL91"/>
      <c r="JIM91"/>
      <c r="JIN91"/>
      <c r="JIO91"/>
      <c r="JIP91"/>
      <c r="JIQ91"/>
      <c r="JIR91"/>
      <c r="JIS91"/>
      <c r="JIT91"/>
      <c r="JIU91"/>
      <c r="JIV91"/>
      <c r="JIW91"/>
      <c r="JIX91"/>
      <c r="JIY91"/>
      <c r="JIZ91"/>
      <c r="JJA91"/>
      <c r="JJB91"/>
      <c r="JJC91"/>
      <c r="JJD91"/>
      <c r="JJE91"/>
      <c r="JJF91"/>
      <c r="JJG91"/>
      <c r="JJH91"/>
      <c r="JJI91"/>
      <c r="JJJ91"/>
      <c r="JJK91"/>
      <c r="JJL91"/>
      <c r="JJM91"/>
      <c r="JJN91"/>
      <c r="JJO91"/>
      <c r="JJP91"/>
      <c r="JJQ91"/>
      <c r="JJR91"/>
      <c r="JJS91"/>
      <c r="JJT91"/>
      <c r="JJU91"/>
      <c r="JJV91"/>
      <c r="JJW91"/>
      <c r="JJX91"/>
      <c r="JJY91"/>
      <c r="JJZ91"/>
      <c r="JKA91"/>
      <c r="JKB91"/>
      <c r="JKC91"/>
      <c r="JKD91"/>
      <c r="JKE91"/>
      <c r="JKF91"/>
      <c r="JKG91"/>
      <c r="JKH91"/>
      <c r="JKI91"/>
      <c r="JKJ91"/>
      <c r="JKK91"/>
      <c r="JKL91"/>
      <c r="JKM91"/>
      <c r="JKN91"/>
      <c r="JKO91"/>
      <c r="JKP91"/>
      <c r="JKQ91"/>
      <c r="JKR91"/>
      <c r="JKS91"/>
      <c r="JKT91"/>
      <c r="JKU91"/>
      <c r="JKV91"/>
      <c r="JKW91"/>
      <c r="JKX91"/>
      <c r="JKY91"/>
      <c r="JKZ91"/>
      <c r="JLA91"/>
      <c r="JLB91"/>
      <c r="JLC91"/>
      <c r="JLD91"/>
      <c r="JLE91"/>
      <c r="JLF91"/>
      <c r="JLG91"/>
      <c r="JLH91"/>
      <c r="JLI91"/>
      <c r="JLJ91"/>
      <c r="JLK91"/>
      <c r="JLL91"/>
      <c r="JLM91"/>
      <c r="JLN91"/>
      <c r="JLO91"/>
      <c r="JLP91"/>
      <c r="JLQ91"/>
      <c r="JLR91"/>
      <c r="JLS91"/>
      <c r="JLT91"/>
      <c r="JLU91"/>
      <c r="JLV91"/>
      <c r="JLW91"/>
      <c r="JLX91"/>
      <c r="JLY91"/>
      <c r="JLZ91"/>
      <c r="JMA91"/>
      <c r="JMB91"/>
      <c r="JMC91"/>
      <c r="JMD91"/>
      <c r="JME91"/>
      <c r="JMF91"/>
      <c r="JMG91"/>
      <c r="JMH91"/>
      <c r="JMI91"/>
      <c r="JMJ91"/>
      <c r="JMK91"/>
      <c r="JML91"/>
      <c r="JMM91"/>
      <c r="JMN91"/>
      <c r="JMO91"/>
      <c r="JMP91"/>
      <c r="JMQ91"/>
      <c r="JMR91"/>
      <c r="JMS91"/>
      <c r="JMT91"/>
      <c r="JMU91"/>
      <c r="JMV91"/>
      <c r="JMW91"/>
      <c r="JMX91"/>
      <c r="JMY91"/>
      <c r="JMZ91"/>
      <c r="JNA91"/>
      <c r="JNB91"/>
      <c r="JNC91"/>
      <c r="JND91"/>
      <c r="JNE91"/>
      <c r="JNF91"/>
      <c r="JNG91"/>
      <c r="JNH91"/>
      <c r="JNI91"/>
      <c r="JNJ91"/>
      <c r="JNK91"/>
      <c r="JNL91"/>
      <c r="JNM91"/>
      <c r="JNN91"/>
      <c r="JNO91"/>
      <c r="JNP91"/>
      <c r="JNQ91"/>
      <c r="JNR91"/>
      <c r="JNS91"/>
      <c r="JNT91"/>
      <c r="JNU91"/>
      <c r="JNV91"/>
      <c r="JNW91"/>
      <c r="JNX91"/>
      <c r="JNY91"/>
      <c r="JNZ91"/>
      <c r="JOA91"/>
      <c r="JOB91"/>
      <c r="JOC91"/>
      <c r="JOD91"/>
      <c r="JOE91"/>
      <c r="JOF91"/>
      <c r="JOG91"/>
      <c r="JOH91"/>
      <c r="JOI91"/>
      <c r="JOJ91"/>
      <c r="JOK91"/>
      <c r="JOL91"/>
      <c r="JOM91"/>
      <c r="JON91"/>
      <c r="JOO91"/>
      <c r="JOP91"/>
      <c r="JOQ91"/>
      <c r="JOR91"/>
      <c r="JOS91"/>
      <c r="JOT91"/>
      <c r="JOU91"/>
      <c r="JOV91"/>
      <c r="JOW91"/>
      <c r="JOX91"/>
      <c r="JOY91"/>
      <c r="JOZ91"/>
      <c r="JPA91"/>
      <c r="JPB91"/>
      <c r="JPC91"/>
      <c r="JPD91"/>
      <c r="JPE91"/>
      <c r="JPF91"/>
      <c r="JPG91"/>
      <c r="JPH91"/>
      <c r="JPI91"/>
      <c r="JPJ91"/>
      <c r="JPK91"/>
      <c r="JPL91"/>
      <c r="JPM91"/>
      <c r="JPN91"/>
      <c r="JPO91"/>
      <c r="JPP91"/>
      <c r="JPQ91"/>
      <c r="JPR91"/>
      <c r="JPS91"/>
      <c r="JPT91"/>
      <c r="JPU91"/>
      <c r="JPV91"/>
      <c r="JPW91"/>
      <c r="JPX91"/>
      <c r="JPY91"/>
      <c r="JPZ91"/>
      <c r="JQA91"/>
      <c r="JQB91"/>
      <c r="JQC91"/>
      <c r="JQD91"/>
      <c r="JQE91"/>
      <c r="JQF91"/>
      <c r="JQG91"/>
      <c r="JQH91"/>
      <c r="JQI91"/>
      <c r="JQJ91"/>
      <c r="JQK91"/>
      <c r="JQL91"/>
      <c r="JQM91"/>
      <c r="JQN91"/>
      <c r="JQO91"/>
      <c r="JQP91"/>
      <c r="JQQ91"/>
      <c r="JQR91"/>
      <c r="JQS91"/>
      <c r="JQT91"/>
      <c r="JQU91"/>
      <c r="JQV91"/>
      <c r="JQW91"/>
      <c r="JQX91"/>
      <c r="JQY91"/>
      <c r="JQZ91"/>
      <c r="JRA91"/>
      <c r="JRB91"/>
      <c r="JRC91"/>
      <c r="JRD91"/>
      <c r="JRE91"/>
      <c r="JRF91"/>
      <c r="JRG91"/>
      <c r="JRH91"/>
      <c r="JRI91"/>
      <c r="JRJ91"/>
      <c r="JRK91"/>
      <c r="JRL91"/>
      <c r="JRM91"/>
      <c r="JRN91"/>
      <c r="JRO91"/>
      <c r="JRP91"/>
      <c r="JRQ91"/>
      <c r="JRR91"/>
      <c r="JRS91"/>
      <c r="JRT91"/>
      <c r="JRU91"/>
      <c r="JRV91"/>
      <c r="JRW91"/>
      <c r="JRX91"/>
      <c r="JRY91"/>
      <c r="JRZ91"/>
      <c r="JSA91"/>
      <c r="JSB91"/>
      <c r="JSC91"/>
      <c r="JSD91"/>
      <c r="JSE91"/>
      <c r="JSF91"/>
      <c r="JSG91"/>
      <c r="JSH91"/>
      <c r="JSI91"/>
      <c r="JSJ91"/>
      <c r="JSK91"/>
      <c r="JSL91"/>
      <c r="JSM91"/>
      <c r="JSN91"/>
      <c r="JSO91"/>
      <c r="JSP91"/>
      <c r="JSQ91"/>
      <c r="JSR91"/>
      <c r="JSS91"/>
      <c r="JST91"/>
      <c r="JSU91"/>
      <c r="JSV91"/>
      <c r="JSW91"/>
      <c r="JSX91"/>
      <c r="JSY91"/>
      <c r="JSZ91"/>
      <c r="JTA91"/>
      <c r="JTB91"/>
      <c r="JTC91"/>
      <c r="JTD91"/>
      <c r="JTE91"/>
      <c r="JTF91"/>
      <c r="JTG91"/>
      <c r="JTH91"/>
      <c r="JTI91"/>
      <c r="JTJ91"/>
      <c r="JTK91"/>
      <c r="JTL91"/>
      <c r="JTM91"/>
      <c r="JTN91"/>
      <c r="JTO91"/>
      <c r="JTP91"/>
      <c r="JTQ91"/>
      <c r="JTR91"/>
      <c r="JTS91"/>
      <c r="JTT91"/>
      <c r="JTU91"/>
      <c r="JTV91"/>
      <c r="JTW91"/>
      <c r="JTX91"/>
      <c r="JTY91"/>
      <c r="JTZ91"/>
      <c r="JUA91"/>
      <c r="JUB91"/>
      <c r="JUC91"/>
      <c r="JUD91"/>
      <c r="JUE91"/>
      <c r="JUF91"/>
      <c r="JUG91"/>
      <c r="JUH91"/>
      <c r="JUI91"/>
      <c r="JUJ91"/>
      <c r="JUK91"/>
      <c r="JUL91"/>
      <c r="JUM91"/>
      <c r="JUN91"/>
      <c r="JUO91"/>
      <c r="JUP91"/>
      <c r="JUQ91"/>
      <c r="JUR91"/>
      <c r="JUS91"/>
      <c r="JUT91"/>
      <c r="JUU91"/>
      <c r="JUV91"/>
      <c r="JUW91"/>
      <c r="JUX91"/>
      <c r="JUY91"/>
      <c r="JUZ91"/>
      <c r="JVA91"/>
      <c r="JVB91"/>
      <c r="JVC91"/>
      <c r="JVD91"/>
      <c r="JVE91"/>
      <c r="JVF91"/>
      <c r="JVG91"/>
      <c r="JVH91"/>
      <c r="JVI91"/>
      <c r="JVJ91"/>
      <c r="JVK91"/>
      <c r="JVL91"/>
      <c r="JVM91"/>
      <c r="JVN91"/>
      <c r="JVO91"/>
      <c r="JVP91"/>
      <c r="JVQ91"/>
      <c r="JVR91"/>
      <c r="JVS91"/>
      <c r="JVT91"/>
      <c r="JVU91"/>
      <c r="JVV91"/>
      <c r="JVW91"/>
      <c r="JVX91"/>
      <c r="JVY91"/>
      <c r="JVZ91"/>
      <c r="JWA91"/>
      <c r="JWB91"/>
      <c r="JWC91"/>
      <c r="JWD91"/>
      <c r="JWE91"/>
      <c r="JWF91"/>
      <c r="JWG91"/>
      <c r="JWH91"/>
      <c r="JWI91"/>
      <c r="JWJ91"/>
      <c r="JWK91"/>
      <c r="JWL91"/>
      <c r="JWM91"/>
      <c r="JWN91"/>
      <c r="JWO91"/>
      <c r="JWP91"/>
      <c r="JWQ91"/>
      <c r="JWR91"/>
      <c r="JWS91"/>
      <c r="JWT91"/>
      <c r="JWU91"/>
      <c r="JWV91"/>
      <c r="JWW91"/>
      <c r="JWX91"/>
      <c r="JWY91"/>
      <c r="JWZ91"/>
      <c r="JXA91"/>
      <c r="JXB91"/>
      <c r="JXC91"/>
      <c r="JXD91"/>
      <c r="JXE91"/>
      <c r="JXF91"/>
      <c r="JXG91"/>
      <c r="JXH91"/>
      <c r="JXI91"/>
      <c r="JXJ91"/>
      <c r="JXK91"/>
      <c r="JXL91"/>
      <c r="JXM91"/>
      <c r="JXN91"/>
      <c r="JXO91"/>
      <c r="JXP91"/>
      <c r="JXQ91"/>
      <c r="JXR91"/>
      <c r="JXS91"/>
      <c r="JXT91"/>
      <c r="JXU91"/>
      <c r="JXV91"/>
      <c r="JXW91"/>
      <c r="JXX91"/>
      <c r="JXY91"/>
      <c r="JXZ91"/>
      <c r="JYA91"/>
      <c r="JYB91"/>
      <c r="JYC91"/>
      <c r="JYD91"/>
      <c r="JYE91"/>
      <c r="JYF91"/>
      <c r="JYG91"/>
      <c r="JYH91"/>
      <c r="JYI91"/>
      <c r="JYJ91"/>
      <c r="JYK91"/>
      <c r="JYL91"/>
      <c r="JYM91"/>
      <c r="JYN91"/>
      <c r="JYO91"/>
      <c r="JYP91"/>
      <c r="JYQ91"/>
      <c r="JYR91"/>
      <c r="JYS91"/>
      <c r="JYT91"/>
      <c r="JYU91"/>
      <c r="JYV91"/>
      <c r="JYW91"/>
      <c r="JYX91"/>
      <c r="JYY91"/>
      <c r="JYZ91"/>
      <c r="JZA91"/>
      <c r="JZB91"/>
      <c r="JZC91"/>
      <c r="JZD91"/>
      <c r="JZE91"/>
      <c r="JZF91"/>
      <c r="JZG91"/>
      <c r="JZH91"/>
      <c r="JZI91"/>
      <c r="JZJ91"/>
      <c r="JZK91"/>
      <c r="JZL91"/>
      <c r="JZM91"/>
      <c r="JZN91"/>
      <c r="JZO91"/>
      <c r="JZP91"/>
      <c r="JZQ91"/>
      <c r="JZR91"/>
      <c r="JZS91"/>
      <c r="JZT91"/>
      <c r="JZU91"/>
      <c r="JZV91"/>
      <c r="JZW91"/>
      <c r="JZX91"/>
      <c r="JZY91"/>
      <c r="JZZ91"/>
      <c r="KAA91"/>
      <c r="KAB91"/>
      <c r="KAC91"/>
      <c r="KAD91"/>
      <c r="KAE91"/>
      <c r="KAF91"/>
      <c r="KAG91"/>
      <c r="KAH91"/>
      <c r="KAI91"/>
      <c r="KAJ91"/>
      <c r="KAK91"/>
      <c r="KAL91"/>
      <c r="KAM91"/>
      <c r="KAN91"/>
      <c r="KAO91"/>
      <c r="KAP91"/>
      <c r="KAQ91"/>
      <c r="KAR91"/>
      <c r="KAS91"/>
      <c r="KAT91"/>
      <c r="KAU91"/>
      <c r="KAV91"/>
      <c r="KAW91"/>
      <c r="KAX91"/>
      <c r="KAY91"/>
      <c r="KAZ91"/>
      <c r="KBA91"/>
      <c r="KBB91"/>
      <c r="KBC91"/>
      <c r="KBD91"/>
      <c r="KBE91"/>
      <c r="KBF91"/>
      <c r="KBG91"/>
      <c r="KBH91"/>
      <c r="KBI91"/>
      <c r="KBJ91"/>
      <c r="KBK91"/>
      <c r="KBL91"/>
      <c r="KBM91"/>
      <c r="KBN91"/>
      <c r="KBO91"/>
      <c r="KBP91"/>
      <c r="KBQ91"/>
      <c r="KBR91"/>
      <c r="KBS91"/>
      <c r="KBT91"/>
      <c r="KBU91"/>
      <c r="KBV91"/>
      <c r="KBW91"/>
      <c r="KBX91"/>
      <c r="KBY91"/>
      <c r="KBZ91"/>
      <c r="KCA91"/>
      <c r="KCB91"/>
      <c r="KCC91"/>
      <c r="KCD91"/>
      <c r="KCE91"/>
      <c r="KCF91"/>
      <c r="KCG91"/>
      <c r="KCH91"/>
      <c r="KCI91"/>
      <c r="KCJ91"/>
      <c r="KCK91"/>
      <c r="KCL91"/>
      <c r="KCM91"/>
      <c r="KCN91"/>
      <c r="KCO91"/>
      <c r="KCP91"/>
      <c r="KCQ91"/>
      <c r="KCR91"/>
      <c r="KCS91"/>
      <c r="KCT91"/>
      <c r="KCU91"/>
      <c r="KCV91"/>
      <c r="KCW91"/>
      <c r="KCX91"/>
      <c r="KCY91"/>
      <c r="KCZ91"/>
      <c r="KDA91"/>
      <c r="KDB91"/>
      <c r="KDC91"/>
      <c r="KDD91"/>
      <c r="KDE91"/>
      <c r="KDF91"/>
      <c r="KDG91"/>
      <c r="KDH91"/>
      <c r="KDI91"/>
      <c r="KDJ91"/>
      <c r="KDK91"/>
      <c r="KDL91"/>
      <c r="KDM91"/>
      <c r="KDN91"/>
      <c r="KDO91"/>
      <c r="KDP91"/>
      <c r="KDQ91"/>
      <c r="KDR91"/>
      <c r="KDS91"/>
      <c r="KDT91"/>
      <c r="KDU91"/>
      <c r="KDV91"/>
      <c r="KDW91"/>
      <c r="KDX91"/>
      <c r="KDY91"/>
      <c r="KDZ91"/>
      <c r="KEA91"/>
      <c r="KEB91"/>
      <c r="KEC91"/>
      <c r="KED91"/>
      <c r="KEE91"/>
      <c r="KEF91"/>
      <c r="KEG91"/>
      <c r="KEH91"/>
      <c r="KEI91"/>
      <c r="KEJ91"/>
      <c r="KEK91"/>
      <c r="KEL91"/>
      <c r="KEM91"/>
      <c r="KEN91"/>
      <c r="KEO91"/>
      <c r="KEP91"/>
      <c r="KEQ91"/>
      <c r="KER91"/>
      <c r="KES91"/>
      <c r="KET91"/>
      <c r="KEU91"/>
      <c r="KEV91"/>
      <c r="KEW91"/>
      <c r="KEX91"/>
      <c r="KEY91"/>
      <c r="KEZ91"/>
      <c r="KFA91"/>
      <c r="KFB91"/>
      <c r="KFC91"/>
      <c r="KFD91"/>
      <c r="KFE91"/>
      <c r="KFF91"/>
      <c r="KFG91"/>
      <c r="KFH91"/>
      <c r="KFI91"/>
      <c r="KFJ91"/>
      <c r="KFK91"/>
      <c r="KFL91"/>
      <c r="KFM91"/>
      <c r="KFN91"/>
      <c r="KFO91"/>
      <c r="KFP91"/>
      <c r="KFQ91"/>
      <c r="KFR91"/>
      <c r="KFS91"/>
      <c r="KFT91"/>
      <c r="KFU91"/>
      <c r="KFV91"/>
      <c r="KFW91"/>
      <c r="KFX91"/>
      <c r="KFY91"/>
      <c r="KFZ91"/>
      <c r="KGA91"/>
      <c r="KGB91"/>
      <c r="KGC91"/>
      <c r="KGD91"/>
      <c r="KGE91"/>
      <c r="KGF91"/>
      <c r="KGG91"/>
      <c r="KGH91"/>
      <c r="KGI91"/>
      <c r="KGJ91"/>
      <c r="KGK91"/>
      <c r="KGL91"/>
      <c r="KGM91"/>
      <c r="KGN91"/>
      <c r="KGO91"/>
      <c r="KGP91"/>
      <c r="KGQ91"/>
      <c r="KGR91"/>
      <c r="KGS91"/>
      <c r="KGT91"/>
      <c r="KGU91"/>
      <c r="KGV91"/>
      <c r="KGW91"/>
      <c r="KGX91"/>
      <c r="KGY91"/>
      <c r="KGZ91"/>
      <c r="KHA91"/>
      <c r="KHB91"/>
      <c r="KHC91"/>
      <c r="KHD91"/>
      <c r="KHE91"/>
      <c r="KHF91"/>
      <c r="KHG91"/>
      <c r="KHH91"/>
      <c r="KHI91"/>
      <c r="KHJ91"/>
      <c r="KHK91"/>
      <c r="KHL91"/>
      <c r="KHM91"/>
      <c r="KHN91"/>
      <c r="KHO91"/>
      <c r="KHP91"/>
      <c r="KHQ91"/>
      <c r="KHR91"/>
      <c r="KHS91"/>
      <c r="KHT91"/>
      <c r="KHU91"/>
      <c r="KHV91"/>
      <c r="KHW91"/>
      <c r="KHX91"/>
      <c r="KHY91"/>
      <c r="KHZ91"/>
      <c r="KIA91"/>
      <c r="KIB91"/>
      <c r="KIC91"/>
      <c r="KID91"/>
      <c r="KIE91"/>
      <c r="KIF91"/>
      <c r="KIG91"/>
      <c r="KIH91"/>
      <c r="KII91"/>
      <c r="KIJ91"/>
      <c r="KIK91"/>
      <c r="KIL91"/>
      <c r="KIM91"/>
      <c r="KIN91"/>
      <c r="KIO91"/>
      <c r="KIP91"/>
      <c r="KIQ91"/>
      <c r="KIR91"/>
      <c r="KIS91"/>
      <c r="KIT91"/>
      <c r="KIU91"/>
      <c r="KIV91"/>
      <c r="KIW91"/>
      <c r="KIX91"/>
      <c r="KIY91"/>
      <c r="KIZ91"/>
      <c r="KJA91"/>
      <c r="KJB91"/>
      <c r="KJC91"/>
      <c r="KJD91"/>
      <c r="KJE91"/>
      <c r="KJF91"/>
      <c r="KJG91"/>
      <c r="KJH91"/>
      <c r="KJI91"/>
      <c r="KJJ91"/>
      <c r="KJK91"/>
      <c r="KJL91"/>
      <c r="KJM91"/>
      <c r="KJN91"/>
      <c r="KJO91"/>
      <c r="KJP91"/>
      <c r="KJQ91"/>
      <c r="KJR91"/>
      <c r="KJS91"/>
      <c r="KJT91"/>
      <c r="KJU91"/>
      <c r="KJV91"/>
      <c r="KJW91"/>
      <c r="KJX91"/>
      <c r="KJY91"/>
      <c r="KJZ91"/>
      <c r="KKA91"/>
      <c r="KKB91"/>
      <c r="KKC91"/>
      <c r="KKD91"/>
      <c r="KKE91"/>
      <c r="KKF91"/>
      <c r="KKG91"/>
      <c r="KKH91"/>
      <c r="KKI91"/>
      <c r="KKJ91"/>
      <c r="KKK91"/>
      <c r="KKL91"/>
      <c r="KKM91"/>
      <c r="KKN91"/>
      <c r="KKO91"/>
      <c r="KKP91"/>
      <c r="KKQ91"/>
      <c r="KKR91"/>
      <c r="KKS91"/>
      <c r="KKT91"/>
      <c r="KKU91"/>
      <c r="KKV91"/>
      <c r="KKW91"/>
      <c r="KKX91"/>
      <c r="KKY91"/>
      <c r="KKZ91"/>
      <c r="KLA91"/>
      <c r="KLB91"/>
      <c r="KLC91"/>
      <c r="KLD91"/>
      <c r="KLE91"/>
      <c r="KLF91"/>
      <c r="KLG91"/>
      <c r="KLH91"/>
      <c r="KLI91"/>
      <c r="KLJ91"/>
      <c r="KLK91"/>
      <c r="KLL91"/>
      <c r="KLM91"/>
      <c r="KLN91"/>
      <c r="KLO91"/>
      <c r="KLP91"/>
      <c r="KLQ91"/>
      <c r="KLR91"/>
      <c r="KLS91"/>
      <c r="KLT91"/>
      <c r="KLU91"/>
      <c r="KLV91"/>
      <c r="KLW91"/>
      <c r="KLX91"/>
      <c r="KLY91"/>
      <c r="KLZ91"/>
      <c r="KMA91"/>
      <c r="KMB91"/>
      <c r="KMC91"/>
      <c r="KMD91"/>
      <c r="KME91"/>
      <c r="KMF91"/>
      <c r="KMG91"/>
      <c r="KMH91"/>
      <c r="KMI91"/>
      <c r="KMJ91"/>
      <c r="KMK91"/>
      <c r="KML91"/>
      <c r="KMM91"/>
      <c r="KMN91"/>
      <c r="KMO91"/>
      <c r="KMP91"/>
      <c r="KMQ91"/>
      <c r="KMR91"/>
      <c r="KMS91"/>
      <c r="KMT91"/>
      <c r="KMU91"/>
      <c r="KMV91"/>
      <c r="KMW91"/>
      <c r="KMX91"/>
      <c r="KMY91"/>
      <c r="KMZ91"/>
      <c r="KNA91"/>
      <c r="KNB91"/>
      <c r="KNC91"/>
      <c r="KND91"/>
      <c r="KNE91"/>
      <c r="KNF91"/>
      <c r="KNG91"/>
      <c r="KNH91"/>
      <c r="KNI91"/>
      <c r="KNJ91"/>
      <c r="KNK91"/>
      <c r="KNL91"/>
      <c r="KNM91"/>
      <c r="KNN91"/>
      <c r="KNO91"/>
      <c r="KNP91"/>
      <c r="KNQ91"/>
      <c r="KNR91"/>
      <c r="KNS91"/>
      <c r="KNT91"/>
      <c r="KNU91"/>
      <c r="KNV91"/>
      <c r="KNW91"/>
      <c r="KNX91"/>
      <c r="KNY91"/>
      <c r="KNZ91"/>
      <c r="KOA91"/>
      <c r="KOB91"/>
      <c r="KOC91"/>
      <c r="KOD91"/>
      <c r="KOE91"/>
      <c r="KOF91"/>
      <c r="KOG91"/>
      <c r="KOH91"/>
      <c r="KOI91"/>
      <c r="KOJ91"/>
      <c r="KOK91"/>
      <c r="KOL91"/>
      <c r="KOM91"/>
      <c r="KON91"/>
      <c r="KOO91"/>
      <c r="KOP91"/>
      <c r="KOQ91"/>
      <c r="KOR91"/>
      <c r="KOS91"/>
      <c r="KOT91"/>
      <c r="KOU91"/>
      <c r="KOV91"/>
      <c r="KOW91"/>
      <c r="KOX91"/>
      <c r="KOY91"/>
      <c r="KOZ91"/>
      <c r="KPA91"/>
      <c r="KPB91"/>
      <c r="KPC91"/>
      <c r="KPD91"/>
      <c r="KPE91"/>
      <c r="KPF91"/>
      <c r="KPG91"/>
      <c r="KPH91"/>
      <c r="KPI91"/>
      <c r="KPJ91"/>
      <c r="KPK91"/>
      <c r="KPL91"/>
      <c r="KPM91"/>
      <c r="KPN91"/>
      <c r="KPO91"/>
      <c r="KPP91"/>
      <c r="KPQ91"/>
      <c r="KPR91"/>
      <c r="KPS91"/>
      <c r="KPT91"/>
      <c r="KPU91"/>
      <c r="KPV91"/>
      <c r="KPW91"/>
      <c r="KPX91"/>
      <c r="KPY91"/>
      <c r="KPZ91"/>
      <c r="KQA91"/>
      <c r="KQB91"/>
      <c r="KQC91"/>
      <c r="KQD91"/>
      <c r="KQE91"/>
      <c r="KQF91"/>
      <c r="KQG91"/>
      <c r="KQH91"/>
      <c r="KQI91"/>
      <c r="KQJ91"/>
      <c r="KQK91"/>
      <c r="KQL91"/>
      <c r="KQM91"/>
      <c r="KQN91"/>
      <c r="KQO91"/>
      <c r="KQP91"/>
      <c r="KQQ91"/>
      <c r="KQR91"/>
      <c r="KQS91"/>
      <c r="KQT91"/>
      <c r="KQU91"/>
      <c r="KQV91"/>
      <c r="KQW91"/>
      <c r="KQX91"/>
      <c r="KQY91"/>
      <c r="KQZ91"/>
      <c r="KRA91"/>
      <c r="KRB91"/>
      <c r="KRC91"/>
      <c r="KRD91"/>
      <c r="KRE91"/>
      <c r="KRF91"/>
      <c r="KRG91"/>
      <c r="KRH91"/>
      <c r="KRI91"/>
      <c r="KRJ91"/>
      <c r="KRK91"/>
      <c r="KRL91"/>
      <c r="KRM91"/>
      <c r="KRN91"/>
      <c r="KRO91"/>
      <c r="KRP91"/>
      <c r="KRQ91"/>
      <c r="KRR91"/>
      <c r="KRS91"/>
      <c r="KRT91"/>
      <c r="KRU91"/>
      <c r="KRV91"/>
      <c r="KRW91"/>
      <c r="KRX91"/>
      <c r="KRY91"/>
      <c r="KRZ91"/>
      <c r="KSA91"/>
      <c r="KSB91"/>
      <c r="KSC91"/>
      <c r="KSD91"/>
      <c r="KSE91"/>
      <c r="KSF91"/>
      <c r="KSG91"/>
      <c r="KSH91"/>
      <c r="KSI91"/>
      <c r="KSJ91"/>
      <c r="KSK91"/>
      <c r="KSL91"/>
      <c r="KSM91"/>
      <c r="KSN91"/>
      <c r="KSO91"/>
      <c r="KSP91"/>
      <c r="KSQ91"/>
      <c r="KSR91"/>
      <c r="KSS91"/>
      <c r="KST91"/>
      <c r="KSU91"/>
      <c r="KSV91"/>
      <c r="KSW91"/>
      <c r="KSX91"/>
      <c r="KSY91"/>
      <c r="KSZ91"/>
      <c r="KTA91"/>
      <c r="KTB91"/>
      <c r="KTC91"/>
      <c r="KTD91"/>
      <c r="KTE91"/>
      <c r="KTF91"/>
      <c r="KTG91"/>
      <c r="KTH91"/>
      <c r="KTI91"/>
      <c r="KTJ91"/>
      <c r="KTK91"/>
      <c r="KTL91"/>
      <c r="KTM91"/>
      <c r="KTN91"/>
      <c r="KTO91"/>
      <c r="KTP91"/>
      <c r="KTQ91"/>
      <c r="KTR91"/>
      <c r="KTS91"/>
      <c r="KTT91"/>
      <c r="KTU91"/>
      <c r="KTV91"/>
      <c r="KTW91"/>
      <c r="KTX91"/>
      <c r="KTY91"/>
      <c r="KTZ91"/>
      <c r="KUA91"/>
      <c r="KUB91"/>
      <c r="KUC91"/>
      <c r="KUD91"/>
      <c r="KUE91"/>
      <c r="KUF91"/>
      <c r="KUG91"/>
      <c r="KUH91"/>
      <c r="KUI91"/>
      <c r="KUJ91"/>
      <c r="KUK91"/>
      <c r="KUL91"/>
      <c r="KUM91"/>
      <c r="KUN91"/>
      <c r="KUO91"/>
      <c r="KUP91"/>
      <c r="KUQ91"/>
      <c r="KUR91"/>
      <c r="KUS91"/>
      <c r="KUT91"/>
      <c r="KUU91"/>
      <c r="KUV91"/>
      <c r="KUW91"/>
      <c r="KUX91"/>
      <c r="KUY91"/>
      <c r="KUZ91"/>
      <c r="KVA91"/>
      <c r="KVB91"/>
      <c r="KVC91"/>
      <c r="KVD91"/>
      <c r="KVE91"/>
      <c r="KVF91"/>
      <c r="KVG91"/>
      <c r="KVH91"/>
      <c r="KVI91"/>
      <c r="KVJ91"/>
      <c r="KVK91"/>
      <c r="KVL91"/>
      <c r="KVM91"/>
      <c r="KVN91"/>
      <c r="KVO91"/>
      <c r="KVP91"/>
      <c r="KVQ91"/>
      <c r="KVR91"/>
      <c r="KVS91"/>
      <c r="KVT91"/>
      <c r="KVU91"/>
      <c r="KVV91"/>
      <c r="KVW91"/>
      <c r="KVX91"/>
      <c r="KVY91"/>
      <c r="KVZ91"/>
      <c r="KWA91"/>
      <c r="KWB91"/>
      <c r="KWC91"/>
      <c r="KWD91"/>
      <c r="KWE91"/>
      <c r="KWF91"/>
      <c r="KWG91"/>
      <c r="KWH91"/>
      <c r="KWI91"/>
      <c r="KWJ91"/>
      <c r="KWK91"/>
      <c r="KWL91"/>
      <c r="KWM91"/>
      <c r="KWN91"/>
      <c r="KWO91"/>
      <c r="KWP91"/>
      <c r="KWQ91"/>
      <c r="KWR91"/>
      <c r="KWS91"/>
      <c r="KWT91"/>
      <c r="KWU91"/>
      <c r="KWV91"/>
      <c r="KWW91"/>
      <c r="KWX91"/>
      <c r="KWY91"/>
      <c r="KWZ91"/>
      <c r="KXA91"/>
      <c r="KXB91"/>
      <c r="KXC91"/>
      <c r="KXD91"/>
      <c r="KXE91"/>
      <c r="KXF91"/>
      <c r="KXG91"/>
      <c r="KXH91"/>
      <c r="KXI91"/>
      <c r="KXJ91"/>
      <c r="KXK91"/>
      <c r="KXL91"/>
      <c r="KXM91"/>
      <c r="KXN91"/>
      <c r="KXO91"/>
      <c r="KXP91"/>
      <c r="KXQ91"/>
      <c r="KXR91"/>
      <c r="KXS91"/>
      <c r="KXT91"/>
      <c r="KXU91"/>
      <c r="KXV91"/>
      <c r="KXW91"/>
      <c r="KXX91"/>
      <c r="KXY91"/>
      <c r="KXZ91"/>
      <c r="KYA91"/>
      <c r="KYB91"/>
      <c r="KYC91"/>
      <c r="KYD91"/>
      <c r="KYE91"/>
      <c r="KYF91"/>
      <c r="KYG91"/>
      <c r="KYH91"/>
      <c r="KYI91"/>
      <c r="KYJ91"/>
      <c r="KYK91"/>
      <c r="KYL91"/>
      <c r="KYM91"/>
      <c r="KYN91"/>
      <c r="KYO91"/>
      <c r="KYP91"/>
      <c r="KYQ91"/>
      <c r="KYR91"/>
      <c r="KYS91"/>
      <c r="KYT91"/>
      <c r="KYU91"/>
      <c r="KYV91"/>
      <c r="KYW91"/>
      <c r="KYX91"/>
      <c r="KYY91"/>
      <c r="KYZ91"/>
      <c r="KZA91"/>
      <c r="KZB91"/>
      <c r="KZC91"/>
      <c r="KZD91"/>
      <c r="KZE91"/>
      <c r="KZF91"/>
      <c r="KZG91"/>
      <c r="KZH91"/>
      <c r="KZI91"/>
      <c r="KZJ91"/>
      <c r="KZK91"/>
      <c r="KZL91"/>
      <c r="KZM91"/>
      <c r="KZN91"/>
      <c r="KZO91"/>
      <c r="KZP91"/>
      <c r="KZQ91"/>
      <c r="KZR91"/>
      <c r="KZS91"/>
      <c r="KZT91"/>
      <c r="KZU91"/>
      <c r="KZV91"/>
      <c r="KZW91"/>
      <c r="KZX91"/>
      <c r="KZY91"/>
      <c r="KZZ91"/>
      <c r="LAA91"/>
      <c r="LAB91"/>
      <c r="LAC91"/>
      <c r="LAD91"/>
      <c r="LAE91"/>
      <c r="LAF91"/>
      <c r="LAG91"/>
      <c r="LAH91"/>
      <c r="LAI91"/>
      <c r="LAJ91"/>
      <c r="LAK91"/>
      <c r="LAL91"/>
      <c r="LAM91"/>
      <c r="LAN91"/>
      <c r="LAO91"/>
      <c r="LAP91"/>
      <c r="LAQ91"/>
      <c r="LAR91"/>
      <c r="LAS91"/>
      <c r="LAT91"/>
      <c r="LAU91"/>
      <c r="LAV91"/>
      <c r="LAW91"/>
      <c r="LAX91"/>
      <c r="LAY91"/>
      <c r="LAZ91"/>
      <c r="LBA91"/>
      <c r="LBB91"/>
      <c r="LBC91"/>
      <c r="LBD91"/>
      <c r="LBE91"/>
      <c r="LBF91"/>
      <c r="LBG91"/>
      <c r="LBH91"/>
      <c r="LBI91"/>
      <c r="LBJ91"/>
      <c r="LBK91"/>
      <c r="LBL91"/>
      <c r="LBM91"/>
      <c r="LBN91"/>
      <c r="LBO91"/>
      <c r="LBP91"/>
      <c r="LBQ91"/>
      <c r="LBR91"/>
      <c r="LBS91"/>
      <c r="LBT91"/>
      <c r="LBU91"/>
      <c r="LBV91"/>
      <c r="LBW91"/>
      <c r="LBX91"/>
      <c r="LBY91"/>
      <c r="LBZ91"/>
      <c r="LCA91"/>
      <c r="LCB91"/>
      <c r="LCC91"/>
      <c r="LCD91"/>
      <c r="LCE91"/>
      <c r="LCF91"/>
      <c r="LCG91"/>
      <c r="LCH91"/>
      <c r="LCI91"/>
      <c r="LCJ91"/>
      <c r="LCK91"/>
      <c r="LCL91"/>
      <c r="LCM91"/>
      <c r="LCN91"/>
      <c r="LCO91"/>
      <c r="LCP91"/>
      <c r="LCQ91"/>
      <c r="LCR91"/>
      <c r="LCS91"/>
      <c r="LCT91"/>
      <c r="LCU91"/>
      <c r="LCV91"/>
      <c r="LCW91"/>
      <c r="LCX91"/>
      <c r="LCY91"/>
      <c r="LCZ91"/>
      <c r="LDA91"/>
      <c r="LDB91"/>
      <c r="LDC91"/>
      <c r="LDD91"/>
      <c r="LDE91"/>
      <c r="LDF91"/>
      <c r="LDG91"/>
      <c r="LDH91"/>
      <c r="LDI91"/>
      <c r="LDJ91"/>
      <c r="LDK91"/>
      <c r="LDL91"/>
      <c r="LDM91"/>
      <c r="LDN91"/>
      <c r="LDO91"/>
      <c r="LDP91"/>
      <c r="LDQ91"/>
      <c r="LDR91"/>
      <c r="LDS91"/>
      <c r="LDT91"/>
      <c r="LDU91"/>
      <c r="LDV91"/>
      <c r="LDW91"/>
      <c r="LDX91"/>
      <c r="LDY91"/>
      <c r="LDZ91"/>
      <c r="LEA91"/>
      <c r="LEB91"/>
      <c r="LEC91"/>
      <c r="LED91"/>
      <c r="LEE91"/>
      <c r="LEF91"/>
      <c r="LEG91"/>
      <c r="LEH91"/>
      <c r="LEI91"/>
      <c r="LEJ91"/>
      <c r="LEK91"/>
      <c r="LEL91"/>
      <c r="LEM91"/>
      <c r="LEN91"/>
      <c r="LEO91"/>
      <c r="LEP91"/>
      <c r="LEQ91"/>
      <c r="LER91"/>
      <c r="LES91"/>
      <c r="LET91"/>
      <c r="LEU91"/>
      <c r="LEV91"/>
      <c r="LEW91"/>
      <c r="LEX91"/>
      <c r="LEY91"/>
      <c r="LEZ91"/>
      <c r="LFA91"/>
      <c r="LFB91"/>
      <c r="LFC91"/>
      <c r="LFD91"/>
      <c r="LFE91"/>
      <c r="LFF91"/>
      <c r="LFG91"/>
      <c r="LFH91"/>
      <c r="LFI91"/>
      <c r="LFJ91"/>
      <c r="LFK91"/>
      <c r="LFL91"/>
      <c r="LFM91"/>
      <c r="LFN91"/>
      <c r="LFO91"/>
      <c r="LFP91"/>
      <c r="LFQ91"/>
      <c r="LFR91"/>
      <c r="LFS91"/>
      <c r="LFT91"/>
      <c r="LFU91"/>
      <c r="LFV91"/>
      <c r="LFW91"/>
      <c r="LFX91"/>
      <c r="LFY91"/>
      <c r="LFZ91"/>
      <c r="LGA91"/>
      <c r="LGB91"/>
      <c r="LGC91"/>
      <c r="LGD91"/>
      <c r="LGE91"/>
      <c r="LGF91"/>
      <c r="LGG91"/>
      <c r="LGH91"/>
      <c r="LGI91"/>
      <c r="LGJ91"/>
      <c r="LGK91"/>
      <c r="LGL91"/>
      <c r="LGM91"/>
      <c r="LGN91"/>
      <c r="LGO91"/>
      <c r="LGP91"/>
      <c r="LGQ91"/>
      <c r="LGR91"/>
      <c r="LGS91"/>
      <c r="LGT91"/>
      <c r="LGU91"/>
      <c r="LGV91"/>
      <c r="LGW91"/>
      <c r="LGX91"/>
      <c r="LGY91"/>
      <c r="LGZ91"/>
      <c r="LHA91"/>
      <c r="LHB91"/>
      <c r="LHC91"/>
      <c r="LHD91"/>
      <c r="LHE91"/>
      <c r="LHF91"/>
      <c r="LHG91"/>
      <c r="LHH91"/>
      <c r="LHI91"/>
      <c r="LHJ91"/>
      <c r="LHK91"/>
      <c r="LHL91"/>
      <c r="LHM91"/>
      <c r="LHN91"/>
      <c r="LHO91"/>
      <c r="LHP91"/>
      <c r="LHQ91"/>
      <c r="LHR91"/>
      <c r="LHS91"/>
      <c r="LHT91"/>
      <c r="LHU91"/>
      <c r="LHV91"/>
      <c r="LHW91"/>
      <c r="LHX91"/>
      <c r="LHY91"/>
      <c r="LHZ91"/>
      <c r="LIA91"/>
      <c r="LIB91"/>
      <c r="LIC91"/>
      <c r="LID91"/>
      <c r="LIE91"/>
      <c r="LIF91"/>
      <c r="LIG91"/>
      <c r="LIH91"/>
      <c r="LII91"/>
      <c r="LIJ91"/>
      <c r="LIK91"/>
      <c r="LIL91"/>
      <c r="LIM91"/>
      <c r="LIN91"/>
      <c r="LIO91"/>
      <c r="LIP91"/>
      <c r="LIQ91"/>
      <c r="LIR91"/>
      <c r="LIS91"/>
      <c r="LIT91"/>
      <c r="LIU91"/>
      <c r="LIV91"/>
      <c r="LIW91"/>
      <c r="LIX91"/>
      <c r="LIY91"/>
      <c r="LIZ91"/>
      <c r="LJA91"/>
      <c r="LJB91"/>
      <c r="LJC91"/>
      <c r="LJD91"/>
      <c r="LJE91"/>
      <c r="LJF91"/>
      <c r="LJG91"/>
      <c r="LJH91"/>
      <c r="LJI91"/>
      <c r="LJJ91"/>
      <c r="LJK91"/>
      <c r="LJL91"/>
      <c r="LJM91"/>
      <c r="LJN91"/>
      <c r="LJO91"/>
      <c r="LJP91"/>
      <c r="LJQ91"/>
      <c r="LJR91"/>
      <c r="LJS91"/>
      <c r="LJT91"/>
      <c r="LJU91"/>
      <c r="LJV91"/>
      <c r="LJW91"/>
      <c r="LJX91"/>
      <c r="LJY91"/>
      <c r="LJZ91"/>
      <c r="LKA91"/>
      <c r="LKB91"/>
      <c r="LKC91"/>
      <c r="LKD91"/>
      <c r="LKE91"/>
      <c r="LKF91"/>
      <c r="LKG91"/>
      <c r="LKH91"/>
      <c r="LKI91"/>
      <c r="LKJ91"/>
      <c r="LKK91"/>
      <c r="LKL91"/>
      <c r="LKM91"/>
      <c r="LKN91"/>
      <c r="LKO91"/>
      <c r="LKP91"/>
      <c r="LKQ91"/>
      <c r="LKR91"/>
      <c r="LKS91"/>
      <c r="LKT91"/>
      <c r="LKU91"/>
      <c r="LKV91"/>
      <c r="LKW91"/>
      <c r="LKX91"/>
      <c r="LKY91"/>
      <c r="LKZ91"/>
      <c r="LLA91"/>
      <c r="LLB91"/>
      <c r="LLC91"/>
      <c r="LLD91"/>
      <c r="LLE91"/>
      <c r="LLF91"/>
      <c r="LLG91"/>
      <c r="LLH91"/>
      <c r="LLI91"/>
      <c r="LLJ91"/>
      <c r="LLK91"/>
      <c r="LLL91"/>
      <c r="LLM91"/>
      <c r="LLN91"/>
      <c r="LLO91"/>
      <c r="LLP91"/>
      <c r="LLQ91"/>
      <c r="LLR91"/>
      <c r="LLS91"/>
      <c r="LLT91"/>
      <c r="LLU91"/>
      <c r="LLV91"/>
      <c r="LLW91"/>
      <c r="LLX91"/>
      <c r="LLY91"/>
      <c r="LLZ91"/>
      <c r="LMA91"/>
      <c r="LMB91"/>
      <c r="LMC91"/>
      <c r="LMD91"/>
      <c r="LME91"/>
      <c r="LMF91"/>
      <c r="LMG91"/>
      <c r="LMH91"/>
      <c r="LMI91"/>
      <c r="LMJ91"/>
      <c r="LMK91"/>
      <c r="LML91"/>
      <c r="LMM91"/>
      <c r="LMN91"/>
      <c r="LMO91"/>
      <c r="LMP91"/>
      <c r="LMQ91"/>
      <c r="LMR91"/>
      <c r="LMS91"/>
      <c r="LMT91"/>
      <c r="LMU91"/>
      <c r="LMV91"/>
      <c r="LMW91"/>
      <c r="LMX91"/>
      <c r="LMY91"/>
      <c r="LMZ91"/>
      <c r="LNA91"/>
      <c r="LNB91"/>
      <c r="LNC91"/>
      <c r="LND91"/>
      <c r="LNE91"/>
      <c r="LNF91"/>
      <c r="LNG91"/>
      <c r="LNH91"/>
      <c r="LNI91"/>
      <c r="LNJ91"/>
      <c r="LNK91"/>
      <c r="LNL91"/>
      <c r="LNM91"/>
      <c r="LNN91"/>
      <c r="LNO91"/>
      <c r="LNP91"/>
      <c r="LNQ91"/>
      <c r="LNR91"/>
      <c r="LNS91"/>
      <c r="LNT91"/>
      <c r="LNU91"/>
      <c r="LNV91"/>
      <c r="LNW91"/>
      <c r="LNX91"/>
      <c r="LNY91"/>
      <c r="LNZ91"/>
      <c r="LOA91"/>
      <c r="LOB91"/>
      <c r="LOC91"/>
      <c r="LOD91"/>
      <c r="LOE91"/>
      <c r="LOF91"/>
      <c r="LOG91"/>
      <c r="LOH91"/>
      <c r="LOI91"/>
      <c r="LOJ91"/>
      <c r="LOK91"/>
      <c r="LOL91"/>
      <c r="LOM91"/>
      <c r="LON91"/>
      <c r="LOO91"/>
      <c r="LOP91"/>
      <c r="LOQ91"/>
      <c r="LOR91"/>
      <c r="LOS91"/>
      <c r="LOT91"/>
      <c r="LOU91"/>
      <c r="LOV91"/>
      <c r="LOW91"/>
      <c r="LOX91"/>
      <c r="LOY91"/>
      <c r="LOZ91"/>
      <c r="LPA91"/>
      <c r="LPB91"/>
      <c r="LPC91"/>
      <c r="LPD91"/>
      <c r="LPE91"/>
      <c r="LPF91"/>
      <c r="LPG91"/>
      <c r="LPH91"/>
      <c r="LPI91"/>
      <c r="LPJ91"/>
      <c r="LPK91"/>
      <c r="LPL91"/>
      <c r="LPM91"/>
      <c r="LPN91"/>
      <c r="LPO91"/>
      <c r="LPP91"/>
      <c r="LPQ91"/>
      <c r="LPR91"/>
      <c r="LPS91"/>
      <c r="LPT91"/>
      <c r="LPU91"/>
      <c r="LPV91"/>
      <c r="LPW91"/>
      <c r="LPX91"/>
      <c r="LPY91"/>
      <c r="LPZ91"/>
      <c r="LQA91"/>
      <c r="LQB91"/>
      <c r="LQC91"/>
      <c r="LQD91"/>
      <c r="LQE91"/>
      <c r="LQF91"/>
      <c r="LQG91"/>
      <c r="LQH91"/>
      <c r="LQI91"/>
      <c r="LQJ91"/>
      <c r="LQK91"/>
      <c r="LQL91"/>
      <c r="LQM91"/>
      <c r="LQN91"/>
      <c r="LQO91"/>
      <c r="LQP91"/>
      <c r="LQQ91"/>
      <c r="LQR91"/>
      <c r="LQS91"/>
      <c r="LQT91"/>
      <c r="LQU91"/>
      <c r="LQV91"/>
      <c r="LQW91"/>
      <c r="LQX91"/>
      <c r="LQY91"/>
      <c r="LQZ91"/>
      <c r="LRA91"/>
      <c r="LRB91"/>
      <c r="LRC91"/>
      <c r="LRD91"/>
      <c r="LRE91"/>
      <c r="LRF91"/>
      <c r="LRG91"/>
      <c r="LRH91"/>
      <c r="LRI91"/>
      <c r="LRJ91"/>
      <c r="LRK91"/>
      <c r="LRL91"/>
      <c r="LRM91"/>
      <c r="LRN91"/>
      <c r="LRO91"/>
      <c r="LRP91"/>
      <c r="LRQ91"/>
      <c r="LRR91"/>
      <c r="LRS91"/>
      <c r="LRT91"/>
      <c r="LRU91"/>
      <c r="LRV91"/>
      <c r="LRW91"/>
      <c r="LRX91"/>
      <c r="LRY91"/>
      <c r="LRZ91"/>
      <c r="LSA91"/>
      <c r="LSB91"/>
      <c r="LSC91"/>
      <c r="LSD91"/>
      <c r="LSE91"/>
      <c r="LSF91"/>
      <c r="LSG91"/>
      <c r="LSH91"/>
      <c r="LSI91"/>
      <c r="LSJ91"/>
      <c r="LSK91"/>
      <c r="LSL91"/>
      <c r="LSM91"/>
      <c r="LSN91"/>
      <c r="LSO91"/>
      <c r="LSP91"/>
      <c r="LSQ91"/>
      <c r="LSR91"/>
      <c r="LSS91"/>
      <c r="LST91"/>
      <c r="LSU91"/>
      <c r="LSV91"/>
      <c r="LSW91"/>
      <c r="LSX91"/>
      <c r="LSY91"/>
      <c r="LSZ91"/>
      <c r="LTA91"/>
      <c r="LTB91"/>
      <c r="LTC91"/>
      <c r="LTD91"/>
      <c r="LTE91"/>
      <c r="LTF91"/>
      <c r="LTG91"/>
      <c r="LTH91"/>
      <c r="LTI91"/>
      <c r="LTJ91"/>
      <c r="LTK91"/>
      <c r="LTL91"/>
      <c r="LTM91"/>
      <c r="LTN91"/>
      <c r="LTO91"/>
      <c r="LTP91"/>
      <c r="LTQ91"/>
      <c r="LTR91"/>
      <c r="LTS91"/>
      <c r="LTT91"/>
      <c r="LTU91"/>
      <c r="LTV91"/>
      <c r="LTW91"/>
      <c r="LTX91"/>
      <c r="LTY91"/>
      <c r="LTZ91"/>
      <c r="LUA91"/>
      <c r="LUB91"/>
      <c r="LUC91"/>
      <c r="LUD91"/>
      <c r="LUE91"/>
      <c r="LUF91"/>
      <c r="LUG91"/>
      <c r="LUH91"/>
      <c r="LUI91"/>
      <c r="LUJ91"/>
      <c r="LUK91"/>
      <c r="LUL91"/>
      <c r="LUM91"/>
      <c r="LUN91"/>
      <c r="LUO91"/>
      <c r="LUP91"/>
      <c r="LUQ91"/>
      <c r="LUR91"/>
      <c r="LUS91"/>
      <c r="LUT91"/>
      <c r="LUU91"/>
      <c r="LUV91"/>
      <c r="LUW91"/>
      <c r="LUX91"/>
      <c r="LUY91"/>
      <c r="LUZ91"/>
      <c r="LVA91"/>
      <c r="LVB91"/>
      <c r="LVC91"/>
      <c r="LVD91"/>
      <c r="LVE91"/>
      <c r="LVF91"/>
      <c r="LVG91"/>
      <c r="LVH91"/>
      <c r="LVI91"/>
      <c r="LVJ91"/>
      <c r="LVK91"/>
      <c r="LVL91"/>
      <c r="LVM91"/>
      <c r="LVN91"/>
      <c r="LVO91"/>
      <c r="LVP91"/>
      <c r="LVQ91"/>
      <c r="LVR91"/>
      <c r="LVS91"/>
      <c r="LVT91"/>
      <c r="LVU91"/>
      <c r="LVV91"/>
      <c r="LVW91"/>
      <c r="LVX91"/>
      <c r="LVY91"/>
      <c r="LVZ91"/>
      <c r="LWA91"/>
      <c r="LWB91"/>
      <c r="LWC91"/>
      <c r="LWD91"/>
      <c r="LWE91"/>
      <c r="LWF91"/>
      <c r="LWG91"/>
      <c r="LWH91"/>
      <c r="LWI91"/>
      <c r="LWJ91"/>
      <c r="LWK91"/>
      <c r="LWL91"/>
      <c r="LWM91"/>
      <c r="LWN91"/>
      <c r="LWO91"/>
      <c r="LWP91"/>
      <c r="LWQ91"/>
      <c r="LWR91"/>
      <c r="LWS91"/>
      <c r="LWT91"/>
      <c r="LWU91"/>
      <c r="LWV91"/>
      <c r="LWW91"/>
      <c r="LWX91"/>
      <c r="LWY91"/>
      <c r="LWZ91"/>
      <c r="LXA91"/>
      <c r="LXB91"/>
      <c r="LXC91"/>
      <c r="LXD91"/>
      <c r="LXE91"/>
      <c r="LXF91"/>
      <c r="LXG91"/>
      <c r="LXH91"/>
      <c r="LXI91"/>
      <c r="LXJ91"/>
      <c r="LXK91"/>
      <c r="LXL91"/>
      <c r="LXM91"/>
      <c r="LXN91"/>
      <c r="LXO91"/>
      <c r="LXP91"/>
      <c r="LXQ91"/>
      <c r="LXR91"/>
      <c r="LXS91"/>
      <c r="LXT91"/>
      <c r="LXU91"/>
      <c r="LXV91"/>
      <c r="LXW91"/>
      <c r="LXX91"/>
      <c r="LXY91"/>
      <c r="LXZ91"/>
      <c r="LYA91"/>
      <c r="LYB91"/>
      <c r="LYC91"/>
      <c r="LYD91"/>
      <c r="LYE91"/>
      <c r="LYF91"/>
      <c r="LYG91"/>
      <c r="LYH91"/>
      <c r="LYI91"/>
      <c r="LYJ91"/>
      <c r="LYK91"/>
      <c r="LYL91"/>
      <c r="LYM91"/>
      <c r="LYN91"/>
      <c r="LYO91"/>
      <c r="LYP91"/>
      <c r="LYQ91"/>
      <c r="LYR91"/>
      <c r="LYS91"/>
      <c r="LYT91"/>
      <c r="LYU91"/>
      <c r="LYV91"/>
      <c r="LYW91"/>
      <c r="LYX91"/>
      <c r="LYY91"/>
      <c r="LYZ91"/>
      <c r="LZA91"/>
      <c r="LZB91"/>
      <c r="LZC91"/>
      <c r="LZD91"/>
      <c r="LZE91"/>
      <c r="LZF91"/>
      <c r="LZG91"/>
      <c r="LZH91"/>
      <c r="LZI91"/>
      <c r="LZJ91"/>
      <c r="LZK91"/>
      <c r="LZL91"/>
      <c r="LZM91"/>
      <c r="LZN91"/>
      <c r="LZO91"/>
      <c r="LZP91"/>
      <c r="LZQ91"/>
      <c r="LZR91"/>
      <c r="LZS91"/>
      <c r="LZT91"/>
      <c r="LZU91"/>
      <c r="LZV91"/>
      <c r="LZW91"/>
      <c r="LZX91"/>
      <c r="LZY91"/>
      <c r="LZZ91"/>
      <c r="MAA91"/>
      <c r="MAB91"/>
      <c r="MAC91"/>
      <c r="MAD91"/>
      <c r="MAE91"/>
      <c r="MAF91"/>
      <c r="MAG91"/>
      <c r="MAH91"/>
      <c r="MAI91"/>
      <c r="MAJ91"/>
      <c r="MAK91"/>
      <c r="MAL91"/>
      <c r="MAM91"/>
      <c r="MAN91"/>
      <c r="MAO91"/>
      <c r="MAP91"/>
      <c r="MAQ91"/>
      <c r="MAR91"/>
      <c r="MAS91"/>
      <c r="MAT91"/>
      <c r="MAU91"/>
      <c r="MAV91"/>
      <c r="MAW91"/>
      <c r="MAX91"/>
      <c r="MAY91"/>
      <c r="MAZ91"/>
      <c r="MBA91"/>
      <c r="MBB91"/>
      <c r="MBC91"/>
      <c r="MBD91"/>
      <c r="MBE91"/>
      <c r="MBF91"/>
      <c r="MBG91"/>
      <c r="MBH91"/>
      <c r="MBI91"/>
      <c r="MBJ91"/>
      <c r="MBK91"/>
      <c r="MBL91"/>
      <c r="MBM91"/>
      <c r="MBN91"/>
      <c r="MBO91"/>
      <c r="MBP91"/>
      <c r="MBQ91"/>
      <c r="MBR91"/>
      <c r="MBS91"/>
      <c r="MBT91"/>
      <c r="MBU91"/>
      <c r="MBV91"/>
      <c r="MBW91"/>
      <c r="MBX91"/>
      <c r="MBY91"/>
      <c r="MBZ91"/>
      <c r="MCA91"/>
      <c r="MCB91"/>
      <c r="MCC91"/>
      <c r="MCD91"/>
      <c r="MCE91"/>
      <c r="MCF91"/>
      <c r="MCG91"/>
      <c r="MCH91"/>
      <c r="MCI91"/>
      <c r="MCJ91"/>
      <c r="MCK91"/>
      <c r="MCL91"/>
      <c r="MCM91"/>
      <c r="MCN91"/>
      <c r="MCO91"/>
      <c r="MCP91"/>
      <c r="MCQ91"/>
      <c r="MCR91"/>
      <c r="MCS91"/>
      <c r="MCT91"/>
      <c r="MCU91"/>
      <c r="MCV91"/>
      <c r="MCW91"/>
      <c r="MCX91"/>
      <c r="MCY91"/>
      <c r="MCZ91"/>
      <c r="MDA91"/>
      <c r="MDB91"/>
      <c r="MDC91"/>
      <c r="MDD91"/>
      <c r="MDE91"/>
      <c r="MDF91"/>
      <c r="MDG91"/>
      <c r="MDH91"/>
      <c r="MDI91"/>
      <c r="MDJ91"/>
      <c r="MDK91"/>
      <c r="MDL91"/>
      <c r="MDM91"/>
      <c r="MDN91"/>
      <c r="MDO91"/>
      <c r="MDP91"/>
      <c r="MDQ91"/>
      <c r="MDR91"/>
      <c r="MDS91"/>
      <c r="MDT91"/>
      <c r="MDU91"/>
      <c r="MDV91"/>
      <c r="MDW91"/>
      <c r="MDX91"/>
      <c r="MDY91"/>
      <c r="MDZ91"/>
      <c r="MEA91"/>
      <c r="MEB91"/>
      <c r="MEC91"/>
      <c r="MED91"/>
      <c r="MEE91"/>
      <c r="MEF91"/>
      <c r="MEG91"/>
      <c r="MEH91"/>
      <c r="MEI91"/>
      <c r="MEJ91"/>
      <c r="MEK91"/>
      <c r="MEL91"/>
      <c r="MEM91"/>
      <c r="MEN91"/>
      <c r="MEO91"/>
      <c r="MEP91"/>
      <c r="MEQ91"/>
      <c r="MER91"/>
      <c r="MES91"/>
      <c r="MET91"/>
      <c r="MEU91"/>
      <c r="MEV91"/>
      <c r="MEW91"/>
      <c r="MEX91"/>
      <c r="MEY91"/>
      <c r="MEZ91"/>
      <c r="MFA91"/>
      <c r="MFB91"/>
      <c r="MFC91"/>
      <c r="MFD91"/>
      <c r="MFE91"/>
      <c r="MFF91"/>
      <c r="MFG91"/>
      <c r="MFH91"/>
      <c r="MFI91"/>
      <c r="MFJ91"/>
      <c r="MFK91"/>
      <c r="MFL91"/>
      <c r="MFM91"/>
      <c r="MFN91"/>
      <c r="MFO91"/>
      <c r="MFP91"/>
      <c r="MFQ91"/>
      <c r="MFR91"/>
      <c r="MFS91"/>
      <c r="MFT91"/>
      <c r="MFU91"/>
      <c r="MFV91"/>
      <c r="MFW91"/>
      <c r="MFX91"/>
      <c r="MFY91"/>
      <c r="MFZ91"/>
      <c r="MGA91"/>
      <c r="MGB91"/>
      <c r="MGC91"/>
      <c r="MGD91"/>
      <c r="MGE91"/>
      <c r="MGF91"/>
      <c r="MGG91"/>
      <c r="MGH91"/>
      <c r="MGI91"/>
      <c r="MGJ91"/>
      <c r="MGK91"/>
      <c r="MGL91"/>
      <c r="MGM91"/>
      <c r="MGN91"/>
      <c r="MGO91"/>
      <c r="MGP91"/>
      <c r="MGQ91"/>
      <c r="MGR91"/>
      <c r="MGS91"/>
      <c r="MGT91"/>
      <c r="MGU91"/>
      <c r="MGV91"/>
      <c r="MGW91"/>
      <c r="MGX91"/>
      <c r="MGY91"/>
      <c r="MGZ91"/>
      <c r="MHA91"/>
      <c r="MHB91"/>
      <c r="MHC91"/>
      <c r="MHD91"/>
      <c r="MHE91"/>
      <c r="MHF91"/>
      <c r="MHG91"/>
      <c r="MHH91"/>
      <c r="MHI91"/>
      <c r="MHJ91"/>
      <c r="MHK91"/>
      <c r="MHL91"/>
      <c r="MHM91"/>
      <c r="MHN91"/>
      <c r="MHO91"/>
      <c r="MHP91"/>
      <c r="MHQ91"/>
      <c r="MHR91"/>
      <c r="MHS91"/>
      <c r="MHT91"/>
      <c r="MHU91"/>
      <c r="MHV91"/>
      <c r="MHW91"/>
      <c r="MHX91"/>
      <c r="MHY91"/>
      <c r="MHZ91"/>
      <c r="MIA91"/>
      <c r="MIB91"/>
      <c r="MIC91"/>
      <c r="MID91"/>
      <c r="MIE91"/>
      <c r="MIF91"/>
      <c r="MIG91"/>
      <c r="MIH91"/>
      <c r="MII91"/>
      <c r="MIJ91"/>
      <c r="MIK91"/>
      <c r="MIL91"/>
      <c r="MIM91"/>
      <c r="MIN91"/>
      <c r="MIO91"/>
      <c r="MIP91"/>
      <c r="MIQ91"/>
      <c r="MIR91"/>
      <c r="MIS91"/>
      <c r="MIT91"/>
      <c r="MIU91"/>
      <c r="MIV91"/>
      <c r="MIW91"/>
      <c r="MIX91"/>
      <c r="MIY91"/>
      <c r="MIZ91"/>
      <c r="MJA91"/>
      <c r="MJB91"/>
      <c r="MJC91"/>
      <c r="MJD91"/>
      <c r="MJE91"/>
      <c r="MJF91"/>
      <c r="MJG91"/>
      <c r="MJH91"/>
      <c r="MJI91"/>
      <c r="MJJ91"/>
      <c r="MJK91"/>
      <c r="MJL91"/>
      <c r="MJM91"/>
      <c r="MJN91"/>
      <c r="MJO91"/>
      <c r="MJP91"/>
      <c r="MJQ91"/>
      <c r="MJR91"/>
      <c r="MJS91"/>
      <c r="MJT91"/>
      <c r="MJU91"/>
      <c r="MJV91"/>
      <c r="MJW91"/>
      <c r="MJX91"/>
      <c r="MJY91"/>
      <c r="MJZ91"/>
      <c r="MKA91"/>
      <c r="MKB91"/>
      <c r="MKC91"/>
      <c r="MKD91"/>
      <c r="MKE91"/>
      <c r="MKF91"/>
      <c r="MKG91"/>
      <c r="MKH91"/>
      <c r="MKI91"/>
      <c r="MKJ91"/>
      <c r="MKK91"/>
      <c r="MKL91"/>
      <c r="MKM91"/>
      <c r="MKN91"/>
      <c r="MKO91"/>
      <c r="MKP91"/>
      <c r="MKQ91"/>
      <c r="MKR91"/>
      <c r="MKS91"/>
      <c r="MKT91"/>
      <c r="MKU91"/>
      <c r="MKV91"/>
      <c r="MKW91"/>
      <c r="MKX91"/>
      <c r="MKY91"/>
      <c r="MKZ91"/>
      <c r="MLA91"/>
      <c r="MLB91"/>
      <c r="MLC91"/>
      <c r="MLD91"/>
      <c r="MLE91"/>
      <c r="MLF91"/>
      <c r="MLG91"/>
      <c r="MLH91"/>
      <c r="MLI91"/>
      <c r="MLJ91"/>
      <c r="MLK91"/>
      <c r="MLL91"/>
      <c r="MLM91"/>
      <c r="MLN91"/>
      <c r="MLO91"/>
      <c r="MLP91"/>
      <c r="MLQ91"/>
      <c r="MLR91"/>
      <c r="MLS91"/>
      <c r="MLT91"/>
      <c r="MLU91"/>
      <c r="MLV91"/>
      <c r="MLW91"/>
      <c r="MLX91"/>
      <c r="MLY91"/>
      <c r="MLZ91"/>
      <c r="MMA91"/>
      <c r="MMB91"/>
      <c r="MMC91"/>
      <c r="MMD91"/>
      <c r="MME91"/>
      <c r="MMF91"/>
      <c r="MMG91"/>
      <c r="MMH91"/>
      <c r="MMI91"/>
      <c r="MMJ91"/>
      <c r="MMK91"/>
      <c r="MML91"/>
      <c r="MMM91"/>
      <c r="MMN91"/>
      <c r="MMO91"/>
      <c r="MMP91"/>
      <c r="MMQ91"/>
      <c r="MMR91"/>
      <c r="MMS91"/>
      <c r="MMT91"/>
      <c r="MMU91"/>
      <c r="MMV91"/>
      <c r="MMW91"/>
      <c r="MMX91"/>
      <c r="MMY91"/>
      <c r="MMZ91"/>
      <c r="MNA91"/>
      <c r="MNB91"/>
      <c r="MNC91"/>
      <c r="MND91"/>
      <c r="MNE91"/>
      <c r="MNF91"/>
      <c r="MNG91"/>
      <c r="MNH91"/>
      <c r="MNI91"/>
      <c r="MNJ91"/>
      <c r="MNK91"/>
      <c r="MNL91"/>
      <c r="MNM91"/>
      <c r="MNN91"/>
      <c r="MNO91"/>
      <c r="MNP91"/>
      <c r="MNQ91"/>
      <c r="MNR91"/>
      <c r="MNS91"/>
      <c r="MNT91"/>
      <c r="MNU91"/>
      <c r="MNV91"/>
      <c r="MNW91"/>
      <c r="MNX91"/>
      <c r="MNY91"/>
      <c r="MNZ91"/>
      <c r="MOA91"/>
      <c r="MOB91"/>
      <c r="MOC91"/>
      <c r="MOD91"/>
      <c r="MOE91"/>
      <c r="MOF91"/>
      <c r="MOG91"/>
      <c r="MOH91"/>
      <c r="MOI91"/>
      <c r="MOJ91"/>
      <c r="MOK91"/>
      <c r="MOL91"/>
      <c r="MOM91"/>
      <c r="MON91"/>
      <c r="MOO91"/>
      <c r="MOP91"/>
      <c r="MOQ91"/>
      <c r="MOR91"/>
      <c r="MOS91"/>
      <c r="MOT91"/>
      <c r="MOU91"/>
      <c r="MOV91"/>
      <c r="MOW91"/>
      <c r="MOX91"/>
      <c r="MOY91"/>
      <c r="MOZ91"/>
      <c r="MPA91"/>
      <c r="MPB91"/>
      <c r="MPC91"/>
      <c r="MPD91"/>
      <c r="MPE91"/>
      <c r="MPF91"/>
      <c r="MPG91"/>
      <c r="MPH91"/>
      <c r="MPI91"/>
      <c r="MPJ91"/>
      <c r="MPK91"/>
      <c r="MPL91"/>
      <c r="MPM91"/>
      <c r="MPN91"/>
      <c r="MPO91"/>
      <c r="MPP91"/>
      <c r="MPQ91"/>
      <c r="MPR91"/>
      <c r="MPS91"/>
      <c r="MPT91"/>
      <c r="MPU91"/>
      <c r="MPV91"/>
      <c r="MPW91"/>
      <c r="MPX91"/>
      <c r="MPY91"/>
      <c r="MPZ91"/>
      <c r="MQA91"/>
      <c r="MQB91"/>
      <c r="MQC91"/>
      <c r="MQD91"/>
      <c r="MQE91"/>
      <c r="MQF91"/>
      <c r="MQG91"/>
      <c r="MQH91"/>
      <c r="MQI91"/>
      <c r="MQJ91"/>
      <c r="MQK91"/>
      <c r="MQL91"/>
      <c r="MQM91"/>
      <c r="MQN91"/>
      <c r="MQO91"/>
      <c r="MQP91"/>
      <c r="MQQ91"/>
      <c r="MQR91"/>
      <c r="MQS91"/>
      <c r="MQT91"/>
      <c r="MQU91"/>
      <c r="MQV91"/>
      <c r="MQW91"/>
      <c r="MQX91"/>
      <c r="MQY91"/>
      <c r="MQZ91"/>
      <c r="MRA91"/>
      <c r="MRB91"/>
      <c r="MRC91"/>
      <c r="MRD91"/>
      <c r="MRE91"/>
      <c r="MRF91"/>
      <c r="MRG91"/>
      <c r="MRH91"/>
      <c r="MRI91"/>
      <c r="MRJ91"/>
      <c r="MRK91"/>
      <c r="MRL91"/>
      <c r="MRM91"/>
      <c r="MRN91"/>
      <c r="MRO91"/>
      <c r="MRP91"/>
      <c r="MRQ91"/>
      <c r="MRR91"/>
      <c r="MRS91"/>
      <c r="MRT91"/>
      <c r="MRU91"/>
      <c r="MRV91"/>
      <c r="MRW91"/>
      <c r="MRX91"/>
      <c r="MRY91"/>
      <c r="MRZ91"/>
      <c r="MSA91"/>
      <c r="MSB91"/>
      <c r="MSC91"/>
      <c r="MSD91"/>
      <c r="MSE91"/>
      <c r="MSF91"/>
      <c r="MSG91"/>
      <c r="MSH91"/>
      <c r="MSI91"/>
      <c r="MSJ91"/>
      <c r="MSK91"/>
      <c r="MSL91"/>
      <c r="MSM91"/>
      <c r="MSN91"/>
      <c r="MSO91"/>
      <c r="MSP91"/>
      <c r="MSQ91"/>
      <c r="MSR91"/>
      <c r="MSS91"/>
      <c r="MST91"/>
      <c r="MSU91"/>
      <c r="MSV91"/>
      <c r="MSW91"/>
      <c r="MSX91"/>
      <c r="MSY91"/>
      <c r="MSZ91"/>
      <c r="MTA91"/>
      <c r="MTB91"/>
      <c r="MTC91"/>
      <c r="MTD91"/>
      <c r="MTE91"/>
      <c r="MTF91"/>
      <c r="MTG91"/>
      <c r="MTH91"/>
      <c r="MTI91"/>
      <c r="MTJ91"/>
      <c r="MTK91"/>
      <c r="MTL91"/>
      <c r="MTM91"/>
      <c r="MTN91"/>
      <c r="MTO91"/>
      <c r="MTP91"/>
      <c r="MTQ91"/>
      <c r="MTR91"/>
      <c r="MTS91"/>
      <c r="MTT91"/>
      <c r="MTU91"/>
      <c r="MTV91"/>
      <c r="MTW91"/>
      <c r="MTX91"/>
      <c r="MTY91"/>
      <c r="MTZ91"/>
      <c r="MUA91"/>
      <c r="MUB91"/>
      <c r="MUC91"/>
      <c r="MUD91"/>
      <c r="MUE91"/>
      <c r="MUF91"/>
      <c r="MUG91"/>
      <c r="MUH91"/>
      <c r="MUI91"/>
      <c r="MUJ91"/>
      <c r="MUK91"/>
      <c r="MUL91"/>
      <c r="MUM91"/>
      <c r="MUN91"/>
      <c r="MUO91"/>
      <c r="MUP91"/>
      <c r="MUQ91"/>
      <c r="MUR91"/>
      <c r="MUS91"/>
      <c r="MUT91"/>
      <c r="MUU91"/>
      <c r="MUV91"/>
      <c r="MUW91"/>
      <c r="MUX91"/>
      <c r="MUY91"/>
      <c r="MUZ91"/>
      <c r="MVA91"/>
      <c r="MVB91"/>
      <c r="MVC91"/>
      <c r="MVD91"/>
      <c r="MVE91"/>
      <c r="MVF91"/>
      <c r="MVG91"/>
      <c r="MVH91"/>
      <c r="MVI91"/>
      <c r="MVJ91"/>
      <c r="MVK91"/>
      <c r="MVL91"/>
      <c r="MVM91"/>
      <c r="MVN91"/>
      <c r="MVO91"/>
      <c r="MVP91"/>
      <c r="MVQ91"/>
      <c r="MVR91"/>
      <c r="MVS91"/>
      <c r="MVT91"/>
      <c r="MVU91"/>
      <c r="MVV91"/>
      <c r="MVW91"/>
      <c r="MVX91"/>
      <c r="MVY91"/>
      <c r="MVZ91"/>
      <c r="MWA91"/>
      <c r="MWB91"/>
      <c r="MWC91"/>
      <c r="MWD91"/>
      <c r="MWE91"/>
      <c r="MWF91"/>
      <c r="MWG91"/>
      <c r="MWH91"/>
      <c r="MWI91"/>
      <c r="MWJ91"/>
      <c r="MWK91"/>
      <c r="MWL91"/>
      <c r="MWM91"/>
      <c r="MWN91"/>
      <c r="MWO91"/>
      <c r="MWP91"/>
      <c r="MWQ91"/>
      <c r="MWR91"/>
      <c r="MWS91"/>
      <c r="MWT91"/>
      <c r="MWU91"/>
      <c r="MWV91"/>
      <c r="MWW91"/>
      <c r="MWX91"/>
      <c r="MWY91"/>
      <c r="MWZ91"/>
      <c r="MXA91"/>
      <c r="MXB91"/>
      <c r="MXC91"/>
      <c r="MXD91"/>
      <c r="MXE91"/>
      <c r="MXF91"/>
      <c r="MXG91"/>
      <c r="MXH91"/>
      <c r="MXI91"/>
      <c r="MXJ91"/>
      <c r="MXK91"/>
      <c r="MXL91"/>
      <c r="MXM91"/>
      <c r="MXN91"/>
      <c r="MXO91"/>
      <c r="MXP91"/>
      <c r="MXQ91"/>
      <c r="MXR91"/>
      <c r="MXS91"/>
      <c r="MXT91"/>
      <c r="MXU91"/>
      <c r="MXV91"/>
      <c r="MXW91"/>
      <c r="MXX91"/>
      <c r="MXY91"/>
      <c r="MXZ91"/>
      <c r="MYA91"/>
      <c r="MYB91"/>
      <c r="MYC91"/>
      <c r="MYD91"/>
      <c r="MYE91"/>
      <c r="MYF91"/>
      <c r="MYG91"/>
      <c r="MYH91"/>
      <c r="MYI91"/>
      <c r="MYJ91"/>
      <c r="MYK91"/>
      <c r="MYL91"/>
      <c r="MYM91"/>
      <c r="MYN91"/>
      <c r="MYO91"/>
      <c r="MYP91"/>
      <c r="MYQ91"/>
      <c r="MYR91"/>
      <c r="MYS91"/>
      <c r="MYT91"/>
      <c r="MYU91"/>
      <c r="MYV91"/>
      <c r="MYW91"/>
      <c r="MYX91"/>
      <c r="MYY91"/>
      <c r="MYZ91"/>
      <c r="MZA91"/>
      <c r="MZB91"/>
      <c r="MZC91"/>
      <c r="MZD91"/>
      <c r="MZE91"/>
      <c r="MZF91"/>
      <c r="MZG91"/>
      <c r="MZH91"/>
      <c r="MZI91"/>
      <c r="MZJ91"/>
      <c r="MZK91"/>
      <c r="MZL91"/>
      <c r="MZM91"/>
      <c r="MZN91"/>
      <c r="MZO91"/>
      <c r="MZP91"/>
      <c r="MZQ91"/>
      <c r="MZR91"/>
      <c r="MZS91"/>
      <c r="MZT91"/>
      <c r="MZU91"/>
      <c r="MZV91"/>
      <c r="MZW91"/>
      <c r="MZX91"/>
      <c r="MZY91"/>
      <c r="MZZ91"/>
      <c r="NAA91"/>
      <c r="NAB91"/>
      <c r="NAC91"/>
      <c r="NAD91"/>
      <c r="NAE91"/>
      <c r="NAF91"/>
      <c r="NAG91"/>
      <c r="NAH91"/>
      <c r="NAI91"/>
      <c r="NAJ91"/>
      <c r="NAK91"/>
      <c r="NAL91"/>
      <c r="NAM91"/>
      <c r="NAN91"/>
      <c r="NAO91"/>
      <c r="NAP91"/>
      <c r="NAQ91"/>
      <c r="NAR91"/>
      <c r="NAS91"/>
      <c r="NAT91"/>
      <c r="NAU91"/>
      <c r="NAV91"/>
      <c r="NAW91"/>
      <c r="NAX91"/>
      <c r="NAY91"/>
      <c r="NAZ91"/>
      <c r="NBA91"/>
      <c r="NBB91"/>
      <c r="NBC91"/>
      <c r="NBD91"/>
      <c r="NBE91"/>
      <c r="NBF91"/>
      <c r="NBG91"/>
      <c r="NBH91"/>
      <c r="NBI91"/>
      <c r="NBJ91"/>
      <c r="NBK91"/>
      <c r="NBL91"/>
      <c r="NBM91"/>
      <c r="NBN91"/>
      <c r="NBO91"/>
      <c r="NBP91"/>
      <c r="NBQ91"/>
      <c r="NBR91"/>
      <c r="NBS91"/>
      <c r="NBT91"/>
      <c r="NBU91"/>
      <c r="NBV91"/>
      <c r="NBW91"/>
      <c r="NBX91"/>
      <c r="NBY91"/>
      <c r="NBZ91"/>
      <c r="NCA91"/>
      <c r="NCB91"/>
      <c r="NCC91"/>
      <c r="NCD91"/>
      <c r="NCE91"/>
      <c r="NCF91"/>
      <c r="NCG91"/>
      <c r="NCH91"/>
      <c r="NCI91"/>
      <c r="NCJ91"/>
      <c r="NCK91"/>
      <c r="NCL91"/>
      <c r="NCM91"/>
      <c r="NCN91"/>
      <c r="NCO91"/>
      <c r="NCP91"/>
      <c r="NCQ91"/>
      <c r="NCR91"/>
      <c r="NCS91"/>
      <c r="NCT91"/>
      <c r="NCU91"/>
      <c r="NCV91"/>
      <c r="NCW91"/>
      <c r="NCX91"/>
      <c r="NCY91"/>
      <c r="NCZ91"/>
      <c r="NDA91"/>
      <c r="NDB91"/>
      <c r="NDC91"/>
      <c r="NDD91"/>
      <c r="NDE91"/>
      <c r="NDF91"/>
      <c r="NDG91"/>
      <c r="NDH91"/>
      <c r="NDI91"/>
      <c r="NDJ91"/>
      <c r="NDK91"/>
      <c r="NDL91"/>
      <c r="NDM91"/>
      <c r="NDN91"/>
      <c r="NDO91"/>
      <c r="NDP91"/>
      <c r="NDQ91"/>
      <c r="NDR91"/>
      <c r="NDS91"/>
      <c r="NDT91"/>
      <c r="NDU91"/>
      <c r="NDV91"/>
      <c r="NDW91"/>
      <c r="NDX91"/>
      <c r="NDY91"/>
      <c r="NDZ91"/>
      <c r="NEA91"/>
      <c r="NEB91"/>
      <c r="NEC91"/>
      <c r="NED91"/>
      <c r="NEE91"/>
      <c r="NEF91"/>
      <c r="NEG91"/>
      <c r="NEH91"/>
      <c r="NEI91"/>
      <c r="NEJ91"/>
      <c r="NEK91"/>
      <c r="NEL91"/>
      <c r="NEM91"/>
      <c r="NEN91"/>
      <c r="NEO91"/>
      <c r="NEP91"/>
      <c r="NEQ91"/>
      <c r="NER91"/>
      <c r="NES91"/>
      <c r="NET91"/>
      <c r="NEU91"/>
      <c r="NEV91"/>
      <c r="NEW91"/>
      <c r="NEX91"/>
      <c r="NEY91"/>
      <c r="NEZ91"/>
      <c r="NFA91"/>
      <c r="NFB91"/>
      <c r="NFC91"/>
      <c r="NFD91"/>
      <c r="NFE91"/>
      <c r="NFF91"/>
      <c r="NFG91"/>
      <c r="NFH91"/>
      <c r="NFI91"/>
      <c r="NFJ91"/>
      <c r="NFK91"/>
      <c r="NFL91"/>
      <c r="NFM91"/>
      <c r="NFN91"/>
      <c r="NFO91"/>
      <c r="NFP91"/>
      <c r="NFQ91"/>
      <c r="NFR91"/>
      <c r="NFS91"/>
      <c r="NFT91"/>
      <c r="NFU91"/>
      <c r="NFV91"/>
      <c r="NFW91"/>
      <c r="NFX91"/>
      <c r="NFY91"/>
      <c r="NFZ91"/>
      <c r="NGA91"/>
      <c r="NGB91"/>
      <c r="NGC91"/>
      <c r="NGD91"/>
      <c r="NGE91"/>
      <c r="NGF91"/>
      <c r="NGG91"/>
      <c r="NGH91"/>
      <c r="NGI91"/>
      <c r="NGJ91"/>
      <c r="NGK91"/>
      <c r="NGL91"/>
      <c r="NGM91"/>
      <c r="NGN91"/>
      <c r="NGO91"/>
      <c r="NGP91"/>
      <c r="NGQ91"/>
      <c r="NGR91"/>
      <c r="NGS91"/>
      <c r="NGT91"/>
      <c r="NGU91"/>
      <c r="NGV91"/>
      <c r="NGW91"/>
      <c r="NGX91"/>
      <c r="NGY91"/>
      <c r="NGZ91"/>
      <c r="NHA91"/>
      <c r="NHB91"/>
      <c r="NHC91"/>
      <c r="NHD91"/>
      <c r="NHE91"/>
      <c r="NHF91"/>
      <c r="NHG91"/>
      <c r="NHH91"/>
      <c r="NHI91"/>
      <c r="NHJ91"/>
      <c r="NHK91"/>
      <c r="NHL91"/>
      <c r="NHM91"/>
      <c r="NHN91"/>
      <c r="NHO91"/>
      <c r="NHP91"/>
      <c r="NHQ91"/>
      <c r="NHR91"/>
      <c r="NHS91"/>
      <c r="NHT91"/>
      <c r="NHU91"/>
      <c r="NHV91"/>
      <c r="NHW91"/>
      <c r="NHX91"/>
      <c r="NHY91"/>
      <c r="NHZ91"/>
      <c r="NIA91"/>
      <c r="NIB91"/>
      <c r="NIC91"/>
      <c r="NID91"/>
      <c r="NIE91"/>
      <c r="NIF91"/>
      <c r="NIG91"/>
      <c r="NIH91"/>
      <c r="NII91"/>
      <c r="NIJ91"/>
      <c r="NIK91"/>
      <c r="NIL91"/>
      <c r="NIM91"/>
      <c r="NIN91"/>
      <c r="NIO91"/>
      <c r="NIP91"/>
      <c r="NIQ91"/>
      <c r="NIR91"/>
      <c r="NIS91"/>
      <c r="NIT91"/>
      <c r="NIU91"/>
      <c r="NIV91"/>
      <c r="NIW91"/>
      <c r="NIX91"/>
      <c r="NIY91"/>
      <c r="NIZ91"/>
      <c r="NJA91"/>
      <c r="NJB91"/>
      <c r="NJC91"/>
      <c r="NJD91"/>
      <c r="NJE91"/>
      <c r="NJF91"/>
      <c r="NJG91"/>
      <c r="NJH91"/>
      <c r="NJI91"/>
      <c r="NJJ91"/>
      <c r="NJK91"/>
      <c r="NJL91"/>
      <c r="NJM91"/>
      <c r="NJN91"/>
      <c r="NJO91"/>
      <c r="NJP91"/>
      <c r="NJQ91"/>
      <c r="NJR91"/>
      <c r="NJS91"/>
      <c r="NJT91"/>
      <c r="NJU91"/>
      <c r="NJV91"/>
      <c r="NJW91"/>
      <c r="NJX91"/>
      <c r="NJY91"/>
      <c r="NJZ91"/>
      <c r="NKA91"/>
      <c r="NKB91"/>
      <c r="NKC91"/>
      <c r="NKD91"/>
      <c r="NKE91"/>
      <c r="NKF91"/>
      <c r="NKG91"/>
      <c r="NKH91"/>
      <c r="NKI91"/>
      <c r="NKJ91"/>
      <c r="NKK91"/>
      <c r="NKL91"/>
      <c r="NKM91"/>
      <c r="NKN91"/>
      <c r="NKO91"/>
      <c r="NKP91"/>
      <c r="NKQ91"/>
      <c r="NKR91"/>
      <c r="NKS91"/>
      <c r="NKT91"/>
      <c r="NKU91"/>
      <c r="NKV91"/>
      <c r="NKW91"/>
      <c r="NKX91"/>
      <c r="NKY91"/>
      <c r="NKZ91"/>
      <c r="NLA91"/>
      <c r="NLB91"/>
      <c r="NLC91"/>
      <c r="NLD91"/>
      <c r="NLE91"/>
      <c r="NLF91"/>
      <c r="NLG91"/>
      <c r="NLH91"/>
      <c r="NLI91"/>
      <c r="NLJ91"/>
      <c r="NLK91"/>
      <c r="NLL91"/>
      <c r="NLM91"/>
      <c r="NLN91"/>
      <c r="NLO91"/>
      <c r="NLP91"/>
      <c r="NLQ91"/>
      <c r="NLR91"/>
      <c r="NLS91"/>
      <c r="NLT91"/>
      <c r="NLU91"/>
      <c r="NLV91"/>
      <c r="NLW91"/>
      <c r="NLX91"/>
      <c r="NLY91"/>
      <c r="NLZ91"/>
      <c r="NMA91"/>
      <c r="NMB91"/>
      <c r="NMC91"/>
      <c r="NMD91"/>
      <c r="NME91"/>
      <c r="NMF91"/>
      <c r="NMG91"/>
      <c r="NMH91"/>
      <c r="NMI91"/>
      <c r="NMJ91"/>
      <c r="NMK91"/>
      <c r="NML91"/>
      <c r="NMM91"/>
      <c r="NMN91"/>
      <c r="NMO91"/>
      <c r="NMP91"/>
      <c r="NMQ91"/>
      <c r="NMR91"/>
      <c r="NMS91"/>
      <c r="NMT91"/>
      <c r="NMU91"/>
      <c r="NMV91"/>
      <c r="NMW91"/>
      <c r="NMX91"/>
      <c r="NMY91"/>
      <c r="NMZ91"/>
      <c r="NNA91"/>
      <c r="NNB91"/>
      <c r="NNC91"/>
      <c r="NND91"/>
      <c r="NNE91"/>
      <c r="NNF91"/>
      <c r="NNG91"/>
      <c r="NNH91"/>
      <c r="NNI91"/>
      <c r="NNJ91"/>
      <c r="NNK91"/>
      <c r="NNL91"/>
      <c r="NNM91"/>
      <c r="NNN91"/>
      <c r="NNO91"/>
      <c r="NNP91"/>
      <c r="NNQ91"/>
      <c r="NNR91"/>
      <c r="NNS91"/>
      <c r="NNT91"/>
      <c r="NNU91"/>
      <c r="NNV91"/>
      <c r="NNW91"/>
      <c r="NNX91"/>
      <c r="NNY91"/>
      <c r="NNZ91"/>
      <c r="NOA91"/>
      <c r="NOB91"/>
      <c r="NOC91"/>
      <c r="NOD91"/>
      <c r="NOE91"/>
      <c r="NOF91"/>
      <c r="NOG91"/>
      <c r="NOH91"/>
      <c r="NOI91"/>
      <c r="NOJ91"/>
      <c r="NOK91"/>
      <c r="NOL91"/>
      <c r="NOM91"/>
      <c r="NON91"/>
      <c r="NOO91"/>
      <c r="NOP91"/>
      <c r="NOQ91"/>
      <c r="NOR91"/>
      <c r="NOS91"/>
      <c r="NOT91"/>
      <c r="NOU91"/>
      <c r="NOV91"/>
      <c r="NOW91"/>
      <c r="NOX91"/>
      <c r="NOY91"/>
      <c r="NOZ91"/>
      <c r="NPA91"/>
      <c r="NPB91"/>
      <c r="NPC91"/>
      <c r="NPD91"/>
      <c r="NPE91"/>
      <c r="NPF91"/>
      <c r="NPG91"/>
      <c r="NPH91"/>
      <c r="NPI91"/>
      <c r="NPJ91"/>
      <c r="NPK91"/>
      <c r="NPL91"/>
      <c r="NPM91"/>
      <c r="NPN91"/>
      <c r="NPO91"/>
      <c r="NPP91"/>
      <c r="NPQ91"/>
      <c r="NPR91"/>
      <c r="NPS91"/>
      <c r="NPT91"/>
      <c r="NPU91"/>
      <c r="NPV91"/>
      <c r="NPW91"/>
      <c r="NPX91"/>
      <c r="NPY91"/>
      <c r="NPZ91"/>
      <c r="NQA91"/>
      <c r="NQB91"/>
      <c r="NQC91"/>
      <c r="NQD91"/>
      <c r="NQE91"/>
      <c r="NQF91"/>
      <c r="NQG91"/>
      <c r="NQH91"/>
      <c r="NQI91"/>
      <c r="NQJ91"/>
      <c r="NQK91"/>
      <c r="NQL91"/>
      <c r="NQM91"/>
      <c r="NQN91"/>
      <c r="NQO91"/>
      <c r="NQP91"/>
      <c r="NQQ91"/>
      <c r="NQR91"/>
      <c r="NQS91"/>
      <c r="NQT91"/>
      <c r="NQU91"/>
      <c r="NQV91"/>
      <c r="NQW91"/>
      <c r="NQX91"/>
      <c r="NQY91"/>
      <c r="NQZ91"/>
      <c r="NRA91"/>
      <c r="NRB91"/>
      <c r="NRC91"/>
      <c r="NRD91"/>
      <c r="NRE91"/>
      <c r="NRF91"/>
      <c r="NRG91"/>
      <c r="NRH91"/>
      <c r="NRI91"/>
      <c r="NRJ91"/>
      <c r="NRK91"/>
      <c r="NRL91"/>
      <c r="NRM91"/>
      <c r="NRN91"/>
      <c r="NRO91"/>
      <c r="NRP91"/>
      <c r="NRQ91"/>
      <c r="NRR91"/>
      <c r="NRS91"/>
      <c r="NRT91"/>
      <c r="NRU91"/>
      <c r="NRV91"/>
      <c r="NRW91"/>
      <c r="NRX91"/>
      <c r="NRY91"/>
      <c r="NRZ91"/>
      <c r="NSA91"/>
      <c r="NSB91"/>
      <c r="NSC91"/>
      <c r="NSD91"/>
      <c r="NSE91"/>
      <c r="NSF91"/>
      <c r="NSG91"/>
      <c r="NSH91"/>
      <c r="NSI91"/>
      <c r="NSJ91"/>
      <c r="NSK91"/>
      <c r="NSL91"/>
      <c r="NSM91"/>
      <c r="NSN91"/>
      <c r="NSO91"/>
      <c r="NSP91"/>
      <c r="NSQ91"/>
      <c r="NSR91"/>
      <c r="NSS91"/>
      <c r="NST91"/>
      <c r="NSU91"/>
      <c r="NSV91"/>
      <c r="NSW91"/>
      <c r="NSX91"/>
      <c r="NSY91"/>
      <c r="NSZ91"/>
      <c r="NTA91"/>
      <c r="NTB91"/>
      <c r="NTC91"/>
      <c r="NTD91"/>
      <c r="NTE91"/>
      <c r="NTF91"/>
      <c r="NTG91"/>
      <c r="NTH91"/>
      <c r="NTI91"/>
      <c r="NTJ91"/>
      <c r="NTK91"/>
      <c r="NTL91"/>
      <c r="NTM91"/>
      <c r="NTN91"/>
      <c r="NTO91"/>
      <c r="NTP91"/>
      <c r="NTQ91"/>
      <c r="NTR91"/>
      <c r="NTS91"/>
      <c r="NTT91"/>
      <c r="NTU91"/>
      <c r="NTV91"/>
      <c r="NTW91"/>
      <c r="NTX91"/>
      <c r="NTY91"/>
      <c r="NTZ91"/>
      <c r="NUA91"/>
      <c r="NUB91"/>
      <c r="NUC91"/>
      <c r="NUD91"/>
      <c r="NUE91"/>
      <c r="NUF91"/>
      <c r="NUG91"/>
      <c r="NUH91"/>
      <c r="NUI91"/>
      <c r="NUJ91"/>
      <c r="NUK91"/>
      <c r="NUL91"/>
      <c r="NUM91"/>
      <c r="NUN91"/>
      <c r="NUO91"/>
      <c r="NUP91"/>
      <c r="NUQ91"/>
      <c r="NUR91"/>
      <c r="NUS91"/>
      <c r="NUT91"/>
      <c r="NUU91"/>
      <c r="NUV91"/>
      <c r="NUW91"/>
      <c r="NUX91"/>
      <c r="NUY91"/>
      <c r="NUZ91"/>
      <c r="NVA91"/>
      <c r="NVB91"/>
      <c r="NVC91"/>
      <c r="NVD91"/>
      <c r="NVE91"/>
      <c r="NVF91"/>
      <c r="NVG91"/>
      <c r="NVH91"/>
      <c r="NVI91"/>
      <c r="NVJ91"/>
      <c r="NVK91"/>
      <c r="NVL91"/>
      <c r="NVM91"/>
      <c r="NVN91"/>
      <c r="NVO91"/>
      <c r="NVP91"/>
      <c r="NVQ91"/>
      <c r="NVR91"/>
      <c r="NVS91"/>
      <c r="NVT91"/>
      <c r="NVU91"/>
      <c r="NVV91"/>
      <c r="NVW91"/>
      <c r="NVX91"/>
      <c r="NVY91"/>
      <c r="NVZ91"/>
      <c r="NWA91"/>
      <c r="NWB91"/>
      <c r="NWC91"/>
      <c r="NWD91"/>
      <c r="NWE91"/>
      <c r="NWF91"/>
      <c r="NWG91"/>
      <c r="NWH91"/>
      <c r="NWI91"/>
      <c r="NWJ91"/>
      <c r="NWK91"/>
      <c r="NWL91"/>
      <c r="NWM91"/>
      <c r="NWN91"/>
      <c r="NWO91"/>
      <c r="NWP91"/>
      <c r="NWQ91"/>
      <c r="NWR91"/>
      <c r="NWS91"/>
      <c r="NWT91"/>
      <c r="NWU91"/>
      <c r="NWV91"/>
      <c r="NWW91"/>
      <c r="NWX91"/>
      <c r="NWY91"/>
      <c r="NWZ91"/>
      <c r="NXA91"/>
      <c r="NXB91"/>
      <c r="NXC91"/>
      <c r="NXD91"/>
      <c r="NXE91"/>
      <c r="NXF91"/>
      <c r="NXG91"/>
      <c r="NXH91"/>
      <c r="NXI91"/>
      <c r="NXJ91"/>
      <c r="NXK91"/>
      <c r="NXL91"/>
      <c r="NXM91"/>
      <c r="NXN91"/>
      <c r="NXO91"/>
      <c r="NXP91"/>
      <c r="NXQ91"/>
      <c r="NXR91"/>
      <c r="NXS91"/>
      <c r="NXT91"/>
      <c r="NXU91"/>
      <c r="NXV91"/>
      <c r="NXW91"/>
      <c r="NXX91"/>
      <c r="NXY91"/>
      <c r="NXZ91"/>
      <c r="NYA91"/>
      <c r="NYB91"/>
      <c r="NYC91"/>
      <c r="NYD91"/>
      <c r="NYE91"/>
      <c r="NYF91"/>
      <c r="NYG91"/>
      <c r="NYH91"/>
      <c r="NYI91"/>
      <c r="NYJ91"/>
      <c r="NYK91"/>
      <c r="NYL91"/>
      <c r="NYM91"/>
      <c r="NYN91"/>
      <c r="NYO91"/>
      <c r="NYP91"/>
      <c r="NYQ91"/>
      <c r="NYR91"/>
      <c r="NYS91"/>
      <c r="NYT91"/>
      <c r="NYU91"/>
      <c r="NYV91"/>
      <c r="NYW91"/>
      <c r="NYX91"/>
      <c r="NYY91"/>
      <c r="NYZ91"/>
      <c r="NZA91"/>
      <c r="NZB91"/>
      <c r="NZC91"/>
      <c r="NZD91"/>
      <c r="NZE91"/>
      <c r="NZF91"/>
      <c r="NZG91"/>
      <c r="NZH91"/>
      <c r="NZI91"/>
      <c r="NZJ91"/>
      <c r="NZK91"/>
      <c r="NZL91"/>
      <c r="NZM91"/>
      <c r="NZN91"/>
      <c r="NZO91"/>
      <c r="NZP91"/>
      <c r="NZQ91"/>
      <c r="NZR91"/>
      <c r="NZS91"/>
      <c r="NZT91"/>
      <c r="NZU91"/>
      <c r="NZV91"/>
      <c r="NZW91"/>
      <c r="NZX91"/>
      <c r="NZY91"/>
      <c r="NZZ91"/>
      <c r="OAA91"/>
      <c r="OAB91"/>
      <c r="OAC91"/>
      <c r="OAD91"/>
      <c r="OAE91"/>
      <c r="OAF91"/>
      <c r="OAG91"/>
      <c r="OAH91"/>
      <c r="OAI91"/>
      <c r="OAJ91"/>
      <c r="OAK91"/>
      <c r="OAL91"/>
      <c r="OAM91"/>
      <c r="OAN91"/>
      <c r="OAO91"/>
      <c r="OAP91"/>
      <c r="OAQ91"/>
      <c r="OAR91"/>
      <c r="OAS91"/>
      <c r="OAT91"/>
      <c r="OAU91"/>
      <c r="OAV91"/>
      <c r="OAW91"/>
      <c r="OAX91"/>
      <c r="OAY91"/>
      <c r="OAZ91"/>
      <c r="OBA91"/>
      <c r="OBB91"/>
      <c r="OBC91"/>
      <c r="OBD91"/>
      <c r="OBE91"/>
      <c r="OBF91"/>
      <c r="OBG91"/>
      <c r="OBH91"/>
      <c r="OBI91"/>
      <c r="OBJ91"/>
      <c r="OBK91"/>
      <c r="OBL91"/>
      <c r="OBM91"/>
      <c r="OBN91"/>
      <c r="OBO91"/>
      <c r="OBP91"/>
      <c r="OBQ91"/>
      <c r="OBR91"/>
      <c r="OBS91"/>
      <c r="OBT91"/>
      <c r="OBU91"/>
      <c r="OBV91"/>
      <c r="OBW91"/>
      <c r="OBX91"/>
      <c r="OBY91"/>
      <c r="OBZ91"/>
      <c r="OCA91"/>
      <c r="OCB91"/>
      <c r="OCC91"/>
      <c r="OCD91"/>
      <c r="OCE91"/>
      <c r="OCF91"/>
      <c r="OCG91"/>
      <c r="OCH91"/>
      <c r="OCI91"/>
      <c r="OCJ91"/>
      <c r="OCK91"/>
      <c r="OCL91"/>
      <c r="OCM91"/>
      <c r="OCN91"/>
      <c r="OCO91"/>
      <c r="OCP91"/>
      <c r="OCQ91"/>
      <c r="OCR91"/>
      <c r="OCS91"/>
      <c r="OCT91"/>
      <c r="OCU91"/>
      <c r="OCV91"/>
      <c r="OCW91"/>
      <c r="OCX91"/>
      <c r="OCY91"/>
      <c r="OCZ91"/>
      <c r="ODA91"/>
      <c r="ODB91"/>
      <c r="ODC91"/>
      <c r="ODD91"/>
      <c r="ODE91"/>
      <c r="ODF91"/>
      <c r="ODG91"/>
      <c r="ODH91"/>
      <c r="ODI91"/>
      <c r="ODJ91"/>
      <c r="ODK91"/>
      <c r="ODL91"/>
      <c r="ODM91"/>
      <c r="ODN91"/>
      <c r="ODO91"/>
      <c r="ODP91"/>
      <c r="ODQ91"/>
      <c r="ODR91"/>
      <c r="ODS91"/>
      <c r="ODT91"/>
      <c r="ODU91"/>
      <c r="ODV91"/>
      <c r="ODW91"/>
      <c r="ODX91"/>
      <c r="ODY91"/>
      <c r="ODZ91"/>
      <c r="OEA91"/>
      <c r="OEB91"/>
      <c r="OEC91"/>
      <c r="OED91"/>
      <c r="OEE91"/>
      <c r="OEF91"/>
      <c r="OEG91"/>
      <c r="OEH91"/>
      <c r="OEI91"/>
      <c r="OEJ91"/>
      <c r="OEK91"/>
      <c r="OEL91"/>
      <c r="OEM91"/>
      <c r="OEN91"/>
      <c r="OEO91"/>
      <c r="OEP91"/>
      <c r="OEQ91"/>
      <c r="OER91"/>
      <c r="OES91"/>
      <c r="OET91"/>
      <c r="OEU91"/>
      <c r="OEV91"/>
      <c r="OEW91"/>
      <c r="OEX91"/>
      <c r="OEY91"/>
      <c r="OEZ91"/>
      <c r="OFA91"/>
      <c r="OFB91"/>
      <c r="OFC91"/>
      <c r="OFD91"/>
      <c r="OFE91"/>
      <c r="OFF91"/>
      <c r="OFG91"/>
      <c r="OFH91"/>
      <c r="OFI91"/>
      <c r="OFJ91"/>
      <c r="OFK91"/>
      <c r="OFL91"/>
      <c r="OFM91"/>
      <c r="OFN91"/>
      <c r="OFO91"/>
      <c r="OFP91"/>
      <c r="OFQ91"/>
      <c r="OFR91"/>
      <c r="OFS91"/>
      <c r="OFT91"/>
      <c r="OFU91"/>
      <c r="OFV91"/>
      <c r="OFW91"/>
      <c r="OFX91"/>
      <c r="OFY91"/>
      <c r="OFZ91"/>
      <c r="OGA91"/>
      <c r="OGB91"/>
      <c r="OGC91"/>
      <c r="OGD91"/>
      <c r="OGE91"/>
      <c r="OGF91"/>
      <c r="OGG91"/>
      <c r="OGH91"/>
      <c r="OGI91"/>
      <c r="OGJ91"/>
      <c r="OGK91"/>
      <c r="OGL91"/>
      <c r="OGM91"/>
      <c r="OGN91"/>
      <c r="OGO91"/>
      <c r="OGP91"/>
      <c r="OGQ91"/>
      <c r="OGR91"/>
      <c r="OGS91"/>
      <c r="OGT91"/>
      <c r="OGU91"/>
      <c r="OGV91"/>
      <c r="OGW91"/>
      <c r="OGX91"/>
      <c r="OGY91"/>
      <c r="OGZ91"/>
      <c r="OHA91"/>
      <c r="OHB91"/>
      <c r="OHC91"/>
      <c r="OHD91"/>
      <c r="OHE91"/>
      <c r="OHF91"/>
      <c r="OHG91"/>
      <c r="OHH91"/>
      <c r="OHI91"/>
      <c r="OHJ91"/>
      <c r="OHK91"/>
      <c r="OHL91"/>
      <c r="OHM91"/>
      <c r="OHN91"/>
      <c r="OHO91"/>
      <c r="OHP91"/>
      <c r="OHQ91"/>
      <c r="OHR91"/>
      <c r="OHS91"/>
      <c r="OHT91"/>
      <c r="OHU91"/>
      <c r="OHV91"/>
      <c r="OHW91"/>
      <c r="OHX91"/>
      <c r="OHY91"/>
      <c r="OHZ91"/>
      <c r="OIA91"/>
      <c r="OIB91"/>
      <c r="OIC91"/>
      <c r="OID91"/>
      <c r="OIE91"/>
      <c r="OIF91"/>
      <c r="OIG91"/>
      <c r="OIH91"/>
      <c r="OII91"/>
      <c r="OIJ91"/>
      <c r="OIK91"/>
      <c r="OIL91"/>
      <c r="OIM91"/>
      <c r="OIN91"/>
      <c r="OIO91"/>
      <c r="OIP91"/>
      <c r="OIQ91"/>
      <c r="OIR91"/>
      <c r="OIS91"/>
      <c r="OIT91"/>
      <c r="OIU91"/>
      <c r="OIV91"/>
      <c r="OIW91"/>
      <c r="OIX91"/>
      <c r="OIY91"/>
      <c r="OIZ91"/>
      <c r="OJA91"/>
      <c r="OJB91"/>
      <c r="OJC91"/>
      <c r="OJD91"/>
      <c r="OJE91"/>
      <c r="OJF91"/>
      <c r="OJG91"/>
      <c r="OJH91"/>
      <c r="OJI91"/>
      <c r="OJJ91"/>
      <c r="OJK91"/>
      <c r="OJL91"/>
      <c r="OJM91"/>
      <c r="OJN91"/>
      <c r="OJO91"/>
      <c r="OJP91"/>
      <c r="OJQ91"/>
      <c r="OJR91"/>
      <c r="OJS91"/>
      <c r="OJT91"/>
      <c r="OJU91"/>
      <c r="OJV91"/>
      <c r="OJW91"/>
      <c r="OJX91"/>
      <c r="OJY91"/>
      <c r="OJZ91"/>
      <c r="OKA91"/>
      <c r="OKB91"/>
      <c r="OKC91"/>
      <c r="OKD91"/>
      <c r="OKE91"/>
      <c r="OKF91"/>
      <c r="OKG91"/>
      <c r="OKH91"/>
      <c r="OKI91"/>
      <c r="OKJ91"/>
      <c r="OKK91"/>
      <c r="OKL91"/>
      <c r="OKM91"/>
      <c r="OKN91"/>
      <c r="OKO91"/>
      <c r="OKP91"/>
      <c r="OKQ91"/>
      <c r="OKR91"/>
      <c r="OKS91"/>
      <c r="OKT91"/>
      <c r="OKU91"/>
      <c r="OKV91"/>
      <c r="OKW91"/>
      <c r="OKX91"/>
      <c r="OKY91"/>
      <c r="OKZ91"/>
      <c r="OLA91"/>
      <c r="OLB91"/>
      <c r="OLC91"/>
      <c r="OLD91"/>
      <c r="OLE91"/>
      <c r="OLF91"/>
      <c r="OLG91"/>
      <c r="OLH91"/>
      <c r="OLI91"/>
      <c r="OLJ91"/>
      <c r="OLK91"/>
      <c r="OLL91"/>
      <c r="OLM91"/>
      <c r="OLN91"/>
      <c r="OLO91"/>
      <c r="OLP91"/>
      <c r="OLQ91"/>
      <c r="OLR91"/>
      <c r="OLS91"/>
      <c r="OLT91"/>
      <c r="OLU91"/>
      <c r="OLV91"/>
      <c r="OLW91"/>
      <c r="OLX91"/>
      <c r="OLY91"/>
      <c r="OLZ91"/>
      <c r="OMA91"/>
      <c r="OMB91"/>
      <c r="OMC91"/>
      <c r="OMD91"/>
      <c r="OME91"/>
      <c r="OMF91"/>
      <c r="OMG91"/>
      <c r="OMH91"/>
      <c r="OMI91"/>
      <c r="OMJ91"/>
      <c r="OMK91"/>
      <c r="OML91"/>
      <c r="OMM91"/>
      <c r="OMN91"/>
      <c r="OMO91"/>
      <c r="OMP91"/>
      <c r="OMQ91"/>
      <c r="OMR91"/>
      <c r="OMS91"/>
      <c r="OMT91"/>
      <c r="OMU91"/>
      <c r="OMV91"/>
      <c r="OMW91"/>
      <c r="OMX91"/>
      <c r="OMY91"/>
      <c r="OMZ91"/>
      <c r="ONA91"/>
      <c r="ONB91"/>
      <c r="ONC91"/>
      <c r="OND91"/>
      <c r="ONE91"/>
      <c r="ONF91"/>
      <c r="ONG91"/>
      <c r="ONH91"/>
      <c r="ONI91"/>
      <c r="ONJ91"/>
      <c r="ONK91"/>
      <c r="ONL91"/>
      <c r="ONM91"/>
      <c r="ONN91"/>
      <c r="ONO91"/>
      <c r="ONP91"/>
      <c r="ONQ91"/>
      <c r="ONR91"/>
      <c r="ONS91"/>
      <c r="ONT91"/>
      <c r="ONU91"/>
      <c r="ONV91"/>
      <c r="ONW91"/>
      <c r="ONX91"/>
      <c r="ONY91"/>
      <c r="ONZ91"/>
      <c r="OOA91"/>
      <c r="OOB91"/>
      <c r="OOC91"/>
      <c r="OOD91"/>
      <c r="OOE91"/>
      <c r="OOF91"/>
      <c r="OOG91"/>
      <c r="OOH91"/>
      <c r="OOI91"/>
      <c r="OOJ91"/>
      <c r="OOK91"/>
      <c r="OOL91"/>
      <c r="OOM91"/>
      <c r="OON91"/>
      <c r="OOO91"/>
      <c r="OOP91"/>
      <c r="OOQ91"/>
      <c r="OOR91"/>
      <c r="OOS91"/>
      <c r="OOT91"/>
      <c r="OOU91"/>
      <c r="OOV91"/>
      <c r="OOW91"/>
      <c r="OOX91"/>
      <c r="OOY91"/>
      <c r="OOZ91"/>
      <c r="OPA91"/>
      <c r="OPB91"/>
      <c r="OPC91"/>
      <c r="OPD91"/>
      <c r="OPE91"/>
      <c r="OPF91"/>
      <c r="OPG91"/>
      <c r="OPH91"/>
      <c r="OPI91"/>
      <c r="OPJ91"/>
      <c r="OPK91"/>
      <c r="OPL91"/>
      <c r="OPM91"/>
      <c r="OPN91"/>
      <c r="OPO91"/>
      <c r="OPP91"/>
      <c r="OPQ91"/>
      <c r="OPR91"/>
      <c r="OPS91"/>
      <c r="OPT91"/>
      <c r="OPU91"/>
      <c r="OPV91"/>
      <c r="OPW91"/>
      <c r="OPX91"/>
      <c r="OPY91"/>
      <c r="OPZ91"/>
      <c r="OQA91"/>
      <c r="OQB91"/>
      <c r="OQC91"/>
      <c r="OQD91"/>
      <c r="OQE91"/>
      <c r="OQF91"/>
      <c r="OQG91"/>
      <c r="OQH91"/>
      <c r="OQI91"/>
      <c r="OQJ91"/>
      <c r="OQK91"/>
      <c r="OQL91"/>
      <c r="OQM91"/>
      <c r="OQN91"/>
      <c r="OQO91"/>
      <c r="OQP91"/>
      <c r="OQQ91"/>
      <c r="OQR91"/>
      <c r="OQS91"/>
      <c r="OQT91"/>
      <c r="OQU91"/>
      <c r="OQV91"/>
      <c r="OQW91"/>
      <c r="OQX91"/>
      <c r="OQY91"/>
      <c r="OQZ91"/>
      <c r="ORA91"/>
      <c r="ORB91"/>
      <c r="ORC91"/>
      <c r="ORD91"/>
      <c r="ORE91"/>
      <c r="ORF91"/>
      <c r="ORG91"/>
      <c r="ORH91"/>
      <c r="ORI91"/>
      <c r="ORJ91"/>
      <c r="ORK91"/>
      <c r="ORL91"/>
      <c r="ORM91"/>
      <c r="ORN91"/>
      <c r="ORO91"/>
      <c r="ORP91"/>
      <c r="ORQ91"/>
      <c r="ORR91"/>
      <c r="ORS91"/>
      <c r="ORT91"/>
      <c r="ORU91"/>
      <c r="ORV91"/>
      <c r="ORW91"/>
      <c r="ORX91"/>
      <c r="ORY91"/>
      <c r="ORZ91"/>
      <c r="OSA91"/>
      <c r="OSB91"/>
      <c r="OSC91"/>
      <c r="OSD91"/>
      <c r="OSE91"/>
      <c r="OSF91"/>
      <c r="OSG91"/>
      <c r="OSH91"/>
      <c r="OSI91"/>
      <c r="OSJ91"/>
      <c r="OSK91"/>
      <c r="OSL91"/>
      <c r="OSM91"/>
      <c r="OSN91"/>
      <c r="OSO91"/>
      <c r="OSP91"/>
      <c r="OSQ91"/>
      <c r="OSR91"/>
      <c r="OSS91"/>
      <c r="OST91"/>
      <c r="OSU91"/>
      <c r="OSV91"/>
      <c r="OSW91"/>
      <c r="OSX91"/>
      <c r="OSY91"/>
      <c r="OSZ91"/>
      <c r="OTA91"/>
      <c r="OTB91"/>
      <c r="OTC91"/>
      <c r="OTD91"/>
      <c r="OTE91"/>
      <c r="OTF91"/>
      <c r="OTG91"/>
      <c r="OTH91"/>
      <c r="OTI91"/>
      <c r="OTJ91"/>
      <c r="OTK91"/>
      <c r="OTL91"/>
      <c r="OTM91"/>
      <c r="OTN91"/>
      <c r="OTO91"/>
      <c r="OTP91"/>
      <c r="OTQ91"/>
      <c r="OTR91"/>
      <c r="OTS91"/>
      <c r="OTT91"/>
      <c r="OTU91"/>
      <c r="OTV91"/>
      <c r="OTW91"/>
      <c r="OTX91"/>
      <c r="OTY91"/>
      <c r="OTZ91"/>
      <c r="OUA91"/>
      <c r="OUB91"/>
      <c r="OUC91"/>
      <c r="OUD91"/>
      <c r="OUE91"/>
      <c r="OUF91"/>
      <c r="OUG91"/>
      <c r="OUH91"/>
      <c r="OUI91"/>
      <c r="OUJ91"/>
      <c r="OUK91"/>
      <c r="OUL91"/>
      <c r="OUM91"/>
      <c r="OUN91"/>
      <c r="OUO91"/>
      <c r="OUP91"/>
      <c r="OUQ91"/>
      <c r="OUR91"/>
      <c r="OUS91"/>
      <c r="OUT91"/>
      <c r="OUU91"/>
      <c r="OUV91"/>
      <c r="OUW91"/>
      <c r="OUX91"/>
      <c r="OUY91"/>
      <c r="OUZ91"/>
      <c r="OVA91"/>
      <c r="OVB91"/>
      <c r="OVC91"/>
      <c r="OVD91"/>
      <c r="OVE91"/>
      <c r="OVF91"/>
      <c r="OVG91"/>
      <c r="OVH91"/>
      <c r="OVI91"/>
      <c r="OVJ91"/>
      <c r="OVK91"/>
      <c r="OVL91"/>
      <c r="OVM91"/>
      <c r="OVN91"/>
      <c r="OVO91"/>
      <c r="OVP91"/>
      <c r="OVQ91"/>
      <c r="OVR91"/>
      <c r="OVS91"/>
      <c r="OVT91"/>
      <c r="OVU91"/>
      <c r="OVV91"/>
      <c r="OVW91"/>
      <c r="OVX91"/>
      <c r="OVY91"/>
      <c r="OVZ91"/>
      <c r="OWA91"/>
      <c r="OWB91"/>
      <c r="OWC91"/>
      <c r="OWD91"/>
      <c r="OWE91"/>
      <c r="OWF91"/>
      <c r="OWG91"/>
      <c r="OWH91"/>
      <c r="OWI91"/>
      <c r="OWJ91"/>
      <c r="OWK91"/>
      <c r="OWL91"/>
      <c r="OWM91"/>
      <c r="OWN91"/>
      <c r="OWO91"/>
      <c r="OWP91"/>
      <c r="OWQ91"/>
      <c r="OWR91"/>
      <c r="OWS91"/>
      <c r="OWT91"/>
      <c r="OWU91"/>
      <c r="OWV91"/>
      <c r="OWW91"/>
      <c r="OWX91"/>
      <c r="OWY91"/>
      <c r="OWZ91"/>
      <c r="OXA91"/>
      <c r="OXB91"/>
      <c r="OXC91"/>
      <c r="OXD91"/>
      <c r="OXE91"/>
      <c r="OXF91"/>
      <c r="OXG91"/>
      <c r="OXH91"/>
      <c r="OXI91"/>
      <c r="OXJ91"/>
      <c r="OXK91"/>
      <c r="OXL91"/>
      <c r="OXM91"/>
      <c r="OXN91"/>
      <c r="OXO91"/>
      <c r="OXP91"/>
      <c r="OXQ91"/>
      <c r="OXR91"/>
      <c r="OXS91"/>
      <c r="OXT91"/>
      <c r="OXU91"/>
      <c r="OXV91"/>
      <c r="OXW91"/>
      <c r="OXX91"/>
      <c r="OXY91"/>
      <c r="OXZ91"/>
      <c r="OYA91"/>
      <c r="OYB91"/>
      <c r="OYC91"/>
      <c r="OYD91"/>
      <c r="OYE91"/>
      <c r="OYF91"/>
      <c r="OYG91"/>
      <c r="OYH91"/>
      <c r="OYI91"/>
      <c r="OYJ91"/>
      <c r="OYK91"/>
      <c r="OYL91"/>
      <c r="OYM91"/>
      <c r="OYN91"/>
      <c r="OYO91"/>
      <c r="OYP91"/>
      <c r="OYQ91"/>
      <c r="OYR91"/>
      <c r="OYS91"/>
      <c r="OYT91"/>
      <c r="OYU91"/>
      <c r="OYV91"/>
      <c r="OYW91"/>
      <c r="OYX91"/>
      <c r="OYY91"/>
      <c r="OYZ91"/>
      <c r="OZA91"/>
      <c r="OZB91"/>
      <c r="OZC91"/>
      <c r="OZD91"/>
      <c r="OZE91"/>
      <c r="OZF91"/>
      <c r="OZG91"/>
      <c r="OZH91"/>
      <c r="OZI91"/>
      <c r="OZJ91"/>
      <c r="OZK91"/>
      <c r="OZL91"/>
      <c r="OZM91"/>
      <c r="OZN91"/>
      <c r="OZO91"/>
      <c r="OZP91"/>
      <c r="OZQ91"/>
      <c r="OZR91"/>
      <c r="OZS91"/>
      <c r="OZT91"/>
      <c r="OZU91"/>
      <c r="OZV91"/>
      <c r="OZW91"/>
      <c r="OZX91"/>
      <c r="OZY91"/>
      <c r="OZZ91"/>
      <c r="PAA91"/>
      <c r="PAB91"/>
      <c r="PAC91"/>
      <c r="PAD91"/>
      <c r="PAE91"/>
      <c r="PAF91"/>
      <c r="PAG91"/>
      <c r="PAH91"/>
      <c r="PAI91"/>
      <c r="PAJ91"/>
      <c r="PAK91"/>
      <c r="PAL91"/>
      <c r="PAM91"/>
      <c r="PAN91"/>
      <c r="PAO91"/>
      <c r="PAP91"/>
      <c r="PAQ91"/>
      <c r="PAR91"/>
      <c r="PAS91"/>
      <c r="PAT91"/>
      <c r="PAU91"/>
      <c r="PAV91"/>
      <c r="PAW91"/>
      <c r="PAX91"/>
      <c r="PAY91"/>
      <c r="PAZ91"/>
      <c r="PBA91"/>
      <c r="PBB91"/>
      <c r="PBC91"/>
      <c r="PBD91"/>
      <c r="PBE91"/>
      <c r="PBF91"/>
      <c r="PBG91"/>
      <c r="PBH91"/>
      <c r="PBI91"/>
      <c r="PBJ91"/>
      <c r="PBK91"/>
      <c r="PBL91"/>
      <c r="PBM91"/>
      <c r="PBN91"/>
      <c r="PBO91"/>
      <c r="PBP91"/>
      <c r="PBQ91"/>
      <c r="PBR91"/>
      <c r="PBS91"/>
      <c r="PBT91"/>
      <c r="PBU91"/>
      <c r="PBV91"/>
      <c r="PBW91"/>
      <c r="PBX91"/>
      <c r="PBY91"/>
      <c r="PBZ91"/>
      <c r="PCA91"/>
      <c r="PCB91"/>
      <c r="PCC91"/>
      <c r="PCD91"/>
      <c r="PCE91"/>
      <c r="PCF91"/>
      <c r="PCG91"/>
      <c r="PCH91"/>
      <c r="PCI91"/>
      <c r="PCJ91"/>
      <c r="PCK91"/>
      <c r="PCL91"/>
      <c r="PCM91"/>
      <c r="PCN91"/>
      <c r="PCO91"/>
      <c r="PCP91"/>
      <c r="PCQ91"/>
      <c r="PCR91"/>
      <c r="PCS91"/>
      <c r="PCT91"/>
      <c r="PCU91"/>
      <c r="PCV91"/>
      <c r="PCW91"/>
      <c r="PCX91"/>
      <c r="PCY91"/>
      <c r="PCZ91"/>
      <c r="PDA91"/>
      <c r="PDB91"/>
      <c r="PDC91"/>
      <c r="PDD91"/>
      <c r="PDE91"/>
      <c r="PDF91"/>
      <c r="PDG91"/>
      <c r="PDH91"/>
      <c r="PDI91"/>
      <c r="PDJ91"/>
      <c r="PDK91"/>
      <c r="PDL91"/>
      <c r="PDM91"/>
      <c r="PDN91"/>
      <c r="PDO91"/>
      <c r="PDP91"/>
      <c r="PDQ91"/>
      <c r="PDR91"/>
      <c r="PDS91"/>
      <c r="PDT91"/>
      <c r="PDU91"/>
      <c r="PDV91"/>
      <c r="PDW91"/>
      <c r="PDX91"/>
      <c r="PDY91"/>
      <c r="PDZ91"/>
      <c r="PEA91"/>
      <c r="PEB91"/>
      <c r="PEC91"/>
      <c r="PED91"/>
      <c r="PEE91"/>
      <c r="PEF91"/>
      <c r="PEG91"/>
      <c r="PEH91"/>
      <c r="PEI91"/>
      <c r="PEJ91"/>
      <c r="PEK91"/>
      <c r="PEL91"/>
      <c r="PEM91"/>
      <c r="PEN91"/>
      <c r="PEO91"/>
      <c r="PEP91"/>
      <c r="PEQ91"/>
      <c r="PER91"/>
      <c r="PES91"/>
      <c r="PET91"/>
      <c r="PEU91"/>
      <c r="PEV91"/>
      <c r="PEW91"/>
      <c r="PEX91"/>
      <c r="PEY91"/>
      <c r="PEZ91"/>
      <c r="PFA91"/>
      <c r="PFB91"/>
      <c r="PFC91"/>
      <c r="PFD91"/>
      <c r="PFE91"/>
      <c r="PFF91"/>
      <c r="PFG91"/>
      <c r="PFH91"/>
      <c r="PFI91"/>
      <c r="PFJ91"/>
      <c r="PFK91"/>
      <c r="PFL91"/>
      <c r="PFM91"/>
      <c r="PFN91"/>
      <c r="PFO91"/>
      <c r="PFP91"/>
      <c r="PFQ91"/>
      <c r="PFR91"/>
      <c r="PFS91"/>
      <c r="PFT91"/>
      <c r="PFU91"/>
      <c r="PFV91"/>
      <c r="PFW91"/>
      <c r="PFX91"/>
      <c r="PFY91"/>
      <c r="PFZ91"/>
      <c r="PGA91"/>
      <c r="PGB91"/>
      <c r="PGC91"/>
      <c r="PGD91"/>
      <c r="PGE91"/>
      <c r="PGF91"/>
      <c r="PGG91"/>
      <c r="PGH91"/>
      <c r="PGI91"/>
      <c r="PGJ91"/>
      <c r="PGK91"/>
      <c r="PGL91"/>
      <c r="PGM91"/>
      <c r="PGN91"/>
      <c r="PGO91"/>
      <c r="PGP91"/>
      <c r="PGQ91"/>
      <c r="PGR91"/>
      <c r="PGS91"/>
      <c r="PGT91"/>
      <c r="PGU91"/>
      <c r="PGV91"/>
      <c r="PGW91"/>
      <c r="PGX91"/>
      <c r="PGY91"/>
      <c r="PGZ91"/>
      <c r="PHA91"/>
      <c r="PHB91"/>
      <c r="PHC91"/>
      <c r="PHD91"/>
      <c r="PHE91"/>
      <c r="PHF91"/>
      <c r="PHG91"/>
      <c r="PHH91"/>
      <c r="PHI91"/>
      <c r="PHJ91"/>
      <c r="PHK91"/>
      <c r="PHL91"/>
      <c r="PHM91"/>
      <c r="PHN91"/>
      <c r="PHO91"/>
      <c r="PHP91"/>
      <c r="PHQ91"/>
      <c r="PHR91"/>
      <c r="PHS91"/>
      <c r="PHT91"/>
      <c r="PHU91"/>
      <c r="PHV91"/>
      <c r="PHW91"/>
      <c r="PHX91"/>
      <c r="PHY91"/>
      <c r="PHZ91"/>
      <c r="PIA91"/>
      <c r="PIB91"/>
      <c r="PIC91"/>
      <c r="PID91"/>
      <c r="PIE91"/>
      <c r="PIF91"/>
      <c r="PIG91"/>
      <c r="PIH91"/>
      <c r="PII91"/>
      <c r="PIJ91"/>
      <c r="PIK91"/>
      <c r="PIL91"/>
      <c r="PIM91"/>
      <c r="PIN91"/>
      <c r="PIO91"/>
      <c r="PIP91"/>
      <c r="PIQ91"/>
      <c r="PIR91"/>
      <c r="PIS91"/>
      <c r="PIT91"/>
      <c r="PIU91"/>
      <c r="PIV91"/>
      <c r="PIW91"/>
      <c r="PIX91"/>
      <c r="PIY91"/>
      <c r="PIZ91"/>
      <c r="PJA91"/>
      <c r="PJB91"/>
      <c r="PJC91"/>
      <c r="PJD91"/>
      <c r="PJE91"/>
      <c r="PJF91"/>
      <c r="PJG91"/>
      <c r="PJH91"/>
      <c r="PJI91"/>
      <c r="PJJ91"/>
      <c r="PJK91"/>
      <c r="PJL91"/>
      <c r="PJM91"/>
      <c r="PJN91"/>
      <c r="PJO91"/>
      <c r="PJP91"/>
      <c r="PJQ91"/>
      <c r="PJR91"/>
      <c r="PJS91"/>
      <c r="PJT91"/>
      <c r="PJU91"/>
      <c r="PJV91"/>
      <c r="PJW91"/>
      <c r="PJX91"/>
      <c r="PJY91"/>
      <c r="PJZ91"/>
      <c r="PKA91"/>
      <c r="PKB91"/>
      <c r="PKC91"/>
      <c r="PKD91"/>
      <c r="PKE91"/>
      <c r="PKF91"/>
      <c r="PKG91"/>
      <c r="PKH91"/>
      <c r="PKI91"/>
      <c r="PKJ91"/>
      <c r="PKK91"/>
      <c r="PKL91"/>
      <c r="PKM91"/>
      <c r="PKN91"/>
      <c r="PKO91"/>
      <c r="PKP91"/>
      <c r="PKQ91"/>
      <c r="PKR91"/>
      <c r="PKS91"/>
      <c r="PKT91"/>
      <c r="PKU91"/>
      <c r="PKV91"/>
      <c r="PKW91"/>
      <c r="PKX91"/>
      <c r="PKY91"/>
      <c r="PKZ91"/>
      <c r="PLA91"/>
      <c r="PLB91"/>
      <c r="PLC91"/>
      <c r="PLD91"/>
      <c r="PLE91"/>
      <c r="PLF91"/>
      <c r="PLG91"/>
      <c r="PLH91"/>
      <c r="PLI91"/>
      <c r="PLJ91"/>
      <c r="PLK91"/>
      <c r="PLL91"/>
      <c r="PLM91"/>
      <c r="PLN91"/>
      <c r="PLO91"/>
      <c r="PLP91"/>
      <c r="PLQ91"/>
      <c r="PLR91"/>
      <c r="PLS91"/>
      <c r="PLT91"/>
      <c r="PLU91"/>
      <c r="PLV91"/>
      <c r="PLW91"/>
      <c r="PLX91"/>
      <c r="PLY91"/>
      <c r="PLZ91"/>
      <c r="PMA91"/>
      <c r="PMB91"/>
      <c r="PMC91"/>
      <c r="PMD91"/>
      <c r="PME91"/>
      <c r="PMF91"/>
      <c r="PMG91"/>
      <c r="PMH91"/>
      <c r="PMI91"/>
      <c r="PMJ91"/>
      <c r="PMK91"/>
      <c r="PML91"/>
      <c r="PMM91"/>
      <c r="PMN91"/>
      <c r="PMO91"/>
      <c r="PMP91"/>
      <c r="PMQ91"/>
      <c r="PMR91"/>
      <c r="PMS91"/>
      <c r="PMT91"/>
      <c r="PMU91"/>
      <c r="PMV91"/>
      <c r="PMW91"/>
      <c r="PMX91"/>
      <c r="PMY91"/>
      <c r="PMZ91"/>
      <c r="PNA91"/>
      <c r="PNB91"/>
      <c r="PNC91"/>
      <c r="PND91"/>
      <c r="PNE91"/>
      <c r="PNF91"/>
      <c r="PNG91"/>
      <c r="PNH91"/>
      <c r="PNI91"/>
      <c r="PNJ91"/>
      <c r="PNK91"/>
      <c r="PNL91"/>
      <c r="PNM91"/>
      <c r="PNN91"/>
      <c r="PNO91"/>
      <c r="PNP91"/>
      <c r="PNQ91"/>
      <c r="PNR91"/>
      <c r="PNS91"/>
      <c r="PNT91"/>
      <c r="PNU91"/>
      <c r="PNV91"/>
      <c r="PNW91"/>
      <c r="PNX91"/>
      <c r="PNY91"/>
      <c r="PNZ91"/>
      <c r="POA91"/>
      <c r="POB91"/>
      <c r="POC91"/>
      <c r="POD91"/>
      <c r="POE91"/>
      <c r="POF91"/>
      <c r="POG91"/>
      <c r="POH91"/>
      <c r="POI91"/>
      <c r="POJ91"/>
      <c r="POK91"/>
      <c r="POL91"/>
      <c r="POM91"/>
      <c r="PON91"/>
      <c r="POO91"/>
      <c r="POP91"/>
      <c r="POQ91"/>
      <c r="POR91"/>
      <c r="POS91"/>
      <c r="POT91"/>
      <c r="POU91"/>
      <c r="POV91"/>
      <c r="POW91"/>
      <c r="POX91"/>
      <c r="POY91"/>
      <c r="POZ91"/>
      <c r="PPA91"/>
      <c r="PPB91"/>
      <c r="PPC91"/>
      <c r="PPD91"/>
      <c r="PPE91"/>
      <c r="PPF91"/>
      <c r="PPG91"/>
      <c r="PPH91"/>
      <c r="PPI91"/>
      <c r="PPJ91"/>
      <c r="PPK91"/>
      <c r="PPL91"/>
      <c r="PPM91"/>
      <c r="PPN91"/>
      <c r="PPO91"/>
      <c r="PPP91"/>
      <c r="PPQ91"/>
      <c r="PPR91"/>
      <c r="PPS91"/>
      <c r="PPT91"/>
      <c r="PPU91"/>
      <c r="PPV91"/>
      <c r="PPW91"/>
      <c r="PPX91"/>
      <c r="PPY91"/>
      <c r="PPZ91"/>
      <c r="PQA91"/>
      <c r="PQB91"/>
      <c r="PQC91"/>
      <c r="PQD91"/>
      <c r="PQE91"/>
      <c r="PQF91"/>
      <c r="PQG91"/>
      <c r="PQH91"/>
      <c r="PQI91"/>
      <c r="PQJ91"/>
      <c r="PQK91"/>
      <c r="PQL91"/>
      <c r="PQM91"/>
      <c r="PQN91"/>
      <c r="PQO91"/>
      <c r="PQP91"/>
      <c r="PQQ91"/>
      <c r="PQR91"/>
      <c r="PQS91"/>
      <c r="PQT91"/>
      <c r="PQU91"/>
      <c r="PQV91"/>
      <c r="PQW91"/>
      <c r="PQX91"/>
      <c r="PQY91"/>
      <c r="PQZ91"/>
      <c r="PRA91"/>
      <c r="PRB91"/>
      <c r="PRC91"/>
      <c r="PRD91"/>
      <c r="PRE91"/>
      <c r="PRF91"/>
      <c r="PRG91"/>
      <c r="PRH91"/>
      <c r="PRI91"/>
      <c r="PRJ91"/>
      <c r="PRK91"/>
      <c r="PRL91"/>
      <c r="PRM91"/>
      <c r="PRN91"/>
      <c r="PRO91"/>
      <c r="PRP91"/>
      <c r="PRQ91"/>
      <c r="PRR91"/>
      <c r="PRS91"/>
      <c r="PRT91"/>
      <c r="PRU91"/>
      <c r="PRV91"/>
      <c r="PRW91"/>
      <c r="PRX91"/>
      <c r="PRY91"/>
      <c r="PRZ91"/>
      <c r="PSA91"/>
      <c r="PSB91"/>
      <c r="PSC91"/>
      <c r="PSD91"/>
      <c r="PSE91"/>
      <c r="PSF91"/>
      <c r="PSG91"/>
      <c r="PSH91"/>
      <c r="PSI91"/>
      <c r="PSJ91"/>
      <c r="PSK91"/>
      <c r="PSL91"/>
      <c r="PSM91"/>
      <c r="PSN91"/>
      <c r="PSO91"/>
      <c r="PSP91"/>
      <c r="PSQ91"/>
      <c r="PSR91"/>
      <c r="PSS91"/>
      <c r="PST91"/>
      <c r="PSU91"/>
      <c r="PSV91"/>
      <c r="PSW91"/>
      <c r="PSX91"/>
      <c r="PSY91"/>
      <c r="PSZ91"/>
      <c r="PTA91"/>
      <c r="PTB91"/>
      <c r="PTC91"/>
      <c r="PTD91"/>
      <c r="PTE91"/>
      <c r="PTF91"/>
      <c r="PTG91"/>
      <c r="PTH91"/>
      <c r="PTI91"/>
      <c r="PTJ91"/>
      <c r="PTK91"/>
      <c r="PTL91"/>
      <c r="PTM91"/>
      <c r="PTN91"/>
      <c r="PTO91"/>
      <c r="PTP91"/>
      <c r="PTQ91"/>
      <c r="PTR91"/>
      <c r="PTS91"/>
      <c r="PTT91"/>
      <c r="PTU91"/>
      <c r="PTV91"/>
      <c r="PTW91"/>
      <c r="PTX91"/>
      <c r="PTY91"/>
      <c r="PTZ91"/>
      <c r="PUA91"/>
      <c r="PUB91"/>
      <c r="PUC91"/>
      <c r="PUD91"/>
      <c r="PUE91"/>
      <c r="PUF91"/>
      <c r="PUG91"/>
      <c r="PUH91"/>
      <c r="PUI91"/>
      <c r="PUJ91"/>
      <c r="PUK91"/>
      <c r="PUL91"/>
      <c r="PUM91"/>
      <c r="PUN91"/>
      <c r="PUO91"/>
      <c r="PUP91"/>
      <c r="PUQ91"/>
      <c r="PUR91"/>
      <c r="PUS91"/>
      <c r="PUT91"/>
      <c r="PUU91"/>
      <c r="PUV91"/>
      <c r="PUW91"/>
      <c r="PUX91"/>
      <c r="PUY91"/>
      <c r="PUZ91"/>
      <c r="PVA91"/>
      <c r="PVB91"/>
      <c r="PVC91"/>
      <c r="PVD91"/>
      <c r="PVE91"/>
      <c r="PVF91"/>
      <c r="PVG91"/>
      <c r="PVH91"/>
      <c r="PVI91"/>
      <c r="PVJ91"/>
      <c r="PVK91"/>
      <c r="PVL91"/>
      <c r="PVM91"/>
      <c r="PVN91"/>
      <c r="PVO91"/>
      <c r="PVP91"/>
      <c r="PVQ91"/>
      <c r="PVR91"/>
      <c r="PVS91"/>
      <c r="PVT91"/>
      <c r="PVU91"/>
      <c r="PVV91"/>
      <c r="PVW91"/>
      <c r="PVX91"/>
      <c r="PVY91"/>
      <c r="PVZ91"/>
      <c r="PWA91"/>
      <c r="PWB91"/>
      <c r="PWC91"/>
      <c r="PWD91"/>
      <c r="PWE91"/>
      <c r="PWF91"/>
      <c r="PWG91"/>
      <c r="PWH91"/>
      <c r="PWI91"/>
      <c r="PWJ91"/>
      <c r="PWK91"/>
      <c r="PWL91"/>
      <c r="PWM91"/>
      <c r="PWN91"/>
      <c r="PWO91"/>
      <c r="PWP91"/>
      <c r="PWQ91"/>
      <c r="PWR91"/>
      <c r="PWS91"/>
      <c r="PWT91"/>
      <c r="PWU91"/>
      <c r="PWV91"/>
      <c r="PWW91"/>
      <c r="PWX91"/>
      <c r="PWY91"/>
      <c r="PWZ91"/>
      <c r="PXA91"/>
      <c r="PXB91"/>
      <c r="PXC91"/>
      <c r="PXD91"/>
      <c r="PXE91"/>
      <c r="PXF91"/>
      <c r="PXG91"/>
      <c r="PXH91"/>
      <c r="PXI91"/>
      <c r="PXJ91"/>
      <c r="PXK91"/>
      <c r="PXL91"/>
      <c r="PXM91"/>
      <c r="PXN91"/>
      <c r="PXO91"/>
      <c r="PXP91"/>
      <c r="PXQ91"/>
      <c r="PXR91"/>
      <c r="PXS91"/>
      <c r="PXT91"/>
      <c r="PXU91"/>
      <c r="PXV91"/>
      <c r="PXW91"/>
      <c r="PXX91"/>
      <c r="PXY91"/>
      <c r="PXZ91"/>
      <c r="PYA91"/>
      <c r="PYB91"/>
      <c r="PYC91"/>
      <c r="PYD91"/>
      <c r="PYE91"/>
      <c r="PYF91"/>
      <c r="PYG91"/>
      <c r="PYH91"/>
      <c r="PYI91"/>
      <c r="PYJ91"/>
      <c r="PYK91"/>
      <c r="PYL91"/>
      <c r="PYM91"/>
      <c r="PYN91"/>
      <c r="PYO91"/>
      <c r="PYP91"/>
      <c r="PYQ91"/>
      <c r="PYR91"/>
      <c r="PYS91"/>
      <c r="PYT91"/>
      <c r="PYU91"/>
      <c r="PYV91"/>
      <c r="PYW91"/>
      <c r="PYX91"/>
      <c r="PYY91"/>
      <c r="PYZ91"/>
      <c r="PZA91"/>
      <c r="PZB91"/>
      <c r="PZC91"/>
      <c r="PZD91"/>
      <c r="PZE91"/>
      <c r="PZF91"/>
      <c r="PZG91"/>
      <c r="PZH91"/>
      <c r="PZI91"/>
      <c r="PZJ91"/>
      <c r="PZK91"/>
      <c r="PZL91"/>
      <c r="PZM91"/>
      <c r="PZN91"/>
      <c r="PZO91"/>
      <c r="PZP91"/>
      <c r="PZQ91"/>
      <c r="PZR91"/>
      <c r="PZS91"/>
      <c r="PZT91"/>
      <c r="PZU91"/>
      <c r="PZV91"/>
      <c r="PZW91"/>
      <c r="PZX91"/>
      <c r="PZY91"/>
      <c r="PZZ91"/>
      <c r="QAA91"/>
      <c r="QAB91"/>
      <c r="QAC91"/>
      <c r="QAD91"/>
      <c r="QAE91"/>
      <c r="QAF91"/>
      <c r="QAG91"/>
      <c r="QAH91"/>
      <c r="QAI91"/>
      <c r="QAJ91"/>
      <c r="QAK91"/>
      <c r="QAL91"/>
      <c r="QAM91"/>
      <c r="QAN91"/>
      <c r="QAO91"/>
      <c r="QAP91"/>
      <c r="QAQ91"/>
      <c r="QAR91"/>
      <c r="QAS91"/>
      <c r="QAT91"/>
      <c r="QAU91"/>
      <c r="QAV91"/>
      <c r="QAW91"/>
      <c r="QAX91"/>
      <c r="QAY91"/>
      <c r="QAZ91"/>
      <c r="QBA91"/>
      <c r="QBB91"/>
      <c r="QBC91"/>
      <c r="QBD91"/>
      <c r="QBE91"/>
      <c r="QBF91"/>
      <c r="QBG91"/>
      <c r="QBH91"/>
      <c r="QBI91"/>
      <c r="QBJ91"/>
      <c r="QBK91"/>
      <c r="QBL91"/>
      <c r="QBM91"/>
      <c r="QBN91"/>
      <c r="QBO91"/>
      <c r="QBP91"/>
      <c r="QBQ91"/>
      <c r="QBR91"/>
      <c r="QBS91"/>
      <c r="QBT91"/>
      <c r="QBU91"/>
      <c r="QBV91"/>
      <c r="QBW91"/>
      <c r="QBX91"/>
      <c r="QBY91"/>
      <c r="QBZ91"/>
      <c r="QCA91"/>
      <c r="QCB91"/>
      <c r="QCC91"/>
      <c r="QCD91"/>
      <c r="QCE91"/>
      <c r="QCF91"/>
      <c r="QCG91"/>
      <c r="QCH91"/>
      <c r="QCI91"/>
      <c r="QCJ91"/>
      <c r="QCK91"/>
      <c r="QCL91"/>
      <c r="QCM91"/>
      <c r="QCN91"/>
      <c r="QCO91"/>
      <c r="QCP91"/>
      <c r="QCQ91"/>
      <c r="QCR91"/>
      <c r="QCS91"/>
      <c r="QCT91"/>
      <c r="QCU91"/>
      <c r="QCV91"/>
      <c r="QCW91"/>
      <c r="QCX91"/>
      <c r="QCY91"/>
      <c r="QCZ91"/>
      <c r="QDA91"/>
      <c r="QDB91"/>
      <c r="QDC91"/>
      <c r="QDD91"/>
      <c r="QDE91"/>
      <c r="QDF91"/>
      <c r="QDG91"/>
      <c r="QDH91"/>
      <c r="QDI91"/>
      <c r="QDJ91"/>
      <c r="QDK91"/>
      <c r="QDL91"/>
      <c r="QDM91"/>
      <c r="QDN91"/>
      <c r="QDO91"/>
      <c r="QDP91"/>
      <c r="QDQ91"/>
      <c r="QDR91"/>
      <c r="QDS91"/>
      <c r="QDT91"/>
      <c r="QDU91"/>
      <c r="QDV91"/>
      <c r="QDW91"/>
      <c r="QDX91"/>
      <c r="QDY91"/>
      <c r="QDZ91"/>
      <c r="QEA91"/>
      <c r="QEB91"/>
      <c r="QEC91"/>
      <c r="QED91"/>
      <c r="QEE91"/>
      <c r="QEF91"/>
      <c r="QEG91"/>
      <c r="QEH91"/>
      <c r="QEI91"/>
      <c r="QEJ91"/>
      <c r="QEK91"/>
      <c r="QEL91"/>
      <c r="QEM91"/>
      <c r="QEN91"/>
      <c r="QEO91"/>
      <c r="QEP91"/>
      <c r="QEQ91"/>
      <c r="QER91"/>
      <c r="QES91"/>
      <c r="QET91"/>
      <c r="QEU91"/>
      <c r="QEV91"/>
      <c r="QEW91"/>
      <c r="QEX91"/>
      <c r="QEY91"/>
      <c r="QEZ91"/>
      <c r="QFA91"/>
      <c r="QFB91"/>
      <c r="QFC91"/>
      <c r="QFD91"/>
      <c r="QFE91"/>
      <c r="QFF91"/>
      <c r="QFG91"/>
      <c r="QFH91"/>
      <c r="QFI91"/>
      <c r="QFJ91"/>
      <c r="QFK91"/>
      <c r="QFL91"/>
      <c r="QFM91"/>
      <c r="QFN91"/>
      <c r="QFO91"/>
      <c r="QFP91"/>
      <c r="QFQ91"/>
      <c r="QFR91"/>
      <c r="QFS91"/>
      <c r="QFT91"/>
      <c r="QFU91"/>
      <c r="QFV91"/>
      <c r="QFW91"/>
      <c r="QFX91"/>
      <c r="QFY91"/>
      <c r="QFZ91"/>
      <c r="QGA91"/>
      <c r="QGB91"/>
      <c r="QGC91"/>
      <c r="QGD91"/>
      <c r="QGE91"/>
      <c r="QGF91"/>
      <c r="QGG91"/>
      <c r="QGH91"/>
      <c r="QGI91"/>
      <c r="QGJ91"/>
      <c r="QGK91"/>
      <c r="QGL91"/>
      <c r="QGM91"/>
      <c r="QGN91"/>
      <c r="QGO91"/>
      <c r="QGP91"/>
      <c r="QGQ91"/>
      <c r="QGR91"/>
      <c r="QGS91"/>
      <c r="QGT91"/>
      <c r="QGU91"/>
      <c r="QGV91"/>
      <c r="QGW91"/>
      <c r="QGX91"/>
      <c r="QGY91"/>
      <c r="QGZ91"/>
      <c r="QHA91"/>
      <c r="QHB91"/>
      <c r="QHC91"/>
      <c r="QHD91"/>
      <c r="QHE91"/>
      <c r="QHF91"/>
      <c r="QHG91"/>
      <c r="QHH91"/>
      <c r="QHI91"/>
      <c r="QHJ91"/>
      <c r="QHK91"/>
      <c r="QHL91"/>
      <c r="QHM91"/>
      <c r="QHN91"/>
      <c r="QHO91"/>
      <c r="QHP91"/>
      <c r="QHQ91"/>
      <c r="QHR91"/>
      <c r="QHS91"/>
      <c r="QHT91"/>
      <c r="QHU91"/>
      <c r="QHV91"/>
      <c r="QHW91"/>
      <c r="QHX91"/>
      <c r="QHY91"/>
      <c r="QHZ91"/>
      <c r="QIA91"/>
      <c r="QIB91"/>
      <c r="QIC91"/>
      <c r="QID91"/>
      <c r="QIE91"/>
      <c r="QIF91"/>
      <c r="QIG91"/>
      <c r="QIH91"/>
      <c r="QII91"/>
      <c r="QIJ91"/>
      <c r="QIK91"/>
      <c r="QIL91"/>
      <c r="QIM91"/>
      <c r="QIN91"/>
      <c r="QIO91"/>
      <c r="QIP91"/>
      <c r="QIQ91"/>
      <c r="QIR91"/>
      <c r="QIS91"/>
      <c r="QIT91"/>
      <c r="QIU91"/>
      <c r="QIV91"/>
      <c r="QIW91"/>
      <c r="QIX91"/>
      <c r="QIY91"/>
      <c r="QIZ91"/>
      <c r="QJA91"/>
      <c r="QJB91"/>
      <c r="QJC91"/>
      <c r="QJD91"/>
      <c r="QJE91"/>
      <c r="QJF91"/>
      <c r="QJG91"/>
      <c r="QJH91"/>
      <c r="QJI91"/>
      <c r="QJJ91"/>
      <c r="QJK91"/>
      <c r="QJL91"/>
      <c r="QJM91"/>
      <c r="QJN91"/>
      <c r="QJO91"/>
      <c r="QJP91"/>
      <c r="QJQ91"/>
      <c r="QJR91"/>
      <c r="QJS91"/>
      <c r="QJT91"/>
      <c r="QJU91"/>
      <c r="QJV91"/>
      <c r="QJW91"/>
      <c r="QJX91"/>
      <c r="QJY91"/>
      <c r="QJZ91"/>
      <c r="QKA91"/>
      <c r="QKB91"/>
      <c r="QKC91"/>
      <c r="QKD91"/>
      <c r="QKE91"/>
      <c r="QKF91"/>
      <c r="QKG91"/>
      <c r="QKH91"/>
      <c r="QKI91"/>
      <c r="QKJ91"/>
      <c r="QKK91"/>
      <c r="QKL91"/>
      <c r="QKM91"/>
      <c r="QKN91"/>
      <c r="QKO91"/>
      <c r="QKP91"/>
      <c r="QKQ91"/>
      <c r="QKR91"/>
      <c r="QKS91"/>
      <c r="QKT91"/>
      <c r="QKU91"/>
      <c r="QKV91"/>
      <c r="QKW91"/>
      <c r="QKX91"/>
      <c r="QKY91"/>
      <c r="QKZ91"/>
      <c r="QLA91"/>
      <c r="QLB91"/>
      <c r="QLC91"/>
      <c r="QLD91"/>
      <c r="QLE91"/>
      <c r="QLF91"/>
      <c r="QLG91"/>
      <c r="QLH91"/>
      <c r="QLI91"/>
      <c r="QLJ91"/>
      <c r="QLK91"/>
      <c r="QLL91"/>
      <c r="QLM91"/>
      <c r="QLN91"/>
      <c r="QLO91"/>
      <c r="QLP91"/>
      <c r="QLQ91"/>
      <c r="QLR91"/>
      <c r="QLS91"/>
      <c r="QLT91"/>
      <c r="QLU91"/>
      <c r="QLV91"/>
      <c r="QLW91"/>
      <c r="QLX91"/>
      <c r="QLY91"/>
      <c r="QLZ91"/>
      <c r="QMA91"/>
      <c r="QMB91"/>
      <c r="QMC91"/>
      <c r="QMD91"/>
      <c r="QME91"/>
      <c r="QMF91"/>
      <c r="QMG91"/>
      <c r="QMH91"/>
      <c r="QMI91"/>
      <c r="QMJ91"/>
      <c r="QMK91"/>
      <c r="QML91"/>
      <c r="QMM91"/>
      <c r="QMN91"/>
      <c r="QMO91"/>
      <c r="QMP91"/>
      <c r="QMQ91"/>
      <c r="QMR91"/>
      <c r="QMS91"/>
      <c r="QMT91"/>
      <c r="QMU91"/>
      <c r="QMV91"/>
      <c r="QMW91"/>
      <c r="QMX91"/>
      <c r="QMY91"/>
      <c r="QMZ91"/>
      <c r="QNA91"/>
      <c r="QNB91"/>
      <c r="QNC91"/>
      <c r="QND91"/>
      <c r="QNE91"/>
      <c r="QNF91"/>
      <c r="QNG91"/>
      <c r="QNH91"/>
      <c r="QNI91"/>
      <c r="QNJ91"/>
      <c r="QNK91"/>
      <c r="QNL91"/>
      <c r="QNM91"/>
      <c r="QNN91"/>
      <c r="QNO91"/>
      <c r="QNP91"/>
      <c r="QNQ91"/>
      <c r="QNR91"/>
      <c r="QNS91"/>
      <c r="QNT91"/>
      <c r="QNU91"/>
      <c r="QNV91"/>
      <c r="QNW91"/>
      <c r="QNX91"/>
      <c r="QNY91"/>
      <c r="QNZ91"/>
      <c r="QOA91"/>
      <c r="QOB91"/>
      <c r="QOC91"/>
      <c r="QOD91"/>
      <c r="QOE91"/>
      <c r="QOF91"/>
      <c r="QOG91"/>
      <c r="QOH91"/>
      <c r="QOI91"/>
      <c r="QOJ91"/>
      <c r="QOK91"/>
      <c r="QOL91"/>
      <c r="QOM91"/>
      <c r="QON91"/>
      <c r="QOO91"/>
      <c r="QOP91"/>
      <c r="QOQ91"/>
      <c r="QOR91"/>
      <c r="QOS91"/>
      <c r="QOT91"/>
      <c r="QOU91"/>
      <c r="QOV91"/>
      <c r="QOW91"/>
      <c r="QOX91"/>
      <c r="QOY91"/>
      <c r="QOZ91"/>
      <c r="QPA91"/>
      <c r="QPB91"/>
      <c r="QPC91"/>
      <c r="QPD91"/>
      <c r="QPE91"/>
      <c r="QPF91"/>
      <c r="QPG91"/>
      <c r="QPH91"/>
      <c r="QPI91"/>
      <c r="QPJ91"/>
      <c r="QPK91"/>
      <c r="QPL91"/>
      <c r="QPM91"/>
      <c r="QPN91"/>
      <c r="QPO91"/>
      <c r="QPP91"/>
      <c r="QPQ91"/>
      <c r="QPR91"/>
      <c r="QPS91"/>
      <c r="QPT91"/>
      <c r="QPU91"/>
      <c r="QPV91"/>
      <c r="QPW91"/>
      <c r="QPX91"/>
      <c r="QPY91"/>
      <c r="QPZ91"/>
      <c r="QQA91"/>
      <c r="QQB91"/>
      <c r="QQC91"/>
      <c r="QQD91"/>
      <c r="QQE91"/>
      <c r="QQF91"/>
      <c r="QQG91"/>
      <c r="QQH91"/>
      <c r="QQI91"/>
      <c r="QQJ91"/>
      <c r="QQK91"/>
      <c r="QQL91"/>
      <c r="QQM91"/>
      <c r="QQN91"/>
      <c r="QQO91"/>
      <c r="QQP91"/>
      <c r="QQQ91"/>
      <c r="QQR91"/>
      <c r="QQS91"/>
      <c r="QQT91"/>
      <c r="QQU91"/>
      <c r="QQV91"/>
      <c r="QQW91"/>
      <c r="QQX91"/>
      <c r="QQY91"/>
      <c r="QQZ91"/>
      <c r="QRA91"/>
      <c r="QRB91"/>
      <c r="QRC91"/>
      <c r="QRD91"/>
      <c r="QRE91"/>
      <c r="QRF91"/>
      <c r="QRG91"/>
      <c r="QRH91"/>
      <c r="QRI91"/>
      <c r="QRJ91"/>
      <c r="QRK91"/>
      <c r="QRL91"/>
      <c r="QRM91"/>
      <c r="QRN91"/>
      <c r="QRO91"/>
      <c r="QRP91"/>
      <c r="QRQ91"/>
      <c r="QRR91"/>
      <c r="QRS91"/>
      <c r="QRT91"/>
      <c r="QRU91"/>
      <c r="QRV91"/>
      <c r="QRW91"/>
      <c r="QRX91"/>
      <c r="QRY91"/>
      <c r="QRZ91"/>
      <c r="QSA91"/>
      <c r="QSB91"/>
      <c r="QSC91"/>
      <c r="QSD91"/>
      <c r="QSE91"/>
      <c r="QSF91"/>
      <c r="QSG91"/>
      <c r="QSH91"/>
      <c r="QSI91"/>
      <c r="QSJ91"/>
      <c r="QSK91"/>
      <c r="QSL91"/>
      <c r="QSM91"/>
      <c r="QSN91"/>
      <c r="QSO91"/>
      <c r="QSP91"/>
      <c r="QSQ91"/>
      <c r="QSR91"/>
      <c r="QSS91"/>
      <c r="QST91"/>
      <c r="QSU91"/>
      <c r="QSV91"/>
      <c r="QSW91"/>
      <c r="QSX91"/>
      <c r="QSY91"/>
      <c r="QSZ91"/>
      <c r="QTA91"/>
      <c r="QTB91"/>
      <c r="QTC91"/>
      <c r="QTD91"/>
      <c r="QTE91"/>
      <c r="QTF91"/>
      <c r="QTG91"/>
      <c r="QTH91"/>
      <c r="QTI91"/>
      <c r="QTJ91"/>
      <c r="QTK91"/>
      <c r="QTL91"/>
      <c r="QTM91"/>
      <c r="QTN91"/>
      <c r="QTO91"/>
      <c r="QTP91"/>
      <c r="QTQ91"/>
      <c r="QTR91"/>
      <c r="QTS91"/>
      <c r="QTT91"/>
      <c r="QTU91"/>
      <c r="QTV91"/>
      <c r="QTW91"/>
      <c r="QTX91"/>
      <c r="QTY91"/>
      <c r="QTZ91"/>
      <c r="QUA91"/>
      <c r="QUB91"/>
      <c r="QUC91"/>
      <c r="QUD91"/>
      <c r="QUE91"/>
      <c r="QUF91"/>
      <c r="QUG91"/>
      <c r="QUH91"/>
      <c r="QUI91"/>
      <c r="QUJ91"/>
      <c r="QUK91"/>
      <c r="QUL91"/>
      <c r="QUM91"/>
      <c r="QUN91"/>
      <c r="QUO91"/>
      <c r="QUP91"/>
      <c r="QUQ91"/>
      <c r="QUR91"/>
      <c r="QUS91"/>
      <c r="QUT91"/>
      <c r="QUU91"/>
      <c r="QUV91"/>
      <c r="QUW91"/>
      <c r="QUX91"/>
      <c r="QUY91"/>
      <c r="QUZ91"/>
      <c r="QVA91"/>
      <c r="QVB91"/>
      <c r="QVC91"/>
      <c r="QVD91"/>
      <c r="QVE91"/>
      <c r="QVF91"/>
      <c r="QVG91"/>
      <c r="QVH91"/>
      <c r="QVI91"/>
      <c r="QVJ91"/>
      <c r="QVK91"/>
      <c r="QVL91"/>
      <c r="QVM91"/>
      <c r="QVN91"/>
      <c r="QVO91"/>
      <c r="QVP91"/>
      <c r="QVQ91"/>
      <c r="QVR91"/>
      <c r="QVS91"/>
      <c r="QVT91"/>
      <c r="QVU91"/>
      <c r="QVV91"/>
      <c r="QVW91"/>
      <c r="QVX91"/>
      <c r="QVY91"/>
      <c r="QVZ91"/>
      <c r="QWA91"/>
      <c r="QWB91"/>
      <c r="QWC91"/>
      <c r="QWD91"/>
      <c r="QWE91"/>
      <c r="QWF91"/>
      <c r="QWG91"/>
      <c r="QWH91"/>
      <c r="QWI91"/>
      <c r="QWJ91"/>
      <c r="QWK91"/>
      <c r="QWL91"/>
      <c r="QWM91"/>
      <c r="QWN91"/>
      <c r="QWO91"/>
      <c r="QWP91"/>
      <c r="QWQ91"/>
      <c r="QWR91"/>
      <c r="QWS91"/>
      <c r="QWT91"/>
      <c r="QWU91"/>
      <c r="QWV91"/>
      <c r="QWW91"/>
      <c r="QWX91"/>
      <c r="QWY91"/>
      <c r="QWZ91"/>
      <c r="QXA91"/>
      <c r="QXB91"/>
      <c r="QXC91"/>
      <c r="QXD91"/>
      <c r="QXE91"/>
      <c r="QXF91"/>
      <c r="QXG91"/>
      <c r="QXH91"/>
      <c r="QXI91"/>
      <c r="QXJ91"/>
      <c r="QXK91"/>
      <c r="QXL91"/>
      <c r="QXM91"/>
      <c r="QXN91"/>
      <c r="QXO91"/>
      <c r="QXP91"/>
      <c r="QXQ91"/>
      <c r="QXR91"/>
      <c r="QXS91"/>
      <c r="QXT91"/>
      <c r="QXU91"/>
      <c r="QXV91"/>
      <c r="QXW91"/>
      <c r="QXX91"/>
      <c r="QXY91"/>
      <c r="QXZ91"/>
      <c r="QYA91"/>
      <c r="QYB91"/>
      <c r="QYC91"/>
      <c r="QYD91"/>
      <c r="QYE91"/>
      <c r="QYF91"/>
      <c r="QYG91"/>
      <c r="QYH91"/>
      <c r="QYI91"/>
      <c r="QYJ91"/>
      <c r="QYK91"/>
      <c r="QYL91"/>
      <c r="QYM91"/>
      <c r="QYN91"/>
      <c r="QYO91"/>
      <c r="QYP91"/>
      <c r="QYQ91"/>
      <c r="QYR91"/>
      <c r="QYS91"/>
      <c r="QYT91"/>
      <c r="QYU91"/>
      <c r="QYV91"/>
      <c r="QYW91"/>
      <c r="QYX91"/>
      <c r="QYY91"/>
      <c r="QYZ91"/>
      <c r="QZA91"/>
      <c r="QZB91"/>
      <c r="QZC91"/>
      <c r="QZD91"/>
      <c r="QZE91"/>
      <c r="QZF91"/>
      <c r="QZG91"/>
      <c r="QZH91"/>
      <c r="QZI91"/>
      <c r="QZJ91"/>
      <c r="QZK91"/>
      <c r="QZL91"/>
      <c r="QZM91"/>
      <c r="QZN91"/>
      <c r="QZO91"/>
      <c r="QZP91"/>
      <c r="QZQ91"/>
      <c r="QZR91"/>
      <c r="QZS91"/>
      <c r="QZT91"/>
      <c r="QZU91"/>
      <c r="QZV91"/>
      <c r="QZW91"/>
      <c r="QZX91"/>
      <c r="QZY91"/>
      <c r="QZZ91"/>
      <c r="RAA91"/>
      <c r="RAB91"/>
      <c r="RAC91"/>
      <c r="RAD91"/>
      <c r="RAE91"/>
      <c r="RAF91"/>
      <c r="RAG91"/>
      <c r="RAH91"/>
      <c r="RAI91"/>
      <c r="RAJ91"/>
      <c r="RAK91"/>
      <c r="RAL91"/>
      <c r="RAM91"/>
      <c r="RAN91"/>
      <c r="RAO91"/>
      <c r="RAP91"/>
      <c r="RAQ91"/>
      <c r="RAR91"/>
      <c r="RAS91"/>
      <c r="RAT91"/>
      <c r="RAU91"/>
      <c r="RAV91"/>
      <c r="RAW91"/>
      <c r="RAX91"/>
      <c r="RAY91"/>
      <c r="RAZ91"/>
      <c r="RBA91"/>
      <c r="RBB91"/>
      <c r="RBC91"/>
      <c r="RBD91"/>
      <c r="RBE91"/>
      <c r="RBF91"/>
      <c r="RBG91"/>
      <c r="RBH91"/>
      <c r="RBI91"/>
      <c r="RBJ91"/>
      <c r="RBK91"/>
      <c r="RBL91"/>
      <c r="RBM91"/>
      <c r="RBN91"/>
      <c r="RBO91"/>
      <c r="RBP91"/>
      <c r="RBQ91"/>
      <c r="RBR91"/>
      <c r="RBS91"/>
      <c r="RBT91"/>
      <c r="RBU91"/>
      <c r="RBV91"/>
      <c r="RBW91"/>
      <c r="RBX91"/>
      <c r="RBY91"/>
      <c r="RBZ91"/>
      <c r="RCA91"/>
      <c r="RCB91"/>
      <c r="RCC91"/>
      <c r="RCD91"/>
      <c r="RCE91"/>
      <c r="RCF91"/>
      <c r="RCG91"/>
      <c r="RCH91"/>
      <c r="RCI91"/>
      <c r="RCJ91"/>
      <c r="RCK91"/>
      <c r="RCL91"/>
      <c r="RCM91"/>
      <c r="RCN91"/>
      <c r="RCO91"/>
      <c r="RCP91"/>
      <c r="RCQ91"/>
      <c r="RCR91"/>
      <c r="RCS91"/>
      <c r="RCT91"/>
      <c r="RCU91"/>
      <c r="RCV91"/>
      <c r="RCW91"/>
      <c r="RCX91"/>
      <c r="RCY91"/>
      <c r="RCZ91"/>
      <c r="RDA91"/>
      <c r="RDB91"/>
      <c r="RDC91"/>
      <c r="RDD91"/>
      <c r="RDE91"/>
      <c r="RDF91"/>
      <c r="RDG91"/>
      <c r="RDH91"/>
      <c r="RDI91"/>
      <c r="RDJ91"/>
      <c r="RDK91"/>
      <c r="RDL91"/>
      <c r="RDM91"/>
      <c r="RDN91"/>
      <c r="RDO91"/>
      <c r="RDP91"/>
      <c r="RDQ91"/>
      <c r="RDR91"/>
      <c r="RDS91"/>
      <c r="RDT91"/>
      <c r="RDU91"/>
      <c r="RDV91"/>
      <c r="RDW91"/>
      <c r="RDX91"/>
      <c r="RDY91"/>
      <c r="RDZ91"/>
      <c r="REA91"/>
      <c r="REB91"/>
      <c r="REC91"/>
      <c r="RED91"/>
      <c r="REE91"/>
      <c r="REF91"/>
      <c r="REG91"/>
      <c r="REH91"/>
      <c r="REI91"/>
      <c r="REJ91"/>
      <c r="REK91"/>
      <c r="REL91"/>
      <c r="REM91"/>
      <c r="REN91"/>
      <c r="REO91"/>
      <c r="REP91"/>
      <c r="REQ91"/>
      <c r="RER91"/>
      <c r="RES91"/>
      <c r="RET91"/>
      <c r="REU91"/>
      <c r="REV91"/>
      <c r="REW91"/>
      <c r="REX91"/>
      <c r="REY91"/>
      <c r="REZ91"/>
      <c r="RFA91"/>
      <c r="RFB91"/>
      <c r="RFC91"/>
      <c r="RFD91"/>
      <c r="RFE91"/>
      <c r="RFF91"/>
      <c r="RFG91"/>
      <c r="RFH91"/>
      <c r="RFI91"/>
      <c r="RFJ91"/>
      <c r="RFK91"/>
      <c r="RFL91"/>
      <c r="RFM91"/>
      <c r="RFN91"/>
      <c r="RFO91"/>
      <c r="RFP91"/>
      <c r="RFQ91"/>
      <c r="RFR91"/>
      <c r="RFS91"/>
      <c r="RFT91"/>
      <c r="RFU91"/>
      <c r="RFV91"/>
      <c r="RFW91"/>
      <c r="RFX91"/>
      <c r="RFY91"/>
      <c r="RFZ91"/>
      <c r="RGA91"/>
      <c r="RGB91"/>
      <c r="RGC91"/>
      <c r="RGD91"/>
      <c r="RGE91"/>
      <c r="RGF91"/>
      <c r="RGG91"/>
      <c r="RGH91"/>
      <c r="RGI91"/>
      <c r="RGJ91"/>
      <c r="RGK91"/>
      <c r="RGL91"/>
      <c r="RGM91"/>
      <c r="RGN91"/>
      <c r="RGO91"/>
      <c r="RGP91"/>
      <c r="RGQ91"/>
      <c r="RGR91"/>
      <c r="RGS91"/>
      <c r="RGT91"/>
      <c r="RGU91"/>
      <c r="RGV91"/>
      <c r="RGW91"/>
      <c r="RGX91"/>
      <c r="RGY91"/>
      <c r="RGZ91"/>
      <c r="RHA91"/>
      <c r="RHB91"/>
      <c r="RHC91"/>
      <c r="RHD91"/>
      <c r="RHE91"/>
      <c r="RHF91"/>
      <c r="RHG91"/>
      <c r="RHH91"/>
      <c r="RHI91"/>
      <c r="RHJ91"/>
      <c r="RHK91"/>
      <c r="RHL91"/>
      <c r="RHM91"/>
      <c r="RHN91"/>
      <c r="RHO91"/>
      <c r="RHP91"/>
      <c r="RHQ91"/>
      <c r="RHR91"/>
      <c r="RHS91"/>
      <c r="RHT91"/>
      <c r="RHU91"/>
      <c r="RHV91"/>
      <c r="RHW91"/>
      <c r="RHX91"/>
      <c r="RHY91"/>
      <c r="RHZ91"/>
      <c r="RIA91"/>
      <c r="RIB91"/>
      <c r="RIC91"/>
      <c r="RID91"/>
      <c r="RIE91"/>
      <c r="RIF91"/>
      <c r="RIG91"/>
      <c r="RIH91"/>
      <c r="RII91"/>
      <c r="RIJ91"/>
      <c r="RIK91"/>
      <c r="RIL91"/>
      <c r="RIM91"/>
      <c r="RIN91"/>
      <c r="RIO91"/>
      <c r="RIP91"/>
      <c r="RIQ91"/>
      <c r="RIR91"/>
      <c r="RIS91"/>
      <c r="RIT91"/>
      <c r="RIU91"/>
      <c r="RIV91"/>
      <c r="RIW91"/>
      <c r="RIX91"/>
      <c r="RIY91"/>
      <c r="RIZ91"/>
      <c r="RJA91"/>
      <c r="RJB91"/>
      <c r="RJC91"/>
      <c r="RJD91"/>
      <c r="RJE91"/>
      <c r="RJF91"/>
      <c r="RJG91"/>
      <c r="RJH91"/>
      <c r="RJI91"/>
      <c r="RJJ91"/>
      <c r="RJK91"/>
      <c r="RJL91"/>
      <c r="RJM91"/>
      <c r="RJN91"/>
      <c r="RJO91"/>
      <c r="RJP91"/>
      <c r="RJQ91"/>
      <c r="RJR91"/>
      <c r="RJS91"/>
      <c r="RJT91"/>
      <c r="RJU91"/>
      <c r="RJV91"/>
      <c r="RJW91"/>
      <c r="RJX91"/>
      <c r="RJY91"/>
      <c r="RJZ91"/>
      <c r="RKA91"/>
      <c r="RKB91"/>
      <c r="RKC91"/>
      <c r="RKD91"/>
      <c r="RKE91"/>
      <c r="RKF91"/>
      <c r="RKG91"/>
      <c r="RKH91"/>
      <c r="RKI91"/>
      <c r="RKJ91"/>
      <c r="RKK91"/>
      <c r="RKL91"/>
      <c r="RKM91"/>
      <c r="RKN91"/>
      <c r="RKO91"/>
      <c r="RKP91"/>
      <c r="RKQ91"/>
      <c r="RKR91"/>
      <c r="RKS91"/>
      <c r="RKT91"/>
      <c r="RKU91"/>
      <c r="RKV91"/>
      <c r="RKW91"/>
      <c r="RKX91"/>
      <c r="RKY91"/>
      <c r="RKZ91"/>
      <c r="RLA91"/>
      <c r="RLB91"/>
      <c r="RLC91"/>
      <c r="RLD91"/>
      <c r="RLE91"/>
      <c r="RLF91"/>
      <c r="RLG91"/>
      <c r="RLH91"/>
      <c r="RLI91"/>
      <c r="RLJ91"/>
      <c r="RLK91"/>
      <c r="RLL91"/>
      <c r="RLM91"/>
      <c r="RLN91"/>
      <c r="RLO91"/>
      <c r="RLP91"/>
      <c r="RLQ91"/>
      <c r="RLR91"/>
      <c r="RLS91"/>
      <c r="RLT91"/>
      <c r="RLU91"/>
      <c r="RLV91"/>
      <c r="RLW91"/>
      <c r="RLX91"/>
      <c r="RLY91"/>
      <c r="RLZ91"/>
      <c r="RMA91"/>
      <c r="RMB91"/>
      <c r="RMC91"/>
      <c r="RMD91"/>
      <c r="RME91"/>
      <c r="RMF91"/>
      <c r="RMG91"/>
      <c r="RMH91"/>
      <c r="RMI91"/>
      <c r="RMJ91"/>
      <c r="RMK91"/>
      <c r="RML91"/>
      <c r="RMM91"/>
      <c r="RMN91"/>
      <c r="RMO91"/>
      <c r="RMP91"/>
      <c r="RMQ91"/>
      <c r="RMR91"/>
      <c r="RMS91"/>
      <c r="RMT91"/>
      <c r="RMU91"/>
      <c r="RMV91"/>
      <c r="RMW91"/>
      <c r="RMX91"/>
      <c r="RMY91"/>
      <c r="RMZ91"/>
      <c r="RNA91"/>
      <c r="RNB91"/>
      <c r="RNC91"/>
      <c r="RND91"/>
      <c r="RNE91"/>
      <c r="RNF91"/>
      <c r="RNG91"/>
      <c r="RNH91"/>
      <c r="RNI91"/>
      <c r="RNJ91"/>
      <c r="RNK91"/>
      <c r="RNL91"/>
      <c r="RNM91"/>
      <c r="RNN91"/>
      <c r="RNO91"/>
      <c r="RNP91"/>
      <c r="RNQ91"/>
      <c r="RNR91"/>
      <c r="RNS91"/>
      <c r="RNT91"/>
      <c r="RNU91"/>
      <c r="RNV91"/>
      <c r="RNW91"/>
      <c r="RNX91"/>
      <c r="RNY91"/>
      <c r="RNZ91"/>
      <c r="ROA91"/>
      <c r="ROB91"/>
      <c r="ROC91"/>
      <c r="ROD91"/>
      <c r="ROE91"/>
      <c r="ROF91"/>
      <c r="ROG91"/>
      <c r="ROH91"/>
      <c r="ROI91"/>
      <c r="ROJ91"/>
      <c r="ROK91"/>
      <c r="ROL91"/>
      <c r="ROM91"/>
      <c r="RON91"/>
      <c r="ROO91"/>
      <c r="ROP91"/>
      <c r="ROQ91"/>
      <c r="ROR91"/>
      <c r="ROS91"/>
      <c r="ROT91"/>
      <c r="ROU91"/>
      <c r="ROV91"/>
      <c r="ROW91"/>
      <c r="ROX91"/>
      <c r="ROY91"/>
      <c r="ROZ91"/>
      <c r="RPA91"/>
      <c r="RPB91"/>
      <c r="RPC91"/>
      <c r="RPD91"/>
      <c r="RPE91"/>
      <c r="RPF91"/>
      <c r="RPG91"/>
      <c r="RPH91"/>
      <c r="RPI91"/>
      <c r="RPJ91"/>
      <c r="RPK91"/>
      <c r="RPL91"/>
      <c r="RPM91"/>
      <c r="RPN91"/>
      <c r="RPO91"/>
      <c r="RPP91"/>
      <c r="RPQ91"/>
      <c r="RPR91"/>
      <c r="RPS91"/>
      <c r="RPT91"/>
      <c r="RPU91"/>
      <c r="RPV91"/>
      <c r="RPW91"/>
      <c r="RPX91"/>
      <c r="RPY91"/>
      <c r="RPZ91"/>
      <c r="RQA91"/>
      <c r="RQB91"/>
      <c r="RQC91"/>
      <c r="RQD91"/>
      <c r="RQE91"/>
      <c r="RQF91"/>
      <c r="RQG91"/>
      <c r="RQH91"/>
      <c r="RQI91"/>
      <c r="RQJ91"/>
      <c r="RQK91"/>
      <c r="RQL91"/>
      <c r="RQM91"/>
      <c r="RQN91"/>
      <c r="RQO91"/>
      <c r="RQP91"/>
      <c r="RQQ91"/>
      <c r="RQR91"/>
      <c r="RQS91"/>
      <c r="RQT91"/>
      <c r="RQU91"/>
      <c r="RQV91"/>
      <c r="RQW91"/>
      <c r="RQX91"/>
      <c r="RQY91"/>
      <c r="RQZ91"/>
      <c r="RRA91"/>
      <c r="RRB91"/>
      <c r="RRC91"/>
      <c r="RRD91"/>
      <c r="RRE91"/>
      <c r="RRF91"/>
      <c r="RRG91"/>
      <c r="RRH91"/>
      <c r="RRI91"/>
      <c r="RRJ91"/>
      <c r="RRK91"/>
      <c r="RRL91"/>
      <c r="RRM91"/>
      <c r="RRN91"/>
      <c r="RRO91"/>
      <c r="RRP91"/>
      <c r="RRQ91"/>
      <c r="RRR91"/>
      <c r="RRS91"/>
      <c r="RRT91"/>
      <c r="RRU91"/>
      <c r="RRV91"/>
      <c r="RRW91"/>
      <c r="RRX91"/>
      <c r="RRY91"/>
      <c r="RRZ91"/>
      <c r="RSA91"/>
      <c r="RSB91"/>
      <c r="RSC91"/>
      <c r="RSD91"/>
      <c r="RSE91"/>
      <c r="RSF91"/>
      <c r="RSG91"/>
      <c r="RSH91"/>
      <c r="RSI91"/>
      <c r="RSJ91"/>
      <c r="RSK91"/>
      <c r="RSL91"/>
      <c r="RSM91"/>
      <c r="RSN91"/>
      <c r="RSO91"/>
      <c r="RSP91"/>
      <c r="RSQ91"/>
      <c r="RSR91"/>
      <c r="RSS91"/>
      <c r="RST91"/>
      <c r="RSU91"/>
      <c r="RSV91"/>
      <c r="RSW91"/>
      <c r="RSX91"/>
      <c r="RSY91"/>
      <c r="RSZ91"/>
      <c r="RTA91"/>
      <c r="RTB91"/>
      <c r="RTC91"/>
      <c r="RTD91"/>
      <c r="RTE91"/>
      <c r="RTF91"/>
      <c r="RTG91"/>
      <c r="RTH91"/>
      <c r="RTI91"/>
      <c r="RTJ91"/>
      <c r="RTK91"/>
      <c r="RTL91"/>
      <c r="RTM91"/>
      <c r="RTN91"/>
      <c r="RTO91"/>
      <c r="RTP91"/>
      <c r="RTQ91"/>
      <c r="RTR91"/>
      <c r="RTS91"/>
      <c r="RTT91"/>
      <c r="RTU91"/>
      <c r="RTV91"/>
      <c r="RTW91"/>
      <c r="RTX91"/>
      <c r="RTY91"/>
      <c r="RTZ91"/>
      <c r="RUA91"/>
      <c r="RUB91"/>
      <c r="RUC91"/>
      <c r="RUD91"/>
      <c r="RUE91"/>
      <c r="RUF91"/>
      <c r="RUG91"/>
      <c r="RUH91"/>
      <c r="RUI91"/>
      <c r="RUJ91"/>
      <c r="RUK91"/>
      <c r="RUL91"/>
      <c r="RUM91"/>
      <c r="RUN91"/>
      <c r="RUO91"/>
      <c r="RUP91"/>
      <c r="RUQ91"/>
      <c r="RUR91"/>
      <c r="RUS91"/>
      <c r="RUT91"/>
      <c r="RUU91"/>
      <c r="RUV91"/>
      <c r="RUW91"/>
      <c r="RUX91"/>
      <c r="RUY91"/>
      <c r="RUZ91"/>
      <c r="RVA91"/>
      <c r="RVB91"/>
      <c r="RVC91"/>
      <c r="RVD91"/>
      <c r="RVE91"/>
      <c r="RVF91"/>
      <c r="RVG91"/>
      <c r="RVH91"/>
      <c r="RVI91"/>
      <c r="RVJ91"/>
      <c r="RVK91"/>
      <c r="RVL91"/>
      <c r="RVM91"/>
      <c r="RVN91"/>
      <c r="RVO91"/>
      <c r="RVP91"/>
      <c r="RVQ91"/>
      <c r="RVR91"/>
      <c r="RVS91"/>
      <c r="RVT91"/>
      <c r="RVU91"/>
      <c r="RVV91"/>
      <c r="RVW91"/>
      <c r="RVX91"/>
      <c r="RVY91"/>
      <c r="RVZ91"/>
      <c r="RWA91"/>
      <c r="RWB91"/>
      <c r="RWC91"/>
      <c r="RWD91"/>
      <c r="RWE91"/>
      <c r="RWF91"/>
      <c r="RWG91"/>
      <c r="RWH91"/>
      <c r="RWI91"/>
      <c r="RWJ91"/>
      <c r="RWK91"/>
      <c r="RWL91"/>
      <c r="RWM91"/>
      <c r="RWN91"/>
      <c r="RWO91"/>
      <c r="RWP91"/>
      <c r="RWQ91"/>
      <c r="RWR91"/>
      <c r="RWS91"/>
      <c r="RWT91"/>
      <c r="RWU91"/>
      <c r="RWV91"/>
      <c r="RWW91"/>
      <c r="RWX91"/>
      <c r="RWY91"/>
      <c r="RWZ91"/>
      <c r="RXA91"/>
      <c r="RXB91"/>
      <c r="RXC91"/>
      <c r="RXD91"/>
      <c r="RXE91"/>
      <c r="RXF91"/>
      <c r="RXG91"/>
      <c r="RXH91"/>
      <c r="RXI91"/>
      <c r="RXJ91"/>
      <c r="RXK91"/>
      <c r="RXL91"/>
      <c r="RXM91"/>
      <c r="RXN91"/>
      <c r="RXO91"/>
      <c r="RXP91"/>
      <c r="RXQ91"/>
      <c r="RXR91"/>
      <c r="RXS91"/>
      <c r="RXT91"/>
      <c r="RXU91"/>
      <c r="RXV91"/>
      <c r="RXW91"/>
      <c r="RXX91"/>
      <c r="RXY91"/>
      <c r="RXZ91"/>
      <c r="RYA91"/>
      <c r="RYB91"/>
      <c r="RYC91"/>
      <c r="RYD91"/>
      <c r="RYE91"/>
      <c r="RYF91"/>
      <c r="RYG91"/>
      <c r="RYH91"/>
      <c r="RYI91"/>
      <c r="RYJ91"/>
      <c r="RYK91"/>
      <c r="RYL91"/>
      <c r="RYM91"/>
      <c r="RYN91"/>
      <c r="RYO91"/>
      <c r="RYP91"/>
      <c r="RYQ91"/>
      <c r="RYR91"/>
      <c r="RYS91"/>
      <c r="RYT91"/>
      <c r="RYU91"/>
      <c r="RYV91"/>
      <c r="RYW91"/>
      <c r="RYX91"/>
      <c r="RYY91"/>
      <c r="RYZ91"/>
      <c r="RZA91"/>
      <c r="RZB91"/>
      <c r="RZC91"/>
      <c r="RZD91"/>
      <c r="RZE91"/>
      <c r="RZF91"/>
      <c r="RZG91"/>
      <c r="RZH91"/>
      <c r="RZI91"/>
      <c r="RZJ91"/>
      <c r="RZK91"/>
      <c r="RZL91"/>
      <c r="RZM91"/>
      <c r="RZN91"/>
      <c r="RZO91"/>
      <c r="RZP91"/>
      <c r="RZQ91"/>
      <c r="RZR91"/>
      <c r="RZS91"/>
      <c r="RZT91"/>
      <c r="RZU91"/>
      <c r="RZV91"/>
      <c r="RZW91"/>
      <c r="RZX91"/>
      <c r="RZY91"/>
      <c r="RZZ91"/>
      <c r="SAA91"/>
      <c r="SAB91"/>
      <c r="SAC91"/>
      <c r="SAD91"/>
      <c r="SAE91"/>
      <c r="SAF91"/>
      <c r="SAG91"/>
      <c r="SAH91"/>
      <c r="SAI91"/>
      <c r="SAJ91"/>
      <c r="SAK91"/>
      <c r="SAL91"/>
      <c r="SAM91"/>
      <c r="SAN91"/>
      <c r="SAO91"/>
      <c r="SAP91"/>
      <c r="SAQ91"/>
      <c r="SAR91"/>
      <c r="SAS91"/>
      <c r="SAT91"/>
      <c r="SAU91"/>
      <c r="SAV91"/>
      <c r="SAW91"/>
      <c r="SAX91"/>
      <c r="SAY91"/>
      <c r="SAZ91"/>
      <c r="SBA91"/>
      <c r="SBB91"/>
      <c r="SBC91"/>
      <c r="SBD91"/>
      <c r="SBE91"/>
      <c r="SBF91"/>
      <c r="SBG91"/>
      <c r="SBH91"/>
      <c r="SBI91"/>
      <c r="SBJ91"/>
      <c r="SBK91"/>
      <c r="SBL91"/>
      <c r="SBM91"/>
      <c r="SBN91"/>
      <c r="SBO91"/>
      <c r="SBP91"/>
      <c r="SBQ91"/>
      <c r="SBR91"/>
      <c r="SBS91"/>
      <c r="SBT91"/>
      <c r="SBU91"/>
      <c r="SBV91"/>
      <c r="SBW91"/>
      <c r="SBX91"/>
      <c r="SBY91"/>
      <c r="SBZ91"/>
      <c r="SCA91"/>
      <c r="SCB91"/>
      <c r="SCC91"/>
      <c r="SCD91"/>
      <c r="SCE91"/>
      <c r="SCF91"/>
      <c r="SCG91"/>
      <c r="SCH91"/>
      <c r="SCI91"/>
      <c r="SCJ91"/>
      <c r="SCK91"/>
      <c r="SCL91"/>
      <c r="SCM91"/>
      <c r="SCN91"/>
      <c r="SCO91"/>
      <c r="SCP91"/>
      <c r="SCQ91"/>
      <c r="SCR91"/>
      <c r="SCS91"/>
      <c r="SCT91"/>
      <c r="SCU91"/>
      <c r="SCV91"/>
      <c r="SCW91"/>
      <c r="SCX91"/>
      <c r="SCY91"/>
      <c r="SCZ91"/>
      <c r="SDA91"/>
      <c r="SDB91"/>
      <c r="SDC91"/>
      <c r="SDD91"/>
      <c r="SDE91"/>
      <c r="SDF91"/>
      <c r="SDG91"/>
      <c r="SDH91"/>
      <c r="SDI91"/>
      <c r="SDJ91"/>
      <c r="SDK91"/>
      <c r="SDL91"/>
      <c r="SDM91"/>
      <c r="SDN91"/>
      <c r="SDO91"/>
      <c r="SDP91"/>
      <c r="SDQ91"/>
      <c r="SDR91"/>
      <c r="SDS91"/>
      <c r="SDT91"/>
      <c r="SDU91"/>
      <c r="SDV91"/>
      <c r="SDW91"/>
      <c r="SDX91"/>
      <c r="SDY91"/>
      <c r="SDZ91"/>
      <c r="SEA91"/>
      <c r="SEB91"/>
      <c r="SEC91"/>
      <c r="SED91"/>
      <c r="SEE91"/>
      <c r="SEF91"/>
      <c r="SEG91"/>
      <c r="SEH91"/>
      <c r="SEI91"/>
      <c r="SEJ91"/>
      <c r="SEK91"/>
      <c r="SEL91"/>
      <c r="SEM91"/>
      <c r="SEN91"/>
      <c r="SEO91"/>
      <c r="SEP91"/>
      <c r="SEQ91"/>
      <c r="SER91"/>
      <c r="SES91"/>
      <c r="SET91"/>
      <c r="SEU91"/>
      <c r="SEV91"/>
      <c r="SEW91"/>
      <c r="SEX91"/>
      <c r="SEY91"/>
      <c r="SEZ91"/>
      <c r="SFA91"/>
      <c r="SFB91"/>
      <c r="SFC91"/>
      <c r="SFD91"/>
      <c r="SFE91"/>
      <c r="SFF91"/>
      <c r="SFG91"/>
      <c r="SFH91"/>
      <c r="SFI91"/>
      <c r="SFJ91"/>
      <c r="SFK91"/>
      <c r="SFL91"/>
      <c r="SFM91"/>
      <c r="SFN91"/>
      <c r="SFO91"/>
      <c r="SFP91"/>
      <c r="SFQ91"/>
      <c r="SFR91"/>
      <c r="SFS91"/>
      <c r="SFT91"/>
      <c r="SFU91"/>
      <c r="SFV91"/>
      <c r="SFW91"/>
      <c r="SFX91"/>
      <c r="SFY91"/>
      <c r="SFZ91"/>
      <c r="SGA91"/>
      <c r="SGB91"/>
      <c r="SGC91"/>
      <c r="SGD91"/>
      <c r="SGE91"/>
      <c r="SGF91"/>
      <c r="SGG91"/>
      <c r="SGH91"/>
      <c r="SGI91"/>
      <c r="SGJ91"/>
      <c r="SGK91"/>
      <c r="SGL91"/>
      <c r="SGM91"/>
      <c r="SGN91"/>
      <c r="SGO91"/>
      <c r="SGP91"/>
      <c r="SGQ91"/>
      <c r="SGR91"/>
      <c r="SGS91"/>
      <c r="SGT91"/>
      <c r="SGU91"/>
      <c r="SGV91"/>
      <c r="SGW91"/>
      <c r="SGX91"/>
      <c r="SGY91"/>
      <c r="SGZ91"/>
      <c r="SHA91"/>
      <c r="SHB91"/>
      <c r="SHC91"/>
      <c r="SHD91"/>
      <c r="SHE91"/>
      <c r="SHF91"/>
      <c r="SHG91"/>
      <c r="SHH91"/>
      <c r="SHI91"/>
      <c r="SHJ91"/>
      <c r="SHK91"/>
      <c r="SHL91"/>
      <c r="SHM91"/>
      <c r="SHN91"/>
      <c r="SHO91"/>
      <c r="SHP91"/>
      <c r="SHQ91"/>
      <c r="SHR91"/>
      <c r="SHS91"/>
      <c r="SHT91"/>
      <c r="SHU91"/>
      <c r="SHV91"/>
      <c r="SHW91"/>
      <c r="SHX91"/>
      <c r="SHY91"/>
      <c r="SHZ91"/>
      <c r="SIA91"/>
      <c r="SIB91"/>
      <c r="SIC91"/>
      <c r="SID91"/>
      <c r="SIE91"/>
      <c r="SIF91"/>
      <c r="SIG91"/>
      <c r="SIH91"/>
      <c r="SII91"/>
      <c r="SIJ91"/>
      <c r="SIK91"/>
      <c r="SIL91"/>
      <c r="SIM91"/>
      <c r="SIN91"/>
      <c r="SIO91"/>
      <c r="SIP91"/>
      <c r="SIQ91"/>
      <c r="SIR91"/>
      <c r="SIS91"/>
      <c r="SIT91"/>
      <c r="SIU91"/>
      <c r="SIV91"/>
      <c r="SIW91"/>
      <c r="SIX91"/>
      <c r="SIY91"/>
      <c r="SIZ91"/>
      <c r="SJA91"/>
      <c r="SJB91"/>
      <c r="SJC91"/>
      <c r="SJD91"/>
      <c r="SJE91"/>
      <c r="SJF91"/>
      <c r="SJG91"/>
      <c r="SJH91"/>
      <c r="SJI91"/>
      <c r="SJJ91"/>
      <c r="SJK91"/>
      <c r="SJL91"/>
      <c r="SJM91"/>
      <c r="SJN91"/>
      <c r="SJO91"/>
      <c r="SJP91"/>
      <c r="SJQ91"/>
      <c r="SJR91"/>
      <c r="SJS91"/>
      <c r="SJT91"/>
      <c r="SJU91"/>
      <c r="SJV91"/>
      <c r="SJW91"/>
      <c r="SJX91"/>
      <c r="SJY91"/>
      <c r="SJZ91"/>
      <c r="SKA91"/>
      <c r="SKB91"/>
      <c r="SKC91"/>
      <c r="SKD91"/>
      <c r="SKE91"/>
      <c r="SKF91"/>
      <c r="SKG91"/>
      <c r="SKH91"/>
      <c r="SKI91"/>
      <c r="SKJ91"/>
      <c r="SKK91"/>
      <c r="SKL91"/>
      <c r="SKM91"/>
      <c r="SKN91"/>
      <c r="SKO91"/>
      <c r="SKP91"/>
      <c r="SKQ91"/>
      <c r="SKR91"/>
      <c r="SKS91"/>
      <c r="SKT91"/>
      <c r="SKU91"/>
      <c r="SKV91"/>
      <c r="SKW91"/>
      <c r="SKX91"/>
      <c r="SKY91"/>
      <c r="SKZ91"/>
      <c r="SLA91"/>
      <c r="SLB91"/>
      <c r="SLC91"/>
      <c r="SLD91"/>
      <c r="SLE91"/>
      <c r="SLF91"/>
      <c r="SLG91"/>
      <c r="SLH91"/>
      <c r="SLI91"/>
      <c r="SLJ91"/>
      <c r="SLK91"/>
      <c r="SLL91"/>
      <c r="SLM91"/>
      <c r="SLN91"/>
      <c r="SLO91"/>
      <c r="SLP91"/>
      <c r="SLQ91"/>
      <c r="SLR91"/>
      <c r="SLS91"/>
      <c r="SLT91"/>
      <c r="SLU91"/>
      <c r="SLV91"/>
      <c r="SLW91"/>
      <c r="SLX91"/>
      <c r="SLY91"/>
      <c r="SLZ91"/>
      <c r="SMA91"/>
      <c r="SMB91"/>
      <c r="SMC91"/>
      <c r="SMD91"/>
      <c r="SME91"/>
      <c r="SMF91"/>
      <c r="SMG91"/>
      <c r="SMH91"/>
      <c r="SMI91"/>
      <c r="SMJ91"/>
      <c r="SMK91"/>
      <c r="SML91"/>
      <c r="SMM91"/>
      <c r="SMN91"/>
      <c r="SMO91"/>
      <c r="SMP91"/>
      <c r="SMQ91"/>
      <c r="SMR91"/>
      <c r="SMS91"/>
      <c r="SMT91"/>
      <c r="SMU91"/>
      <c r="SMV91"/>
      <c r="SMW91"/>
      <c r="SMX91"/>
      <c r="SMY91"/>
      <c r="SMZ91"/>
      <c r="SNA91"/>
      <c r="SNB91"/>
      <c r="SNC91"/>
      <c r="SND91"/>
      <c r="SNE91"/>
      <c r="SNF91"/>
      <c r="SNG91"/>
      <c r="SNH91"/>
      <c r="SNI91"/>
      <c r="SNJ91"/>
      <c r="SNK91"/>
      <c r="SNL91"/>
      <c r="SNM91"/>
      <c r="SNN91"/>
      <c r="SNO91"/>
      <c r="SNP91"/>
      <c r="SNQ91"/>
      <c r="SNR91"/>
      <c r="SNS91"/>
      <c r="SNT91"/>
      <c r="SNU91"/>
      <c r="SNV91"/>
      <c r="SNW91"/>
      <c r="SNX91"/>
      <c r="SNY91"/>
      <c r="SNZ91"/>
      <c r="SOA91"/>
      <c r="SOB91"/>
      <c r="SOC91"/>
      <c r="SOD91"/>
      <c r="SOE91"/>
      <c r="SOF91"/>
      <c r="SOG91"/>
      <c r="SOH91"/>
      <c r="SOI91"/>
      <c r="SOJ91"/>
      <c r="SOK91"/>
      <c r="SOL91"/>
      <c r="SOM91"/>
      <c r="SON91"/>
      <c r="SOO91"/>
      <c r="SOP91"/>
      <c r="SOQ91"/>
      <c r="SOR91"/>
      <c r="SOS91"/>
      <c r="SOT91"/>
      <c r="SOU91"/>
      <c r="SOV91"/>
      <c r="SOW91"/>
      <c r="SOX91"/>
      <c r="SOY91"/>
      <c r="SOZ91"/>
      <c r="SPA91"/>
      <c r="SPB91"/>
      <c r="SPC91"/>
      <c r="SPD91"/>
      <c r="SPE91"/>
      <c r="SPF91"/>
      <c r="SPG91"/>
      <c r="SPH91"/>
      <c r="SPI91"/>
      <c r="SPJ91"/>
      <c r="SPK91"/>
      <c r="SPL91"/>
      <c r="SPM91"/>
      <c r="SPN91"/>
      <c r="SPO91"/>
      <c r="SPP91"/>
      <c r="SPQ91"/>
      <c r="SPR91"/>
      <c r="SPS91"/>
      <c r="SPT91"/>
      <c r="SPU91"/>
      <c r="SPV91"/>
      <c r="SPW91"/>
      <c r="SPX91"/>
      <c r="SPY91"/>
      <c r="SPZ91"/>
      <c r="SQA91"/>
      <c r="SQB91"/>
      <c r="SQC91"/>
      <c r="SQD91"/>
      <c r="SQE91"/>
      <c r="SQF91"/>
      <c r="SQG91"/>
      <c r="SQH91"/>
      <c r="SQI91"/>
      <c r="SQJ91"/>
      <c r="SQK91"/>
      <c r="SQL91"/>
      <c r="SQM91"/>
      <c r="SQN91"/>
      <c r="SQO91"/>
      <c r="SQP91"/>
      <c r="SQQ91"/>
      <c r="SQR91"/>
      <c r="SQS91"/>
      <c r="SQT91"/>
      <c r="SQU91"/>
      <c r="SQV91"/>
      <c r="SQW91"/>
      <c r="SQX91"/>
      <c r="SQY91"/>
      <c r="SQZ91"/>
      <c r="SRA91"/>
      <c r="SRB91"/>
      <c r="SRC91"/>
      <c r="SRD91"/>
      <c r="SRE91"/>
      <c r="SRF91"/>
      <c r="SRG91"/>
      <c r="SRH91"/>
      <c r="SRI91"/>
      <c r="SRJ91"/>
      <c r="SRK91"/>
      <c r="SRL91"/>
      <c r="SRM91"/>
      <c r="SRN91"/>
      <c r="SRO91"/>
      <c r="SRP91"/>
      <c r="SRQ91"/>
      <c r="SRR91"/>
      <c r="SRS91"/>
      <c r="SRT91"/>
      <c r="SRU91"/>
      <c r="SRV91"/>
      <c r="SRW91"/>
      <c r="SRX91"/>
      <c r="SRY91"/>
      <c r="SRZ91"/>
      <c r="SSA91"/>
      <c r="SSB91"/>
      <c r="SSC91"/>
      <c r="SSD91"/>
      <c r="SSE91"/>
      <c r="SSF91"/>
      <c r="SSG91"/>
      <c r="SSH91"/>
      <c r="SSI91"/>
      <c r="SSJ91"/>
      <c r="SSK91"/>
      <c r="SSL91"/>
      <c r="SSM91"/>
      <c r="SSN91"/>
      <c r="SSO91"/>
      <c r="SSP91"/>
      <c r="SSQ91"/>
      <c r="SSR91"/>
      <c r="SSS91"/>
      <c r="SST91"/>
      <c r="SSU91"/>
      <c r="SSV91"/>
      <c r="SSW91"/>
      <c r="SSX91"/>
      <c r="SSY91"/>
      <c r="SSZ91"/>
      <c r="STA91"/>
      <c r="STB91"/>
      <c r="STC91"/>
      <c r="STD91"/>
      <c r="STE91"/>
      <c r="STF91"/>
      <c r="STG91"/>
      <c r="STH91"/>
      <c r="STI91"/>
      <c r="STJ91"/>
      <c r="STK91"/>
      <c r="STL91"/>
      <c r="STM91"/>
      <c r="STN91"/>
      <c r="STO91"/>
      <c r="STP91"/>
      <c r="STQ91"/>
      <c r="STR91"/>
      <c r="STS91"/>
      <c r="STT91"/>
      <c r="STU91"/>
      <c r="STV91"/>
      <c r="STW91"/>
      <c r="STX91"/>
      <c r="STY91"/>
      <c r="STZ91"/>
      <c r="SUA91"/>
      <c r="SUB91"/>
      <c r="SUC91"/>
      <c r="SUD91"/>
      <c r="SUE91"/>
      <c r="SUF91"/>
      <c r="SUG91"/>
      <c r="SUH91"/>
      <c r="SUI91"/>
      <c r="SUJ91"/>
      <c r="SUK91"/>
      <c r="SUL91"/>
      <c r="SUM91"/>
      <c r="SUN91"/>
      <c r="SUO91"/>
      <c r="SUP91"/>
      <c r="SUQ91"/>
      <c r="SUR91"/>
      <c r="SUS91"/>
      <c r="SUT91"/>
      <c r="SUU91"/>
      <c r="SUV91"/>
      <c r="SUW91"/>
      <c r="SUX91"/>
      <c r="SUY91"/>
      <c r="SUZ91"/>
      <c r="SVA91"/>
      <c r="SVB91"/>
      <c r="SVC91"/>
      <c r="SVD91"/>
      <c r="SVE91"/>
      <c r="SVF91"/>
      <c r="SVG91"/>
      <c r="SVH91"/>
      <c r="SVI91"/>
      <c r="SVJ91"/>
      <c r="SVK91"/>
      <c r="SVL91"/>
      <c r="SVM91"/>
      <c r="SVN91"/>
      <c r="SVO91"/>
      <c r="SVP91"/>
      <c r="SVQ91"/>
      <c r="SVR91"/>
      <c r="SVS91"/>
      <c r="SVT91"/>
      <c r="SVU91"/>
      <c r="SVV91"/>
      <c r="SVW91"/>
      <c r="SVX91"/>
      <c r="SVY91"/>
      <c r="SVZ91"/>
      <c r="SWA91"/>
      <c r="SWB91"/>
      <c r="SWC91"/>
      <c r="SWD91"/>
      <c r="SWE91"/>
      <c r="SWF91"/>
      <c r="SWG91"/>
      <c r="SWH91"/>
      <c r="SWI91"/>
      <c r="SWJ91"/>
      <c r="SWK91"/>
      <c r="SWL91"/>
      <c r="SWM91"/>
      <c r="SWN91"/>
      <c r="SWO91"/>
      <c r="SWP91"/>
      <c r="SWQ91"/>
      <c r="SWR91"/>
      <c r="SWS91"/>
      <c r="SWT91"/>
      <c r="SWU91"/>
      <c r="SWV91"/>
      <c r="SWW91"/>
      <c r="SWX91"/>
      <c r="SWY91"/>
      <c r="SWZ91"/>
      <c r="SXA91"/>
      <c r="SXB91"/>
      <c r="SXC91"/>
      <c r="SXD91"/>
      <c r="SXE91"/>
      <c r="SXF91"/>
      <c r="SXG91"/>
      <c r="SXH91"/>
      <c r="SXI91"/>
      <c r="SXJ91"/>
      <c r="SXK91"/>
      <c r="SXL91"/>
      <c r="SXM91"/>
      <c r="SXN91"/>
      <c r="SXO91"/>
      <c r="SXP91"/>
      <c r="SXQ91"/>
      <c r="SXR91"/>
      <c r="SXS91"/>
      <c r="SXT91"/>
      <c r="SXU91"/>
      <c r="SXV91"/>
      <c r="SXW91"/>
      <c r="SXX91"/>
      <c r="SXY91"/>
      <c r="SXZ91"/>
      <c r="SYA91"/>
      <c r="SYB91"/>
      <c r="SYC91"/>
      <c r="SYD91"/>
      <c r="SYE91"/>
      <c r="SYF91"/>
      <c r="SYG91"/>
      <c r="SYH91"/>
      <c r="SYI91"/>
      <c r="SYJ91"/>
      <c r="SYK91"/>
      <c r="SYL91"/>
      <c r="SYM91"/>
      <c r="SYN91"/>
      <c r="SYO91"/>
      <c r="SYP91"/>
      <c r="SYQ91"/>
      <c r="SYR91"/>
      <c r="SYS91"/>
      <c r="SYT91"/>
      <c r="SYU91"/>
      <c r="SYV91"/>
      <c r="SYW91"/>
      <c r="SYX91"/>
      <c r="SYY91"/>
      <c r="SYZ91"/>
      <c r="SZA91"/>
      <c r="SZB91"/>
      <c r="SZC91"/>
      <c r="SZD91"/>
      <c r="SZE91"/>
      <c r="SZF91"/>
      <c r="SZG91"/>
      <c r="SZH91"/>
      <c r="SZI91"/>
      <c r="SZJ91"/>
      <c r="SZK91"/>
      <c r="SZL91"/>
      <c r="SZM91"/>
      <c r="SZN91"/>
      <c r="SZO91"/>
      <c r="SZP91"/>
      <c r="SZQ91"/>
      <c r="SZR91"/>
      <c r="SZS91"/>
      <c r="SZT91"/>
      <c r="SZU91"/>
      <c r="SZV91"/>
      <c r="SZW91"/>
      <c r="SZX91"/>
      <c r="SZY91"/>
      <c r="SZZ91"/>
      <c r="TAA91"/>
      <c r="TAB91"/>
      <c r="TAC91"/>
      <c r="TAD91"/>
      <c r="TAE91"/>
      <c r="TAF91"/>
      <c r="TAG91"/>
      <c r="TAH91"/>
      <c r="TAI91"/>
      <c r="TAJ91"/>
      <c r="TAK91"/>
      <c r="TAL91"/>
      <c r="TAM91"/>
      <c r="TAN91"/>
      <c r="TAO91"/>
      <c r="TAP91"/>
      <c r="TAQ91"/>
      <c r="TAR91"/>
      <c r="TAS91"/>
      <c r="TAT91"/>
      <c r="TAU91"/>
      <c r="TAV91"/>
      <c r="TAW91"/>
      <c r="TAX91"/>
      <c r="TAY91"/>
      <c r="TAZ91"/>
      <c r="TBA91"/>
      <c r="TBB91"/>
      <c r="TBC91"/>
      <c r="TBD91"/>
      <c r="TBE91"/>
      <c r="TBF91"/>
      <c r="TBG91"/>
      <c r="TBH91"/>
      <c r="TBI91"/>
      <c r="TBJ91"/>
      <c r="TBK91"/>
      <c r="TBL91"/>
      <c r="TBM91"/>
      <c r="TBN91"/>
      <c r="TBO91"/>
      <c r="TBP91"/>
      <c r="TBQ91"/>
      <c r="TBR91"/>
      <c r="TBS91"/>
      <c r="TBT91"/>
      <c r="TBU91"/>
      <c r="TBV91"/>
      <c r="TBW91"/>
      <c r="TBX91"/>
      <c r="TBY91"/>
      <c r="TBZ91"/>
      <c r="TCA91"/>
      <c r="TCB91"/>
      <c r="TCC91"/>
      <c r="TCD91"/>
      <c r="TCE91"/>
      <c r="TCF91"/>
      <c r="TCG91"/>
      <c r="TCH91"/>
      <c r="TCI91"/>
      <c r="TCJ91"/>
      <c r="TCK91"/>
      <c r="TCL91"/>
      <c r="TCM91"/>
      <c r="TCN91"/>
      <c r="TCO91"/>
      <c r="TCP91"/>
      <c r="TCQ91"/>
      <c r="TCR91"/>
      <c r="TCS91"/>
      <c r="TCT91"/>
      <c r="TCU91"/>
      <c r="TCV91"/>
      <c r="TCW91"/>
      <c r="TCX91"/>
      <c r="TCY91"/>
      <c r="TCZ91"/>
      <c r="TDA91"/>
      <c r="TDB91"/>
      <c r="TDC91"/>
      <c r="TDD91"/>
      <c r="TDE91"/>
      <c r="TDF91"/>
      <c r="TDG91"/>
      <c r="TDH91"/>
      <c r="TDI91"/>
      <c r="TDJ91"/>
      <c r="TDK91"/>
      <c r="TDL91"/>
      <c r="TDM91"/>
      <c r="TDN91"/>
      <c r="TDO91"/>
      <c r="TDP91"/>
      <c r="TDQ91"/>
      <c r="TDR91"/>
      <c r="TDS91"/>
      <c r="TDT91"/>
      <c r="TDU91"/>
      <c r="TDV91"/>
      <c r="TDW91"/>
      <c r="TDX91"/>
      <c r="TDY91"/>
      <c r="TDZ91"/>
      <c r="TEA91"/>
      <c r="TEB91"/>
      <c r="TEC91"/>
      <c r="TED91"/>
      <c r="TEE91"/>
      <c r="TEF91"/>
      <c r="TEG91"/>
      <c r="TEH91"/>
      <c r="TEI91"/>
      <c r="TEJ91"/>
      <c r="TEK91"/>
      <c r="TEL91"/>
      <c r="TEM91"/>
      <c r="TEN91"/>
      <c r="TEO91"/>
      <c r="TEP91"/>
      <c r="TEQ91"/>
      <c r="TER91"/>
      <c r="TES91"/>
      <c r="TET91"/>
      <c r="TEU91"/>
      <c r="TEV91"/>
      <c r="TEW91"/>
      <c r="TEX91"/>
      <c r="TEY91"/>
      <c r="TEZ91"/>
      <c r="TFA91"/>
      <c r="TFB91"/>
      <c r="TFC91"/>
      <c r="TFD91"/>
      <c r="TFE91"/>
      <c r="TFF91"/>
      <c r="TFG91"/>
      <c r="TFH91"/>
      <c r="TFI91"/>
      <c r="TFJ91"/>
      <c r="TFK91"/>
      <c r="TFL91"/>
      <c r="TFM91"/>
      <c r="TFN91"/>
      <c r="TFO91"/>
      <c r="TFP91"/>
      <c r="TFQ91"/>
      <c r="TFR91"/>
      <c r="TFS91"/>
      <c r="TFT91"/>
      <c r="TFU91"/>
      <c r="TFV91"/>
      <c r="TFW91"/>
      <c r="TFX91"/>
      <c r="TFY91"/>
      <c r="TFZ91"/>
      <c r="TGA91"/>
      <c r="TGB91"/>
      <c r="TGC91"/>
      <c r="TGD91"/>
      <c r="TGE91"/>
      <c r="TGF91"/>
      <c r="TGG91"/>
      <c r="TGH91"/>
      <c r="TGI91"/>
      <c r="TGJ91"/>
      <c r="TGK91"/>
      <c r="TGL91"/>
      <c r="TGM91"/>
      <c r="TGN91"/>
      <c r="TGO91"/>
      <c r="TGP91"/>
      <c r="TGQ91"/>
      <c r="TGR91"/>
      <c r="TGS91"/>
      <c r="TGT91"/>
      <c r="TGU91"/>
      <c r="TGV91"/>
      <c r="TGW91"/>
      <c r="TGX91"/>
      <c r="TGY91"/>
      <c r="TGZ91"/>
      <c r="THA91"/>
      <c r="THB91"/>
      <c r="THC91"/>
      <c r="THD91"/>
      <c r="THE91"/>
      <c r="THF91"/>
      <c r="THG91"/>
      <c r="THH91"/>
      <c r="THI91"/>
      <c r="THJ91"/>
      <c r="THK91"/>
      <c r="THL91"/>
      <c r="THM91"/>
      <c r="THN91"/>
      <c r="THO91"/>
      <c r="THP91"/>
      <c r="THQ91"/>
      <c r="THR91"/>
      <c r="THS91"/>
      <c r="THT91"/>
      <c r="THU91"/>
      <c r="THV91"/>
      <c r="THW91"/>
      <c r="THX91"/>
      <c r="THY91"/>
      <c r="THZ91"/>
      <c r="TIA91"/>
      <c r="TIB91"/>
      <c r="TIC91"/>
      <c r="TID91"/>
      <c r="TIE91"/>
      <c r="TIF91"/>
      <c r="TIG91"/>
      <c r="TIH91"/>
      <c r="TII91"/>
      <c r="TIJ91"/>
      <c r="TIK91"/>
      <c r="TIL91"/>
      <c r="TIM91"/>
      <c r="TIN91"/>
      <c r="TIO91"/>
      <c r="TIP91"/>
      <c r="TIQ91"/>
      <c r="TIR91"/>
      <c r="TIS91"/>
      <c r="TIT91"/>
      <c r="TIU91"/>
      <c r="TIV91"/>
      <c r="TIW91"/>
      <c r="TIX91"/>
      <c r="TIY91"/>
      <c r="TIZ91"/>
      <c r="TJA91"/>
      <c r="TJB91"/>
      <c r="TJC91"/>
      <c r="TJD91"/>
      <c r="TJE91"/>
      <c r="TJF91"/>
      <c r="TJG91"/>
      <c r="TJH91"/>
      <c r="TJI91"/>
      <c r="TJJ91"/>
      <c r="TJK91"/>
      <c r="TJL91"/>
      <c r="TJM91"/>
      <c r="TJN91"/>
      <c r="TJO91"/>
      <c r="TJP91"/>
      <c r="TJQ91"/>
      <c r="TJR91"/>
      <c r="TJS91"/>
      <c r="TJT91"/>
      <c r="TJU91"/>
      <c r="TJV91"/>
      <c r="TJW91"/>
      <c r="TJX91"/>
      <c r="TJY91"/>
      <c r="TJZ91"/>
      <c r="TKA91"/>
      <c r="TKB91"/>
      <c r="TKC91"/>
      <c r="TKD91"/>
      <c r="TKE91"/>
      <c r="TKF91"/>
      <c r="TKG91"/>
      <c r="TKH91"/>
      <c r="TKI91"/>
      <c r="TKJ91"/>
      <c r="TKK91"/>
      <c r="TKL91"/>
      <c r="TKM91"/>
      <c r="TKN91"/>
      <c r="TKO91"/>
      <c r="TKP91"/>
      <c r="TKQ91"/>
      <c r="TKR91"/>
      <c r="TKS91"/>
      <c r="TKT91"/>
      <c r="TKU91"/>
      <c r="TKV91"/>
      <c r="TKW91"/>
      <c r="TKX91"/>
      <c r="TKY91"/>
      <c r="TKZ91"/>
      <c r="TLA91"/>
      <c r="TLB91"/>
      <c r="TLC91"/>
      <c r="TLD91"/>
      <c r="TLE91"/>
      <c r="TLF91"/>
      <c r="TLG91"/>
      <c r="TLH91"/>
      <c r="TLI91"/>
      <c r="TLJ91"/>
      <c r="TLK91"/>
      <c r="TLL91"/>
      <c r="TLM91"/>
      <c r="TLN91"/>
      <c r="TLO91"/>
      <c r="TLP91"/>
      <c r="TLQ91"/>
      <c r="TLR91"/>
      <c r="TLS91"/>
      <c r="TLT91"/>
      <c r="TLU91"/>
      <c r="TLV91"/>
      <c r="TLW91"/>
      <c r="TLX91"/>
      <c r="TLY91"/>
      <c r="TLZ91"/>
      <c r="TMA91"/>
      <c r="TMB91"/>
      <c r="TMC91"/>
      <c r="TMD91"/>
      <c r="TME91"/>
      <c r="TMF91"/>
      <c r="TMG91"/>
      <c r="TMH91"/>
      <c r="TMI91"/>
      <c r="TMJ91"/>
      <c r="TMK91"/>
      <c r="TML91"/>
      <c r="TMM91"/>
      <c r="TMN91"/>
      <c r="TMO91"/>
      <c r="TMP91"/>
      <c r="TMQ91"/>
      <c r="TMR91"/>
      <c r="TMS91"/>
      <c r="TMT91"/>
      <c r="TMU91"/>
      <c r="TMV91"/>
      <c r="TMW91"/>
      <c r="TMX91"/>
      <c r="TMY91"/>
      <c r="TMZ91"/>
      <c r="TNA91"/>
      <c r="TNB91"/>
      <c r="TNC91"/>
      <c r="TND91"/>
      <c r="TNE91"/>
      <c r="TNF91"/>
      <c r="TNG91"/>
      <c r="TNH91"/>
      <c r="TNI91"/>
      <c r="TNJ91"/>
      <c r="TNK91"/>
      <c r="TNL91"/>
      <c r="TNM91"/>
      <c r="TNN91"/>
      <c r="TNO91"/>
      <c r="TNP91"/>
      <c r="TNQ91"/>
      <c r="TNR91"/>
      <c r="TNS91"/>
      <c r="TNT91"/>
      <c r="TNU91"/>
      <c r="TNV91"/>
      <c r="TNW91"/>
      <c r="TNX91"/>
      <c r="TNY91"/>
      <c r="TNZ91"/>
      <c r="TOA91"/>
      <c r="TOB91"/>
      <c r="TOC91"/>
      <c r="TOD91"/>
      <c r="TOE91"/>
      <c r="TOF91"/>
      <c r="TOG91"/>
      <c r="TOH91"/>
      <c r="TOI91"/>
      <c r="TOJ91"/>
      <c r="TOK91"/>
      <c r="TOL91"/>
      <c r="TOM91"/>
      <c r="TON91"/>
      <c r="TOO91"/>
      <c r="TOP91"/>
      <c r="TOQ91"/>
      <c r="TOR91"/>
      <c r="TOS91"/>
      <c r="TOT91"/>
      <c r="TOU91"/>
      <c r="TOV91"/>
      <c r="TOW91"/>
      <c r="TOX91"/>
      <c r="TOY91"/>
      <c r="TOZ91"/>
      <c r="TPA91"/>
      <c r="TPB91"/>
      <c r="TPC91"/>
      <c r="TPD91"/>
      <c r="TPE91"/>
      <c r="TPF91"/>
      <c r="TPG91"/>
      <c r="TPH91"/>
      <c r="TPI91"/>
      <c r="TPJ91"/>
      <c r="TPK91"/>
      <c r="TPL91"/>
      <c r="TPM91"/>
      <c r="TPN91"/>
      <c r="TPO91"/>
      <c r="TPP91"/>
      <c r="TPQ91"/>
      <c r="TPR91"/>
      <c r="TPS91"/>
      <c r="TPT91"/>
      <c r="TPU91"/>
      <c r="TPV91"/>
      <c r="TPW91"/>
      <c r="TPX91"/>
      <c r="TPY91"/>
      <c r="TPZ91"/>
      <c r="TQA91"/>
      <c r="TQB91"/>
      <c r="TQC91"/>
      <c r="TQD91"/>
      <c r="TQE91"/>
      <c r="TQF91"/>
      <c r="TQG91"/>
      <c r="TQH91"/>
      <c r="TQI91"/>
      <c r="TQJ91"/>
      <c r="TQK91"/>
      <c r="TQL91"/>
      <c r="TQM91"/>
      <c r="TQN91"/>
      <c r="TQO91"/>
      <c r="TQP91"/>
      <c r="TQQ91"/>
      <c r="TQR91"/>
      <c r="TQS91"/>
      <c r="TQT91"/>
      <c r="TQU91"/>
      <c r="TQV91"/>
      <c r="TQW91"/>
      <c r="TQX91"/>
      <c r="TQY91"/>
      <c r="TQZ91"/>
      <c r="TRA91"/>
      <c r="TRB91"/>
      <c r="TRC91"/>
      <c r="TRD91"/>
      <c r="TRE91"/>
      <c r="TRF91"/>
      <c r="TRG91"/>
      <c r="TRH91"/>
      <c r="TRI91"/>
      <c r="TRJ91"/>
      <c r="TRK91"/>
      <c r="TRL91"/>
      <c r="TRM91"/>
      <c r="TRN91"/>
      <c r="TRO91"/>
      <c r="TRP91"/>
      <c r="TRQ91"/>
      <c r="TRR91"/>
      <c r="TRS91"/>
      <c r="TRT91"/>
      <c r="TRU91"/>
      <c r="TRV91"/>
      <c r="TRW91"/>
      <c r="TRX91"/>
      <c r="TRY91"/>
      <c r="TRZ91"/>
      <c r="TSA91"/>
      <c r="TSB91"/>
      <c r="TSC91"/>
      <c r="TSD91"/>
      <c r="TSE91"/>
      <c r="TSF91"/>
      <c r="TSG91"/>
      <c r="TSH91"/>
      <c r="TSI91"/>
      <c r="TSJ91"/>
      <c r="TSK91"/>
      <c r="TSL91"/>
      <c r="TSM91"/>
      <c r="TSN91"/>
      <c r="TSO91"/>
      <c r="TSP91"/>
      <c r="TSQ91"/>
      <c r="TSR91"/>
      <c r="TSS91"/>
      <c r="TST91"/>
      <c r="TSU91"/>
      <c r="TSV91"/>
      <c r="TSW91"/>
      <c r="TSX91"/>
      <c r="TSY91"/>
      <c r="TSZ91"/>
      <c r="TTA91"/>
      <c r="TTB91"/>
      <c r="TTC91"/>
      <c r="TTD91"/>
      <c r="TTE91"/>
      <c r="TTF91"/>
      <c r="TTG91"/>
      <c r="TTH91"/>
      <c r="TTI91"/>
      <c r="TTJ91"/>
      <c r="TTK91"/>
      <c r="TTL91"/>
      <c r="TTM91"/>
      <c r="TTN91"/>
      <c r="TTO91"/>
      <c r="TTP91"/>
      <c r="TTQ91"/>
      <c r="TTR91"/>
      <c r="TTS91"/>
      <c r="TTT91"/>
      <c r="TTU91"/>
      <c r="TTV91"/>
      <c r="TTW91"/>
      <c r="TTX91"/>
      <c r="TTY91"/>
      <c r="TTZ91"/>
      <c r="TUA91"/>
      <c r="TUB91"/>
      <c r="TUC91"/>
      <c r="TUD91"/>
      <c r="TUE91"/>
      <c r="TUF91"/>
      <c r="TUG91"/>
      <c r="TUH91"/>
      <c r="TUI91"/>
      <c r="TUJ91"/>
      <c r="TUK91"/>
      <c r="TUL91"/>
      <c r="TUM91"/>
      <c r="TUN91"/>
      <c r="TUO91"/>
      <c r="TUP91"/>
      <c r="TUQ91"/>
      <c r="TUR91"/>
      <c r="TUS91"/>
      <c r="TUT91"/>
      <c r="TUU91"/>
      <c r="TUV91"/>
      <c r="TUW91"/>
      <c r="TUX91"/>
      <c r="TUY91"/>
      <c r="TUZ91"/>
      <c r="TVA91"/>
      <c r="TVB91"/>
      <c r="TVC91"/>
      <c r="TVD91"/>
      <c r="TVE91"/>
      <c r="TVF91"/>
      <c r="TVG91"/>
      <c r="TVH91"/>
      <c r="TVI91"/>
      <c r="TVJ91"/>
      <c r="TVK91"/>
      <c r="TVL91"/>
      <c r="TVM91"/>
      <c r="TVN91"/>
      <c r="TVO91"/>
      <c r="TVP91"/>
      <c r="TVQ91"/>
      <c r="TVR91"/>
      <c r="TVS91"/>
      <c r="TVT91"/>
      <c r="TVU91"/>
      <c r="TVV91"/>
      <c r="TVW91"/>
      <c r="TVX91"/>
      <c r="TVY91"/>
      <c r="TVZ91"/>
      <c r="TWA91"/>
      <c r="TWB91"/>
      <c r="TWC91"/>
      <c r="TWD91"/>
      <c r="TWE91"/>
      <c r="TWF91"/>
      <c r="TWG91"/>
      <c r="TWH91"/>
      <c r="TWI91"/>
      <c r="TWJ91"/>
      <c r="TWK91"/>
      <c r="TWL91"/>
      <c r="TWM91"/>
      <c r="TWN91"/>
      <c r="TWO91"/>
      <c r="TWP91"/>
      <c r="TWQ91"/>
      <c r="TWR91"/>
      <c r="TWS91"/>
      <c r="TWT91"/>
      <c r="TWU91"/>
      <c r="TWV91"/>
      <c r="TWW91"/>
      <c r="TWX91"/>
      <c r="TWY91"/>
      <c r="TWZ91"/>
      <c r="TXA91"/>
      <c r="TXB91"/>
      <c r="TXC91"/>
      <c r="TXD91"/>
      <c r="TXE91"/>
      <c r="TXF91"/>
      <c r="TXG91"/>
      <c r="TXH91"/>
      <c r="TXI91"/>
      <c r="TXJ91"/>
      <c r="TXK91"/>
      <c r="TXL91"/>
      <c r="TXM91"/>
      <c r="TXN91"/>
      <c r="TXO91"/>
      <c r="TXP91"/>
      <c r="TXQ91"/>
      <c r="TXR91"/>
      <c r="TXS91"/>
      <c r="TXT91"/>
      <c r="TXU91"/>
      <c r="TXV91"/>
      <c r="TXW91"/>
      <c r="TXX91"/>
      <c r="TXY91"/>
      <c r="TXZ91"/>
      <c r="TYA91"/>
      <c r="TYB91"/>
      <c r="TYC91"/>
      <c r="TYD91"/>
      <c r="TYE91"/>
      <c r="TYF91"/>
      <c r="TYG91"/>
      <c r="TYH91"/>
      <c r="TYI91"/>
      <c r="TYJ91"/>
      <c r="TYK91"/>
      <c r="TYL91"/>
      <c r="TYM91"/>
      <c r="TYN91"/>
      <c r="TYO91"/>
      <c r="TYP91"/>
      <c r="TYQ91"/>
      <c r="TYR91"/>
      <c r="TYS91"/>
      <c r="TYT91"/>
      <c r="TYU91"/>
      <c r="TYV91"/>
      <c r="TYW91"/>
      <c r="TYX91"/>
      <c r="TYY91"/>
      <c r="TYZ91"/>
      <c r="TZA91"/>
      <c r="TZB91"/>
      <c r="TZC91"/>
      <c r="TZD91"/>
      <c r="TZE91"/>
      <c r="TZF91"/>
      <c r="TZG91"/>
      <c r="TZH91"/>
      <c r="TZI91"/>
      <c r="TZJ91"/>
      <c r="TZK91"/>
      <c r="TZL91"/>
      <c r="TZM91"/>
      <c r="TZN91"/>
      <c r="TZO91"/>
      <c r="TZP91"/>
      <c r="TZQ91"/>
      <c r="TZR91"/>
      <c r="TZS91"/>
      <c r="TZT91"/>
      <c r="TZU91"/>
      <c r="TZV91"/>
      <c r="TZW91"/>
      <c r="TZX91"/>
      <c r="TZY91"/>
      <c r="TZZ91"/>
      <c r="UAA91"/>
      <c r="UAB91"/>
      <c r="UAC91"/>
      <c r="UAD91"/>
      <c r="UAE91"/>
      <c r="UAF91"/>
      <c r="UAG91"/>
      <c r="UAH91"/>
      <c r="UAI91"/>
      <c r="UAJ91"/>
      <c r="UAK91"/>
      <c r="UAL91"/>
      <c r="UAM91"/>
      <c r="UAN91"/>
      <c r="UAO91"/>
      <c r="UAP91"/>
      <c r="UAQ91"/>
      <c r="UAR91"/>
      <c r="UAS91"/>
      <c r="UAT91"/>
      <c r="UAU91"/>
      <c r="UAV91"/>
      <c r="UAW91"/>
      <c r="UAX91"/>
      <c r="UAY91"/>
      <c r="UAZ91"/>
      <c r="UBA91"/>
      <c r="UBB91"/>
      <c r="UBC91"/>
      <c r="UBD91"/>
      <c r="UBE91"/>
      <c r="UBF91"/>
      <c r="UBG91"/>
      <c r="UBH91"/>
      <c r="UBI91"/>
      <c r="UBJ91"/>
      <c r="UBK91"/>
      <c r="UBL91"/>
      <c r="UBM91"/>
      <c r="UBN91"/>
      <c r="UBO91"/>
      <c r="UBP91"/>
      <c r="UBQ91"/>
      <c r="UBR91"/>
      <c r="UBS91"/>
      <c r="UBT91"/>
      <c r="UBU91"/>
      <c r="UBV91"/>
      <c r="UBW91"/>
      <c r="UBX91"/>
      <c r="UBY91"/>
      <c r="UBZ91"/>
      <c r="UCA91"/>
      <c r="UCB91"/>
      <c r="UCC91"/>
      <c r="UCD91"/>
      <c r="UCE91"/>
      <c r="UCF91"/>
      <c r="UCG91"/>
      <c r="UCH91"/>
      <c r="UCI91"/>
      <c r="UCJ91"/>
      <c r="UCK91"/>
      <c r="UCL91"/>
      <c r="UCM91"/>
      <c r="UCN91"/>
      <c r="UCO91"/>
      <c r="UCP91"/>
      <c r="UCQ91"/>
      <c r="UCR91"/>
      <c r="UCS91"/>
      <c r="UCT91"/>
      <c r="UCU91"/>
      <c r="UCV91"/>
      <c r="UCW91"/>
      <c r="UCX91"/>
      <c r="UCY91"/>
      <c r="UCZ91"/>
      <c r="UDA91"/>
      <c r="UDB91"/>
      <c r="UDC91"/>
      <c r="UDD91"/>
      <c r="UDE91"/>
      <c r="UDF91"/>
      <c r="UDG91"/>
      <c r="UDH91"/>
      <c r="UDI91"/>
      <c r="UDJ91"/>
      <c r="UDK91"/>
      <c r="UDL91"/>
      <c r="UDM91"/>
      <c r="UDN91"/>
      <c r="UDO91"/>
      <c r="UDP91"/>
      <c r="UDQ91"/>
      <c r="UDR91"/>
      <c r="UDS91"/>
      <c r="UDT91"/>
      <c r="UDU91"/>
      <c r="UDV91"/>
      <c r="UDW91"/>
      <c r="UDX91"/>
      <c r="UDY91"/>
      <c r="UDZ91"/>
      <c r="UEA91"/>
      <c r="UEB91"/>
      <c r="UEC91"/>
      <c r="UED91"/>
      <c r="UEE91"/>
      <c r="UEF91"/>
      <c r="UEG91"/>
      <c r="UEH91"/>
      <c r="UEI91"/>
      <c r="UEJ91"/>
      <c r="UEK91"/>
      <c r="UEL91"/>
      <c r="UEM91"/>
      <c r="UEN91"/>
      <c r="UEO91"/>
      <c r="UEP91"/>
      <c r="UEQ91"/>
      <c r="UER91"/>
      <c r="UES91"/>
      <c r="UET91"/>
      <c r="UEU91"/>
      <c r="UEV91"/>
      <c r="UEW91"/>
      <c r="UEX91"/>
      <c r="UEY91"/>
      <c r="UEZ91"/>
      <c r="UFA91"/>
      <c r="UFB91"/>
      <c r="UFC91"/>
      <c r="UFD91"/>
      <c r="UFE91"/>
      <c r="UFF91"/>
      <c r="UFG91"/>
      <c r="UFH91"/>
      <c r="UFI91"/>
      <c r="UFJ91"/>
      <c r="UFK91"/>
      <c r="UFL91"/>
      <c r="UFM91"/>
      <c r="UFN91"/>
      <c r="UFO91"/>
      <c r="UFP91"/>
      <c r="UFQ91"/>
      <c r="UFR91"/>
      <c r="UFS91"/>
      <c r="UFT91"/>
      <c r="UFU91"/>
      <c r="UFV91"/>
      <c r="UFW91"/>
      <c r="UFX91"/>
      <c r="UFY91"/>
      <c r="UFZ91"/>
      <c r="UGA91"/>
      <c r="UGB91"/>
      <c r="UGC91"/>
      <c r="UGD91"/>
      <c r="UGE91"/>
      <c r="UGF91"/>
      <c r="UGG91"/>
      <c r="UGH91"/>
      <c r="UGI91"/>
      <c r="UGJ91"/>
      <c r="UGK91"/>
      <c r="UGL91"/>
      <c r="UGM91"/>
      <c r="UGN91"/>
      <c r="UGO91"/>
      <c r="UGP91"/>
      <c r="UGQ91"/>
      <c r="UGR91"/>
      <c r="UGS91"/>
      <c r="UGT91"/>
      <c r="UGU91"/>
      <c r="UGV91"/>
      <c r="UGW91"/>
      <c r="UGX91"/>
      <c r="UGY91"/>
      <c r="UGZ91"/>
      <c r="UHA91"/>
      <c r="UHB91"/>
      <c r="UHC91"/>
      <c r="UHD91"/>
      <c r="UHE91"/>
      <c r="UHF91"/>
      <c r="UHG91"/>
      <c r="UHH91"/>
      <c r="UHI91"/>
      <c r="UHJ91"/>
      <c r="UHK91"/>
      <c r="UHL91"/>
      <c r="UHM91"/>
      <c r="UHN91"/>
      <c r="UHO91"/>
      <c r="UHP91"/>
      <c r="UHQ91"/>
      <c r="UHR91"/>
      <c r="UHS91"/>
      <c r="UHT91"/>
      <c r="UHU91"/>
      <c r="UHV91"/>
      <c r="UHW91"/>
      <c r="UHX91"/>
      <c r="UHY91"/>
      <c r="UHZ91"/>
      <c r="UIA91"/>
      <c r="UIB91"/>
      <c r="UIC91"/>
      <c r="UID91"/>
      <c r="UIE91"/>
      <c r="UIF91"/>
      <c r="UIG91"/>
      <c r="UIH91"/>
      <c r="UII91"/>
      <c r="UIJ91"/>
      <c r="UIK91"/>
      <c r="UIL91"/>
      <c r="UIM91"/>
      <c r="UIN91"/>
      <c r="UIO91"/>
      <c r="UIP91"/>
      <c r="UIQ91"/>
      <c r="UIR91"/>
      <c r="UIS91"/>
      <c r="UIT91"/>
      <c r="UIU91"/>
      <c r="UIV91"/>
      <c r="UIW91"/>
      <c r="UIX91"/>
      <c r="UIY91"/>
      <c r="UIZ91"/>
      <c r="UJA91"/>
      <c r="UJB91"/>
      <c r="UJC91"/>
      <c r="UJD91"/>
      <c r="UJE91"/>
      <c r="UJF91"/>
      <c r="UJG91"/>
      <c r="UJH91"/>
      <c r="UJI91"/>
      <c r="UJJ91"/>
      <c r="UJK91"/>
      <c r="UJL91"/>
      <c r="UJM91"/>
      <c r="UJN91"/>
      <c r="UJO91"/>
      <c r="UJP91"/>
      <c r="UJQ91"/>
      <c r="UJR91"/>
      <c r="UJS91"/>
      <c r="UJT91"/>
      <c r="UJU91"/>
      <c r="UJV91"/>
      <c r="UJW91"/>
      <c r="UJX91"/>
      <c r="UJY91"/>
      <c r="UJZ91"/>
      <c r="UKA91"/>
      <c r="UKB91"/>
      <c r="UKC91"/>
      <c r="UKD91"/>
      <c r="UKE91"/>
      <c r="UKF91"/>
      <c r="UKG91"/>
      <c r="UKH91"/>
      <c r="UKI91"/>
      <c r="UKJ91"/>
      <c r="UKK91"/>
      <c r="UKL91"/>
      <c r="UKM91"/>
      <c r="UKN91"/>
      <c r="UKO91"/>
      <c r="UKP91"/>
      <c r="UKQ91"/>
      <c r="UKR91"/>
      <c r="UKS91"/>
      <c r="UKT91"/>
      <c r="UKU91"/>
      <c r="UKV91"/>
      <c r="UKW91"/>
      <c r="UKX91"/>
      <c r="UKY91"/>
      <c r="UKZ91"/>
      <c r="ULA91"/>
      <c r="ULB91"/>
      <c r="ULC91"/>
      <c r="ULD91"/>
      <c r="ULE91"/>
      <c r="ULF91"/>
      <c r="ULG91"/>
      <c r="ULH91"/>
      <c r="ULI91"/>
      <c r="ULJ91"/>
      <c r="ULK91"/>
      <c r="ULL91"/>
      <c r="ULM91"/>
      <c r="ULN91"/>
      <c r="ULO91"/>
      <c r="ULP91"/>
      <c r="ULQ91"/>
      <c r="ULR91"/>
      <c r="ULS91"/>
      <c r="ULT91"/>
      <c r="ULU91"/>
      <c r="ULV91"/>
      <c r="ULW91"/>
      <c r="ULX91"/>
      <c r="ULY91"/>
      <c r="ULZ91"/>
      <c r="UMA91"/>
      <c r="UMB91"/>
      <c r="UMC91"/>
      <c r="UMD91"/>
      <c r="UME91"/>
      <c r="UMF91"/>
      <c r="UMG91"/>
      <c r="UMH91"/>
      <c r="UMI91"/>
      <c r="UMJ91"/>
      <c r="UMK91"/>
      <c r="UML91"/>
      <c r="UMM91"/>
      <c r="UMN91"/>
      <c r="UMO91"/>
      <c r="UMP91"/>
      <c r="UMQ91"/>
      <c r="UMR91"/>
      <c r="UMS91"/>
      <c r="UMT91"/>
      <c r="UMU91"/>
      <c r="UMV91"/>
      <c r="UMW91"/>
      <c r="UMX91"/>
      <c r="UMY91"/>
      <c r="UMZ91"/>
      <c r="UNA91"/>
      <c r="UNB91"/>
      <c r="UNC91"/>
      <c r="UND91"/>
      <c r="UNE91"/>
      <c r="UNF91"/>
      <c r="UNG91"/>
      <c r="UNH91"/>
      <c r="UNI91"/>
      <c r="UNJ91"/>
      <c r="UNK91"/>
      <c r="UNL91"/>
      <c r="UNM91"/>
      <c r="UNN91"/>
      <c r="UNO91"/>
      <c r="UNP91"/>
      <c r="UNQ91"/>
      <c r="UNR91"/>
      <c r="UNS91"/>
      <c r="UNT91"/>
      <c r="UNU91"/>
      <c r="UNV91"/>
      <c r="UNW91"/>
      <c r="UNX91"/>
      <c r="UNY91"/>
      <c r="UNZ91"/>
      <c r="UOA91"/>
      <c r="UOB91"/>
      <c r="UOC91"/>
      <c r="UOD91"/>
      <c r="UOE91"/>
      <c r="UOF91"/>
      <c r="UOG91"/>
      <c r="UOH91"/>
      <c r="UOI91"/>
      <c r="UOJ91"/>
      <c r="UOK91"/>
      <c r="UOL91"/>
      <c r="UOM91"/>
      <c r="UON91"/>
      <c r="UOO91"/>
      <c r="UOP91"/>
      <c r="UOQ91"/>
      <c r="UOR91"/>
      <c r="UOS91"/>
      <c r="UOT91"/>
      <c r="UOU91"/>
      <c r="UOV91"/>
      <c r="UOW91"/>
      <c r="UOX91"/>
      <c r="UOY91"/>
      <c r="UOZ91"/>
      <c r="UPA91"/>
      <c r="UPB91"/>
      <c r="UPC91"/>
      <c r="UPD91"/>
      <c r="UPE91"/>
      <c r="UPF91"/>
      <c r="UPG91"/>
      <c r="UPH91"/>
      <c r="UPI91"/>
      <c r="UPJ91"/>
      <c r="UPK91"/>
      <c r="UPL91"/>
      <c r="UPM91"/>
      <c r="UPN91"/>
      <c r="UPO91"/>
      <c r="UPP91"/>
      <c r="UPQ91"/>
      <c r="UPR91"/>
      <c r="UPS91"/>
      <c r="UPT91"/>
      <c r="UPU91"/>
      <c r="UPV91"/>
      <c r="UPW91"/>
      <c r="UPX91"/>
      <c r="UPY91"/>
      <c r="UPZ91"/>
      <c r="UQA91"/>
      <c r="UQB91"/>
      <c r="UQC91"/>
      <c r="UQD91"/>
      <c r="UQE91"/>
      <c r="UQF91"/>
      <c r="UQG91"/>
      <c r="UQH91"/>
      <c r="UQI91"/>
      <c r="UQJ91"/>
      <c r="UQK91"/>
      <c r="UQL91"/>
      <c r="UQM91"/>
      <c r="UQN91"/>
      <c r="UQO91"/>
      <c r="UQP91"/>
      <c r="UQQ91"/>
      <c r="UQR91"/>
      <c r="UQS91"/>
      <c r="UQT91"/>
      <c r="UQU91"/>
      <c r="UQV91"/>
      <c r="UQW91"/>
      <c r="UQX91"/>
      <c r="UQY91"/>
      <c r="UQZ91"/>
      <c r="URA91"/>
      <c r="URB91"/>
      <c r="URC91"/>
      <c r="URD91"/>
      <c r="URE91"/>
      <c r="URF91"/>
      <c r="URG91"/>
      <c r="URH91"/>
      <c r="URI91"/>
      <c r="URJ91"/>
      <c r="URK91"/>
      <c r="URL91"/>
      <c r="URM91"/>
      <c r="URN91"/>
      <c r="URO91"/>
      <c r="URP91"/>
      <c r="URQ91"/>
      <c r="URR91"/>
      <c r="URS91"/>
      <c r="URT91"/>
      <c r="URU91"/>
      <c r="URV91"/>
      <c r="URW91"/>
      <c r="URX91"/>
      <c r="URY91"/>
      <c r="URZ91"/>
      <c r="USA91"/>
      <c r="USB91"/>
      <c r="USC91"/>
      <c r="USD91"/>
      <c r="USE91"/>
      <c r="USF91"/>
      <c r="USG91"/>
      <c r="USH91"/>
      <c r="USI91"/>
      <c r="USJ91"/>
      <c r="USK91"/>
      <c r="USL91"/>
      <c r="USM91"/>
      <c r="USN91"/>
      <c r="USO91"/>
      <c r="USP91"/>
      <c r="USQ91"/>
      <c r="USR91"/>
      <c r="USS91"/>
      <c r="UST91"/>
      <c r="USU91"/>
      <c r="USV91"/>
      <c r="USW91"/>
      <c r="USX91"/>
      <c r="USY91"/>
      <c r="USZ91"/>
      <c r="UTA91"/>
      <c r="UTB91"/>
      <c r="UTC91"/>
      <c r="UTD91"/>
      <c r="UTE91"/>
      <c r="UTF91"/>
      <c r="UTG91"/>
      <c r="UTH91"/>
      <c r="UTI91"/>
      <c r="UTJ91"/>
      <c r="UTK91"/>
      <c r="UTL91"/>
      <c r="UTM91"/>
      <c r="UTN91"/>
      <c r="UTO91"/>
      <c r="UTP91"/>
      <c r="UTQ91"/>
      <c r="UTR91"/>
      <c r="UTS91"/>
      <c r="UTT91"/>
      <c r="UTU91"/>
      <c r="UTV91"/>
      <c r="UTW91"/>
      <c r="UTX91"/>
      <c r="UTY91"/>
      <c r="UTZ91"/>
      <c r="UUA91"/>
      <c r="UUB91"/>
      <c r="UUC91"/>
      <c r="UUD91"/>
      <c r="UUE91"/>
      <c r="UUF91"/>
      <c r="UUG91"/>
      <c r="UUH91"/>
      <c r="UUI91"/>
      <c r="UUJ91"/>
      <c r="UUK91"/>
      <c r="UUL91"/>
      <c r="UUM91"/>
      <c r="UUN91"/>
      <c r="UUO91"/>
      <c r="UUP91"/>
      <c r="UUQ91"/>
      <c r="UUR91"/>
      <c r="UUS91"/>
      <c r="UUT91"/>
      <c r="UUU91"/>
      <c r="UUV91"/>
      <c r="UUW91"/>
      <c r="UUX91"/>
      <c r="UUY91"/>
      <c r="UUZ91"/>
      <c r="UVA91"/>
      <c r="UVB91"/>
      <c r="UVC91"/>
      <c r="UVD91"/>
      <c r="UVE91"/>
      <c r="UVF91"/>
      <c r="UVG91"/>
      <c r="UVH91"/>
      <c r="UVI91"/>
      <c r="UVJ91"/>
      <c r="UVK91"/>
      <c r="UVL91"/>
      <c r="UVM91"/>
      <c r="UVN91"/>
      <c r="UVO91"/>
      <c r="UVP91"/>
      <c r="UVQ91"/>
      <c r="UVR91"/>
      <c r="UVS91"/>
      <c r="UVT91"/>
      <c r="UVU91"/>
      <c r="UVV91"/>
      <c r="UVW91"/>
      <c r="UVX91"/>
      <c r="UVY91"/>
      <c r="UVZ91"/>
      <c r="UWA91"/>
      <c r="UWB91"/>
      <c r="UWC91"/>
      <c r="UWD91"/>
      <c r="UWE91"/>
      <c r="UWF91"/>
      <c r="UWG91"/>
      <c r="UWH91"/>
      <c r="UWI91"/>
      <c r="UWJ91"/>
      <c r="UWK91"/>
      <c r="UWL91"/>
      <c r="UWM91"/>
      <c r="UWN91"/>
      <c r="UWO91"/>
      <c r="UWP91"/>
      <c r="UWQ91"/>
      <c r="UWR91"/>
      <c r="UWS91"/>
      <c r="UWT91"/>
      <c r="UWU91"/>
      <c r="UWV91"/>
      <c r="UWW91"/>
      <c r="UWX91"/>
      <c r="UWY91"/>
      <c r="UWZ91"/>
      <c r="UXA91"/>
      <c r="UXB91"/>
      <c r="UXC91"/>
      <c r="UXD91"/>
      <c r="UXE91"/>
      <c r="UXF91"/>
      <c r="UXG91"/>
      <c r="UXH91"/>
      <c r="UXI91"/>
      <c r="UXJ91"/>
      <c r="UXK91"/>
      <c r="UXL91"/>
      <c r="UXM91"/>
      <c r="UXN91"/>
      <c r="UXO91"/>
      <c r="UXP91"/>
      <c r="UXQ91"/>
      <c r="UXR91"/>
      <c r="UXS91"/>
      <c r="UXT91"/>
      <c r="UXU91"/>
      <c r="UXV91"/>
      <c r="UXW91"/>
      <c r="UXX91"/>
      <c r="UXY91"/>
      <c r="UXZ91"/>
      <c r="UYA91"/>
      <c r="UYB91"/>
      <c r="UYC91"/>
      <c r="UYD91"/>
      <c r="UYE91"/>
      <c r="UYF91"/>
      <c r="UYG91"/>
      <c r="UYH91"/>
      <c r="UYI91"/>
      <c r="UYJ91"/>
      <c r="UYK91"/>
      <c r="UYL91"/>
      <c r="UYM91"/>
      <c r="UYN91"/>
      <c r="UYO91"/>
      <c r="UYP91"/>
      <c r="UYQ91"/>
      <c r="UYR91"/>
      <c r="UYS91"/>
      <c r="UYT91"/>
      <c r="UYU91"/>
      <c r="UYV91"/>
      <c r="UYW91"/>
      <c r="UYX91"/>
      <c r="UYY91"/>
      <c r="UYZ91"/>
      <c r="UZA91"/>
      <c r="UZB91"/>
      <c r="UZC91"/>
      <c r="UZD91"/>
      <c r="UZE91"/>
      <c r="UZF91"/>
      <c r="UZG91"/>
      <c r="UZH91"/>
      <c r="UZI91"/>
      <c r="UZJ91"/>
      <c r="UZK91"/>
      <c r="UZL91"/>
      <c r="UZM91"/>
      <c r="UZN91"/>
      <c r="UZO91"/>
      <c r="UZP91"/>
      <c r="UZQ91"/>
      <c r="UZR91"/>
      <c r="UZS91"/>
      <c r="UZT91"/>
      <c r="UZU91"/>
      <c r="UZV91"/>
      <c r="UZW91"/>
      <c r="UZX91"/>
      <c r="UZY91"/>
      <c r="UZZ91"/>
      <c r="VAA91"/>
      <c r="VAB91"/>
      <c r="VAC91"/>
      <c r="VAD91"/>
      <c r="VAE91"/>
      <c r="VAF91"/>
      <c r="VAG91"/>
      <c r="VAH91"/>
      <c r="VAI91"/>
      <c r="VAJ91"/>
      <c r="VAK91"/>
      <c r="VAL91"/>
      <c r="VAM91"/>
      <c r="VAN91"/>
      <c r="VAO91"/>
      <c r="VAP91"/>
      <c r="VAQ91"/>
      <c r="VAR91"/>
      <c r="VAS91"/>
      <c r="VAT91"/>
      <c r="VAU91"/>
      <c r="VAV91"/>
      <c r="VAW91"/>
      <c r="VAX91"/>
      <c r="VAY91"/>
      <c r="VAZ91"/>
      <c r="VBA91"/>
      <c r="VBB91"/>
      <c r="VBC91"/>
      <c r="VBD91"/>
      <c r="VBE91"/>
      <c r="VBF91"/>
      <c r="VBG91"/>
      <c r="VBH91"/>
      <c r="VBI91"/>
      <c r="VBJ91"/>
      <c r="VBK91"/>
      <c r="VBL91"/>
      <c r="VBM91"/>
      <c r="VBN91"/>
      <c r="VBO91"/>
      <c r="VBP91"/>
      <c r="VBQ91"/>
      <c r="VBR91"/>
      <c r="VBS91"/>
      <c r="VBT91"/>
      <c r="VBU91"/>
      <c r="VBV91"/>
      <c r="VBW91"/>
      <c r="VBX91"/>
      <c r="VBY91"/>
      <c r="VBZ91"/>
      <c r="VCA91"/>
      <c r="VCB91"/>
      <c r="VCC91"/>
      <c r="VCD91"/>
      <c r="VCE91"/>
      <c r="VCF91"/>
      <c r="VCG91"/>
      <c r="VCH91"/>
      <c r="VCI91"/>
      <c r="VCJ91"/>
      <c r="VCK91"/>
      <c r="VCL91"/>
      <c r="VCM91"/>
      <c r="VCN91"/>
      <c r="VCO91"/>
      <c r="VCP91"/>
      <c r="VCQ91"/>
      <c r="VCR91"/>
      <c r="VCS91"/>
      <c r="VCT91"/>
      <c r="VCU91"/>
      <c r="VCV91"/>
      <c r="VCW91"/>
      <c r="VCX91"/>
      <c r="VCY91"/>
      <c r="VCZ91"/>
      <c r="VDA91"/>
      <c r="VDB91"/>
      <c r="VDC91"/>
      <c r="VDD91"/>
      <c r="VDE91"/>
      <c r="VDF91"/>
      <c r="VDG91"/>
      <c r="VDH91"/>
      <c r="VDI91"/>
      <c r="VDJ91"/>
      <c r="VDK91"/>
      <c r="VDL91"/>
      <c r="VDM91"/>
      <c r="VDN91"/>
      <c r="VDO91"/>
      <c r="VDP91"/>
      <c r="VDQ91"/>
      <c r="VDR91"/>
      <c r="VDS91"/>
      <c r="VDT91"/>
      <c r="VDU91"/>
      <c r="VDV91"/>
      <c r="VDW91"/>
      <c r="VDX91"/>
      <c r="VDY91"/>
      <c r="VDZ91"/>
      <c r="VEA91"/>
      <c r="VEB91"/>
      <c r="VEC91"/>
      <c r="VED91"/>
      <c r="VEE91"/>
      <c r="VEF91"/>
      <c r="VEG91"/>
      <c r="VEH91"/>
      <c r="VEI91"/>
      <c r="VEJ91"/>
      <c r="VEK91"/>
      <c r="VEL91"/>
      <c r="VEM91"/>
      <c r="VEN91"/>
      <c r="VEO91"/>
      <c r="VEP91"/>
      <c r="VEQ91"/>
      <c r="VER91"/>
      <c r="VES91"/>
      <c r="VET91"/>
      <c r="VEU91"/>
      <c r="VEV91"/>
      <c r="VEW91"/>
      <c r="VEX91"/>
      <c r="VEY91"/>
      <c r="VEZ91"/>
      <c r="VFA91"/>
      <c r="VFB91"/>
      <c r="VFC91"/>
      <c r="VFD91"/>
      <c r="VFE91"/>
      <c r="VFF91"/>
      <c r="VFG91"/>
      <c r="VFH91"/>
      <c r="VFI91"/>
      <c r="VFJ91"/>
      <c r="VFK91"/>
      <c r="VFL91"/>
      <c r="VFM91"/>
      <c r="VFN91"/>
      <c r="VFO91"/>
      <c r="VFP91"/>
      <c r="VFQ91"/>
      <c r="VFR91"/>
      <c r="VFS91"/>
      <c r="VFT91"/>
      <c r="VFU91"/>
      <c r="VFV91"/>
      <c r="VFW91"/>
      <c r="VFX91"/>
      <c r="VFY91"/>
      <c r="VFZ91"/>
      <c r="VGA91"/>
      <c r="VGB91"/>
      <c r="VGC91"/>
      <c r="VGD91"/>
      <c r="VGE91"/>
      <c r="VGF91"/>
      <c r="VGG91"/>
      <c r="VGH91"/>
      <c r="VGI91"/>
      <c r="VGJ91"/>
      <c r="VGK91"/>
      <c r="VGL91"/>
      <c r="VGM91"/>
      <c r="VGN91"/>
      <c r="VGO91"/>
      <c r="VGP91"/>
      <c r="VGQ91"/>
      <c r="VGR91"/>
      <c r="VGS91"/>
      <c r="VGT91"/>
      <c r="VGU91"/>
      <c r="VGV91"/>
      <c r="VGW91"/>
      <c r="VGX91"/>
      <c r="VGY91"/>
      <c r="VGZ91"/>
      <c r="VHA91"/>
      <c r="VHB91"/>
      <c r="VHC91"/>
      <c r="VHD91"/>
      <c r="VHE91"/>
      <c r="VHF91"/>
      <c r="VHG91"/>
      <c r="VHH91"/>
      <c r="VHI91"/>
      <c r="VHJ91"/>
      <c r="VHK91"/>
      <c r="VHL91"/>
      <c r="VHM91"/>
      <c r="VHN91"/>
      <c r="VHO91"/>
      <c r="VHP91"/>
      <c r="VHQ91"/>
      <c r="VHR91"/>
      <c r="VHS91"/>
      <c r="VHT91"/>
      <c r="VHU91"/>
      <c r="VHV91"/>
      <c r="VHW91"/>
      <c r="VHX91"/>
      <c r="VHY91"/>
      <c r="VHZ91"/>
      <c r="VIA91"/>
      <c r="VIB91"/>
      <c r="VIC91"/>
      <c r="VID91"/>
      <c r="VIE91"/>
      <c r="VIF91"/>
      <c r="VIG91"/>
      <c r="VIH91"/>
      <c r="VII91"/>
      <c r="VIJ91"/>
      <c r="VIK91"/>
      <c r="VIL91"/>
      <c r="VIM91"/>
      <c r="VIN91"/>
      <c r="VIO91"/>
      <c r="VIP91"/>
      <c r="VIQ91"/>
      <c r="VIR91"/>
      <c r="VIS91"/>
      <c r="VIT91"/>
      <c r="VIU91"/>
      <c r="VIV91"/>
      <c r="VIW91"/>
      <c r="VIX91"/>
      <c r="VIY91"/>
      <c r="VIZ91"/>
      <c r="VJA91"/>
      <c r="VJB91"/>
      <c r="VJC91"/>
      <c r="VJD91"/>
      <c r="VJE91"/>
      <c r="VJF91"/>
      <c r="VJG91"/>
      <c r="VJH91"/>
      <c r="VJI91"/>
      <c r="VJJ91"/>
      <c r="VJK91"/>
      <c r="VJL91"/>
      <c r="VJM91"/>
      <c r="VJN91"/>
      <c r="VJO91"/>
      <c r="VJP91"/>
      <c r="VJQ91"/>
      <c r="VJR91"/>
      <c r="VJS91"/>
      <c r="VJT91"/>
      <c r="VJU91"/>
      <c r="VJV91"/>
      <c r="VJW91"/>
      <c r="VJX91"/>
      <c r="VJY91"/>
      <c r="VJZ91"/>
      <c r="VKA91"/>
      <c r="VKB91"/>
      <c r="VKC91"/>
      <c r="VKD91"/>
      <c r="VKE91"/>
      <c r="VKF91"/>
      <c r="VKG91"/>
      <c r="VKH91"/>
      <c r="VKI91"/>
      <c r="VKJ91"/>
      <c r="VKK91"/>
      <c r="VKL91"/>
      <c r="VKM91"/>
      <c r="VKN91"/>
      <c r="VKO91"/>
      <c r="VKP91"/>
      <c r="VKQ91"/>
      <c r="VKR91"/>
      <c r="VKS91"/>
      <c r="VKT91"/>
      <c r="VKU91"/>
      <c r="VKV91"/>
      <c r="VKW91"/>
      <c r="VKX91"/>
      <c r="VKY91"/>
      <c r="VKZ91"/>
      <c r="VLA91"/>
      <c r="VLB91"/>
      <c r="VLC91"/>
      <c r="VLD91"/>
      <c r="VLE91"/>
      <c r="VLF91"/>
      <c r="VLG91"/>
      <c r="VLH91"/>
      <c r="VLI91"/>
      <c r="VLJ91"/>
      <c r="VLK91"/>
      <c r="VLL91"/>
      <c r="VLM91"/>
      <c r="VLN91"/>
      <c r="VLO91"/>
      <c r="VLP91"/>
      <c r="VLQ91"/>
      <c r="VLR91"/>
      <c r="VLS91"/>
      <c r="VLT91"/>
      <c r="VLU91"/>
      <c r="VLV91"/>
      <c r="VLW91"/>
      <c r="VLX91"/>
      <c r="VLY91"/>
      <c r="VLZ91"/>
      <c r="VMA91"/>
      <c r="VMB91"/>
      <c r="VMC91"/>
      <c r="VMD91"/>
      <c r="VME91"/>
      <c r="VMF91"/>
      <c r="VMG91"/>
      <c r="VMH91"/>
      <c r="VMI91"/>
      <c r="VMJ91"/>
      <c r="VMK91"/>
      <c r="VML91"/>
      <c r="VMM91"/>
      <c r="VMN91"/>
      <c r="VMO91"/>
      <c r="VMP91"/>
      <c r="VMQ91"/>
      <c r="VMR91"/>
      <c r="VMS91"/>
      <c r="VMT91"/>
      <c r="VMU91"/>
      <c r="VMV91"/>
      <c r="VMW91"/>
      <c r="VMX91"/>
      <c r="VMY91"/>
      <c r="VMZ91"/>
      <c r="VNA91"/>
      <c r="VNB91"/>
      <c r="VNC91"/>
      <c r="VND91"/>
      <c r="VNE91"/>
      <c r="VNF91"/>
      <c r="VNG91"/>
      <c r="VNH91"/>
      <c r="VNI91"/>
      <c r="VNJ91"/>
      <c r="VNK91"/>
      <c r="VNL91"/>
      <c r="VNM91"/>
      <c r="VNN91"/>
      <c r="VNO91"/>
      <c r="VNP91"/>
      <c r="VNQ91"/>
      <c r="VNR91"/>
      <c r="VNS91"/>
      <c r="VNT91"/>
      <c r="VNU91"/>
      <c r="VNV91"/>
      <c r="VNW91"/>
      <c r="VNX91"/>
      <c r="VNY91"/>
      <c r="VNZ91"/>
      <c r="VOA91"/>
      <c r="VOB91"/>
      <c r="VOC91"/>
      <c r="VOD91"/>
      <c r="VOE91"/>
      <c r="VOF91"/>
      <c r="VOG91"/>
      <c r="VOH91"/>
      <c r="VOI91"/>
      <c r="VOJ91"/>
      <c r="VOK91"/>
      <c r="VOL91"/>
      <c r="VOM91"/>
      <c r="VON91"/>
      <c r="VOO91"/>
      <c r="VOP91"/>
      <c r="VOQ91"/>
      <c r="VOR91"/>
      <c r="VOS91"/>
      <c r="VOT91"/>
      <c r="VOU91"/>
      <c r="VOV91"/>
      <c r="VOW91"/>
      <c r="VOX91"/>
      <c r="VOY91"/>
      <c r="VOZ91"/>
      <c r="VPA91"/>
      <c r="VPB91"/>
      <c r="VPC91"/>
      <c r="VPD91"/>
      <c r="VPE91"/>
      <c r="VPF91"/>
      <c r="VPG91"/>
      <c r="VPH91"/>
      <c r="VPI91"/>
      <c r="VPJ91"/>
      <c r="VPK91"/>
      <c r="VPL91"/>
      <c r="VPM91"/>
      <c r="VPN91"/>
      <c r="VPO91"/>
      <c r="VPP91"/>
      <c r="VPQ91"/>
      <c r="VPR91"/>
      <c r="VPS91"/>
      <c r="VPT91"/>
      <c r="VPU91"/>
      <c r="VPV91"/>
      <c r="VPW91"/>
      <c r="VPX91"/>
      <c r="VPY91"/>
      <c r="VPZ91"/>
      <c r="VQA91"/>
      <c r="VQB91"/>
      <c r="VQC91"/>
      <c r="VQD91"/>
      <c r="VQE91"/>
      <c r="VQF91"/>
      <c r="VQG91"/>
      <c r="VQH91"/>
      <c r="VQI91"/>
      <c r="VQJ91"/>
      <c r="VQK91"/>
      <c r="VQL91"/>
      <c r="VQM91"/>
      <c r="VQN91"/>
      <c r="VQO91"/>
      <c r="VQP91"/>
      <c r="VQQ91"/>
      <c r="VQR91"/>
      <c r="VQS91"/>
      <c r="VQT91"/>
      <c r="VQU91"/>
      <c r="VQV91"/>
      <c r="VQW91"/>
      <c r="VQX91"/>
      <c r="VQY91"/>
      <c r="VQZ91"/>
      <c r="VRA91"/>
      <c r="VRB91"/>
      <c r="VRC91"/>
      <c r="VRD91"/>
      <c r="VRE91"/>
      <c r="VRF91"/>
      <c r="VRG91"/>
      <c r="VRH91"/>
      <c r="VRI91"/>
      <c r="VRJ91"/>
      <c r="VRK91"/>
      <c r="VRL91"/>
      <c r="VRM91"/>
      <c r="VRN91"/>
      <c r="VRO91"/>
      <c r="VRP91"/>
      <c r="VRQ91"/>
      <c r="VRR91"/>
      <c r="VRS91"/>
      <c r="VRT91"/>
      <c r="VRU91"/>
      <c r="VRV91"/>
      <c r="VRW91"/>
      <c r="VRX91"/>
      <c r="VRY91"/>
      <c r="VRZ91"/>
      <c r="VSA91"/>
      <c r="VSB91"/>
      <c r="VSC91"/>
      <c r="VSD91"/>
      <c r="VSE91"/>
      <c r="VSF91"/>
      <c r="VSG91"/>
      <c r="VSH91"/>
      <c r="VSI91"/>
      <c r="VSJ91"/>
      <c r="VSK91"/>
      <c r="VSL91"/>
      <c r="VSM91"/>
      <c r="VSN91"/>
      <c r="VSO91"/>
      <c r="VSP91"/>
      <c r="VSQ91"/>
      <c r="VSR91"/>
      <c r="VSS91"/>
      <c r="VST91"/>
      <c r="VSU91"/>
      <c r="VSV91"/>
      <c r="VSW91"/>
      <c r="VSX91"/>
      <c r="VSY91"/>
      <c r="VSZ91"/>
      <c r="VTA91"/>
      <c r="VTB91"/>
      <c r="VTC91"/>
      <c r="VTD91"/>
      <c r="VTE91"/>
      <c r="VTF91"/>
      <c r="VTG91"/>
      <c r="VTH91"/>
      <c r="VTI91"/>
      <c r="VTJ91"/>
      <c r="VTK91"/>
      <c r="VTL91"/>
      <c r="VTM91"/>
      <c r="VTN91"/>
      <c r="VTO91"/>
      <c r="VTP91"/>
      <c r="VTQ91"/>
      <c r="VTR91"/>
      <c r="VTS91"/>
      <c r="VTT91"/>
      <c r="VTU91"/>
      <c r="VTV91"/>
      <c r="VTW91"/>
      <c r="VTX91"/>
      <c r="VTY91"/>
      <c r="VTZ91"/>
      <c r="VUA91"/>
      <c r="VUB91"/>
      <c r="VUC91"/>
      <c r="VUD91"/>
      <c r="VUE91"/>
      <c r="VUF91"/>
      <c r="VUG91"/>
      <c r="VUH91"/>
      <c r="VUI91"/>
      <c r="VUJ91"/>
      <c r="VUK91"/>
      <c r="VUL91"/>
      <c r="VUM91"/>
      <c r="VUN91"/>
      <c r="VUO91"/>
      <c r="VUP91"/>
      <c r="VUQ91"/>
      <c r="VUR91"/>
      <c r="VUS91"/>
      <c r="VUT91"/>
      <c r="VUU91"/>
      <c r="VUV91"/>
      <c r="VUW91"/>
      <c r="VUX91"/>
      <c r="VUY91"/>
      <c r="VUZ91"/>
      <c r="VVA91"/>
      <c r="VVB91"/>
      <c r="VVC91"/>
      <c r="VVD91"/>
      <c r="VVE91"/>
      <c r="VVF91"/>
      <c r="VVG91"/>
      <c r="VVH91"/>
      <c r="VVI91"/>
      <c r="VVJ91"/>
      <c r="VVK91"/>
      <c r="VVL91"/>
      <c r="VVM91"/>
      <c r="VVN91"/>
      <c r="VVO91"/>
      <c r="VVP91"/>
      <c r="VVQ91"/>
      <c r="VVR91"/>
      <c r="VVS91"/>
      <c r="VVT91"/>
      <c r="VVU91"/>
      <c r="VVV91"/>
      <c r="VVW91"/>
      <c r="VVX91"/>
      <c r="VVY91"/>
      <c r="VVZ91"/>
      <c r="VWA91"/>
      <c r="VWB91"/>
      <c r="VWC91"/>
      <c r="VWD91"/>
      <c r="VWE91"/>
      <c r="VWF91"/>
      <c r="VWG91"/>
      <c r="VWH91"/>
      <c r="VWI91"/>
      <c r="VWJ91"/>
      <c r="VWK91"/>
      <c r="VWL91"/>
      <c r="VWM91"/>
      <c r="VWN91"/>
      <c r="VWO91"/>
      <c r="VWP91"/>
      <c r="VWQ91"/>
      <c r="VWR91"/>
      <c r="VWS91"/>
      <c r="VWT91"/>
      <c r="VWU91"/>
      <c r="VWV91"/>
      <c r="VWW91"/>
      <c r="VWX91"/>
      <c r="VWY91"/>
      <c r="VWZ91"/>
      <c r="VXA91"/>
      <c r="VXB91"/>
      <c r="VXC91"/>
      <c r="VXD91"/>
      <c r="VXE91"/>
      <c r="VXF91"/>
      <c r="VXG91"/>
      <c r="VXH91"/>
      <c r="VXI91"/>
      <c r="VXJ91"/>
      <c r="VXK91"/>
      <c r="VXL91"/>
      <c r="VXM91"/>
      <c r="VXN91"/>
      <c r="VXO91"/>
      <c r="VXP91"/>
      <c r="VXQ91"/>
      <c r="VXR91"/>
      <c r="VXS91"/>
      <c r="VXT91"/>
      <c r="VXU91"/>
      <c r="VXV91"/>
      <c r="VXW91"/>
      <c r="VXX91"/>
      <c r="VXY91"/>
      <c r="VXZ91"/>
      <c r="VYA91"/>
      <c r="VYB91"/>
      <c r="VYC91"/>
      <c r="VYD91"/>
      <c r="VYE91"/>
      <c r="VYF91"/>
      <c r="VYG91"/>
      <c r="VYH91"/>
      <c r="VYI91"/>
      <c r="VYJ91"/>
      <c r="VYK91"/>
      <c r="VYL91"/>
      <c r="VYM91"/>
      <c r="VYN91"/>
      <c r="VYO91"/>
      <c r="VYP91"/>
      <c r="VYQ91"/>
      <c r="VYR91"/>
      <c r="VYS91"/>
      <c r="VYT91"/>
      <c r="VYU91"/>
      <c r="VYV91"/>
      <c r="VYW91"/>
      <c r="VYX91"/>
      <c r="VYY91"/>
      <c r="VYZ91"/>
      <c r="VZA91"/>
      <c r="VZB91"/>
      <c r="VZC91"/>
      <c r="VZD91"/>
      <c r="VZE91"/>
      <c r="VZF91"/>
      <c r="VZG91"/>
      <c r="VZH91"/>
      <c r="VZI91"/>
      <c r="VZJ91"/>
      <c r="VZK91"/>
      <c r="VZL91"/>
      <c r="VZM91"/>
      <c r="VZN91"/>
      <c r="VZO91"/>
      <c r="VZP91"/>
      <c r="VZQ91"/>
      <c r="VZR91"/>
      <c r="VZS91"/>
      <c r="VZT91"/>
      <c r="VZU91"/>
      <c r="VZV91"/>
      <c r="VZW91"/>
      <c r="VZX91"/>
      <c r="VZY91"/>
      <c r="VZZ91"/>
      <c r="WAA91"/>
      <c r="WAB91"/>
      <c r="WAC91"/>
      <c r="WAD91"/>
      <c r="WAE91"/>
      <c r="WAF91"/>
      <c r="WAG91"/>
      <c r="WAH91"/>
      <c r="WAI91"/>
      <c r="WAJ91"/>
      <c r="WAK91"/>
      <c r="WAL91"/>
      <c r="WAM91"/>
      <c r="WAN91"/>
      <c r="WAO91"/>
      <c r="WAP91"/>
      <c r="WAQ91"/>
      <c r="WAR91"/>
      <c r="WAS91"/>
      <c r="WAT91"/>
      <c r="WAU91"/>
      <c r="WAV91"/>
      <c r="WAW91"/>
      <c r="WAX91"/>
      <c r="WAY91"/>
      <c r="WAZ91"/>
      <c r="WBA91"/>
      <c r="WBB91"/>
      <c r="WBC91"/>
      <c r="WBD91"/>
      <c r="WBE91"/>
      <c r="WBF91"/>
      <c r="WBG91"/>
      <c r="WBH91"/>
      <c r="WBI91"/>
      <c r="WBJ91"/>
      <c r="WBK91"/>
      <c r="WBL91"/>
      <c r="WBM91"/>
      <c r="WBN91"/>
      <c r="WBO91"/>
      <c r="WBP91"/>
      <c r="WBQ91"/>
      <c r="WBR91"/>
      <c r="WBS91"/>
      <c r="WBT91"/>
      <c r="WBU91"/>
      <c r="WBV91"/>
      <c r="WBW91"/>
      <c r="WBX91"/>
      <c r="WBY91"/>
      <c r="WBZ91"/>
      <c r="WCA91"/>
      <c r="WCB91"/>
      <c r="WCC91"/>
      <c r="WCD91"/>
      <c r="WCE91"/>
      <c r="WCF91"/>
      <c r="WCG91"/>
      <c r="WCH91"/>
      <c r="WCI91"/>
      <c r="WCJ91"/>
      <c r="WCK91"/>
      <c r="WCL91"/>
      <c r="WCM91"/>
      <c r="WCN91"/>
      <c r="WCO91"/>
      <c r="WCP91"/>
      <c r="WCQ91"/>
      <c r="WCR91"/>
      <c r="WCS91"/>
      <c r="WCT91"/>
      <c r="WCU91"/>
      <c r="WCV91"/>
      <c r="WCW91"/>
      <c r="WCX91"/>
      <c r="WCY91"/>
      <c r="WCZ91"/>
      <c r="WDA91"/>
      <c r="WDB91"/>
      <c r="WDC91"/>
      <c r="WDD91"/>
      <c r="WDE91"/>
      <c r="WDF91"/>
      <c r="WDG91"/>
      <c r="WDH91"/>
      <c r="WDI91"/>
      <c r="WDJ91"/>
      <c r="WDK91"/>
      <c r="WDL91"/>
      <c r="WDM91"/>
      <c r="WDN91"/>
      <c r="WDO91"/>
      <c r="WDP91"/>
      <c r="WDQ91"/>
      <c r="WDR91"/>
      <c r="WDS91"/>
      <c r="WDT91"/>
      <c r="WDU91"/>
      <c r="WDV91"/>
      <c r="WDW91"/>
      <c r="WDX91"/>
      <c r="WDY91"/>
      <c r="WDZ91"/>
      <c r="WEA91"/>
      <c r="WEB91"/>
      <c r="WEC91"/>
      <c r="WED91"/>
      <c r="WEE91"/>
      <c r="WEF91"/>
      <c r="WEG91"/>
      <c r="WEH91"/>
      <c r="WEI91"/>
      <c r="WEJ91"/>
      <c r="WEK91"/>
      <c r="WEL91"/>
      <c r="WEM91"/>
      <c r="WEN91"/>
      <c r="WEO91"/>
      <c r="WEP91"/>
      <c r="WEQ91"/>
      <c r="WER91"/>
      <c r="WES91"/>
      <c r="WET91"/>
      <c r="WEU91"/>
      <c r="WEV91"/>
      <c r="WEW91"/>
      <c r="WEX91"/>
      <c r="WEY91"/>
      <c r="WEZ91"/>
      <c r="WFA91"/>
      <c r="WFB91"/>
      <c r="WFC91"/>
      <c r="WFD91"/>
      <c r="WFE91"/>
      <c r="WFF91"/>
      <c r="WFG91"/>
      <c r="WFH91"/>
      <c r="WFI91"/>
      <c r="WFJ91"/>
      <c r="WFK91"/>
      <c r="WFL91"/>
      <c r="WFM91"/>
      <c r="WFN91"/>
      <c r="WFO91"/>
      <c r="WFP91"/>
      <c r="WFQ91"/>
      <c r="WFR91"/>
      <c r="WFS91"/>
      <c r="WFT91"/>
      <c r="WFU91"/>
      <c r="WFV91"/>
      <c r="WFW91"/>
      <c r="WFX91"/>
      <c r="WFY91"/>
      <c r="WFZ91"/>
      <c r="WGA91"/>
      <c r="WGB91"/>
      <c r="WGC91"/>
      <c r="WGD91"/>
      <c r="WGE91"/>
      <c r="WGF91"/>
      <c r="WGG91"/>
      <c r="WGH91"/>
      <c r="WGI91"/>
      <c r="WGJ91"/>
      <c r="WGK91"/>
      <c r="WGL91"/>
      <c r="WGM91"/>
      <c r="WGN91"/>
      <c r="WGO91"/>
      <c r="WGP91"/>
      <c r="WGQ91"/>
      <c r="WGR91"/>
      <c r="WGS91"/>
      <c r="WGT91"/>
      <c r="WGU91"/>
      <c r="WGV91"/>
      <c r="WGW91"/>
      <c r="WGX91"/>
      <c r="WGY91"/>
      <c r="WGZ91"/>
      <c r="WHA91"/>
      <c r="WHB91"/>
      <c r="WHC91"/>
      <c r="WHD91"/>
      <c r="WHE91"/>
      <c r="WHF91"/>
      <c r="WHG91"/>
      <c r="WHH91"/>
      <c r="WHI91"/>
      <c r="WHJ91"/>
      <c r="WHK91"/>
      <c r="WHL91"/>
      <c r="WHM91"/>
      <c r="WHN91"/>
      <c r="WHO91"/>
      <c r="WHP91"/>
      <c r="WHQ91"/>
      <c r="WHR91"/>
      <c r="WHS91"/>
      <c r="WHT91"/>
      <c r="WHU91"/>
      <c r="WHV91"/>
      <c r="WHW91"/>
      <c r="WHX91"/>
      <c r="WHY91"/>
      <c r="WHZ91"/>
      <c r="WIA91"/>
      <c r="WIB91"/>
      <c r="WIC91"/>
      <c r="WID91"/>
      <c r="WIE91"/>
      <c r="WIF91"/>
      <c r="WIG91"/>
      <c r="WIH91"/>
      <c r="WII91"/>
      <c r="WIJ91"/>
      <c r="WIK91"/>
      <c r="WIL91"/>
      <c r="WIM91"/>
      <c r="WIN91"/>
      <c r="WIO91"/>
      <c r="WIP91"/>
      <c r="WIQ91"/>
      <c r="WIR91"/>
      <c r="WIS91"/>
      <c r="WIT91"/>
      <c r="WIU91"/>
      <c r="WIV91"/>
      <c r="WIW91"/>
      <c r="WIX91"/>
      <c r="WIY91"/>
      <c r="WIZ91"/>
      <c r="WJA91"/>
      <c r="WJB91"/>
      <c r="WJC91"/>
      <c r="WJD91"/>
      <c r="WJE91"/>
      <c r="WJF91"/>
      <c r="WJG91"/>
      <c r="WJH91"/>
      <c r="WJI91"/>
      <c r="WJJ91"/>
      <c r="WJK91"/>
      <c r="WJL91"/>
      <c r="WJM91"/>
      <c r="WJN91"/>
      <c r="WJO91"/>
      <c r="WJP91"/>
      <c r="WJQ91"/>
      <c r="WJR91"/>
      <c r="WJS91"/>
      <c r="WJT91"/>
      <c r="WJU91"/>
      <c r="WJV91"/>
      <c r="WJW91"/>
      <c r="WJX91"/>
      <c r="WJY91"/>
      <c r="WJZ91"/>
      <c r="WKA91"/>
      <c r="WKB91"/>
      <c r="WKC91"/>
      <c r="WKD91"/>
      <c r="WKE91"/>
      <c r="WKF91"/>
      <c r="WKG91"/>
      <c r="WKH91"/>
      <c r="WKI91"/>
      <c r="WKJ91"/>
      <c r="WKK91"/>
      <c r="WKL91"/>
      <c r="WKM91"/>
      <c r="WKN91"/>
      <c r="WKO91"/>
      <c r="WKP91"/>
      <c r="WKQ91"/>
      <c r="WKR91"/>
      <c r="WKS91"/>
      <c r="WKT91"/>
      <c r="WKU91"/>
      <c r="WKV91"/>
      <c r="WKW91"/>
      <c r="WKX91"/>
      <c r="WKY91"/>
      <c r="WKZ91"/>
      <c r="WLA91"/>
      <c r="WLB91"/>
      <c r="WLC91"/>
      <c r="WLD91"/>
      <c r="WLE91"/>
      <c r="WLF91"/>
      <c r="WLG91"/>
      <c r="WLH91"/>
      <c r="WLI91"/>
      <c r="WLJ91"/>
      <c r="WLK91"/>
      <c r="WLL91"/>
      <c r="WLM91"/>
      <c r="WLN91"/>
      <c r="WLO91"/>
      <c r="WLP91"/>
      <c r="WLQ91"/>
      <c r="WLR91"/>
      <c r="WLS91"/>
      <c r="WLT91"/>
      <c r="WLU91"/>
      <c r="WLV91"/>
      <c r="WLW91"/>
      <c r="WLX91"/>
      <c r="WLY91"/>
      <c r="WLZ91"/>
      <c r="WMA91"/>
      <c r="WMB91"/>
      <c r="WMC91"/>
      <c r="WMD91"/>
      <c r="WME91"/>
      <c r="WMF91"/>
      <c r="WMG91"/>
      <c r="WMH91"/>
      <c r="WMI91"/>
      <c r="WMJ91"/>
      <c r="WMK91"/>
      <c r="WML91"/>
      <c r="WMM91"/>
      <c r="WMN91"/>
      <c r="WMO91"/>
      <c r="WMP91"/>
      <c r="WMQ91"/>
      <c r="WMR91"/>
      <c r="WMS91"/>
      <c r="WMT91"/>
      <c r="WMU91"/>
      <c r="WMV91"/>
      <c r="WMW91"/>
      <c r="WMX91"/>
      <c r="WMY91"/>
      <c r="WMZ91"/>
      <c r="WNA91"/>
      <c r="WNB91"/>
      <c r="WNC91"/>
      <c r="WND91"/>
      <c r="WNE91"/>
      <c r="WNF91"/>
      <c r="WNG91"/>
      <c r="WNH91"/>
      <c r="WNI91"/>
      <c r="WNJ91"/>
      <c r="WNK91"/>
      <c r="WNL91"/>
      <c r="WNM91"/>
      <c r="WNN91"/>
      <c r="WNO91"/>
      <c r="WNP91"/>
      <c r="WNQ91"/>
      <c r="WNR91"/>
      <c r="WNS91"/>
      <c r="WNT91"/>
      <c r="WNU91"/>
      <c r="WNV91"/>
      <c r="WNW91"/>
      <c r="WNX91"/>
      <c r="WNY91"/>
      <c r="WNZ91"/>
      <c r="WOA91"/>
      <c r="WOB91"/>
      <c r="WOC91"/>
      <c r="WOD91"/>
      <c r="WOE91"/>
      <c r="WOF91"/>
      <c r="WOG91"/>
      <c r="WOH91"/>
      <c r="WOI91"/>
      <c r="WOJ91"/>
      <c r="WOK91"/>
      <c r="WOL91"/>
      <c r="WOM91"/>
      <c r="WON91"/>
      <c r="WOO91"/>
      <c r="WOP91"/>
      <c r="WOQ91"/>
      <c r="WOR91"/>
      <c r="WOS91"/>
      <c r="WOT91"/>
      <c r="WOU91"/>
      <c r="WOV91"/>
      <c r="WOW91"/>
      <c r="WOX91"/>
      <c r="WOY91"/>
      <c r="WOZ91"/>
      <c r="WPA91"/>
      <c r="WPB91"/>
      <c r="WPC91"/>
      <c r="WPD91"/>
      <c r="WPE91"/>
      <c r="WPF91"/>
      <c r="WPG91"/>
      <c r="WPH91"/>
      <c r="WPI91"/>
      <c r="WPJ91"/>
      <c r="WPK91"/>
      <c r="WPL91"/>
      <c r="WPM91"/>
      <c r="WPN91"/>
      <c r="WPO91"/>
      <c r="WPP91"/>
      <c r="WPQ91"/>
      <c r="WPR91"/>
      <c r="WPS91"/>
      <c r="WPT91"/>
      <c r="WPU91"/>
      <c r="WPV91"/>
      <c r="WPW91"/>
      <c r="WPX91"/>
      <c r="WPY91"/>
      <c r="WPZ91"/>
      <c r="WQA91"/>
      <c r="WQB91"/>
      <c r="WQC91"/>
      <c r="WQD91"/>
      <c r="WQE91"/>
      <c r="WQF91"/>
      <c r="WQG91"/>
      <c r="WQH91"/>
      <c r="WQI91"/>
      <c r="WQJ91"/>
      <c r="WQK91"/>
      <c r="WQL91"/>
      <c r="WQM91"/>
      <c r="WQN91"/>
      <c r="WQO91"/>
      <c r="WQP91"/>
      <c r="WQQ91"/>
      <c r="WQR91"/>
      <c r="WQS91"/>
      <c r="WQT91"/>
      <c r="WQU91"/>
      <c r="WQV91"/>
      <c r="WQW91"/>
      <c r="WQX91"/>
      <c r="WQY91"/>
      <c r="WQZ91"/>
      <c r="WRA91"/>
      <c r="WRB91"/>
      <c r="WRC91"/>
      <c r="WRD91"/>
      <c r="WRE91"/>
      <c r="WRF91"/>
      <c r="WRG91"/>
      <c r="WRH91"/>
      <c r="WRI91"/>
      <c r="WRJ91"/>
      <c r="WRK91"/>
      <c r="WRL91"/>
      <c r="WRM91"/>
      <c r="WRN91"/>
      <c r="WRO91"/>
      <c r="WRP91"/>
      <c r="WRQ91"/>
      <c r="WRR91"/>
      <c r="WRS91"/>
      <c r="WRT91"/>
      <c r="WRU91"/>
      <c r="WRV91"/>
      <c r="WRW91"/>
      <c r="WRX91"/>
      <c r="WRY91"/>
      <c r="WRZ91"/>
      <c r="WSA91"/>
      <c r="WSB91"/>
      <c r="WSC91"/>
      <c r="WSD91"/>
      <c r="WSE91"/>
      <c r="WSF91"/>
      <c r="WSG91"/>
      <c r="WSH91"/>
      <c r="WSI91"/>
      <c r="WSJ91"/>
      <c r="WSK91"/>
      <c r="WSL91"/>
      <c r="WSM91"/>
      <c r="WSN91"/>
      <c r="WSO91"/>
      <c r="WSP91"/>
      <c r="WSQ91"/>
      <c r="WSR91"/>
      <c r="WSS91"/>
      <c r="WST91"/>
      <c r="WSU91"/>
      <c r="WSV91"/>
      <c r="WSW91"/>
      <c r="WSX91"/>
      <c r="WSY91"/>
      <c r="WSZ91"/>
      <c r="WTA91"/>
      <c r="WTB91"/>
      <c r="WTC91"/>
      <c r="WTD91"/>
      <c r="WTE91"/>
      <c r="WTF91"/>
      <c r="WTG91"/>
      <c r="WTH91"/>
      <c r="WTI91"/>
      <c r="WTJ91"/>
      <c r="WTK91"/>
      <c r="WTL91"/>
      <c r="WTM91"/>
      <c r="WTN91"/>
      <c r="WTO91"/>
      <c r="WTP91"/>
      <c r="WTQ91"/>
      <c r="WTR91"/>
      <c r="WTS91"/>
      <c r="WTT91"/>
      <c r="WTU91"/>
      <c r="WTV91"/>
      <c r="WTW91"/>
      <c r="WTX91"/>
      <c r="WTY91"/>
      <c r="WTZ91"/>
      <c r="WUA91"/>
      <c r="WUB91"/>
      <c r="WUC91"/>
      <c r="WUD91"/>
      <c r="WUE91"/>
      <c r="WUF91"/>
      <c r="WUG91"/>
      <c r="WUH91"/>
      <c r="WUI91"/>
      <c r="WUJ91"/>
      <c r="WUK91"/>
      <c r="WUL91"/>
      <c r="WUM91"/>
      <c r="WUN91"/>
      <c r="WUO91"/>
      <c r="WUP91"/>
      <c r="WUQ91"/>
      <c r="WUR91"/>
      <c r="WUS91"/>
      <c r="WUT91"/>
      <c r="WUU91"/>
      <c r="WUV91"/>
      <c r="WUW91"/>
      <c r="WUX91"/>
      <c r="WUY91"/>
      <c r="WUZ91"/>
      <c r="WVA91"/>
      <c r="WVB91"/>
      <c r="WVC91"/>
      <c r="WVD91"/>
      <c r="WVE91"/>
      <c r="WVF91"/>
      <c r="WVG91"/>
      <c r="WVH91"/>
      <c r="WVI91"/>
      <c r="WVJ91"/>
      <c r="WVK91"/>
      <c r="WVL91"/>
      <c r="WVM91"/>
      <c r="WVN91"/>
      <c r="WVO91"/>
      <c r="WVP91"/>
      <c r="WVQ91"/>
      <c r="WVR91"/>
      <c r="WVS91"/>
      <c r="WVT91"/>
      <c r="WVU91"/>
      <c r="WVV91"/>
      <c r="WVW91"/>
      <c r="WVX91"/>
      <c r="WVY91"/>
      <c r="WVZ91"/>
      <c r="WWA91"/>
      <c r="WWB91"/>
      <c r="WWC91"/>
      <c r="WWD91"/>
      <c r="WWE91"/>
      <c r="WWF91"/>
      <c r="WWG91"/>
      <c r="WWH91"/>
      <c r="WWI91"/>
      <c r="WWJ91"/>
      <c r="WWK91"/>
      <c r="WWL91"/>
      <c r="WWM91"/>
      <c r="WWN91"/>
      <c r="WWO91"/>
      <c r="WWP91"/>
      <c r="WWQ91"/>
      <c r="WWR91"/>
      <c r="WWS91"/>
      <c r="WWT91"/>
      <c r="WWU91"/>
      <c r="WWV91"/>
      <c r="WWW91"/>
      <c r="WWX91"/>
      <c r="WWY91"/>
      <c r="WWZ91"/>
      <c r="WXA91"/>
      <c r="WXB91"/>
      <c r="WXC91"/>
      <c r="WXD91"/>
      <c r="WXE91"/>
      <c r="WXF91"/>
      <c r="WXG91"/>
      <c r="WXH91"/>
      <c r="WXI91"/>
      <c r="WXJ91"/>
      <c r="WXK91"/>
      <c r="WXL91"/>
      <c r="WXM91"/>
      <c r="WXN91"/>
      <c r="WXO91"/>
      <c r="WXP91"/>
      <c r="WXQ91"/>
      <c r="WXR91"/>
      <c r="WXS91"/>
      <c r="WXT91"/>
      <c r="WXU91"/>
      <c r="WXV91"/>
      <c r="WXW91"/>
      <c r="WXX91"/>
      <c r="WXY91"/>
      <c r="WXZ91"/>
      <c r="WYA91"/>
      <c r="WYB91"/>
      <c r="WYC91"/>
      <c r="WYD91"/>
      <c r="WYE91"/>
      <c r="WYF91"/>
      <c r="WYG91"/>
      <c r="WYH91"/>
      <c r="WYI91"/>
      <c r="WYJ91"/>
      <c r="WYK91"/>
      <c r="WYL91"/>
      <c r="WYM91"/>
      <c r="WYN91"/>
      <c r="WYO91"/>
      <c r="WYP91"/>
      <c r="WYQ91"/>
      <c r="WYR91"/>
      <c r="WYS91"/>
      <c r="WYT91"/>
      <c r="WYU91"/>
      <c r="WYV91"/>
      <c r="WYW91"/>
      <c r="WYX91"/>
      <c r="WYY91"/>
      <c r="WYZ91"/>
      <c r="WZA91"/>
      <c r="WZB91"/>
      <c r="WZC91"/>
      <c r="WZD91"/>
      <c r="WZE91"/>
      <c r="WZF91"/>
      <c r="WZG91"/>
      <c r="WZH91"/>
      <c r="WZI91"/>
      <c r="WZJ91"/>
      <c r="WZK91"/>
      <c r="WZL91"/>
      <c r="WZM91"/>
      <c r="WZN91"/>
      <c r="WZO91"/>
      <c r="WZP91"/>
      <c r="WZQ91"/>
      <c r="WZR91"/>
      <c r="WZS91"/>
      <c r="WZT91"/>
      <c r="WZU91"/>
      <c r="WZV91"/>
      <c r="WZW91"/>
      <c r="WZX91"/>
      <c r="WZY91"/>
      <c r="WZZ91"/>
      <c r="XAA91"/>
      <c r="XAB91"/>
      <c r="XAC91"/>
      <c r="XAD91"/>
      <c r="XAE91"/>
      <c r="XAF91"/>
      <c r="XAG91"/>
      <c r="XAH91"/>
      <c r="XAI91"/>
      <c r="XAJ91"/>
      <c r="XAK91"/>
      <c r="XAL91"/>
      <c r="XAM91"/>
      <c r="XAN91"/>
      <c r="XAO91"/>
      <c r="XAP91"/>
      <c r="XAQ91"/>
      <c r="XAR91"/>
      <c r="XAS91"/>
      <c r="XAT91"/>
      <c r="XAU91"/>
      <c r="XAV91"/>
      <c r="XAW91"/>
      <c r="XAX91"/>
      <c r="XAY91"/>
      <c r="XAZ91"/>
      <c r="XBA91"/>
      <c r="XBB91"/>
      <c r="XBC91"/>
      <c r="XBD91"/>
      <c r="XBE91"/>
      <c r="XBF91"/>
      <c r="XBG91"/>
      <c r="XBH91"/>
      <c r="XBI91"/>
      <c r="XBJ91"/>
      <c r="XBK91"/>
      <c r="XBL91"/>
      <c r="XBM91"/>
      <c r="XBN91"/>
      <c r="XBO91"/>
      <c r="XBP91"/>
      <c r="XBQ91"/>
      <c r="XBR91"/>
      <c r="XBS91"/>
      <c r="XBT91"/>
      <c r="XBU91"/>
      <c r="XBV91"/>
      <c r="XBW91"/>
      <c r="XBX91"/>
      <c r="XBY91"/>
      <c r="XBZ91"/>
      <c r="XCA91"/>
      <c r="XCB91"/>
      <c r="XCC91"/>
      <c r="XCD91"/>
      <c r="XCE91"/>
      <c r="XCF91"/>
      <c r="XCG91"/>
      <c r="XCH91"/>
      <c r="XCI91"/>
      <c r="XCJ91"/>
      <c r="XCK91"/>
      <c r="XCL91"/>
      <c r="XCM91"/>
      <c r="XCN91"/>
      <c r="XCO91"/>
      <c r="XCP91"/>
      <c r="XCQ91"/>
      <c r="XCR91"/>
      <c r="XCS91"/>
      <c r="XCT91"/>
      <c r="XCU91"/>
      <c r="XCV91"/>
      <c r="XCW91"/>
      <c r="XCX91"/>
      <c r="XCY91"/>
      <c r="XCZ91"/>
      <c r="XDA91"/>
      <c r="XDB91"/>
      <c r="XDC91"/>
      <c r="XDD91"/>
      <c r="XDE91"/>
      <c r="XDF91"/>
      <c r="XDG91"/>
      <c r="XDH91"/>
      <c r="XDI91"/>
      <c r="XDJ91"/>
      <c r="XDK91"/>
      <c r="XDL91"/>
      <c r="XDM91"/>
      <c r="XDN91"/>
      <c r="XDO91"/>
      <c r="XDP91"/>
      <c r="XDQ91"/>
      <c r="XDR91"/>
      <c r="XDS91"/>
      <c r="XDT91"/>
      <c r="XDU91"/>
      <c r="XDV91"/>
      <c r="XDW91"/>
      <c r="XDX91"/>
      <c r="XDY91"/>
      <c r="XDZ91"/>
      <c r="XEA91"/>
      <c r="XEB91"/>
      <c r="XEC91"/>
    </row>
    <row r="92" spans="1:16357" ht="14.25" customHeight="1">
      <c r="A92" s="71" t="s">
        <v>181</v>
      </c>
      <c r="B92" s="160">
        <v>660</v>
      </c>
      <c r="C92" s="160">
        <v>145</v>
      </c>
      <c r="D92" s="160">
        <v>515</v>
      </c>
      <c r="E92" s="161">
        <v>78.030303030303031</v>
      </c>
    </row>
    <row r="93" spans="1:16357" ht="14.25" customHeight="1">
      <c r="A93" s="71" t="s">
        <v>182</v>
      </c>
      <c r="B93" s="160">
        <v>180</v>
      </c>
      <c r="C93" s="160">
        <v>80</v>
      </c>
      <c r="D93" s="160">
        <v>95</v>
      </c>
      <c r="E93" s="161">
        <v>52.777777777777779</v>
      </c>
    </row>
    <row r="94" spans="1:16357" ht="14.25" customHeight="1">
      <c r="A94" s="71" t="s">
        <v>183</v>
      </c>
      <c r="B94" s="160">
        <v>1470</v>
      </c>
      <c r="C94" s="160">
        <v>155</v>
      </c>
      <c r="D94" s="160">
        <v>1320</v>
      </c>
      <c r="E94" s="161">
        <v>89.795918367346943</v>
      </c>
    </row>
    <row r="95" spans="1:16357" ht="14.25" customHeight="1">
      <c r="A95" s="71" t="s">
        <v>184</v>
      </c>
      <c r="B95" s="160">
        <v>1150</v>
      </c>
      <c r="C95" s="160">
        <v>535</v>
      </c>
      <c r="D95" s="160">
        <v>615</v>
      </c>
      <c r="E95" s="161">
        <v>53.478260869565219</v>
      </c>
    </row>
    <row r="96" spans="1:16357" ht="14.25" customHeight="1">
      <c r="A96" s="71" t="s">
        <v>185</v>
      </c>
      <c r="B96" s="160">
        <v>5965</v>
      </c>
      <c r="C96" s="160">
        <v>4055</v>
      </c>
      <c r="D96" s="160">
        <v>1915</v>
      </c>
      <c r="E96" s="161">
        <v>32.103939647946355</v>
      </c>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10"/>
      <c r="ER96" s="10"/>
      <c r="ES96" s="10"/>
      <c r="ET96" s="10"/>
      <c r="EU96" s="10"/>
      <c r="EV96" s="10"/>
      <c r="EW96" s="10"/>
      <c r="EX96" s="10"/>
      <c r="EY96" s="10"/>
      <c r="EZ96" s="10"/>
      <c r="FA96" s="10"/>
      <c r="FB96" s="10"/>
      <c r="FC96" s="10"/>
      <c r="FD96" s="10"/>
      <c r="FE96" s="10"/>
      <c r="FF96" s="10"/>
      <c r="FG96" s="10"/>
      <c r="FH96" s="10"/>
      <c r="FI96" s="10"/>
      <c r="FJ96" s="10"/>
      <c r="FK96" s="10"/>
      <c r="FL96" s="10"/>
      <c r="FM96" s="10"/>
      <c r="FN96" s="10"/>
      <c r="FO96" s="10"/>
      <c r="FP96" s="10"/>
      <c r="FQ96" s="10"/>
      <c r="FR96" s="10"/>
      <c r="FS96" s="10"/>
      <c r="FT96" s="10"/>
      <c r="FU96" s="10"/>
      <c r="FV96" s="10"/>
      <c r="FW96" s="10"/>
      <c r="FX96" s="10"/>
      <c r="FY96" s="10"/>
      <c r="FZ96" s="10"/>
      <c r="GA96" s="10"/>
      <c r="GB96" s="10"/>
      <c r="GC96" s="10"/>
      <c r="GD96" s="10"/>
      <c r="GE96" s="10"/>
      <c r="GF96" s="10"/>
      <c r="GG96" s="10"/>
      <c r="GH96" s="10"/>
      <c r="GI96" s="10"/>
      <c r="GJ96" s="10"/>
      <c r="GK96" s="10"/>
      <c r="GL96" s="10"/>
      <c r="GM96" s="10"/>
      <c r="GN96" s="10"/>
      <c r="GO96" s="10"/>
      <c r="GP96" s="10"/>
      <c r="GQ96" s="10"/>
      <c r="GR96" s="10"/>
      <c r="GS96" s="10"/>
      <c r="GT96" s="10"/>
      <c r="GU96" s="10"/>
      <c r="GV96" s="10"/>
      <c r="GW96" s="10"/>
      <c r="GX96" s="10"/>
      <c r="GY96" s="10"/>
      <c r="GZ96" s="10"/>
      <c r="HA96" s="10"/>
      <c r="HB96" s="10"/>
      <c r="HC96" s="10"/>
      <c r="HD96" s="10"/>
      <c r="HE96" s="10"/>
      <c r="HF96" s="10"/>
      <c r="HG96" s="10"/>
      <c r="HH96" s="10"/>
      <c r="HI96" s="10"/>
      <c r="HJ96" s="10"/>
      <c r="HK96" s="10"/>
      <c r="HL96" s="10"/>
      <c r="HM96" s="10"/>
      <c r="HN96" s="10"/>
      <c r="HO96" s="10"/>
      <c r="HP96" s="10"/>
      <c r="HQ96" s="10"/>
      <c r="HR96" s="10"/>
      <c r="HS96" s="10"/>
      <c r="HT96" s="10"/>
      <c r="HU96" s="10"/>
      <c r="HV96" s="10"/>
      <c r="HW96" s="10"/>
      <c r="HX96" s="10"/>
      <c r="HY96" s="10"/>
      <c r="HZ96" s="10"/>
      <c r="IA96" s="10"/>
      <c r="IB96" s="10"/>
      <c r="IC96" s="10"/>
      <c r="ID96" s="10"/>
      <c r="IE96" s="10"/>
      <c r="IF96" s="10"/>
      <c r="IG96" s="10"/>
      <c r="IH96" s="10"/>
      <c r="II96" s="10"/>
      <c r="IJ96" s="10"/>
      <c r="IK96" s="10"/>
      <c r="IL96" s="10"/>
      <c r="IM96" s="10"/>
      <c r="IN96" s="10"/>
      <c r="IO96" s="10"/>
      <c r="IP96" s="10"/>
      <c r="IQ96" s="10"/>
      <c r="IR96" s="10"/>
      <c r="IS96" s="10"/>
      <c r="IT96" s="10"/>
      <c r="IU96" s="10"/>
      <c r="IV96" s="10"/>
      <c r="IW96" s="10"/>
      <c r="IX96" s="10"/>
      <c r="IY96" s="10"/>
      <c r="IZ96" s="10"/>
      <c r="JA96" s="10"/>
      <c r="JB96" s="10"/>
      <c r="JC96" s="10"/>
      <c r="JD96" s="10"/>
      <c r="JE96" s="10"/>
      <c r="JF96" s="10"/>
      <c r="JG96" s="10"/>
      <c r="JH96" s="10"/>
      <c r="JI96" s="10"/>
      <c r="JJ96" s="10"/>
      <c r="JK96" s="10"/>
      <c r="JL96" s="10"/>
      <c r="JM96" s="10"/>
      <c r="JN96" s="10"/>
      <c r="JO96" s="10"/>
      <c r="JP96" s="10"/>
      <c r="JQ96" s="10"/>
      <c r="JR96" s="10"/>
      <c r="JS96" s="10"/>
      <c r="JT96" s="10"/>
      <c r="JU96" s="10"/>
      <c r="JV96" s="10"/>
      <c r="JW96" s="10"/>
      <c r="JX96" s="10"/>
      <c r="JY96" s="10"/>
      <c r="JZ96" s="10"/>
      <c r="KA96" s="10"/>
      <c r="KB96" s="10"/>
      <c r="KC96" s="10"/>
      <c r="KD96" s="10"/>
      <c r="KE96" s="10"/>
      <c r="KF96" s="10"/>
      <c r="KG96" s="10"/>
      <c r="KH96" s="10"/>
      <c r="KI96" s="10"/>
      <c r="KJ96" s="10"/>
      <c r="KK96" s="10"/>
      <c r="KL96" s="10"/>
      <c r="KM96" s="10"/>
      <c r="KN96" s="10"/>
      <c r="KO96" s="10"/>
      <c r="KP96" s="10"/>
      <c r="KQ96" s="10"/>
      <c r="KR96" s="10"/>
      <c r="KS96" s="10"/>
      <c r="KT96" s="10"/>
      <c r="KU96" s="10"/>
      <c r="KV96" s="10"/>
      <c r="KW96" s="10"/>
      <c r="KX96" s="10"/>
      <c r="KY96" s="10"/>
      <c r="KZ96" s="10"/>
      <c r="LA96" s="10"/>
      <c r="LB96" s="10"/>
      <c r="LC96" s="10"/>
      <c r="LD96" s="10"/>
      <c r="LE96" s="10"/>
      <c r="LF96" s="10"/>
      <c r="LG96" s="10"/>
      <c r="LH96" s="10"/>
      <c r="LI96" s="10"/>
      <c r="LJ96" s="10"/>
      <c r="LK96" s="10"/>
      <c r="LL96" s="10"/>
      <c r="LM96" s="10"/>
      <c r="LN96" s="10"/>
      <c r="LO96" s="10"/>
      <c r="LP96" s="10"/>
      <c r="LQ96" s="10"/>
      <c r="LR96" s="10"/>
      <c r="LS96" s="10"/>
      <c r="LT96" s="10"/>
      <c r="LU96" s="10"/>
      <c r="LV96" s="10"/>
      <c r="LW96" s="10"/>
      <c r="LX96" s="10"/>
      <c r="LY96" s="10"/>
      <c r="LZ96" s="10"/>
      <c r="MA96" s="10"/>
      <c r="MB96" s="10"/>
      <c r="MC96" s="10"/>
      <c r="MD96" s="10"/>
      <c r="ME96" s="10"/>
      <c r="MF96" s="10"/>
      <c r="MG96" s="10"/>
      <c r="MH96" s="10"/>
      <c r="MI96" s="10"/>
      <c r="MJ96" s="10"/>
      <c r="MK96" s="10"/>
      <c r="ML96" s="10"/>
      <c r="MM96" s="10"/>
      <c r="MN96" s="10"/>
      <c r="MO96" s="10"/>
      <c r="MP96" s="10"/>
      <c r="MQ96" s="10"/>
      <c r="MR96" s="10"/>
      <c r="MS96" s="10"/>
      <c r="MT96" s="10"/>
      <c r="MU96" s="10"/>
      <c r="MV96" s="10"/>
      <c r="MW96" s="10"/>
      <c r="MX96" s="10"/>
      <c r="MY96" s="10"/>
      <c r="MZ96" s="10"/>
      <c r="NA96" s="10"/>
      <c r="NB96" s="10"/>
      <c r="NC96" s="10"/>
      <c r="ND96" s="10"/>
      <c r="NE96" s="10"/>
      <c r="NF96" s="10"/>
      <c r="NG96" s="10"/>
      <c r="NH96" s="10"/>
      <c r="NI96" s="10"/>
      <c r="NJ96" s="10"/>
      <c r="NK96" s="10"/>
      <c r="NL96" s="10"/>
      <c r="NM96" s="10"/>
      <c r="NN96" s="10"/>
      <c r="NO96" s="10"/>
      <c r="NP96" s="10"/>
      <c r="NQ96" s="10"/>
      <c r="NR96" s="10"/>
      <c r="NS96" s="10"/>
      <c r="NT96" s="10"/>
      <c r="NU96" s="10"/>
      <c r="NV96" s="10"/>
      <c r="NW96" s="10"/>
      <c r="NX96" s="10"/>
      <c r="NY96" s="10"/>
      <c r="NZ96" s="10"/>
      <c r="OA96" s="10"/>
      <c r="OB96" s="10"/>
      <c r="OC96" s="10"/>
      <c r="OD96" s="10"/>
      <c r="OE96" s="10"/>
      <c r="OF96" s="10"/>
      <c r="OG96" s="10"/>
      <c r="OH96" s="10"/>
      <c r="OI96" s="10"/>
      <c r="OJ96" s="10"/>
      <c r="OK96" s="10"/>
      <c r="OL96" s="10"/>
      <c r="OM96" s="10"/>
      <c r="ON96" s="10"/>
      <c r="OO96" s="10"/>
      <c r="OP96" s="10"/>
      <c r="OQ96" s="10"/>
      <c r="OR96" s="10"/>
      <c r="OS96" s="10"/>
      <c r="OT96" s="10"/>
      <c r="OU96" s="10"/>
      <c r="OV96" s="10"/>
      <c r="OW96" s="10"/>
      <c r="OX96" s="10"/>
      <c r="OY96" s="10"/>
      <c r="OZ96" s="10"/>
      <c r="PA96" s="10"/>
      <c r="PB96" s="10"/>
      <c r="PC96" s="10"/>
      <c r="PD96" s="10"/>
      <c r="PE96" s="10"/>
      <c r="PF96" s="10"/>
      <c r="PG96" s="10"/>
      <c r="PH96" s="10"/>
      <c r="PI96" s="10"/>
      <c r="PJ96" s="10"/>
      <c r="PK96" s="10"/>
      <c r="PL96" s="10"/>
      <c r="PM96" s="10"/>
      <c r="PN96" s="10"/>
      <c r="PO96" s="10"/>
      <c r="PP96" s="10"/>
      <c r="PQ96" s="10"/>
      <c r="PR96" s="10"/>
      <c r="PS96" s="10"/>
      <c r="PT96" s="10"/>
      <c r="PU96" s="10"/>
      <c r="PV96" s="10"/>
      <c r="PW96" s="10"/>
      <c r="PX96" s="10"/>
      <c r="PY96" s="10"/>
      <c r="PZ96" s="10"/>
      <c r="QA96" s="10"/>
      <c r="QB96" s="10"/>
      <c r="QC96" s="10"/>
      <c r="QD96" s="10"/>
      <c r="QE96" s="10"/>
      <c r="QF96" s="10"/>
      <c r="QG96" s="10"/>
      <c r="QH96" s="10"/>
      <c r="QI96" s="10"/>
      <c r="QJ96" s="10"/>
      <c r="QK96" s="10"/>
      <c r="QL96" s="10"/>
      <c r="QM96" s="10"/>
      <c r="QN96" s="10"/>
      <c r="QO96" s="10"/>
      <c r="QP96" s="10"/>
      <c r="QQ96" s="10"/>
      <c r="QR96" s="10"/>
      <c r="QS96" s="10"/>
      <c r="QT96" s="10"/>
      <c r="QU96" s="10"/>
      <c r="QV96" s="10"/>
      <c r="QW96" s="10"/>
      <c r="QX96" s="10"/>
      <c r="QY96" s="10"/>
      <c r="QZ96" s="10"/>
      <c r="RA96" s="10"/>
      <c r="RB96" s="10"/>
      <c r="RC96" s="10"/>
      <c r="RD96" s="10"/>
      <c r="RE96" s="10"/>
      <c r="RF96" s="10"/>
      <c r="RG96" s="10"/>
      <c r="RH96" s="10"/>
      <c r="RI96" s="10"/>
      <c r="RJ96" s="10"/>
      <c r="RK96" s="10"/>
      <c r="RL96" s="10"/>
      <c r="RM96" s="10"/>
      <c r="RN96" s="10"/>
      <c r="RO96" s="10"/>
      <c r="RP96" s="10"/>
      <c r="RQ96" s="10"/>
      <c r="RR96" s="10"/>
      <c r="RS96" s="10"/>
      <c r="RT96" s="10"/>
      <c r="RU96" s="10"/>
      <c r="RV96" s="10"/>
      <c r="RW96" s="10"/>
      <c r="RX96" s="10"/>
      <c r="RY96" s="10"/>
      <c r="RZ96" s="10"/>
      <c r="SA96" s="10"/>
      <c r="SB96" s="10"/>
      <c r="SC96" s="10"/>
      <c r="SD96" s="10"/>
      <c r="SE96" s="10"/>
      <c r="SF96" s="10"/>
      <c r="SG96" s="10"/>
      <c r="SH96" s="10"/>
      <c r="SI96" s="10"/>
      <c r="SJ96" s="10"/>
      <c r="SK96" s="10"/>
      <c r="SL96" s="10"/>
      <c r="SM96" s="10"/>
      <c r="SN96" s="10"/>
      <c r="SO96" s="10"/>
      <c r="SP96" s="10"/>
      <c r="SQ96" s="10"/>
      <c r="SR96" s="10"/>
      <c r="SS96" s="10"/>
      <c r="ST96" s="10"/>
      <c r="SU96" s="10"/>
      <c r="SV96" s="10"/>
      <c r="SW96" s="10"/>
      <c r="SX96" s="10"/>
      <c r="SY96" s="10"/>
      <c r="SZ96" s="10"/>
      <c r="TA96" s="10"/>
      <c r="TB96" s="10"/>
      <c r="TC96" s="10"/>
      <c r="TD96" s="10"/>
      <c r="TE96" s="10"/>
      <c r="TF96" s="10"/>
      <c r="TG96" s="10"/>
      <c r="TH96" s="10"/>
      <c r="TI96" s="10"/>
      <c r="TJ96" s="10"/>
      <c r="TK96" s="10"/>
      <c r="TL96" s="10"/>
      <c r="TM96" s="10"/>
      <c r="TN96" s="10"/>
      <c r="TO96" s="10"/>
      <c r="TP96" s="10"/>
      <c r="TQ96" s="10"/>
      <c r="TR96" s="10"/>
      <c r="TS96" s="10"/>
      <c r="TT96" s="10"/>
      <c r="TU96" s="10"/>
      <c r="TV96" s="10"/>
      <c r="TW96" s="10"/>
      <c r="TX96" s="10"/>
      <c r="TY96" s="10"/>
      <c r="TZ96" s="10"/>
      <c r="UA96" s="10"/>
      <c r="UB96" s="10"/>
      <c r="UC96" s="10"/>
      <c r="UD96" s="10"/>
      <c r="UE96" s="10"/>
      <c r="UF96" s="10"/>
      <c r="UG96" s="10"/>
      <c r="UH96" s="10"/>
      <c r="UI96" s="10"/>
      <c r="UJ96" s="10"/>
      <c r="UK96" s="10"/>
      <c r="UL96" s="10"/>
      <c r="UM96" s="10"/>
      <c r="UN96" s="10"/>
      <c r="UO96" s="10"/>
      <c r="UP96" s="10"/>
      <c r="UQ96" s="10"/>
      <c r="UR96" s="10"/>
      <c r="US96" s="10"/>
      <c r="UT96" s="10"/>
      <c r="UU96" s="10"/>
      <c r="UV96" s="10"/>
      <c r="UW96" s="10"/>
      <c r="UX96" s="10"/>
      <c r="UY96" s="10"/>
      <c r="UZ96" s="10"/>
      <c r="VA96" s="10"/>
      <c r="VB96" s="10"/>
      <c r="VC96" s="10"/>
      <c r="VD96" s="10"/>
      <c r="VE96" s="10"/>
      <c r="VF96" s="10"/>
      <c r="VG96" s="10"/>
      <c r="VH96" s="10"/>
      <c r="VI96" s="10"/>
      <c r="VJ96" s="10"/>
      <c r="VK96" s="10"/>
      <c r="VL96" s="10"/>
      <c r="VM96" s="10"/>
      <c r="VN96" s="10"/>
      <c r="VO96" s="10"/>
      <c r="VP96" s="10"/>
      <c r="VQ96" s="10"/>
      <c r="VR96" s="10"/>
      <c r="VS96" s="10"/>
      <c r="VT96" s="10"/>
      <c r="VU96" s="10"/>
      <c r="VV96" s="10"/>
      <c r="VW96" s="10"/>
      <c r="VX96" s="10"/>
      <c r="VY96" s="10"/>
      <c r="VZ96" s="10"/>
      <c r="WA96" s="10"/>
      <c r="WB96" s="10"/>
      <c r="WC96" s="10"/>
      <c r="WD96" s="10"/>
      <c r="WE96" s="10"/>
      <c r="WF96" s="10"/>
      <c r="WG96" s="10"/>
      <c r="WH96" s="10"/>
      <c r="WI96" s="10"/>
      <c r="WJ96" s="10"/>
      <c r="WK96" s="10"/>
      <c r="WL96" s="10"/>
      <c r="WM96" s="10"/>
      <c r="WN96" s="10"/>
      <c r="WO96" s="10"/>
      <c r="WP96" s="10"/>
      <c r="WQ96" s="10"/>
      <c r="WR96" s="10"/>
      <c r="WS96" s="10"/>
      <c r="WT96" s="10"/>
      <c r="WU96" s="10"/>
      <c r="WV96" s="10"/>
      <c r="WW96" s="10"/>
      <c r="WX96" s="10"/>
      <c r="WY96" s="10"/>
      <c r="WZ96" s="10"/>
      <c r="XA96" s="10"/>
      <c r="XB96" s="10"/>
      <c r="XC96" s="10"/>
      <c r="XD96" s="10"/>
      <c r="XE96" s="10"/>
      <c r="XF96" s="10"/>
      <c r="XG96" s="10"/>
      <c r="XH96" s="10"/>
      <c r="XI96" s="10"/>
      <c r="XJ96" s="10"/>
      <c r="XK96" s="10"/>
      <c r="XL96" s="10"/>
      <c r="XM96" s="10"/>
      <c r="XN96" s="10"/>
      <c r="XO96" s="10"/>
      <c r="XP96" s="10"/>
      <c r="XQ96" s="10"/>
      <c r="XR96" s="10"/>
      <c r="XS96" s="10"/>
      <c r="XT96" s="10"/>
      <c r="XU96" s="10"/>
      <c r="XV96" s="10"/>
      <c r="XW96" s="10"/>
      <c r="XX96" s="10"/>
      <c r="XY96" s="10"/>
      <c r="XZ96" s="10"/>
      <c r="YA96" s="10"/>
      <c r="YB96" s="10"/>
      <c r="YC96" s="10"/>
      <c r="YD96" s="10"/>
      <c r="YE96" s="10"/>
      <c r="YF96" s="10"/>
      <c r="YG96" s="10"/>
      <c r="YH96" s="10"/>
      <c r="YI96" s="10"/>
      <c r="YJ96" s="10"/>
      <c r="YK96" s="10"/>
      <c r="YL96" s="10"/>
      <c r="YM96" s="10"/>
      <c r="YN96" s="10"/>
      <c r="YO96" s="10"/>
      <c r="YP96" s="10"/>
      <c r="YQ96" s="10"/>
      <c r="YR96" s="10"/>
      <c r="YS96" s="10"/>
      <c r="YT96" s="10"/>
      <c r="YU96" s="10"/>
      <c r="YV96" s="10"/>
      <c r="YW96" s="10"/>
      <c r="YX96" s="10"/>
      <c r="YY96" s="10"/>
      <c r="YZ96" s="10"/>
      <c r="ZA96" s="10"/>
      <c r="ZB96" s="10"/>
      <c r="ZC96" s="10"/>
      <c r="ZD96" s="10"/>
      <c r="ZE96" s="10"/>
      <c r="ZF96" s="10"/>
      <c r="ZG96" s="10"/>
      <c r="ZH96" s="10"/>
      <c r="ZI96" s="10"/>
      <c r="ZJ96" s="10"/>
      <c r="ZK96" s="10"/>
      <c r="ZL96" s="10"/>
      <c r="ZM96" s="10"/>
      <c r="ZN96" s="10"/>
      <c r="ZO96" s="10"/>
      <c r="ZP96" s="10"/>
      <c r="ZQ96" s="10"/>
      <c r="ZR96" s="10"/>
      <c r="ZS96" s="10"/>
      <c r="ZT96" s="10"/>
      <c r="ZU96" s="10"/>
      <c r="ZV96" s="10"/>
      <c r="ZW96" s="10"/>
      <c r="ZX96" s="10"/>
      <c r="ZY96" s="10"/>
      <c r="ZZ96" s="10"/>
      <c r="AAA96" s="10"/>
      <c r="AAB96" s="10"/>
      <c r="AAC96" s="10"/>
      <c r="AAD96" s="10"/>
      <c r="AAE96" s="10"/>
      <c r="AAF96" s="10"/>
      <c r="AAG96" s="10"/>
      <c r="AAH96" s="10"/>
      <c r="AAI96" s="10"/>
      <c r="AAJ96" s="10"/>
      <c r="AAK96" s="10"/>
      <c r="AAL96" s="10"/>
      <c r="AAM96" s="10"/>
      <c r="AAN96" s="10"/>
      <c r="AAO96" s="10"/>
      <c r="AAP96" s="10"/>
      <c r="AAQ96" s="10"/>
      <c r="AAR96" s="10"/>
      <c r="AAS96" s="10"/>
      <c r="AAT96" s="10"/>
      <c r="AAU96" s="10"/>
      <c r="AAV96" s="10"/>
      <c r="AAW96" s="10"/>
      <c r="AAX96" s="10"/>
      <c r="AAY96" s="10"/>
      <c r="AAZ96" s="10"/>
      <c r="ABA96" s="10"/>
      <c r="ABB96" s="10"/>
      <c r="ABC96" s="10"/>
      <c r="ABD96" s="10"/>
      <c r="ABE96" s="10"/>
      <c r="ABF96" s="10"/>
      <c r="ABG96" s="10"/>
      <c r="ABH96" s="10"/>
      <c r="ABI96" s="10"/>
      <c r="ABJ96" s="10"/>
      <c r="ABK96" s="10"/>
      <c r="ABL96" s="10"/>
      <c r="ABM96" s="10"/>
      <c r="ABN96" s="10"/>
      <c r="ABO96" s="10"/>
      <c r="ABP96" s="10"/>
      <c r="ABQ96" s="10"/>
      <c r="ABR96" s="10"/>
      <c r="ABS96" s="10"/>
      <c r="ABT96" s="10"/>
      <c r="ABU96" s="10"/>
      <c r="ABV96" s="10"/>
      <c r="ABW96" s="10"/>
      <c r="ABX96" s="10"/>
      <c r="ABY96" s="10"/>
      <c r="ABZ96" s="10"/>
      <c r="ACA96" s="10"/>
      <c r="ACB96" s="10"/>
      <c r="ACC96" s="10"/>
      <c r="ACD96" s="10"/>
      <c r="ACE96" s="10"/>
      <c r="ACF96" s="10"/>
      <c r="ACG96" s="10"/>
      <c r="ACH96" s="10"/>
      <c r="ACI96" s="10"/>
      <c r="ACJ96" s="10"/>
      <c r="ACK96" s="10"/>
      <c r="ACL96" s="10"/>
      <c r="ACM96" s="10"/>
      <c r="ACN96" s="10"/>
      <c r="ACO96" s="10"/>
      <c r="ACP96" s="10"/>
      <c r="ACQ96" s="10"/>
      <c r="ACR96" s="10"/>
      <c r="ACS96" s="10"/>
      <c r="ACT96" s="10"/>
      <c r="ACU96" s="10"/>
      <c r="ACV96" s="10"/>
      <c r="ACW96" s="10"/>
      <c r="ACX96" s="10"/>
      <c r="ACY96" s="10"/>
      <c r="ACZ96" s="10"/>
      <c r="ADA96" s="10"/>
      <c r="ADB96" s="10"/>
      <c r="ADC96" s="10"/>
      <c r="ADD96" s="10"/>
      <c r="ADE96" s="10"/>
      <c r="ADF96" s="10"/>
      <c r="ADG96" s="10"/>
      <c r="ADH96" s="10"/>
      <c r="ADI96" s="10"/>
      <c r="ADJ96" s="10"/>
      <c r="ADK96" s="10"/>
      <c r="ADL96" s="10"/>
      <c r="ADM96" s="10"/>
      <c r="ADN96" s="10"/>
      <c r="ADO96" s="10"/>
      <c r="ADP96" s="10"/>
      <c r="ADQ96" s="10"/>
      <c r="ADR96" s="10"/>
      <c r="ADS96" s="10"/>
      <c r="ADT96" s="10"/>
      <c r="ADU96" s="10"/>
      <c r="ADV96" s="10"/>
      <c r="ADW96" s="10"/>
      <c r="ADX96" s="10"/>
      <c r="ADY96" s="10"/>
      <c r="ADZ96" s="10"/>
      <c r="AEA96" s="10"/>
      <c r="AEB96" s="10"/>
      <c r="AEC96" s="10"/>
      <c r="AED96" s="10"/>
      <c r="AEE96" s="10"/>
      <c r="AEF96" s="10"/>
      <c r="AEG96" s="10"/>
      <c r="AEH96" s="10"/>
      <c r="AEI96" s="10"/>
      <c r="AEJ96" s="10"/>
      <c r="AEK96" s="10"/>
      <c r="AEL96" s="10"/>
      <c r="AEM96" s="10"/>
      <c r="AEN96" s="10"/>
      <c r="AEO96" s="10"/>
      <c r="AEP96" s="10"/>
      <c r="AEQ96" s="10"/>
      <c r="AER96" s="10"/>
      <c r="AES96" s="10"/>
      <c r="AET96" s="10"/>
      <c r="AEU96" s="10"/>
      <c r="AEV96" s="10"/>
      <c r="AEW96" s="10"/>
      <c r="AEX96" s="10"/>
      <c r="AEY96" s="10"/>
      <c r="AEZ96" s="10"/>
      <c r="AFA96" s="10"/>
      <c r="AFB96" s="10"/>
      <c r="AFC96" s="10"/>
      <c r="AFD96" s="10"/>
      <c r="AFE96" s="10"/>
      <c r="AFF96" s="10"/>
      <c r="AFG96" s="10"/>
      <c r="AFH96" s="10"/>
      <c r="AFI96" s="10"/>
      <c r="AFJ96" s="10"/>
      <c r="AFK96" s="10"/>
      <c r="AFL96" s="10"/>
      <c r="AFM96" s="10"/>
      <c r="AFN96" s="10"/>
      <c r="AFO96" s="10"/>
      <c r="AFP96" s="10"/>
      <c r="AFQ96" s="10"/>
      <c r="AFR96" s="10"/>
      <c r="AFS96" s="10"/>
      <c r="AFT96" s="10"/>
      <c r="AFU96" s="10"/>
      <c r="AFV96" s="10"/>
      <c r="AFW96" s="10"/>
      <c r="AFX96" s="10"/>
      <c r="AFY96" s="10"/>
      <c r="AFZ96" s="10"/>
      <c r="AGA96" s="10"/>
      <c r="AGB96" s="10"/>
      <c r="AGC96" s="10"/>
      <c r="AGD96" s="10"/>
      <c r="AGE96" s="10"/>
      <c r="AGF96" s="10"/>
      <c r="AGG96" s="10"/>
      <c r="AGH96" s="10"/>
      <c r="AGI96" s="10"/>
      <c r="AGJ96" s="10"/>
      <c r="AGK96" s="10"/>
      <c r="AGL96" s="10"/>
      <c r="AGM96" s="10"/>
      <c r="AGN96" s="10"/>
      <c r="AGO96" s="10"/>
      <c r="AGP96" s="10"/>
      <c r="AGQ96" s="10"/>
      <c r="AGR96" s="10"/>
      <c r="AGS96" s="10"/>
      <c r="AGT96" s="10"/>
      <c r="AGU96" s="10"/>
      <c r="AGV96" s="10"/>
      <c r="AGW96" s="10"/>
      <c r="AGX96" s="10"/>
      <c r="AGY96" s="10"/>
      <c r="AGZ96" s="10"/>
      <c r="AHA96" s="10"/>
      <c r="AHB96" s="10"/>
      <c r="AHC96" s="10"/>
      <c r="AHD96" s="10"/>
      <c r="AHE96" s="10"/>
      <c r="AHF96" s="10"/>
      <c r="AHG96" s="10"/>
      <c r="AHH96" s="10"/>
      <c r="AHI96" s="10"/>
      <c r="AHJ96" s="10"/>
      <c r="AHK96" s="10"/>
      <c r="AHL96" s="10"/>
      <c r="AHM96" s="10"/>
      <c r="AHN96" s="10"/>
      <c r="AHO96" s="10"/>
      <c r="AHP96" s="10"/>
      <c r="AHQ96" s="10"/>
      <c r="AHR96" s="10"/>
      <c r="AHS96" s="10"/>
      <c r="AHT96" s="10"/>
      <c r="AHU96" s="10"/>
      <c r="AHV96" s="10"/>
      <c r="AHW96" s="10"/>
      <c r="AHX96" s="10"/>
      <c r="AHY96" s="10"/>
      <c r="AHZ96" s="10"/>
      <c r="AIA96" s="10"/>
      <c r="AIB96" s="10"/>
      <c r="AIC96" s="10"/>
      <c r="AID96" s="10"/>
      <c r="AIE96" s="10"/>
      <c r="AIF96" s="10"/>
      <c r="AIG96" s="10"/>
      <c r="AIH96" s="10"/>
      <c r="AII96" s="10"/>
      <c r="AIJ96" s="10"/>
      <c r="AIK96" s="10"/>
      <c r="AIL96" s="10"/>
      <c r="AIM96" s="10"/>
      <c r="AIN96" s="10"/>
      <c r="AIO96" s="10"/>
      <c r="AIP96" s="10"/>
      <c r="AIQ96" s="10"/>
      <c r="AIR96" s="10"/>
      <c r="AIS96" s="10"/>
      <c r="AIT96" s="10"/>
      <c r="AIU96" s="10"/>
      <c r="AIV96" s="10"/>
      <c r="AIW96" s="10"/>
      <c r="AIX96" s="10"/>
      <c r="AIY96" s="10"/>
      <c r="AIZ96" s="10"/>
      <c r="AJA96" s="10"/>
      <c r="AJB96" s="10"/>
      <c r="AJC96" s="10"/>
      <c r="AJD96" s="10"/>
      <c r="AJE96" s="10"/>
      <c r="AJF96" s="10"/>
      <c r="AJG96" s="10"/>
      <c r="AJH96" s="10"/>
      <c r="AJI96" s="10"/>
      <c r="AJJ96" s="10"/>
      <c r="AJK96" s="10"/>
      <c r="AJL96" s="10"/>
      <c r="AJM96" s="10"/>
      <c r="AJN96" s="10"/>
      <c r="AJO96" s="10"/>
      <c r="AJP96" s="10"/>
      <c r="AJQ96" s="10"/>
      <c r="AJR96" s="10"/>
      <c r="AJS96" s="10"/>
      <c r="AJT96" s="10"/>
      <c r="AJU96" s="10"/>
      <c r="AJV96" s="10"/>
      <c r="AJW96" s="10"/>
      <c r="AJX96" s="10"/>
      <c r="AJY96" s="10"/>
      <c r="AJZ96" s="10"/>
      <c r="AKA96" s="10"/>
      <c r="AKB96" s="10"/>
      <c r="AKC96" s="10"/>
      <c r="AKD96" s="10"/>
      <c r="AKE96" s="10"/>
      <c r="AKF96" s="10"/>
      <c r="AKG96" s="10"/>
      <c r="AKH96" s="10"/>
      <c r="AKI96" s="10"/>
      <c r="AKJ96" s="10"/>
      <c r="AKK96" s="10"/>
      <c r="AKL96" s="10"/>
      <c r="AKM96" s="10"/>
      <c r="AKN96" s="10"/>
      <c r="AKO96" s="10"/>
      <c r="AKP96" s="10"/>
      <c r="AKQ96" s="10"/>
      <c r="AKR96" s="10"/>
      <c r="AKS96" s="10"/>
      <c r="AKT96" s="10"/>
      <c r="AKU96" s="10"/>
      <c r="AKV96" s="10"/>
      <c r="AKW96" s="10"/>
      <c r="AKX96" s="10"/>
      <c r="AKY96" s="10"/>
      <c r="AKZ96" s="10"/>
      <c r="ALA96" s="10"/>
      <c r="ALB96" s="10"/>
      <c r="ALC96" s="10"/>
      <c r="ALD96" s="10"/>
      <c r="ALE96" s="10"/>
      <c r="ALF96" s="10"/>
      <c r="ALG96" s="10"/>
      <c r="ALH96" s="10"/>
      <c r="ALI96" s="10"/>
      <c r="ALJ96" s="10"/>
      <c r="ALK96" s="10"/>
      <c r="ALL96" s="10"/>
      <c r="ALM96" s="10"/>
      <c r="ALN96" s="10"/>
      <c r="ALO96" s="10"/>
      <c r="ALP96" s="10"/>
      <c r="ALQ96" s="10"/>
      <c r="ALR96" s="10"/>
      <c r="ALS96" s="10"/>
      <c r="ALT96" s="10"/>
      <c r="ALU96" s="10"/>
      <c r="ALV96" s="10"/>
      <c r="ALW96" s="10"/>
      <c r="ALX96" s="10"/>
      <c r="ALY96" s="10"/>
      <c r="ALZ96" s="10"/>
      <c r="AMA96" s="10"/>
      <c r="AMB96" s="10"/>
      <c r="AMC96" s="10"/>
      <c r="AMD96" s="10"/>
      <c r="AME96" s="10"/>
      <c r="AMF96" s="10"/>
      <c r="AMG96" s="10"/>
      <c r="AMH96" s="10"/>
      <c r="AMI96" s="10"/>
      <c r="AMJ96" s="10"/>
      <c r="AMK96" s="10"/>
      <c r="AML96" s="10"/>
      <c r="AMM96" s="10"/>
      <c r="AMN96" s="10"/>
      <c r="AMO96" s="10"/>
      <c r="AMP96" s="10"/>
      <c r="AMQ96" s="10"/>
      <c r="AMR96" s="10"/>
      <c r="AMS96" s="10"/>
      <c r="AMT96" s="10"/>
      <c r="AMU96" s="10"/>
      <c r="AMV96" s="10"/>
      <c r="AMW96" s="10"/>
      <c r="AMX96" s="10"/>
      <c r="AMY96" s="10"/>
      <c r="AMZ96" s="10"/>
      <c r="ANA96" s="10"/>
      <c r="ANB96" s="10"/>
      <c r="ANC96" s="10"/>
      <c r="AND96" s="10"/>
      <c r="ANE96" s="10"/>
      <c r="ANF96" s="10"/>
      <c r="ANG96" s="10"/>
      <c r="ANH96" s="10"/>
      <c r="ANI96" s="10"/>
      <c r="ANJ96" s="10"/>
      <c r="ANK96" s="10"/>
      <c r="ANL96" s="10"/>
      <c r="ANM96" s="10"/>
      <c r="ANN96" s="10"/>
      <c r="ANO96" s="10"/>
      <c r="ANP96" s="10"/>
      <c r="ANQ96" s="10"/>
      <c r="ANR96" s="10"/>
      <c r="ANS96" s="10"/>
      <c r="ANT96" s="10"/>
      <c r="ANU96" s="10"/>
      <c r="ANV96" s="10"/>
      <c r="ANW96" s="10"/>
      <c r="ANX96" s="10"/>
      <c r="ANY96" s="10"/>
      <c r="ANZ96" s="10"/>
      <c r="AOA96" s="10"/>
      <c r="AOB96" s="10"/>
      <c r="AOC96" s="10"/>
      <c r="AOD96" s="10"/>
      <c r="AOE96" s="10"/>
      <c r="AOF96" s="10"/>
      <c r="AOG96" s="10"/>
      <c r="AOH96" s="10"/>
      <c r="AOI96" s="10"/>
      <c r="AOJ96" s="10"/>
      <c r="AOK96" s="10"/>
      <c r="AOL96" s="10"/>
      <c r="AOM96" s="10"/>
      <c r="AON96" s="10"/>
      <c r="AOO96" s="10"/>
      <c r="AOP96" s="10"/>
      <c r="AOQ96" s="10"/>
      <c r="AOR96" s="10"/>
      <c r="AOS96" s="10"/>
      <c r="AOT96" s="10"/>
      <c r="AOU96" s="10"/>
      <c r="AOV96" s="10"/>
      <c r="AOW96" s="10"/>
      <c r="AOX96" s="10"/>
      <c r="AOY96" s="10"/>
      <c r="AOZ96" s="10"/>
      <c r="APA96" s="10"/>
      <c r="APB96" s="10"/>
      <c r="APC96" s="10"/>
      <c r="APD96" s="10"/>
      <c r="APE96" s="10"/>
      <c r="APF96" s="10"/>
      <c r="APG96" s="10"/>
      <c r="APH96" s="10"/>
      <c r="API96" s="10"/>
      <c r="APJ96" s="10"/>
      <c r="APK96" s="10"/>
      <c r="APL96" s="10"/>
      <c r="APM96" s="10"/>
      <c r="APN96" s="10"/>
      <c r="APO96" s="10"/>
      <c r="APP96" s="10"/>
      <c r="APQ96" s="10"/>
      <c r="APR96" s="10"/>
      <c r="APS96" s="10"/>
      <c r="APT96" s="10"/>
      <c r="APU96" s="10"/>
      <c r="APV96" s="10"/>
      <c r="APW96" s="10"/>
      <c r="APX96" s="10"/>
      <c r="APY96" s="10"/>
      <c r="APZ96" s="10"/>
      <c r="AQA96" s="10"/>
      <c r="AQB96" s="10"/>
      <c r="AQC96" s="10"/>
      <c r="AQD96" s="10"/>
      <c r="AQE96" s="10"/>
      <c r="AQF96" s="10"/>
      <c r="AQG96" s="10"/>
      <c r="AQH96" s="10"/>
      <c r="AQI96" s="10"/>
      <c r="AQJ96" s="10"/>
      <c r="AQK96" s="10"/>
      <c r="AQL96" s="10"/>
      <c r="AQM96" s="10"/>
      <c r="AQN96" s="10"/>
      <c r="AQO96" s="10"/>
      <c r="AQP96" s="10"/>
      <c r="AQQ96" s="10"/>
      <c r="AQR96" s="10"/>
      <c r="AQS96" s="10"/>
      <c r="AQT96" s="10"/>
      <c r="AQU96" s="10"/>
      <c r="AQV96" s="10"/>
      <c r="AQW96" s="10"/>
      <c r="AQX96" s="10"/>
      <c r="AQY96" s="10"/>
      <c r="AQZ96" s="10"/>
      <c r="ARA96" s="10"/>
      <c r="ARB96" s="10"/>
      <c r="ARC96" s="10"/>
      <c r="ARD96" s="10"/>
      <c r="ARE96" s="10"/>
      <c r="ARF96" s="10"/>
      <c r="ARG96" s="10"/>
      <c r="ARH96" s="10"/>
      <c r="ARI96" s="10"/>
      <c r="ARJ96" s="10"/>
      <c r="ARK96" s="10"/>
      <c r="ARL96" s="10"/>
      <c r="ARM96" s="10"/>
      <c r="ARN96" s="10"/>
      <c r="ARO96" s="10"/>
      <c r="ARP96" s="10"/>
      <c r="ARQ96" s="10"/>
      <c r="ARR96" s="10"/>
      <c r="ARS96" s="10"/>
      <c r="ART96" s="10"/>
      <c r="ARU96" s="10"/>
      <c r="ARV96" s="10"/>
      <c r="ARW96" s="10"/>
      <c r="ARX96" s="10"/>
      <c r="ARY96" s="10"/>
      <c r="ARZ96" s="10"/>
      <c r="ASA96" s="10"/>
      <c r="ASB96" s="10"/>
      <c r="ASC96" s="10"/>
      <c r="ASD96" s="10"/>
      <c r="ASE96" s="10"/>
      <c r="ASF96" s="10"/>
      <c r="ASG96" s="10"/>
      <c r="ASH96" s="10"/>
      <c r="ASI96" s="10"/>
      <c r="ASJ96" s="10"/>
      <c r="ASK96" s="10"/>
      <c r="ASL96" s="10"/>
      <c r="ASM96" s="10"/>
      <c r="ASN96" s="10"/>
      <c r="ASO96" s="10"/>
      <c r="ASP96" s="10"/>
      <c r="ASQ96" s="10"/>
      <c r="ASR96" s="10"/>
      <c r="ASS96" s="10"/>
      <c r="AST96" s="10"/>
      <c r="ASU96" s="10"/>
      <c r="ASV96" s="10"/>
      <c r="ASW96" s="10"/>
      <c r="ASX96" s="10"/>
      <c r="ASY96" s="10"/>
      <c r="ASZ96" s="10"/>
      <c r="ATA96" s="10"/>
      <c r="ATB96" s="10"/>
      <c r="ATC96" s="10"/>
      <c r="ATD96" s="10"/>
      <c r="ATE96" s="10"/>
      <c r="ATF96" s="10"/>
      <c r="ATG96" s="10"/>
      <c r="ATH96" s="10"/>
      <c r="ATI96" s="10"/>
      <c r="ATJ96" s="10"/>
      <c r="ATK96" s="10"/>
      <c r="ATL96" s="10"/>
      <c r="ATM96" s="10"/>
      <c r="ATN96" s="10"/>
      <c r="ATO96" s="10"/>
      <c r="ATP96" s="10"/>
      <c r="ATQ96" s="10"/>
      <c r="ATR96" s="10"/>
      <c r="ATS96" s="10"/>
      <c r="ATT96" s="10"/>
      <c r="ATU96" s="10"/>
      <c r="ATV96" s="10"/>
      <c r="ATW96" s="10"/>
      <c r="ATX96" s="10"/>
      <c r="ATY96" s="10"/>
      <c r="ATZ96" s="10"/>
      <c r="AUA96" s="10"/>
      <c r="AUB96" s="10"/>
      <c r="AUC96" s="10"/>
      <c r="AUD96" s="10"/>
      <c r="AUE96" s="10"/>
      <c r="AUF96" s="10"/>
      <c r="AUG96" s="10"/>
      <c r="AUH96" s="10"/>
      <c r="AUI96" s="10"/>
      <c r="AUJ96" s="10"/>
      <c r="AUK96" s="10"/>
      <c r="AUL96" s="10"/>
      <c r="AUM96" s="10"/>
      <c r="AUN96" s="10"/>
      <c r="AUO96" s="10"/>
      <c r="AUP96" s="10"/>
      <c r="AUQ96" s="10"/>
      <c r="AUR96" s="10"/>
      <c r="AUS96" s="10"/>
      <c r="AUT96" s="10"/>
      <c r="AUU96" s="10"/>
      <c r="AUV96" s="10"/>
      <c r="AUW96" s="10"/>
      <c r="AUX96" s="10"/>
      <c r="AUY96" s="10"/>
      <c r="AUZ96" s="10"/>
      <c r="AVA96" s="10"/>
      <c r="AVB96" s="10"/>
      <c r="AVC96" s="10"/>
      <c r="AVD96" s="10"/>
      <c r="AVE96" s="10"/>
      <c r="AVF96" s="10"/>
      <c r="AVG96" s="10"/>
      <c r="AVH96" s="10"/>
      <c r="AVI96" s="10"/>
      <c r="AVJ96" s="10"/>
      <c r="AVK96" s="10"/>
      <c r="AVL96" s="10"/>
      <c r="AVM96" s="10"/>
      <c r="AVN96" s="10"/>
      <c r="AVO96" s="10"/>
      <c r="AVP96" s="10"/>
      <c r="AVQ96" s="10"/>
      <c r="AVR96" s="10"/>
      <c r="AVS96" s="10"/>
      <c r="AVT96" s="10"/>
      <c r="AVU96" s="10"/>
      <c r="AVV96" s="10"/>
      <c r="AVW96" s="10"/>
      <c r="AVX96" s="10"/>
      <c r="AVY96" s="10"/>
      <c r="AVZ96" s="10"/>
      <c r="AWA96" s="10"/>
      <c r="AWB96" s="10"/>
      <c r="AWC96" s="10"/>
      <c r="AWD96" s="10"/>
      <c r="AWE96" s="10"/>
      <c r="AWF96" s="10"/>
      <c r="AWG96" s="10"/>
      <c r="AWH96" s="10"/>
      <c r="AWI96" s="10"/>
      <c r="AWJ96" s="10"/>
      <c r="AWK96" s="10"/>
      <c r="AWL96" s="10"/>
      <c r="AWM96" s="10"/>
      <c r="AWN96" s="10"/>
      <c r="AWO96" s="10"/>
      <c r="AWP96" s="10"/>
      <c r="AWQ96" s="10"/>
      <c r="AWR96" s="10"/>
      <c r="AWS96" s="10"/>
      <c r="AWT96" s="10"/>
      <c r="AWU96" s="10"/>
      <c r="AWV96" s="10"/>
      <c r="AWW96" s="10"/>
      <c r="AWX96" s="10"/>
      <c r="AWY96" s="10"/>
      <c r="AWZ96" s="10"/>
      <c r="AXA96" s="10"/>
      <c r="AXB96" s="10"/>
      <c r="AXC96" s="10"/>
      <c r="AXD96" s="10"/>
      <c r="AXE96" s="10"/>
      <c r="AXF96" s="10"/>
      <c r="AXG96" s="10"/>
      <c r="AXH96" s="10"/>
      <c r="AXI96" s="10"/>
      <c r="AXJ96" s="10"/>
      <c r="AXK96" s="10"/>
      <c r="AXL96" s="10"/>
      <c r="AXM96" s="10"/>
      <c r="AXN96" s="10"/>
      <c r="AXO96" s="10"/>
      <c r="AXP96" s="10"/>
      <c r="AXQ96" s="10"/>
      <c r="AXR96" s="10"/>
      <c r="AXS96" s="10"/>
      <c r="AXT96" s="10"/>
      <c r="AXU96" s="10"/>
      <c r="AXV96" s="10"/>
      <c r="AXW96" s="10"/>
      <c r="AXX96" s="10"/>
      <c r="AXY96" s="10"/>
      <c r="AXZ96" s="10"/>
      <c r="AYA96" s="10"/>
      <c r="AYB96" s="10"/>
      <c r="AYC96" s="10"/>
      <c r="AYD96" s="10"/>
      <c r="AYE96" s="10"/>
      <c r="AYF96" s="10"/>
      <c r="AYG96" s="10"/>
      <c r="AYH96" s="10"/>
      <c r="AYI96" s="10"/>
      <c r="AYJ96" s="10"/>
      <c r="AYK96" s="10"/>
      <c r="AYL96" s="10"/>
      <c r="AYM96" s="10"/>
      <c r="AYN96" s="10"/>
      <c r="AYO96" s="10"/>
      <c r="AYP96" s="10"/>
      <c r="AYQ96" s="10"/>
      <c r="AYR96" s="10"/>
      <c r="AYS96" s="10"/>
      <c r="AYT96" s="10"/>
      <c r="AYU96" s="10"/>
      <c r="AYV96" s="10"/>
      <c r="AYW96" s="10"/>
      <c r="AYX96" s="10"/>
      <c r="AYY96" s="10"/>
      <c r="AYZ96" s="10"/>
      <c r="AZA96" s="10"/>
      <c r="AZB96" s="10"/>
      <c r="AZC96" s="10"/>
      <c r="AZD96" s="10"/>
      <c r="AZE96" s="10"/>
      <c r="AZF96" s="10"/>
      <c r="AZG96" s="10"/>
      <c r="AZH96" s="10"/>
      <c r="AZI96" s="10"/>
      <c r="AZJ96" s="10"/>
      <c r="AZK96" s="10"/>
      <c r="AZL96" s="10"/>
      <c r="AZM96" s="10"/>
      <c r="AZN96" s="10"/>
      <c r="AZO96" s="10"/>
      <c r="AZP96" s="10"/>
      <c r="AZQ96" s="10"/>
      <c r="AZR96" s="10"/>
      <c r="AZS96" s="10"/>
      <c r="AZT96" s="10"/>
      <c r="AZU96" s="10"/>
      <c r="AZV96" s="10"/>
      <c r="AZW96" s="10"/>
      <c r="AZX96" s="10"/>
      <c r="AZY96" s="10"/>
      <c r="AZZ96" s="10"/>
      <c r="BAA96" s="10"/>
      <c r="BAB96" s="10"/>
      <c r="BAC96" s="10"/>
      <c r="BAD96" s="10"/>
      <c r="BAE96" s="10"/>
      <c r="BAF96" s="10"/>
      <c r="BAG96" s="10"/>
      <c r="BAH96" s="10"/>
      <c r="BAI96" s="10"/>
      <c r="BAJ96" s="10"/>
      <c r="BAK96" s="10"/>
      <c r="BAL96" s="10"/>
      <c r="BAM96" s="10"/>
      <c r="BAN96" s="10"/>
      <c r="BAO96" s="10"/>
      <c r="BAP96" s="10"/>
      <c r="BAQ96" s="10"/>
      <c r="BAR96" s="10"/>
      <c r="BAS96" s="10"/>
      <c r="BAT96" s="10"/>
      <c r="BAU96" s="10"/>
      <c r="BAV96" s="10"/>
      <c r="BAW96" s="10"/>
      <c r="BAX96" s="10"/>
      <c r="BAY96" s="10"/>
      <c r="BAZ96" s="10"/>
      <c r="BBA96" s="10"/>
      <c r="BBB96" s="10"/>
      <c r="BBC96" s="10"/>
      <c r="BBD96" s="10"/>
      <c r="BBE96" s="10"/>
      <c r="BBF96" s="10"/>
      <c r="BBG96" s="10"/>
      <c r="BBH96" s="10"/>
      <c r="BBI96" s="10"/>
      <c r="BBJ96" s="10"/>
      <c r="BBK96" s="10"/>
      <c r="BBL96" s="10"/>
      <c r="BBM96" s="10"/>
      <c r="BBN96" s="10"/>
      <c r="BBO96" s="10"/>
      <c r="BBP96" s="10"/>
      <c r="BBQ96" s="10"/>
      <c r="BBR96" s="10"/>
      <c r="BBS96" s="10"/>
      <c r="BBT96" s="10"/>
      <c r="BBU96" s="10"/>
      <c r="BBV96" s="10"/>
      <c r="BBW96" s="10"/>
      <c r="BBX96" s="10"/>
      <c r="BBY96" s="10"/>
      <c r="BBZ96" s="10"/>
      <c r="BCA96" s="10"/>
      <c r="BCB96" s="10"/>
      <c r="BCC96" s="10"/>
      <c r="BCD96" s="10"/>
      <c r="BCE96" s="10"/>
      <c r="BCF96" s="10"/>
      <c r="BCG96" s="10"/>
      <c r="BCH96" s="10"/>
      <c r="BCI96" s="10"/>
      <c r="BCJ96" s="10"/>
      <c r="BCK96" s="10"/>
      <c r="BCL96" s="10"/>
      <c r="BCM96" s="10"/>
      <c r="BCN96" s="10"/>
      <c r="BCO96" s="10"/>
      <c r="BCP96" s="10"/>
      <c r="BCQ96" s="10"/>
      <c r="BCR96" s="10"/>
      <c r="BCS96" s="10"/>
      <c r="BCT96" s="10"/>
      <c r="BCU96" s="10"/>
      <c r="BCV96" s="10"/>
      <c r="BCW96" s="10"/>
      <c r="BCX96" s="10"/>
      <c r="BCY96" s="10"/>
      <c r="BCZ96" s="10"/>
      <c r="BDA96" s="10"/>
      <c r="BDB96" s="10"/>
      <c r="BDC96" s="10"/>
      <c r="BDD96" s="10"/>
      <c r="BDE96" s="10"/>
      <c r="BDF96" s="10"/>
      <c r="BDG96" s="10"/>
      <c r="BDH96" s="10"/>
      <c r="BDI96" s="10"/>
      <c r="BDJ96" s="10"/>
      <c r="BDK96" s="10"/>
      <c r="BDL96" s="10"/>
      <c r="BDM96" s="10"/>
      <c r="BDN96" s="10"/>
      <c r="BDO96" s="10"/>
      <c r="BDP96" s="10"/>
      <c r="BDQ96" s="10"/>
      <c r="BDR96" s="10"/>
      <c r="BDS96" s="10"/>
      <c r="BDT96" s="10"/>
      <c r="BDU96" s="10"/>
      <c r="BDV96" s="10"/>
      <c r="BDW96" s="10"/>
      <c r="BDX96" s="10"/>
      <c r="BDY96" s="10"/>
      <c r="BDZ96" s="10"/>
      <c r="BEA96" s="10"/>
      <c r="BEB96" s="10"/>
      <c r="BEC96" s="10"/>
      <c r="BED96" s="10"/>
      <c r="BEE96" s="10"/>
      <c r="BEF96" s="10"/>
      <c r="BEG96" s="10"/>
      <c r="BEH96" s="10"/>
      <c r="BEI96" s="10"/>
      <c r="BEJ96" s="10"/>
      <c r="BEK96" s="10"/>
      <c r="BEL96" s="10"/>
      <c r="BEM96" s="10"/>
      <c r="BEN96" s="10"/>
      <c r="BEO96" s="10"/>
      <c r="BEP96" s="10"/>
      <c r="BEQ96" s="10"/>
      <c r="BER96" s="10"/>
      <c r="BES96" s="10"/>
      <c r="BET96" s="10"/>
      <c r="BEU96" s="10"/>
      <c r="BEV96" s="10"/>
      <c r="BEW96" s="10"/>
      <c r="BEX96" s="10"/>
      <c r="BEY96" s="10"/>
      <c r="BEZ96" s="10"/>
      <c r="BFA96" s="10"/>
      <c r="BFB96" s="10"/>
      <c r="BFC96" s="10"/>
      <c r="BFD96" s="10"/>
      <c r="BFE96" s="10"/>
      <c r="BFF96" s="10"/>
      <c r="BFG96" s="10"/>
      <c r="BFH96" s="10"/>
      <c r="BFI96" s="10"/>
      <c r="BFJ96" s="10"/>
      <c r="BFK96" s="10"/>
      <c r="BFL96" s="10"/>
      <c r="BFM96" s="10"/>
      <c r="BFN96" s="10"/>
      <c r="BFO96" s="10"/>
      <c r="BFP96" s="10"/>
      <c r="BFQ96" s="10"/>
      <c r="BFR96" s="10"/>
      <c r="BFS96" s="10"/>
      <c r="BFT96" s="10"/>
      <c r="BFU96" s="10"/>
      <c r="BFV96" s="10"/>
      <c r="BFW96" s="10"/>
      <c r="BFX96" s="10"/>
      <c r="BFY96" s="10"/>
      <c r="BFZ96" s="10"/>
      <c r="BGA96" s="10"/>
      <c r="BGB96" s="10"/>
      <c r="BGC96" s="10"/>
      <c r="BGD96" s="10"/>
      <c r="BGE96" s="10"/>
      <c r="BGF96" s="10"/>
      <c r="BGG96" s="10"/>
      <c r="BGH96" s="10"/>
      <c r="BGI96" s="10"/>
      <c r="BGJ96" s="10"/>
      <c r="BGK96" s="10"/>
      <c r="BGL96" s="10"/>
      <c r="BGM96" s="10"/>
      <c r="BGN96" s="10"/>
      <c r="BGO96" s="10"/>
      <c r="BGP96" s="10"/>
      <c r="BGQ96" s="10"/>
      <c r="BGR96" s="10"/>
      <c r="BGS96" s="10"/>
      <c r="BGT96" s="10"/>
      <c r="BGU96" s="10"/>
      <c r="BGV96" s="10"/>
      <c r="BGW96" s="10"/>
      <c r="BGX96" s="10"/>
      <c r="BGY96" s="10"/>
      <c r="BGZ96" s="10"/>
      <c r="BHA96" s="10"/>
      <c r="BHB96" s="10"/>
      <c r="BHC96" s="10"/>
      <c r="BHD96" s="10"/>
      <c r="BHE96" s="10"/>
      <c r="BHF96" s="10"/>
      <c r="BHG96" s="10"/>
      <c r="BHH96" s="10"/>
      <c r="BHI96" s="10"/>
      <c r="BHJ96" s="10"/>
      <c r="BHK96" s="10"/>
      <c r="BHL96" s="10"/>
      <c r="BHM96" s="10"/>
      <c r="BHN96" s="10"/>
      <c r="BHO96" s="10"/>
      <c r="BHP96" s="10"/>
      <c r="BHQ96" s="10"/>
      <c r="BHR96" s="10"/>
      <c r="BHS96" s="10"/>
      <c r="BHT96" s="10"/>
      <c r="BHU96" s="10"/>
      <c r="BHV96" s="10"/>
      <c r="BHW96" s="10"/>
      <c r="BHX96" s="10"/>
      <c r="BHY96" s="10"/>
      <c r="BHZ96" s="10"/>
      <c r="BIA96" s="10"/>
      <c r="BIB96" s="10"/>
      <c r="BIC96" s="10"/>
      <c r="BID96" s="10"/>
      <c r="BIE96" s="10"/>
      <c r="BIF96" s="10"/>
      <c r="BIG96" s="10"/>
      <c r="BIH96" s="10"/>
      <c r="BII96" s="10"/>
      <c r="BIJ96" s="10"/>
      <c r="BIK96" s="10"/>
      <c r="BIL96" s="10"/>
      <c r="BIM96" s="10"/>
      <c r="BIN96" s="10"/>
      <c r="BIO96" s="10"/>
      <c r="BIP96" s="10"/>
      <c r="BIQ96" s="10"/>
      <c r="BIR96" s="10"/>
      <c r="BIS96" s="10"/>
      <c r="BIT96" s="10"/>
      <c r="BIU96" s="10"/>
      <c r="BIV96" s="10"/>
      <c r="BIW96" s="10"/>
      <c r="BIX96" s="10"/>
      <c r="BIY96" s="10"/>
      <c r="BIZ96" s="10"/>
      <c r="BJA96" s="10"/>
      <c r="BJB96" s="10"/>
      <c r="BJC96" s="10"/>
      <c r="BJD96" s="10"/>
      <c r="BJE96" s="10"/>
      <c r="BJF96" s="10"/>
      <c r="BJG96" s="10"/>
      <c r="BJH96" s="10"/>
      <c r="BJI96" s="10"/>
      <c r="BJJ96" s="10"/>
      <c r="BJK96" s="10"/>
      <c r="BJL96" s="10"/>
      <c r="BJM96" s="10"/>
      <c r="BJN96" s="10"/>
      <c r="BJO96" s="10"/>
      <c r="BJP96" s="10"/>
      <c r="BJQ96" s="10"/>
      <c r="BJR96" s="10"/>
      <c r="BJS96" s="10"/>
      <c r="BJT96" s="10"/>
      <c r="BJU96" s="10"/>
      <c r="BJV96" s="10"/>
      <c r="BJW96" s="10"/>
      <c r="BJX96" s="10"/>
      <c r="BJY96" s="10"/>
      <c r="BJZ96" s="10"/>
      <c r="BKA96" s="10"/>
      <c r="BKB96" s="10"/>
      <c r="BKC96" s="10"/>
      <c r="BKD96" s="10"/>
      <c r="BKE96" s="10"/>
      <c r="BKF96" s="10"/>
      <c r="BKG96" s="10"/>
      <c r="BKH96" s="10"/>
      <c r="BKI96" s="10"/>
      <c r="BKJ96" s="10"/>
      <c r="BKK96" s="10"/>
      <c r="BKL96" s="10"/>
      <c r="BKM96" s="10"/>
      <c r="BKN96" s="10"/>
      <c r="BKO96" s="10"/>
      <c r="BKP96" s="10"/>
      <c r="BKQ96" s="10"/>
      <c r="BKR96" s="10"/>
      <c r="BKS96" s="10"/>
      <c r="BKT96" s="10"/>
      <c r="BKU96" s="10"/>
      <c r="BKV96" s="10"/>
      <c r="BKW96" s="10"/>
      <c r="BKX96" s="10"/>
      <c r="BKY96" s="10"/>
      <c r="BKZ96" s="10"/>
      <c r="BLA96" s="10"/>
      <c r="BLB96" s="10"/>
      <c r="BLC96" s="10"/>
      <c r="BLD96" s="10"/>
      <c r="BLE96" s="10"/>
      <c r="BLF96" s="10"/>
      <c r="BLG96" s="10"/>
      <c r="BLH96" s="10"/>
      <c r="BLI96" s="10"/>
      <c r="BLJ96" s="10"/>
      <c r="BLK96" s="10"/>
      <c r="BLL96" s="10"/>
      <c r="BLM96" s="10"/>
      <c r="BLN96" s="10"/>
      <c r="BLO96" s="10"/>
      <c r="BLP96" s="10"/>
      <c r="BLQ96" s="10"/>
      <c r="BLR96" s="10"/>
      <c r="BLS96" s="10"/>
      <c r="BLT96" s="10"/>
      <c r="BLU96" s="10"/>
      <c r="BLV96" s="10"/>
      <c r="BLW96" s="10"/>
      <c r="BLX96" s="10"/>
      <c r="BLY96" s="10"/>
      <c r="BLZ96" s="10"/>
      <c r="BMA96" s="10"/>
      <c r="BMB96" s="10"/>
      <c r="BMC96" s="10"/>
      <c r="BMD96" s="10"/>
      <c r="BME96" s="10"/>
      <c r="BMF96" s="10"/>
      <c r="BMG96" s="10"/>
      <c r="BMH96" s="10"/>
      <c r="BMI96" s="10"/>
      <c r="BMJ96" s="10"/>
      <c r="BMK96" s="10"/>
      <c r="BML96" s="10"/>
      <c r="BMM96" s="10"/>
      <c r="BMN96" s="10"/>
      <c r="BMO96" s="10"/>
      <c r="BMP96" s="10"/>
      <c r="BMQ96" s="10"/>
      <c r="BMR96" s="10"/>
      <c r="BMS96" s="10"/>
      <c r="BMT96" s="10"/>
      <c r="BMU96" s="10"/>
      <c r="BMV96" s="10"/>
      <c r="BMW96" s="10"/>
      <c r="BMX96" s="10"/>
      <c r="BMY96" s="10"/>
      <c r="BMZ96" s="10"/>
      <c r="BNA96" s="10"/>
      <c r="BNB96" s="10"/>
      <c r="BNC96" s="10"/>
      <c r="BND96" s="10"/>
      <c r="BNE96" s="10"/>
      <c r="BNF96" s="10"/>
      <c r="BNG96" s="10"/>
      <c r="BNH96" s="10"/>
      <c r="BNI96" s="10"/>
      <c r="BNJ96" s="10"/>
      <c r="BNK96" s="10"/>
      <c r="BNL96" s="10"/>
      <c r="BNM96" s="10"/>
      <c r="BNN96" s="10"/>
      <c r="BNO96" s="10"/>
      <c r="BNP96" s="10"/>
      <c r="BNQ96" s="10"/>
      <c r="BNR96" s="10"/>
      <c r="BNS96" s="10"/>
      <c r="BNT96" s="10"/>
      <c r="BNU96" s="10"/>
      <c r="BNV96" s="10"/>
      <c r="BNW96" s="10"/>
      <c r="BNX96" s="10"/>
      <c r="BNY96" s="10"/>
      <c r="BNZ96" s="10"/>
      <c r="BOA96" s="10"/>
      <c r="BOB96" s="10"/>
      <c r="BOC96" s="10"/>
      <c r="BOD96" s="10"/>
      <c r="BOE96" s="10"/>
      <c r="BOF96" s="10"/>
      <c r="BOG96" s="10"/>
      <c r="BOH96" s="10"/>
      <c r="BOI96" s="10"/>
      <c r="BOJ96" s="10"/>
      <c r="BOK96" s="10"/>
      <c r="BOL96" s="10"/>
      <c r="BOM96" s="10"/>
      <c r="BON96" s="10"/>
      <c r="BOO96" s="10"/>
      <c r="BOP96" s="10"/>
      <c r="BOQ96" s="10"/>
      <c r="BOR96" s="10"/>
      <c r="BOS96" s="10"/>
      <c r="BOT96" s="10"/>
      <c r="BOU96" s="10"/>
      <c r="BOV96" s="10"/>
      <c r="BOW96" s="10"/>
      <c r="BOX96" s="10"/>
      <c r="BOY96" s="10"/>
      <c r="BOZ96" s="10"/>
      <c r="BPA96" s="10"/>
      <c r="BPB96" s="10"/>
      <c r="BPC96" s="10"/>
      <c r="BPD96" s="10"/>
      <c r="BPE96" s="10"/>
      <c r="BPF96" s="10"/>
      <c r="BPG96" s="10"/>
      <c r="BPH96" s="10"/>
      <c r="BPI96" s="10"/>
      <c r="BPJ96" s="10"/>
      <c r="BPK96" s="10"/>
      <c r="BPL96" s="10"/>
      <c r="BPM96" s="10"/>
      <c r="BPN96" s="10"/>
      <c r="BPO96" s="10"/>
      <c r="BPP96" s="10"/>
      <c r="BPQ96" s="10"/>
      <c r="BPR96" s="10"/>
      <c r="BPS96" s="10"/>
      <c r="BPT96" s="10"/>
      <c r="BPU96" s="10"/>
      <c r="BPV96" s="10"/>
      <c r="BPW96" s="10"/>
      <c r="BPX96" s="10"/>
      <c r="BPY96" s="10"/>
      <c r="BPZ96" s="10"/>
      <c r="BQA96" s="10"/>
      <c r="BQB96" s="10"/>
      <c r="BQC96" s="10"/>
      <c r="BQD96" s="10"/>
      <c r="BQE96" s="10"/>
      <c r="BQF96" s="10"/>
      <c r="BQG96" s="10"/>
      <c r="BQH96" s="10"/>
      <c r="BQI96" s="10"/>
      <c r="BQJ96" s="10"/>
      <c r="BQK96" s="10"/>
      <c r="BQL96" s="10"/>
      <c r="BQM96" s="10"/>
      <c r="BQN96" s="10"/>
      <c r="BQO96" s="10"/>
      <c r="BQP96" s="10"/>
      <c r="BQQ96" s="10"/>
      <c r="BQR96" s="10"/>
      <c r="BQS96" s="10"/>
      <c r="BQT96" s="10"/>
      <c r="BQU96" s="10"/>
      <c r="BQV96" s="10"/>
      <c r="BQW96" s="10"/>
      <c r="BQX96" s="10"/>
      <c r="BQY96" s="10"/>
      <c r="BQZ96" s="10"/>
      <c r="BRA96" s="10"/>
      <c r="BRB96" s="10"/>
      <c r="BRC96" s="10"/>
      <c r="BRD96" s="10"/>
      <c r="BRE96" s="10"/>
      <c r="BRF96" s="10"/>
      <c r="BRG96" s="10"/>
      <c r="BRH96" s="10"/>
      <c r="BRI96" s="10"/>
      <c r="BRJ96" s="10"/>
      <c r="BRK96" s="10"/>
      <c r="BRL96" s="10"/>
      <c r="BRM96" s="10"/>
      <c r="BRN96" s="10"/>
      <c r="BRO96" s="10"/>
      <c r="BRP96" s="10"/>
      <c r="BRQ96" s="10"/>
      <c r="BRR96" s="10"/>
      <c r="BRS96" s="10"/>
      <c r="BRT96" s="10"/>
      <c r="BRU96" s="10"/>
      <c r="BRV96" s="10"/>
      <c r="BRW96" s="10"/>
      <c r="BRX96" s="10"/>
      <c r="BRY96" s="10"/>
      <c r="BRZ96" s="10"/>
      <c r="BSA96" s="10"/>
      <c r="BSB96" s="10"/>
      <c r="BSC96" s="10"/>
      <c r="BSD96" s="10"/>
      <c r="BSE96" s="10"/>
      <c r="BSF96" s="10"/>
      <c r="BSG96" s="10"/>
      <c r="BSH96" s="10"/>
      <c r="BSI96" s="10"/>
      <c r="BSJ96" s="10"/>
      <c r="BSK96" s="10"/>
      <c r="BSL96" s="10"/>
      <c r="BSM96" s="10"/>
      <c r="BSN96" s="10"/>
      <c r="BSO96" s="10"/>
      <c r="BSP96" s="10"/>
      <c r="BSQ96" s="10"/>
      <c r="BSR96" s="10"/>
      <c r="BSS96" s="10"/>
      <c r="BST96" s="10"/>
      <c r="BSU96" s="10"/>
      <c r="BSV96" s="10"/>
      <c r="BSW96" s="10"/>
      <c r="BSX96" s="10"/>
      <c r="BSY96" s="10"/>
      <c r="BSZ96" s="10"/>
      <c r="BTA96" s="10"/>
      <c r="BTB96" s="10"/>
      <c r="BTC96" s="10"/>
      <c r="BTD96" s="10"/>
      <c r="BTE96" s="10"/>
      <c r="BTF96" s="10"/>
      <c r="BTG96" s="10"/>
      <c r="BTH96" s="10"/>
      <c r="BTI96" s="10"/>
      <c r="BTJ96" s="10"/>
      <c r="BTK96" s="10"/>
      <c r="BTL96" s="10"/>
      <c r="BTM96" s="10"/>
      <c r="BTN96" s="10"/>
      <c r="BTO96" s="10"/>
      <c r="BTP96" s="10"/>
      <c r="BTQ96" s="10"/>
      <c r="BTR96" s="10"/>
      <c r="BTS96" s="10"/>
      <c r="BTT96" s="10"/>
      <c r="BTU96" s="10"/>
      <c r="BTV96" s="10"/>
      <c r="BTW96" s="10"/>
      <c r="BTX96" s="10"/>
      <c r="BTY96" s="10"/>
      <c r="BTZ96" s="10"/>
      <c r="BUA96" s="10"/>
      <c r="BUB96" s="10"/>
      <c r="BUC96" s="10"/>
      <c r="BUD96" s="10"/>
      <c r="BUE96" s="10"/>
      <c r="BUF96" s="10"/>
      <c r="BUG96" s="10"/>
      <c r="BUH96" s="10"/>
      <c r="BUI96" s="10"/>
      <c r="BUJ96" s="10"/>
      <c r="BUK96" s="10"/>
      <c r="BUL96" s="10"/>
      <c r="BUM96" s="10"/>
      <c r="BUN96" s="10"/>
      <c r="BUO96" s="10"/>
      <c r="BUP96" s="10"/>
      <c r="BUQ96" s="10"/>
      <c r="BUR96" s="10"/>
      <c r="BUS96" s="10"/>
      <c r="BUT96" s="10"/>
      <c r="BUU96" s="10"/>
      <c r="BUV96" s="10"/>
      <c r="BUW96" s="10"/>
      <c r="BUX96" s="10"/>
      <c r="BUY96" s="10"/>
      <c r="BUZ96" s="10"/>
      <c r="BVA96" s="10"/>
      <c r="BVB96" s="10"/>
      <c r="BVC96" s="10"/>
      <c r="BVD96" s="10"/>
      <c r="BVE96" s="10"/>
      <c r="BVF96" s="10"/>
      <c r="BVG96" s="10"/>
      <c r="BVH96" s="10"/>
      <c r="BVI96" s="10"/>
      <c r="BVJ96" s="10"/>
      <c r="BVK96" s="10"/>
      <c r="BVL96" s="10"/>
      <c r="BVM96" s="10"/>
      <c r="BVN96" s="10"/>
      <c r="BVO96" s="10"/>
      <c r="BVP96" s="10"/>
      <c r="BVQ96" s="10"/>
      <c r="BVR96" s="10"/>
      <c r="BVS96" s="10"/>
      <c r="BVT96" s="10"/>
      <c r="BVU96" s="10"/>
      <c r="BVV96" s="10"/>
      <c r="BVW96" s="10"/>
      <c r="BVX96" s="10"/>
      <c r="BVY96" s="10"/>
      <c r="BVZ96" s="10"/>
      <c r="BWA96" s="10"/>
      <c r="BWB96" s="10"/>
      <c r="BWC96" s="10"/>
      <c r="BWD96" s="10"/>
      <c r="BWE96" s="10"/>
      <c r="BWF96" s="10"/>
      <c r="BWG96" s="10"/>
      <c r="BWH96" s="10"/>
      <c r="BWI96" s="10"/>
      <c r="BWJ96" s="10"/>
      <c r="BWK96" s="10"/>
      <c r="BWL96" s="10"/>
      <c r="BWM96" s="10"/>
      <c r="BWN96" s="10"/>
      <c r="BWO96" s="10"/>
      <c r="BWP96" s="10"/>
      <c r="BWQ96" s="10"/>
      <c r="BWR96" s="10"/>
      <c r="BWS96" s="10"/>
      <c r="BWT96" s="10"/>
      <c r="BWU96" s="10"/>
      <c r="BWV96" s="10"/>
      <c r="BWW96" s="10"/>
      <c r="BWX96" s="10"/>
      <c r="BWY96" s="10"/>
      <c r="BWZ96" s="10"/>
      <c r="BXA96" s="10"/>
      <c r="BXB96" s="10"/>
      <c r="BXC96" s="10"/>
      <c r="BXD96" s="10"/>
      <c r="BXE96" s="10"/>
      <c r="BXF96" s="10"/>
      <c r="BXG96" s="10"/>
      <c r="BXH96" s="10"/>
      <c r="BXI96" s="10"/>
      <c r="BXJ96" s="10"/>
      <c r="BXK96" s="10"/>
      <c r="BXL96" s="10"/>
      <c r="BXM96" s="10"/>
      <c r="BXN96" s="10"/>
      <c r="BXO96" s="10"/>
      <c r="BXP96" s="10"/>
      <c r="BXQ96" s="10"/>
      <c r="BXR96" s="10"/>
      <c r="BXS96" s="10"/>
      <c r="BXT96" s="10"/>
      <c r="BXU96" s="10"/>
      <c r="BXV96" s="10"/>
      <c r="BXW96" s="10"/>
      <c r="BXX96" s="10"/>
      <c r="BXY96" s="10"/>
      <c r="BXZ96" s="10"/>
      <c r="BYA96" s="10"/>
      <c r="BYB96" s="10"/>
      <c r="BYC96" s="10"/>
      <c r="BYD96" s="10"/>
      <c r="BYE96" s="10"/>
      <c r="BYF96" s="10"/>
      <c r="BYG96" s="10"/>
      <c r="BYH96" s="10"/>
      <c r="BYI96" s="10"/>
      <c r="BYJ96" s="10"/>
      <c r="BYK96" s="10"/>
      <c r="BYL96" s="10"/>
      <c r="BYM96" s="10"/>
      <c r="BYN96" s="10"/>
      <c r="BYO96" s="10"/>
      <c r="BYP96" s="10"/>
      <c r="BYQ96" s="10"/>
      <c r="BYR96" s="10"/>
      <c r="BYS96" s="10"/>
      <c r="BYT96" s="10"/>
      <c r="BYU96" s="10"/>
      <c r="BYV96" s="10"/>
      <c r="BYW96" s="10"/>
      <c r="BYX96" s="10"/>
      <c r="BYY96" s="10"/>
      <c r="BYZ96" s="10"/>
      <c r="BZA96" s="10"/>
      <c r="BZB96" s="10"/>
      <c r="BZC96" s="10"/>
      <c r="BZD96" s="10"/>
      <c r="BZE96" s="10"/>
      <c r="BZF96" s="10"/>
      <c r="BZG96" s="10"/>
      <c r="BZH96" s="10"/>
      <c r="BZI96" s="10"/>
      <c r="BZJ96" s="10"/>
      <c r="BZK96" s="10"/>
      <c r="BZL96" s="10"/>
      <c r="BZM96" s="10"/>
      <c r="BZN96" s="10"/>
      <c r="BZO96" s="10"/>
      <c r="BZP96" s="10"/>
      <c r="BZQ96" s="10"/>
      <c r="BZR96" s="10"/>
      <c r="BZS96" s="10"/>
      <c r="BZT96" s="10"/>
      <c r="BZU96" s="10"/>
      <c r="BZV96" s="10"/>
      <c r="BZW96" s="10"/>
      <c r="BZX96" s="10"/>
      <c r="BZY96" s="10"/>
      <c r="BZZ96" s="10"/>
      <c r="CAA96" s="10"/>
      <c r="CAB96" s="10"/>
      <c r="CAC96" s="10"/>
      <c r="CAD96" s="10"/>
      <c r="CAE96" s="10"/>
      <c r="CAF96" s="10"/>
      <c r="CAG96" s="10"/>
      <c r="CAH96" s="10"/>
      <c r="CAI96" s="10"/>
      <c r="CAJ96" s="10"/>
      <c r="CAK96" s="10"/>
      <c r="CAL96" s="10"/>
      <c r="CAM96" s="10"/>
      <c r="CAN96" s="10"/>
      <c r="CAO96" s="10"/>
      <c r="CAP96" s="10"/>
      <c r="CAQ96" s="10"/>
      <c r="CAR96" s="10"/>
      <c r="CAS96" s="10"/>
      <c r="CAT96" s="10"/>
      <c r="CAU96" s="10"/>
      <c r="CAV96" s="10"/>
      <c r="CAW96" s="10"/>
      <c r="CAX96" s="10"/>
      <c r="CAY96" s="10"/>
      <c r="CAZ96" s="10"/>
      <c r="CBA96" s="10"/>
      <c r="CBB96" s="10"/>
      <c r="CBC96" s="10"/>
      <c r="CBD96" s="10"/>
      <c r="CBE96" s="10"/>
      <c r="CBF96" s="10"/>
      <c r="CBG96" s="10"/>
      <c r="CBH96" s="10"/>
      <c r="CBI96" s="10"/>
      <c r="CBJ96" s="10"/>
      <c r="CBK96" s="10"/>
      <c r="CBL96" s="10"/>
      <c r="CBM96" s="10"/>
      <c r="CBN96" s="10"/>
      <c r="CBO96" s="10"/>
      <c r="CBP96" s="10"/>
      <c r="CBQ96" s="10"/>
      <c r="CBR96" s="10"/>
      <c r="CBS96" s="10"/>
      <c r="CBT96" s="10"/>
      <c r="CBU96" s="10"/>
      <c r="CBV96" s="10"/>
      <c r="CBW96" s="10"/>
      <c r="CBX96" s="10"/>
      <c r="CBY96" s="10"/>
      <c r="CBZ96" s="10"/>
      <c r="CCA96" s="10"/>
      <c r="CCB96" s="10"/>
      <c r="CCC96" s="10"/>
      <c r="CCD96" s="10"/>
      <c r="CCE96" s="10"/>
      <c r="CCF96" s="10"/>
      <c r="CCG96" s="10"/>
      <c r="CCH96" s="10"/>
      <c r="CCI96" s="10"/>
      <c r="CCJ96" s="10"/>
      <c r="CCK96" s="10"/>
      <c r="CCL96" s="10"/>
      <c r="CCM96" s="10"/>
      <c r="CCN96" s="10"/>
      <c r="CCO96" s="10"/>
      <c r="CCP96" s="10"/>
      <c r="CCQ96" s="10"/>
      <c r="CCR96" s="10"/>
      <c r="CCS96" s="10"/>
      <c r="CCT96" s="10"/>
      <c r="CCU96" s="10"/>
      <c r="CCV96" s="10"/>
      <c r="CCW96" s="10"/>
      <c r="CCX96" s="10"/>
      <c r="CCY96" s="10"/>
      <c r="CCZ96" s="10"/>
      <c r="CDA96" s="10"/>
      <c r="CDB96" s="10"/>
      <c r="CDC96" s="10"/>
      <c r="CDD96" s="10"/>
      <c r="CDE96" s="10"/>
      <c r="CDF96" s="10"/>
      <c r="CDG96" s="10"/>
      <c r="CDH96" s="10"/>
      <c r="CDI96" s="10"/>
      <c r="CDJ96" s="10"/>
      <c r="CDK96" s="10"/>
      <c r="CDL96" s="10"/>
      <c r="CDM96" s="10"/>
      <c r="CDN96" s="10"/>
      <c r="CDO96" s="10"/>
      <c r="CDP96" s="10"/>
      <c r="CDQ96" s="10"/>
      <c r="CDR96" s="10"/>
      <c r="CDS96" s="10"/>
      <c r="CDT96" s="10"/>
      <c r="CDU96" s="10"/>
      <c r="CDV96" s="10"/>
      <c r="CDW96" s="10"/>
      <c r="CDX96" s="10"/>
      <c r="CDY96" s="10"/>
      <c r="CDZ96" s="10"/>
      <c r="CEA96" s="10"/>
      <c r="CEB96" s="10"/>
      <c r="CEC96" s="10"/>
      <c r="CED96" s="10"/>
      <c r="CEE96" s="10"/>
      <c r="CEF96" s="10"/>
      <c r="CEG96" s="10"/>
      <c r="CEH96" s="10"/>
      <c r="CEI96" s="10"/>
      <c r="CEJ96" s="10"/>
      <c r="CEK96" s="10"/>
      <c r="CEL96" s="10"/>
      <c r="CEM96" s="10"/>
      <c r="CEN96" s="10"/>
      <c r="CEO96" s="10"/>
      <c r="CEP96" s="10"/>
      <c r="CEQ96" s="10"/>
      <c r="CER96" s="10"/>
      <c r="CES96" s="10"/>
      <c r="CET96" s="10"/>
      <c r="CEU96" s="10"/>
      <c r="CEV96" s="10"/>
      <c r="CEW96" s="10"/>
      <c r="CEX96" s="10"/>
      <c r="CEY96" s="10"/>
      <c r="CEZ96" s="10"/>
      <c r="CFA96" s="10"/>
      <c r="CFB96" s="10"/>
      <c r="CFC96" s="10"/>
      <c r="CFD96" s="10"/>
      <c r="CFE96" s="10"/>
      <c r="CFF96" s="10"/>
      <c r="CFG96" s="10"/>
      <c r="CFH96" s="10"/>
      <c r="CFI96" s="10"/>
      <c r="CFJ96" s="10"/>
      <c r="CFK96" s="10"/>
      <c r="CFL96" s="10"/>
      <c r="CFM96" s="10"/>
      <c r="CFN96" s="10"/>
      <c r="CFO96" s="10"/>
      <c r="CFP96" s="10"/>
      <c r="CFQ96" s="10"/>
      <c r="CFR96" s="10"/>
      <c r="CFS96" s="10"/>
      <c r="CFT96" s="10"/>
      <c r="CFU96" s="10"/>
      <c r="CFV96" s="10"/>
      <c r="CFW96" s="10"/>
      <c r="CFX96" s="10"/>
      <c r="CFY96" s="10"/>
      <c r="CFZ96" s="10"/>
      <c r="CGA96" s="10"/>
      <c r="CGB96" s="10"/>
      <c r="CGC96" s="10"/>
      <c r="CGD96" s="10"/>
      <c r="CGE96" s="10"/>
      <c r="CGF96" s="10"/>
      <c r="CGG96" s="10"/>
      <c r="CGH96" s="10"/>
      <c r="CGI96" s="10"/>
      <c r="CGJ96" s="10"/>
      <c r="CGK96" s="10"/>
      <c r="CGL96" s="10"/>
      <c r="CGM96" s="10"/>
      <c r="CGN96" s="10"/>
      <c r="CGO96" s="10"/>
      <c r="CGP96" s="10"/>
      <c r="CGQ96" s="10"/>
      <c r="CGR96" s="10"/>
      <c r="CGS96" s="10"/>
      <c r="CGT96" s="10"/>
      <c r="CGU96" s="10"/>
      <c r="CGV96" s="10"/>
      <c r="CGW96" s="10"/>
      <c r="CGX96" s="10"/>
      <c r="CGY96" s="10"/>
      <c r="CGZ96" s="10"/>
      <c r="CHA96" s="10"/>
      <c r="CHB96" s="10"/>
      <c r="CHC96" s="10"/>
      <c r="CHD96" s="10"/>
      <c r="CHE96" s="10"/>
      <c r="CHF96" s="10"/>
      <c r="CHG96" s="10"/>
      <c r="CHH96" s="10"/>
      <c r="CHI96" s="10"/>
      <c r="CHJ96" s="10"/>
      <c r="CHK96" s="10"/>
      <c r="CHL96" s="10"/>
      <c r="CHM96" s="10"/>
      <c r="CHN96" s="10"/>
      <c r="CHO96" s="10"/>
      <c r="CHP96" s="10"/>
      <c r="CHQ96" s="10"/>
      <c r="CHR96" s="10"/>
      <c r="CHS96" s="10"/>
      <c r="CHT96" s="10"/>
      <c r="CHU96" s="10"/>
      <c r="CHV96" s="10"/>
      <c r="CHW96" s="10"/>
      <c r="CHX96" s="10"/>
      <c r="CHY96" s="10"/>
      <c r="CHZ96" s="10"/>
      <c r="CIA96" s="10"/>
      <c r="CIB96" s="10"/>
      <c r="CIC96" s="10"/>
      <c r="CID96" s="10"/>
      <c r="CIE96" s="10"/>
      <c r="CIF96" s="10"/>
      <c r="CIG96" s="10"/>
      <c r="CIH96" s="10"/>
      <c r="CII96" s="10"/>
      <c r="CIJ96" s="10"/>
      <c r="CIK96" s="10"/>
      <c r="CIL96" s="10"/>
      <c r="CIM96" s="10"/>
      <c r="CIN96" s="10"/>
      <c r="CIO96" s="10"/>
      <c r="CIP96" s="10"/>
      <c r="CIQ96" s="10"/>
      <c r="CIR96" s="10"/>
      <c r="CIS96" s="10"/>
      <c r="CIT96" s="10"/>
      <c r="CIU96" s="10"/>
      <c r="CIV96" s="10"/>
      <c r="CIW96" s="10"/>
      <c r="CIX96" s="10"/>
      <c r="CIY96" s="10"/>
      <c r="CIZ96" s="10"/>
      <c r="CJA96" s="10"/>
      <c r="CJB96" s="10"/>
      <c r="CJC96" s="10"/>
      <c r="CJD96" s="10"/>
      <c r="CJE96" s="10"/>
      <c r="CJF96" s="10"/>
      <c r="CJG96" s="10"/>
      <c r="CJH96" s="10"/>
      <c r="CJI96" s="10"/>
      <c r="CJJ96" s="10"/>
      <c r="CJK96" s="10"/>
      <c r="CJL96" s="10"/>
      <c r="CJM96" s="10"/>
      <c r="CJN96" s="10"/>
      <c r="CJO96" s="10"/>
      <c r="CJP96" s="10"/>
      <c r="CJQ96" s="10"/>
      <c r="CJR96" s="10"/>
      <c r="CJS96" s="10"/>
      <c r="CJT96" s="10"/>
      <c r="CJU96" s="10"/>
      <c r="CJV96" s="10"/>
      <c r="CJW96" s="10"/>
      <c r="CJX96" s="10"/>
      <c r="CJY96" s="10"/>
      <c r="CJZ96" s="10"/>
      <c r="CKA96" s="10"/>
      <c r="CKB96" s="10"/>
      <c r="CKC96" s="10"/>
      <c r="CKD96" s="10"/>
      <c r="CKE96" s="10"/>
      <c r="CKF96" s="10"/>
      <c r="CKG96" s="10"/>
      <c r="CKH96" s="10"/>
      <c r="CKI96" s="10"/>
      <c r="CKJ96" s="10"/>
      <c r="CKK96" s="10"/>
      <c r="CKL96" s="10"/>
      <c r="CKM96" s="10"/>
      <c r="CKN96" s="10"/>
      <c r="CKO96" s="10"/>
      <c r="CKP96" s="10"/>
      <c r="CKQ96" s="10"/>
      <c r="CKR96" s="10"/>
      <c r="CKS96" s="10"/>
      <c r="CKT96" s="10"/>
      <c r="CKU96" s="10"/>
      <c r="CKV96" s="10"/>
      <c r="CKW96" s="10"/>
      <c r="CKX96" s="10"/>
      <c r="CKY96" s="10"/>
      <c r="CKZ96" s="10"/>
      <c r="CLA96" s="10"/>
      <c r="CLB96" s="10"/>
      <c r="CLC96" s="10"/>
      <c r="CLD96" s="10"/>
      <c r="CLE96" s="10"/>
      <c r="CLF96" s="10"/>
      <c r="CLG96" s="10"/>
      <c r="CLH96" s="10"/>
      <c r="CLI96" s="10"/>
      <c r="CLJ96" s="10"/>
      <c r="CLK96" s="10"/>
      <c r="CLL96" s="10"/>
      <c r="CLM96" s="10"/>
      <c r="CLN96" s="10"/>
      <c r="CLO96" s="10"/>
      <c r="CLP96" s="10"/>
      <c r="CLQ96" s="10"/>
      <c r="CLR96" s="10"/>
      <c r="CLS96" s="10"/>
      <c r="CLT96" s="10"/>
      <c r="CLU96" s="10"/>
      <c r="CLV96" s="10"/>
      <c r="CLW96" s="10"/>
      <c r="CLX96" s="10"/>
      <c r="CLY96" s="10"/>
      <c r="CLZ96" s="10"/>
      <c r="CMA96" s="10"/>
      <c r="CMB96" s="10"/>
      <c r="CMC96" s="10"/>
      <c r="CMD96" s="10"/>
      <c r="CME96" s="10"/>
      <c r="CMF96" s="10"/>
      <c r="CMG96" s="10"/>
      <c r="CMH96" s="10"/>
      <c r="CMI96" s="10"/>
      <c r="CMJ96" s="10"/>
      <c r="CMK96" s="10"/>
      <c r="CML96" s="10"/>
      <c r="CMM96" s="10"/>
      <c r="CMN96" s="10"/>
      <c r="CMO96" s="10"/>
      <c r="CMP96" s="10"/>
      <c r="CMQ96" s="10"/>
      <c r="CMR96" s="10"/>
      <c r="CMS96" s="10"/>
      <c r="CMT96" s="10"/>
      <c r="CMU96" s="10"/>
      <c r="CMV96" s="10"/>
      <c r="CMW96" s="10"/>
      <c r="CMX96" s="10"/>
      <c r="CMY96" s="10"/>
      <c r="CMZ96" s="10"/>
      <c r="CNA96" s="10"/>
      <c r="CNB96" s="10"/>
      <c r="CNC96" s="10"/>
      <c r="CND96" s="10"/>
      <c r="CNE96" s="10"/>
      <c r="CNF96" s="10"/>
      <c r="CNG96" s="10"/>
      <c r="CNH96" s="10"/>
      <c r="CNI96" s="10"/>
      <c r="CNJ96" s="10"/>
      <c r="CNK96" s="10"/>
      <c r="CNL96" s="10"/>
      <c r="CNM96" s="10"/>
      <c r="CNN96" s="10"/>
      <c r="CNO96" s="10"/>
      <c r="CNP96" s="10"/>
      <c r="CNQ96" s="10"/>
      <c r="CNR96" s="10"/>
      <c r="CNS96" s="10"/>
      <c r="CNT96" s="10"/>
      <c r="CNU96" s="10"/>
      <c r="CNV96" s="10"/>
      <c r="CNW96" s="10"/>
      <c r="CNX96" s="10"/>
      <c r="CNY96" s="10"/>
      <c r="CNZ96" s="10"/>
      <c r="COA96" s="10"/>
      <c r="COB96" s="10"/>
      <c r="COC96" s="10"/>
      <c r="COD96" s="10"/>
      <c r="COE96" s="10"/>
      <c r="COF96" s="10"/>
      <c r="COG96" s="10"/>
      <c r="COH96" s="10"/>
      <c r="COI96" s="10"/>
      <c r="COJ96" s="10"/>
      <c r="COK96" s="10"/>
      <c r="COL96" s="10"/>
      <c r="COM96" s="10"/>
      <c r="CON96" s="10"/>
      <c r="COO96" s="10"/>
      <c r="COP96" s="10"/>
      <c r="COQ96" s="10"/>
      <c r="COR96" s="10"/>
      <c r="COS96" s="10"/>
      <c r="COT96" s="10"/>
      <c r="COU96" s="10"/>
      <c r="COV96" s="10"/>
      <c r="COW96" s="10"/>
      <c r="COX96" s="10"/>
      <c r="COY96" s="10"/>
      <c r="COZ96" s="10"/>
      <c r="CPA96" s="10"/>
      <c r="CPB96" s="10"/>
      <c r="CPC96" s="10"/>
      <c r="CPD96" s="10"/>
      <c r="CPE96" s="10"/>
      <c r="CPF96" s="10"/>
      <c r="CPG96" s="10"/>
      <c r="CPH96" s="10"/>
      <c r="CPI96" s="10"/>
      <c r="CPJ96" s="10"/>
      <c r="CPK96" s="10"/>
      <c r="CPL96" s="10"/>
      <c r="CPM96" s="10"/>
      <c r="CPN96" s="10"/>
      <c r="CPO96" s="10"/>
      <c r="CPP96" s="10"/>
      <c r="CPQ96" s="10"/>
      <c r="CPR96" s="10"/>
      <c r="CPS96" s="10"/>
      <c r="CPT96" s="10"/>
      <c r="CPU96" s="10"/>
      <c r="CPV96" s="10"/>
      <c r="CPW96" s="10"/>
      <c r="CPX96" s="10"/>
      <c r="CPY96" s="10"/>
      <c r="CPZ96" s="10"/>
      <c r="CQA96" s="10"/>
      <c r="CQB96" s="10"/>
      <c r="CQC96" s="10"/>
      <c r="CQD96" s="10"/>
      <c r="CQE96" s="10"/>
      <c r="CQF96" s="10"/>
      <c r="CQG96" s="10"/>
      <c r="CQH96" s="10"/>
      <c r="CQI96" s="10"/>
      <c r="CQJ96" s="10"/>
      <c r="CQK96" s="10"/>
      <c r="CQL96" s="10"/>
      <c r="CQM96" s="10"/>
      <c r="CQN96" s="10"/>
      <c r="CQO96" s="10"/>
      <c r="CQP96" s="10"/>
      <c r="CQQ96" s="10"/>
      <c r="CQR96" s="10"/>
      <c r="CQS96" s="10"/>
      <c r="CQT96" s="10"/>
      <c r="CQU96" s="10"/>
      <c r="CQV96" s="10"/>
      <c r="CQW96" s="10"/>
      <c r="CQX96" s="10"/>
      <c r="CQY96" s="10"/>
      <c r="CQZ96" s="10"/>
      <c r="CRA96" s="10"/>
      <c r="CRB96" s="10"/>
      <c r="CRC96" s="10"/>
      <c r="CRD96" s="10"/>
      <c r="CRE96" s="10"/>
      <c r="CRF96" s="10"/>
      <c r="CRG96" s="10"/>
      <c r="CRH96" s="10"/>
      <c r="CRI96" s="10"/>
      <c r="CRJ96" s="10"/>
      <c r="CRK96" s="10"/>
      <c r="CRL96" s="10"/>
      <c r="CRM96" s="10"/>
      <c r="CRN96" s="10"/>
      <c r="CRO96" s="10"/>
      <c r="CRP96" s="10"/>
      <c r="CRQ96" s="10"/>
      <c r="CRR96" s="10"/>
      <c r="CRS96" s="10"/>
      <c r="CRT96" s="10"/>
      <c r="CRU96" s="10"/>
      <c r="CRV96" s="10"/>
      <c r="CRW96" s="10"/>
      <c r="CRX96" s="10"/>
      <c r="CRY96" s="10"/>
      <c r="CRZ96" s="10"/>
      <c r="CSA96" s="10"/>
      <c r="CSB96" s="10"/>
      <c r="CSC96" s="10"/>
      <c r="CSD96" s="10"/>
      <c r="CSE96" s="10"/>
      <c r="CSF96" s="10"/>
      <c r="CSG96" s="10"/>
      <c r="CSH96" s="10"/>
      <c r="CSI96" s="10"/>
      <c r="CSJ96" s="10"/>
      <c r="CSK96" s="10"/>
      <c r="CSL96" s="10"/>
      <c r="CSM96" s="10"/>
      <c r="CSN96" s="10"/>
      <c r="CSO96" s="10"/>
      <c r="CSP96" s="10"/>
      <c r="CSQ96" s="10"/>
      <c r="CSR96" s="10"/>
      <c r="CSS96" s="10"/>
      <c r="CST96" s="10"/>
      <c r="CSU96" s="10"/>
      <c r="CSV96" s="10"/>
      <c r="CSW96" s="10"/>
      <c r="CSX96" s="10"/>
      <c r="CSY96" s="10"/>
      <c r="CSZ96" s="10"/>
      <c r="CTA96" s="10"/>
      <c r="CTB96" s="10"/>
      <c r="CTC96" s="10"/>
      <c r="CTD96" s="10"/>
      <c r="CTE96" s="10"/>
      <c r="CTF96" s="10"/>
      <c r="CTG96" s="10"/>
      <c r="CTH96" s="10"/>
      <c r="CTI96" s="10"/>
      <c r="CTJ96" s="10"/>
      <c r="CTK96" s="10"/>
      <c r="CTL96" s="10"/>
      <c r="CTM96" s="10"/>
      <c r="CTN96" s="10"/>
      <c r="CTO96" s="10"/>
      <c r="CTP96" s="10"/>
      <c r="CTQ96" s="10"/>
      <c r="CTR96" s="10"/>
      <c r="CTS96" s="10"/>
      <c r="CTT96" s="10"/>
      <c r="CTU96" s="10"/>
      <c r="CTV96" s="10"/>
      <c r="CTW96" s="10"/>
      <c r="CTX96" s="10"/>
      <c r="CTY96" s="10"/>
      <c r="CTZ96" s="10"/>
      <c r="CUA96" s="10"/>
      <c r="CUB96" s="10"/>
      <c r="CUC96" s="10"/>
      <c r="CUD96" s="10"/>
      <c r="CUE96" s="10"/>
      <c r="CUF96" s="10"/>
      <c r="CUG96" s="10"/>
      <c r="CUH96" s="10"/>
      <c r="CUI96" s="10"/>
      <c r="CUJ96" s="10"/>
      <c r="CUK96" s="10"/>
      <c r="CUL96" s="10"/>
      <c r="CUM96" s="10"/>
      <c r="CUN96" s="10"/>
      <c r="CUO96" s="10"/>
      <c r="CUP96" s="10"/>
      <c r="CUQ96" s="10"/>
      <c r="CUR96" s="10"/>
      <c r="CUS96" s="10"/>
      <c r="CUT96" s="10"/>
      <c r="CUU96" s="10"/>
      <c r="CUV96" s="10"/>
      <c r="CUW96" s="10"/>
      <c r="CUX96" s="10"/>
      <c r="CUY96" s="10"/>
      <c r="CUZ96" s="10"/>
      <c r="CVA96" s="10"/>
      <c r="CVB96" s="10"/>
      <c r="CVC96" s="10"/>
      <c r="CVD96" s="10"/>
      <c r="CVE96" s="10"/>
      <c r="CVF96" s="10"/>
      <c r="CVG96" s="10"/>
      <c r="CVH96" s="10"/>
      <c r="CVI96" s="10"/>
      <c r="CVJ96" s="10"/>
      <c r="CVK96" s="10"/>
      <c r="CVL96" s="10"/>
      <c r="CVM96" s="10"/>
      <c r="CVN96" s="10"/>
      <c r="CVO96" s="10"/>
      <c r="CVP96" s="10"/>
      <c r="CVQ96" s="10"/>
      <c r="CVR96" s="10"/>
      <c r="CVS96" s="10"/>
      <c r="CVT96" s="10"/>
      <c r="CVU96" s="10"/>
      <c r="CVV96" s="10"/>
      <c r="CVW96" s="10"/>
      <c r="CVX96" s="10"/>
      <c r="CVY96" s="10"/>
      <c r="CVZ96" s="10"/>
      <c r="CWA96" s="10"/>
      <c r="CWB96" s="10"/>
      <c r="CWC96" s="10"/>
      <c r="CWD96" s="10"/>
      <c r="CWE96" s="10"/>
      <c r="CWF96" s="10"/>
      <c r="CWG96" s="10"/>
      <c r="CWH96" s="10"/>
      <c r="CWI96" s="10"/>
      <c r="CWJ96" s="10"/>
      <c r="CWK96" s="10"/>
      <c r="CWL96" s="10"/>
      <c r="CWM96" s="10"/>
      <c r="CWN96" s="10"/>
      <c r="CWO96" s="10"/>
      <c r="CWP96" s="10"/>
      <c r="CWQ96" s="10"/>
      <c r="CWR96" s="10"/>
      <c r="CWS96" s="10"/>
      <c r="CWT96" s="10"/>
      <c r="CWU96" s="10"/>
      <c r="CWV96" s="10"/>
      <c r="CWW96" s="10"/>
      <c r="CWX96" s="10"/>
      <c r="CWY96" s="10"/>
      <c r="CWZ96" s="10"/>
      <c r="CXA96" s="10"/>
      <c r="CXB96" s="10"/>
      <c r="CXC96" s="10"/>
      <c r="CXD96" s="10"/>
      <c r="CXE96" s="10"/>
      <c r="CXF96" s="10"/>
      <c r="CXG96" s="10"/>
      <c r="CXH96" s="10"/>
      <c r="CXI96" s="10"/>
      <c r="CXJ96" s="10"/>
      <c r="CXK96" s="10"/>
      <c r="CXL96" s="10"/>
      <c r="CXM96" s="10"/>
      <c r="CXN96" s="10"/>
      <c r="CXO96" s="10"/>
      <c r="CXP96" s="10"/>
      <c r="CXQ96" s="10"/>
      <c r="CXR96" s="10"/>
      <c r="CXS96" s="10"/>
      <c r="CXT96" s="10"/>
      <c r="CXU96" s="10"/>
      <c r="CXV96" s="10"/>
      <c r="CXW96" s="10"/>
      <c r="CXX96" s="10"/>
      <c r="CXY96" s="10"/>
      <c r="CXZ96" s="10"/>
      <c r="CYA96" s="10"/>
      <c r="CYB96" s="10"/>
      <c r="CYC96" s="10"/>
      <c r="CYD96" s="10"/>
      <c r="CYE96" s="10"/>
      <c r="CYF96" s="10"/>
      <c r="CYG96" s="10"/>
      <c r="CYH96" s="10"/>
      <c r="CYI96" s="10"/>
      <c r="CYJ96" s="10"/>
      <c r="CYK96" s="10"/>
      <c r="CYL96" s="10"/>
      <c r="CYM96" s="10"/>
      <c r="CYN96" s="10"/>
      <c r="CYO96" s="10"/>
      <c r="CYP96" s="10"/>
      <c r="CYQ96" s="10"/>
      <c r="CYR96" s="10"/>
      <c r="CYS96" s="10"/>
      <c r="CYT96" s="10"/>
      <c r="CYU96" s="10"/>
      <c r="CYV96" s="10"/>
      <c r="CYW96" s="10"/>
      <c r="CYX96" s="10"/>
      <c r="CYY96" s="10"/>
      <c r="CYZ96" s="10"/>
      <c r="CZA96" s="10"/>
      <c r="CZB96" s="10"/>
      <c r="CZC96" s="10"/>
      <c r="CZD96" s="10"/>
      <c r="CZE96" s="10"/>
      <c r="CZF96" s="10"/>
      <c r="CZG96" s="10"/>
      <c r="CZH96" s="10"/>
      <c r="CZI96" s="10"/>
      <c r="CZJ96" s="10"/>
      <c r="CZK96" s="10"/>
      <c r="CZL96" s="10"/>
      <c r="CZM96" s="10"/>
      <c r="CZN96" s="10"/>
      <c r="CZO96" s="10"/>
      <c r="CZP96" s="10"/>
      <c r="CZQ96" s="10"/>
      <c r="CZR96" s="10"/>
      <c r="CZS96" s="10"/>
      <c r="CZT96" s="10"/>
      <c r="CZU96" s="10"/>
      <c r="CZV96" s="10"/>
      <c r="CZW96" s="10"/>
      <c r="CZX96" s="10"/>
      <c r="CZY96" s="10"/>
      <c r="CZZ96" s="10"/>
      <c r="DAA96" s="10"/>
      <c r="DAB96" s="10"/>
      <c r="DAC96" s="10"/>
      <c r="DAD96" s="10"/>
      <c r="DAE96" s="10"/>
      <c r="DAF96" s="10"/>
      <c r="DAG96" s="10"/>
      <c r="DAH96" s="10"/>
      <c r="DAI96" s="10"/>
      <c r="DAJ96" s="10"/>
      <c r="DAK96" s="10"/>
      <c r="DAL96" s="10"/>
      <c r="DAM96" s="10"/>
      <c r="DAN96" s="10"/>
      <c r="DAO96" s="10"/>
      <c r="DAP96" s="10"/>
      <c r="DAQ96" s="10"/>
      <c r="DAR96" s="10"/>
      <c r="DAS96" s="10"/>
      <c r="DAT96" s="10"/>
      <c r="DAU96" s="10"/>
      <c r="DAV96" s="10"/>
      <c r="DAW96" s="10"/>
      <c r="DAX96" s="10"/>
      <c r="DAY96" s="10"/>
      <c r="DAZ96" s="10"/>
      <c r="DBA96" s="10"/>
      <c r="DBB96" s="10"/>
      <c r="DBC96" s="10"/>
      <c r="DBD96" s="10"/>
      <c r="DBE96" s="10"/>
      <c r="DBF96" s="10"/>
      <c r="DBG96" s="10"/>
      <c r="DBH96" s="10"/>
      <c r="DBI96" s="10"/>
      <c r="DBJ96" s="10"/>
      <c r="DBK96" s="10"/>
      <c r="DBL96" s="10"/>
      <c r="DBM96" s="10"/>
      <c r="DBN96" s="10"/>
      <c r="DBO96" s="10"/>
      <c r="DBP96" s="10"/>
      <c r="DBQ96" s="10"/>
      <c r="DBR96" s="10"/>
      <c r="DBS96" s="10"/>
      <c r="DBT96" s="10"/>
      <c r="DBU96" s="10"/>
      <c r="DBV96" s="10"/>
      <c r="DBW96" s="10"/>
      <c r="DBX96" s="10"/>
      <c r="DBY96" s="10"/>
      <c r="DBZ96" s="10"/>
      <c r="DCA96" s="10"/>
      <c r="DCB96" s="10"/>
      <c r="DCC96" s="10"/>
      <c r="DCD96" s="10"/>
      <c r="DCE96" s="10"/>
      <c r="DCF96" s="10"/>
      <c r="DCG96" s="10"/>
      <c r="DCH96" s="10"/>
      <c r="DCI96" s="10"/>
      <c r="DCJ96" s="10"/>
      <c r="DCK96" s="10"/>
      <c r="DCL96" s="10"/>
      <c r="DCM96" s="10"/>
      <c r="DCN96" s="10"/>
      <c r="DCO96" s="10"/>
      <c r="DCP96" s="10"/>
      <c r="DCQ96" s="10"/>
      <c r="DCR96" s="10"/>
      <c r="DCS96" s="10"/>
      <c r="DCT96" s="10"/>
      <c r="DCU96" s="10"/>
      <c r="DCV96" s="10"/>
      <c r="DCW96" s="10"/>
      <c r="DCX96" s="10"/>
      <c r="DCY96" s="10"/>
      <c r="DCZ96" s="10"/>
      <c r="DDA96" s="10"/>
      <c r="DDB96" s="10"/>
      <c r="DDC96" s="10"/>
      <c r="DDD96" s="10"/>
      <c r="DDE96" s="10"/>
      <c r="DDF96" s="10"/>
      <c r="DDG96" s="10"/>
      <c r="DDH96" s="10"/>
      <c r="DDI96" s="10"/>
      <c r="DDJ96" s="10"/>
      <c r="DDK96" s="10"/>
      <c r="DDL96" s="10"/>
      <c r="DDM96" s="10"/>
      <c r="DDN96" s="10"/>
      <c r="DDO96" s="10"/>
      <c r="DDP96" s="10"/>
      <c r="DDQ96" s="10"/>
      <c r="DDR96" s="10"/>
      <c r="DDS96" s="10"/>
      <c r="DDT96" s="10"/>
      <c r="DDU96" s="10"/>
      <c r="DDV96" s="10"/>
      <c r="DDW96" s="10"/>
      <c r="DDX96" s="10"/>
      <c r="DDY96" s="10"/>
      <c r="DDZ96" s="10"/>
      <c r="DEA96" s="10"/>
      <c r="DEB96" s="10"/>
      <c r="DEC96" s="10"/>
      <c r="DED96" s="10"/>
      <c r="DEE96" s="10"/>
      <c r="DEF96" s="10"/>
      <c r="DEG96" s="10"/>
      <c r="DEH96" s="10"/>
      <c r="DEI96" s="10"/>
      <c r="DEJ96" s="10"/>
      <c r="DEK96" s="10"/>
      <c r="DEL96" s="10"/>
      <c r="DEM96" s="10"/>
      <c r="DEN96" s="10"/>
      <c r="DEO96" s="10"/>
      <c r="DEP96" s="10"/>
      <c r="DEQ96" s="10"/>
      <c r="DER96" s="10"/>
      <c r="DES96" s="10"/>
      <c r="DET96" s="10"/>
      <c r="DEU96" s="10"/>
      <c r="DEV96" s="10"/>
      <c r="DEW96" s="10"/>
      <c r="DEX96" s="10"/>
      <c r="DEY96" s="10"/>
      <c r="DEZ96" s="10"/>
      <c r="DFA96" s="10"/>
      <c r="DFB96" s="10"/>
      <c r="DFC96" s="10"/>
      <c r="DFD96" s="10"/>
      <c r="DFE96" s="10"/>
      <c r="DFF96" s="10"/>
      <c r="DFG96" s="10"/>
      <c r="DFH96" s="10"/>
      <c r="DFI96" s="10"/>
      <c r="DFJ96" s="10"/>
      <c r="DFK96" s="10"/>
      <c r="DFL96" s="10"/>
      <c r="DFM96" s="10"/>
      <c r="DFN96" s="10"/>
      <c r="DFO96" s="10"/>
      <c r="DFP96" s="10"/>
      <c r="DFQ96" s="10"/>
      <c r="DFR96" s="10"/>
      <c r="DFS96" s="10"/>
      <c r="DFT96" s="10"/>
      <c r="DFU96" s="10"/>
      <c r="DFV96" s="10"/>
      <c r="DFW96" s="10"/>
      <c r="DFX96" s="10"/>
      <c r="DFY96" s="10"/>
      <c r="DFZ96" s="10"/>
      <c r="DGA96" s="10"/>
      <c r="DGB96" s="10"/>
      <c r="DGC96" s="10"/>
      <c r="DGD96" s="10"/>
      <c r="DGE96" s="10"/>
      <c r="DGF96" s="10"/>
      <c r="DGG96" s="10"/>
      <c r="DGH96" s="10"/>
      <c r="DGI96" s="10"/>
      <c r="DGJ96" s="10"/>
      <c r="DGK96" s="10"/>
      <c r="DGL96" s="10"/>
      <c r="DGM96" s="10"/>
      <c r="DGN96" s="10"/>
      <c r="DGO96" s="10"/>
      <c r="DGP96" s="10"/>
      <c r="DGQ96" s="10"/>
      <c r="DGR96" s="10"/>
      <c r="DGS96" s="10"/>
      <c r="DGT96" s="10"/>
      <c r="DGU96" s="10"/>
      <c r="DGV96" s="10"/>
      <c r="DGW96" s="10"/>
      <c r="DGX96" s="10"/>
      <c r="DGY96" s="10"/>
      <c r="DGZ96" s="10"/>
      <c r="DHA96" s="10"/>
      <c r="DHB96" s="10"/>
      <c r="DHC96" s="10"/>
      <c r="DHD96" s="10"/>
      <c r="DHE96" s="10"/>
      <c r="DHF96" s="10"/>
      <c r="DHG96" s="10"/>
      <c r="DHH96" s="10"/>
      <c r="DHI96" s="10"/>
      <c r="DHJ96" s="10"/>
      <c r="DHK96" s="10"/>
      <c r="DHL96" s="10"/>
      <c r="DHM96" s="10"/>
      <c r="DHN96" s="10"/>
      <c r="DHO96" s="10"/>
      <c r="DHP96" s="10"/>
      <c r="DHQ96" s="10"/>
      <c r="DHR96" s="10"/>
      <c r="DHS96" s="10"/>
      <c r="DHT96" s="10"/>
      <c r="DHU96" s="10"/>
      <c r="DHV96" s="10"/>
      <c r="DHW96" s="10"/>
      <c r="DHX96" s="10"/>
      <c r="DHY96" s="10"/>
      <c r="DHZ96" s="10"/>
      <c r="DIA96" s="10"/>
      <c r="DIB96" s="10"/>
      <c r="DIC96" s="10"/>
      <c r="DID96" s="10"/>
      <c r="DIE96" s="10"/>
      <c r="DIF96" s="10"/>
      <c r="DIG96" s="10"/>
      <c r="DIH96" s="10"/>
      <c r="DII96" s="10"/>
      <c r="DIJ96" s="10"/>
      <c r="DIK96" s="10"/>
      <c r="DIL96" s="10"/>
      <c r="DIM96" s="10"/>
      <c r="DIN96" s="10"/>
      <c r="DIO96" s="10"/>
      <c r="DIP96" s="10"/>
      <c r="DIQ96" s="10"/>
      <c r="DIR96" s="10"/>
      <c r="DIS96" s="10"/>
      <c r="DIT96" s="10"/>
      <c r="DIU96" s="10"/>
      <c r="DIV96" s="10"/>
      <c r="DIW96" s="10"/>
      <c r="DIX96" s="10"/>
      <c r="DIY96" s="10"/>
      <c r="DIZ96" s="10"/>
      <c r="DJA96" s="10"/>
      <c r="DJB96" s="10"/>
      <c r="DJC96" s="10"/>
      <c r="DJD96" s="10"/>
      <c r="DJE96" s="10"/>
      <c r="DJF96" s="10"/>
      <c r="DJG96" s="10"/>
      <c r="DJH96" s="10"/>
      <c r="DJI96" s="10"/>
      <c r="DJJ96" s="10"/>
      <c r="DJK96" s="10"/>
      <c r="DJL96" s="10"/>
      <c r="DJM96" s="10"/>
      <c r="DJN96" s="10"/>
      <c r="DJO96" s="10"/>
      <c r="DJP96" s="10"/>
      <c r="DJQ96" s="10"/>
      <c r="DJR96" s="10"/>
      <c r="DJS96" s="10"/>
      <c r="DJT96" s="10"/>
      <c r="DJU96" s="10"/>
      <c r="DJV96" s="10"/>
      <c r="DJW96" s="10"/>
      <c r="DJX96" s="10"/>
      <c r="DJY96" s="10"/>
      <c r="DJZ96" s="10"/>
      <c r="DKA96" s="10"/>
      <c r="DKB96" s="10"/>
      <c r="DKC96" s="10"/>
      <c r="DKD96" s="10"/>
      <c r="DKE96" s="10"/>
      <c r="DKF96" s="10"/>
      <c r="DKG96" s="10"/>
      <c r="DKH96" s="10"/>
      <c r="DKI96" s="10"/>
      <c r="DKJ96" s="10"/>
      <c r="DKK96" s="10"/>
      <c r="DKL96" s="10"/>
      <c r="DKM96" s="10"/>
      <c r="DKN96" s="10"/>
      <c r="DKO96" s="10"/>
      <c r="DKP96" s="10"/>
      <c r="DKQ96" s="10"/>
      <c r="DKR96" s="10"/>
      <c r="DKS96" s="10"/>
      <c r="DKT96" s="10"/>
      <c r="DKU96" s="10"/>
      <c r="DKV96" s="10"/>
      <c r="DKW96" s="10"/>
      <c r="DKX96" s="10"/>
      <c r="DKY96" s="10"/>
      <c r="DKZ96" s="10"/>
      <c r="DLA96" s="10"/>
      <c r="DLB96" s="10"/>
      <c r="DLC96" s="10"/>
      <c r="DLD96" s="10"/>
      <c r="DLE96" s="10"/>
      <c r="DLF96" s="10"/>
      <c r="DLG96" s="10"/>
      <c r="DLH96" s="10"/>
      <c r="DLI96" s="10"/>
      <c r="DLJ96" s="10"/>
      <c r="DLK96" s="10"/>
      <c r="DLL96" s="10"/>
      <c r="DLM96" s="10"/>
      <c r="DLN96" s="10"/>
      <c r="DLO96" s="10"/>
      <c r="DLP96" s="10"/>
      <c r="DLQ96" s="10"/>
      <c r="DLR96" s="10"/>
      <c r="DLS96" s="10"/>
      <c r="DLT96" s="10"/>
      <c r="DLU96" s="10"/>
      <c r="DLV96" s="10"/>
      <c r="DLW96" s="10"/>
      <c r="DLX96" s="10"/>
      <c r="DLY96" s="10"/>
      <c r="DLZ96" s="10"/>
      <c r="DMA96" s="10"/>
      <c r="DMB96" s="10"/>
      <c r="DMC96" s="10"/>
      <c r="DMD96" s="10"/>
      <c r="DME96" s="10"/>
      <c r="DMF96" s="10"/>
      <c r="DMG96" s="10"/>
      <c r="DMH96" s="10"/>
      <c r="DMI96" s="10"/>
      <c r="DMJ96" s="10"/>
      <c r="DMK96" s="10"/>
      <c r="DML96" s="10"/>
      <c r="DMM96" s="10"/>
      <c r="DMN96" s="10"/>
      <c r="DMO96" s="10"/>
      <c r="DMP96" s="10"/>
      <c r="DMQ96" s="10"/>
      <c r="DMR96" s="10"/>
      <c r="DMS96" s="10"/>
      <c r="DMT96" s="10"/>
      <c r="DMU96" s="10"/>
      <c r="DMV96" s="10"/>
      <c r="DMW96" s="10"/>
      <c r="DMX96" s="10"/>
      <c r="DMY96" s="10"/>
      <c r="DMZ96" s="10"/>
      <c r="DNA96" s="10"/>
      <c r="DNB96" s="10"/>
      <c r="DNC96" s="10"/>
      <c r="DND96" s="10"/>
      <c r="DNE96" s="10"/>
      <c r="DNF96" s="10"/>
      <c r="DNG96" s="10"/>
      <c r="DNH96" s="10"/>
      <c r="DNI96" s="10"/>
      <c r="DNJ96" s="10"/>
      <c r="DNK96" s="10"/>
      <c r="DNL96" s="10"/>
      <c r="DNM96" s="10"/>
      <c r="DNN96" s="10"/>
      <c r="DNO96" s="10"/>
      <c r="DNP96" s="10"/>
      <c r="DNQ96" s="10"/>
      <c r="DNR96" s="10"/>
      <c r="DNS96" s="10"/>
      <c r="DNT96" s="10"/>
      <c r="DNU96" s="10"/>
      <c r="DNV96" s="10"/>
      <c r="DNW96" s="10"/>
      <c r="DNX96" s="10"/>
      <c r="DNY96" s="10"/>
      <c r="DNZ96" s="10"/>
      <c r="DOA96" s="10"/>
      <c r="DOB96" s="10"/>
      <c r="DOC96" s="10"/>
      <c r="DOD96" s="10"/>
      <c r="DOE96" s="10"/>
      <c r="DOF96" s="10"/>
      <c r="DOG96" s="10"/>
      <c r="DOH96" s="10"/>
      <c r="DOI96" s="10"/>
      <c r="DOJ96" s="10"/>
      <c r="DOK96" s="10"/>
      <c r="DOL96" s="10"/>
      <c r="DOM96" s="10"/>
      <c r="DON96" s="10"/>
      <c r="DOO96" s="10"/>
      <c r="DOP96" s="10"/>
      <c r="DOQ96" s="10"/>
      <c r="DOR96" s="10"/>
      <c r="DOS96" s="10"/>
      <c r="DOT96" s="10"/>
      <c r="DOU96" s="10"/>
      <c r="DOV96" s="10"/>
      <c r="DOW96" s="10"/>
      <c r="DOX96" s="10"/>
      <c r="DOY96" s="10"/>
      <c r="DOZ96" s="10"/>
      <c r="DPA96" s="10"/>
      <c r="DPB96" s="10"/>
      <c r="DPC96" s="10"/>
      <c r="DPD96" s="10"/>
      <c r="DPE96" s="10"/>
      <c r="DPF96" s="10"/>
      <c r="DPG96" s="10"/>
      <c r="DPH96" s="10"/>
      <c r="DPI96" s="10"/>
      <c r="DPJ96" s="10"/>
      <c r="DPK96" s="10"/>
      <c r="DPL96" s="10"/>
      <c r="DPM96" s="10"/>
      <c r="DPN96" s="10"/>
      <c r="DPO96" s="10"/>
      <c r="DPP96" s="10"/>
      <c r="DPQ96" s="10"/>
      <c r="DPR96" s="10"/>
      <c r="DPS96" s="10"/>
      <c r="DPT96" s="10"/>
      <c r="DPU96" s="10"/>
      <c r="DPV96" s="10"/>
      <c r="DPW96" s="10"/>
      <c r="DPX96" s="10"/>
      <c r="DPY96" s="10"/>
      <c r="DPZ96" s="10"/>
      <c r="DQA96" s="10"/>
      <c r="DQB96" s="10"/>
      <c r="DQC96" s="10"/>
      <c r="DQD96" s="10"/>
      <c r="DQE96" s="10"/>
      <c r="DQF96" s="10"/>
      <c r="DQG96" s="10"/>
      <c r="DQH96" s="10"/>
      <c r="DQI96" s="10"/>
      <c r="DQJ96" s="10"/>
      <c r="DQK96" s="10"/>
      <c r="DQL96" s="10"/>
      <c r="DQM96" s="10"/>
      <c r="DQN96" s="10"/>
      <c r="DQO96" s="10"/>
      <c r="DQP96" s="10"/>
      <c r="DQQ96" s="10"/>
      <c r="DQR96" s="10"/>
      <c r="DQS96" s="10"/>
      <c r="DQT96" s="10"/>
      <c r="DQU96" s="10"/>
      <c r="DQV96" s="10"/>
      <c r="DQW96" s="10"/>
      <c r="DQX96" s="10"/>
      <c r="DQY96" s="10"/>
      <c r="DQZ96" s="10"/>
      <c r="DRA96" s="10"/>
      <c r="DRB96" s="10"/>
      <c r="DRC96" s="10"/>
      <c r="DRD96" s="10"/>
      <c r="DRE96" s="10"/>
      <c r="DRF96" s="10"/>
      <c r="DRG96" s="10"/>
      <c r="DRH96" s="10"/>
      <c r="DRI96" s="10"/>
      <c r="DRJ96" s="10"/>
      <c r="DRK96" s="10"/>
      <c r="DRL96" s="10"/>
      <c r="DRM96" s="10"/>
      <c r="DRN96" s="10"/>
      <c r="DRO96" s="10"/>
      <c r="DRP96" s="10"/>
      <c r="DRQ96" s="10"/>
      <c r="DRR96" s="10"/>
      <c r="DRS96" s="10"/>
      <c r="DRT96" s="10"/>
      <c r="DRU96" s="10"/>
      <c r="DRV96" s="10"/>
      <c r="DRW96" s="10"/>
      <c r="DRX96" s="10"/>
      <c r="DRY96" s="10"/>
      <c r="DRZ96" s="10"/>
      <c r="DSA96" s="10"/>
      <c r="DSB96" s="10"/>
      <c r="DSC96" s="10"/>
      <c r="DSD96" s="10"/>
      <c r="DSE96" s="10"/>
      <c r="DSF96" s="10"/>
      <c r="DSG96" s="10"/>
      <c r="DSH96" s="10"/>
      <c r="DSI96" s="10"/>
      <c r="DSJ96" s="10"/>
      <c r="DSK96" s="10"/>
      <c r="DSL96" s="10"/>
      <c r="DSM96" s="10"/>
      <c r="DSN96" s="10"/>
      <c r="DSO96" s="10"/>
      <c r="DSP96" s="10"/>
      <c r="DSQ96" s="10"/>
      <c r="DSR96" s="10"/>
      <c r="DSS96" s="10"/>
      <c r="DST96" s="10"/>
      <c r="DSU96" s="10"/>
      <c r="DSV96" s="10"/>
      <c r="DSW96" s="10"/>
      <c r="DSX96" s="10"/>
      <c r="DSY96" s="10"/>
      <c r="DSZ96" s="10"/>
      <c r="DTA96" s="10"/>
      <c r="DTB96" s="10"/>
      <c r="DTC96" s="10"/>
      <c r="DTD96" s="10"/>
      <c r="DTE96" s="10"/>
      <c r="DTF96" s="10"/>
      <c r="DTG96" s="10"/>
      <c r="DTH96" s="10"/>
      <c r="DTI96" s="10"/>
      <c r="DTJ96" s="10"/>
      <c r="DTK96" s="10"/>
      <c r="DTL96" s="10"/>
      <c r="DTM96" s="10"/>
      <c r="DTN96" s="10"/>
      <c r="DTO96" s="10"/>
      <c r="DTP96" s="10"/>
      <c r="DTQ96" s="10"/>
      <c r="DTR96" s="10"/>
      <c r="DTS96" s="10"/>
      <c r="DTT96" s="10"/>
      <c r="DTU96" s="10"/>
      <c r="DTV96" s="10"/>
      <c r="DTW96" s="10"/>
      <c r="DTX96" s="10"/>
      <c r="DTY96" s="10"/>
      <c r="DTZ96" s="10"/>
      <c r="DUA96" s="10"/>
      <c r="DUB96" s="10"/>
      <c r="DUC96" s="10"/>
      <c r="DUD96" s="10"/>
      <c r="DUE96" s="10"/>
      <c r="DUF96" s="10"/>
      <c r="DUG96" s="10"/>
      <c r="DUH96" s="10"/>
      <c r="DUI96" s="10"/>
      <c r="DUJ96" s="10"/>
      <c r="DUK96" s="10"/>
      <c r="DUL96" s="10"/>
      <c r="DUM96" s="10"/>
      <c r="DUN96" s="10"/>
      <c r="DUO96" s="10"/>
      <c r="DUP96" s="10"/>
      <c r="DUQ96" s="10"/>
      <c r="DUR96" s="10"/>
      <c r="DUS96" s="10"/>
      <c r="DUT96" s="10"/>
      <c r="DUU96" s="10"/>
      <c r="DUV96" s="10"/>
      <c r="DUW96" s="10"/>
      <c r="DUX96" s="10"/>
      <c r="DUY96" s="10"/>
      <c r="DUZ96" s="10"/>
      <c r="DVA96" s="10"/>
      <c r="DVB96" s="10"/>
      <c r="DVC96" s="10"/>
      <c r="DVD96" s="10"/>
      <c r="DVE96" s="10"/>
      <c r="DVF96" s="10"/>
      <c r="DVG96" s="10"/>
      <c r="DVH96" s="10"/>
      <c r="DVI96" s="10"/>
      <c r="DVJ96" s="10"/>
      <c r="DVK96" s="10"/>
      <c r="DVL96" s="10"/>
      <c r="DVM96" s="10"/>
      <c r="DVN96" s="10"/>
      <c r="DVO96" s="10"/>
      <c r="DVP96" s="10"/>
      <c r="DVQ96" s="10"/>
      <c r="DVR96" s="10"/>
      <c r="DVS96" s="10"/>
      <c r="DVT96" s="10"/>
      <c r="DVU96" s="10"/>
      <c r="DVV96" s="10"/>
      <c r="DVW96" s="10"/>
      <c r="DVX96" s="10"/>
      <c r="DVY96" s="10"/>
      <c r="DVZ96" s="10"/>
      <c r="DWA96" s="10"/>
      <c r="DWB96" s="10"/>
      <c r="DWC96" s="10"/>
      <c r="DWD96" s="10"/>
      <c r="DWE96" s="10"/>
      <c r="DWF96" s="10"/>
      <c r="DWG96" s="10"/>
      <c r="DWH96" s="10"/>
      <c r="DWI96" s="10"/>
      <c r="DWJ96" s="10"/>
      <c r="DWK96" s="10"/>
      <c r="DWL96" s="10"/>
      <c r="DWM96" s="10"/>
      <c r="DWN96" s="10"/>
      <c r="DWO96" s="10"/>
      <c r="DWP96" s="10"/>
      <c r="DWQ96" s="10"/>
      <c r="DWR96" s="10"/>
      <c r="DWS96" s="10"/>
      <c r="DWT96" s="10"/>
      <c r="DWU96" s="10"/>
      <c r="DWV96" s="10"/>
      <c r="DWW96" s="10"/>
      <c r="DWX96" s="10"/>
      <c r="DWY96" s="10"/>
      <c r="DWZ96" s="10"/>
      <c r="DXA96" s="10"/>
      <c r="DXB96" s="10"/>
      <c r="DXC96" s="10"/>
      <c r="DXD96" s="10"/>
      <c r="DXE96" s="10"/>
      <c r="DXF96" s="10"/>
      <c r="DXG96" s="10"/>
      <c r="DXH96" s="10"/>
      <c r="DXI96" s="10"/>
      <c r="DXJ96" s="10"/>
      <c r="DXK96" s="10"/>
      <c r="DXL96" s="10"/>
      <c r="DXM96" s="10"/>
      <c r="DXN96" s="10"/>
      <c r="DXO96" s="10"/>
      <c r="DXP96" s="10"/>
      <c r="DXQ96" s="10"/>
      <c r="DXR96" s="10"/>
      <c r="DXS96" s="10"/>
      <c r="DXT96" s="10"/>
      <c r="DXU96" s="10"/>
      <c r="DXV96" s="10"/>
      <c r="DXW96" s="10"/>
      <c r="DXX96" s="10"/>
      <c r="DXY96" s="10"/>
      <c r="DXZ96" s="10"/>
      <c r="DYA96" s="10"/>
      <c r="DYB96" s="10"/>
      <c r="DYC96" s="10"/>
      <c r="DYD96" s="10"/>
      <c r="DYE96" s="10"/>
      <c r="DYF96" s="10"/>
      <c r="DYG96" s="10"/>
      <c r="DYH96" s="10"/>
      <c r="DYI96" s="10"/>
      <c r="DYJ96" s="10"/>
      <c r="DYK96" s="10"/>
      <c r="DYL96" s="10"/>
      <c r="DYM96" s="10"/>
      <c r="DYN96" s="10"/>
      <c r="DYO96" s="10"/>
      <c r="DYP96" s="10"/>
      <c r="DYQ96" s="10"/>
      <c r="DYR96" s="10"/>
      <c r="DYS96" s="10"/>
      <c r="DYT96" s="10"/>
      <c r="DYU96" s="10"/>
      <c r="DYV96" s="10"/>
      <c r="DYW96" s="10"/>
      <c r="DYX96" s="10"/>
      <c r="DYY96" s="10"/>
      <c r="DYZ96" s="10"/>
      <c r="DZA96" s="10"/>
      <c r="DZB96" s="10"/>
      <c r="DZC96" s="10"/>
      <c r="DZD96" s="10"/>
      <c r="DZE96" s="10"/>
      <c r="DZF96" s="10"/>
      <c r="DZG96" s="10"/>
      <c r="DZH96" s="10"/>
      <c r="DZI96" s="10"/>
      <c r="DZJ96" s="10"/>
      <c r="DZK96" s="10"/>
      <c r="DZL96" s="10"/>
      <c r="DZM96" s="10"/>
      <c r="DZN96" s="10"/>
      <c r="DZO96" s="10"/>
      <c r="DZP96" s="10"/>
      <c r="DZQ96" s="10"/>
      <c r="DZR96" s="10"/>
      <c r="DZS96" s="10"/>
      <c r="DZT96" s="10"/>
      <c r="DZU96" s="10"/>
      <c r="DZV96" s="10"/>
      <c r="DZW96" s="10"/>
      <c r="DZX96" s="10"/>
      <c r="DZY96" s="10"/>
      <c r="DZZ96" s="10"/>
      <c r="EAA96" s="10"/>
      <c r="EAB96" s="10"/>
      <c r="EAC96" s="10"/>
      <c r="EAD96" s="10"/>
      <c r="EAE96" s="10"/>
      <c r="EAF96" s="10"/>
      <c r="EAG96" s="10"/>
      <c r="EAH96" s="10"/>
      <c r="EAI96" s="10"/>
      <c r="EAJ96" s="10"/>
      <c r="EAK96" s="10"/>
      <c r="EAL96" s="10"/>
      <c r="EAM96" s="10"/>
      <c r="EAN96" s="10"/>
      <c r="EAO96" s="10"/>
      <c r="EAP96" s="10"/>
      <c r="EAQ96" s="10"/>
      <c r="EAR96" s="10"/>
      <c r="EAS96" s="10"/>
      <c r="EAT96" s="10"/>
      <c r="EAU96" s="10"/>
      <c r="EAV96" s="10"/>
      <c r="EAW96" s="10"/>
      <c r="EAX96" s="10"/>
      <c r="EAY96" s="10"/>
      <c r="EAZ96" s="10"/>
      <c r="EBA96" s="10"/>
      <c r="EBB96" s="10"/>
      <c r="EBC96" s="10"/>
      <c r="EBD96" s="10"/>
      <c r="EBE96" s="10"/>
      <c r="EBF96" s="10"/>
      <c r="EBG96" s="10"/>
      <c r="EBH96" s="10"/>
      <c r="EBI96" s="10"/>
      <c r="EBJ96" s="10"/>
      <c r="EBK96" s="10"/>
      <c r="EBL96" s="10"/>
      <c r="EBM96" s="10"/>
      <c r="EBN96" s="10"/>
      <c r="EBO96" s="10"/>
      <c r="EBP96" s="10"/>
      <c r="EBQ96" s="10"/>
      <c r="EBR96" s="10"/>
      <c r="EBS96" s="10"/>
      <c r="EBT96" s="10"/>
      <c r="EBU96" s="10"/>
      <c r="EBV96" s="10"/>
      <c r="EBW96" s="10"/>
      <c r="EBX96" s="10"/>
      <c r="EBY96" s="10"/>
      <c r="EBZ96" s="10"/>
      <c r="ECA96" s="10"/>
      <c r="ECB96" s="10"/>
      <c r="ECC96" s="10"/>
      <c r="ECD96" s="10"/>
      <c r="ECE96" s="10"/>
      <c r="ECF96" s="10"/>
      <c r="ECG96" s="10"/>
      <c r="ECH96" s="10"/>
      <c r="ECI96" s="10"/>
      <c r="ECJ96" s="10"/>
      <c r="ECK96" s="10"/>
      <c r="ECL96" s="10"/>
      <c r="ECM96" s="10"/>
      <c r="ECN96" s="10"/>
      <c r="ECO96" s="10"/>
      <c r="ECP96" s="10"/>
      <c r="ECQ96" s="10"/>
      <c r="ECR96" s="10"/>
      <c r="ECS96" s="10"/>
      <c r="ECT96" s="10"/>
      <c r="ECU96" s="10"/>
      <c r="ECV96" s="10"/>
      <c r="ECW96" s="10"/>
      <c r="ECX96" s="10"/>
      <c r="ECY96" s="10"/>
      <c r="ECZ96" s="10"/>
      <c r="EDA96" s="10"/>
      <c r="EDB96" s="10"/>
      <c r="EDC96" s="10"/>
      <c r="EDD96" s="10"/>
      <c r="EDE96" s="10"/>
      <c r="EDF96" s="10"/>
      <c r="EDG96" s="10"/>
      <c r="EDH96" s="10"/>
      <c r="EDI96" s="10"/>
      <c r="EDJ96" s="10"/>
      <c r="EDK96" s="10"/>
      <c r="EDL96" s="10"/>
      <c r="EDM96" s="10"/>
      <c r="EDN96" s="10"/>
      <c r="EDO96" s="10"/>
      <c r="EDP96" s="10"/>
      <c r="EDQ96" s="10"/>
      <c r="EDR96" s="10"/>
      <c r="EDS96" s="10"/>
      <c r="EDT96" s="10"/>
      <c r="EDU96" s="10"/>
      <c r="EDV96" s="10"/>
      <c r="EDW96" s="10"/>
      <c r="EDX96" s="10"/>
      <c r="EDY96" s="10"/>
      <c r="EDZ96" s="10"/>
      <c r="EEA96" s="10"/>
      <c r="EEB96" s="10"/>
      <c r="EEC96" s="10"/>
      <c r="EED96" s="10"/>
      <c r="EEE96" s="10"/>
      <c r="EEF96" s="10"/>
      <c r="EEG96" s="10"/>
      <c r="EEH96" s="10"/>
      <c r="EEI96" s="10"/>
      <c r="EEJ96" s="10"/>
      <c r="EEK96" s="10"/>
      <c r="EEL96" s="10"/>
      <c r="EEM96" s="10"/>
      <c r="EEN96" s="10"/>
      <c r="EEO96" s="10"/>
      <c r="EEP96" s="10"/>
      <c r="EEQ96" s="10"/>
      <c r="EER96" s="10"/>
      <c r="EES96" s="10"/>
      <c r="EET96" s="10"/>
      <c r="EEU96" s="10"/>
      <c r="EEV96" s="10"/>
      <c r="EEW96" s="10"/>
      <c r="EEX96" s="10"/>
      <c r="EEY96" s="10"/>
      <c r="EEZ96" s="10"/>
      <c r="EFA96" s="10"/>
      <c r="EFB96" s="10"/>
      <c r="EFC96" s="10"/>
      <c r="EFD96" s="10"/>
      <c r="EFE96" s="10"/>
      <c r="EFF96" s="10"/>
      <c r="EFG96" s="10"/>
      <c r="EFH96" s="10"/>
      <c r="EFI96" s="10"/>
      <c r="EFJ96" s="10"/>
      <c r="EFK96" s="10"/>
      <c r="EFL96" s="10"/>
      <c r="EFM96" s="10"/>
      <c r="EFN96" s="10"/>
      <c r="EFO96" s="10"/>
      <c r="EFP96" s="10"/>
      <c r="EFQ96" s="10"/>
      <c r="EFR96" s="10"/>
      <c r="EFS96" s="10"/>
      <c r="EFT96" s="10"/>
      <c r="EFU96" s="10"/>
      <c r="EFV96" s="10"/>
      <c r="EFW96" s="10"/>
      <c r="EFX96" s="10"/>
      <c r="EFY96" s="10"/>
      <c r="EFZ96" s="10"/>
      <c r="EGA96" s="10"/>
      <c r="EGB96" s="10"/>
      <c r="EGC96" s="10"/>
      <c r="EGD96" s="10"/>
      <c r="EGE96" s="10"/>
      <c r="EGF96" s="10"/>
      <c r="EGG96" s="10"/>
      <c r="EGH96" s="10"/>
      <c r="EGI96" s="10"/>
      <c r="EGJ96" s="10"/>
      <c r="EGK96" s="10"/>
      <c r="EGL96" s="10"/>
      <c r="EGM96" s="10"/>
      <c r="EGN96" s="10"/>
      <c r="EGO96" s="10"/>
      <c r="EGP96" s="10"/>
      <c r="EGQ96" s="10"/>
      <c r="EGR96" s="10"/>
      <c r="EGS96" s="10"/>
      <c r="EGT96" s="10"/>
      <c r="EGU96" s="10"/>
      <c r="EGV96" s="10"/>
      <c r="EGW96" s="10"/>
      <c r="EGX96" s="10"/>
      <c r="EGY96" s="10"/>
      <c r="EGZ96" s="10"/>
      <c r="EHA96" s="10"/>
      <c r="EHB96" s="10"/>
      <c r="EHC96" s="10"/>
      <c r="EHD96" s="10"/>
      <c r="EHE96" s="10"/>
      <c r="EHF96" s="10"/>
      <c r="EHG96" s="10"/>
      <c r="EHH96" s="10"/>
      <c r="EHI96" s="10"/>
      <c r="EHJ96" s="10"/>
      <c r="EHK96" s="10"/>
      <c r="EHL96" s="10"/>
      <c r="EHM96" s="10"/>
      <c r="EHN96" s="10"/>
      <c r="EHO96" s="10"/>
      <c r="EHP96" s="10"/>
      <c r="EHQ96" s="10"/>
      <c r="EHR96" s="10"/>
      <c r="EHS96" s="10"/>
      <c r="EHT96" s="10"/>
      <c r="EHU96" s="10"/>
      <c r="EHV96" s="10"/>
      <c r="EHW96" s="10"/>
      <c r="EHX96" s="10"/>
      <c r="EHY96" s="10"/>
      <c r="EHZ96" s="10"/>
      <c r="EIA96" s="10"/>
      <c r="EIB96" s="10"/>
      <c r="EIC96" s="10"/>
      <c r="EID96" s="10"/>
      <c r="EIE96" s="10"/>
      <c r="EIF96" s="10"/>
      <c r="EIG96" s="10"/>
      <c r="EIH96" s="10"/>
      <c r="EII96" s="10"/>
      <c r="EIJ96" s="10"/>
      <c r="EIK96" s="10"/>
      <c r="EIL96" s="10"/>
      <c r="EIM96" s="10"/>
      <c r="EIN96" s="10"/>
      <c r="EIO96" s="10"/>
      <c r="EIP96" s="10"/>
      <c r="EIQ96" s="10"/>
      <c r="EIR96" s="10"/>
      <c r="EIS96" s="10"/>
      <c r="EIT96" s="10"/>
      <c r="EIU96" s="10"/>
      <c r="EIV96" s="10"/>
      <c r="EIW96" s="10"/>
      <c r="EIX96" s="10"/>
      <c r="EIY96" s="10"/>
      <c r="EIZ96" s="10"/>
      <c r="EJA96" s="10"/>
      <c r="EJB96" s="10"/>
      <c r="EJC96" s="10"/>
      <c r="EJD96" s="10"/>
      <c r="EJE96" s="10"/>
      <c r="EJF96" s="10"/>
      <c r="EJG96" s="10"/>
      <c r="EJH96" s="10"/>
      <c r="EJI96" s="10"/>
      <c r="EJJ96" s="10"/>
      <c r="EJK96" s="10"/>
      <c r="EJL96" s="10"/>
      <c r="EJM96" s="10"/>
      <c r="EJN96" s="10"/>
      <c r="EJO96" s="10"/>
      <c r="EJP96" s="10"/>
      <c r="EJQ96" s="10"/>
      <c r="EJR96" s="10"/>
      <c r="EJS96" s="10"/>
      <c r="EJT96" s="10"/>
      <c r="EJU96" s="10"/>
      <c r="EJV96" s="10"/>
      <c r="EJW96" s="10"/>
      <c r="EJX96" s="10"/>
      <c r="EJY96" s="10"/>
      <c r="EJZ96" s="10"/>
      <c r="EKA96" s="10"/>
      <c r="EKB96" s="10"/>
      <c r="EKC96" s="10"/>
      <c r="EKD96" s="10"/>
      <c r="EKE96" s="10"/>
      <c r="EKF96" s="10"/>
      <c r="EKG96" s="10"/>
      <c r="EKH96" s="10"/>
      <c r="EKI96" s="10"/>
      <c r="EKJ96" s="10"/>
      <c r="EKK96" s="10"/>
      <c r="EKL96" s="10"/>
      <c r="EKM96" s="10"/>
      <c r="EKN96" s="10"/>
      <c r="EKO96" s="10"/>
      <c r="EKP96" s="10"/>
      <c r="EKQ96" s="10"/>
      <c r="EKR96" s="10"/>
      <c r="EKS96" s="10"/>
      <c r="EKT96" s="10"/>
      <c r="EKU96" s="10"/>
      <c r="EKV96" s="10"/>
      <c r="EKW96" s="10"/>
      <c r="EKX96" s="10"/>
      <c r="EKY96" s="10"/>
      <c r="EKZ96" s="10"/>
      <c r="ELA96" s="10"/>
      <c r="ELB96" s="10"/>
      <c r="ELC96" s="10"/>
      <c r="ELD96" s="10"/>
      <c r="ELE96" s="10"/>
      <c r="ELF96" s="10"/>
      <c r="ELG96" s="10"/>
      <c r="ELH96" s="10"/>
      <c r="ELI96" s="10"/>
      <c r="ELJ96" s="10"/>
      <c r="ELK96" s="10"/>
      <c r="ELL96" s="10"/>
      <c r="ELM96" s="10"/>
      <c r="ELN96" s="10"/>
      <c r="ELO96" s="10"/>
      <c r="ELP96" s="10"/>
      <c r="ELQ96" s="10"/>
      <c r="ELR96" s="10"/>
      <c r="ELS96" s="10"/>
      <c r="ELT96" s="10"/>
      <c r="ELU96" s="10"/>
      <c r="ELV96" s="10"/>
      <c r="ELW96" s="10"/>
      <c r="ELX96" s="10"/>
      <c r="ELY96" s="10"/>
      <c r="ELZ96" s="10"/>
      <c r="EMA96" s="10"/>
      <c r="EMB96" s="10"/>
      <c r="EMC96" s="10"/>
      <c r="EMD96" s="10"/>
      <c r="EME96" s="10"/>
      <c r="EMF96" s="10"/>
      <c r="EMG96" s="10"/>
      <c r="EMH96" s="10"/>
      <c r="EMI96" s="10"/>
      <c r="EMJ96" s="10"/>
      <c r="EMK96" s="10"/>
      <c r="EML96" s="10"/>
      <c r="EMM96" s="10"/>
      <c r="EMN96" s="10"/>
      <c r="EMO96" s="10"/>
      <c r="EMP96" s="10"/>
      <c r="EMQ96" s="10"/>
      <c r="EMR96" s="10"/>
      <c r="EMS96" s="10"/>
      <c r="EMT96" s="10"/>
      <c r="EMU96" s="10"/>
      <c r="EMV96" s="10"/>
      <c r="EMW96" s="10"/>
      <c r="EMX96" s="10"/>
      <c r="EMY96" s="10"/>
      <c r="EMZ96" s="10"/>
      <c r="ENA96" s="10"/>
      <c r="ENB96" s="10"/>
      <c r="ENC96" s="10"/>
      <c r="END96" s="10"/>
      <c r="ENE96" s="10"/>
      <c r="ENF96" s="10"/>
      <c r="ENG96" s="10"/>
      <c r="ENH96" s="10"/>
      <c r="ENI96" s="10"/>
      <c r="ENJ96" s="10"/>
      <c r="ENK96" s="10"/>
      <c r="ENL96" s="10"/>
      <c r="ENM96" s="10"/>
      <c r="ENN96" s="10"/>
      <c r="ENO96" s="10"/>
      <c r="ENP96" s="10"/>
      <c r="ENQ96" s="10"/>
      <c r="ENR96" s="10"/>
      <c r="ENS96" s="10"/>
      <c r="ENT96" s="10"/>
      <c r="ENU96" s="10"/>
      <c r="ENV96" s="10"/>
      <c r="ENW96" s="10"/>
      <c r="ENX96" s="10"/>
      <c r="ENY96" s="10"/>
      <c r="ENZ96" s="10"/>
      <c r="EOA96" s="10"/>
      <c r="EOB96" s="10"/>
      <c r="EOC96" s="10"/>
      <c r="EOD96" s="10"/>
      <c r="EOE96" s="10"/>
      <c r="EOF96" s="10"/>
      <c r="EOG96" s="10"/>
      <c r="EOH96" s="10"/>
      <c r="EOI96" s="10"/>
      <c r="EOJ96" s="10"/>
      <c r="EOK96" s="10"/>
      <c r="EOL96" s="10"/>
      <c r="EOM96" s="10"/>
      <c r="EON96" s="10"/>
      <c r="EOO96" s="10"/>
      <c r="EOP96" s="10"/>
      <c r="EOQ96" s="10"/>
      <c r="EOR96" s="10"/>
      <c r="EOS96" s="10"/>
      <c r="EOT96" s="10"/>
      <c r="EOU96" s="10"/>
      <c r="EOV96" s="10"/>
      <c r="EOW96" s="10"/>
      <c r="EOX96" s="10"/>
      <c r="EOY96" s="10"/>
      <c r="EOZ96" s="10"/>
      <c r="EPA96" s="10"/>
      <c r="EPB96" s="10"/>
      <c r="EPC96" s="10"/>
      <c r="EPD96" s="10"/>
      <c r="EPE96" s="10"/>
      <c r="EPF96" s="10"/>
      <c r="EPG96" s="10"/>
      <c r="EPH96" s="10"/>
      <c r="EPI96" s="10"/>
      <c r="EPJ96" s="10"/>
      <c r="EPK96" s="10"/>
      <c r="EPL96" s="10"/>
      <c r="EPM96" s="10"/>
      <c r="EPN96" s="10"/>
      <c r="EPO96" s="10"/>
      <c r="EPP96" s="10"/>
      <c r="EPQ96" s="10"/>
      <c r="EPR96" s="10"/>
      <c r="EPS96" s="10"/>
      <c r="EPT96" s="10"/>
      <c r="EPU96" s="10"/>
      <c r="EPV96" s="10"/>
      <c r="EPW96" s="10"/>
      <c r="EPX96" s="10"/>
      <c r="EPY96" s="10"/>
      <c r="EPZ96" s="10"/>
      <c r="EQA96" s="10"/>
      <c r="EQB96" s="10"/>
      <c r="EQC96" s="10"/>
      <c r="EQD96" s="10"/>
      <c r="EQE96" s="10"/>
      <c r="EQF96" s="10"/>
      <c r="EQG96" s="10"/>
      <c r="EQH96" s="10"/>
      <c r="EQI96" s="10"/>
      <c r="EQJ96" s="10"/>
      <c r="EQK96" s="10"/>
      <c r="EQL96" s="10"/>
      <c r="EQM96" s="10"/>
      <c r="EQN96" s="10"/>
      <c r="EQO96" s="10"/>
      <c r="EQP96" s="10"/>
      <c r="EQQ96" s="10"/>
      <c r="EQR96" s="10"/>
      <c r="EQS96" s="10"/>
      <c r="EQT96" s="10"/>
      <c r="EQU96" s="10"/>
      <c r="EQV96" s="10"/>
      <c r="EQW96" s="10"/>
      <c r="EQX96" s="10"/>
      <c r="EQY96" s="10"/>
      <c r="EQZ96" s="10"/>
      <c r="ERA96" s="10"/>
      <c r="ERB96" s="10"/>
      <c r="ERC96" s="10"/>
      <c r="ERD96" s="10"/>
      <c r="ERE96" s="10"/>
      <c r="ERF96" s="10"/>
      <c r="ERG96" s="10"/>
      <c r="ERH96" s="10"/>
      <c r="ERI96" s="10"/>
      <c r="ERJ96" s="10"/>
      <c r="ERK96" s="10"/>
      <c r="ERL96" s="10"/>
      <c r="ERM96" s="10"/>
      <c r="ERN96" s="10"/>
      <c r="ERO96" s="10"/>
      <c r="ERP96" s="10"/>
      <c r="ERQ96" s="10"/>
      <c r="ERR96" s="10"/>
      <c r="ERS96" s="10"/>
      <c r="ERT96" s="10"/>
      <c r="ERU96" s="10"/>
      <c r="ERV96" s="10"/>
      <c r="ERW96" s="10"/>
      <c r="ERX96" s="10"/>
      <c r="ERY96" s="10"/>
      <c r="ERZ96" s="10"/>
      <c r="ESA96" s="10"/>
      <c r="ESB96" s="10"/>
      <c r="ESC96" s="10"/>
      <c r="ESD96" s="10"/>
      <c r="ESE96" s="10"/>
      <c r="ESF96" s="10"/>
      <c r="ESG96" s="10"/>
      <c r="ESH96" s="10"/>
      <c r="ESI96" s="10"/>
      <c r="ESJ96" s="10"/>
      <c r="ESK96" s="10"/>
      <c r="ESL96" s="10"/>
      <c r="ESM96" s="10"/>
      <c r="ESN96" s="10"/>
      <c r="ESO96" s="10"/>
      <c r="ESP96" s="10"/>
      <c r="ESQ96" s="10"/>
      <c r="ESR96" s="10"/>
      <c r="ESS96" s="10"/>
      <c r="EST96" s="10"/>
      <c r="ESU96" s="10"/>
      <c r="ESV96" s="10"/>
      <c r="ESW96" s="10"/>
      <c r="ESX96" s="10"/>
      <c r="ESY96" s="10"/>
      <c r="ESZ96" s="10"/>
      <c r="ETA96" s="10"/>
      <c r="ETB96" s="10"/>
      <c r="ETC96" s="10"/>
      <c r="ETD96" s="10"/>
      <c r="ETE96" s="10"/>
      <c r="ETF96" s="10"/>
      <c r="ETG96" s="10"/>
      <c r="ETH96" s="10"/>
      <c r="ETI96" s="10"/>
      <c r="ETJ96" s="10"/>
      <c r="ETK96" s="10"/>
      <c r="ETL96" s="10"/>
      <c r="ETM96" s="10"/>
      <c r="ETN96" s="10"/>
      <c r="ETO96" s="10"/>
      <c r="ETP96" s="10"/>
      <c r="ETQ96" s="10"/>
      <c r="ETR96" s="10"/>
      <c r="ETS96" s="10"/>
      <c r="ETT96" s="10"/>
      <c r="ETU96" s="10"/>
      <c r="ETV96" s="10"/>
      <c r="ETW96" s="10"/>
      <c r="ETX96" s="10"/>
      <c r="ETY96" s="10"/>
      <c r="ETZ96" s="10"/>
      <c r="EUA96" s="10"/>
      <c r="EUB96" s="10"/>
      <c r="EUC96" s="10"/>
      <c r="EUD96" s="10"/>
      <c r="EUE96" s="10"/>
      <c r="EUF96" s="10"/>
      <c r="EUG96" s="10"/>
      <c r="EUH96" s="10"/>
      <c r="EUI96" s="10"/>
      <c r="EUJ96" s="10"/>
      <c r="EUK96" s="10"/>
      <c r="EUL96" s="10"/>
      <c r="EUM96" s="10"/>
      <c r="EUN96" s="10"/>
      <c r="EUO96" s="10"/>
      <c r="EUP96" s="10"/>
      <c r="EUQ96" s="10"/>
      <c r="EUR96" s="10"/>
      <c r="EUS96" s="10"/>
      <c r="EUT96" s="10"/>
      <c r="EUU96" s="10"/>
      <c r="EUV96" s="10"/>
      <c r="EUW96" s="10"/>
      <c r="EUX96" s="10"/>
      <c r="EUY96" s="10"/>
      <c r="EUZ96" s="10"/>
      <c r="EVA96" s="10"/>
      <c r="EVB96" s="10"/>
      <c r="EVC96" s="10"/>
      <c r="EVD96" s="10"/>
      <c r="EVE96" s="10"/>
      <c r="EVF96" s="10"/>
      <c r="EVG96" s="10"/>
      <c r="EVH96" s="10"/>
      <c r="EVI96" s="10"/>
      <c r="EVJ96" s="10"/>
      <c r="EVK96" s="10"/>
      <c r="EVL96" s="10"/>
      <c r="EVM96" s="10"/>
      <c r="EVN96" s="10"/>
      <c r="EVO96" s="10"/>
      <c r="EVP96" s="10"/>
      <c r="EVQ96" s="10"/>
      <c r="EVR96" s="10"/>
      <c r="EVS96" s="10"/>
      <c r="EVT96" s="10"/>
      <c r="EVU96" s="10"/>
      <c r="EVV96" s="10"/>
      <c r="EVW96" s="10"/>
      <c r="EVX96" s="10"/>
      <c r="EVY96" s="10"/>
      <c r="EVZ96" s="10"/>
      <c r="EWA96" s="10"/>
      <c r="EWB96" s="10"/>
      <c r="EWC96" s="10"/>
      <c r="EWD96" s="10"/>
      <c r="EWE96" s="10"/>
      <c r="EWF96" s="10"/>
      <c r="EWG96" s="10"/>
      <c r="EWH96" s="10"/>
      <c r="EWI96" s="10"/>
      <c r="EWJ96" s="10"/>
      <c r="EWK96" s="10"/>
      <c r="EWL96" s="10"/>
      <c r="EWM96" s="10"/>
      <c r="EWN96" s="10"/>
      <c r="EWO96" s="10"/>
      <c r="EWP96" s="10"/>
      <c r="EWQ96" s="10"/>
      <c r="EWR96" s="10"/>
      <c r="EWS96" s="10"/>
      <c r="EWT96" s="10"/>
      <c r="EWU96" s="10"/>
      <c r="EWV96" s="10"/>
      <c r="EWW96" s="10"/>
      <c r="EWX96" s="10"/>
      <c r="EWY96" s="10"/>
      <c r="EWZ96" s="10"/>
      <c r="EXA96" s="10"/>
      <c r="EXB96" s="10"/>
      <c r="EXC96" s="10"/>
      <c r="EXD96" s="10"/>
      <c r="EXE96" s="10"/>
      <c r="EXF96" s="10"/>
      <c r="EXG96" s="10"/>
      <c r="EXH96" s="10"/>
      <c r="EXI96" s="10"/>
      <c r="EXJ96" s="10"/>
      <c r="EXK96" s="10"/>
      <c r="EXL96" s="10"/>
      <c r="EXM96" s="10"/>
      <c r="EXN96" s="10"/>
      <c r="EXO96" s="10"/>
      <c r="EXP96" s="10"/>
      <c r="EXQ96" s="10"/>
      <c r="EXR96" s="10"/>
      <c r="EXS96" s="10"/>
      <c r="EXT96" s="10"/>
      <c r="EXU96" s="10"/>
      <c r="EXV96" s="10"/>
      <c r="EXW96" s="10"/>
      <c r="EXX96" s="10"/>
      <c r="EXY96" s="10"/>
      <c r="EXZ96" s="10"/>
      <c r="EYA96" s="10"/>
      <c r="EYB96" s="10"/>
      <c r="EYC96" s="10"/>
      <c r="EYD96" s="10"/>
      <c r="EYE96" s="10"/>
      <c r="EYF96" s="10"/>
      <c r="EYG96" s="10"/>
      <c r="EYH96" s="10"/>
      <c r="EYI96" s="10"/>
      <c r="EYJ96" s="10"/>
      <c r="EYK96" s="10"/>
      <c r="EYL96" s="10"/>
      <c r="EYM96" s="10"/>
      <c r="EYN96" s="10"/>
      <c r="EYO96" s="10"/>
      <c r="EYP96" s="10"/>
      <c r="EYQ96" s="10"/>
      <c r="EYR96" s="10"/>
      <c r="EYS96" s="10"/>
      <c r="EYT96" s="10"/>
      <c r="EYU96" s="10"/>
      <c r="EYV96" s="10"/>
      <c r="EYW96" s="10"/>
      <c r="EYX96" s="10"/>
      <c r="EYY96" s="10"/>
      <c r="EYZ96" s="10"/>
      <c r="EZA96" s="10"/>
      <c r="EZB96" s="10"/>
      <c r="EZC96" s="10"/>
      <c r="EZD96" s="10"/>
      <c r="EZE96" s="10"/>
      <c r="EZF96" s="10"/>
      <c r="EZG96" s="10"/>
      <c r="EZH96" s="10"/>
      <c r="EZI96" s="10"/>
      <c r="EZJ96" s="10"/>
      <c r="EZK96" s="10"/>
      <c r="EZL96" s="10"/>
      <c r="EZM96" s="10"/>
      <c r="EZN96" s="10"/>
      <c r="EZO96" s="10"/>
      <c r="EZP96" s="10"/>
      <c r="EZQ96" s="10"/>
      <c r="EZR96" s="10"/>
      <c r="EZS96" s="10"/>
      <c r="EZT96" s="10"/>
      <c r="EZU96" s="10"/>
      <c r="EZV96" s="10"/>
      <c r="EZW96" s="10"/>
      <c r="EZX96" s="10"/>
      <c r="EZY96" s="10"/>
      <c r="EZZ96" s="10"/>
      <c r="FAA96" s="10"/>
      <c r="FAB96" s="10"/>
      <c r="FAC96" s="10"/>
      <c r="FAD96" s="10"/>
      <c r="FAE96" s="10"/>
      <c r="FAF96" s="10"/>
      <c r="FAG96" s="10"/>
      <c r="FAH96" s="10"/>
      <c r="FAI96" s="10"/>
      <c r="FAJ96" s="10"/>
      <c r="FAK96" s="10"/>
      <c r="FAL96" s="10"/>
      <c r="FAM96" s="10"/>
      <c r="FAN96" s="10"/>
      <c r="FAO96" s="10"/>
      <c r="FAP96" s="10"/>
      <c r="FAQ96" s="10"/>
      <c r="FAR96" s="10"/>
      <c r="FAS96" s="10"/>
      <c r="FAT96" s="10"/>
      <c r="FAU96" s="10"/>
      <c r="FAV96" s="10"/>
      <c r="FAW96" s="10"/>
      <c r="FAX96" s="10"/>
      <c r="FAY96" s="10"/>
      <c r="FAZ96" s="10"/>
      <c r="FBA96" s="10"/>
      <c r="FBB96" s="10"/>
      <c r="FBC96" s="10"/>
      <c r="FBD96" s="10"/>
      <c r="FBE96" s="10"/>
      <c r="FBF96" s="10"/>
      <c r="FBG96" s="10"/>
      <c r="FBH96" s="10"/>
      <c r="FBI96" s="10"/>
      <c r="FBJ96" s="10"/>
      <c r="FBK96" s="10"/>
      <c r="FBL96" s="10"/>
      <c r="FBM96" s="10"/>
      <c r="FBN96" s="10"/>
      <c r="FBO96" s="10"/>
      <c r="FBP96" s="10"/>
      <c r="FBQ96" s="10"/>
      <c r="FBR96" s="10"/>
      <c r="FBS96" s="10"/>
      <c r="FBT96" s="10"/>
      <c r="FBU96" s="10"/>
      <c r="FBV96" s="10"/>
      <c r="FBW96" s="10"/>
      <c r="FBX96" s="10"/>
      <c r="FBY96" s="10"/>
      <c r="FBZ96" s="10"/>
      <c r="FCA96" s="10"/>
      <c r="FCB96" s="10"/>
      <c r="FCC96" s="10"/>
      <c r="FCD96" s="10"/>
      <c r="FCE96" s="10"/>
      <c r="FCF96" s="10"/>
      <c r="FCG96" s="10"/>
      <c r="FCH96" s="10"/>
      <c r="FCI96" s="10"/>
      <c r="FCJ96" s="10"/>
      <c r="FCK96" s="10"/>
      <c r="FCL96" s="10"/>
      <c r="FCM96" s="10"/>
      <c r="FCN96" s="10"/>
      <c r="FCO96" s="10"/>
      <c r="FCP96" s="10"/>
      <c r="FCQ96" s="10"/>
      <c r="FCR96" s="10"/>
      <c r="FCS96" s="10"/>
      <c r="FCT96" s="10"/>
      <c r="FCU96" s="10"/>
      <c r="FCV96" s="10"/>
      <c r="FCW96" s="10"/>
      <c r="FCX96" s="10"/>
      <c r="FCY96" s="10"/>
      <c r="FCZ96" s="10"/>
      <c r="FDA96" s="10"/>
      <c r="FDB96" s="10"/>
      <c r="FDC96" s="10"/>
      <c r="FDD96" s="10"/>
      <c r="FDE96" s="10"/>
      <c r="FDF96" s="10"/>
      <c r="FDG96" s="10"/>
      <c r="FDH96" s="10"/>
      <c r="FDI96" s="10"/>
      <c r="FDJ96" s="10"/>
      <c r="FDK96" s="10"/>
      <c r="FDL96" s="10"/>
      <c r="FDM96" s="10"/>
      <c r="FDN96" s="10"/>
      <c r="FDO96" s="10"/>
      <c r="FDP96" s="10"/>
      <c r="FDQ96" s="10"/>
      <c r="FDR96" s="10"/>
      <c r="FDS96" s="10"/>
      <c r="FDT96" s="10"/>
      <c r="FDU96" s="10"/>
      <c r="FDV96" s="10"/>
      <c r="FDW96" s="10"/>
      <c r="FDX96" s="10"/>
      <c r="FDY96" s="10"/>
      <c r="FDZ96" s="10"/>
      <c r="FEA96" s="10"/>
      <c r="FEB96" s="10"/>
      <c r="FEC96" s="10"/>
      <c r="FED96" s="10"/>
      <c r="FEE96" s="10"/>
      <c r="FEF96" s="10"/>
      <c r="FEG96" s="10"/>
      <c r="FEH96" s="10"/>
      <c r="FEI96" s="10"/>
      <c r="FEJ96" s="10"/>
      <c r="FEK96" s="10"/>
      <c r="FEL96" s="10"/>
      <c r="FEM96" s="10"/>
      <c r="FEN96" s="10"/>
      <c r="FEO96" s="10"/>
      <c r="FEP96" s="10"/>
      <c r="FEQ96" s="10"/>
      <c r="FER96" s="10"/>
      <c r="FES96" s="10"/>
      <c r="FET96" s="10"/>
      <c r="FEU96" s="10"/>
      <c r="FEV96" s="10"/>
      <c r="FEW96" s="10"/>
      <c r="FEX96" s="10"/>
      <c r="FEY96" s="10"/>
      <c r="FEZ96" s="10"/>
      <c r="FFA96" s="10"/>
      <c r="FFB96" s="10"/>
      <c r="FFC96" s="10"/>
      <c r="FFD96" s="10"/>
      <c r="FFE96" s="10"/>
      <c r="FFF96" s="10"/>
      <c r="FFG96" s="10"/>
      <c r="FFH96" s="10"/>
      <c r="FFI96" s="10"/>
      <c r="FFJ96" s="10"/>
      <c r="FFK96" s="10"/>
      <c r="FFL96" s="10"/>
      <c r="FFM96" s="10"/>
      <c r="FFN96" s="10"/>
      <c r="FFO96" s="10"/>
      <c r="FFP96" s="10"/>
      <c r="FFQ96" s="10"/>
      <c r="FFR96" s="10"/>
      <c r="FFS96" s="10"/>
      <c r="FFT96" s="10"/>
      <c r="FFU96" s="10"/>
      <c r="FFV96" s="10"/>
      <c r="FFW96" s="10"/>
      <c r="FFX96" s="10"/>
      <c r="FFY96" s="10"/>
      <c r="FFZ96" s="10"/>
      <c r="FGA96" s="10"/>
      <c r="FGB96" s="10"/>
      <c r="FGC96" s="10"/>
      <c r="FGD96" s="10"/>
      <c r="FGE96" s="10"/>
      <c r="FGF96" s="10"/>
      <c r="FGG96" s="10"/>
      <c r="FGH96" s="10"/>
      <c r="FGI96" s="10"/>
      <c r="FGJ96" s="10"/>
      <c r="FGK96" s="10"/>
      <c r="FGL96" s="10"/>
      <c r="FGM96" s="10"/>
      <c r="FGN96" s="10"/>
      <c r="FGO96" s="10"/>
      <c r="FGP96" s="10"/>
      <c r="FGQ96" s="10"/>
      <c r="FGR96" s="10"/>
      <c r="FGS96" s="10"/>
      <c r="FGT96" s="10"/>
      <c r="FGU96" s="10"/>
      <c r="FGV96" s="10"/>
      <c r="FGW96" s="10"/>
      <c r="FGX96" s="10"/>
      <c r="FGY96" s="10"/>
      <c r="FGZ96" s="10"/>
      <c r="FHA96" s="10"/>
      <c r="FHB96" s="10"/>
      <c r="FHC96" s="10"/>
      <c r="FHD96" s="10"/>
      <c r="FHE96" s="10"/>
      <c r="FHF96" s="10"/>
      <c r="FHG96" s="10"/>
      <c r="FHH96" s="10"/>
      <c r="FHI96" s="10"/>
      <c r="FHJ96" s="10"/>
      <c r="FHK96" s="10"/>
      <c r="FHL96" s="10"/>
      <c r="FHM96" s="10"/>
      <c r="FHN96" s="10"/>
      <c r="FHO96" s="10"/>
      <c r="FHP96" s="10"/>
      <c r="FHQ96" s="10"/>
      <c r="FHR96" s="10"/>
      <c r="FHS96" s="10"/>
      <c r="FHT96" s="10"/>
      <c r="FHU96" s="10"/>
      <c r="FHV96" s="10"/>
      <c r="FHW96" s="10"/>
      <c r="FHX96" s="10"/>
      <c r="FHY96" s="10"/>
      <c r="FHZ96" s="10"/>
      <c r="FIA96" s="10"/>
      <c r="FIB96" s="10"/>
      <c r="FIC96" s="10"/>
      <c r="FID96" s="10"/>
      <c r="FIE96" s="10"/>
      <c r="FIF96" s="10"/>
      <c r="FIG96" s="10"/>
      <c r="FIH96" s="10"/>
      <c r="FII96" s="10"/>
      <c r="FIJ96" s="10"/>
      <c r="FIK96" s="10"/>
      <c r="FIL96" s="10"/>
      <c r="FIM96" s="10"/>
      <c r="FIN96" s="10"/>
      <c r="FIO96" s="10"/>
      <c r="FIP96" s="10"/>
      <c r="FIQ96" s="10"/>
      <c r="FIR96" s="10"/>
      <c r="FIS96" s="10"/>
      <c r="FIT96" s="10"/>
      <c r="FIU96" s="10"/>
      <c r="FIV96" s="10"/>
      <c r="FIW96" s="10"/>
      <c r="FIX96" s="10"/>
      <c r="FIY96" s="10"/>
      <c r="FIZ96" s="10"/>
      <c r="FJA96" s="10"/>
      <c r="FJB96" s="10"/>
      <c r="FJC96" s="10"/>
      <c r="FJD96" s="10"/>
      <c r="FJE96" s="10"/>
      <c r="FJF96" s="10"/>
      <c r="FJG96" s="10"/>
      <c r="FJH96" s="10"/>
      <c r="FJI96" s="10"/>
      <c r="FJJ96" s="10"/>
      <c r="FJK96" s="10"/>
      <c r="FJL96" s="10"/>
      <c r="FJM96" s="10"/>
      <c r="FJN96" s="10"/>
      <c r="FJO96" s="10"/>
      <c r="FJP96" s="10"/>
      <c r="FJQ96" s="10"/>
      <c r="FJR96" s="10"/>
      <c r="FJS96" s="10"/>
      <c r="FJT96" s="10"/>
      <c r="FJU96" s="10"/>
      <c r="FJV96" s="10"/>
      <c r="FJW96" s="10"/>
      <c r="FJX96" s="10"/>
      <c r="FJY96" s="10"/>
      <c r="FJZ96" s="10"/>
      <c r="FKA96" s="10"/>
      <c r="FKB96" s="10"/>
      <c r="FKC96" s="10"/>
      <c r="FKD96" s="10"/>
      <c r="FKE96" s="10"/>
      <c r="FKF96" s="10"/>
      <c r="FKG96" s="10"/>
      <c r="FKH96" s="10"/>
      <c r="FKI96" s="10"/>
      <c r="FKJ96" s="10"/>
      <c r="FKK96" s="10"/>
      <c r="FKL96" s="10"/>
      <c r="FKM96" s="10"/>
      <c r="FKN96" s="10"/>
      <c r="FKO96" s="10"/>
      <c r="FKP96" s="10"/>
      <c r="FKQ96" s="10"/>
      <c r="FKR96" s="10"/>
      <c r="FKS96" s="10"/>
      <c r="FKT96" s="10"/>
      <c r="FKU96" s="10"/>
      <c r="FKV96" s="10"/>
      <c r="FKW96" s="10"/>
      <c r="FKX96" s="10"/>
      <c r="FKY96" s="10"/>
      <c r="FKZ96" s="10"/>
      <c r="FLA96" s="10"/>
      <c r="FLB96" s="10"/>
      <c r="FLC96" s="10"/>
      <c r="FLD96" s="10"/>
      <c r="FLE96" s="10"/>
      <c r="FLF96" s="10"/>
      <c r="FLG96" s="10"/>
      <c r="FLH96" s="10"/>
      <c r="FLI96" s="10"/>
      <c r="FLJ96" s="10"/>
      <c r="FLK96" s="10"/>
      <c r="FLL96" s="10"/>
      <c r="FLM96" s="10"/>
      <c r="FLN96" s="10"/>
      <c r="FLO96" s="10"/>
      <c r="FLP96" s="10"/>
      <c r="FLQ96" s="10"/>
      <c r="FLR96" s="10"/>
      <c r="FLS96" s="10"/>
      <c r="FLT96" s="10"/>
      <c r="FLU96" s="10"/>
      <c r="FLV96" s="10"/>
      <c r="FLW96" s="10"/>
      <c r="FLX96" s="10"/>
      <c r="FLY96" s="10"/>
      <c r="FLZ96" s="10"/>
      <c r="FMA96" s="10"/>
      <c r="FMB96" s="10"/>
      <c r="FMC96" s="10"/>
      <c r="FMD96" s="10"/>
      <c r="FME96" s="10"/>
      <c r="FMF96" s="10"/>
      <c r="FMG96" s="10"/>
      <c r="FMH96" s="10"/>
      <c r="FMI96" s="10"/>
      <c r="FMJ96" s="10"/>
      <c r="FMK96" s="10"/>
      <c r="FML96" s="10"/>
      <c r="FMM96" s="10"/>
      <c r="FMN96" s="10"/>
      <c r="FMO96" s="10"/>
      <c r="FMP96" s="10"/>
      <c r="FMQ96" s="10"/>
      <c r="FMR96" s="10"/>
      <c r="FMS96" s="10"/>
      <c r="FMT96" s="10"/>
      <c r="FMU96" s="10"/>
      <c r="FMV96" s="10"/>
      <c r="FMW96" s="10"/>
      <c r="FMX96" s="10"/>
      <c r="FMY96" s="10"/>
      <c r="FMZ96" s="10"/>
      <c r="FNA96" s="10"/>
      <c r="FNB96" s="10"/>
      <c r="FNC96" s="10"/>
      <c r="FND96" s="10"/>
      <c r="FNE96" s="10"/>
      <c r="FNF96" s="10"/>
      <c r="FNG96" s="10"/>
      <c r="FNH96" s="10"/>
      <c r="FNI96" s="10"/>
      <c r="FNJ96" s="10"/>
      <c r="FNK96" s="10"/>
      <c r="FNL96" s="10"/>
      <c r="FNM96" s="10"/>
      <c r="FNN96" s="10"/>
      <c r="FNO96" s="10"/>
      <c r="FNP96" s="10"/>
      <c r="FNQ96" s="10"/>
      <c r="FNR96" s="10"/>
      <c r="FNS96" s="10"/>
      <c r="FNT96" s="10"/>
      <c r="FNU96" s="10"/>
      <c r="FNV96" s="10"/>
      <c r="FNW96" s="10"/>
      <c r="FNX96" s="10"/>
      <c r="FNY96" s="10"/>
      <c r="FNZ96" s="10"/>
      <c r="FOA96" s="10"/>
      <c r="FOB96" s="10"/>
      <c r="FOC96" s="10"/>
      <c r="FOD96" s="10"/>
      <c r="FOE96" s="10"/>
      <c r="FOF96" s="10"/>
      <c r="FOG96" s="10"/>
      <c r="FOH96" s="10"/>
      <c r="FOI96" s="10"/>
      <c r="FOJ96" s="10"/>
      <c r="FOK96" s="10"/>
      <c r="FOL96" s="10"/>
      <c r="FOM96" s="10"/>
      <c r="FON96" s="10"/>
      <c r="FOO96" s="10"/>
      <c r="FOP96" s="10"/>
      <c r="FOQ96" s="10"/>
      <c r="FOR96" s="10"/>
      <c r="FOS96" s="10"/>
      <c r="FOT96" s="10"/>
      <c r="FOU96" s="10"/>
      <c r="FOV96" s="10"/>
      <c r="FOW96" s="10"/>
      <c r="FOX96" s="10"/>
      <c r="FOY96" s="10"/>
      <c r="FOZ96" s="10"/>
      <c r="FPA96" s="10"/>
      <c r="FPB96" s="10"/>
      <c r="FPC96" s="10"/>
      <c r="FPD96" s="10"/>
      <c r="FPE96" s="10"/>
      <c r="FPF96" s="10"/>
      <c r="FPG96" s="10"/>
      <c r="FPH96" s="10"/>
      <c r="FPI96" s="10"/>
      <c r="FPJ96" s="10"/>
      <c r="FPK96" s="10"/>
      <c r="FPL96" s="10"/>
      <c r="FPM96" s="10"/>
      <c r="FPN96" s="10"/>
      <c r="FPO96" s="10"/>
      <c r="FPP96" s="10"/>
      <c r="FPQ96" s="10"/>
      <c r="FPR96" s="10"/>
      <c r="FPS96" s="10"/>
      <c r="FPT96" s="10"/>
      <c r="FPU96" s="10"/>
      <c r="FPV96" s="10"/>
      <c r="FPW96" s="10"/>
      <c r="FPX96" s="10"/>
      <c r="FPY96" s="10"/>
      <c r="FPZ96" s="10"/>
      <c r="FQA96" s="10"/>
      <c r="FQB96" s="10"/>
      <c r="FQC96" s="10"/>
      <c r="FQD96" s="10"/>
      <c r="FQE96" s="10"/>
      <c r="FQF96" s="10"/>
      <c r="FQG96" s="10"/>
      <c r="FQH96" s="10"/>
      <c r="FQI96" s="10"/>
      <c r="FQJ96" s="10"/>
      <c r="FQK96" s="10"/>
      <c r="FQL96" s="10"/>
      <c r="FQM96" s="10"/>
      <c r="FQN96" s="10"/>
      <c r="FQO96" s="10"/>
      <c r="FQP96" s="10"/>
      <c r="FQQ96" s="10"/>
      <c r="FQR96" s="10"/>
      <c r="FQS96" s="10"/>
      <c r="FQT96" s="10"/>
      <c r="FQU96" s="10"/>
      <c r="FQV96" s="10"/>
      <c r="FQW96" s="10"/>
      <c r="FQX96" s="10"/>
      <c r="FQY96" s="10"/>
      <c r="FQZ96" s="10"/>
      <c r="FRA96" s="10"/>
      <c r="FRB96" s="10"/>
      <c r="FRC96" s="10"/>
      <c r="FRD96" s="10"/>
      <c r="FRE96" s="10"/>
      <c r="FRF96" s="10"/>
      <c r="FRG96" s="10"/>
      <c r="FRH96" s="10"/>
      <c r="FRI96" s="10"/>
      <c r="FRJ96" s="10"/>
      <c r="FRK96" s="10"/>
      <c r="FRL96" s="10"/>
      <c r="FRM96" s="10"/>
      <c r="FRN96" s="10"/>
      <c r="FRO96" s="10"/>
      <c r="FRP96" s="10"/>
      <c r="FRQ96" s="10"/>
      <c r="FRR96" s="10"/>
      <c r="FRS96" s="10"/>
      <c r="FRT96" s="10"/>
      <c r="FRU96" s="10"/>
      <c r="FRV96" s="10"/>
      <c r="FRW96" s="10"/>
      <c r="FRX96" s="10"/>
      <c r="FRY96" s="10"/>
      <c r="FRZ96" s="10"/>
      <c r="FSA96" s="10"/>
      <c r="FSB96" s="10"/>
      <c r="FSC96" s="10"/>
      <c r="FSD96" s="10"/>
      <c r="FSE96" s="10"/>
      <c r="FSF96" s="10"/>
      <c r="FSG96" s="10"/>
      <c r="FSH96" s="10"/>
      <c r="FSI96" s="10"/>
      <c r="FSJ96" s="10"/>
      <c r="FSK96" s="10"/>
      <c r="FSL96" s="10"/>
      <c r="FSM96" s="10"/>
      <c r="FSN96" s="10"/>
      <c r="FSO96" s="10"/>
      <c r="FSP96" s="10"/>
      <c r="FSQ96" s="10"/>
      <c r="FSR96" s="10"/>
      <c r="FSS96" s="10"/>
      <c r="FST96" s="10"/>
      <c r="FSU96" s="10"/>
      <c r="FSV96" s="10"/>
      <c r="FSW96" s="10"/>
      <c r="FSX96" s="10"/>
      <c r="FSY96" s="10"/>
      <c r="FSZ96" s="10"/>
      <c r="FTA96" s="10"/>
      <c r="FTB96" s="10"/>
      <c r="FTC96" s="10"/>
      <c r="FTD96" s="10"/>
      <c r="FTE96" s="10"/>
      <c r="FTF96" s="10"/>
      <c r="FTG96" s="10"/>
      <c r="FTH96" s="10"/>
      <c r="FTI96" s="10"/>
      <c r="FTJ96" s="10"/>
      <c r="FTK96" s="10"/>
      <c r="FTL96" s="10"/>
      <c r="FTM96" s="10"/>
      <c r="FTN96" s="10"/>
      <c r="FTO96" s="10"/>
      <c r="FTP96" s="10"/>
      <c r="FTQ96" s="10"/>
      <c r="FTR96" s="10"/>
      <c r="FTS96" s="10"/>
      <c r="FTT96" s="10"/>
      <c r="FTU96" s="10"/>
      <c r="FTV96" s="10"/>
      <c r="FTW96" s="10"/>
      <c r="FTX96" s="10"/>
      <c r="FTY96" s="10"/>
      <c r="FTZ96" s="10"/>
      <c r="FUA96" s="10"/>
      <c r="FUB96" s="10"/>
      <c r="FUC96" s="10"/>
      <c r="FUD96" s="10"/>
      <c r="FUE96" s="10"/>
      <c r="FUF96" s="10"/>
      <c r="FUG96" s="10"/>
      <c r="FUH96" s="10"/>
      <c r="FUI96" s="10"/>
      <c r="FUJ96" s="10"/>
      <c r="FUK96" s="10"/>
      <c r="FUL96" s="10"/>
      <c r="FUM96" s="10"/>
      <c r="FUN96" s="10"/>
      <c r="FUO96" s="10"/>
      <c r="FUP96" s="10"/>
      <c r="FUQ96" s="10"/>
      <c r="FUR96" s="10"/>
      <c r="FUS96" s="10"/>
      <c r="FUT96" s="10"/>
      <c r="FUU96" s="10"/>
      <c r="FUV96" s="10"/>
      <c r="FUW96" s="10"/>
      <c r="FUX96" s="10"/>
      <c r="FUY96" s="10"/>
      <c r="FUZ96" s="10"/>
      <c r="FVA96" s="10"/>
      <c r="FVB96" s="10"/>
      <c r="FVC96" s="10"/>
      <c r="FVD96" s="10"/>
      <c r="FVE96" s="10"/>
      <c r="FVF96" s="10"/>
      <c r="FVG96" s="10"/>
      <c r="FVH96" s="10"/>
      <c r="FVI96" s="10"/>
      <c r="FVJ96" s="10"/>
      <c r="FVK96" s="10"/>
      <c r="FVL96" s="10"/>
      <c r="FVM96" s="10"/>
      <c r="FVN96" s="10"/>
      <c r="FVO96" s="10"/>
      <c r="FVP96" s="10"/>
      <c r="FVQ96" s="10"/>
      <c r="FVR96" s="10"/>
      <c r="FVS96" s="10"/>
      <c r="FVT96" s="10"/>
      <c r="FVU96" s="10"/>
      <c r="FVV96" s="10"/>
      <c r="FVW96" s="10"/>
      <c r="FVX96" s="10"/>
      <c r="FVY96" s="10"/>
      <c r="FVZ96" s="10"/>
      <c r="FWA96" s="10"/>
      <c r="FWB96" s="10"/>
      <c r="FWC96" s="10"/>
      <c r="FWD96" s="10"/>
      <c r="FWE96" s="10"/>
      <c r="FWF96" s="10"/>
      <c r="FWG96" s="10"/>
      <c r="FWH96" s="10"/>
      <c r="FWI96" s="10"/>
      <c r="FWJ96" s="10"/>
      <c r="FWK96" s="10"/>
      <c r="FWL96" s="10"/>
      <c r="FWM96" s="10"/>
      <c r="FWN96" s="10"/>
      <c r="FWO96" s="10"/>
      <c r="FWP96" s="10"/>
      <c r="FWQ96" s="10"/>
      <c r="FWR96" s="10"/>
      <c r="FWS96" s="10"/>
      <c r="FWT96" s="10"/>
      <c r="FWU96" s="10"/>
      <c r="FWV96" s="10"/>
      <c r="FWW96" s="10"/>
      <c r="FWX96" s="10"/>
      <c r="FWY96" s="10"/>
      <c r="FWZ96" s="10"/>
      <c r="FXA96" s="10"/>
      <c r="FXB96" s="10"/>
      <c r="FXC96" s="10"/>
      <c r="FXD96" s="10"/>
      <c r="FXE96" s="10"/>
      <c r="FXF96" s="10"/>
      <c r="FXG96" s="10"/>
      <c r="FXH96" s="10"/>
      <c r="FXI96" s="10"/>
      <c r="FXJ96" s="10"/>
      <c r="FXK96" s="10"/>
      <c r="FXL96" s="10"/>
      <c r="FXM96" s="10"/>
      <c r="FXN96" s="10"/>
      <c r="FXO96" s="10"/>
      <c r="FXP96" s="10"/>
      <c r="FXQ96" s="10"/>
      <c r="FXR96" s="10"/>
      <c r="FXS96" s="10"/>
      <c r="FXT96" s="10"/>
      <c r="FXU96" s="10"/>
      <c r="FXV96" s="10"/>
      <c r="FXW96" s="10"/>
      <c r="FXX96" s="10"/>
      <c r="FXY96" s="10"/>
      <c r="FXZ96" s="10"/>
      <c r="FYA96" s="10"/>
      <c r="FYB96" s="10"/>
      <c r="FYC96" s="10"/>
      <c r="FYD96" s="10"/>
      <c r="FYE96" s="10"/>
      <c r="FYF96" s="10"/>
      <c r="FYG96" s="10"/>
      <c r="FYH96" s="10"/>
      <c r="FYI96" s="10"/>
      <c r="FYJ96" s="10"/>
      <c r="FYK96" s="10"/>
      <c r="FYL96" s="10"/>
      <c r="FYM96" s="10"/>
      <c r="FYN96" s="10"/>
      <c r="FYO96" s="10"/>
      <c r="FYP96" s="10"/>
      <c r="FYQ96" s="10"/>
      <c r="FYR96" s="10"/>
      <c r="FYS96" s="10"/>
      <c r="FYT96" s="10"/>
      <c r="FYU96" s="10"/>
      <c r="FYV96" s="10"/>
      <c r="FYW96" s="10"/>
      <c r="FYX96" s="10"/>
      <c r="FYY96" s="10"/>
      <c r="FYZ96" s="10"/>
      <c r="FZA96" s="10"/>
      <c r="FZB96" s="10"/>
      <c r="FZC96" s="10"/>
      <c r="FZD96" s="10"/>
      <c r="FZE96" s="10"/>
      <c r="FZF96" s="10"/>
      <c r="FZG96" s="10"/>
      <c r="FZH96" s="10"/>
      <c r="FZI96" s="10"/>
      <c r="FZJ96" s="10"/>
      <c r="FZK96" s="10"/>
      <c r="FZL96" s="10"/>
      <c r="FZM96" s="10"/>
      <c r="FZN96" s="10"/>
      <c r="FZO96" s="10"/>
      <c r="FZP96" s="10"/>
      <c r="FZQ96" s="10"/>
      <c r="FZR96" s="10"/>
      <c r="FZS96" s="10"/>
      <c r="FZT96" s="10"/>
      <c r="FZU96" s="10"/>
      <c r="FZV96" s="10"/>
      <c r="FZW96" s="10"/>
      <c r="FZX96" s="10"/>
      <c r="FZY96" s="10"/>
      <c r="FZZ96" s="10"/>
      <c r="GAA96" s="10"/>
      <c r="GAB96" s="10"/>
      <c r="GAC96" s="10"/>
      <c r="GAD96" s="10"/>
      <c r="GAE96" s="10"/>
      <c r="GAF96" s="10"/>
      <c r="GAG96" s="10"/>
      <c r="GAH96" s="10"/>
      <c r="GAI96" s="10"/>
      <c r="GAJ96" s="10"/>
      <c r="GAK96" s="10"/>
      <c r="GAL96" s="10"/>
      <c r="GAM96" s="10"/>
      <c r="GAN96" s="10"/>
      <c r="GAO96" s="10"/>
      <c r="GAP96" s="10"/>
      <c r="GAQ96" s="10"/>
      <c r="GAR96" s="10"/>
      <c r="GAS96" s="10"/>
      <c r="GAT96" s="10"/>
      <c r="GAU96" s="10"/>
      <c r="GAV96" s="10"/>
      <c r="GAW96" s="10"/>
      <c r="GAX96" s="10"/>
      <c r="GAY96" s="10"/>
      <c r="GAZ96" s="10"/>
      <c r="GBA96" s="10"/>
      <c r="GBB96" s="10"/>
      <c r="GBC96" s="10"/>
      <c r="GBD96" s="10"/>
      <c r="GBE96" s="10"/>
      <c r="GBF96" s="10"/>
      <c r="GBG96" s="10"/>
      <c r="GBH96" s="10"/>
      <c r="GBI96" s="10"/>
      <c r="GBJ96" s="10"/>
      <c r="GBK96" s="10"/>
      <c r="GBL96" s="10"/>
      <c r="GBM96" s="10"/>
      <c r="GBN96" s="10"/>
      <c r="GBO96" s="10"/>
      <c r="GBP96" s="10"/>
      <c r="GBQ96" s="10"/>
      <c r="GBR96" s="10"/>
      <c r="GBS96" s="10"/>
      <c r="GBT96" s="10"/>
      <c r="GBU96" s="10"/>
      <c r="GBV96" s="10"/>
      <c r="GBW96" s="10"/>
      <c r="GBX96" s="10"/>
      <c r="GBY96" s="10"/>
      <c r="GBZ96" s="10"/>
      <c r="GCA96" s="10"/>
      <c r="GCB96" s="10"/>
      <c r="GCC96" s="10"/>
      <c r="GCD96" s="10"/>
      <c r="GCE96" s="10"/>
      <c r="GCF96" s="10"/>
      <c r="GCG96" s="10"/>
      <c r="GCH96" s="10"/>
      <c r="GCI96" s="10"/>
      <c r="GCJ96" s="10"/>
      <c r="GCK96" s="10"/>
      <c r="GCL96" s="10"/>
      <c r="GCM96" s="10"/>
      <c r="GCN96" s="10"/>
      <c r="GCO96" s="10"/>
      <c r="GCP96" s="10"/>
      <c r="GCQ96" s="10"/>
      <c r="GCR96" s="10"/>
      <c r="GCS96" s="10"/>
      <c r="GCT96" s="10"/>
      <c r="GCU96" s="10"/>
      <c r="GCV96" s="10"/>
      <c r="GCW96" s="10"/>
      <c r="GCX96" s="10"/>
      <c r="GCY96" s="10"/>
      <c r="GCZ96" s="10"/>
      <c r="GDA96" s="10"/>
      <c r="GDB96" s="10"/>
      <c r="GDC96" s="10"/>
      <c r="GDD96" s="10"/>
      <c r="GDE96" s="10"/>
      <c r="GDF96" s="10"/>
      <c r="GDG96" s="10"/>
      <c r="GDH96" s="10"/>
      <c r="GDI96" s="10"/>
      <c r="GDJ96" s="10"/>
      <c r="GDK96" s="10"/>
      <c r="GDL96" s="10"/>
      <c r="GDM96" s="10"/>
      <c r="GDN96" s="10"/>
      <c r="GDO96" s="10"/>
      <c r="GDP96" s="10"/>
      <c r="GDQ96" s="10"/>
      <c r="GDR96" s="10"/>
      <c r="GDS96" s="10"/>
      <c r="GDT96" s="10"/>
      <c r="GDU96" s="10"/>
      <c r="GDV96" s="10"/>
      <c r="GDW96" s="10"/>
      <c r="GDX96" s="10"/>
      <c r="GDY96" s="10"/>
      <c r="GDZ96" s="10"/>
      <c r="GEA96" s="10"/>
      <c r="GEB96" s="10"/>
      <c r="GEC96" s="10"/>
      <c r="GED96" s="10"/>
      <c r="GEE96" s="10"/>
      <c r="GEF96" s="10"/>
      <c r="GEG96" s="10"/>
      <c r="GEH96" s="10"/>
      <c r="GEI96" s="10"/>
      <c r="GEJ96" s="10"/>
      <c r="GEK96" s="10"/>
      <c r="GEL96" s="10"/>
      <c r="GEM96" s="10"/>
      <c r="GEN96" s="10"/>
      <c r="GEO96" s="10"/>
      <c r="GEP96" s="10"/>
      <c r="GEQ96" s="10"/>
      <c r="GER96" s="10"/>
      <c r="GES96" s="10"/>
      <c r="GET96" s="10"/>
      <c r="GEU96" s="10"/>
      <c r="GEV96" s="10"/>
      <c r="GEW96" s="10"/>
      <c r="GEX96" s="10"/>
      <c r="GEY96" s="10"/>
      <c r="GEZ96" s="10"/>
      <c r="GFA96" s="10"/>
      <c r="GFB96" s="10"/>
      <c r="GFC96" s="10"/>
      <c r="GFD96" s="10"/>
      <c r="GFE96" s="10"/>
      <c r="GFF96" s="10"/>
      <c r="GFG96" s="10"/>
      <c r="GFH96" s="10"/>
      <c r="GFI96" s="10"/>
      <c r="GFJ96" s="10"/>
      <c r="GFK96" s="10"/>
      <c r="GFL96" s="10"/>
      <c r="GFM96" s="10"/>
      <c r="GFN96" s="10"/>
      <c r="GFO96" s="10"/>
      <c r="GFP96" s="10"/>
      <c r="GFQ96" s="10"/>
      <c r="GFR96" s="10"/>
      <c r="GFS96" s="10"/>
      <c r="GFT96" s="10"/>
      <c r="GFU96" s="10"/>
      <c r="GFV96" s="10"/>
      <c r="GFW96" s="10"/>
      <c r="GFX96" s="10"/>
      <c r="GFY96" s="10"/>
      <c r="GFZ96" s="10"/>
      <c r="GGA96" s="10"/>
      <c r="GGB96" s="10"/>
      <c r="GGC96" s="10"/>
      <c r="GGD96" s="10"/>
      <c r="GGE96" s="10"/>
      <c r="GGF96" s="10"/>
      <c r="GGG96" s="10"/>
      <c r="GGH96" s="10"/>
      <c r="GGI96" s="10"/>
      <c r="GGJ96" s="10"/>
      <c r="GGK96" s="10"/>
      <c r="GGL96" s="10"/>
      <c r="GGM96" s="10"/>
      <c r="GGN96" s="10"/>
      <c r="GGO96" s="10"/>
      <c r="GGP96" s="10"/>
      <c r="GGQ96" s="10"/>
      <c r="GGR96" s="10"/>
      <c r="GGS96" s="10"/>
      <c r="GGT96" s="10"/>
      <c r="GGU96" s="10"/>
      <c r="GGV96" s="10"/>
      <c r="GGW96" s="10"/>
      <c r="GGX96" s="10"/>
      <c r="GGY96" s="10"/>
      <c r="GGZ96" s="10"/>
      <c r="GHA96" s="10"/>
      <c r="GHB96" s="10"/>
      <c r="GHC96" s="10"/>
      <c r="GHD96" s="10"/>
      <c r="GHE96" s="10"/>
      <c r="GHF96" s="10"/>
      <c r="GHG96" s="10"/>
      <c r="GHH96" s="10"/>
      <c r="GHI96" s="10"/>
      <c r="GHJ96" s="10"/>
      <c r="GHK96" s="10"/>
      <c r="GHL96" s="10"/>
      <c r="GHM96" s="10"/>
      <c r="GHN96" s="10"/>
      <c r="GHO96" s="10"/>
      <c r="GHP96" s="10"/>
      <c r="GHQ96" s="10"/>
      <c r="GHR96" s="10"/>
      <c r="GHS96" s="10"/>
      <c r="GHT96" s="10"/>
      <c r="GHU96" s="10"/>
      <c r="GHV96" s="10"/>
      <c r="GHW96" s="10"/>
      <c r="GHX96" s="10"/>
      <c r="GHY96" s="10"/>
      <c r="GHZ96" s="10"/>
      <c r="GIA96" s="10"/>
      <c r="GIB96" s="10"/>
      <c r="GIC96" s="10"/>
      <c r="GID96" s="10"/>
      <c r="GIE96" s="10"/>
      <c r="GIF96" s="10"/>
      <c r="GIG96" s="10"/>
      <c r="GIH96" s="10"/>
      <c r="GII96" s="10"/>
      <c r="GIJ96" s="10"/>
      <c r="GIK96" s="10"/>
      <c r="GIL96" s="10"/>
      <c r="GIM96" s="10"/>
      <c r="GIN96" s="10"/>
      <c r="GIO96" s="10"/>
      <c r="GIP96" s="10"/>
      <c r="GIQ96" s="10"/>
      <c r="GIR96" s="10"/>
      <c r="GIS96" s="10"/>
      <c r="GIT96" s="10"/>
      <c r="GIU96" s="10"/>
      <c r="GIV96" s="10"/>
      <c r="GIW96" s="10"/>
      <c r="GIX96" s="10"/>
      <c r="GIY96" s="10"/>
      <c r="GIZ96" s="10"/>
      <c r="GJA96" s="10"/>
      <c r="GJB96" s="10"/>
      <c r="GJC96" s="10"/>
      <c r="GJD96" s="10"/>
      <c r="GJE96" s="10"/>
      <c r="GJF96" s="10"/>
      <c r="GJG96" s="10"/>
      <c r="GJH96" s="10"/>
      <c r="GJI96" s="10"/>
      <c r="GJJ96" s="10"/>
      <c r="GJK96" s="10"/>
      <c r="GJL96" s="10"/>
      <c r="GJM96" s="10"/>
      <c r="GJN96" s="10"/>
      <c r="GJO96" s="10"/>
      <c r="GJP96" s="10"/>
      <c r="GJQ96" s="10"/>
      <c r="GJR96" s="10"/>
      <c r="GJS96" s="10"/>
      <c r="GJT96" s="10"/>
      <c r="GJU96" s="10"/>
      <c r="GJV96" s="10"/>
      <c r="GJW96" s="10"/>
      <c r="GJX96" s="10"/>
      <c r="GJY96" s="10"/>
      <c r="GJZ96" s="10"/>
      <c r="GKA96" s="10"/>
      <c r="GKB96" s="10"/>
      <c r="GKC96" s="10"/>
      <c r="GKD96" s="10"/>
      <c r="GKE96" s="10"/>
      <c r="GKF96" s="10"/>
      <c r="GKG96" s="10"/>
      <c r="GKH96" s="10"/>
      <c r="GKI96" s="10"/>
      <c r="GKJ96" s="10"/>
      <c r="GKK96" s="10"/>
      <c r="GKL96" s="10"/>
      <c r="GKM96" s="10"/>
      <c r="GKN96" s="10"/>
      <c r="GKO96" s="10"/>
      <c r="GKP96" s="10"/>
      <c r="GKQ96" s="10"/>
      <c r="GKR96" s="10"/>
      <c r="GKS96" s="10"/>
      <c r="GKT96" s="10"/>
      <c r="GKU96" s="10"/>
      <c r="GKV96" s="10"/>
      <c r="GKW96" s="10"/>
      <c r="GKX96" s="10"/>
      <c r="GKY96" s="10"/>
      <c r="GKZ96" s="10"/>
      <c r="GLA96" s="10"/>
      <c r="GLB96" s="10"/>
      <c r="GLC96" s="10"/>
      <c r="GLD96" s="10"/>
      <c r="GLE96" s="10"/>
      <c r="GLF96" s="10"/>
      <c r="GLG96" s="10"/>
      <c r="GLH96" s="10"/>
      <c r="GLI96" s="10"/>
      <c r="GLJ96" s="10"/>
      <c r="GLK96" s="10"/>
      <c r="GLL96" s="10"/>
      <c r="GLM96" s="10"/>
      <c r="GLN96" s="10"/>
      <c r="GLO96" s="10"/>
      <c r="GLP96" s="10"/>
      <c r="GLQ96" s="10"/>
      <c r="GLR96" s="10"/>
      <c r="GLS96" s="10"/>
      <c r="GLT96" s="10"/>
      <c r="GLU96" s="10"/>
      <c r="GLV96" s="10"/>
      <c r="GLW96" s="10"/>
      <c r="GLX96" s="10"/>
      <c r="GLY96" s="10"/>
      <c r="GLZ96" s="10"/>
      <c r="GMA96" s="10"/>
      <c r="GMB96" s="10"/>
      <c r="GMC96" s="10"/>
      <c r="GMD96" s="10"/>
      <c r="GME96" s="10"/>
      <c r="GMF96" s="10"/>
      <c r="GMG96" s="10"/>
      <c r="GMH96" s="10"/>
      <c r="GMI96" s="10"/>
      <c r="GMJ96" s="10"/>
      <c r="GMK96" s="10"/>
      <c r="GML96" s="10"/>
      <c r="GMM96" s="10"/>
      <c r="GMN96" s="10"/>
      <c r="GMO96" s="10"/>
      <c r="GMP96" s="10"/>
      <c r="GMQ96" s="10"/>
      <c r="GMR96" s="10"/>
      <c r="GMS96" s="10"/>
      <c r="GMT96" s="10"/>
      <c r="GMU96" s="10"/>
      <c r="GMV96" s="10"/>
      <c r="GMW96" s="10"/>
      <c r="GMX96" s="10"/>
      <c r="GMY96" s="10"/>
      <c r="GMZ96" s="10"/>
      <c r="GNA96" s="10"/>
      <c r="GNB96" s="10"/>
      <c r="GNC96" s="10"/>
      <c r="GND96" s="10"/>
      <c r="GNE96" s="10"/>
      <c r="GNF96" s="10"/>
      <c r="GNG96" s="10"/>
      <c r="GNH96" s="10"/>
      <c r="GNI96" s="10"/>
      <c r="GNJ96" s="10"/>
      <c r="GNK96" s="10"/>
      <c r="GNL96" s="10"/>
      <c r="GNM96" s="10"/>
      <c r="GNN96" s="10"/>
      <c r="GNO96" s="10"/>
      <c r="GNP96" s="10"/>
      <c r="GNQ96" s="10"/>
      <c r="GNR96" s="10"/>
      <c r="GNS96" s="10"/>
      <c r="GNT96" s="10"/>
      <c r="GNU96" s="10"/>
      <c r="GNV96" s="10"/>
      <c r="GNW96" s="10"/>
      <c r="GNX96" s="10"/>
      <c r="GNY96" s="10"/>
      <c r="GNZ96" s="10"/>
      <c r="GOA96" s="10"/>
      <c r="GOB96" s="10"/>
      <c r="GOC96" s="10"/>
      <c r="GOD96" s="10"/>
      <c r="GOE96" s="10"/>
      <c r="GOF96" s="10"/>
      <c r="GOG96" s="10"/>
      <c r="GOH96" s="10"/>
      <c r="GOI96" s="10"/>
      <c r="GOJ96" s="10"/>
      <c r="GOK96" s="10"/>
      <c r="GOL96" s="10"/>
      <c r="GOM96" s="10"/>
      <c r="GON96" s="10"/>
      <c r="GOO96" s="10"/>
      <c r="GOP96" s="10"/>
      <c r="GOQ96" s="10"/>
      <c r="GOR96" s="10"/>
      <c r="GOS96" s="10"/>
      <c r="GOT96" s="10"/>
      <c r="GOU96" s="10"/>
      <c r="GOV96" s="10"/>
      <c r="GOW96" s="10"/>
      <c r="GOX96" s="10"/>
      <c r="GOY96" s="10"/>
      <c r="GOZ96" s="10"/>
      <c r="GPA96" s="10"/>
      <c r="GPB96" s="10"/>
      <c r="GPC96" s="10"/>
      <c r="GPD96" s="10"/>
      <c r="GPE96" s="10"/>
      <c r="GPF96" s="10"/>
      <c r="GPG96" s="10"/>
      <c r="GPH96" s="10"/>
      <c r="GPI96" s="10"/>
      <c r="GPJ96" s="10"/>
      <c r="GPK96" s="10"/>
      <c r="GPL96" s="10"/>
      <c r="GPM96" s="10"/>
      <c r="GPN96" s="10"/>
      <c r="GPO96" s="10"/>
      <c r="GPP96" s="10"/>
      <c r="GPQ96" s="10"/>
      <c r="GPR96" s="10"/>
      <c r="GPS96" s="10"/>
      <c r="GPT96" s="10"/>
      <c r="GPU96" s="10"/>
      <c r="GPV96" s="10"/>
      <c r="GPW96" s="10"/>
      <c r="GPX96" s="10"/>
      <c r="GPY96" s="10"/>
      <c r="GPZ96" s="10"/>
      <c r="GQA96" s="10"/>
      <c r="GQB96" s="10"/>
      <c r="GQC96" s="10"/>
      <c r="GQD96" s="10"/>
      <c r="GQE96" s="10"/>
      <c r="GQF96" s="10"/>
      <c r="GQG96" s="10"/>
      <c r="GQH96" s="10"/>
      <c r="GQI96" s="10"/>
      <c r="GQJ96" s="10"/>
      <c r="GQK96" s="10"/>
      <c r="GQL96" s="10"/>
      <c r="GQM96" s="10"/>
      <c r="GQN96" s="10"/>
      <c r="GQO96" s="10"/>
      <c r="GQP96" s="10"/>
      <c r="GQQ96" s="10"/>
      <c r="GQR96" s="10"/>
      <c r="GQS96" s="10"/>
      <c r="GQT96" s="10"/>
      <c r="GQU96" s="10"/>
      <c r="GQV96" s="10"/>
      <c r="GQW96" s="10"/>
      <c r="GQX96" s="10"/>
      <c r="GQY96" s="10"/>
      <c r="GQZ96" s="10"/>
      <c r="GRA96" s="10"/>
      <c r="GRB96" s="10"/>
      <c r="GRC96" s="10"/>
      <c r="GRD96" s="10"/>
      <c r="GRE96" s="10"/>
      <c r="GRF96" s="10"/>
      <c r="GRG96" s="10"/>
      <c r="GRH96" s="10"/>
      <c r="GRI96" s="10"/>
      <c r="GRJ96" s="10"/>
      <c r="GRK96" s="10"/>
      <c r="GRL96" s="10"/>
      <c r="GRM96" s="10"/>
      <c r="GRN96" s="10"/>
      <c r="GRO96" s="10"/>
      <c r="GRP96" s="10"/>
      <c r="GRQ96" s="10"/>
      <c r="GRR96" s="10"/>
      <c r="GRS96" s="10"/>
      <c r="GRT96" s="10"/>
      <c r="GRU96" s="10"/>
      <c r="GRV96" s="10"/>
      <c r="GRW96" s="10"/>
      <c r="GRX96" s="10"/>
      <c r="GRY96" s="10"/>
      <c r="GRZ96" s="10"/>
      <c r="GSA96" s="10"/>
      <c r="GSB96" s="10"/>
      <c r="GSC96" s="10"/>
      <c r="GSD96" s="10"/>
      <c r="GSE96" s="10"/>
      <c r="GSF96" s="10"/>
      <c r="GSG96" s="10"/>
      <c r="GSH96" s="10"/>
      <c r="GSI96" s="10"/>
      <c r="GSJ96" s="10"/>
      <c r="GSK96" s="10"/>
      <c r="GSL96" s="10"/>
      <c r="GSM96" s="10"/>
      <c r="GSN96" s="10"/>
      <c r="GSO96" s="10"/>
      <c r="GSP96" s="10"/>
      <c r="GSQ96" s="10"/>
      <c r="GSR96" s="10"/>
      <c r="GSS96" s="10"/>
      <c r="GST96" s="10"/>
      <c r="GSU96" s="10"/>
      <c r="GSV96" s="10"/>
      <c r="GSW96" s="10"/>
      <c r="GSX96" s="10"/>
      <c r="GSY96" s="10"/>
      <c r="GSZ96" s="10"/>
      <c r="GTA96" s="10"/>
      <c r="GTB96" s="10"/>
      <c r="GTC96" s="10"/>
      <c r="GTD96" s="10"/>
      <c r="GTE96" s="10"/>
      <c r="GTF96" s="10"/>
      <c r="GTG96" s="10"/>
      <c r="GTH96" s="10"/>
      <c r="GTI96" s="10"/>
      <c r="GTJ96" s="10"/>
      <c r="GTK96" s="10"/>
      <c r="GTL96" s="10"/>
      <c r="GTM96" s="10"/>
      <c r="GTN96" s="10"/>
      <c r="GTO96" s="10"/>
      <c r="GTP96" s="10"/>
      <c r="GTQ96" s="10"/>
      <c r="GTR96" s="10"/>
      <c r="GTS96" s="10"/>
      <c r="GTT96" s="10"/>
      <c r="GTU96" s="10"/>
      <c r="GTV96" s="10"/>
      <c r="GTW96" s="10"/>
      <c r="GTX96" s="10"/>
      <c r="GTY96" s="10"/>
      <c r="GTZ96" s="10"/>
      <c r="GUA96" s="10"/>
      <c r="GUB96" s="10"/>
      <c r="GUC96" s="10"/>
      <c r="GUD96" s="10"/>
      <c r="GUE96" s="10"/>
      <c r="GUF96" s="10"/>
      <c r="GUG96" s="10"/>
      <c r="GUH96" s="10"/>
      <c r="GUI96" s="10"/>
      <c r="GUJ96" s="10"/>
      <c r="GUK96" s="10"/>
      <c r="GUL96" s="10"/>
      <c r="GUM96" s="10"/>
      <c r="GUN96" s="10"/>
      <c r="GUO96" s="10"/>
      <c r="GUP96" s="10"/>
      <c r="GUQ96" s="10"/>
      <c r="GUR96" s="10"/>
      <c r="GUS96" s="10"/>
      <c r="GUT96" s="10"/>
      <c r="GUU96" s="10"/>
      <c r="GUV96" s="10"/>
      <c r="GUW96" s="10"/>
      <c r="GUX96" s="10"/>
      <c r="GUY96" s="10"/>
      <c r="GUZ96" s="10"/>
      <c r="GVA96" s="10"/>
      <c r="GVB96" s="10"/>
      <c r="GVC96" s="10"/>
      <c r="GVD96" s="10"/>
      <c r="GVE96" s="10"/>
      <c r="GVF96" s="10"/>
      <c r="GVG96" s="10"/>
      <c r="GVH96" s="10"/>
      <c r="GVI96" s="10"/>
      <c r="GVJ96" s="10"/>
      <c r="GVK96" s="10"/>
      <c r="GVL96" s="10"/>
      <c r="GVM96" s="10"/>
      <c r="GVN96" s="10"/>
      <c r="GVO96" s="10"/>
      <c r="GVP96" s="10"/>
      <c r="GVQ96" s="10"/>
      <c r="GVR96" s="10"/>
      <c r="GVS96" s="10"/>
      <c r="GVT96" s="10"/>
      <c r="GVU96" s="10"/>
      <c r="GVV96" s="10"/>
      <c r="GVW96" s="10"/>
      <c r="GVX96" s="10"/>
      <c r="GVY96" s="10"/>
      <c r="GVZ96" s="10"/>
      <c r="GWA96" s="10"/>
      <c r="GWB96" s="10"/>
      <c r="GWC96" s="10"/>
      <c r="GWD96" s="10"/>
      <c r="GWE96" s="10"/>
      <c r="GWF96" s="10"/>
      <c r="GWG96" s="10"/>
      <c r="GWH96" s="10"/>
      <c r="GWI96" s="10"/>
      <c r="GWJ96" s="10"/>
      <c r="GWK96" s="10"/>
      <c r="GWL96" s="10"/>
      <c r="GWM96" s="10"/>
      <c r="GWN96" s="10"/>
      <c r="GWO96" s="10"/>
      <c r="GWP96" s="10"/>
      <c r="GWQ96" s="10"/>
      <c r="GWR96" s="10"/>
      <c r="GWS96" s="10"/>
      <c r="GWT96" s="10"/>
      <c r="GWU96" s="10"/>
      <c r="GWV96" s="10"/>
      <c r="GWW96" s="10"/>
      <c r="GWX96" s="10"/>
      <c r="GWY96" s="10"/>
      <c r="GWZ96" s="10"/>
      <c r="GXA96" s="10"/>
      <c r="GXB96" s="10"/>
      <c r="GXC96" s="10"/>
      <c r="GXD96" s="10"/>
      <c r="GXE96" s="10"/>
      <c r="GXF96" s="10"/>
      <c r="GXG96" s="10"/>
      <c r="GXH96" s="10"/>
      <c r="GXI96" s="10"/>
      <c r="GXJ96" s="10"/>
      <c r="GXK96" s="10"/>
      <c r="GXL96" s="10"/>
      <c r="GXM96" s="10"/>
      <c r="GXN96" s="10"/>
      <c r="GXO96" s="10"/>
      <c r="GXP96" s="10"/>
      <c r="GXQ96" s="10"/>
      <c r="GXR96" s="10"/>
      <c r="GXS96" s="10"/>
      <c r="GXT96" s="10"/>
      <c r="GXU96" s="10"/>
      <c r="GXV96" s="10"/>
      <c r="GXW96" s="10"/>
      <c r="GXX96" s="10"/>
      <c r="GXY96" s="10"/>
      <c r="GXZ96" s="10"/>
      <c r="GYA96" s="10"/>
      <c r="GYB96" s="10"/>
      <c r="GYC96" s="10"/>
      <c r="GYD96" s="10"/>
      <c r="GYE96" s="10"/>
      <c r="GYF96" s="10"/>
      <c r="GYG96" s="10"/>
      <c r="GYH96" s="10"/>
      <c r="GYI96" s="10"/>
      <c r="GYJ96" s="10"/>
      <c r="GYK96" s="10"/>
      <c r="GYL96" s="10"/>
      <c r="GYM96" s="10"/>
      <c r="GYN96" s="10"/>
      <c r="GYO96" s="10"/>
      <c r="GYP96" s="10"/>
      <c r="GYQ96" s="10"/>
      <c r="GYR96" s="10"/>
      <c r="GYS96" s="10"/>
      <c r="GYT96" s="10"/>
      <c r="GYU96" s="10"/>
      <c r="GYV96" s="10"/>
      <c r="GYW96" s="10"/>
      <c r="GYX96" s="10"/>
      <c r="GYY96" s="10"/>
      <c r="GYZ96" s="10"/>
      <c r="GZA96" s="10"/>
      <c r="GZB96" s="10"/>
      <c r="GZC96" s="10"/>
      <c r="GZD96" s="10"/>
      <c r="GZE96" s="10"/>
      <c r="GZF96" s="10"/>
      <c r="GZG96" s="10"/>
      <c r="GZH96" s="10"/>
      <c r="GZI96" s="10"/>
      <c r="GZJ96" s="10"/>
      <c r="GZK96" s="10"/>
      <c r="GZL96" s="10"/>
      <c r="GZM96" s="10"/>
      <c r="GZN96" s="10"/>
      <c r="GZO96" s="10"/>
      <c r="GZP96" s="10"/>
      <c r="GZQ96" s="10"/>
      <c r="GZR96" s="10"/>
      <c r="GZS96" s="10"/>
      <c r="GZT96" s="10"/>
      <c r="GZU96" s="10"/>
      <c r="GZV96" s="10"/>
      <c r="GZW96" s="10"/>
      <c r="GZX96" s="10"/>
      <c r="GZY96" s="10"/>
      <c r="GZZ96" s="10"/>
      <c r="HAA96" s="10"/>
      <c r="HAB96" s="10"/>
      <c r="HAC96" s="10"/>
      <c r="HAD96" s="10"/>
      <c r="HAE96" s="10"/>
      <c r="HAF96" s="10"/>
      <c r="HAG96" s="10"/>
      <c r="HAH96" s="10"/>
      <c r="HAI96" s="10"/>
      <c r="HAJ96" s="10"/>
      <c r="HAK96" s="10"/>
      <c r="HAL96" s="10"/>
      <c r="HAM96" s="10"/>
      <c r="HAN96" s="10"/>
      <c r="HAO96" s="10"/>
      <c r="HAP96" s="10"/>
      <c r="HAQ96" s="10"/>
      <c r="HAR96" s="10"/>
      <c r="HAS96" s="10"/>
      <c r="HAT96" s="10"/>
      <c r="HAU96" s="10"/>
      <c r="HAV96" s="10"/>
      <c r="HAW96" s="10"/>
      <c r="HAX96" s="10"/>
      <c r="HAY96" s="10"/>
      <c r="HAZ96" s="10"/>
      <c r="HBA96" s="10"/>
      <c r="HBB96" s="10"/>
      <c r="HBC96" s="10"/>
      <c r="HBD96" s="10"/>
      <c r="HBE96" s="10"/>
      <c r="HBF96" s="10"/>
      <c r="HBG96" s="10"/>
      <c r="HBH96" s="10"/>
      <c r="HBI96" s="10"/>
      <c r="HBJ96" s="10"/>
      <c r="HBK96" s="10"/>
      <c r="HBL96" s="10"/>
      <c r="HBM96" s="10"/>
      <c r="HBN96" s="10"/>
      <c r="HBO96" s="10"/>
      <c r="HBP96" s="10"/>
      <c r="HBQ96" s="10"/>
      <c r="HBR96" s="10"/>
      <c r="HBS96" s="10"/>
      <c r="HBT96" s="10"/>
      <c r="HBU96" s="10"/>
      <c r="HBV96" s="10"/>
      <c r="HBW96" s="10"/>
      <c r="HBX96" s="10"/>
      <c r="HBY96" s="10"/>
      <c r="HBZ96" s="10"/>
      <c r="HCA96" s="10"/>
      <c r="HCB96" s="10"/>
      <c r="HCC96" s="10"/>
      <c r="HCD96" s="10"/>
      <c r="HCE96" s="10"/>
      <c r="HCF96" s="10"/>
      <c r="HCG96" s="10"/>
      <c r="HCH96" s="10"/>
      <c r="HCI96" s="10"/>
      <c r="HCJ96" s="10"/>
      <c r="HCK96" s="10"/>
      <c r="HCL96" s="10"/>
      <c r="HCM96" s="10"/>
      <c r="HCN96" s="10"/>
      <c r="HCO96" s="10"/>
      <c r="HCP96" s="10"/>
      <c r="HCQ96" s="10"/>
      <c r="HCR96" s="10"/>
      <c r="HCS96" s="10"/>
      <c r="HCT96" s="10"/>
      <c r="HCU96" s="10"/>
      <c r="HCV96" s="10"/>
      <c r="HCW96" s="10"/>
      <c r="HCX96" s="10"/>
      <c r="HCY96" s="10"/>
      <c r="HCZ96" s="10"/>
      <c r="HDA96" s="10"/>
      <c r="HDB96" s="10"/>
      <c r="HDC96" s="10"/>
      <c r="HDD96" s="10"/>
      <c r="HDE96" s="10"/>
      <c r="HDF96" s="10"/>
      <c r="HDG96" s="10"/>
      <c r="HDH96" s="10"/>
      <c r="HDI96" s="10"/>
      <c r="HDJ96" s="10"/>
      <c r="HDK96" s="10"/>
      <c r="HDL96" s="10"/>
      <c r="HDM96" s="10"/>
      <c r="HDN96" s="10"/>
      <c r="HDO96" s="10"/>
      <c r="HDP96" s="10"/>
      <c r="HDQ96" s="10"/>
      <c r="HDR96" s="10"/>
      <c r="HDS96" s="10"/>
      <c r="HDT96" s="10"/>
      <c r="HDU96" s="10"/>
      <c r="HDV96" s="10"/>
      <c r="HDW96" s="10"/>
      <c r="HDX96" s="10"/>
      <c r="HDY96" s="10"/>
      <c r="HDZ96" s="10"/>
      <c r="HEA96" s="10"/>
      <c r="HEB96" s="10"/>
      <c r="HEC96" s="10"/>
      <c r="HED96" s="10"/>
      <c r="HEE96" s="10"/>
      <c r="HEF96" s="10"/>
      <c r="HEG96" s="10"/>
      <c r="HEH96" s="10"/>
      <c r="HEI96" s="10"/>
      <c r="HEJ96" s="10"/>
      <c r="HEK96" s="10"/>
      <c r="HEL96" s="10"/>
      <c r="HEM96" s="10"/>
      <c r="HEN96" s="10"/>
      <c r="HEO96" s="10"/>
      <c r="HEP96" s="10"/>
      <c r="HEQ96" s="10"/>
      <c r="HER96" s="10"/>
      <c r="HES96" s="10"/>
      <c r="HET96" s="10"/>
      <c r="HEU96" s="10"/>
      <c r="HEV96" s="10"/>
      <c r="HEW96" s="10"/>
      <c r="HEX96" s="10"/>
      <c r="HEY96" s="10"/>
      <c r="HEZ96" s="10"/>
      <c r="HFA96" s="10"/>
      <c r="HFB96" s="10"/>
      <c r="HFC96" s="10"/>
      <c r="HFD96" s="10"/>
      <c r="HFE96" s="10"/>
      <c r="HFF96" s="10"/>
      <c r="HFG96" s="10"/>
      <c r="HFH96" s="10"/>
      <c r="HFI96" s="10"/>
      <c r="HFJ96" s="10"/>
      <c r="HFK96" s="10"/>
      <c r="HFL96" s="10"/>
      <c r="HFM96" s="10"/>
      <c r="HFN96" s="10"/>
      <c r="HFO96" s="10"/>
      <c r="HFP96" s="10"/>
      <c r="HFQ96" s="10"/>
      <c r="HFR96" s="10"/>
      <c r="HFS96" s="10"/>
      <c r="HFT96" s="10"/>
      <c r="HFU96" s="10"/>
      <c r="HFV96" s="10"/>
      <c r="HFW96" s="10"/>
      <c r="HFX96" s="10"/>
      <c r="HFY96" s="10"/>
      <c r="HFZ96" s="10"/>
      <c r="HGA96" s="10"/>
      <c r="HGB96" s="10"/>
      <c r="HGC96" s="10"/>
      <c r="HGD96" s="10"/>
      <c r="HGE96" s="10"/>
      <c r="HGF96" s="10"/>
      <c r="HGG96" s="10"/>
      <c r="HGH96" s="10"/>
      <c r="HGI96" s="10"/>
      <c r="HGJ96" s="10"/>
      <c r="HGK96" s="10"/>
      <c r="HGL96" s="10"/>
      <c r="HGM96" s="10"/>
      <c r="HGN96" s="10"/>
      <c r="HGO96" s="10"/>
      <c r="HGP96" s="10"/>
      <c r="HGQ96" s="10"/>
      <c r="HGR96" s="10"/>
      <c r="HGS96" s="10"/>
      <c r="HGT96" s="10"/>
      <c r="HGU96" s="10"/>
      <c r="HGV96" s="10"/>
      <c r="HGW96" s="10"/>
      <c r="HGX96" s="10"/>
      <c r="HGY96" s="10"/>
      <c r="HGZ96" s="10"/>
      <c r="HHA96" s="10"/>
      <c r="HHB96" s="10"/>
      <c r="HHC96" s="10"/>
      <c r="HHD96" s="10"/>
      <c r="HHE96" s="10"/>
      <c r="HHF96" s="10"/>
      <c r="HHG96" s="10"/>
      <c r="HHH96" s="10"/>
      <c r="HHI96" s="10"/>
      <c r="HHJ96" s="10"/>
      <c r="HHK96" s="10"/>
      <c r="HHL96" s="10"/>
      <c r="HHM96" s="10"/>
      <c r="HHN96" s="10"/>
      <c r="HHO96" s="10"/>
      <c r="HHP96" s="10"/>
      <c r="HHQ96" s="10"/>
      <c r="HHR96" s="10"/>
      <c r="HHS96" s="10"/>
      <c r="HHT96" s="10"/>
      <c r="HHU96" s="10"/>
      <c r="HHV96" s="10"/>
      <c r="HHW96" s="10"/>
      <c r="HHX96" s="10"/>
      <c r="HHY96" s="10"/>
      <c r="HHZ96" s="10"/>
      <c r="HIA96" s="10"/>
      <c r="HIB96" s="10"/>
      <c r="HIC96" s="10"/>
      <c r="HID96" s="10"/>
      <c r="HIE96" s="10"/>
      <c r="HIF96" s="10"/>
      <c r="HIG96" s="10"/>
      <c r="HIH96" s="10"/>
      <c r="HII96" s="10"/>
      <c r="HIJ96" s="10"/>
      <c r="HIK96" s="10"/>
      <c r="HIL96" s="10"/>
      <c r="HIM96" s="10"/>
      <c r="HIN96" s="10"/>
      <c r="HIO96" s="10"/>
      <c r="HIP96" s="10"/>
      <c r="HIQ96" s="10"/>
      <c r="HIR96" s="10"/>
      <c r="HIS96" s="10"/>
      <c r="HIT96" s="10"/>
      <c r="HIU96" s="10"/>
      <c r="HIV96" s="10"/>
      <c r="HIW96" s="10"/>
      <c r="HIX96" s="10"/>
      <c r="HIY96" s="10"/>
      <c r="HIZ96" s="10"/>
      <c r="HJA96" s="10"/>
      <c r="HJB96" s="10"/>
      <c r="HJC96" s="10"/>
      <c r="HJD96" s="10"/>
      <c r="HJE96" s="10"/>
      <c r="HJF96" s="10"/>
      <c r="HJG96" s="10"/>
      <c r="HJH96" s="10"/>
      <c r="HJI96" s="10"/>
      <c r="HJJ96" s="10"/>
      <c r="HJK96" s="10"/>
      <c r="HJL96" s="10"/>
      <c r="HJM96" s="10"/>
      <c r="HJN96" s="10"/>
      <c r="HJO96" s="10"/>
      <c r="HJP96" s="10"/>
      <c r="HJQ96" s="10"/>
      <c r="HJR96" s="10"/>
      <c r="HJS96" s="10"/>
      <c r="HJT96" s="10"/>
      <c r="HJU96" s="10"/>
      <c r="HJV96" s="10"/>
      <c r="HJW96" s="10"/>
      <c r="HJX96" s="10"/>
      <c r="HJY96" s="10"/>
      <c r="HJZ96" s="10"/>
      <c r="HKA96" s="10"/>
      <c r="HKB96" s="10"/>
      <c r="HKC96" s="10"/>
      <c r="HKD96" s="10"/>
      <c r="HKE96" s="10"/>
      <c r="HKF96" s="10"/>
      <c r="HKG96" s="10"/>
      <c r="HKH96" s="10"/>
      <c r="HKI96" s="10"/>
      <c r="HKJ96" s="10"/>
      <c r="HKK96" s="10"/>
      <c r="HKL96" s="10"/>
      <c r="HKM96" s="10"/>
      <c r="HKN96" s="10"/>
      <c r="HKO96" s="10"/>
      <c r="HKP96" s="10"/>
      <c r="HKQ96" s="10"/>
      <c r="HKR96" s="10"/>
      <c r="HKS96" s="10"/>
      <c r="HKT96" s="10"/>
      <c r="HKU96" s="10"/>
      <c r="HKV96" s="10"/>
      <c r="HKW96" s="10"/>
      <c r="HKX96" s="10"/>
      <c r="HKY96" s="10"/>
      <c r="HKZ96" s="10"/>
      <c r="HLA96" s="10"/>
      <c r="HLB96" s="10"/>
      <c r="HLC96" s="10"/>
      <c r="HLD96" s="10"/>
      <c r="HLE96" s="10"/>
      <c r="HLF96" s="10"/>
      <c r="HLG96" s="10"/>
      <c r="HLH96" s="10"/>
      <c r="HLI96" s="10"/>
      <c r="HLJ96" s="10"/>
      <c r="HLK96" s="10"/>
      <c r="HLL96" s="10"/>
      <c r="HLM96" s="10"/>
      <c r="HLN96" s="10"/>
      <c r="HLO96" s="10"/>
      <c r="HLP96" s="10"/>
      <c r="HLQ96" s="10"/>
      <c r="HLR96" s="10"/>
      <c r="HLS96" s="10"/>
      <c r="HLT96" s="10"/>
      <c r="HLU96" s="10"/>
      <c r="HLV96" s="10"/>
      <c r="HLW96" s="10"/>
      <c r="HLX96" s="10"/>
      <c r="HLY96" s="10"/>
      <c r="HLZ96" s="10"/>
      <c r="HMA96" s="10"/>
      <c r="HMB96" s="10"/>
      <c r="HMC96" s="10"/>
      <c r="HMD96" s="10"/>
      <c r="HME96" s="10"/>
      <c r="HMF96" s="10"/>
      <c r="HMG96" s="10"/>
      <c r="HMH96" s="10"/>
      <c r="HMI96" s="10"/>
      <c r="HMJ96" s="10"/>
      <c r="HMK96" s="10"/>
      <c r="HML96" s="10"/>
      <c r="HMM96" s="10"/>
      <c r="HMN96" s="10"/>
      <c r="HMO96" s="10"/>
      <c r="HMP96" s="10"/>
      <c r="HMQ96" s="10"/>
      <c r="HMR96" s="10"/>
      <c r="HMS96" s="10"/>
      <c r="HMT96" s="10"/>
      <c r="HMU96" s="10"/>
      <c r="HMV96" s="10"/>
      <c r="HMW96" s="10"/>
      <c r="HMX96" s="10"/>
      <c r="HMY96" s="10"/>
      <c r="HMZ96" s="10"/>
      <c r="HNA96" s="10"/>
      <c r="HNB96" s="10"/>
      <c r="HNC96" s="10"/>
      <c r="HND96" s="10"/>
      <c r="HNE96" s="10"/>
      <c r="HNF96" s="10"/>
      <c r="HNG96" s="10"/>
      <c r="HNH96" s="10"/>
      <c r="HNI96" s="10"/>
      <c r="HNJ96" s="10"/>
      <c r="HNK96" s="10"/>
      <c r="HNL96" s="10"/>
      <c r="HNM96" s="10"/>
      <c r="HNN96" s="10"/>
      <c r="HNO96" s="10"/>
      <c r="HNP96" s="10"/>
      <c r="HNQ96" s="10"/>
      <c r="HNR96" s="10"/>
      <c r="HNS96" s="10"/>
      <c r="HNT96" s="10"/>
      <c r="HNU96" s="10"/>
      <c r="HNV96" s="10"/>
      <c r="HNW96" s="10"/>
      <c r="HNX96" s="10"/>
      <c r="HNY96" s="10"/>
      <c r="HNZ96" s="10"/>
      <c r="HOA96" s="10"/>
      <c r="HOB96" s="10"/>
      <c r="HOC96" s="10"/>
      <c r="HOD96" s="10"/>
      <c r="HOE96" s="10"/>
      <c r="HOF96" s="10"/>
      <c r="HOG96" s="10"/>
      <c r="HOH96" s="10"/>
      <c r="HOI96" s="10"/>
      <c r="HOJ96" s="10"/>
      <c r="HOK96" s="10"/>
      <c r="HOL96" s="10"/>
      <c r="HOM96" s="10"/>
      <c r="HON96" s="10"/>
      <c r="HOO96" s="10"/>
      <c r="HOP96" s="10"/>
      <c r="HOQ96" s="10"/>
      <c r="HOR96" s="10"/>
      <c r="HOS96" s="10"/>
      <c r="HOT96" s="10"/>
      <c r="HOU96" s="10"/>
      <c r="HOV96" s="10"/>
      <c r="HOW96" s="10"/>
      <c r="HOX96" s="10"/>
      <c r="HOY96" s="10"/>
      <c r="HOZ96" s="10"/>
      <c r="HPA96" s="10"/>
      <c r="HPB96" s="10"/>
      <c r="HPC96" s="10"/>
      <c r="HPD96" s="10"/>
      <c r="HPE96" s="10"/>
      <c r="HPF96" s="10"/>
      <c r="HPG96" s="10"/>
      <c r="HPH96" s="10"/>
      <c r="HPI96" s="10"/>
      <c r="HPJ96" s="10"/>
      <c r="HPK96" s="10"/>
      <c r="HPL96" s="10"/>
      <c r="HPM96" s="10"/>
      <c r="HPN96" s="10"/>
      <c r="HPO96" s="10"/>
      <c r="HPP96" s="10"/>
      <c r="HPQ96" s="10"/>
      <c r="HPR96" s="10"/>
      <c r="HPS96" s="10"/>
      <c r="HPT96" s="10"/>
      <c r="HPU96" s="10"/>
      <c r="HPV96" s="10"/>
      <c r="HPW96" s="10"/>
      <c r="HPX96" s="10"/>
      <c r="HPY96" s="10"/>
      <c r="HPZ96" s="10"/>
      <c r="HQA96" s="10"/>
      <c r="HQB96" s="10"/>
      <c r="HQC96" s="10"/>
      <c r="HQD96" s="10"/>
      <c r="HQE96" s="10"/>
      <c r="HQF96" s="10"/>
      <c r="HQG96" s="10"/>
      <c r="HQH96" s="10"/>
      <c r="HQI96" s="10"/>
      <c r="HQJ96" s="10"/>
      <c r="HQK96" s="10"/>
      <c r="HQL96" s="10"/>
      <c r="HQM96" s="10"/>
      <c r="HQN96" s="10"/>
      <c r="HQO96" s="10"/>
      <c r="HQP96" s="10"/>
      <c r="HQQ96" s="10"/>
      <c r="HQR96" s="10"/>
      <c r="HQS96" s="10"/>
      <c r="HQT96" s="10"/>
      <c r="HQU96" s="10"/>
      <c r="HQV96" s="10"/>
      <c r="HQW96" s="10"/>
      <c r="HQX96" s="10"/>
      <c r="HQY96" s="10"/>
      <c r="HQZ96" s="10"/>
      <c r="HRA96" s="10"/>
      <c r="HRB96" s="10"/>
      <c r="HRC96" s="10"/>
      <c r="HRD96" s="10"/>
      <c r="HRE96" s="10"/>
      <c r="HRF96" s="10"/>
      <c r="HRG96" s="10"/>
      <c r="HRH96" s="10"/>
      <c r="HRI96" s="10"/>
      <c r="HRJ96" s="10"/>
      <c r="HRK96" s="10"/>
      <c r="HRL96" s="10"/>
      <c r="HRM96" s="10"/>
      <c r="HRN96" s="10"/>
      <c r="HRO96" s="10"/>
      <c r="HRP96" s="10"/>
      <c r="HRQ96" s="10"/>
      <c r="HRR96" s="10"/>
      <c r="HRS96" s="10"/>
      <c r="HRT96" s="10"/>
      <c r="HRU96" s="10"/>
      <c r="HRV96" s="10"/>
      <c r="HRW96" s="10"/>
      <c r="HRX96" s="10"/>
      <c r="HRY96" s="10"/>
      <c r="HRZ96" s="10"/>
      <c r="HSA96" s="10"/>
      <c r="HSB96" s="10"/>
      <c r="HSC96" s="10"/>
      <c r="HSD96" s="10"/>
      <c r="HSE96" s="10"/>
      <c r="HSF96" s="10"/>
      <c r="HSG96" s="10"/>
      <c r="HSH96" s="10"/>
      <c r="HSI96" s="10"/>
      <c r="HSJ96" s="10"/>
      <c r="HSK96" s="10"/>
      <c r="HSL96" s="10"/>
      <c r="HSM96" s="10"/>
      <c r="HSN96" s="10"/>
      <c r="HSO96" s="10"/>
      <c r="HSP96" s="10"/>
      <c r="HSQ96" s="10"/>
      <c r="HSR96" s="10"/>
      <c r="HSS96" s="10"/>
      <c r="HST96" s="10"/>
      <c r="HSU96" s="10"/>
      <c r="HSV96" s="10"/>
      <c r="HSW96" s="10"/>
      <c r="HSX96" s="10"/>
      <c r="HSY96" s="10"/>
      <c r="HSZ96" s="10"/>
      <c r="HTA96" s="10"/>
      <c r="HTB96" s="10"/>
      <c r="HTC96" s="10"/>
      <c r="HTD96" s="10"/>
      <c r="HTE96" s="10"/>
      <c r="HTF96" s="10"/>
      <c r="HTG96" s="10"/>
      <c r="HTH96" s="10"/>
      <c r="HTI96" s="10"/>
      <c r="HTJ96" s="10"/>
      <c r="HTK96" s="10"/>
      <c r="HTL96" s="10"/>
      <c r="HTM96" s="10"/>
      <c r="HTN96" s="10"/>
      <c r="HTO96" s="10"/>
      <c r="HTP96" s="10"/>
      <c r="HTQ96" s="10"/>
      <c r="HTR96" s="10"/>
      <c r="HTS96" s="10"/>
      <c r="HTT96" s="10"/>
      <c r="HTU96" s="10"/>
      <c r="HTV96" s="10"/>
      <c r="HTW96" s="10"/>
      <c r="HTX96" s="10"/>
      <c r="HTY96" s="10"/>
      <c r="HTZ96" s="10"/>
      <c r="HUA96" s="10"/>
      <c r="HUB96" s="10"/>
      <c r="HUC96" s="10"/>
      <c r="HUD96" s="10"/>
      <c r="HUE96" s="10"/>
      <c r="HUF96" s="10"/>
      <c r="HUG96" s="10"/>
      <c r="HUH96" s="10"/>
      <c r="HUI96" s="10"/>
      <c r="HUJ96" s="10"/>
      <c r="HUK96" s="10"/>
      <c r="HUL96" s="10"/>
      <c r="HUM96" s="10"/>
      <c r="HUN96" s="10"/>
      <c r="HUO96" s="10"/>
      <c r="HUP96" s="10"/>
      <c r="HUQ96" s="10"/>
      <c r="HUR96" s="10"/>
      <c r="HUS96" s="10"/>
      <c r="HUT96" s="10"/>
      <c r="HUU96" s="10"/>
      <c r="HUV96" s="10"/>
      <c r="HUW96" s="10"/>
      <c r="HUX96" s="10"/>
      <c r="HUY96" s="10"/>
      <c r="HUZ96" s="10"/>
      <c r="HVA96" s="10"/>
      <c r="HVB96" s="10"/>
      <c r="HVC96" s="10"/>
      <c r="HVD96" s="10"/>
      <c r="HVE96" s="10"/>
      <c r="HVF96" s="10"/>
      <c r="HVG96" s="10"/>
      <c r="HVH96" s="10"/>
      <c r="HVI96" s="10"/>
      <c r="HVJ96" s="10"/>
      <c r="HVK96" s="10"/>
      <c r="HVL96" s="10"/>
      <c r="HVM96" s="10"/>
      <c r="HVN96" s="10"/>
      <c r="HVO96" s="10"/>
      <c r="HVP96" s="10"/>
      <c r="HVQ96" s="10"/>
      <c r="HVR96" s="10"/>
      <c r="HVS96" s="10"/>
      <c r="HVT96" s="10"/>
      <c r="HVU96" s="10"/>
      <c r="HVV96" s="10"/>
      <c r="HVW96" s="10"/>
      <c r="HVX96" s="10"/>
      <c r="HVY96" s="10"/>
      <c r="HVZ96" s="10"/>
      <c r="HWA96" s="10"/>
      <c r="HWB96" s="10"/>
      <c r="HWC96" s="10"/>
      <c r="HWD96" s="10"/>
      <c r="HWE96" s="10"/>
      <c r="HWF96" s="10"/>
      <c r="HWG96" s="10"/>
      <c r="HWH96" s="10"/>
      <c r="HWI96" s="10"/>
      <c r="HWJ96" s="10"/>
      <c r="HWK96" s="10"/>
      <c r="HWL96" s="10"/>
      <c r="HWM96" s="10"/>
      <c r="HWN96" s="10"/>
      <c r="HWO96" s="10"/>
      <c r="HWP96" s="10"/>
      <c r="HWQ96" s="10"/>
      <c r="HWR96" s="10"/>
      <c r="HWS96" s="10"/>
      <c r="HWT96" s="10"/>
      <c r="HWU96" s="10"/>
      <c r="HWV96" s="10"/>
      <c r="HWW96" s="10"/>
      <c r="HWX96" s="10"/>
      <c r="HWY96" s="10"/>
      <c r="HWZ96" s="10"/>
      <c r="HXA96" s="10"/>
      <c r="HXB96" s="10"/>
      <c r="HXC96" s="10"/>
      <c r="HXD96" s="10"/>
      <c r="HXE96" s="10"/>
      <c r="HXF96" s="10"/>
      <c r="HXG96" s="10"/>
      <c r="HXH96" s="10"/>
      <c r="HXI96" s="10"/>
      <c r="HXJ96" s="10"/>
      <c r="HXK96" s="10"/>
      <c r="HXL96" s="10"/>
      <c r="HXM96" s="10"/>
      <c r="HXN96" s="10"/>
      <c r="HXO96" s="10"/>
      <c r="HXP96" s="10"/>
      <c r="HXQ96" s="10"/>
      <c r="HXR96" s="10"/>
      <c r="HXS96" s="10"/>
      <c r="HXT96" s="10"/>
      <c r="HXU96" s="10"/>
      <c r="HXV96" s="10"/>
      <c r="HXW96" s="10"/>
      <c r="HXX96" s="10"/>
      <c r="HXY96" s="10"/>
      <c r="HXZ96" s="10"/>
      <c r="HYA96" s="10"/>
      <c r="HYB96" s="10"/>
      <c r="HYC96" s="10"/>
      <c r="HYD96" s="10"/>
      <c r="HYE96" s="10"/>
      <c r="HYF96" s="10"/>
      <c r="HYG96" s="10"/>
      <c r="HYH96" s="10"/>
      <c r="HYI96" s="10"/>
      <c r="HYJ96" s="10"/>
      <c r="HYK96" s="10"/>
      <c r="HYL96" s="10"/>
      <c r="HYM96" s="10"/>
      <c r="HYN96" s="10"/>
      <c r="HYO96" s="10"/>
      <c r="HYP96" s="10"/>
      <c r="HYQ96" s="10"/>
      <c r="HYR96" s="10"/>
      <c r="HYS96" s="10"/>
      <c r="HYT96" s="10"/>
      <c r="HYU96" s="10"/>
      <c r="HYV96" s="10"/>
      <c r="HYW96" s="10"/>
      <c r="HYX96" s="10"/>
      <c r="HYY96" s="10"/>
      <c r="HYZ96" s="10"/>
      <c r="HZA96" s="10"/>
      <c r="HZB96" s="10"/>
      <c r="HZC96" s="10"/>
      <c r="HZD96" s="10"/>
      <c r="HZE96" s="10"/>
      <c r="HZF96" s="10"/>
      <c r="HZG96" s="10"/>
      <c r="HZH96" s="10"/>
      <c r="HZI96" s="10"/>
      <c r="HZJ96" s="10"/>
      <c r="HZK96" s="10"/>
      <c r="HZL96" s="10"/>
      <c r="HZM96" s="10"/>
      <c r="HZN96" s="10"/>
      <c r="HZO96" s="10"/>
      <c r="HZP96" s="10"/>
      <c r="HZQ96" s="10"/>
      <c r="HZR96" s="10"/>
      <c r="HZS96" s="10"/>
      <c r="HZT96" s="10"/>
      <c r="HZU96" s="10"/>
      <c r="HZV96" s="10"/>
      <c r="HZW96" s="10"/>
      <c r="HZX96" s="10"/>
      <c r="HZY96" s="10"/>
      <c r="HZZ96" s="10"/>
      <c r="IAA96" s="10"/>
      <c r="IAB96" s="10"/>
      <c r="IAC96" s="10"/>
      <c r="IAD96" s="10"/>
      <c r="IAE96" s="10"/>
      <c r="IAF96" s="10"/>
      <c r="IAG96" s="10"/>
      <c r="IAH96" s="10"/>
      <c r="IAI96" s="10"/>
      <c r="IAJ96" s="10"/>
      <c r="IAK96" s="10"/>
      <c r="IAL96" s="10"/>
      <c r="IAM96" s="10"/>
      <c r="IAN96" s="10"/>
      <c r="IAO96" s="10"/>
      <c r="IAP96" s="10"/>
      <c r="IAQ96" s="10"/>
      <c r="IAR96" s="10"/>
      <c r="IAS96" s="10"/>
      <c r="IAT96" s="10"/>
      <c r="IAU96" s="10"/>
      <c r="IAV96" s="10"/>
      <c r="IAW96" s="10"/>
      <c r="IAX96" s="10"/>
      <c r="IAY96" s="10"/>
      <c r="IAZ96" s="10"/>
      <c r="IBA96" s="10"/>
      <c r="IBB96" s="10"/>
      <c r="IBC96" s="10"/>
      <c r="IBD96" s="10"/>
      <c r="IBE96" s="10"/>
      <c r="IBF96" s="10"/>
      <c r="IBG96" s="10"/>
      <c r="IBH96" s="10"/>
      <c r="IBI96" s="10"/>
      <c r="IBJ96" s="10"/>
      <c r="IBK96" s="10"/>
      <c r="IBL96" s="10"/>
      <c r="IBM96" s="10"/>
      <c r="IBN96" s="10"/>
      <c r="IBO96" s="10"/>
      <c r="IBP96" s="10"/>
      <c r="IBQ96" s="10"/>
      <c r="IBR96" s="10"/>
      <c r="IBS96" s="10"/>
      <c r="IBT96" s="10"/>
      <c r="IBU96" s="10"/>
      <c r="IBV96" s="10"/>
      <c r="IBW96" s="10"/>
      <c r="IBX96" s="10"/>
      <c r="IBY96" s="10"/>
      <c r="IBZ96" s="10"/>
      <c r="ICA96" s="10"/>
      <c r="ICB96" s="10"/>
      <c r="ICC96" s="10"/>
      <c r="ICD96" s="10"/>
      <c r="ICE96" s="10"/>
      <c r="ICF96" s="10"/>
      <c r="ICG96" s="10"/>
      <c r="ICH96" s="10"/>
      <c r="ICI96" s="10"/>
      <c r="ICJ96" s="10"/>
      <c r="ICK96" s="10"/>
      <c r="ICL96" s="10"/>
      <c r="ICM96" s="10"/>
      <c r="ICN96" s="10"/>
      <c r="ICO96" s="10"/>
      <c r="ICP96" s="10"/>
      <c r="ICQ96" s="10"/>
      <c r="ICR96" s="10"/>
      <c r="ICS96" s="10"/>
      <c r="ICT96" s="10"/>
      <c r="ICU96" s="10"/>
      <c r="ICV96" s="10"/>
      <c r="ICW96" s="10"/>
      <c r="ICX96" s="10"/>
      <c r="ICY96" s="10"/>
      <c r="ICZ96" s="10"/>
      <c r="IDA96" s="10"/>
      <c r="IDB96" s="10"/>
      <c r="IDC96" s="10"/>
      <c r="IDD96" s="10"/>
      <c r="IDE96" s="10"/>
      <c r="IDF96" s="10"/>
      <c r="IDG96" s="10"/>
      <c r="IDH96" s="10"/>
      <c r="IDI96" s="10"/>
      <c r="IDJ96" s="10"/>
      <c r="IDK96" s="10"/>
      <c r="IDL96" s="10"/>
      <c r="IDM96" s="10"/>
      <c r="IDN96" s="10"/>
      <c r="IDO96" s="10"/>
      <c r="IDP96" s="10"/>
      <c r="IDQ96" s="10"/>
      <c r="IDR96" s="10"/>
      <c r="IDS96" s="10"/>
      <c r="IDT96" s="10"/>
      <c r="IDU96" s="10"/>
      <c r="IDV96" s="10"/>
      <c r="IDW96" s="10"/>
      <c r="IDX96" s="10"/>
      <c r="IDY96" s="10"/>
      <c r="IDZ96" s="10"/>
      <c r="IEA96" s="10"/>
      <c r="IEB96" s="10"/>
      <c r="IEC96" s="10"/>
      <c r="IED96" s="10"/>
      <c r="IEE96" s="10"/>
      <c r="IEF96" s="10"/>
      <c r="IEG96" s="10"/>
      <c r="IEH96" s="10"/>
      <c r="IEI96" s="10"/>
      <c r="IEJ96" s="10"/>
      <c r="IEK96" s="10"/>
      <c r="IEL96" s="10"/>
      <c r="IEM96" s="10"/>
      <c r="IEN96" s="10"/>
      <c r="IEO96" s="10"/>
      <c r="IEP96" s="10"/>
      <c r="IEQ96" s="10"/>
      <c r="IER96" s="10"/>
      <c r="IES96" s="10"/>
      <c r="IET96" s="10"/>
      <c r="IEU96" s="10"/>
      <c r="IEV96" s="10"/>
      <c r="IEW96" s="10"/>
      <c r="IEX96" s="10"/>
      <c r="IEY96" s="10"/>
      <c r="IEZ96" s="10"/>
      <c r="IFA96" s="10"/>
      <c r="IFB96" s="10"/>
      <c r="IFC96" s="10"/>
      <c r="IFD96" s="10"/>
      <c r="IFE96" s="10"/>
      <c r="IFF96" s="10"/>
      <c r="IFG96" s="10"/>
      <c r="IFH96" s="10"/>
      <c r="IFI96" s="10"/>
      <c r="IFJ96" s="10"/>
      <c r="IFK96" s="10"/>
      <c r="IFL96" s="10"/>
      <c r="IFM96" s="10"/>
      <c r="IFN96" s="10"/>
      <c r="IFO96" s="10"/>
      <c r="IFP96" s="10"/>
      <c r="IFQ96" s="10"/>
      <c r="IFR96" s="10"/>
      <c r="IFS96" s="10"/>
      <c r="IFT96" s="10"/>
      <c r="IFU96" s="10"/>
      <c r="IFV96" s="10"/>
      <c r="IFW96" s="10"/>
      <c r="IFX96" s="10"/>
      <c r="IFY96" s="10"/>
      <c r="IFZ96" s="10"/>
      <c r="IGA96" s="10"/>
      <c r="IGB96" s="10"/>
      <c r="IGC96" s="10"/>
      <c r="IGD96" s="10"/>
      <c r="IGE96" s="10"/>
      <c r="IGF96" s="10"/>
      <c r="IGG96" s="10"/>
      <c r="IGH96" s="10"/>
      <c r="IGI96" s="10"/>
      <c r="IGJ96" s="10"/>
      <c r="IGK96" s="10"/>
      <c r="IGL96" s="10"/>
      <c r="IGM96" s="10"/>
      <c r="IGN96" s="10"/>
      <c r="IGO96" s="10"/>
      <c r="IGP96" s="10"/>
      <c r="IGQ96" s="10"/>
      <c r="IGR96" s="10"/>
      <c r="IGS96" s="10"/>
      <c r="IGT96" s="10"/>
      <c r="IGU96" s="10"/>
      <c r="IGV96" s="10"/>
      <c r="IGW96" s="10"/>
      <c r="IGX96" s="10"/>
      <c r="IGY96" s="10"/>
      <c r="IGZ96" s="10"/>
      <c r="IHA96" s="10"/>
      <c r="IHB96" s="10"/>
      <c r="IHC96" s="10"/>
      <c r="IHD96" s="10"/>
      <c r="IHE96" s="10"/>
      <c r="IHF96" s="10"/>
      <c r="IHG96" s="10"/>
      <c r="IHH96" s="10"/>
      <c r="IHI96" s="10"/>
      <c r="IHJ96" s="10"/>
      <c r="IHK96" s="10"/>
      <c r="IHL96" s="10"/>
      <c r="IHM96" s="10"/>
      <c r="IHN96" s="10"/>
      <c r="IHO96" s="10"/>
      <c r="IHP96" s="10"/>
      <c r="IHQ96" s="10"/>
      <c r="IHR96" s="10"/>
      <c r="IHS96" s="10"/>
      <c r="IHT96" s="10"/>
      <c r="IHU96" s="10"/>
      <c r="IHV96" s="10"/>
      <c r="IHW96" s="10"/>
      <c r="IHX96" s="10"/>
      <c r="IHY96" s="10"/>
      <c r="IHZ96" s="10"/>
      <c r="IIA96" s="10"/>
      <c r="IIB96" s="10"/>
      <c r="IIC96" s="10"/>
      <c r="IID96" s="10"/>
      <c r="IIE96" s="10"/>
      <c r="IIF96" s="10"/>
      <c r="IIG96" s="10"/>
      <c r="IIH96" s="10"/>
      <c r="III96" s="10"/>
      <c r="IIJ96" s="10"/>
      <c r="IIK96" s="10"/>
      <c r="IIL96" s="10"/>
      <c r="IIM96" s="10"/>
      <c r="IIN96" s="10"/>
      <c r="IIO96" s="10"/>
      <c r="IIP96" s="10"/>
      <c r="IIQ96" s="10"/>
      <c r="IIR96" s="10"/>
      <c r="IIS96" s="10"/>
      <c r="IIT96" s="10"/>
      <c r="IIU96" s="10"/>
      <c r="IIV96" s="10"/>
      <c r="IIW96" s="10"/>
      <c r="IIX96" s="10"/>
      <c r="IIY96" s="10"/>
      <c r="IIZ96" s="10"/>
      <c r="IJA96" s="10"/>
      <c r="IJB96" s="10"/>
      <c r="IJC96" s="10"/>
      <c r="IJD96" s="10"/>
      <c r="IJE96" s="10"/>
      <c r="IJF96" s="10"/>
      <c r="IJG96" s="10"/>
      <c r="IJH96" s="10"/>
      <c r="IJI96" s="10"/>
      <c r="IJJ96" s="10"/>
      <c r="IJK96" s="10"/>
      <c r="IJL96" s="10"/>
      <c r="IJM96" s="10"/>
      <c r="IJN96" s="10"/>
      <c r="IJO96" s="10"/>
      <c r="IJP96" s="10"/>
      <c r="IJQ96" s="10"/>
      <c r="IJR96" s="10"/>
      <c r="IJS96" s="10"/>
      <c r="IJT96" s="10"/>
      <c r="IJU96" s="10"/>
      <c r="IJV96" s="10"/>
      <c r="IJW96" s="10"/>
      <c r="IJX96" s="10"/>
      <c r="IJY96" s="10"/>
      <c r="IJZ96" s="10"/>
      <c r="IKA96" s="10"/>
      <c r="IKB96" s="10"/>
      <c r="IKC96" s="10"/>
      <c r="IKD96" s="10"/>
      <c r="IKE96" s="10"/>
      <c r="IKF96" s="10"/>
      <c r="IKG96" s="10"/>
      <c r="IKH96" s="10"/>
      <c r="IKI96" s="10"/>
      <c r="IKJ96" s="10"/>
      <c r="IKK96" s="10"/>
      <c r="IKL96" s="10"/>
      <c r="IKM96" s="10"/>
      <c r="IKN96" s="10"/>
      <c r="IKO96" s="10"/>
      <c r="IKP96" s="10"/>
      <c r="IKQ96" s="10"/>
      <c r="IKR96" s="10"/>
      <c r="IKS96" s="10"/>
      <c r="IKT96" s="10"/>
      <c r="IKU96" s="10"/>
      <c r="IKV96" s="10"/>
      <c r="IKW96" s="10"/>
      <c r="IKX96" s="10"/>
      <c r="IKY96" s="10"/>
      <c r="IKZ96" s="10"/>
      <c r="ILA96" s="10"/>
      <c r="ILB96" s="10"/>
      <c r="ILC96" s="10"/>
      <c r="ILD96" s="10"/>
      <c r="ILE96" s="10"/>
      <c r="ILF96" s="10"/>
      <c r="ILG96" s="10"/>
      <c r="ILH96" s="10"/>
      <c r="ILI96" s="10"/>
      <c r="ILJ96" s="10"/>
      <c r="ILK96" s="10"/>
      <c r="ILL96" s="10"/>
      <c r="ILM96" s="10"/>
      <c r="ILN96" s="10"/>
      <c r="ILO96" s="10"/>
      <c r="ILP96" s="10"/>
      <c r="ILQ96" s="10"/>
      <c r="ILR96" s="10"/>
      <c r="ILS96" s="10"/>
      <c r="ILT96" s="10"/>
      <c r="ILU96" s="10"/>
      <c r="ILV96" s="10"/>
      <c r="ILW96" s="10"/>
      <c r="ILX96" s="10"/>
      <c r="ILY96" s="10"/>
      <c r="ILZ96" s="10"/>
      <c r="IMA96" s="10"/>
      <c r="IMB96" s="10"/>
      <c r="IMC96" s="10"/>
      <c r="IMD96" s="10"/>
      <c r="IME96" s="10"/>
      <c r="IMF96" s="10"/>
      <c r="IMG96" s="10"/>
      <c r="IMH96" s="10"/>
      <c r="IMI96" s="10"/>
      <c r="IMJ96" s="10"/>
      <c r="IMK96" s="10"/>
      <c r="IML96" s="10"/>
      <c r="IMM96" s="10"/>
      <c r="IMN96" s="10"/>
      <c r="IMO96" s="10"/>
      <c r="IMP96" s="10"/>
      <c r="IMQ96" s="10"/>
      <c r="IMR96" s="10"/>
      <c r="IMS96" s="10"/>
      <c r="IMT96" s="10"/>
      <c r="IMU96" s="10"/>
      <c r="IMV96" s="10"/>
      <c r="IMW96" s="10"/>
      <c r="IMX96" s="10"/>
      <c r="IMY96" s="10"/>
      <c r="IMZ96" s="10"/>
      <c r="INA96" s="10"/>
      <c r="INB96" s="10"/>
      <c r="INC96" s="10"/>
      <c r="IND96" s="10"/>
      <c r="INE96" s="10"/>
      <c r="INF96" s="10"/>
      <c r="ING96" s="10"/>
      <c r="INH96" s="10"/>
      <c r="INI96" s="10"/>
      <c r="INJ96" s="10"/>
      <c r="INK96" s="10"/>
      <c r="INL96" s="10"/>
      <c r="INM96" s="10"/>
      <c r="INN96" s="10"/>
      <c r="INO96" s="10"/>
      <c r="INP96" s="10"/>
      <c r="INQ96" s="10"/>
      <c r="INR96" s="10"/>
      <c r="INS96" s="10"/>
      <c r="INT96" s="10"/>
      <c r="INU96" s="10"/>
      <c r="INV96" s="10"/>
      <c r="INW96" s="10"/>
      <c r="INX96" s="10"/>
      <c r="INY96" s="10"/>
      <c r="INZ96" s="10"/>
      <c r="IOA96" s="10"/>
      <c r="IOB96" s="10"/>
      <c r="IOC96" s="10"/>
      <c r="IOD96" s="10"/>
      <c r="IOE96" s="10"/>
      <c r="IOF96" s="10"/>
      <c r="IOG96" s="10"/>
      <c r="IOH96" s="10"/>
      <c r="IOI96" s="10"/>
      <c r="IOJ96" s="10"/>
      <c r="IOK96" s="10"/>
      <c r="IOL96" s="10"/>
      <c r="IOM96" s="10"/>
      <c r="ION96" s="10"/>
      <c r="IOO96" s="10"/>
      <c r="IOP96" s="10"/>
      <c r="IOQ96" s="10"/>
      <c r="IOR96" s="10"/>
      <c r="IOS96" s="10"/>
      <c r="IOT96" s="10"/>
      <c r="IOU96" s="10"/>
      <c r="IOV96" s="10"/>
      <c r="IOW96" s="10"/>
      <c r="IOX96" s="10"/>
      <c r="IOY96" s="10"/>
      <c r="IOZ96" s="10"/>
      <c r="IPA96" s="10"/>
      <c r="IPB96" s="10"/>
      <c r="IPC96" s="10"/>
      <c r="IPD96" s="10"/>
      <c r="IPE96" s="10"/>
      <c r="IPF96" s="10"/>
      <c r="IPG96" s="10"/>
      <c r="IPH96" s="10"/>
      <c r="IPI96" s="10"/>
      <c r="IPJ96" s="10"/>
      <c r="IPK96" s="10"/>
      <c r="IPL96" s="10"/>
      <c r="IPM96" s="10"/>
      <c r="IPN96" s="10"/>
      <c r="IPO96" s="10"/>
      <c r="IPP96" s="10"/>
      <c r="IPQ96" s="10"/>
      <c r="IPR96" s="10"/>
      <c r="IPS96" s="10"/>
      <c r="IPT96" s="10"/>
      <c r="IPU96" s="10"/>
      <c r="IPV96" s="10"/>
      <c r="IPW96" s="10"/>
      <c r="IPX96" s="10"/>
      <c r="IPY96" s="10"/>
      <c r="IPZ96" s="10"/>
      <c r="IQA96" s="10"/>
      <c r="IQB96" s="10"/>
      <c r="IQC96" s="10"/>
      <c r="IQD96" s="10"/>
      <c r="IQE96" s="10"/>
      <c r="IQF96" s="10"/>
      <c r="IQG96" s="10"/>
      <c r="IQH96" s="10"/>
      <c r="IQI96" s="10"/>
      <c r="IQJ96" s="10"/>
      <c r="IQK96" s="10"/>
      <c r="IQL96" s="10"/>
      <c r="IQM96" s="10"/>
      <c r="IQN96" s="10"/>
      <c r="IQO96" s="10"/>
      <c r="IQP96" s="10"/>
      <c r="IQQ96" s="10"/>
      <c r="IQR96" s="10"/>
      <c r="IQS96" s="10"/>
      <c r="IQT96" s="10"/>
      <c r="IQU96" s="10"/>
      <c r="IQV96" s="10"/>
      <c r="IQW96" s="10"/>
      <c r="IQX96" s="10"/>
      <c r="IQY96" s="10"/>
      <c r="IQZ96" s="10"/>
      <c r="IRA96" s="10"/>
      <c r="IRB96" s="10"/>
      <c r="IRC96" s="10"/>
      <c r="IRD96" s="10"/>
      <c r="IRE96" s="10"/>
      <c r="IRF96" s="10"/>
      <c r="IRG96" s="10"/>
      <c r="IRH96" s="10"/>
      <c r="IRI96" s="10"/>
      <c r="IRJ96" s="10"/>
      <c r="IRK96" s="10"/>
      <c r="IRL96" s="10"/>
      <c r="IRM96" s="10"/>
      <c r="IRN96" s="10"/>
      <c r="IRO96" s="10"/>
      <c r="IRP96" s="10"/>
      <c r="IRQ96" s="10"/>
      <c r="IRR96" s="10"/>
      <c r="IRS96" s="10"/>
      <c r="IRT96" s="10"/>
      <c r="IRU96" s="10"/>
      <c r="IRV96" s="10"/>
      <c r="IRW96" s="10"/>
      <c r="IRX96" s="10"/>
      <c r="IRY96" s="10"/>
      <c r="IRZ96" s="10"/>
      <c r="ISA96" s="10"/>
      <c r="ISB96" s="10"/>
      <c r="ISC96" s="10"/>
      <c r="ISD96" s="10"/>
      <c r="ISE96" s="10"/>
      <c r="ISF96" s="10"/>
      <c r="ISG96" s="10"/>
      <c r="ISH96" s="10"/>
      <c r="ISI96" s="10"/>
      <c r="ISJ96" s="10"/>
      <c r="ISK96" s="10"/>
      <c r="ISL96" s="10"/>
      <c r="ISM96" s="10"/>
      <c r="ISN96" s="10"/>
      <c r="ISO96" s="10"/>
      <c r="ISP96" s="10"/>
      <c r="ISQ96" s="10"/>
      <c r="ISR96" s="10"/>
      <c r="ISS96" s="10"/>
      <c r="IST96" s="10"/>
      <c r="ISU96" s="10"/>
      <c r="ISV96" s="10"/>
      <c r="ISW96" s="10"/>
      <c r="ISX96" s="10"/>
      <c r="ISY96" s="10"/>
      <c r="ISZ96" s="10"/>
      <c r="ITA96" s="10"/>
      <c r="ITB96" s="10"/>
      <c r="ITC96" s="10"/>
      <c r="ITD96" s="10"/>
      <c r="ITE96" s="10"/>
      <c r="ITF96" s="10"/>
      <c r="ITG96" s="10"/>
      <c r="ITH96" s="10"/>
      <c r="ITI96" s="10"/>
      <c r="ITJ96" s="10"/>
      <c r="ITK96" s="10"/>
      <c r="ITL96" s="10"/>
      <c r="ITM96" s="10"/>
      <c r="ITN96" s="10"/>
      <c r="ITO96" s="10"/>
      <c r="ITP96" s="10"/>
      <c r="ITQ96" s="10"/>
      <c r="ITR96" s="10"/>
      <c r="ITS96" s="10"/>
      <c r="ITT96" s="10"/>
      <c r="ITU96" s="10"/>
      <c r="ITV96" s="10"/>
      <c r="ITW96" s="10"/>
      <c r="ITX96" s="10"/>
      <c r="ITY96" s="10"/>
      <c r="ITZ96" s="10"/>
      <c r="IUA96" s="10"/>
      <c r="IUB96" s="10"/>
      <c r="IUC96" s="10"/>
      <c r="IUD96" s="10"/>
      <c r="IUE96" s="10"/>
      <c r="IUF96" s="10"/>
      <c r="IUG96" s="10"/>
      <c r="IUH96" s="10"/>
      <c r="IUI96" s="10"/>
      <c r="IUJ96" s="10"/>
      <c r="IUK96" s="10"/>
      <c r="IUL96" s="10"/>
      <c r="IUM96" s="10"/>
      <c r="IUN96" s="10"/>
      <c r="IUO96" s="10"/>
      <c r="IUP96" s="10"/>
      <c r="IUQ96" s="10"/>
      <c r="IUR96" s="10"/>
      <c r="IUS96" s="10"/>
      <c r="IUT96" s="10"/>
      <c r="IUU96" s="10"/>
      <c r="IUV96" s="10"/>
      <c r="IUW96" s="10"/>
      <c r="IUX96" s="10"/>
      <c r="IUY96" s="10"/>
      <c r="IUZ96" s="10"/>
      <c r="IVA96" s="10"/>
      <c r="IVB96" s="10"/>
      <c r="IVC96" s="10"/>
      <c r="IVD96" s="10"/>
      <c r="IVE96" s="10"/>
      <c r="IVF96" s="10"/>
      <c r="IVG96" s="10"/>
      <c r="IVH96" s="10"/>
      <c r="IVI96" s="10"/>
      <c r="IVJ96" s="10"/>
      <c r="IVK96" s="10"/>
      <c r="IVL96" s="10"/>
      <c r="IVM96" s="10"/>
      <c r="IVN96" s="10"/>
      <c r="IVO96" s="10"/>
      <c r="IVP96" s="10"/>
      <c r="IVQ96" s="10"/>
      <c r="IVR96" s="10"/>
      <c r="IVS96" s="10"/>
      <c r="IVT96" s="10"/>
      <c r="IVU96" s="10"/>
      <c r="IVV96" s="10"/>
      <c r="IVW96" s="10"/>
      <c r="IVX96" s="10"/>
      <c r="IVY96" s="10"/>
      <c r="IVZ96" s="10"/>
      <c r="IWA96" s="10"/>
      <c r="IWB96" s="10"/>
      <c r="IWC96" s="10"/>
      <c r="IWD96" s="10"/>
      <c r="IWE96" s="10"/>
      <c r="IWF96" s="10"/>
      <c r="IWG96" s="10"/>
      <c r="IWH96" s="10"/>
      <c r="IWI96" s="10"/>
      <c r="IWJ96" s="10"/>
      <c r="IWK96" s="10"/>
      <c r="IWL96" s="10"/>
      <c r="IWM96" s="10"/>
      <c r="IWN96" s="10"/>
      <c r="IWO96" s="10"/>
      <c r="IWP96" s="10"/>
      <c r="IWQ96" s="10"/>
      <c r="IWR96" s="10"/>
      <c r="IWS96" s="10"/>
      <c r="IWT96" s="10"/>
      <c r="IWU96" s="10"/>
      <c r="IWV96" s="10"/>
      <c r="IWW96" s="10"/>
      <c r="IWX96" s="10"/>
      <c r="IWY96" s="10"/>
      <c r="IWZ96" s="10"/>
      <c r="IXA96" s="10"/>
      <c r="IXB96" s="10"/>
      <c r="IXC96" s="10"/>
      <c r="IXD96" s="10"/>
      <c r="IXE96" s="10"/>
      <c r="IXF96" s="10"/>
      <c r="IXG96" s="10"/>
      <c r="IXH96" s="10"/>
      <c r="IXI96" s="10"/>
      <c r="IXJ96" s="10"/>
      <c r="IXK96" s="10"/>
      <c r="IXL96" s="10"/>
      <c r="IXM96" s="10"/>
      <c r="IXN96" s="10"/>
      <c r="IXO96" s="10"/>
      <c r="IXP96" s="10"/>
      <c r="IXQ96" s="10"/>
      <c r="IXR96" s="10"/>
      <c r="IXS96" s="10"/>
      <c r="IXT96" s="10"/>
      <c r="IXU96" s="10"/>
      <c r="IXV96" s="10"/>
      <c r="IXW96" s="10"/>
      <c r="IXX96" s="10"/>
      <c r="IXY96" s="10"/>
      <c r="IXZ96" s="10"/>
      <c r="IYA96" s="10"/>
      <c r="IYB96" s="10"/>
      <c r="IYC96" s="10"/>
      <c r="IYD96" s="10"/>
      <c r="IYE96" s="10"/>
      <c r="IYF96" s="10"/>
      <c r="IYG96" s="10"/>
      <c r="IYH96" s="10"/>
      <c r="IYI96" s="10"/>
      <c r="IYJ96" s="10"/>
      <c r="IYK96" s="10"/>
      <c r="IYL96" s="10"/>
      <c r="IYM96" s="10"/>
      <c r="IYN96" s="10"/>
      <c r="IYO96" s="10"/>
      <c r="IYP96" s="10"/>
      <c r="IYQ96" s="10"/>
      <c r="IYR96" s="10"/>
      <c r="IYS96" s="10"/>
      <c r="IYT96" s="10"/>
      <c r="IYU96" s="10"/>
      <c r="IYV96" s="10"/>
      <c r="IYW96" s="10"/>
      <c r="IYX96" s="10"/>
      <c r="IYY96" s="10"/>
      <c r="IYZ96" s="10"/>
      <c r="IZA96" s="10"/>
      <c r="IZB96" s="10"/>
      <c r="IZC96" s="10"/>
      <c r="IZD96" s="10"/>
      <c r="IZE96" s="10"/>
      <c r="IZF96" s="10"/>
      <c r="IZG96" s="10"/>
      <c r="IZH96" s="10"/>
      <c r="IZI96" s="10"/>
      <c r="IZJ96" s="10"/>
      <c r="IZK96" s="10"/>
      <c r="IZL96" s="10"/>
      <c r="IZM96" s="10"/>
      <c r="IZN96" s="10"/>
      <c r="IZO96" s="10"/>
      <c r="IZP96" s="10"/>
      <c r="IZQ96" s="10"/>
      <c r="IZR96" s="10"/>
      <c r="IZS96" s="10"/>
      <c r="IZT96" s="10"/>
      <c r="IZU96" s="10"/>
      <c r="IZV96" s="10"/>
      <c r="IZW96" s="10"/>
      <c r="IZX96" s="10"/>
      <c r="IZY96" s="10"/>
      <c r="IZZ96" s="10"/>
      <c r="JAA96" s="10"/>
      <c r="JAB96" s="10"/>
      <c r="JAC96" s="10"/>
      <c r="JAD96" s="10"/>
      <c r="JAE96" s="10"/>
      <c r="JAF96" s="10"/>
      <c r="JAG96" s="10"/>
      <c r="JAH96" s="10"/>
      <c r="JAI96" s="10"/>
      <c r="JAJ96" s="10"/>
      <c r="JAK96" s="10"/>
      <c r="JAL96" s="10"/>
      <c r="JAM96" s="10"/>
      <c r="JAN96" s="10"/>
      <c r="JAO96" s="10"/>
      <c r="JAP96" s="10"/>
      <c r="JAQ96" s="10"/>
      <c r="JAR96" s="10"/>
      <c r="JAS96" s="10"/>
      <c r="JAT96" s="10"/>
      <c r="JAU96" s="10"/>
      <c r="JAV96" s="10"/>
      <c r="JAW96" s="10"/>
      <c r="JAX96" s="10"/>
      <c r="JAY96" s="10"/>
      <c r="JAZ96" s="10"/>
      <c r="JBA96" s="10"/>
      <c r="JBB96" s="10"/>
      <c r="JBC96" s="10"/>
      <c r="JBD96" s="10"/>
      <c r="JBE96" s="10"/>
      <c r="JBF96" s="10"/>
      <c r="JBG96" s="10"/>
      <c r="JBH96" s="10"/>
      <c r="JBI96" s="10"/>
      <c r="JBJ96" s="10"/>
      <c r="JBK96" s="10"/>
      <c r="JBL96" s="10"/>
      <c r="JBM96" s="10"/>
      <c r="JBN96" s="10"/>
      <c r="JBO96" s="10"/>
      <c r="JBP96" s="10"/>
      <c r="JBQ96" s="10"/>
      <c r="JBR96" s="10"/>
      <c r="JBS96" s="10"/>
      <c r="JBT96" s="10"/>
      <c r="JBU96" s="10"/>
      <c r="JBV96" s="10"/>
      <c r="JBW96" s="10"/>
      <c r="JBX96" s="10"/>
      <c r="JBY96" s="10"/>
      <c r="JBZ96" s="10"/>
      <c r="JCA96" s="10"/>
      <c r="JCB96" s="10"/>
      <c r="JCC96" s="10"/>
      <c r="JCD96" s="10"/>
      <c r="JCE96" s="10"/>
      <c r="JCF96" s="10"/>
      <c r="JCG96" s="10"/>
      <c r="JCH96" s="10"/>
      <c r="JCI96" s="10"/>
      <c r="JCJ96" s="10"/>
      <c r="JCK96" s="10"/>
      <c r="JCL96" s="10"/>
      <c r="JCM96" s="10"/>
      <c r="JCN96" s="10"/>
      <c r="JCO96" s="10"/>
      <c r="JCP96" s="10"/>
      <c r="JCQ96" s="10"/>
      <c r="JCR96" s="10"/>
      <c r="JCS96" s="10"/>
      <c r="JCT96" s="10"/>
      <c r="JCU96" s="10"/>
      <c r="JCV96" s="10"/>
      <c r="JCW96" s="10"/>
      <c r="JCX96" s="10"/>
      <c r="JCY96" s="10"/>
      <c r="JCZ96" s="10"/>
      <c r="JDA96" s="10"/>
      <c r="JDB96" s="10"/>
      <c r="JDC96" s="10"/>
      <c r="JDD96" s="10"/>
      <c r="JDE96" s="10"/>
      <c r="JDF96" s="10"/>
      <c r="JDG96" s="10"/>
      <c r="JDH96" s="10"/>
      <c r="JDI96" s="10"/>
      <c r="JDJ96" s="10"/>
      <c r="JDK96" s="10"/>
      <c r="JDL96" s="10"/>
      <c r="JDM96" s="10"/>
      <c r="JDN96" s="10"/>
      <c r="JDO96" s="10"/>
      <c r="JDP96" s="10"/>
      <c r="JDQ96" s="10"/>
      <c r="JDR96" s="10"/>
      <c r="JDS96" s="10"/>
      <c r="JDT96" s="10"/>
      <c r="JDU96" s="10"/>
      <c r="JDV96" s="10"/>
      <c r="JDW96" s="10"/>
      <c r="JDX96" s="10"/>
      <c r="JDY96" s="10"/>
      <c r="JDZ96" s="10"/>
      <c r="JEA96" s="10"/>
      <c r="JEB96" s="10"/>
      <c r="JEC96" s="10"/>
      <c r="JED96" s="10"/>
      <c r="JEE96" s="10"/>
      <c r="JEF96" s="10"/>
      <c r="JEG96" s="10"/>
      <c r="JEH96" s="10"/>
      <c r="JEI96" s="10"/>
      <c r="JEJ96" s="10"/>
      <c r="JEK96" s="10"/>
      <c r="JEL96" s="10"/>
      <c r="JEM96" s="10"/>
      <c r="JEN96" s="10"/>
      <c r="JEO96" s="10"/>
      <c r="JEP96" s="10"/>
      <c r="JEQ96" s="10"/>
      <c r="JER96" s="10"/>
      <c r="JES96" s="10"/>
      <c r="JET96" s="10"/>
      <c r="JEU96" s="10"/>
      <c r="JEV96" s="10"/>
      <c r="JEW96" s="10"/>
      <c r="JEX96" s="10"/>
      <c r="JEY96" s="10"/>
      <c r="JEZ96" s="10"/>
      <c r="JFA96" s="10"/>
      <c r="JFB96" s="10"/>
      <c r="JFC96" s="10"/>
      <c r="JFD96" s="10"/>
      <c r="JFE96" s="10"/>
      <c r="JFF96" s="10"/>
      <c r="JFG96" s="10"/>
      <c r="JFH96" s="10"/>
      <c r="JFI96" s="10"/>
      <c r="JFJ96" s="10"/>
      <c r="JFK96" s="10"/>
      <c r="JFL96" s="10"/>
      <c r="JFM96" s="10"/>
      <c r="JFN96" s="10"/>
      <c r="JFO96" s="10"/>
      <c r="JFP96" s="10"/>
      <c r="JFQ96" s="10"/>
      <c r="JFR96" s="10"/>
      <c r="JFS96" s="10"/>
      <c r="JFT96" s="10"/>
      <c r="JFU96" s="10"/>
      <c r="JFV96" s="10"/>
      <c r="JFW96" s="10"/>
      <c r="JFX96" s="10"/>
      <c r="JFY96" s="10"/>
      <c r="JFZ96" s="10"/>
      <c r="JGA96" s="10"/>
      <c r="JGB96" s="10"/>
      <c r="JGC96" s="10"/>
      <c r="JGD96" s="10"/>
      <c r="JGE96" s="10"/>
      <c r="JGF96" s="10"/>
      <c r="JGG96" s="10"/>
      <c r="JGH96" s="10"/>
      <c r="JGI96" s="10"/>
      <c r="JGJ96" s="10"/>
      <c r="JGK96" s="10"/>
      <c r="JGL96" s="10"/>
      <c r="JGM96" s="10"/>
      <c r="JGN96" s="10"/>
      <c r="JGO96" s="10"/>
      <c r="JGP96" s="10"/>
      <c r="JGQ96" s="10"/>
      <c r="JGR96" s="10"/>
      <c r="JGS96" s="10"/>
      <c r="JGT96" s="10"/>
      <c r="JGU96" s="10"/>
      <c r="JGV96" s="10"/>
      <c r="JGW96" s="10"/>
      <c r="JGX96" s="10"/>
      <c r="JGY96" s="10"/>
      <c r="JGZ96" s="10"/>
      <c r="JHA96" s="10"/>
      <c r="JHB96" s="10"/>
      <c r="JHC96" s="10"/>
      <c r="JHD96" s="10"/>
      <c r="JHE96" s="10"/>
      <c r="JHF96" s="10"/>
      <c r="JHG96" s="10"/>
      <c r="JHH96" s="10"/>
      <c r="JHI96" s="10"/>
      <c r="JHJ96" s="10"/>
      <c r="JHK96" s="10"/>
      <c r="JHL96" s="10"/>
      <c r="JHM96" s="10"/>
      <c r="JHN96" s="10"/>
      <c r="JHO96" s="10"/>
      <c r="JHP96" s="10"/>
      <c r="JHQ96" s="10"/>
      <c r="JHR96" s="10"/>
      <c r="JHS96" s="10"/>
      <c r="JHT96" s="10"/>
      <c r="JHU96" s="10"/>
      <c r="JHV96" s="10"/>
      <c r="JHW96" s="10"/>
      <c r="JHX96" s="10"/>
      <c r="JHY96" s="10"/>
      <c r="JHZ96" s="10"/>
      <c r="JIA96" s="10"/>
      <c r="JIB96" s="10"/>
      <c r="JIC96" s="10"/>
      <c r="JID96" s="10"/>
      <c r="JIE96" s="10"/>
      <c r="JIF96" s="10"/>
      <c r="JIG96" s="10"/>
      <c r="JIH96" s="10"/>
      <c r="JII96" s="10"/>
      <c r="JIJ96" s="10"/>
      <c r="JIK96" s="10"/>
      <c r="JIL96" s="10"/>
      <c r="JIM96" s="10"/>
      <c r="JIN96" s="10"/>
      <c r="JIO96" s="10"/>
      <c r="JIP96" s="10"/>
      <c r="JIQ96" s="10"/>
      <c r="JIR96" s="10"/>
      <c r="JIS96" s="10"/>
      <c r="JIT96" s="10"/>
      <c r="JIU96" s="10"/>
      <c r="JIV96" s="10"/>
      <c r="JIW96" s="10"/>
      <c r="JIX96" s="10"/>
      <c r="JIY96" s="10"/>
      <c r="JIZ96" s="10"/>
      <c r="JJA96" s="10"/>
      <c r="JJB96" s="10"/>
      <c r="JJC96" s="10"/>
      <c r="JJD96" s="10"/>
      <c r="JJE96" s="10"/>
      <c r="JJF96" s="10"/>
      <c r="JJG96" s="10"/>
      <c r="JJH96" s="10"/>
      <c r="JJI96" s="10"/>
      <c r="JJJ96" s="10"/>
      <c r="JJK96" s="10"/>
      <c r="JJL96" s="10"/>
      <c r="JJM96" s="10"/>
      <c r="JJN96" s="10"/>
      <c r="JJO96" s="10"/>
      <c r="JJP96" s="10"/>
      <c r="JJQ96" s="10"/>
      <c r="JJR96" s="10"/>
      <c r="JJS96" s="10"/>
      <c r="JJT96" s="10"/>
      <c r="JJU96" s="10"/>
      <c r="JJV96" s="10"/>
      <c r="JJW96" s="10"/>
      <c r="JJX96" s="10"/>
      <c r="JJY96" s="10"/>
      <c r="JJZ96" s="10"/>
      <c r="JKA96" s="10"/>
      <c r="JKB96" s="10"/>
      <c r="JKC96" s="10"/>
      <c r="JKD96" s="10"/>
      <c r="JKE96" s="10"/>
      <c r="JKF96" s="10"/>
      <c r="JKG96" s="10"/>
      <c r="JKH96" s="10"/>
      <c r="JKI96" s="10"/>
      <c r="JKJ96" s="10"/>
      <c r="JKK96" s="10"/>
      <c r="JKL96" s="10"/>
      <c r="JKM96" s="10"/>
      <c r="JKN96" s="10"/>
      <c r="JKO96" s="10"/>
      <c r="JKP96" s="10"/>
      <c r="JKQ96" s="10"/>
      <c r="JKR96" s="10"/>
      <c r="JKS96" s="10"/>
      <c r="JKT96" s="10"/>
      <c r="JKU96" s="10"/>
      <c r="JKV96" s="10"/>
      <c r="JKW96" s="10"/>
      <c r="JKX96" s="10"/>
      <c r="JKY96" s="10"/>
      <c r="JKZ96" s="10"/>
      <c r="JLA96" s="10"/>
      <c r="JLB96" s="10"/>
      <c r="JLC96" s="10"/>
      <c r="JLD96" s="10"/>
      <c r="JLE96" s="10"/>
      <c r="JLF96" s="10"/>
      <c r="JLG96" s="10"/>
      <c r="JLH96" s="10"/>
      <c r="JLI96" s="10"/>
      <c r="JLJ96" s="10"/>
      <c r="JLK96" s="10"/>
      <c r="JLL96" s="10"/>
      <c r="JLM96" s="10"/>
      <c r="JLN96" s="10"/>
      <c r="JLO96" s="10"/>
      <c r="JLP96" s="10"/>
      <c r="JLQ96" s="10"/>
      <c r="JLR96" s="10"/>
      <c r="JLS96" s="10"/>
      <c r="JLT96" s="10"/>
      <c r="JLU96" s="10"/>
      <c r="JLV96" s="10"/>
      <c r="JLW96" s="10"/>
      <c r="JLX96" s="10"/>
      <c r="JLY96" s="10"/>
      <c r="JLZ96" s="10"/>
      <c r="JMA96" s="10"/>
      <c r="JMB96" s="10"/>
      <c r="JMC96" s="10"/>
      <c r="JMD96" s="10"/>
      <c r="JME96" s="10"/>
      <c r="JMF96" s="10"/>
      <c r="JMG96" s="10"/>
      <c r="JMH96" s="10"/>
      <c r="JMI96" s="10"/>
      <c r="JMJ96" s="10"/>
      <c r="JMK96" s="10"/>
      <c r="JML96" s="10"/>
      <c r="JMM96" s="10"/>
      <c r="JMN96" s="10"/>
      <c r="JMO96" s="10"/>
      <c r="JMP96" s="10"/>
      <c r="JMQ96" s="10"/>
      <c r="JMR96" s="10"/>
      <c r="JMS96" s="10"/>
      <c r="JMT96" s="10"/>
      <c r="JMU96" s="10"/>
      <c r="JMV96" s="10"/>
      <c r="JMW96" s="10"/>
      <c r="JMX96" s="10"/>
      <c r="JMY96" s="10"/>
      <c r="JMZ96" s="10"/>
      <c r="JNA96" s="10"/>
      <c r="JNB96" s="10"/>
      <c r="JNC96" s="10"/>
      <c r="JND96" s="10"/>
      <c r="JNE96" s="10"/>
      <c r="JNF96" s="10"/>
      <c r="JNG96" s="10"/>
      <c r="JNH96" s="10"/>
      <c r="JNI96" s="10"/>
      <c r="JNJ96" s="10"/>
      <c r="JNK96" s="10"/>
      <c r="JNL96" s="10"/>
      <c r="JNM96" s="10"/>
      <c r="JNN96" s="10"/>
      <c r="JNO96" s="10"/>
      <c r="JNP96" s="10"/>
      <c r="JNQ96" s="10"/>
      <c r="JNR96" s="10"/>
      <c r="JNS96" s="10"/>
      <c r="JNT96" s="10"/>
      <c r="JNU96" s="10"/>
      <c r="JNV96" s="10"/>
      <c r="JNW96" s="10"/>
      <c r="JNX96" s="10"/>
      <c r="JNY96" s="10"/>
      <c r="JNZ96" s="10"/>
      <c r="JOA96" s="10"/>
      <c r="JOB96" s="10"/>
      <c r="JOC96" s="10"/>
      <c r="JOD96" s="10"/>
      <c r="JOE96" s="10"/>
      <c r="JOF96" s="10"/>
      <c r="JOG96" s="10"/>
      <c r="JOH96" s="10"/>
      <c r="JOI96" s="10"/>
      <c r="JOJ96" s="10"/>
      <c r="JOK96" s="10"/>
      <c r="JOL96" s="10"/>
      <c r="JOM96" s="10"/>
      <c r="JON96" s="10"/>
      <c r="JOO96" s="10"/>
      <c r="JOP96" s="10"/>
      <c r="JOQ96" s="10"/>
      <c r="JOR96" s="10"/>
      <c r="JOS96" s="10"/>
      <c r="JOT96" s="10"/>
      <c r="JOU96" s="10"/>
      <c r="JOV96" s="10"/>
      <c r="JOW96" s="10"/>
      <c r="JOX96" s="10"/>
      <c r="JOY96" s="10"/>
      <c r="JOZ96" s="10"/>
      <c r="JPA96" s="10"/>
      <c r="JPB96" s="10"/>
      <c r="JPC96" s="10"/>
      <c r="JPD96" s="10"/>
      <c r="JPE96" s="10"/>
      <c r="JPF96" s="10"/>
      <c r="JPG96" s="10"/>
      <c r="JPH96" s="10"/>
      <c r="JPI96" s="10"/>
      <c r="JPJ96" s="10"/>
      <c r="JPK96" s="10"/>
      <c r="JPL96" s="10"/>
      <c r="JPM96" s="10"/>
      <c r="JPN96" s="10"/>
      <c r="JPO96" s="10"/>
      <c r="JPP96" s="10"/>
      <c r="JPQ96" s="10"/>
      <c r="JPR96" s="10"/>
      <c r="JPS96" s="10"/>
      <c r="JPT96" s="10"/>
      <c r="JPU96" s="10"/>
      <c r="JPV96" s="10"/>
      <c r="JPW96" s="10"/>
      <c r="JPX96" s="10"/>
      <c r="JPY96" s="10"/>
      <c r="JPZ96" s="10"/>
      <c r="JQA96" s="10"/>
      <c r="JQB96" s="10"/>
      <c r="JQC96" s="10"/>
      <c r="JQD96" s="10"/>
      <c r="JQE96" s="10"/>
      <c r="JQF96" s="10"/>
      <c r="JQG96" s="10"/>
      <c r="JQH96" s="10"/>
      <c r="JQI96" s="10"/>
      <c r="JQJ96" s="10"/>
      <c r="JQK96" s="10"/>
      <c r="JQL96" s="10"/>
      <c r="JQM96" s="10"/>
      <c r="JQN96" s="10"/>
      <c r="JQO96" s="10"/>
      <c r="JQP96" s="10"/>
      <c r="JQQ96" s="10"/>
      <c r="JQR96" s="10"/>
      <c r="JQS96" s="10"/>
      <c r="JQT96" s="10"/>
      <c r="JQU96" s="10"/>
      <c r="JQV96" s="10"/>
      <c r="JQW96" s="10"/>
      <c r="JQX96" s="10"/>
      <c r="JQY96" s="10"/>
      <c r="JQZ96" s="10"/>
      <c r="JRA96" s="10"/>
      <c r="JRB96" s="10"/>
      <c r="JRC96" s="10"/>
      <c r="JRD96" s="10"/>
      <c r="JRE96" s="10"/>
      <c r="JRF96" s="10"/>
      <c r="JRG96" s="10"/>
      <c r="JRH96" s="10"/>
      <c r="JRI96" s="10"/>
      <c r="JRJ96" s="10"/>
      <c r="JRK96" s="10"/>
      <c r="JRL96" s="10"/>
      <c r="JRM96" s="10"/>
      <c r="JRN96" s="10"/>
      <c r="JRO96" s="10"/>
      <c r="JRP96" s="10"/>
      <c r="JRQ96" s="10"/>
      <c r="JRR96" s="10"/>
      <c r="JRS96" s="10"/>
      <c r="JRT96" s="10"/>
      <c r="JRU96" s="10"/>
      <c r="JRV96" s="10"/>
      <c r="JRW96" s="10"/>
      <c r="JRX96" s="10"/>
      <c r="JRY96" s="10"/>
      <c r="JRZ96" s="10"/>
      <c r="JSA96" s="10"/>
      <c r="JSB96" s="10"/>
      <c r="JSC96" s="10"/>
      <c r="JSD96" s="10"/>
      <c r="JSE96" s="10"/>
      <c r="JSF96" s="10"/>
      <c r="JSG96" s="10"/>
      <c r="JSH96" s="10"/>
      <c r="JSI96" s="10"/>
      <c r="JSJ96" s="10"/>
      <c r="JSK96" s="10"/>
      <c r="JSL96" s="10"/>
      <c r="JSM96" s="10"/>
      <c r="JSN96" s="10"/>
      <c r="JSO96" s="10"/>
      <c r="JSP96" s="10"/>
      <c r="JSQ96" s="10"/>
      <c r="JSR96" s="10"/>
      <c r="JSS96" s="10"/>
      <c r="JST96" s="10"/>
      <c r="JSU96" s="10"/>
      <c r="JSV96" s="10"/>
      <c r="JSW96" s="10"/>
      <c r="JSX96" s="10"/>
      <c r="JSY96" s="10"/>
      <c r="JSZ96" s="10"/>
      <c r="JTA96" s="10"/>
      <c r="JTB96" s="10"/>
      <c r="JTC96" s="10"/>
      <c r="JTD96" s="10"/>
      <c r="JTE96" s="10"/>
      <c r="JTF96" s="10"/>
      <c r="JTG96" s="10"/>
      <c r="JTH96" s="10"/>
      <c r="JTI96" s="10"/>
      <c r="JTJ96" s="10"/>
      <c r="JTK96" s="10"/>
      <c r="JTL96" s="10"/>
      <c r="JTM96" s="10"/>
      <c r="JTN96" s="10"/>
      <c r="JTO96" s="10"/>
      <c r="JTP96" s="10"/>
      <c r="JTQ96" s="10"/>
      <c r="JTR96" s="10"/>
      <c r="JTS96" s="10"/>
      <c r="JTT96" s="10"/>
      <c r="JTU96" s="10"/>
      <c r="JTV96" s="10"/>
      <c r="JTW96" s="10"/>
      <c r="JTX96" s="10"/>
      <c r="JTY96" s="10"/>
      <c r="JTZ96" s="10"/>
      <c r="JUA96" s="10"/>
      <c r="JUB96" s="10"/>
      <c r="JUC96" s="10"/>
      <c r="JUD96" s="10"/>
      <c r="JUE96" s="10"/>
      <c r="JUF96" s="10"/>
      <c r="JUG96" s="10"/>
      <c r="JUH96" s="10"/>
      <c r="JUI96" s="10"/>
      <c r="JUJ96" s="10"/>
      <c r="JUK96" s="10"/>
      <c r="JUL96" s="10"/>
      <c r="JUM96" s="10"/>
      <c r="JUN96" s="10"/>
      <c r="JUO96" s="10"/>
      <c r="JUP96" s="10"/>
      <c r="JUQ96" s="10"/>
      <c r="JUR96" s="10"/>
      <c r="JUS96" s="10"/>
      <c r="JUT96" s="10"/>
      <c r="JUU96" s="10"/>
      <c r="JUV96" s="10"/>
      <c r="JUW96" s="10"/>
      <c r="JUX96" s="10"/>
      <c r="JUY96" s="10"/>
      <c r="JUZ96" s="10"/>
      <c r="JVA96" s="10"/>
      <c r="JVB96" s="10"/>
      <c r="JVC96" s="10"/>
      <c r="JVD96" s="10"/>
      <c r="JVE96" s="10"/>
      <c r="JVF96" s="10"/>
      <c r="JVG96" s="10"/>
      <c r="JVH96" s="10"/>
      <c r="JVI96" s="10"/>
      <c r="JVJ96" s="10"/>
      <c r="JVK96" s="10"/>
      <c r="JVL96" s="10"/>
      <c r="JVM96" s="10"/>
      <c r="JVN96" s="10"/>
      <c r="JVO96" s="10"/>
      <c r="JVP96" s="10"/>
      <c r="JVQ96" s="10"/>
      <c r="JVR96" s="10"/>
      <c r="JVS96" s="10"/>
      <c r="JVT96" s="10"/>
      <c r="JVU96" s="10"/>
      <c r="JVV96" s="10"/>
      <c r="JVW96" s="10"/>
      <c r="JVX96" s="10"/>
      <c r="JVY96" s="10"/>
      <c r="JVZ96" s="10"/>
      <c r="JWA96" s="10"/>
      <c r="JWB96" s="10"/>
      <c r="JWC96" s="10"/>
      <c r="JWD96" s="10"/>
      <c r="JWE96" s="10"/>
      <c r="JWF96" s="10"/>
      <c r="JWG96" s="10"/>
      <c r="JWH96" s="10"/>
      <c r="JWI96" s="10"/>
      <c r="JWJ96" s="10"/>
      <c r="JWK96" s="10"/>
      <c r="JWL96" s="10"/>
      <c r="JWM96" s="10"/>
      <c r="JWN96" s="10"/>
      <c r="JWO96" s="10"/>
      <c r="JWP96" s="10"/>
      <c r="JWQ96" s="10"/>
      <c r="JWR96" s="10"/>
      <c r="JWS96" s="10"/>
      <c r="JWT96" s="10"/>
      <c r="JWU96" s="10"/>
      <c r="JWV96" s="10"/>
      <c r="JWW96" s="10"/>
      <c r="JWX96" s="10"/>
      <c r="JWY96" s="10"/>
      <c r="JWZ96" s="10"/>
      <c r="JXA96" s="10"/>
      <c r="JXB96" s="10"/>
      <c r="JXC96" s="10"/>
      <c r="JXD96" s="10"/>
      <c r="JXE96" s="10"/>
      <c r="JXF96" s="10"/>
      <c r="JXG96" s="10"/>
      <c r="JXH96" s="10"/>
      <c r="JXI96" s="10"/>
      <c r="JXJ96" s="10"/>
      <c r="JXK96" s="10"/>
      <c r="JXL96" s="10"/>
      <c r="JXM96" s="10"/>
      <c r="JXN96" s="10"/>
      <c r="JXO96" s="10"/>
      <c r="JXP96" s="10"/>
      <c r="JXQ96" s="10"/>
      <c r="JXR96" s="10"/>
      <c r="JXS96" s="10"/>
      <c r="JXT96" s="10"/>
      <c r="JXU96" s="10"/>
      <c r="JXV96" s="10"/>
      <c r="JXW96" s="10"/>
      <c r="JXX96" s="10"/>
      <c r="JXY96" s="10"/>
      <c r="JXZ96" s="10"/>
      <c r="JYA96" s="10"/>
      <c r="JYB96" s="10"/>
      <c r="JYC96" s="10"/>
      <c r="JYD96" s="10"/>
      <c r="JYE96" s="10"/>
      <c r="JYF96" s="10"/>
      <c r="JYG96" s="10"/>
      <c r="JYH96" s="10"/>
      <c r="JYI96" s="10"/>
      <c r="JYJ96" s="10"/>
      <c r="JYK96" s="10"/>
      <c r="JYL96" s="10"/>
      <c r="JYM96" s="10"/>
      <c r="JYN96" s="10"/>
      <c r="JYO96" s="10"/>
      <c r="JYP96" s="10"/>
      <c r="JYQ96" s="10"/>
      <c r="JYR96" s="10"/>
      <c r="JYS96" s="10"/>
      <c r="JYT96" s="10"/>
      <c r="JYU96" s="10"/>
      <c r="JYV96" s="10"/>
      <c r="JYW96" s="10"/>
      <c r="JYX96" s="10"/>
      <c r="JYY96" s="10"/>
      <c r="JYZ96" s="10"/>
      <c r="JZA96" s="10"/>
      <c r="JZB96" s="10"/>
      <c r="JZC96" s="10"/>
      <c r="JZD96" s="10"/>
      <c r="JZE96" s="10"/>
      <c r="JZF96" s="10"/>
      <c r="JZG96" s="10"/>
      <c r="JZH96" s="10"/>
      <c r="JZI96" s="10"/>
      <c r="JZJ96" s="10"/>
      <c r="JZK96" s="10"/>
      <c r="JZL96" s="10"/>
      <c r="JZM96" s="10"/>
      <c r="JZN96" s="10"/>
      <c r="JZO96" s="10"/>
      <c r="JZP96" s="10"/>
      <c r="JZQ96" s="10"/>
      <c r="JZR96" s="10"/>
      <c r="JZS96" s="10"/>
      <c r="JZT96" s="10"/>
      <c r="JZU96" s="10"/>
      <c r="JZV96" s="10"/>
      <c r="JZW96" s="10"/>
      <c r="JZX96" s="10"/>
      <c r="JZY96" s="10"/>
      <c r="JZZ96" s="10"/>
      <c r="KAA96" s="10"/>
      <c r="KAB96" s="10"/>
      <c r="KAC96" s="10"/>
      <c r="KAD96" s="10"/>
      <c r="KAE96" s="10"/>
      <c r="KAF96" s="10"/>
      <c r="KAG96" s="10"/>
      <c r="KAH96" s="10"/>
      <c r="KAI96" s="10"/>
      <c r="KAJ96" s="10"/>
      <c r="KAK96" s="10"/>
      <c r="KAL96" s="10"/>
      <c r="KAM96" s="10"/>
      <c r="KAN96" s="10"/>
      <c r="KAO96" s="10"/>
      <c r="KAP96" s="10"/>
      <c r="KAQ96" s="10"/>
      <c r="KAR96" s="10"/>
      <c r="KAS96" s="10"/>
      <c r="KAT96" s="10"/>
      <c r="KAU96" s="10"/>
      <c r="KAV96" s="10"/>
      <c r="KAW96" s="10"/>
      <c r="KAX96" s="10"/>
      <c r="KAY96" s="10"/>
      <c r="KAZ96" s="10"/>
      <c r="KBA96" s="10"/>
      <c r="KBB96" s="10"/>
      <c r="KBC96" s="10"/>
      <c r="KBD96" s="10"/>
      <c r="KBE96" s="10"/>
      <c r="KBF96" s="10"/>
      <c r="KBG96" s="10"/>
      <c r="KBH96" s="10"/>
      <c r="KBI96" s="10"/>
      <c r="KBJ96" s="10"/>
      <c r="KBK96" s="10"/>
      <c r="KBL96" s="10"/>
      <c r="KBM96" s="10"/>
      <c r="KBN96" s="10"/>
      <c r="KBO96" s="10"/>
      <c r="KBP96" s="10"/>
      <c r="KBQ96" s="10"/>
      <c r="KBR96" s="10"/>
      <c r="KBS96" s="10"/>
      <c r="KBT96" s="10"/>
      <c r="KBU96" s="10"/>
      <c r="KBV96" s="10"/>
      <c r="KBW96" s="10"/>
      <c r="KBX96" s="10"/>
      <c r="KBY96" s="10"/>
      <c r="KBZ96" s="10"/>
      <c r="KCA96" s="10"/>
      <c r="KCB96" s="10"/>
      <c r="KCC96" s="10"/>
      <c r="KCD96" s="10"/>
      <c r="KCE96" s="10"/>
      <c r="KCF96" s="10"/>
      <c r="KCG96" s="10"/>
      <c r="KCH96" s="10"/>
      <c r="KCI96" s="10"/>
      <c r="KCJ96" s="10"/>
      <c r="KCK96" s="10"/>
      <c r="KCL96" s="10"/>
      <c r="KCM96" s="10"/>
      <c r="KCN96" s="10"/>
      <c r="KCO96" s="10"/>
      <c r="KCP96" s="10"/>
      <c r="KCQ96" s="10"/>
      <c r="KCR96" s="10"/>
      <c r="KCS96" s="10"/>
      <c r="KCT96" s="10"/>
      <c r="KCU96" s="10"/>
      <c r="KCV96" s="10"/>
      <c r="KCW96" s="10"/>
      <c r="KCX96" s="10"/>
      <c r="KCY96" s="10"/>
      <c r="KCZ96" s="10"/>
      <c r="KDA96" s="10"/>
      <c r="KDB96" s="10"/>
      <c r="KDC96" s="10"/>
      <c r="KDD96" s="10"/>
      <c r="KDE96" s="10"/>
      <c r="KDF96" s="10"/>
      <c r="KDG96" s="10"/>
      <c r="KDH96" s="10"/>
      <c r="KDI96" s="10"/>
      <c r="KDJ96" s="10"/>
      <c r="KDK96" s="10"/>
      <c r="KDL96" s="10"/>
      <c r="KDM96" s="10"/>
      <c r="KDN96" s="10"/>
      <c r="KDO96" s="10"/>
      <c r="KDP96" s="10"/>
      <c r="KDQ96" s="10"/>
      <c r="KDR96" s="10"/>
      <c r="KDS96" s="10"/>
      <c r="KDT96" s="10"/>
      <c r="KDU96" s="10"/>
      <c r="KDV96" s="10"/>
      <c r="KDW96" s="10"/>
      <c r="KDX96" s="10"/>
      <c r="KDY96" s="10"/>
      <c r="KDZ96" s="10"/>
      <c r="KEA96" s="10"/>
      <c r="KEB96" s="10"/>
      <c r="KEC96" s="10"/>
      <c r="KED96" s="10"/>
      <c r="KEE96" s="10"/>
      <c r="KEF96" s="10"/>
      <c r="KEG96" s="10"/>
      <c r="KEH96" s="10"/>
      <c r="KEI96" s="10"/>
      <c r="KEJ96" s="10"/>
      <c r="KEK96" s="10"/>
      <c r="KEL96" s="10"/>
      <c r="KEM96" s="10"/>
      <c r="KEN96" s="10"/>
      <c r="KEO96" s="10"/>
      <c r="KEP96" s="10"/>
      <c r="KEQ96" s="10"/>
      <c r="KER96" s="10"/>
      <c r="KES96" s="10"/>
      <c r="KET96" s="10"/>
      <c r="KEU96" s="10"/>
      <c r="KEV96" s="10"/>
      <c r="KEW96" s="10"/>
      <c r="KEX96" s="10"/>
      <c r="KEY96" s="10"/>
      <c r="KEZ96" s="10"/>
      <c r="KFA96" s="10"/>
      <c r="KFB96" s="10"/>
      <c r="KFC96" s="10"/>
      <c r="KFD96" s="10"/>
      <c r="KFE96" s="10"/>
      <c r="KFF96" s="10"/>
      <c r="KFG96" s="10"/>
      <c r="KFH96" s="10"/>
      <c r="KFI96" s="10"/>
      <c r="KFJ96" s="10"/>
      <c r="KFK96" s="10"/>
      <c r="KFL96" s="10"/>
      <c r="KFM96" s="10"/>
      <c r="KFN96" s="10"/>
      <c r="KFO96" s="10"/>
      <c r="KFP96" s="10"/>
      <c r="KFQ96" s="10"/>
      <c r="KFR96" s="10"/>
      <c r="KFS96" s="10"/>
      <c r="KFT96" s="10"/>
      <c r="KFU96" s="10"/>
      <c r="KFV96" s="10"/>
      <c r="KFW96" s="10"/>
      <c r="KFX96" s="10"/>
      <c r="KFY96" s="10"/>
      <c r="KFZ96" s="10"/>
      <c r="KGA96" s="10"/>
      <c r="KGB96" s="10"/>
      <c r="KGC96" s="10"/>
      <c r="KGD96" s="10"/>
      <c r="KGE96" s="10"/>
      <c r="KGF96" s="10"/>
      <c r="KGG96" s="10"/>
      <c r="KGH96" s="10"/>
      <c r="KGI96" s="10"/>
      <c r="KGJ96" s="10"/>
      <c r="KGK96" s="10"/>
      <c r="KGL96" s="10"/>
      <c r="KGM96" s="10"/>
      <c r="KGN96" s="10"/>
      <c r="KGO96" s="10"/>
      <c r="KGP96" s="10"/>
      <c r="KGQ96" s="10"/>
      <c r="KGR96" s="10"/>
      <c r="KGS96" s="10"/>
      <c r="KGT96" s="10"/>
      <c r="KGU96" s="10"/>
      <c r="KGV96" s="10"/>
      <c r="KGW96" s="10"/>
      <c r="KGX96" s="10"/>
      <c r="KGY96" s="10"/>
      <c r="KGZ96" s="10"/>
      <c r="KHA96" s="10"/>
      <c r="KHB96" s="10"/>
      <c r="KHC96" s="10"/>
      <c r="KHD96" s="10"/>
      <c r="KHE96" s="10"/>
      <c r="KHF96" s="10"/>
      <c r="KHG96" s="10"/>
      <c r="KHH96" s="10"/>
      <c r="KHI96" s="10"/>
      <c r="KHJ96" s="10"/>
      <c r="KHK96" s="10"/>
      <c r="KHL96" s="10"/>
      <c r="KHM96" s="10"/>
      <c r="KHN96" s="10"/>
      <c r="KHO96" s="10"/>
      <c r="KHP96" s="10"/>
      <c r="KHQ96" s="10"/>
      <c r="KHR96" s="10"/>
      <c r="KHS96" s="10"/>
      <c r="KHT96" s="10"/>
      <c r="KHU96" s="10"/>
      <c r="KHV96" s="10"/>
      <c r="KHW96" s="10"/>
      <c r="KHX96" s="10"/>
      <c r="KHY96" s="10"/>
      <c r="KHZ96" s="10"/>
      <c r="KIA96" s="10"/>
      <c r="KIB96" s="10"/>
      <c r="KIC96" s="10"/>
      <c r="KID96" s="10"/>
      <c r="KIE96" s="10"/>
      <c r="KIF96" s="10"/>
      <c r="KIG96" s="10"/>
      <c r="KIH96" s="10"/>
      <c r="KII96" s="10"/>
      <c r="KIJ96" s="10"/>
      <c r="KIK96" s="10"/>
      <c r="KIL96" s="10"/>
      <c r="KIM96" s="10"/>
      <c r="KIN96" s="10"/>
      <c r="KIO96" s="10"/>
      <c r="KIP96" s="10"/>
      <c r="KIQ96" s="10"/>
      <c r="KIR96" s="10"/>
      <c r="KIS96" s="10"/>
      <c r="KIT96" s="10"/>
      <c r="KIU96" s="10"/>
      <c r="KIV96" s="10"/>
      <c r="KIW96" s="10"/>
      <c r="KIX96" s="10"/>
      <c r="KIY96" s="10"/>
      <c r="KIZ96" s="10"/>
      <c r="KJA96" s="10"/>
      <c r="KJB96" s="10"/>
      <c r="KJC96" s="10"/>
      <c r="KJD96" s="10"/>
      <c r="KJE96" s="10"/>
      <c r="KJF96" s="10"/>
      <c r="KJG96" s="10"/>
      <c r="KJH96" s="10"/>
      <c r="KJI96" s="10"/>
      <c r="KJJ96" s="10"/>
      <c r="KJK96" s="10"/>
      <c r="KJL96" s="10"/>
      <c r="KJM96" s="10"/>
      <c r="KJN96" s="10"/>
      <c r="KJO96" s="10"/>
      <c r="KJP96" s="10"/>
      <c r="KJQ96" s="10"/>
      <c r="KJR96" s="10"/>
      <c r="KJS96" s="10"/>
      <c r="KJT96" s="10"/>
      <c r="KJU96" s="10"/>
      <c r="KJV96" s="10"/>
      <c r="KJW96" s="10"/>
      <c r="KJX96" s="10"/>
      <c r="KJY96" s="10"/>
      <c r="KJZ96" s="10"/>
      <c r="KKA96" s="10"/>
      <c r="KKB96" s="10"/>
      <c r="KKC96" s="10"/>
      <c r="KKD96" s="10"/>
      <c r="KKE96" s="10"/>
      <c r="KKF96" s="10"/>
      <c r="KKG96" s="10"/>
      <c r="KKH96" s="10"/>
      <c r="KKI96" s="10"/>
      <c r="KKJ96" s="10"/>
      <c r="KKK96" s="10"/>
      <c r="KKL96" s="10"/>
      <c r="KKM96" s="10"/>
      <c r="KKN96" s="10"/>
      <c r="KKO96" s="10"/>
      <c r="KKP96" s="10"/>
      <c r="KKQ96" s="10"/>
      <c r="KKR96" s="10"/>
      <c r="KKS96" s="10"/>
      <c r="KKT96" s="10"/>
      <c r="KKU96" s="10"/>
      <c r="KKV96" s="10"/>
      <c r="KKW96" s="10"/>
      <c r="KKX96" s="10"/>
      <c r="KKY96" s="10"/>
      <c r="KKZ96" s="10"/>
      <c r="KLA96" s="10"/>
      <c r="KLB96" s="10"/>
      <c r="KLC96" s="10"/>
      <c r="KLD96" s="10"/>
      <c r="KLE96" s="10"/>
      <c r="KLF96" s="10"/>
      <c r="KLG96" s="10"/>
      <c r="KLH96" s="10"/>
      <c r="KLI96" s="10"/>
      <c r="KLJ96" s="10"/>
      <c r="KLK96" s="10"/>
      <c r="KLL96" s="10"/>
      <c r="KLM96" s="10"/>
      <c r="KLN96" s="10"/>
      <c r="KLO96" s="10"/>
      <c r="KLP96" s="10"/>
      <c r="KLQ96" s="10"/>
      <c r="KLR96" s="10"/>
      <c r="KLS96" s="10"/>
      <c r="KLT96" s="10"/>
      <c r="KLU96" s="10"/>
      <c r="KLV96" s="10"/>
      <c r="KLW96" s="10"/>
      <c r="KLX96" s="10"/>
      <c r="KLY96" s="10"/>
      <c r="KLZ96" s="10"/>
      <c r="KMA96" s="10"/>
      <c r="KMB96" s="10"/>
      <c r="KMC96" s="10"/>
      <c r="KMD96" s="10"/>
      <c r="KME96" s="10"/>
      <c r="KMF96" s="10"/>
      <c r="KMG96" s="10"/>
      <c r="KMH96" s="10"/>
      <c r="KMI96" s="10"/>
      <c r="KMJ96" s="10"/>
      <c r="KMK96" s="10"/>
      <c r="KML96" s="10"/>
      <c r="KMM96" s="10"/>
      <c r="KMN96" s="10"/>
      <c r="KMO96" s="10"/>
      <c r="KMP96" s="10"/>
      <c r="KMQ96" s="10"/>
      <c r="KMR96" s="10"/>
      <c r="KMS96" s="10"/>
      <c r="KMT96" s="10"/>
      <c r="KMU96" s="10"/>
      <c r="KMV96" s="10"/>
      <c r="KMW96" s="10"/>
      <c r="KMX96" s="10"/>
      <c r="KMY96" s="10"/>
      <c r="KMZ96" s="10"/>
      <c r="KNA96" s="10"/>
      <c r="KNB96" s="10"/>
      <c r="KNC96" s="10"/>
      <c r="KND96" s="10"/>
      <c r="KNE96" s="10"/>
      <c r="KNF96" s="10"/>
      <c r="KNG96" s="10"/>
      <c r="KNH96" s="10"/>
      <c r="KNI96" s="10"/>
      <c r="KNJ96" s="10"/>
      <c r="KNK96" s="10"/>
      <c r="KNL96" s="10"/>
      <c r="KNM96" s="10"/>
      <c r="KNN96" s="10"/>
      <c r="KNO96" s="10"/>
      <c r="KNP96" s="10"/>
      <c r="KNQ96" s="10"/>
      <c r="KNR96" s="10"/>
      <c r="KNS96" s="10"/>
      <c r="KNT96" s="10"/>
      <c r="KNU96" s="10"/>
      <c r="KNV96" s="10"/>
      <c r="KNW96" s="10"/>
      <c r="KNX96" s="10"/>
      <c r="KNY96" s="10"/>
      <c r="KNZ96" s="10"/>
      <c r="KOA96" s="10"/>
      <c r="KOB96" s="10"/>
      <c r="KOC96" s="10"/>
      <c r="KOD96" s="10"/>
      <c r="KOE96" s="10"/>
      <c r="KOF96" s="10"/>
      <c r="KOG96" s="10"/>
      <c r="KOH96" s="10"/>
      <c r="KOI96" s="10"/>
      <c r="KOJ96" s="10"/>
      <c r="KOK96" s="10"/>
      <c r="KOL96" s="10"/>
      <c r="KOM96" s="10"/>
      <c r="KON96" s="10"/>
      <c r="KOO96" s="10"/>
      <c r="KOP96" s="10"/>
      <c r="KOQ96" s="10"/>
      <c r="KOR96" s="10"/>
      <c r="KOS96" s="10"/>
      <c r="KOT96" s="10"/>
      <c r="KOU96" s="10"/>
      <c r="KOV96" s="10"/>
      <c r="KOW96" s="10"/>
      <c r="KOX96" s="10"/>
      <c r="KOY96" s="10"/>
      <c r="KOZ96" s="10"/>
      <c r="KPA96" s="10"/>
      <c r="KPB96" s="10"/>
      <c r="KPC96" s="10"/>
      <c r="KPD96" s="10"/>
      <c r="KPE96" s="10"/>
      <c r="KPF96" s="10"/>
      <c r="KPG96" s="10"/>
      <c r="KPH96" s="10"/>
      <c r="KPI96" s="10"/>
      <c r="KPJ96" s="10"/>
      <c r="KPK96" s="10"/>
      <c r="KPL96" s="10"/>
      <c r="KPM96" s="10"/>
      <c r="KPN96" s="10"/>
      <c r="KPO96" s="10"/>
      <c r="KPP96" s="10"/>
      <c r="KPQ96" s="10"/>
      <c r="KPR96" s="10"/>
      <c r="KPS96" s="10"/>
      <c r="KPT96" s="10"/>
      <c r="KPU96" s="10"/>
      <c r="KPV96" s="10"/>
      <c r="KPW96" s="10"/>
      <c r="KPX96" s="10"/>
      <c r="KPY96" s="10"/>
      <c r="KPZ96" s="10"/>
      <c r="KQA96" s="10"/>
      <c r="KQB96" s="10"/>
      <c r="KQC96" s="10"/>
      <c r="KQD96" s="10"/>
      <c r="KQE96" s="10"/>
      <c r="KQF96" s="10"/>
      <c r="KQG96" s="10"/>
      <c r="KQH96" s="10"/>
      <c r="KQI96" s="10"/>
      <c r="KQJ96" s="10"/>
      <c r="KQK96" s="10"/>
      <c r="KQL96" s="10"/>
      <c r="KQM96" s="10"/>
      <c r="KQN96" s="10"/>
      <c r="KQO96" s="10"/>
      <c r="KQP96" s="10"/>
      <c r="KQQ96" s="10"/>
      <c r="KQR96" s="10"/>
      <c r="KQS96" s="10"/>
      <c r="KQT96" s="10"/>
      <c r="KQU96" s="10"/>
      <c r="KQV96" s="10"/>
      <c r="KQW96" s="10"/>
      <c r="KQX96" s="10"/>
      <c r="KQY96" s="10"/>
      <c r="KQZ96" s="10"/>
      <c r="KRA96" s="10"/>
      <c r="KRB96" s="10"/>
      <c r="KRC96" s="10"/>
      <c r="KRD96" s="10"/>
      <c r="KRE96" s="10"/>
      <c r="KRF96" s="10"/>
      <c r="KRG96" s="10"/>
      <c r="KRH96" s="10"/>
      <c r="KRI96" s="10"/>
      <c r="KRJ96" s="10"/>
      <c r="KRK96" s="10"/>
      <c r="KRL96" s="10"/>
      <c r="KRM96" s="10"/>
      <c r="KRN96" s="10"/>
      <c r="KRO96" s="10"/>
      <c r="KRP96" s="10"/>
      <c r="KRQ96" s="10"/>
      <c r="KRR96" s="10"/>
      <c r="KRS96" s="10"/>
      <c r="KRT96" s="10"/>
      <c r="KRU96" s="10"/>
      <c r="KRV96" s="10"/>
      <c r="KRW96" s="10"/>
      <c r="KRX96" s="10"/>
      <c r="KRY96" s="10"/>
      <c r="KRZ96" s="10"/>
      <c r="KSA96" s="10"/>
      <c r="KSB96" s="10"/>
      <c r="KSC96" s="10"/>
      <c r="KSD96" s="10"/>
      <c r="KSE96" s="10"/>
      <c r="KSF96" s="10"/>
      <c r="KSG96" s="10"/>
      <c r="KSH96" s="10"/>
      <c r="KSI96" s="10"/>
      <c r="KSJ96" s="10"/>
      <c r="KSK96" s="10"/>
      <c r="KSL96" s="10"/>
      <c r="KSM96" s="10"/>
      <c r="KSN96" s="10"/>
      <c r="KSO96" s="10"/>
      <c r="KSP96" s="10"/>
      <c r="KSQ96" s="10"/>
      <c r="KSR96" s="10"/>
      <c r="KSS96" s="10"/>
      <c r="KST96" s="10"/>
      <c r="KSU96" s="10"/>
      <c r="KSV96" s="10"/>
      <c r="KSW96" s="10"/>
      <c r="KSX96" s="10"/>
      <c r="KSY96" s="10"/>
      <c r="KSZ96" s="10"/>
      <c r="KTA96" s="10"/>
      <c r="KTB96" s="10"/>
      <c r="KTC96" s="10"/>
      <c r="KTD96" s="10"/>
      <c r="KTE96" s="10"/>
      <c r="KTF96" s="10"/>
      <c r="KTG96" s="10"/>
      <c r="KTH96" s="10"/>
      <c r="KTI96" s="10"/>
      <c r="KTJ96" s="10"/>
      <c r="KTK96" s="10"/>
      <c r="KTL96" s="10"/>
      <c r="KTM96" s="10"/>
      <c r="KTN96" s="10"/>
      <c r="KTO96" s="10"/>
      <c r="KTP96" s="10"/>
      <c r="KTQ96" s="10"/>
      <c r="KTR96" s="10"/>
      <c r="KTS96" s="10"/>
      <c r="KTT96" s="10"/>
      <c r="KTU96" s="10"/>
      <c r="KTV96" s="10"/>
      <c r="KTW96" s="10"/>
      <c r="KTX96" s="10"/>
      <c r="KTY96" s="10"/>
      <c r="KTZ96" s="10"/>
      <c r="KUA96" s="10"/>
      <c r="KUB96" s="10"/>
      <c r="KUC96" s="10"/>
      <c r="KUD96" s="10"/>
      <c r="KUE96" s="10"/>
      <c r="KUF96" s="10"/>
      <c r="KUG96" s="10"/>
      <c r="KUH96" s="10"/>
      <c r="KUI96" s="10"/>
      <c r="KUJ96" s="10"/>
      <c r="KUK96" s="10"/>
      <c r="KUL96" s="10"/>
      <c r="KUM96" s="10"/>
      <c r="KUN96" s="10"/>
      <c r="KUO96" s="10"/>
      <c r="KUP96" s="10"/>
      <c r="KUQ96" s="10"/>
      <c r="KUR96" s="10"/>
      <c r="KUS96" s="10"/>
      <c r="KUT96" s="10"/>
      <c r="KUU96" s="10"/>
      <c r="KUV96" s="10"/>
      <c r="KUW96" s="10"/>
      <c r="KUX96" s="10"/>
      <c r="KUY96" s="10"/>
      <c r="KUZ96" s="10"/>
      <c r="KVA96" s="10"/>
      <c r="KVB96" s="10"/>
      <c r="KVC96" s="10"/>
      <c r="KVD96" s="10"/>
      <c r="KVE96" s="10"/>
      <c r="KVF96" s="10"/>
      <c r="KVG96" s="10"/>
      <c r="KVH96" s="10"/>
      <c r="KVI96" s="10"/>
      <c r="KVJ96" s="10"/>
      <c r="KVK96" s="10"/>
      <c r="KVL96" s="10"/>
      <c r="KVM96" s="10"/>
      <c r="KVN96" s="10"/>
      <c r="KVO96" s="10"/>
      <c r="KVP96" s="10"/>
      <c r="KVQ96" s="10"/>
      <c r="KVR96" s="10"/>
      <c r="KVS96" s="10"/>
      <c r="KVT96" s="10"/>
      <c r="KVU96" s="10"/>
      <c r="KVV96" s="10"/>
      <c r="KVW96" s="10"/>
      <c r="KVX96" s="10"/>
      <c r="KVY96" s="10"/>
      <c r="KVZ96" s="10"/>
      <c r="KWA96" s="10"/>
      <c r="KWB96" s="10"/>
      <c r="KWC96" s="10"/>
      <c r="KWD96" s="10"/>
      <c r="KWE96" s="10"/>
      <c r="KWF96" s="10"/>
      <c r="KWG96" s="10"/>
      <c r="KWH96" s="10"/>
      <c r="KWI96" s="10"/>
      <c r="KWJ96" s="10"/>
      <c r="KWK96" s="10"/>
      <c r="KWL96" s="10"/>
      <c r="KWM96" s="10"/>
      <c r="KWN96" s="10"/>
      <c r="KWO96" s="10"/>
      <c r="KWP96" s="10"/>
      <c r="KWQ96" s="10"/>
      <c r="KWR96" s="10"/>
      <c r="KWS96" s="10"/>
      <c r="KWT96" s="10"/>
      <c r="KWU96" s="10"/>
      <c r="KWV96" s="10"/>
      <c r="KWW96" s="10"/>
      <c r="KWX96" s="10"/>
      <c r="KWY96" s="10"/>
      <c r="KWZ96" s="10"/>
      <c r="KXA96" s="10"/>
      <c r="KXB96" s="10"/>
      <c r="KXC96" s="10"/>
      <c r="KXD96" s="10"/>
      <c r="KXE96" s="10"/>
      <c r="KXF96" s="10"/>
      <c r="KXG96" s="10"/>
      <c r="KXH96" s="10"/>
      <c r="KXI96" s="10"/>
      <c r="KXJ96" s="10"/>
      <c r="KXK96" s="10"/>
      <c r="KXL96" s="10"/>
      <c r="KXM96" s="10"/>
      <c r="KXN96" s="10"/>
      <c r="KXO96" s="10"/>
      <c r="KXP96" s="10"/>
      <c r="KXQ96" s="10"/>
      <c r="KXR96" s="10"/>
      <c r="KXS96" s="10"/>
      <c r="KXT96" s="10"/>
      <c r="KXU96" s="10"/>
      <c r="KXV96" s="10"/>
      <c r="KXW96" s="10"/>
      <c r="KXX96" s="10"/>
      <c r="KXY96" s="10"/>
      <c r="KXZ96" s="10"/>
      <c r="KYA96" s="10"/>
      <c r="KYB96" s="10"/>
      <c r="KYC96" s="10"/>
      <c r="KYD96" s="10"/>
      <c r="KYE96" s="10"/>
      <c r="KYF96" s="10"/>
      <c r="KYG96" s="10"/>
      <c r="KYH96" s="10"/>
      <c r="KYI96" s="10"/>
      <c r="KYJ96" s="10"/>
      <c r="KYK96" s="10"/>
      <c r="KYL96" s="10"/>
      <c r="KYM96" s="10"/>
      <c r="KYN96" s="10"/>
      <c r="KYO96" s="10"/>
      <c r="KYP96" s="10"/>
      <c r="KYQ96" s="10"/>
      <c r="KYR96" s="10"/>
      <c r="KYS96" s="10"/>
      <c r="KYT96" s="10"/>
      <c r="KYU96" s="10"/>
      <c r="KYV96" s="10"/>
      <c r="KYW96" s="10"/>
      <c r="KYX96" s="10"/>
      <c r="KYY96" s="10"/>
      <c r="KYZ96" s="10"/>
      <c r="KZA96" s="10"/>
      <c r="KZB96" s="10"/>
      <c r="KZC96" s="10"/>
      <c r="KZD96" s="10"/>
      <c r="KZE96" s="10"/>
      <c r="KZF96" s="10"/>
      <c r="KZG96" s="10"/>
      <c r="KZH96" s="10"/>
      <c r="KZI96" s="10"/>
      <c r="KZJ96" s="10"/>
      <c r="KZK96" s="10"/>
      <c r="KZL96" s="10"/>
      <c r="KZM96" s="10"/>
      <c r="KZN96" s="10"/>
      <c r="KZO96" s="10"/>
      <c r="KZP96" s="10"/>
      <c r="KZQ96" s="10"/>
      <c r="KZR96" s="10"/>
      <c r="KZS96" s="10"/>
      <c r="KZT96" s="10"/>
      <c r="KZU96" s="10"/>
      <c r="KZV96" s="10"/>
      <c r="KZW96" s="10"/>
      <c r="KZX96" s="10"/>
      <c r="KZY96" s="10"/>
      <c r="KZZ96" s="10"/>
      <c r="LAA96" s="10"/>
      <c r="LAB96" s="10"/>
      <c r="LAC96" s="10"/>
      <c r="LAD96" s="10"/>
      <c r="LAE96" s="10"/>
      <c r="LAF96" s="10"/>
      <c r="LAG96" s="10"/>
      <c r="LAH96" s="10"/>
      <c r="LAI96" s="10"/>
      <c r="LAJ96" s="10"/>
      <c r="LAK96" s="10"/>
      <c r="LAL96" s="10"/>
      <c r="LAM96" s="10"/>
      <c r="LAN96" s="10"/>
      <c r="LAO96" s="10"/>
      <c r="LAP96" s="10"/>
      <c r="LAQ96" s="10"/>
      <c r="LAR96" s="10"/>
      <c r="LAS96" s="10"/>
      <c r="LAT96" s="10"/>
      <c r="LAU96" s="10"/>
      <c r="LAV96" s="10"/>
      <c r="LAW96" s="10"/>
      <c r="LAX96" s="10"/>
      <c r="LAY96" s="10"/>
      <c r="LAZ96" s="10"/>
      <c r="LBA96" s="10"/>
      <c r="LBB96" s="10"/>
      <c r="LBC96" s="10"/>
      <c r="LBD96" s="10"/>
      <c r="LBE96" s="10"/>
      <c r="LBF96" s="10"/>
      <c r="LBG96" s="10"/>
      <c r="LBH96" s="10"/>
      <c r="LBI96" s="10"/>
      <c r="LBJ96" s="10"/>
      <c r="LBK96" s="10"/>
      <c r="LBL96" s="10"/>
      <c r="LBM96" s="10"/>
      <c r="LBN96" s="10"/>
      <c r="LBO96" s="10"/>
      <c r="LBP96" s="10"/>
      <c r="LBQ96" s="10"/>
      <c r="LBR96" s="10"/>
      <c r="LBS96" s="10"/>
      <c r="LBT96" s="10"/>
      <c r="LBU96" s="10"/>
      <c r="LBV96" s="10"/>
      <c r="LBW96" s="10"/>
      <c r="LBX96" s="10"/>
      <c r="LBY96" s="10"/>
      <c r="LBZ96" s="10"/>
      <c r="LCA96" s="10"/>
      <c r="LCB96" s="10"/>
      <c r="LCC96" s="10"/>
      <c r="LCD96" s="10"/>
      <c r="LCE96" s="10"/>
      <c r="LCF96" s="10"/>
      <c r="LCG96" s="10"/>
      <c r="LCH96" s="10"/>
      <c r="LCI96" s="10"/>
      <c r="LCJ96" s="10"/>
      <c r="LCK96" s="10"/>
      <c r="LCL96" s="10"/>
      <c r="LCM96" s="10"/>
      <c r="LCN96" s="10"/>
      <c r="LCO96" s="10"/>
      <c r="LCP96" s="10"/>
      <c r="LCQ96" s="10"/>
      <c r="LCR96" s="10"/>
      <c r="LCS96" s="10"/>
      <c r="LCT96" s="10"/>
      <c r="LCU96" s="10"/>
      <c r="LCV96" s="10"/>
      <c r="LCW96" s="10"/>
      <c r="LCX96" s="10"/>
      <c r="LCY96" s="10"/>
      <c r="LCZ96" s="10"/>
      <c r="LDA96" s="10"/>
      <c r="LDB96" s="10"/>
      <c r="LDC96" s="10"/>
      <c r="LDD96" s="10"/>
      <c r="LDE96" s="10"/>
      <c r="LDF96" s="10"/>
      <c r="LDG96" s="10"/>
      <c r="LDH96" s="10"/>
      <c r="LDI96" s="10"/>
      <c r="LDJ96" s="10"/>
      <c r="LDK96" s="10"/>
      <c r="LDL96" s="10"/>
      <c r="LDM96" s="10"/>
      <c r="LDN96" s="10"/>
      <c r="LDO96" s="10"/>
      <c r="LDP96" s="10"/>
      <c r="LDQ96" s="10"/>
      <c r="LDR96" s="10"/>
      <c r="LDS96" s="10"/>
      <c r="LDT96" s="10"/>
      <c r="LDU96" s="10"/>
      <c r="LDV96" s="10"/>
      <c r="LDW96" s="10"/>
      <c r="LDX96" s="10"/>
      <c r="LDY96" s="10"/>
      <c r="LDZ96" s="10"/>
      <c r="LEA96" s="10"/>
      <c r="LEB96" s="10"/>
      <c r="LEC96" s="10"/>
      <c r="LED96" s="10"/>
      <c r="LEE96" s="10"/>
      <c r="LEF96" s="10"/>
      <c r="LEG96" s="10"/>
      <c r="LEH96" s="10"/>
      <c r="LEI96" s="10"/>
      <c r="LEJ96" s="10"/>
      <c r="LEK96" s="10"/>
      <c r="LEL96" s="10"/>
      <c r="LEM96" s="10"/>
      <c r="LEN96" s="10"/>
      <c r="LEO96" s="10"/>
      <c r="LEP96" s="10"/>
      <c r="LEQ96" s="10"/>
      <c r="LER96" s="10"/>
      <c r="LES96" s="10"/>
      <c r="LET96" s="10"/>
      <c r="LEU96" s="10"/>
      <c r="LEV96" s="10"/>
      <c r="LEW96" s="10"/>
      <c r="LEX96" s="10"/>
      <c r="LEY96" s="10"/>
      <c r="LEZ96" s="10"/>
      <c r="LFA96" s="10"/>
      <c r="LFB96" s="10"/>
      <c r="LFC96" s="10"/>
      <c r="LFD96" s="10"/>
      <c r="LFE96" s="10"/>
      <c r="LFF96" s="10"/>
      <c r="LFG96" s="10"/>
      <c r="LFH96" s="10"/>
      <c r="LFI96" s="10"/>
      <c r="LFJ96" s="10"/>
      <c r="LFK96" s="10"/>
      <c r="LFL96" s="10"/>
      <c r="LFM96" s="10"/>
      <c r="LFN96" s="10"/>
      <c r="LFO96" s="10"/>
      <c r="LFP96" s="10"/>
      <c r="LFQ96" s="10"/>
      <c r="LFR96" s="10"/>
      <c r="LFS96" s="10"/>
      <c r="LFT96" s="10"/>
      <c r="LFU96" s="10"/>
      <c r="LFV96" s="10"/>
      <c r="LFW96" s="10"/>
      <c r="LFX96" s="10"/>
      <c r="LFY96" s="10"/>
      <c r="LFZ96" s="10"/>
      <c r="LGA96" s="10"/>
      <c r="LGB96" s="10"/>
      <c r="LGC96" s="10"/>
      <c r="LGD96" s="10"/>
      <c r="LGE96" s="10"/>
      <c r="LGF96" s="10"/>
      <c r="LGG96" s="10"/>
      <c r="LGH96" s="10"/>
      <c r="LGI96" s="10"/>
      <c r="LGJ96" s="10"/>
      <c r="LGK96" s="10"/>
      <c r="LGL96" s="10"/>
      <c r="LGM96" s="10"/>
      <c r="LGN96" s="10"/>
      <c r="LGO96" s="10"/>
      <c r="LGP96" s="10"/>
      <c r="LGQ96" s="10"/>
      <c r="LGR96" s="10"/>
      <c r="LGS96" s="10"/>
      <c r="LGT96" s="10"/>
      <c r="LGU96" s="10"/>
      <c r="LGV96" s="10"/>
      <c r="LGW96" s="10"/>
      <c r="LGX96" s="10"/>
      <c r="LGY96" s="10"/>
      <c r="LGZ96" s="10"/>
      <c r="LHA96" s="10"/>
      <c r="LHB96" s="10"/>
      <c r="LHC96" s="10"/>
      <c r="LHD96" s="10"/>
      <c r="LHE96" s="10"/>
      <c r="LHF96" s="10"/>
      <c r="LHG96" s="10"/>
      <c r="LHH96" s="10"/>
      <c r="LHI96" s="10"/>
      <c r="LHJ96" s="10"/>
      <c r="LHK96" s="10"/>
      <c r="LHL96" s="10"/>
      <c r="LHM96" s="10"/>
      <c r="LHN96" s="10"/>
      <c r="LHO96" s="10"/>
      <c r="LHP96" s="10"/>
      <c r="LHQ96" s="10"/>
      <c r="LHR96" s="10"/>
      <c r="LHS96" s="10"/>
      <c r="LHT96" s="10"/>
      <c r="LHU96" s="10"/>
      <c r="LHV96" s="10"/>
      <c r="LHW96" s="10"/>
      <c r="LHX96" s="10"/>
      <c r="LHY96" s="10"/>
      <c r="LHZ96" s="10"/>
      <c r="LIA96" s="10"/>
      <c r="LIB96" s="10"/>
      <c r="LIC96" s="10"/>
      <c r="LID96" s="10"/>
      <c r="LIE96" s="10"/>
      <c r="LIF96" s="10"/>
      <c r="LIG96" s="10"/>
      <c r="LIH96" s="10"/>
      <c r="LII96" s="10"/>
      <c r="LIJ96" s="10"/>
      <c r="LIK96" s="10"/>
      <c r="LIL96" s="10"/>
      <c r="LIM96" s="10"/>
      <c r="LIN96" s="10"/>
      <c r="LIO96" s="10"/>
      <c r="LIP96" s="10"/>
      <c r="LIQ96" s="10"/>
      <c r="LIR96" s="10"/>
      <c r="LIS96" s="10"/>
      <c r="LIT96" s="10"/>
      <c r="LIU96" s="10"/>
      <c r="LIV96" s="10"/>
      <c r="LIW96" s="10"/>
      <c r="LIX96" s="10"/>
      <c r="LIY96" s="10"/>
      <c r="LIZ96" s="10"/>
      <c r="LJA96" s="10"/>
      <c r="LJB96" s="10"/>
      <c r="LJC96" s="10"/>
      <c r="LJD96" s="10"/>
      <c r="LJE96" s="10"/>
      <c r="LJF96" s="10"/>
      <c r="LJG96" s="10"/>
      <c r="LJH96" s="10"/>
      <c r="LJI96" s="10"/>
      <c r="LJJ96" s="10"/>
      <c r="LJK96" s="10"/>
      <c r="LJL96" s="10"/>
      <c r="LJM96" s="10"/>
      <c r="LJN96" s="10"/>
      <c r="LJO96" s="10"/>
      <c r="LJP96" s="10"/>
      <c r="LJQ96" s="10"/>
      <c r="LJR96" s="10"/>
      <c r="LJS96" s="10"/>
      <c r="LJT96" s="10"/>
      <c r="LJU96" s="10"/>
      <c r="LJV96" s="10"/>
      <c r="LJW96" s="10"/>
      <c r="LJX96" s="10"/>
      <c r="LJY96" s="10"/>
      <c r="LJZ96" s="10"/>
      <c r="LKA96" s="10"/>
      <c r="LKB96" s="10"/>
      <c r="LKC96" s="10"/>
      <c r="LKD96" s="10"/>
      <c r="LKE96" s="10"/>
      <c r="LKF96" s="10"/>
      <c r="LKG96" s="10"/>
      <c r="LKH96" s="10"/>
      <c r="LKI96" s="10"/>
      <c r="LKJ96" s="10"/>
      <c r="LKK96" s="10"/>
      <c r="LKL96" s="10"/>
      <c r="LKM96" s="10"/>
      <c r="LKN96" s="10"/>
      <c r="LKO96" s="10"/>
      <c r="LKP96" s="10"/>
      <c r="LKQ96" s="10"/>
      <c r="LKR96" s="10"/>
      <c r="LKS96" s="10"/>
      <c r="LKT96" s="10"/>
      <c r="LKU96" s="10"/>
      <c r="LKV96" s="10"/>
      <c r="LKW96" s="10"/>
      <c r="LKX96" s="10"/>
      <c r="LKY96" s="10"/>
      <c r="LKZ96" s="10"/>
      <c r="LLA96" s="10"/>
      <c r="LLB96" s="10"/>
      <c r="LLC96" s="10"/>
      <c r="LLD96" s="10"/>
      <c r="LLE96" s="10"/>
      <c r="LLF96" s="10"/>
      <c r="LLG96" s="10"/>
      <c r="LLH96" s="10"/>
      <c r="LLI96" s="10"/>
      <c r="LLJ96" s="10"/>
      <c r="LLK96" s="10"/>
      <c r="LLL96" s="10"/>
      <c r="LLM96" s="10"/>
      <c r="LLN96" s="10"/>
      <c r="LLO96" s="10"/>
      <c r="LLP96" s="10"/>
      <c r="LLQ96" s="10"/>
      <c r="LLR96" s="10"/>
      <c r="LLS96" s="10"/>
      <c r="LLT96" s="10"/>
      <c r="LLU96" s="10"/>
      <c r="LLV96" s="10"/>
      <c r="LLW96" s="10"/>
      <c r="LLX96" s="10"/>
      <c r="LLY96" s="10"/>
      <c r="LLZ96" s="10"/>
      <c r="LMA96" s="10"/>
      <c r="LMB96" s="10"/>
      <c r="LMC96" s="10"/>
      <c r="LMD96" s="10"/>
      <c r="LME96" s="10"/>
      <c r="LMF96" s="10"/>
      <c r="LMG96" s="10"/>
      <c r="LMH96" s="10"/>
      <c r="LMI96" s="10"/>
      <c r="LMJ96" s="10"/>
      <c r="LMK96" s="10"/>
      <c r="LML96" s="10"/>
      <c r="LMM96" s="10"/>
      <c r="LMN96" s="10"/>
      <c r="LMO96" s="10"/>
      <c r="LMP96" s="10"/>
      <c r="LMQ96" s="10"/>
      <c r="LMR96" s="10"/>
      <c r="LMS96" s="10"/>
      <c r="LMT96" s="10"/>
      <c r="LMU96" s="10"/>
      <c r="LMV96" s="10"/>
      <c r="LMW96" s="10"/>
      <c r="LMX96" s="10"/>
      <c r="LMY96" s="10"/>
      <c r="LMZ96" s="10"/>
      <c r="LNA96" s="10"/>
      <c r="LNB96" s="10"/>
      <c r="LNC96" s="10"/>
      <c r="LND96" s="10"/>
      <c r="LNE96" s="10"/>
      <c r="LNF96" s="10"/>
      <c r="LNG96" s="10"/>
      <c r="LNH96" s="10"/>
      <c r="LNI96" s="10"/>
      <c r="LNJ96" s="10"/>
      <c r="LNK96" s="10"/>
      <c r="LNL96" s="10"/>
      <c r="LNM96" s="10"/>
      <c r="LNN96" s="10"/>
      <c r="LNO96" s="10"/>
      <c r="LNP96" s="10"/>
      <c r="LNQ96" s="10"/>
      <c r="LNR96" s="10"/>
      <c r="LNS96" s="10"/>
      <c r="LNT96" s="10"/>
      <c r="LNU96" s="10"/>
      <c r="LNV96" s="10"/>
      <c r="LNW96" s="10"/>
      <c r="LNX96" s="10"/>
      <c r="LNY96" s="10"/>
      <c r="LNZ96" s="10"/>
      <c r="LOA96" s="10"/>
      <c r="LOB96" s="10"/>
      <c r="LOC96" s="10"/>
      <c r="LOD96" s="10"/>
      <c r="LOE96" s="10"/>
      <c r="LOF96" s="10"/>
      <c r="LOG96" s="10"/>
      <c r="LOH96" s="10"/>
      <c r="LOI96" s="10"/>
      <c r="LOJ96" s="10"/>
      <c r="LOK96" s="10"/>
      <c r="LOL96" s="10"/>
      <c r="LOM96" s="10"/>
      <c r="LON96" s="10"/>
      <c r="LOO96" s="10"/>
      <c r="LOP96" s="10"/>
      <c r="LOQ96" s="10"/>
      <c r="LOR96" s="10"/>
      <c r="LOS96" s="10"/>
      <c r="LOT96" s="10"/>
      <c r="LOU96" s="10"/>
      <c r="LOV96" s="10"/>
      <c r="LOW96" s="10"/>
      <c r="LOX96" s="10"/>
      <c r="LOY96" s="10"/>
      <c r="LOZ96" s="10"/>
      <c r="LPA96" s="10"/>
      <c r="LPB96" s="10"/>
      <c r="LPC96" s="10"/>
      <c r="LPD96" s="10"/>
      <c r="LPE96" s="10"/>
      <c r="LPF96" s="10"/>
      <c r="LPG96" s="10"/>
      <c r="LPH96" s="10"/>
      <c r="LPI96" s="10"/>
      <c r="LPJ96" s="10"/>
      <c r="LPK96" s="10"/>
      <c r="LPL96" s="10"/>
      <c r="LPM96" s="10"/>
      <c r="LPN96" s="10"/>
      <c r="LPO96" s="10"/>
      <c r="LPP96" s="10"/>
      <c r="LPQ96" s="10"/>
      <c r="LPR96" s="10"/>
      <c r="LPS96" s="10"/>
      <c r="LPT96" s="10"/>
      <c r="LPU96" s="10"/>
      <c r="LPV96" s="10"/>
      <c r="LPW96" s="10"/>
      <c r="LPX96" s="10"/>
      <c r="LPY96" s="10"/>
      <c r="LPZ96" s="10"/>
      <c r="LQA96" s="10"/>
      <c r="LQB96" s="10"/>
      <c r="LQC96" s="10"/>
      <c r="LQD96" s="10"/>
      <c r="LQE96" s="10"/>
      <c r="LQF96" s="10"/>
      <c r="LQG96" s="10"/>
      <c r="LQH96" s="10"/>
      <c r="LQI96" s="10"/>
      <c r="LQJ96" s="10"/>
      <c r="LQK96" s="10"/>
      <c r="LQL96" s="10"/>
      <c r="LQM96" s="10"/>
      <c r="LQN96" s="10"/>
      <c r="LQO96" s="10"/>
      <c r="LQP96" s="10"/>
      <c r="LQQ96" s="10"/>
      <c r="LQR96" s="10"/>
      <c r="LQS96" s="10"/>
      <c r="LQT96" s="10"/>
      <c r="LQU96" s="10"/>
      <c r="LQV96" s="10"/>
      <c r="LQW96" s="10"/>
      <c r="LQX96" s="10"/>
      <c r="LQY96" s="10"/>
      <c r="LQZ96" s="10"/>
      <c r="LRA96" s="10"/>
      <c r="LRB96" s="10"/>
      <c r="LRC96" s="10"/>
      <c r="LRD96" s="10"/>
      <c r="LRE96" s="10"/>
      <c r="LRF96" s="10"/>
      <c r="LRG96" s="10"/>
      <c r="LRH96" s="10"/>
      <c r="LRI96" s="10"/>
      <c r="LRJ96" s="10"/>
      <c r="LRK96" s="10"/>
      <c r="LRL96" s="10"/>
      <c r="LRM96" s="10"/>
      <c r="LRN96" s="10"/>
      <c r="LRO96" s="10"/>
      <c r="LRP96" s="10"/>
      <c r="LRQ96" s="10"/>
      <c r="LRR96" s="10"/>
      <c r="LRS96" s="10"/>
      <c r="LRT96" s="10"/>
      <c r="LRU96" s="10"/>
      <c r="LRV96" s="10"/>
      <c r="LRW96" s="10"/>
      <c r="LRX96" s="10"/>
      <c r="LRY96" s="10"/>
      <c r="LRZ96" s="10"/>
      <c r="LSA96" s="10"/>
      <c r="LSB96" s="10"/>
      <c r="LSC96" s="10"/>
      <c r="LSD96" s="10"/>
      <c r="LSE96" s="10"/>
      <c r="LSF96" s="10"/>
      <c r="LSG96" s="10"/>
      <c r="LSH96" s="10"/>
      <c r="LSI96" s="10"/>
      <c r="LSJ96" s="10"/>
      <c r="LSK96" s="10"/>
      <c r="LSL96" s="10"/>
      <c r="LSM96" s="10"/>
      <c r="LSN96" s="10"/>
      <c r="LSO96" s="10"/>
      <c r="LSP96" s="10"/>
      <c r="LSQ96" s="10"/>
      <c r="LSR96" s="10"/>
      <c r="LSS96" s="10"/>
      <c r="LST96" s="10"/>
      <c r="LSU96" s="10"/>
      <c r="LSV96" s="10"/>
      <c r="LSW96" s="10"/>
      <c r="LSX96" s="10"/>
      <c r="LSY96" s="10"/>
      <c r="LSZ96" s="10"/>
      <c r="LTA96" s="10"/>
      <c r="LTB96" s="10"/>
      <c r="LTC96" s="10"/>
      <c r="LTD96" s="10"/>
      <c r="LTE96" s="10"/>
      <c r="LTF96" s="10"/>
      <c r="LTG96" s="10"/>
      <c r="LTH96" s="10"/>
      <c r="LTI96" s="10"/>
      <c r="LTJ96" s="10"/>
      <c r="LTK96" s="10"/>
      <c r="LTL96" s="10"/>
      <c r="LTM96" s="10"/>
      <c r="LTN96" s="10"/>
      <c r="LTO96" s="10"/>
      <c r="LTP96" s="10"/>
      <c r="LTQ96" s="10"/>
      <c r="LTR96" s="10"/>
      <c r="LTS96" s="10"/>
      <c r="LTT96" s="10"/>
      <c r="LTU96" s="10"/>
      <c r="LTV96" s="10"/>
      <c r="LTW96" s="10"/>
      <c r="LTX96" s="10"/>
      <c r="LTY96" s="10"/>
      <c r="LTZ96" s="10"/>
      <c r="LUA96" s="10"/>
      <c r="LUB96" s="10"/>
      <c r="LUC96" s="10"/>
      <c r="LUD96" s="10"/>
      <c r="LUE96" s="10"/>
      <c r="LUF96" s="10"/>
      <c r="LUG96" s="10"/>
      <c r="LUH96" s="10"/>
      <c r="LUI96" s="10"/>
      <c r="LUJ96" s="10"/>
      <c r="LUK96" s="10"/>
      <c r="LUL96" s="10"/>
      <c r="LUM96" s="10"/>
      <c r="LUN96" s="10"/>
      <c r="LUO96" s="10"/>
      <c r="LUP96" s="10"/>
      <c r="LUQ96" s="10"/>
      <c r="LUR96" s="10"/>
      <c r="LUS96" s="10"/>
      <c r="LUT96" s="10"/>
      <c r="LUU96" s="10"/>
      <c r="LUV96" s="10"/>
      <c r="LUW96" s="10"/>
      <c r="LUX96" s="10"/>
      <c r="LUY96" s="10"/>
      <c r="LUZ96" s="10"/>
      <c r="LVA96" s="10"/>
      <c r="LVB96" s="10"/>
      <c r="LVC96" s="10"/>
      <c r="LVD96" s="10"/>
      <c r="LVE96" s="10"/>
      <c r="LVF96" s="10"/>
      <c r="LVG96" s="10"/>
      <c r="LVH96" s="10"/>
      <c r="LVI96" s="10"/>
      <c r="LVJ96" s="10"/>
      <c r="LVK96" s="10"/>
      <c r="LVL96" s="10"/>
      <c r="LVM96" s="10"/>
      <c r="LVN96" s="10"/>
      <c r="LVO96" s="10"/>
      <c r="LVP96" s="10"/>
      <c r="LVQ96" s="10"/>
      <c r="LVR96" s="10"/>
      <c r="LVS96" s="10"/>
      <c r="LVT96" s="10"/>
      <c r="LVU96" s="10"/>
      <c r="LVV96" s="10"/>
      <c r="LVW96" s="10"/>
      <c r="LVX96" s="10"/>
      <c r="LVY96" s="10"/>
      <c r="LVZ96" s="10"/>
      <c r="LWA96" s="10"/>
      <c r="LWB96" s="10"/>
      <c r="LWC96" s="10"/>
      <c r="LWD96" s="10"/>
      <c r="LWE96" s="10"/>
      <c r="LWF96" s="10"/>
      <c r="LWG96" s="10"/>
      <c r="LWH96" s="10"/>
      <c r="LWI96" s="10"/>
      <c r="LWJ96" s="10"/>
      <c r="LWK96" s="10"/>
      <c r="LWL96" s="10"/>
      <c r="LWM96" s="10"/>
      <c r="LWN96" s="10"/>
      <c r="LWO96" s="10"/>
      <c r="LWP96" s="10"/>
      <c r="LWQ96" s="10"/>
      <c r="LWR96" s="10"/>
      <c r="LWS96" s="10"/>
      <c r="LWT96" s="10"/>
      <c r="LWU96" s="10"/>
      <c r="LWV96" s="10"/>
      <c r="LWW96" s="10"/>
      <c r="LWX96" s="10"/>
      <c r="LWY96" s="10"/>
      <c r="LWZ96" s="10"/>
      <c r="LXA96" s="10"/>
      <c r="LXB96" s="10"/>
      <c r="LXC96" s="10"/>
      <c r="LXD96" s="10"/>
      <c r="LXE96" s="10"/>
      <c r="LXF96" s="10"/>
      <c r="LXG96" s="10"/>
      <c r="LXH96" s="10"/>
      <c r="LXI96" s="10"/>
      <c r="LXJ96" s="10"/>
      <c r="LXK96" s="10"/>
      <c r="LXL96" s="10"/>
      <c r="LXM96" s="10"/>
      <c r="LXN96" s="10"/>
      <c r="LXO96" s="10"/>
      <c r="LXP96" s="10"/>
      <c r="LXQ96" s="10"/>
      <c r="LXR96" s="10"/>
      <c r="LXS96" s="10"/>
      <c r="LXT96" s="10"/>
      <c r="LXU96" s="10"/>
      <c r="LXV96" s="10"/>
      <c r="LXW96" s="10"/>
      <c r="LXX96" s="10"/>
      <c r="LXY96" s="10"/>
      <c r="LXZ96" s="10"/>
      <c r="LYA96" s="10"/>
      <c r="LYB96" s="10"/>
      <c r="LYC96" s="10"/>
      <c r="LYD96" s="10"/>
      <c r="LYE96" s="10"/>
      <c r="LYF96" s="10"/>
      <c r="LYG96" s="10"/>
      <c r="LYH96" s="10"/>
      <c r="LYI96" s="10"/>
      <c r="LYJ96" s="10"/>
      <c r="LYK96" s="10"/>
      <c r="LYL96" s="10"/>
      <c r="LYM96" s="10"/>
      <c r="LYN96" s="10"/>
      <c r="LYO96" s="10"/>
      <c r="LYP96" s="10"/>
      <c r="LYQ96" s="10"/>
      <c r="LYR96" s="10"/>
      <c r="LYS96" s="10"/>
      <c r="LYT96" s="10"/>
      <c r="LYU96" s="10"/>
      <c r="LYV96" s="10"/>
      <c r="LYW96" s="10"/>
      <c r="LYX96" s="10"/>
      <c r="LYY96" s="10"/>
      <c r="LYZ96" s="10"/>
      <c r="LZA96" s="10"/>
      <c r="LZB96" s="10"/>
      <c r="LZC96" s="10"/>
      <c r="LZD96" s="10"/>
      <c r="LZE96" s="10"/>
      <c r="LZF96" s="10"/>
      <c r="LZG96" s="10"/>
      <c r="LZH96" s="10"/>
      <c r="LZI96" s="10"/>
      <c r="LZJ96" s="10"/>
      <c r="LZK96" s="10"/>
      <c r="LZL96" s="10"/>
      <c r="LZM96" s="10"/>
      <c r="LZN96" s="10"/>
      <c r="LZO96" s="10"/>
      <c r="LZP96" s="10"/>
      <c r="LZQ96" s="10"/>
      <c r="LZR96" s="10"/>
      <c r="LZS96" s="10"/>
      <c r="LZT96" s="10"/>
      <c r="LZU96" s="10"/>
      <c r="LZV96" s="10"/>
      <c r="LZW96" s="10"/>
      <c r="LZX96" s="10"/>
      <c r="LZY96" s="10"/>
      <c r="LZZ96" s="10"/>
      <c r="MAA96" s="10"/>
      <c r="MAB96" s="10"/>
      <c r="MAC96" s="10"/>
      <c r="MAD96" s="10"/>
      <c r="MAE96" s="10"/>
      <c r="MAF96" s="10"/>
      <c r="MAG96" s="10"/>
      <c r="MAH96" s="10"/>
      <c r="MAI96" s="10"/>
      <c r="MAJ96" s="10"/>
      <c r="MAK96" s="10"/>
      <c r="MAL96" s="10"/>
      <c r="MAM96" s="10"/>
      <c r="MAN96" s="10"/>
      <c r="MAO96" s="10"/>
      <c r="MAP96" s="10"/>
      <c r="MAQ96" s="10"/>
      <c r="MAR96" s="10"/>
      <c r="MAS96" s="10"/>
      <c r="MAT96" s="10"/>
      <c r="MAU96" s="10"/>
      <c r="MAV96" s="10"/>
      <c r="MAW96" s="10"/>
      <c r="MAX96" s="10"/>
      <c r="MAY96" s="10"/>
      <c r="MAZ96" s="10"/>
      <c r="MBA96" s="10"/>
      <c r="MBB96" s="10"/>
      <c r="MBC96" s="10"/>
      <c r="MBD96" s="10"/>
      <c r="MBE96" s="10"/>
      <c r="MBF96" s="10"/>
      <c r="MBG96" s="10"/>
      <c r="MBH96" s="10"/>
      <c r="MBI96" s="10"/>
      <c r="MBJ96" s="10"/>
      <c r="MBK96" s="10"/>
      <c r="MBL96" s="10"/>
      <c r="MBM96" s="10"/>
      <c r="MBN96" s="10"/>
      <c r="MBO96" s="10"/>
      <c r="MBP96" s="10"/>
      <c r="MBQ96" s="10"/>
      <c r="MBR96" s="10"/>
      <c r="MBS96" s="10"/>
      <c r="MBT96" s="10"/>
      <c r="MBU96" s="10"/>
      <c r="MBV96" s="10"/>
      <c r="MBW96" s="10"/>
      <c r="MBX96" s="10"/>
      <c r="MBY96" s="10"/>
      <c r="MBZ96" s="10"/>
      <c r="MCA96" s="10"/>
      <c r="MCB96" s="10"/>
      <c r="MCC96" s="10"/>
      <c r="MCD96" s="10"/>
      <c r="MCE96" s="10"/>
      <c r="MCF96" s="10"/>
      <c r="MCG96" s="10"/>
      <c r="MCH96" s="10"/>
      <c r="MCI96" s="10"/>
      <c r="MCJ96" s="10"/>
      <c r="MCK96" s="10"/>
      <c r="MCL96" s="10"/>
      <c r="MCM96" s="10"/>
      <c r="MCN96" s="10"/>
      <c r="MCO96" s="10"/>
      <c r="MCP96" s="10"/>
      <c r="MCQ96" s="10"/>
      <c r="MCR96" s="10"/>
      <c r="MCS96" s="10"/>
      <c r="MCT96" s="10"/>
      <c r="MCU96" s="10"/>
      <c r="MCV96" s="10"/>
      <c r="MCW96" s="10"/>
      <c r="MCX96" s="10"/>
      <c r="MCY96" s="10"/>
      <c r="MCZ96" s="10"/>
      <c r="MDA96" s="10"/>
      <c r="MDB96" s="10"/>
      <c r="MDC96" s="10"/>
      <c r="MDD96" s="10"/>
      <c r="MDE96" s="10"/>
      <c r="MDF96" s="10"/>
      <c r="MDG96" s="10"/>
      <c r="MDH96" s="10"/>
      <c r="MDI96" s="10"/>
      <c r="MDJ96" s="10"/>
      <c r="MDK96" s="10"/>
      <c r="MDL96" s="10"/>
      <c r="MDM96" s="10"/>
      <c r="MDN96" s="10"/>
      <c r="MDO96" s="10"/>
      <c r="MDP96" s="10"/>
      <c r="MDQ96" s="10"/>
      <c r="MDR96" s="10"/>
      <c r="MDS96" s="10"/>
      <c r="MDT96" s="10"/>
      <c r="MDU96" s="10"/>
      <c r="MDV96" s="10"/>
      <c r="MDW96" s="10"/>
      <c r="MDX96" s="10"/>
      <c r="MDY96" s="10"/>
      <c r="MDZ96" s="10"/>
      <c r="MEA96" s="10"/>
      <c r="MEB96" s="10"/>
      <c r="MEC96" s="10"/>
      <c r="MED96" s="10"/>
      <c r="MEE96" s="10"/>
      <c r="MEF96" s="10"/>
      <c r="MEG96" s="10"/>
      <c r="MEH96" s="10"/>
      <c r="MEI96" s="10"/>
      <c r="MEJ96" s="10"/>
      <c r="MEK96" s="10"/>
      <c r="MEL96" s="10"/>
      <c r="MEM96" s="10"/>
      <c r="MEN96" s="10"/>
      <c r="MEO96" s="10"/>
      <c r="MEP96" s="10"/>
      <c r="MEQ96" s="10"/>
      <c r="MER96" s="10"/>
      <c r="MES96" s="10"/>
      <c r="MET96" s="10"/>
      <c r="MEU96" s="10"/>
      <c r="MEV96" s="10"/>
      <c r="MEW96" s="10"/>
      <c r="MEX96" s="10"/>
      <c r="MEY96" s="10"/>
      <c r="MEZ96" s="10"/>
      <c r="MFA96" s="10"/>
      <c r="MFB96" s="10"/>
      <c r="MFC96" s="10"/>
      <c r="MFD96" s="10"/>
      <c r="MFE96" s="10"/>
      <c r="MFF96" s="10"/>
      <c r="MFG96" s="10"/>
      <c r="MFH96" s="10"/>
      <c r="MFI96" s="10"/>
      <c r="MFJ96" s="10"/>
      <c r="MFK96" s="10"/>
      <c r="MFL96" s="10"/>
      <c r="MFM96" s="10"/>
      <c r="MFN96" s="10"/>
      <c r="MFO96" s="10"/>
      <c r="MFP96" s="10"/>
      <c r="MFQ96" s="10"/>
      <c r="MFR96" s="10"/>
      <c r="MFS96" s="10"/>
      <c r="MFT96" s="10"/>
      <c r="MFU96" s="10"/>
      <c r="MFV96" s="10"/>
      <c r="MFW96" s="10"/>
      <c r="MFX96" s="10"/>
      <c r="MFY96" s="10"/>
      <c r="MFZ96" s="10"/>
      <c r="MGA96" s="10"/>
      <c r="MGB96" s="10"/>
      <c r="MGC96" s="10"/>
      <c r="MGD96" s="10"/>
      <c r="MGE96" s="10"/>
      <c r="MGF96" s="10"/>
      <c r="MGG96" s="10"/>
      <c r="MGH96" s="10"/>
      <c r="MGI96" s="10"/>
      <c r="MGJ96" s="10"/>
      <c r="MGK96" s="10"/>
      <c r="MGL96" s="10"/>
      <c r="MGM96" s="10"/>
      <c r="MGN96" s="10"/>
      <c r="MGO96" s="10"/>
      <c r="MGP96" s="10"/>
      <c r="MGQ96" s="10"/>
      <c r="MGR96" s="10"/>
      <c r="MGS96" s="10"/>
      <c r="MGT96" s="10"/>
      <c r="MGU96" s="10"/>
      <c r="MGV96" s="10"/>
      <c r="MGW96" s="10"/>
      <c r="MGX96" s="10"/>
      <c r="MGY96" s="10"/>
      <c r="MGZ96" s="10"/>
      <c r="MHA96" s="10"/>
      <c r="MHB96" s="10"/>
      <c r="MHC96" s="10"/>
      <c r="MHD96" s="10"/>
      <c r="MHE96" s="10"/>
      <c r="MHF96" s="10"/>
      <c r="MHG96" s="10"/>
      <c r="MHH96" s="10"/>
      <c r="MHI96" s="10"/>
      <c r="MHJ96" s="10"/>
      <c r="MHK96" s="10"/>
      <c r="MHL96" s="10"/>
      <c r="MHM96" s="10"/>
      <c r="MHN96" s="10"/>
      <c r="MHO96" s="10"/>
      <c r="MHP96" s="10"/>
      <c r="MHQ96" s="10"/>
      <c r="MHR96" s="10"/>
      <c r="MHS96" s="10"/>
      <c r="MHT96" s="10"/>
      <c r="MHU96" s="10"/>
      <c r="MHV96" s="10"/>
      <c r="MHW96" s="10"/>
      <c r="MHX96" s="10"/>
      <c r="MHY96" s="10"/>
      <c r="MHZ96" s="10"/>
      <c r="MIA96" s="10"/>
      <c r="MIB96" s="10"/>
      <c r="MIC96" s="10"/>
      <c r="MID96" s="10"/>
      <c r="MIE96" s="10"/>
      <c r="MIF96" s="10"/>
      <c r="MIG96" s="10"/>
      <c r="MIH96" s="10"/>
      <c r="MII96" s="10"/>
      <c r="MIJ96" s="10"/>
      <c r="MIK96" s="10"/>
      <c r="MIL96" s="10"/>
      <c r="MIM96" s="10"/>
      <c r="MIN96" s="10"/>
      <c r="MIO96" s="10"/>
      <c r="MIP96" s="10"/>
      <c r="MIQ96" s="10"/>
      <c r="MIR96" s="10"/>
      <c r="MIS96" s="10"/>
      <c r="MIT96" s="10"/>
      <c r="MIU96" s="10"/>
      <c r="MIV96" s="10"/>
      <c r="MIW96" s="10"/>
      <c r="MIX96" s="10"/>
      <c r="MIY96" s="10"/>
      <c r="MIZ96" s="10"/>
      <c r="MJA96" s="10"/>
      <c r="MJB96" s="10"/>
      <c r="MJC96" s="10"/>
      <c r="MJD96" s="10"/>
      <c r="MJE96" s="10"/>
      <c r="MJF96" s="10"/>
      <c r="MJG96" s="10"/>
      <c r="MJH96" s="10"/>
      <c r="MJI96" s="10"/>
      <c r="MJJ96" s="10"/>
      <c r="MJK96" s="10"/>
      <c r="MJL96" s="10"/>
      <c r="MJM96" s="10"/>
      <c r="MJN96" s="10"/>
      <c r="MJO96" s="10"/>
      <c r="MJP96" s="10"/>
      <c r="MJQ96" s="10"/>
      <c r="MJR96" s="10"/>
      <c r="MJS96" s="10"/>
      <c r="MJT96" s="10"/>
      <c r="MJU96" s="10"/>
      <c r="MJV96" s="10"/>
      <c r="MJW96" s="10"/>
      <c r="MJX96" s="10"/>
      <c r="MJY96" s="10"/>
      <c r="MJZ96" s="10"/>
      <c r="MKA96" s="10"/>
      <c r="MKB96" s="10"/>
      <c r="MKC96" s="10"/>
      <c r="MKD96" s="10"/>
      <c r="MKE96" s="10"/>
      <c r="MKF96" s="10"/>
      <c r="MKG96" s="10"/>
      <c r="MKH96" s="10"/>
      <c r="MKI96" s="10"/>
      <c r="MKJ96" s="10"/>
      <c r="MKK96" s="10"/>
      <c r="MKL96" s="10"/>
      <c r="MKM96" s="10"/>
      <c r="MKN96" s="10"/>
      <c r="MKO96" s="10"/>
      <c r="MKP96" s="10"/>
      <c r="MKQ96" s="10"/>
      <c r="MKR96" s="10"/>
      <c r="MKS96" s="10"/>
      <c r="MKT96" s="10"/>
      <c r="MKU96" s="10"/>
      <c r="MKV96" s="10"/>
      <c r="MKW96" s="10"/>
      <c r="MKX96" s="10"/>
      <c r="MKY96" s="10"/>
      <c r="MKZ96" s="10"/>
      <c r="MLA96" s="10"/>
      <c r="MLB96" s="10"/>
      <c r="MLC96" s="10"/>
      <c r="MLD96" s="10"/>
      <c r="MLE96" s="10"/>
      <c r="MLF96" s="10"/>
      <c r="MLG96" s="10"/>
      <c r="MLH96" s="10"/>
      <c r="MLI96" s="10"/>
      <c r="MLJ96" s="10"/>
      <c r="MLK96" s="10"/>
      <c r="MLL96" s="10"/>
      <c r="MLM96" s="10"/>
      <c r="MLN96" s="10"/>
      <c r="MLO96" s="10"/>
      <c r="MLP96" s="10"/>
      <c r="MLQ96" s="10"/>
      <c r="MLR96" s="10"/>
      <c r="MLS96" s="10"/>
      <c r="MLT96" s="10"/>
      <c r="MLU96" s="10"/>
      <c r="MLV96" s="10"/>
      <c r="MLW96" s="10"/>
      <c r="MLX96" s="10"/>
      <c r="MLY96" s="10"/>
      <c r="MLZ96" s="10"/>
      <c r="MMA96" s="10"/>
      <c r="MMB96" s="10"/>
      <c r="MMC96" s="10"/>
      <c r="MMD96" s="10"/>
      <c r="MME96" s="10"/>
      <c r="MMF96" s="10"/>
      <c r="MMG96" s="10"/>
      <c r="MMH96" s="10"/>
      <c r="MMI96" s="10"/>
      <c r="MMJ96" s="10"/>
      <c r="MMK96" s="10"/>
      <c r="MML96" s="10"/>
      <c r="MMM96" s="10"/>
      <c r="MMN96" s="10"/>
      <c r="MMO96" s="10"/>
      <c r="MMP96" s="10"/>
      <c r="MMQ96" s="10"/>
      <c r="MMR96" s="10"/>
      <c r="MMS96" s="10"/>
      <c r="MMT96" s="10"/>
      <c r="MMU96" s="10"/>
      <c r="MMV96" s="10"/>
      <c r="MMW96" s="10"/>
      <c r="MMX96" s="10"/>
      <c r="MMY96" s="10"/>
      <c r="MMZ96" s="10"/>
      <c r="MNA96" s="10"/>
      <c r="MNB96" s="10"/>
      <c r="MNC96" s="10"/>
      <c r="MND96" s="10"/>
      <c r="MNE96" s="10"/>
      <c r="MNF96" s="10"/>
      <c r="MNG96" s="10"/>
      <c r="MNH96" s="10"/>
      <c r="MNI96" s="10"/>
      <c r="MNJ96" s="10"/>
      <c r="MNK96" s="10"/>
      <c r="MNL96" s="10"/>
      <c r="MNM96" s="10"/>
      <c r="MNN96" s="10"/>
      <c r="MNO96" s="10"/>
      <c r="MNP96" s="10"/>
      <c r="MNQ96" s="10"/>
      <c r="MNR96" s="10"/>
      <c r="MNS96" s="10"/>
      <c r="MNT96" s="10"/>
      <c r="MNU96" s="10"/>
      <c r="MNV96" s="10"/>
      <c r="MNW96" s="10"/>
      <c r="MNX96" s="10"/>
      <c r="MNY96" s="10"/>
      <c r="MNZ96" s="10"/>
      <c r="MOA96" s="10"/>
      <c r="MOB96" s="10"/>
      <c r="MOC96" s="10"/>
      <c r="MOD96" s="10"/>
      <c r="MOE96" s="10"/>
      <c r="MOF96" s="10"/>
      <c r="MOG96" s="10"/>
      <c r="MOH96" s="10"/>
      <c r="MOI96" s="10"/>
      <c r="MOJ96" s="10"/>
      <c r="MOK96" s="10"/>
      <c r="MOL96" s="10"/>
      <c r="MOM96" s="10"/>
      <c r="MON96" s="10"/>
      <c r="MOO96" s="10"/>
      <c r="MOP96" s="10"/>
      <c r="MOQ96" s="10"/>
      <c r="MOR96" s="10"/>
      <c r="MOS96" s="10"/>
      <c r="MOT96" s="10"/>
      <c r="MOU96" s="10"/>
      <c r="MOV96" s="10"/>
      <c r="MOW96" s="10"/>
      <c r="MOX96" s="10"/>
      <c r="MOY96" s="10"/>
      <c r="MOZ96" s="10"/>
      <c r="MPA96" s="10"/>
      <c r="MPB96" s="10"/>
      <c r="MPC96" s="10"/>
      <c r="MPD96" s="10"/>
      <c r="MPE96" s="10"/>
      <c r="MPF96" s="10"/>
      <c r="MPG96" s="10"/>
      <c r="MPH96" s="10"/>
      <c r="MPI96" s="10"/>
      <c r="MPJ96" s="10"/>
      <c r="MPK96" s="10"/>
      <c r="MPL96" s="10"/>
      <c r="MPM96" s="10"/>
      <c r="MPN96" s="10"/>
      <c r="MPO96" s="10"/>
      <c r="MPP96" s="10"/>
      <c r="MPQ96" s="10"/>
      <c r="MPR96" s="10"/>
      <c r="MPS96" s="10"/>
      <c r="MPT96" s="10"/>
      <c r="MPU96" s="10"/>
      <c r="MPV96" s="10"/>
      <c r="MPW96" s="10"/>
      <c r="MPX96" s="10"/>
      <c r="MPY96" s="10"/>
      <c r="MPZ96" s="10"/>
      <c r="MQA96" s="10"/>
      <c r="MQB96" s="10"/>
      <c r="MQC96" s="10"/>
      <c r="MQD96" s="10"/>
      <c r="MQE96" s="10"/>
      <c r="MQF96" s="10"/>
      <c r="MQG96" s="10"/>
      <c r="MQH96" s="10"/>
      <c r="MQI96" s="10"/>
      <c r="MQJ96" s="10"/>
      <c r="MQK96" s="10"/>
      <c r="MQL96" s="10"/>
      <c r="MQM96" s="10"/>
      <c r="MQN96" s="10"/>
      <c r="MQO96" s="10"/>
      <c r="MQP96" s="10"/>
      <c r="MQQ96" s="10"/>
      <c r="MQR96" s="10"/>
      <c r="MQS96" s="10"/>
      <c r="MQT96" s="10"/>
      <c r="MQU96" s="10"/>
      <c r="MQV96" s="10"/>
      <c r="MQW96" s="10"/>
      <c r="MQX96" s="10"/>
      <c r="MQY96" s="10"/>
      <c r="MQZ96" s="10"/>
      <c r="MRA96" s="10"/>
      <c r="MRB96" s="10"/>
      <c r="MRC96" s="10"/>
      <c r="MRD96" s="10"/>
      <c r="MRE96" s="10"/>
      <c r="MRF96" s="10"/>
      <c r="MRG96" s="10"/>
      <c r="MRH96" s="10"/>
      <c r="MRI96" s="10"/>
      <c r="MRJ96" s="10"/>
      <c r="MRK96" s="10"/>
      <c r="MRL96" s="10"/>
      <c r="MRM96" s="10"/>
      <c r="MRN96" s="10"/>
      <c r="MRO96" s="10"/>
      <c r="MRP96" s="10"/>
      <c r="MRQ96" s="10"/>
      <c r="MRR96" s="10"/>
      <c r="MRS96" s="10"/>
      <c r="MRT96" s="10"/>
      <c r="MRU96" s="10"/>
      <c r="MRV96" s="10"/>
      <c r="MRW96" s="10"/>
      <c r="MRX96" s="10"/>
      <c r="MRY96" s="10"/>
      <c r="MRZ96" s="10"/>
      <c r="MSA96" s="10"/>
      <c r="MSB96" s="10"/>
      <c r="MSC96" s="10"/>
      <c r="MSD96" s="10"/>
      <c r="MSE96" s="10"/>
      <c r="MSF96" s="10"/>
      <c r="MSG96" s="10"/>
      <c r="MSH96" s="10"/>
      <c r="MSI96" s="10"/>
      <c r="MSJ96" s="10"/>
      <c r="MSK96" s="10"/>
      <c r="MSL96" s="10"/>
      <c r="MSM96" s="10"/>
      <c r="MSN96" s="10"/>
      <c r="MSO96" s="10"/>
      <c r="MSP96" s="10"/>
      <c r="MSQ96" s="10"/>
      <c r="MSR96" s="10"/>
      <c r="MSS96" s="10"/>
      <c r="MST96" s="10"/>
      <c r="MSU96" s="10"/>
      <c r="MSV96" s="10"/>
      <c r="MSW96" s="10"/>
      <c r="MSX96" s="10"/>
      <c r="MSY96" s="10"/>
      <c r="MSZ96" s="10"/>
      <c r="MTA96" s="10"/>
      <c r="MTB96" s="10"/>
      <c r="MTC96" s="10"/>
      <c r="MTD96" s="10"/>
      <c r="MTE96" s="10"/>
      <c r="MTF96" s="10"/>
      <c r="MTG96" s="10"/>
      <c r="MTH96" s="10"/>
      <c r="MTI96" s="10"/>
      <c r="MTJ96" s="10"/>
      <c r="MTK96" s="10"/>
      <c r="MTL96" s="10"/>
      <c r="MTM96" s="10"/>
      <c r="MTN96" s="10"/>
      <c r="MTO96" s="10"/>
      <c r="MTP96" s="10"/>
      <c r="MTQ96" s="10"/>
      <c r="MTR96" s="10"/>
      <c r="MTS96" s="10"/>
      <c r="MTT96" s="10"/>
      <c r="MTU96" s="10"/>
      <c r="MTV96" s="10"/>
      <c r="MTW96" s="10"/>
      <c r="MTX96" s="10"/>
      <c r="MTY96" s="10"/>
      <c r="MTZ96" s="10"/>
      <c r="MUA96" s="10"/>
      <c r="MUB96" s="10"/>
      <c r="MUC96" s="10"/>
      <c r="MUD96" s="10"/>
      <c r="MUE96" s="10"/>
      <c r="MUF96" s="10"/>
      <c r="MUG96" s="10"/>
      <c r="MUH96" s="10"/>
      <c r="MUI96" s="10"/>
      <c r="MUJ96" s="10"/>
      <c r="MUK96" s="10"/>
      <c r="MUL96" s="10"/>
      <c r="MUM96" s="10"/>
      <c r="MUN96" s="10"/>
      <c r="MUO96" s="10"/>
      <c r="MUP96" s="10"/>
      <c r="MUQ96" s="10"/>
      <c r="MUR96" s="10"/>
      <c r="MUS96" s="10"/>
      <c r="MUT96" s="10"/>
      <c r="MUU96" s="10"/>
      <c r="MUV96" s="10"/>
      <c r="MUW96" s="10"/>
      <c r="MUX96" s="10"/>
      <c r="MUY96" s="10"/>
      <c r="MUZ96" s="10"/>
      <c r="MVA96" s="10"/>
      <c r="MVB96" s="10"/>
      <c r="MVC96" s="10"/>
      <c r="MVD96" s="10"/>
      <c r="MVE96" s="10"/>
      <c r="MVF96" s="10"/>
      <c r="MVG96" s="10"/>
      <c r="MVH96" s="10"/>
      <c r="MVI96" s="10"/>
      <c r="MVJ96" s="10"/>
      <c r="MVK96" s="10"/>
      <c r="MVL96" s="10"/>
      <c r="MVM96" s="10"/>
      <c r="MVN96" s="10"/>
      <c r="MVO96" s="10"/>
      <c r="MVP96" s="10"/>
      <c r="MVQ96" s="10"/>
      <c r="MVR96" s="10"/>
      <c r="MVS96" s="10"/>
      <c r="MVT96" s="10"/>
      <c r="MVU96" s="10"/>
      <c r="MVV96" s="10"/>
      <c r="MVW96" s="10"/>
      <c r="MVX96" s="10"/>
      <c r="MVY96" s="10"/>
      <c r="MVZ96" s="10"/>
      <c r="MWA96" s="10"/>
      <c r="MWB96" s="10"/>
      <c r="MWC96" s="10"/>
      <c r="MWD96" s="10"/>
      <c r="MWE96" s="10"/>
      <c r="MWF96" s="10"/>
      <c r="MWG96" s="10"/>
      <c r="MWH96" s="10"/>
      <c r="MWI96" s="10"/>
      <c r="MWJ96" s="10"/>
      <c r="MWK96" s="10"/>
      <c r="MWL96" s="10"/>
      <c r="MWM96" s="10"/>
      <c r="MWN96" s="10"/>
      <c r="MWO96" s="10"/>
      <c r="MWP96" s="10"/>
      <c r="MWQ96" s="10"/>
      <c r="MWR96" s="10"/>
      <c r="MWS96" s="10"/>
      <c r="MWT96" s="10"/>
      <c r="MWU96" s="10"/>
      <c r="MWV96" s="10"/>
      <c r="MWW96" s="10"/>
      <c r="MWX96" s="10"/>
      <c r="MWY96" s="10"/>
      <c r="MWZ96" s="10"/>
      <c r="MXA96" s="10"/>
      <c r="MXB96" s="10"/>
      <c r="MXC96" s="10"/>
      <c r="MXD96" s="10"/>
      <c r="MXE96" s="10"/>
      <c r="MXF96" s="10"/>
      <c r="MXG96" s="10"/>
      <c r="MXH96" s="10"/>
      <c r="MXI96" s="10"/>
      <c r="MXJ96" s="10"/>
      <c r="MXK96" s="10"/>
      <c r="MXL96" s="10"/>
      <c r="MXM96" s="10"/>
      <c r="MXN96" s="10"/>
      <c r="MXO96" s="10"/>
      <c r="MXP96" s="10"/>
      <c r="MXQ96" s="10"/>
      <c r="MXR96" s="10"/>
      <c r="MXS96" s="10"/>
      <c r="MXT96" s="10"/>
      <c r="MXU96" s="10"/>
      <c r="MXV96" s="10"/>
      <c r="MXW96" s="10"/>
      <c r="MXX96" s="10"/>
      <c r="MXY96" s="10"/>
      <c r="MXZ96" s="10"/>
      <c r="MYA96" s="10"/>
      <c r="MYB96" s="10"/>
      <c r="MYC96" s="10"/>
      <c r="MYD96" s="10"/>
      <c r="MYE96" s="10"/>
      <c r="MYF96" s="10"/>
      <c r="MYG96" s="10"/>
      <c r="MYH96" s="10"/>
      <c r="MYI96" s="10"/>
      <c r="MYJ96" s="10"/>
      <c r="MYK96" s="10"/>
      <c r="MYL96" s="10"/>
      <c r="MYM96" s="10"/>
      <c r="MYN96" s="10"/>
      <c r="MYO96" s="10"/>
      <c r="MYP96" s="10"/>
      <c r="MYQ96" s="10"/>
      <c r="MYR96" s="10"/>
      <c r="MYS96" s="10"/>
      <c r="MYT96" s="10"/>
      <c r="MYU96" s="10"/>
      <c r="MYV96" s="10"/>
      <c r="MYW96" s="10"/>
      <c r="MYX96" s="10"/>
      <c r="MYY96" s="10"/>
      <c r="MYZ96" s="10"/>
      <c r="MZA96" s="10"/>
      <c r="MZB96" s="10"/>
      <c r="MZC96" s="10"/>
      <c r="MZD96" s="10"/>
      <c r="MZE96" s="10"/>
      <c r="MZF96" s="10"/>
      <c r="MZG96" s="10"/>
      <c r="MZH96" s="10"/>
      <c r="MZI96" s="10"/>
      <c r="MZJ96" s="10"/>
      <c r="MZK96" s="10"/>
      <c r="MZL96" s="10"/>
      <c r="MZM96" s="10"/>
      <c r="MZN96" s="10"/>
      <c r="MZO96" s="10"/>
      <c r="MZP96" s="10"/>
      <c r="MZQ96" s="10"/>
      <c r="MZR96" s="10"/>
      <c r="MZS96" s="10"/>
      <c r="MZT96" s="10"/>
      <c r="MZU96" s="10"/>
      <c r="MZV96" s="10"/>
      <c r="MZW96" s="10"/>
      <c r="MZX96" s="10"/>
      <c r="MZY96" s="10"/>
      <c r="MZZ96" s="10"/>
      <c r="NAA96" s="10"/>
      <c r="NAB96" s="10"/>
      <c r="NAC96" s="10"/>
      <c r="NAD96" s="10"/>
      <c r="NAE96" s="10"/>
      <c r="NAF96" s="10"/>
      <c r="NAG96" s="10"/>
      <c r="NAH96" s="10"/>
      <c r="NAI96" s="10"/>
      <c r="NAJ96" s="10"/>
      <c r="NAK96" s="10"/>
      <c r="NAL96" s="10"/>
      <c r="NAM96" s="10"/>
      <c r="NAN96" s="10"/>
      <c r="NAO96" s="10"/>
      <c r="NAP96" s="10"/>
      <c r="NAQ96" s="10"/>
      <c r="NAR96" s="10"/>
      <c r="NAS96" s="10"/>
      <c r="NAT96" s="10"/>
      <c r="NAU96" s="10"/>
      <c r="NAV96" s="10"/>
      <c r="NAW96" s="10"/>
      <c r="NAX96" s="10"/>
      <c r="NAY96" s="10"/>
      <c r="NAZ96" s="10"/>
      <c r="NBA96" s="10"/>
      <c r="NBB96" s="10"/>
      <c r="NBC96" s="10"/>
      <c r="NBD96" s="10"/>
      <c r="NBE96" s="10"/>
      <c r="NBF96" s="10"/>
      <c r="NBG96" s="10"/>
      <c r="NBH96" s="10"/>
      <c r="NBI96" s="10"/>
      <c r="NBJ96" s="10"/>
      <c r="NBK96" s="10"/>
      <c r="NBL96" s="10"/>
      <c r="NBM96" s="10"/>
      <c r="NBN96" s="10"/>
      <c r="NBO96" s="10"/>
      <c r="NBP96" s="10"/>
      <c r="NBQ96" s="10"/>
      <c r="NBR96" s="10"/>
      <c r="NBS96" s="10"/>
      <c r="NBT96" s="10"/>
      <c r="NBU96" s="10"/>
      <c r="NBV96" s="10"/>
      <c r="NBW96" s="10"/>
      <c r="NBX96" s="10"/>
      <c r="NBY96" s="10"/>
      <c r="NBZ96" s="10"/>
      <c r="NCA96" s="10"/>
      <c r="NCB96" s="10"/>
      <c r="NCC96" s="10"/>
      <c r="NCD96" s="10"/>
      <c r="NCE96" s="10"/>
      <c r="NCF96" s="10"/>
      <c r="NCG96" s="10"/>
      <c r="NCH96" s="10"/>
      <c r="NCI96" s="10"/>
      <c r="NCJ96" s="10"/>
      <c r="NCK96" s="10"/>
      <c r="NCL96" s="10"/>
      <c r="NCM96" s="10"/>
      <c r="NCN96" s="10"/>
      <c r="NCO96" s="10"/>
      <c r="NCP96" s="10"/>
      <c r="NCQ96" s="10"/>
      <c r="NCR96" s="10"/>
      <c r="NCS96" s="10"/>
      <c r="NCT96" s="10"/>
      <c r="NCU96" s="10"/>
      <c r="NCV96" s="10"/>
      <c r="NCW96" s="10"/>
      <c r="NCX96" s="10"/>
      <c r="NCY96" s="10"/>
      <c r="NCZ96" s="10"/>
      <c r="NDA96" s="10"/>
      <c r="NDB96" s="10"/>
      <c r="NDC96" s="10"/>
      <c r="NDD96" s="10"/>
      <c r="NDE96" s="10"/>
      <c r="NDF96" s="10"/>
      <c r="NDG96" s="10"/>
      <c r="NDH96" s="10"/>
      <c r="NDI96" s="10"/>
      <c r="NDJ96" s="10"/>
      <c r="NDK96" s="10"/>
      <c r="NDL96" s="10"/>
      <c r="NDM96" s="10"/>
      <c r="NDN96" s="10"/>
      <c r="NDO96" s="10"/>
      <c r="NDP96" s="10"/>
      <c r="NDQ96" s="10"/>
      <c r="NDR96" s="10"/>
      <c r="NDS96" s="10"/>
      <c r="NDT96" s="10"/>
      <c r="NDU96" s="10"/>
      <c r="NDV96" s="10"/>
      <c r="NDW96" s="10"/>
      <c r="NDX96" s="10"/>
      <c r="NDY96" s="10"/>
      <c r="NDZ96" s="10"/>
      <c r="NEA96" s="10"/>
      <c r="NEB96" s="10"/>
      <c r="NEC96" s="10"/>
      <c r="NED96" s="10"/>
      <c r="NEE96" s="10"/>
      <c r="NEF96" s="10"/>
      <c r="NEG96" s="10"/>
      <c r="NEH96" s="10"/>
      <c r="NEI96" s="10"/>
      <c r="NEJ96" s="10"/>
      <c r="NEK96" s="10"/>
      <c r="NEL96" s="10"/>
      <c r="NEM96" s="10"/>
      <c r="NEN96" s="10"/>
      <c r="NEO96" s="10"/>
      <c r="NEP96" s="10"/>
      <c r="NEQ96" s="10"/>
      <c r="NER96" s="10"/>
      <c r="NES96" s="10"/>
      <c r="NET96" s="10"/>
      <c r="NEU96" s="10"/>
      <c r="NEV96" s="10"/>
      <c r="NEW96" s="10"/>
      <c r="NEX96" s="10"/>
      <c r="NEY96" s="10"/>
      <c r="NEZ96" s="10"/>
      <c r="NFA96" s="10"/>
      <c r="NFB96" s="10"/>
      <c r="NFC96" s="10"/>
      <c r="NFD96" s="10"/>
      <c r="NFE96" s="10"/>
      <c r="NFF96" s="10"/>
      <c r="NFG96" s="10"/>
      <c r="NFH96" s="10"/>
      <c r="NFI96" s="10"/>
      <c r="NFJ96" s="10"/>
      <c r="NFK96" s="10"/>
      <c r="NFL96" s="10"/>
      <c r="NFM96" s="10"/>
      <c r="NFN96" s="10"/>
      <c r="NFO96" s="10"/>
      <c r="NFP96" s="10"/>
      <c r="NFQ96" s="10"/>
      <c r="NFR96" s="10"/>
      <c r="NFS96" s="10"/>
      <c r="NFT96" s="10"/>
      <c r="NFU96" s="10"/>
      <c r="NFV96" s="10"/>
      <c r="NFW96" s="10"/>
      <c r="NFX96" s="10"/>
      <c r="NFY96" s="10"/>
      <c r="NFZ96" s="10"/>
      <c r="NGA96" s="10"/>
      <c r="NGB96" s="10"/>
      <c r="NGC96" s="10"/>
      <c r="NGD96" s="10"/>
      <c r="NGE96" s="10"/>
      <c r="NGF96" s="10"/>
      <c r="NGG96" s="10"/>
      <c r="NGH96" s="10"/>
      <c r="NGI96" s="10"/>
      <c r="NGJ96" s="10"/>
      <c r="NGK96" s="10"/>
      <c r="NGL96" s="10"/>
      <c r="NGM96" s="10"/>
      <c r="NGN96" s="10"/>
      <c r="NGO96" s="10"/>
      <c r="NGP96" s="10"/>
      <c r="NGQ96" s="10"/>
      <c r="NGR96" s="10"/>
      <c r="NGS96" s="10"/>
      <c r="NGT96" s="10"/>
      <c r="NGU96" s="10"/>
      <c r="NGV96" s="10"/>
      <c r="NGW96" s="10"/>
      <c r="NGX96" s="10"/>
      <c r="NGY96" s="10"/>
      <c r="NGZ96" s="10"/>
      <c r="NHA96" s="10"/>
      <c r="NHB96" s="10"/>
      <c r="NHC96" s="10"/>
      <c r="NHD96" s="10"/>
      <c r="NHE96" s="10"/>
      <c r="NHF96" s="10"/>
      <c r="NHG96" s="10"/>
      <c r="NHH96" s="10"/>
      <c r="NHI96" s="10"/>
      <c r="NHJ96" s="10"/>
      <c r="NHK96" s="10"/>
      <c r="NHL96" s="10"/>
      <c r="NHM96" s="10"/>
      <c r="NHN96" s="10"/>
      <c r="NHO96" s="10"/>
      <c r="NHP96" s="10"/>
      <c r="NHQ96" s="10"/>
      <c r="NHR96" s="10"/>
      <c r="NHS96" s="10"/>
      <c r="NHT96" s="10"/>
      <c r="NHU96" s="10"/>
      <c r="NHV96" s="10"/>
      <c r="NHW96" s="10"/>
      <c r="NHX96" s="10"/>
      <c r="NHY96" s="10"/>
      <c r="NHZ96" s="10"/>
      <c r="NIA96" s="10"/>
      <c r="NIB96" s="10"/>
      <c r="NIC96" s="10"/>
      <c r="NID96" s="10"/>
      <c r="NIE96" s="10"/>
      <c r="NIF96" s="10"/>
      <c r="NIG96" s="10"/>
      <c r="NIH96" s="10"/>
      <c r="NII96" s="10"/>
      <c r="NIJ96" s="10"/>
      <c r="NIK96" s="10"/>
      <c r="NIL96" s="10"/>
      <c r="NIM96" s="10"/>
      <c r="NIN96" s="10"/>
      <c r="NIO96" s="10"/>
      <c r="NIP96" s="10"/>
      <c r="NIQ96" s="10"/>
      <c r="NIR96" s="10"/>
      <c r="NIS96" s="10"/>
      <c r="NIT96" s="10"/>
      <c r="NIU96" s="10"/>
      <c r="NIV96" s="10"/>
      <c r="NIW96" s="10"/>
      <c r="NIX96" s="10"/>
      <c r="NIY96" s="10"/>
      <c r="NIZ96" s="10"/>
      <c r="NJA96" s="10"/>
      <c r="NJB96" s="10"/>
      <c r="NJC96" s="10"/>
      <c r="NJD96" s="10"/>
      <c r="NJE96" s="10"/>
      <c r="NJF96" s="10"/>
      <c r="NJG96" s="10"/>
      <c r="NJH96" s="10"/>
      <c r="NJI96" s="10"/>
      <c r="NJJ96" s="10"/>
      <c r="NJK96" s="10"/>
      <c r="NJL96" s="10"/>
      <c r="NJM96" s="10"/>
      <c r="NJN96" s="10"/>
      <c r="NJO96" s="10"/>
      <c r="NJP96" s="10"/>
      <c r="NJQ96" s="10"/>
      <c r="NJR96" s="10"/>
      <c r="NJS96" s="10"/>
      <c r="NJT96" s="10"/>
      <c r="NJU96" s="10"/>
      <c r="NJV96" s="10"/>
      <c r="NJW96" s="10"/>
      <c r="NJX96" s="10"/>
      <c r="NJY96" s="10"/>
      <c r="NJZ96" s="10"/>
      <c r="NKA96" s="10"/>
      <c r="NKB96" s="10"/>
      <c r="NKC96" s="10"/>
      <c r="NKD96" s="10"/>
      <c r="NKE96" s="10"/>
      <c r="NKF96" s="10"/>
      <c r="NKG96" s="10"/>
      <c r="NKH96" s="10"/>
      <c r="NKI96" s="10"/>
      <c r="NKJ96" s="10"/>
      <c r="NKK96" s="10"/>
      <c r="NKL96" s="10"/>
      <c r="NKM96" s="10"/>
      <c r="NKN96" s="10"/>
      <c r="NKO96" s="10"/>
      <c r="NKP96" s="10"/>
      <c r="NKQ96" s="10"/>
      <c r="NKR96" s="10"/>
      <c r="NKS96" s="10"/>
      <c r="NKT96" s="10"/>
      <c r="NKU96" s="10"/>
      <c r="NKV96" s="10"/>
      <c r="NKW96" s="10"/>
      <c r="NKX96" s="10"/>
      <c r="NKY96" s="10"/>
      <c r="NKZ96" s="10"/>
      <c r="NLA96" s="10"/>
      <c r="NLB96" s="10"/>
      <c r="NLC96" s="10"/>
      <c r="NLD96" s="10"/>
      <c r="NLE96" s="10"/>
      <c r="NLF96" s="10"/>
      <c r="NLG96" s="10"/>
      <c r="NLH96" s="10"/>
      <c r="NLI96" s="10"/>
      <c r="NLJ96" s="10"/>
      <c r="NLK96" s="10"/>
      <c r="NLL96" s="10"/>
      <c r="NLM96" s="10"/>
      <c r="NLN96" s="10"/>
      <c r="NLO96" s="10"/>
      <c r="NLP96" s="10"/>
      <c r="NLQ96" s="10"/>
      <c r="NLR96" s="10"/>
      <c r="NLS96" s="10"/>
      <c r="NLT96" s="10"/>
      <c r="NLU96" s="10"/>
      <c r="NLV96" s="10"/>
      <c r="NLW96" s="10"/>
      <c r="NLX96" s="10"/>
      <c r="NLY96" s="10"/>
      <c r="NLZ96" s="10"/>
      <c r="NMA96" s="10"/>
      <c r="NMB96" s="10"/>
      <c r="NMC96" s="10"/>
      <c r="NMD96" s="10"/>
      <c r="NME96" s="10"/>
      <c r="NMF96" s="10"/>
      <c r="NMG96" s="10"/>
      <c r="NMH96" s="10"/>
      <c r="NMI96" s="10"/>
      <c r="NMJ96" s="10"/>
      <c r="NMK96" s="10"/>
      <c r="NML96" s="10"/>
      <c r="NMM96" s="10"/>
      <c r="NMN96" s="10"/>
      <c r="NMO96" s="10"/>
      <c r="NMP96" s="10"/>
      <c r="NMQ96" s="10"/>
      <c r="NMR96" s="10"/>
      <c r="NMS96" s="10"/>
      <c r="NMT96" s="10"/>
      <c r="NMU96" s="10"/>
      <c r="NMV96" s="10"/>
      <c r="NMW96" s="10"/>
      <c r="NMX96" s="10"/>
      <c r="NMY96" s="10"/>
      <c r="NMZ96" s="10"/>
      <c r="NNA96" s="10"/>
      <c r="NNB96" s="10"/>
      <c r="NNC96" s="10"/>
      <c r="NND96" s="10"/>
      <c r="NNE96" s="10"/>
      <c r="NNF96" s="10"/>
      <c r="NNG96" s="10"/>
      <c r="NNH96" s="10"/>
      <c r="NNI96" s="10"/>
      <c r="NNJ96" s="10"/>
      <c r="NNK96" s="10"/>
      <c r="NNL96" s="10"/>
      <c r="NNM96" s="10"/>
      <c r="NNN96" s="10"/>
      <c r="NNO96" s="10"/>
      <c r="NNP96" s="10"/>
      <c r="NNQ96" s="10"/>
      <c r="NNR96" s="10"/>
      <c r="NNS96" s="10"/>
      <c r="NNT96" s="10"/>
      <c r="NNU96" s="10"/>
      <c r="NNV96" s="10"/>
      <c r="NNW96" s="10"/>
      <c r="NNX96" s="10"/>
      <c r="NNY96" s="10"/>
      <c r="NNZ96" s="10"/>
      <c r="NOA96" s="10"/>
      <c r="NOB96" s="10"/>
      <c r="NOC96" s="10"/>
      <c r="NOD96" s="10"/>
      <c r="NOE96" s="10"/>
      <c r="NOF96" s="10"/>
      <c r="NOG96" s="10"/>
      <c r="NOH96" s="10"/>
      <c r="NOI96" s="10"/>
      <c r="NOJ96" s="10"/>
      <c r="NOK96" s="10"/>
      <c r="NOL96" s="10"/>
      <c r="NOM96" s="10"/>
      <c r="NON96" s="10"/>
      <c r="NOO96" s="10"/>
      <c r="NOP96" s="10"/>
      <c r="NOQ96" s="10"/>
      <c r="NOR96" s="10"/>
      <c r="NOS96" s="10"/>
      <c r="NOT96" s="10"/>
      <c r="NOU96" s="10"/>
      <c r="NOV96" s="10"/>
      <c r="NOW96" s="10"/>
      <c r="NOX96" s="10"/>
      <c r="NOY96" s="10"/>
      <c r="NOZ96" s="10"/>
      <c r="NPA96" s="10"/>
      <c r="NPB96" s="10"/>
      <c r="NPC96" s="10"/>
      <c r="NPD96" s="10"/>
      <c r="NPE96" s="10"/>
      <c r="NPF96" s="10"/>
      <c r="NPG96" s="10"/>
      <c r="NPH96" s="10"/>
      <c r="NPI96" s="10"/>
      <c r="NPJ96" s="10"/>
      <c r="NPK96" s="10"/>
      <c r="NPL96" s="10"/>
      <c r="NPM96" s="10"/>
      <c r="NPN96" s="10"/>
      <c r="NPO96" s="10"/>
      <c r="NPP96" s="10"/>
      <c r="NPQ96" s="10"/>
      <c r="NPR96" s="10"/>
      <c r="NPS96" s="10"/>
      <c r="NPT96" s="10"/>
      <c r="NPU96" s="10"/>
      <c r="NPV96" s="10"/>
      <c r="NPW96" s="10"/>
      <c r="NPX96" s="10"/>
      <c r="NPY96" s="10"/>
      <c r="NPZ96" s="10"/>
      <c r="NQA96" s="10"/>
      <c r="NQB96" s="10"/>
      <c r="NQC96" s="10"/>
      <c r="NQD96" s="10"/>
      <c r="NQE96" s="10"/>
      <c r="NQF96" s="10"/>
      <c r="NQG96" s="10"/>
      <c r="NQH96" s="10"/>
      <c r="NQI96" s="10"/>
      <c r="NQJ96" s="10"/>
      <c r="NQK96" s="10"/>
      <c r="NQL96" s="10"/>
      <c r="NQM96" s="10"/>
      <c r="NQN96" s="10"/>
      <c r="NQO96" s="10"/>
      <c r="NQP96" s="10"/>
      <c r="NQQ96" s="10"/>
      <c r="NQR96" s="10"/>
      <c r="NQS96" s="10"/>
      <c r="NQT96" s="10"/>
      <c r="NQU96" s="10"/>
      <c r="NQV96" s="10"/>
      <c r="NQW96" s="10"/>
      <c r="NQX96" s="10"/>
      <c r="NQY96" s="10"/>
      <c r="NQZ96" s="10"/>
      <c r="NRA96" s="10"/>
      <c r="NRB96" s="10"/>
      <c r="NRC96" s="10"/>
      <c r="NRD96" s="10"/>
      <c r="NRE96" s="10"/>
      <c r="NRF96" s="10"/>
      <c r="NRG96" s="10"/>
      <c r="NRH96" s="10"/>
      <c r="NRI96" s="10"/>
      <c r="NRJ96" s="10"/>
      <c r="NRK96" s="10"/>
      <c r="NRL96" s="10"/>
      <c r="NRM96" s="10"/>
      <c r="NRN96" s="10"/>
      <c r="NRO96" s="10"/>
      <c r="NRP96" s="10"/>
      <c r="NRQ96" s="10"/>
      <c r="NRR96" s="10"/>
      <c r="NRS96" s="10"/>
      <c r="NRT96" s="10"/>
      <c r="NRU96" s="10"/>
      <c r="NRV96" s="10"/>
      <c r="NRW96" s="10"/>
      <c r="NRX96" s="10"/>
      <c r="NRY96" s="10"/>
      <c r="NRZ96" s="10"/>
      <c r="NSA96" s="10"/>
      <c r="NSB96" s="10"/>
      <c r="NSC96" s="10"/>
      <c r="NSD96" s="10"/>
      <c r="NSE96" s="10"/>
      <c r="NSF96" s="10"/>
      <c r="NSG96" s="10"/>
      <c r="NSH96" s="10"/>
      <c r="NSI96" s="10"/>
      <c r="NSJ96" s="10"/>
      <c r="NSK96" s="10"/>
      <c r="NSL96" s="10"/>
      <c r="NSM96" s="10"/>
      <c r="NSN96" s="10"/>
      <c r="NSO96" s="10"/>
      <c r="NSP96" s="10"/>
      <c r="NSQ96" s="10"/>
      <c r="NSR96" s="10"/>
      <c r="NSS96" s="10"/>
      <c r="NST96" s="10"/>
      <c r="NSU96" s="10"/>
      <c r="NSV96" s="10"/>
      <c r="NSW96" s="10"/>
      <c r="NSX96" s="10"/>
      <c r="NSY96" s="10"/>
      <c r="NSZ96" s="10"/>
      <c r="NTA96" s="10"/>
      <c r="NTB96" s="10"/>
      <c r="NTC96" s="10"/>
      <c r="NTD96" s="10"/>
      <c r="NTE96" s="10"/>
      <c r="NTF96" s="10"/>
      <c r="NTG96" s="10"/>
      <c r="NTH96" s="10"/>
      <c r="NTI96" s="10"/>
      <c r="NTJ96" s="10"/>
      <c r="NTK96" s="10"/>
      <c r="NTL96" s="10"/>
      <c r="NTM96" s="10"/>
      <c r="NTN96" s="10"/>
      <c r="NTO96" s="10"/>
      <c r="NTP96" s="10"/>
      <c r="NTQ96" s="10"/>
      <c r="NTR96" s="10"/>
      <c r="NTS96" s="10"/>
      <c r="NTT96" s="10"/>
      <c r="NTU96" s="10"/>
      <c r="NTV96" s="10"/>
      <c r="NTW96" s="10"/>
      <c r="NTX96" s="10"/>
      <c r="NTY96" s="10"/>
      <c r="NTZ96" s="10"/>
      <c r="NUA96" s="10"/>
      <c r="NUB96" s="10"/>
      <c r="NUC96" s="10"/>
      <c r="NUD96" s="10"/>
      <c r="NUE96" s="10"/>
      <c r="NUF96" s="10"/>
      <c r="NUG96" s="10"/>
      <c r="NUH96" s="10"/>
      <c r="NUI96" s="10"/>
      <c r="NUJ96" s="10"/>
      <c r="NUK96" s="10"/>
      <c r="NUL96" s="10"/>
      <c r="NUM96" s="10"/>
      <c r="NUN96" s="10"/>
      <c r="NUO96" s="10"/>
      <c r="NUP96" s="10"/>
      <c r="NUQ96" s="10"/>
      <c r="NUR96" s="10"/>
      <c r="NUS96" s="10"/>
      <c r="NUT96" s="10"/>
      <c r="NUU96" s="10"/>
      <c r="NUV96" s="10"/>
      <c r="NUW96" s="10"/>
      <c r="NUX96" s="10"/>
      <c r="NUY96" s="10"/>
      <c r="NUZ96" s="10"/>
      <c r="NVA96" s="10"/>
      <c r="NVB96" s="10"/>
      <c r="NVC96" s="10"/>
      <c r="NVD96" s="10"/>
      <c r="NVE96" s="10"/>
      <c r="NVF96" s="10"/>
      <c r="NVG96" s="10"/>
      <c r="NVH96" s="10"/>
      <c r="NVI96" s="10"/>
      <c r="NVJ96" s="10"/>
      <c r="NVK96" s="10"/>
      <c r="NVL96" s="10"/>
      <c r="NVM96" s="10"/>
      <c r="NVN96" s="10"/>
      <c r="NVO96" s="10"/>
      <c r="NVP96" s="10"/>
      <c r="NVQ96" s="10"/>
      <c r="NVR96" s="10"/>
      <c r="NVS96" s="10"/>
      <c r="NVT96" s="10"/>
      <c r="NVU96" s="10"/>
      <c r="NVV96" s="10"/>
      <c r="NVW96" s="10"/>
      <c r="NVX96" s="10"/>
      <c r="NVY96" s="10"/>
      <c r="NVZ96" s="10"/>
      <c r="NWA96" s="10"/>
      <c r="NWB96" s="10"/>
      <c r="NWC96" s="10"/>
      <c r="NWD96" s="10"/>
      <c r="NWE96" s="10"/>
      <c r="NWF96" s="10"/>
      <c r="NWG96" s="10"/>
      <c r="NWH96" s="10"/>
      <c r="NWI96" s="10"/>
      <c r="NWJ96" s="10"/>
      <c r="NWK96" s="10"/>
      <c r="NWL96" s="10"/>
      <c r="NWM96" s="10"/>
      <c r="NWN96" s="10"/>
      <c r="NWO96" s="10"/>
      <c r="NWP96" s="10"/>
      <c r="NWQ96" s="10"/>
      <c r="NWR96" s="10"/>
      <c r="NWS96" s="10"/>
      <c r="NWT96" s="10"/>
      <c r="NWU96" s="10"/>
      <c r="NWV96" s="10"/>
      <c r="NWW96" s="10"/>
      <c r="NWX96" s="10"/>
      <c r="NWY96" s="10"/>
      <c r="NWZ96" s="10"/>
      <c r="NXA96" s="10"/>
      <c r="NXB96" s="10"/>
      <c r="NXC96" s="10"/>
      <c r="NXD96" s="10"/>
      <c r="NXE96" s="10"/>
      <c r="NXF96" s="10"/>
      <c r="NXG96" s="10"/>
      <c r="NXH96" s="10"/>
      <c r="NXI96" s="10"/>
      <c r="NXJ96" s="10"/>
      <c r="NXK96" s="10"/>
      <c r="NXL96" s="10"/>
      <c r="NXM96" s="10"/>
      <c r="NXN96" s="10"/>
      <c r="NXO96" s="10"/>
      <c r="NXP96" s="10"/>
      <c r="NXQ96" s="10"/>
      <c r="NXR96" s="10"/>
      <c r="NXS96" s="10"/>
      <c r="NXT96" s="10"/>
      <c r="NXU96" s="10"/>
      <c r="NXV96" s="10"/>
      <c r="NXW96" s="10"/>
      <c r="NXX96" s="10"/>
      <c r="NXY96" s="10"/>
      <c r="NXZ96" s="10"/>
      <c r="NYA96" s="10"/>
      <c r="NYB96" s="10"/>
      <c r="NYC96" s="10"/>
      <c r="NYD96" s="10"/>
      <c r="NYE96" s="10"/>
      <c r="NYF96" s="10"/>
      <c r="NYG96" s="10"/>
      <c r="NYH96" s="10"/>
      <c r="NYI96" s="10"/>
      <c r="NYJ96" s="10"/>
      <c r="NYK96" s="10"/>
      <c r="NYL96" s="10"/>
      <c r="NYM96" s="10"/>
      <c r="NYN96" s="10"/>
      <c r="NYO96" s="10"/>
      <c r="NYP96" s="10"/>
      <c r="NYQ96" s="10"/>
      <c r="NYR96" s="10"/>
      <c r="NYS96" s="10"/>
      <c r="NYT96" s="10"/>
      <c r="NYU96" s="10"/>
      <c r="NYV96" s="10"/>
      <c r="NYW96" s="10"/>
      <c r="NYX96" s="10"/>
      <c r="NYY96" s="10"/>
      <c r="NYZ96" s="10"/>
      <c r="NZA96" s="10"/>
      <c r="NZB96" s="10"/>
      <c r="NZC96" s="10"/>
      <c r="NZD96" s="10"/>
      <c r="NZE96" s="10"/>
      <c r="NZF96" s="10"/>
      <c r="NZG96" s="10"/>
      <c r="NZH96" s="10"/>
      <c r="NZI96" s="10"/>
      <c r="NZJ96" s="10"/>
      <c r="NZK96" s="10"/>
      <c r="NZL96" s="10"/>
      <c r="NZM96" s="10"/>
      <c r="NZN96" s="10"/>
      <c r="NZO96" s="10"/>
      <c r="NZP96" s="10"/>
      <c r="NZQ96" s="10"/>
      <c r="NZR96" s="10"/>
      <c r="NZS96" s="10"/>
      <c r="NZT96" s="10"/>
      <c r="NZU96" s="10"/>
      <c r="NZV96" s="10"/>
      <c r="NZW96" s="10"/>
      <c r="NZX96" s="10"/>
      <c r="NZY96" s="10"/>
      <c r="NZZ96" s="10"/>
      <c r="OAA96" s="10"/>
      <c r="OAB96" s="10"/>
      <c r="OAC96" s="10"/>
      <c r="OAD96" s="10"/>
      <c r="OAE96" s="10"/>
      <c r="OAF96" s="10"/>
      <c r="OAG96" s="10"/>
      <c r="OAH96" s="10"/>
      <c r="OAI96" s="10"/>
      <c r="OAJ96" s="10"/>
      <c r="OAK96" s="10"/>
      <c r="OAL96" s="10"/>
      <c r="OAM96" s="10"/>
      <c r="OAN96" s="10"/>
      <c r="OAO96" s="10"/>
      <c r="OAP96" s="10"/>
      <c r="OAQ96" s="10"/>
      <c r="OAR96" s="10"/>
      <c r="OAS96" s="10"/>
      <c r="OAT96" s="10"/>
      <c r="OAU96" s="10"/>
      <c r="OAV96" s="10"/>
      <c r="OAW96" s="10"/>
      <c r="OAX96" s="10"/>
      <c r="OAY96" s="10"/>
      <c r="OAZ96" s="10"/>
      <c r="OBA96" s="10"/>
      <c r="OBB96" s="10"/>
      <c r="OBC96" s="10"/>
      <c r="OBD96" s="10"/>
      <c r="OBE96" s="10"/>
      <c r="OBF96" s="10"/>
      <c r="OBG96" s="10"/>
      <c r="OBH96" s="10"/>
      <c r="OBI96" s="10"/>
      <c r="OBJ96" s="10"/>
      <c r="OBK96" s="10"/>
      <c r="OBL96" s="10"/>
      <c r="OBM96" s="10"/>
      <c r="OBN96" s="10"/>
      <c r="OBO96" s="10"/>
      <c r="OBP96" s="10"/>
      <c r="OBQ96" s="10"/>
      <c r="OBR96" s="10"/>
      <c r="OBS96" s="10"/>
      <c r="OBT96" s="10"/>
      <c r="OBU96" s="10"/>
      <c r="OBV96" s="10"/>
      <c r="OBW96" s="10"/>
      <c r="OBX96" s="10"/>
      <c r="OBY96" s="10"/>
      <c r="OBZ96" s="10"/>
      <c r="OCA96" s="10"/>
      <c r="OCB96" s="10"/>
      <c r="OCC96" s="10"/>
      <c r="OCD96" s="10"/>
      <c r="OCE96" s="10"/>
      <c r="OCF96" s="10"/>
      <c r="OCG96" s="10"/>
      <c r="OCH96" s="10"/>
      <c r="OCI96" s="10"/>
      <c r="OCJ96" s="10"/>
      <c r="OCK96" s="10"/>
      <c r="OCL96" s="10"/>
      <c r="OCM96" s="10"/>
      <c r="OCN96" s="10"/>
      <c r="OCO96" s="10"/>
      <c r="OCP96" s="10"/>
      <c r="OCQ96" s="10"/>
      <c r="OCR96" s="10"/>
      <c r="OCS96" s="10"/>
      <c r="OCT96" s="10"/>
      <c r="OCU96" s="10"/>
      <c r="OCV96" s="10"/>
      <c r="OCW96" s="10"/>
      <c r="OCX96" s="10"/>
      <c r="OCY96" s="10"/>
      <c r="OCZ96" s="10"/>
      <c r="ODA96" s="10"/>
      <c r="ODB96" s="10"/>
      <c r="ODC96" s="10"/>
      <c r="ODD96" s="10"/>
      <c r="ODE96" s="10"/>
      <c r="ODF96" s="10"/>
      <c r="ODG96" s="10"/>
      <c r="ODH96" s="10"/>
      <c r="ODI96" s="10"/>
      <c r="ODJ96" s="10"/>
      <c r="ODK96" s="10"/>
      <c r="ODL96" s="10"/>
      <c r="ODM96" s="10"/>
      <c r="ODN96" s="10"/>
      <c r="ODO96" s="10"/>
      <c r="ODP96" s="10"/>
      <c r="ODQ96" s="10"/>
      <c r="ODR96" s="10"/>
      <c r="ODS96" s="10"/>
      <c r="ODT96" s="10"/>
      <c r="ODU96" s="10"/>
      <c r="ODV96" s="10"/>
      <c r="ODW96" s="10"/>
      <c r="ODX96" s="10"/>
      <c r="ODY96" s="10"/>
      <c r="ODZ96" s="10"/>
      <c r="OEA96" s="10"/>
      <c r="OEB96" s="10"/>
      <c r="OEC96" s="10"/>
      <c r="OED96" s="10"/>
      <c r="OEE96" s="10"/>
      <c r="OEF96" s="10"/>
      <c r="OEG96" s="10"/>
      <c r="OEH96" s="10"/>
      <c r="OEI96" s="10"/>
      <c r="OEJ96" s="10"/>
      <c r="OEK96" s="10"/>
      <c r="OEL96" s="10"/>
      <c r="OEM96" s="10"/>
      <c r="OEN96" s="10"/>
      <c r="OEO96" s="10"/>
      <c r="OEP96" s="10"/>
      <c r="OEQ96" s="10"/>
      <c r="OER96" s="10"/>
      <c r="OES96" s="10"/>
      <c r="OET96" s="10"/>
      <c r="OEU96" s="10"/>
      <c r="OEV96" s="10"/>
      <c r="OEW96" s="10"/>
      <c r="OEX96" s="10"/>
      <c r="OEY96" s="10"/>
      <c r="OEZ96" s="10"/>
      <c r="OFA96" s="10"/>
      <c r="OFB96" s="10"/>
      <c r="OFC96" s="10"/>
      <c r="OFD96" s="10"/>
      <c r="OFE96" s="10"/>
      <c r="OFF96" s="10"/>
      <c r="OFG96" s="10"/>
      <c r="OFH96" s="10"/>
      <c r="OFI96" s="10"/>
      <c r="OFJ96" s="10"/>
      <c r="OFK96" s="10"/>
      <c r="OFL96" s="10"/>
      <c r="OFM96" s="10"/>
      <c r="OFN96" s="10"/>
      <c r="OFO96" s="10"/>
      <c r="OFP96" s="10"/>
      <c r="OFQ96" s="10"/>
      <c r="OFR96" s="10"/>
      <c r="OFS96" s="10"/>
      <c r="OFT96" s="10"/>
      <c r="OFU96" s="10"/>
      <c r="OFV96" s="10"/>
      <c r="OFW96" s="10"/>
      <c r="OFX96" s="10"/>
      <c r="OFY96" s="10"/>
      <c r="OFZ96" s="10"/>
      <c r="OGA96" s="10"/>
      <c r="OGB96" s="10"/>
      <c r="OGC96" s="10"/>
      <c r="OGD96" s="10"/>
      <c r="OGE96" s="10"/>
      <c r="OGF96" s="10"/>
      <c r="OGG96" s="10"/>
      <c r="OGH96" s="10"/>
      <c r="OGI96" s="10"/>
      <c r="OGJ96" s="10"/>
      <c r="OGK96" s="10"/>
      <c r="OGL96" s="10"/>
      <c r="OGM96" s="10"/>
      <c r="OGN96" s="10"/>
      <c r="OGO96" s="10"/>
      <c r="OGP96" s="10"/>
      <c r="OGQ96" s="10"/>
      <c r="OGR96" s="10"/>
      <c r="OGS96" s="10"/>
      <c r="OGT96" s="10"/>
      <c r="OGU96" s="10"/>
      <c r="OGV96" s="10"/>
      <c r="OGW96" s="10"/>
      <c r="OGX96" s="10"/>
      <c r="OGY96" s="10"/>
      <c r="OGZ96" s="10"/>
      <c r="OHA96" s="10"/>
      <c r="OHB96" s="10"/>
      <c r="OHC96" s="10"/>
      <c r="OHD96" s="10"/>
      <c r="OHE96" s="10"/>
      <c r="OHF96" s="10"/>
      <c r="OHG96" s="10"/>
      <c r="OHH96" s="10"/>
      <c r="OHI96" s="10"/>
      <c r="OHJ96" s="10"/>
      <c r="OHK96" s="10"/>
      <c r="OHL96" s="10"/>
      <c r="OHM96" s="10"/>
      <c r="OHN96" s="10"/>
      <c r="OHO96" s="10"/>
      <c r="OHP96" s="10"/>
      <c r="OHQ96" s="10"/>
      <c r="OHR96" s="10"/>
      <c r="OHS96" s="10"/>
      <c r="OHT96" s="10"/>
      <c r="OHU96" s="10"/>
      <c r="OHV96" s="10"/>
      <c r="OHW96" s="10"/>
      <c r="OHX96" s="10"/>
      <c r="OHY96" s="10"/>
      <c r="OHZ96" s="10"/>
      <c r="OIA96" s="10"/>
      <c r="OIB96" s="10"/>
      <c r="OIC96" s="10"/>
      <c r="OID96" s="10"/>
      <c r="OIE96" s="10"/>
      <c r="OIF96" s="10"/>
      <c r="OIG96" s="10"/>
      <c r="OIH96" s="10"/>
      <c r="OII96" s="10"/>
      <c r="OIJ96" s="10"/>
      <c r="OIK96" s="10"/>
      <c r="OIL96" s="10"/>
      <c r="OIM96" s="10"/>
      <c r="OIN96" s="10"/>
      <c r="OIO96" s="10"/>
      <c r="OIP96" s="10"/>
      <c r="OIQ96" s="10"/>
      <c r="OIR96" s="10"/>
      <c r="OIS96" s="10"/>
      <c r="OIT96" s="10"/>
      <c r="OIU96" s="10"/>
      <c r="OIV96" s="10"/>
      <c r="OIW96" s="10"/>
      <c r="OIX96" s="10"/>
      <c r="OIY96" s="10"/>
      <c r="OIZ96" s="10"/>
      <c r="OJA96" s="10"/>
      <c r="OJB96" s="10"/>
      <c r="OJC96" s="10"/>
      <c r="OJD96" s="10"/>
      <c r="OJE96" s="10"/>
      <c r="OJF96" s="10"/>
      <c r="OJG96" s="10"/>
      <c r="OJH96" s="10"/>
      <c r="OJI96" s="10"/>
      <c r="OJJ96" s="10"/>
      <c r="OJK96" s="10"/>
      <c r="OJL96" s="10"/>
      <c r="OJM96" s="10"/>
      <c r="OJN96" s="10"/>
      <c r="OJO96" s="10"/>
      <c r="OJP96" s="10"/>
      <c r="OJQ96" s="10"/>
      <c r="OJR96" s="10"/>
      <c r="OJS96" s="10"/>
      <c r="OJT96" s="10"/>
      <c r="OJU96" s="10"/>
      <c r="OJV96" s="10"/>
      <c r="OJW96" s="10"/>
      <c r="OJX96" s="10"/>
      <c r="OJY96" s="10"/>
      <c r="OJZ96" s="10"/>
      <c r="OKA96" s="10"/>
      <c r="OKB96" s="10"/>
      <c r="OKC96" s="10"/>
      <c r="OKD96" s="10"/>
      <c r="OKE96" s="10"/>
      <c r="OKF96" s="10"/>
      <c r="OKG96" s="10"/>
      <c r="OKH96" s="10"/>
      <c r="OKI96" s="10"/>
      <c r="OKJ96" s="10"/>
      <c r="OKK96" s="10"/>
      <c r="OKL96" s="10"/>
      <c r="OKM96" s="10"/>
      <c r="OKN96" s="10"/>
      <c r="OKO96" s="10"/>
      <c r="OKP96" s="10"/>
      <c r="OKQ96" s="10"/>
      <c r="OKR96" s="10"/>
      <c r="OKS96" s="10"/>
      <c r="OKT96" s="10"/>
      <c r="OKU96" s="10"/>
      <c r="OKV96" s="10"/>
      <c r="OKW96" s="10"/>
      <c r="OKX96" s="10"/>
      <c r="OKY96" s="10"/>
      <c r="OKZ96" s="10"/>
      <c r="OLA96" s="10"/>
      <c r="OLB96" s="10"/>
      <c r="OLC96" s="10"/>
      <c r="OLD96" s="10"/>
      <c r="OLE96" s="10"/>
      <c r="OLF96" s="10"/>
      <c r="OLG96" s="10"/>
      <c r="OLH96" s="10"/>
      <c r="OLI96" s="10"/>
      <c r="OLJ96" s="10"/>
      <c r="OLK96" s="10"/>
      <c r="OLL96" s="10"/>
      <c r="OLM96" s="10"/>
      <c r="OLN96" s="10"/>
      <c r="OLO96" s="10"/>
      <c r="OLP96" s="10"/>
      <c r="OLQ96" s="10"/>
      <c r="OLR96" s="10"/>
      <c r="OLS96" s="10"/>
      <c r="OLT96" s="10"/>
      <c r="OLU96" s="10"/>
      <c r="OLV96" s="10"/>
      <c r="OLW96" s="10"/>
      <c r="OLX96" s="10"/>
      <c r="OLY96" s="10"/>
      <c r="OLZ96" s="10"/>
      <c r="OMA96" s="10"/>
      <c r="OMB96" s="10"/>
      <c r="OMC96" s="10"/>
      <c r="OMD96" s="10"/>
      <c r="OME96" s="10"/>
      <c r="OMF96" s="10"/>
      <c r="OMG96" s="10"/>
      <c r="OMH96" s="10"/>
      <c r="OMI96" s="10"/>
      <c r="OMJ96" s="10"/>
      <c r="OMK96" s="10"/>
      <c r="OML96" s="10"/>
      <c r="OMM96" s="10"/>
      <c r="OMN96" s="10"/>
      <c r="OMO96" s="10"/>
      <c r="OMP96" s="10"/>
      <c r="OMQ96" s="10"/>
      <c r="OMR96" s="10"/>
      <c r="OMS96" s="10"/>
      <c r="OMT96" s="10"/>
      <c r="OMU96" s="10"/>
      <c r="OMV96" s="10"/>
      <c r="OMW96" s="10"/>
      <c r="OMX96" s="10"/>
      <c r="OMY96" s="10"/>
      <c r="OMZ96" s="10"/>
      <c r="ONA96" s="10"/>
      <c r="ONB96" s="10"/>
      <c r="ONC96" s="10"/>
      <c r="OND96" s="10"/>
      <c r="ONE96" s="10"/>
      <c r="ONF96" s="10"/>
      <c r="ONG96" s="10"/>
      <c r="ONH96" s="10"/>
      <c r="ONI96" s="10"/>
      <c r="ONJ96" s="10"/>
      <c r="ONK96" s="10"/>
      <c r="ONL96" s="10"/>
      <c r="ONM96" s="10"/>
      <c r="ONN96" s="10"/>
      <c r="ONO96" s="10"/>
      <c r="ONP96" s="10"/>
      <c r="ONQ96" s="10"/>
      <c r="ONR96" s="10"/>
      <c r="ONS96" s="10"/>
      <c r="ONT96" s="10"/>
      <c r="ONU96" s="10"/>
      <c r="ONV96" s="10"/>
      <c r="ONW96" s="10"/>
      <c r="ONX96" s="10"/>
      <c r="ONY96" s="10"/>
      <c r="ONZ96" s="10"/>
      <c r="OOA96" s="10"/>
      <c r="OOB96" s="10"/>
      <c r="OOC96" s="10"/>
      <c r="OOD96" s="10"/>
      <c r="OOE96" s="10"/>
      <c r="OOF96" s="10"/>
      <c r="OOG96" s="10"/>
      <c r="OOH96" s="10"/>
      <c r="OOI96" s="10"/>
      <c r="OOJ96" s="10"/>
      <c r="OOK96" s="10"/>
      <c r="OOL96" s="10"/>
      <c r="OOM96" s="10"/>
      <c r="OON96" s="10"/>
      <c r="OOO96" s="10"/>
      <c r="OOP96" s="10"/>
      <c r="OOQ96" s="10"/>
      <c r="OOR96" s="10"/>
      <c r="OOS96" s="10"/>
      <c r="OOT96" s="10"/>
      <c r="OOU96" s="10"/>
      <c r="OOV96" s="10"/>
      <c r="OOW96" s="10"/>
      <c r="OOX96" s="10"/>
      <c r="OOY96" s="10"/>
      <c r="OOZ96" s="10"/>
      <c r="OPA96" s="10"/>
      <c r="OPB96" s="10"/>
      <c r="OPC96" s="10"/>
      <c r="OPD96" s="10"/>
      <c r="OPE96" s="10"/>
      <c r="OPF96" s="10"/>
      <c r="OPG96" s="10"/>
      <c r="OPH96" s="10"/>
      <c r="OPI96" s="10"/>
      <c r="OPJ96" s="10"/>
      <c r="OPK96" s="10"/>
      <c r="OPL96" s="10"/>
      <c r="OPM96" s="10"/>
      <c r="OPN96" s="10"/>
      <c r="OPO96" s="10"/>
      <c r="OPP96" s="10"/>
      <c r="OPQ96" s="10"/>
      <c r="OPR96" s="10"/>
      <c r="OPS96" s="10"/>
      <c r="OPT96" s="10"/>
      <c r="OPU96" s="10"/>
      <c r="OPV96" s="10"/>
      <c r="OPW96" s="10"/>
      <c r="OPX96" s="10"/>
      <c r="OPY96" s="10"/>
      <c r="OPZ96" s="10"/>
      <c r="OQA96" s="10"/>
      <c r="OQB96" s="10"/>
      <c r="OQC96" s="10"/>
      <c r="OQD96" s="10"/>
      <c r="OQE96" s="10"/>
      <c r="OQF96" s="10"/>
      <c r="OQG96" s="10"/>
      <c r="OQH96" s="10"/>
      <c r="OQI96" s="10"/>
      <c r="OQJ96" s="10"/>
      <c r="OQK96" s="10"/>
      <c r="OQL96" s="10"/>
      <c r="OQM96" s="10"/>
      <c r="OQN96" s="10"/>
      <c r="OQO96" s="10"/>
      <c r="OQP96" s="10"/>
      <c r="OQQ96" s="10"/>
      <c r="OQR96" s="10"/>
      <c r="OQS96" s="10"/>
      <c r="OQT96" s="10"/>
      <c r="OQU96" s="10"/>
      <c r="OQV96" s="10"/>
      <c r="OQW96" s="10"/>
      <c r="OQX96" s="10"/>
      <c r="OQY96" s="10"/>
      <c r="OQZ96" s="10"/>
      <c r="ORA96" s="10"/>
      <c r="ORB96" s="10"/>
      <c r="ORC96" s="10"/>
      <c r="ORD96" s="10"/>
      <c r="ORE96" s="10"/>
      <c r="ORF96" s="10"/>
      <c r="ORG96" s="10"/>
      <c r="ORH96" s="10"/>
      <c r="ORI96" s="10"/>
      <c r="ORJ96" s="10"/>
      <c r="ORK96" s="10"/>
      <c r="ORL96" s="10"/>
      <c r="ORM96" s="10"/>
      <c r="ORN96" s="10"/>
      <c r="ORO96" s="10"/>
      <c r="ORP96" s="10"/>
      <c r="ORQ96" s="10"/>
      <c r="ORR96" s="10"/>
      <c r="ORS96" s="10"/>
      <c r="ORT96" s="10"/>
      <c r="ORU96" s="10"/>
      <c r="ORV96" s="10"/>
      <c r="ORW96" s="10"/>
      <c r="ORX96" s="10"/>
      <c r="ORY96" s="10"/>
      <c r="ORZ96" s="10"/>
      <c r="OSA96" s="10"/>
      <c r="OSB96" s="10"/>
      <c r="OSC96" s="10"/>
      <c r="OSD96" s="10"/>
      <c r="OSE96" s="10"/>
      <c r="OSF96" s="10"/>
      <c r="OSG96" s="10"/>
      <c r="OSH96" s="10"/>
      <c r="OSI96" s="10"/>
      <c r="OSJ96" s="10"/>
      <c r="OSK96" s="10"/>
      <c r="OSL96" s="10"/>
      <c r="OSM96" s="10"/>
      <c r="OSN96" s="10"/>
      <c r="OSO96" s="10"/>
      <c r="OSP96" s="10"/>
      <c r="OSQ96" s="10"/>
      <c r="OSR96" s="10"/>
      <c r="OSS96" s="10"/>
      <c r="OST96" s="10"/>
      <c r="OSU96" s="10"/>
      <c r="OSV96" s="10"/>
      <c r="OSW96" s="10"/>
      <c r="OSX96" s="10"/>
      <c r="OSY96" s="10"/>
      <c r="OSZ96" s="10"/>
      <c r="OTA96" s="10"/>
      <c r="OTB96" s="10"/>
      <c r="OTC96" s="10"/>
      <c r="OTD96" s="10"/>
      <c r="OTE96" s="10"/>
      <c r="OTF96" s="10"/>
      <c r="OTG96" s="10"/>
      <c r="OTH96" s="10"/>
      <c r="OTI96" s="10"/>
      <c r="OTJ96" s="10"/>
      <c r="OTK96" s="10"/>
      <c r="OTL96" s="10"/>
      <c r="OTM96" s="10"/>
      <c r="OTN96" s="10"/>
      <c r="OTO96" s="10"/>
      <c r="OTP96" s="10"/>
      <c r="OTQ96" s="10"/>
      <c r="OTR96" s="10"/>
      <c r="OTS96" s="10"/>
      <c r="OTT96" s="10"/>
      <c r="OTU96" s="10"/>
      <c r="OTV96" s="10"/>
      <c r="OTW96" s="10"/>
      <c r="OTX96" s="10"/>
      <c r="OTY96" s="10"/>
      <c r="OTZ96" s="10"/>
      <c r="OUA96" s="10"/>
      <c r="OUB96" s="10"/>
      <c r="OUC96" s="10"/>
      <c r="OUD96" s="10"/>
      <c r="OUE96" s="10"/>
      <c r="OUF96" s="10"/>
      <c r="OUG96" s="10"/>
      <c r="OUH96" s="10"/>
      <c r="OUI96" s="10"/>
      <c r="OUJ96" s="10"/>
      <c r="OUK96" s="10"/>
      <c r="OUL96" s="10"/>
      <c r="OUM96" s="10"/>
      <c r="OUN96" s="10"/>
      <c r="OUO96" s="10"/>
      <c r="OUP96" s="10"/>
      <c r="OUQ96" s="10"/>
      <c r="OUR96" s="10"/>
      <c r="OUS96" s="10"/>
      <c r="OUT96" s="10"/>
      <c r="OUU96" s="10"/>
      <c r="OUV96" s="10"/>
      <c r="OUW96" s="10"/>
      <c r="OUX96" s="10"/>
      <c r="OUY96" s="10"/>
      <c r="OUZ96" s="10"/>
      <c r="OVA96" s="10"/>
      <c r="OVB96" s="10"/>
      <c r="OVC96" s="10"/>
      <c r="OVD96" s="10"/>
      <c r="OVE96" s="10"/>
      <c r="OVF96" s="10"/>
      <c r="OVG96" s="10"/>
      <c r="OVH96" s="10"/>
      <c r="OVI96" s="10"/>
      <c r="OVJ96" s="10"/>
      <c r="OVK96" s="10"/>
      <c r="OVL96" s="10"/>
      <c r="OVM96" s="10"/>
      <c r="OVN96" s="10"/>
      <c r="OVO96" s="10"/>
      <c r="OVP96" s="10"/>
      <c r="OVQ96" s="10"/>
      <c r="OVR96" s="10"/>
      <c r="OVS96" s="10"/>
      <c r="OVT96" s="10"/>
      <c r="OVU96" s="10"/>
      <c r="OVV96" s="10"/>
      <c r="OVW96" s="10"/>
      <c r="OVX96" s="10"/>
      <c r="OVY96" s="10"/>
      <c r="OVZ96" s="10"/>
      <c r="OWA96" s="10"/>
      <c r="OWB96" s="10"/>
      <c r="OWC96" s="10"/>
      <c r="OWD96" s="10"/>
      <c r="OWE96" s="10"/>
      <c r="OWF96" s="10"/>
      <c r="OWG96" s="10"/>
      <c r="OWH96" s="10"/>
      <c r="OWI96" s="10"/>
      <c r="OWJ96" s="10"/>
      <c r="OWK96" s="10"/>
      <c r="OWL96" s="10"/>
      <c r="OWM96" s="10"/>
      <c r="OWN96" s="10"/>
      <c r="OWO96" s="10"/>
      <c r="OWP96" s="10"/>
      <c r="OWQ96" s="10"/>
      <c r="OWR96" s="10"/>
      <c r="OWS96" s="10"/>
      <c r="OWT96" s="10"/>
      <c r="OWU96" s="10"/>
      <c r="OWV96" s="10"/>
      <c r="OWW96" s="10"/>
      <c r="OWX96" s="10"/>
      <c r="OWY96" s="10"/>
      <c r="OWZ96" s="10"/>
      <c r="OXA96" s="10"/>
      <c r="OXB96" s="10"/>
      <c r="OXC96" s="10"/>
      <c r="OXD96" s="10"/>
      <c r="OXE96" s="10"/>
      <c r="OXF96" s="10"/>
      <c r="OXG96" s="10"/>
      <c r="OXH96" s="10"/>
      <c r="OXI96" s="10"/>
      <c r="OXJ96" s="10"/>
      <c r="OXK96" s="10"/>
      <c r="OXL96" s="10"/>
      <c r="OXM96" s="10"/>
      <c r="OXN96" s="10"/>
      <c r="OXO96" s="10"/>
      <c r="OXP96" s="10"/>
      <c r="OXQ96" s="10"/>
      <c r="OXR96" s="10"/>
      <c r="OXS96" s="10"/>
      <c r="OXT96" s="10"/>
      <c r="OXU96" s="10"/>
      <c r="OXV96" s="10"/>
      <c r="OXW96" s="10"/>
      <c r="OXX96" s="10"/>
      <c r="OXY96" s="10"/>
      <c r="OXZ96" s="10"/>
      <c r="OYA96" s="10"/>
      <c r="OYB96" s="10"/>
      <c r="OYC96" s="10"/>
      <c r="OYD96" s="10"/>
      <c r="OYE96" s="10"/>
      <c r="OYF96" s="10"/>
      <c r="OYG96" s="10"/>
      <c r="OYH96" s="10"/>
      <c r="OYI96" s="10"/>
      <c r="OYJ96" s="10"/>
      <c r="OYK96" s="10"/>
      <c r="OYL96" s="10"/>
      <c r="OYM96" s="10"/>
      <c r="OYN96" s="10"/>
      <c r="OYO96" s="10"/>
      <c r="OYP96" s="10"/>
      <c r="OYQ96" s="10"/>
      <c r="OYR96" s="10"/>
      <c r="OYS96" s="10"/>
      <c r="OYT96" s="10"/>
      <c r="OYU96" s="10"/>
      <c r="OYV96" s="10"/>
      <c r="OYW96" s="10"/>
      <c r="OYX96" s="10"/>
      <c r="OYY96" s="10"/>
      <c r="OYZ96" s="10"/>
      <c r="OZA96" s="10"/>
      <c r="OZB96" s="10"/>
      <c r="OZC96" s="10"/>
      <c r="OZD96" s="10"/>
      <c r="OZE96" s="10"/>
      <c r="OZF96" s="10"/>
      <c r="OZG96" s="10"/>
      <c r="OZH96" s="10"/>
      <c r="OZI96" s="10"/>
      <c r="OZJ96" s="10"/>
      <c r="OZK96" s="10"/>
      <c r="OZL96" s="10"/>
      <c r="OZM96" s="10"/>
      <c r="OZN96" s="10"/>
      <c r="OZO96" s="10"/>
      <c r="OZP96" s="10"/>
      <c r="OZQ96" s="10"/>
      <c r="OZR96" s="10"/>
      <c r="OZS96" s="10"/>
      <c r="OZT96" s="10"/>
      <c r="OZU96" s="10"/>
      <c r="OZV96" s="10"/>
      <c r="OZW96" s="10"/>
      <c r="OZX96" s="10"/>
      <c r="OZY96" s="10"/>
      <c r="OZZ96" s="10"/>
      <c r="PAA96" s="10"/>
      <c r="PAB96" s="10"/>
      <c r="PAC96" s="10"/>
      <c r="PAD96" s="10"/>
      <c r="PAE96" s="10"/>
      <c r="PAF96" s="10"/>
      <c r="PAG96" s="10"/>
      <c r="PAH96" s="10"/>
      <c r="PAI96" s="10"/>
      <c r="PAJ96" s="10"/>
      <c r="PAK96" s="10"/>
      <c r="PAL96" s="10"/>
      <c r="PAM96" s="10"/>
      <c r="PAN96" s="10"/>
      <c r="PAO96" s="10"/>
      <c r="PAP96" s="10"/>
      <c r="PAQ96" s="10"/>
      <c r="PAR96" s="10"/>
      <c r="PAS96" s="10"/>
      <c r="PAT96" s="10"/>
      <c r="PAU96" s="10"/>
      <c r="PAV96" s="10"/>
      <c r="PAW96" s="10"/>
      <c r="PAX96" s="10"/>
      <c r="PAY96" s="10"/>
      <c r="PAZ96" s="10"/>
      <c r="PBA96" s="10"/>
      <c r="PBB96" s="10"/>
      <c r="PBC96" s="10"/>
      <c r="PBD96" s="10"/>
      <c r="PBE96" s="10"/>
      <c r="PBF96" s="10"/>
      <c r="PBG96" s="10"/>
      <c r="PBH96" s="10"/>
      <c r="PBI96" s="10"/>
      <c r="PBJ96" s="10"/>
      <c r="PBK96" s="10"/>
      <c r="PBL96" s="10"/>
      <c r="PBM96" s="10"/>
      <c r="PBN96" s="10"/>
      <c r="PBO96" s="10"/>
      <c r="PBP96" s="10"/>
      <c r="PBQ96" s="10"/>
      <c r="PBR96" s="10"/>
      <c r="PBS96" s="10"/>
      <c r="PBT96" s="10"/>
      <c r="PBU96" s="10"/>
      <c r="PBV96" s="10"/>
      <c r="PBW96" s="10"/>
      <c r="PBX96" s="10"/>
      <c r="PBY96" s="10"/>
      <c r="PBZ96" s="10"/>
      <c r="PCA96" s="10"/>
      <c r="PCB96" s="10"/>
      <c r="PCC96" s="10"/>
      <c r="PCD96" s="10"/>
      <c r="PCE96" s="10"/>
      <c r="PCF96" s="10"/>
      <c r="PCG96" s="10"/>
      <c r="PCH96" s="10"/>
      <c r="PCI96" s="10"/>
      <c r="PCJ96" s="10"/>
      <c r="PCK96" s="10"/>
      <c r="PCL96" s="10"/>
      <c r="PCM96" s="10"/>
      <c r="PCN96" s="10"/>
      <c r="PCO96" s="10"/>
      <c r="PCP96" s="10"/>
      <c r="PCQ96" s="10"/>
      <c r="PCR96" s="10"/>
      <c r="PCS96" s="10"/>
      <c r="PCT96" s="10"/>
      <c r="PCU96" s="10"/>
      <c r="PCV96" s="10"/>
      <c r="PCW96" s="10"/>
      <c r="PCX96" s="10"/>
      <c r="PCY96" s="10"/>
      <c r="PCZ96" s="10"/>
      <c r="PDA96" s="10"/>
      <c r="PDB96" s="10"/>
      <c r="PDC96" s="10"/>
      <c r="PDD96" s="10"/>
      <c r="PDE96" s="10"/>
      <c r="PDF96" s="10"/>
      <c r="PDG96" s="10"/>
      <c r="PDH96" s="10"/>
      <c r="PDI96" s="10"/>
      <c r="PDJ96" s="10"/>
      <c r="PDK96" s="10"/>
      <c r="PDL96" s="10"/>
      <c r="PDM96" s="10"/>
      <c r="PDN96" s="10"/>
      <c r="PDO96" s="10"/>
      <c r="PDP96" s="10"/>
      <c r="PDQ96" s="10"/>
      <c r="PDR96" s="10"/>
      <c r="PDS96" s="10"/>
      <c r="PDT96" s="10"/>
      <c r="PDU96" s="10"/>
      <c r="PDV96" s="10"/>
      <c r="PDW96" s="10"/>
      <c r="PDX96" s="10"/>
      <c r="PDY96" s="10"/>
      <c r="PDZ96" s="10"/>
      <c r="PEA96" s="10"/>
      <c r="PEB96" s="10"/>
      <c r="PEC96" s="10"/>
      <c r="PED96" s="10"/>
      <c r="PEE96" s="10"/>
      <c r="PEF96" s="10"/>
      <c r="PEG96" s="10"/>
      <c r="PEH96" s="10"/>
      <c r="PEI96" s="10"/>
      <c r="PEJ96" s="10"/>
      <c r="PEK96" s="10"/>
      <c r="PEL96" s="10"/>
      <c r="PEM96" s="10"/>
      <c r="PEN96" s="10"/>
      <c r="PEO96" s="10"/>
      <c r="PEP96" s="10"/>
      <c r="PEQ96" s="10"/>
      <c r="PER96" s="10"/>
      <c r="PES96" s="10"/>
      <c r="PET96" s="10"/>
      <c r="PEU96" s="10"/>
      <c r="PEV96" s="10"/>
      <c r="PEW96" s="10"/>
      <c r="PEX96" s="10"/>
      <c r="PEY96" s="10"/>
      <c r="PEZ96" s="10"/>
      <c r="PFA96" s="10"/>
      <c r="PFB96" s="10"/>
      <c r="PFC96" s="10"/>
      <c r="PFD96" s="10"/>
      <c r="PFE96" s="10"/>
      <c r="PFF96" s="10"/>
      <c r="PFG96" s="10"/>
      <c r="PFH96" s="10"/>
      <c r="PFI96" s="10"/>
      <c r="PFJ96" s="10"/>
      <c r="PFK96" s="10"/>
      <c r="PFL96" s="10"/>
      <c r="PFM96" s="10"/>
      <c r="PFN96" s="10"/>
      <c r="PFO96" s="10"/>
      <c r="PFP96" s="10"/>
      <c r="PFQ96" s="10"/>
      <c r="PFR96" s="10"/>
      <c r="PFS96" s="10"/>
      <c r="PFT96" s="10"/>
      <c r="PFU96" s="10"/>
      <c r="PFV96" s="10"/>
      <c r="PFW96" s="10"/>
      <c r="PFX96" s="10"/>
      <c r="PFY96" s="10"/>
      <c r="PFZ96" s="10"/>
      <c r="PGA96" s="10"/>
      <c r="PGB96" s="10"/>
      <c r="PGC96" s="10"/>
      <c r="PGD96" s="10"/>
      <c r="PGE96" s="10"/>
      <c r="PGF96" s="10"/>
      <c r="PGG96" s="10"/>
      <c r="PGH96" s="10"/>
      <c r="PGI96" s="10"/>
      <c r="PGJ96" s="10"/>
      <c r="PGK96" s="10"/>
      <c r="PGL96" s="10"/>
      <c r="PGM96" s="10"/>
      <c r="PGN96" s="10"/>
      <c r="PGO96" s="10"/>
      <c r="PGP96" s="10"/>
      <c r="PGQ96" s="10"/>
      <c r="PGR96" s="10"/>
      <c r="PGS96" s="10"/>
      <c r="PGT96" s="10"/>
      <c r="PGU96" s="10"/>
      <c r="PGV96" s="10"/>
      <c r="PGW96" s="10"/>
      <c r="PGX96" s="10"/>
      <c r="PGY96" s="10"/>
      <c r="PGZ96" s="10"/>
      <c r="PHA96" s="10"/>
      <c r="PHB96" s="10"/>
      <c r="PHC96" s="10"/>
      <c r="PHD96" s="10"/>
      <c r="PHE96" s="10"/>
      <c r="PHF96" s="10"/>
      <c r="PHG96" s="10"/>
      <c r="PHH96" s="10"/>
      <c r="PHI96" s="10"/>
      <c r="PHJ96" s="10"/>
      <c r="PHK96" s="10"/>
      <c r="PHL96" s="10"/>
      <c r="PHM96" s="10"/>
      <c r="PHN96" s="10"/>
      <c r="PHO96" s="10"/>
      <c r="PHP96" s="10"/>
      <c r="PHQ96" s="10"/>
      <c r="PHR96" s="10"/>
      <c r="PHS96" s="10"/>
      <c r="PHT96" s="10"/>
      <c r="PHU96" s="10"/>
      <c r="PHV96" s="10"/>
      <c r="PHW96" s="10"/>
      <c r="PHX96" s="10"/>
      <c r="PHY96" s="10"/>
      <c r="PHZ96" s="10"/>
      <c r="PIA96" s="10"/>
      <c r="PIB96" s="10"/>
      <c r="PIC96" s="10"/>
      <c r="PID96" s="10"/>
      <c r="PIE96" s="10"/>
      <c r="PIF96" s="10"/>
      <c r="PIG96" s="10"/>
      <c r="PIH96" s="10"/>
      <c r="PII96" s="10"/>
      <c r="PIJ96" s="10"/>
      <c r="PIK96" s="10"/>
      <c r="PIL96" s="10"/>
      <c r="PIM96" s="10"/>
      <c r="PIN96" s="10"/>
      <c r="PIO96" s="10"/>
      <c r="PIP96" s="10"/>
      <c r="PIQ96" s="10"/>
      <c r="PIR96" s="10"/>
      <c r="PIS96" s="10"/>
      <c r="PIT96" s="10"/>
      <c r="PIU96" s="10"/>
      <c r="PIV96" s="10"/>
      <c r="PIW96" s="10"/>
      <c r="PIX96" s="10"/>
      <c r="PIY96" s="10"/>
      <c r="PIZ96" s="10"/>
      <c r="PJA96" s="10"/>
      <c r="PJB96" s="10"/>
      <c r="PJC96" s="10"/>
      <c r="PJD96" s="10"/>
      <c r="PJE96" s="10"/>
      <c r="PJF96" s="10"/>
      <c r="PJG96" s="10"/>
      <c r="PJH96" s="10"/>
      <c r="PJI96" s="10"/>
      <c r="PJJ96" s="10"/>
      <c r="PJK96" s="10"/>
      <c r="PJL96" s="10"/>
      <c r="PJM96" s="10"/>
      <c r="PJN96" s="10"/>
      <c r="PJO96" s="10"/>
      <c r="PJP96" s="10"/>
      <c r="PJQ96" s="10"/>
      <c r="PJR96" s="10"/>
      <c r="PJS96" s="10"/>
      <c r="PJT96" s="10"/>
      <c r="PJU96" s="10"/>
      <c r="PJV96" s="10"/>
      <c r="PJW96" s="10"/>
      <c r="PJX96" s="10"/>
      <c r="PJY96" s="10"/>
      <c r="PJZ96" s="10"/>
      <c r="PKA96" s="10"/>
      <c r="PKB96" s="10"/>
      <c r="PKC96" s="10"/>
      <c r="PKD96" s="10"/>
      <c r="PKE96" s="10"/>
      <c r="PKF96" s="10"/>
      <c r="PKG96" s="10"/>
      <c r="PKH96" s="10"/>
      <c r="PKI96" s="10"/>
      <c r="PKJ96" s="10"/>
      <c r="PKK96" s="10"/>
      <c r="PKL96" s="10"/>
      <c r="PKM96" s="10"/>
      <c r="PKN96" s="10"/>
      <c r="PKO96" s="10"/>
      <c r="PKP96" s="10"/>
      <c r="PKQ96" s="10"/>
      <c r="PKR96" s="10"/>
      <c r="PKS96" s="10"/>
      <c r="PKT96" s="10"/>
      <c r="PKU96" s="10"/>
      <c r="PKV96" s="10"/>
      <c r="PKW96" s="10"/>
      <c r="PKX96" s="10"/>
      <c r="PKY96" s="10"/>
      <c r="PKZ96" s="10"/>
      <c r="PLA96" s="10"/>
      <c r="PLB96" s="10"/>
      <c r="PLC96" s="10"/>
      <c r="PLD96" s="10"/>
      <c r="PLE96" s="10"/>
      <c r="PLF96" s="10"/>
      <c r="PLG96" s="10"/>
      <c r="PLH96" s="10"/>
      <c r="PLI96" s="10"/>
      <c r="PLJ96" s="10"/>
      <c r="PLK96" s="10"/>
      <c r="PLL96" s="10"/>
      <c r="PLM96" s="10"/>
      <c r="PLN96" s="10"/>
      <c r="PLO96" s="10"/>
      <c r="PLP96" s="10"/>
      <c r="PLQ96" s="10"/>
      <c r="PLR96" s="10"/>
      <c r="PLS96" s="10"/>
      <c r="PLT96" s="10"/>
      <c r="PLU96" s="10"/>
      <c r="PLV96" s="10"/>
      <c r="PLW96" s="10"/>
      <c r="PLX96" s="10"/>
      <c r="PLY96" s="10"/>
      <c r="PLZ96" s="10"/>
      <c r="PMA96" s="10"/>
      <c r="PMB96" s="10"/>
      <c r="PMC96" s="10"/>
      <c r="PMD96" s="10"/>
      <c r="PME96" s="10"/>
      <c r="PMF96" s="10"/>
      <c r="PMG96" s="10"/>
      <c r="PMH96" s="10"/>
      <c r="PMI96" s="10"/>
      <c r="PMJ96" s="10"/>
      <c r="PMK96" s="10"/>
      <c r="PML96" s="10"/>
      <c r="PMM96" s="10"/>
      <c r="PMN96" s="10"/>
      <c r="PMO96" s="10"/>
      <c r="PMP96" s="10"/>
      <c r="PMQ96" s="10"/>
      <c r="PMR96" s="10"/>
      <c r="PMS96" s="10"/>
      <c r="PMT96" s="10"/>
      <c r="PMU96" s="10"/>
      <c r="PMV96" s="10"/>
      <c r="PMW96" s="10"/>
      <c r="PMX96" s="10"/>
      <c r="PMY96" s="10"/>
      <c r="PMZ96" s="10"/>
      <c r="PNA96" s="10"/>
      <c r="PNB96" s="10"/>
      <c r="PNC96" s="10"/>
      <c r="PND96" s="10"/>
      <c r="PNE96" s="10"/>
      <c r="PNF96" s="10"/>
      <c r="PNG96" s="10"/>
      <c r="PNH96" s="10"/>
      <c r="PNI96" s="10"/>
      <c r="PNJ96" s="10"/>
      <c r="PNK96" s="10"/>
      <c r="PNL96" s="10"/>
      <c r="PNM96" s="10"/>
      <c r="PNN96" s="10"/>
      <c r="PNO96" s="10"/>
      <c r="PNP96" s="10"/>
      <c r="PNQ96" s="10"/>
      <c r="PNR96" s="10"/>
      <c r="PNS96" s="10"/>
      <c r="PNT96" s="10"/>
      <c r="PNU96" s="10"/>
      <c r="PNV96" s="10"/>
      <c r="PNW96" s="10"/>
      <c r="PNX96" s="10"/>
      <c r="PNY96" s="10"/>
      <c r="PNZ96" s="10"/>
      <c r="POA96" s="10"/>
      <c r="POB96" s="10"/>
      <c r="POC96" s="10"/>
      <c r="POD96" s="10"/>
      <c r="POE96" s="10"/>
      <c r="POF96" s="10"/>
      <c r="POG96" s="10"/>
      <c r="POH96" s="10"/>
      <c r="POI96" s="10"/>
      <c r="POJ96" s="10"/>
      <c r="POK96" s="10"/>
      <c r="POL96" s="10"/>
      <c r="POM96" s="10"/>
      <c r="PON96" s="10"/>
      <c r="POO96" s="10"/>
      <c r="POP96" s="10"/>
      <c r="POQ96" s="10"/>
      <c r="POR96" s="10"/>
      <c r="POS96" s="10"/>
      <c r="POT96" s="10"/>
      <c r="POU96" s="10"/>
      <c r="POV96" s="10"/>
      <c r="POW96" s="10"/>
      <c r="POX96" s="10"/>
      <c r="POY96" s="10"/>
      <c r="POZ96" s="10"/>
      <c r="PPA96" s="10"/>
      <c r="PPB96" s="10"/>
      <c r="PPC96" s="10"/>
      <c r="PPD96" s="10"/>
      <c r="PPE96" s="10"/>
      <c r="PPF96" s="10"/>
      <c r="PPG96" s="10"/>
      <c r="PPH96" s="10"/>
      <c r="PPI96" s="10"/>
      <c r="PPJ96" s="10"/>
      <c r="PPK96" s="10"/>
      <c r="PPL96" s="10"/>
      <c r="PPM96" s="10"/>
      <c r="PPN96" s="10"/>
      <c r="PPO96" s="10"/>
      <c r="PPP96" s="10"/>
      <c r="PPQ96" s="10"/>
      <c r="PPR96" s="10"/>
      <c r="PPS96" s="10"/>
      <c r="PPT96" s="10"/>
      <c r="PPU96" s="10"/>
      <c r="PPV96" s="10"/>
      <c r="PPW96" s="10"/>
      <c r="PPX96" s="10"/>
      <c r="PPY96" s="10"/>
      <c r="PPZ96" s="10"/>
      <c r="PQA96" s="10"/>
      <c r="PQB96" s="10"/>
      <c r="PQC96" s="10"/>
      <c r="PQD96" s="10"/>
      <c r="PQE96" s="10"/>
      <c r="PQF96" s="10"/>
      <c r="PQG96" s="10"/>
      <c r="PQH96" s="10"/>
      <c r="PQI96" s="10"/>
      <c r="PQJ96" s="10"/>
      <c r="PQK96" s="10"/>
      <c r="PQL96" s="10"/>
      <c r="PQM96" s="10"/>
      <c r="PQN96" s="10"/>
      <c r="PQO96" s="10"/>
      <c r="PQP96" s="10"/>
      <c r="PQQ96" s="10"/>
      <c r="PQR96" s="10"/>
      <c r="PQS96" s="10"/>
      <c r="PQT96" s="10"/>
      <c r="PQU96" s="10"/>
      <c r="PQV96" s="10"/>
      <c r="PQW96" s="10"/>
      <c r="PQX96" s="10"/>
      <c r="PQY96" s="10"/>
      <c r="PQZ96" s="10"/>
      <c r="PRA96" s="10"/>
      <c r="PRB96" s="10"/>
      <c r="PRC96" s="10"/>
      <c r="PRD96" s="10"/>
      <c r="PRE96" s="10"/>
      <c r="PRF96" s="10"/>
      <c r="PRG96" s="10"/>
      <c r="PRH96" s="10"/>
      <c r="PRI96" s="10"/>
      <c r="PRJ96" s="10"/>
      <c r="PRK96" s="10"/>
      <c r="PRL96" s="10"/>
      <c r="PRM96" s="10"/>
      <c r="PRN96" s="10"/>
      <c r="PRO96" s="10"/>
      <c r="PRP96" s="10"/>
      <c r="PRQ96" s="10"/>
      <c r="PRR96" s="10"/>
      <c r="PRS96" s="10"/>
      <c r="PRT96" s="10"/>
      <c r="PRU96" s="10"/>
      <c r="PRV96" s="10"/>
      <c r="PRW96" s="10"/>
      <c r="PRX96" s="10"/>
      <c r="PRY96" s="10"/>
      <c r="PRZ96" s="10"/>
      <c r="PSA96" s="10"/>
      <c r="PSB96" s="10"/>
      <c r="PSC96" s="10"/>
      <c r="PSD96" s="10"/>
      <c r="PSE96" s="10"/>
      <c r="PSF96" s="10"/>
      <c r="PSG96" s="10"/>
      <c r="PSH96" s="10"/>
      <c r="PSI96" s="10"/>
      <c r="PSJ96" s="10"/>
      <c r="PSK96" s="10"/>
      <c r="PSL96" s="10"/>
      <c r="PSM96" s="10"/>
      <c r="PSN96" s="10"/>
      <c r="PSO96" s="10"/>
      <c r="PSP96" s="10"/>
      <c r="PSQ96" s="10"/>
      <c r="PSR96" s="10"/>
      <c r="PSS96" s="10"/>
      <c r="PST96" s="10"/>
      <c r="PSU96" s="10"/>
      <c r="PSV96" s="10"/>
      <c r="PSW96" s="10"/>
      <c r="PSX96" s="10"/>
      <c r="PSY96" s="10"/>
      <c r="PSZ96" s="10"/>
      <c r="PTA96" s="10"/>
      <c r="PTB96" s="10"/>
      <c r="PTC96" s="10"/>
      <c r="PTD96" s="10"/>
      <c r="PTE96" s="10"/>
      <c r="PTF96" s="10"/>
      <c r="PTG96" s="10"/>
      <c r="PTH96" s="10"/>
      <c r="PTI96" s="10"/>
      <c r="PTJ96" s="10"/>
      <c r="PTK96" s="10"/>
      <c r="PTL96" s="10"/>
      <c r="PTM96" s="10"/>
      <c r="PTN96" s="10"/>
      <c r="PTO96" s="10"/>
      <c r="PTP96" s="10"/>
      <c r="PTQ96" s="10"/>
      <c r="PTR96" s="10"/>
      <c r="PTS96" s="10"/>
      <c r="PTT96" s="10"/>
      <c r="PTU96" s="10"/>
      <c r="PTV96" s="10"/>
      <c r="PTW96" s="10"/>
      <c r="PTX96" s="10"/>
      <c r="PTY96" s="10"/>
      <c r="PTZ96" s="10"/>
      <c r="PUA96" s="10"/>
      <c r="PUB96" s="10"/>
      <c r="PUC96" s="10"/>
      <c r="PUD96" s="10"/>
      <c r="PUE96" s="10"/>
      <c r="PUF96" s="10"/>
      <c r="PUG96" s="10"/>
      <c r="PUH96" s="10"/>
      <c r="PUI96" s="10"/>
      <c r="PUJ96" s="10"/>
      <c r="PUK96" s="10"/>
      <c r="PUL96" s="10"/>
      <c r="PUM96" s="10"/>
      <c r="PUN96" s="10"/>
      <c r="PUO96" s="10"/>
      <c r="PUP96" s="10"/>
      <c r="PUQ96" s="10"/>
      <c r="PUR96" s="10"/>
      <c r="PUS96" s="10"/>
      <c r="PUT96" s="10"/>
      <c r="PUU96" s="10"/>
      <c r="PUV96" s="10"/>
      <c r="PUW96" s="10"/>
      <c r="PUX96" s="10"/>
      <c r="PUY96" s="10"/>
      <c r="PUZ96" s="10"/>
      <c r="PVA96" s="10"/>
      <c r="PVB96" s="10"/>
      <c r="PVC96" s="10"/>
      <c r="PVD96" s="10"/>
      <c r="PVE96" s="10"/>
      <c r="PVF96" s="10"/>
      <c r="PVG96" s="10"/>
      <c r="PVH96" s="10"/>
      <c r="PVI96" s="10"/>
      <c r="PVJ96" s="10"/>
      <c r="PVK96" s="10"/>
      <c r="PVL96" s="10"/>
      <c r="PVM96" s="10"/>
      <c r="PVN96" s="10"/>
      <c r="PVO96" s="10"/>
      <c r="PVP96" s="10"/>
      <c r="PVQ96" s="10"/>
      <c r="PVR96" s="10"/>
      <c r="PVS96" s="10"/>
      <c r="PVT96" s="10"/>
      <c r="PVU96" s="10"/>
      <c r="PVV96" s="10"/>
      <c r="PVW96" s="10"/>
      <c r="PVX96" s="10"/>
      <c r="PVY96" s="10"/>
      <c r="PVZ96" s="10"/>
      <c r="PWA96" s="10"/>
      <c r="PWB96" s="10"/>
      <c r="PWC96" s="10"/>
      <c r="PWD96" s="10"/>
      <c r="PWE96" s="10"/>
      <c r="PWF96" s="10"/>
      <c r="PWG96" s="10"/>
      <c r="PWH96" s="10"/>
      <c r="PWI96" s="10"/>
      <c r="PWJ96" s="10"/>
      <c r="PWK96" s="10"/>
      <c r="PWL96" s="10"/>
      <c r="PWM96" s="10"/>
      <c r="PWN96" s="10"/>
      <c r="PWO96" s="10"/>
      <c r="PWP96" s="10"/>
      <c r="PWQ96" s="10"/>
      <c r="PWR96" s="10"/>
      <c r="PWS96" s="10"/>
      <c r="PWT96" s="10"/>
      <c r="PWU96" s="10"/>
      <c r="PWV96" s="10"/>
      <c r="PWW96" s="10"/>
      <c r="PWX96" s="10"/>
      <c r="PWY96" s="10"/>
      <c r="PWZ96" s="10"/>
      <c r="PXA96" s="10"/>
      <c r="PXB96" s="10"/>
      <c r="PXC96" s="10"/>
      <c r="PXD96" s="10"/>
      <c r="PXE96" s="10"/>
      <c r="PXF96" s="10"/>
      <c r="PXG96" s="10"/>
      <c r="PXH96" s="10"/>
      <c r="PXI96" s="10"/>
      <c r="PXJ96" s="10"/>
      <c r="PXK96" s="10"/>
      <c r="PXL96" s="10"/>
      <c r="PXM96" s="10"/>
      <c r="PXN96" s="10"/>
      <c r="PXO96" s="10"/>
      <c r="PXP96" s="10"/>
      <c r="PXQ96" s="10"/>
      <c r="PXR96" s="10"/>
      <c r="PXS96" s="10"/>
      <c r="PXT96" s="10"/>
      <c r="PXU96" s="10"/>
      <c r="PXV96" s="10"/>
      <c r="PXW96" s="10"/>
      <c r="PXX96" s="10"/>
      <c r="PXY96" s="10"/>
      <c r="PXZ96" s="10"/>
      <c r="PYA96" s="10"/>
      <c r="PYB96" s="10"/>
      <c r="PYC96" s="10"/>
      <c r="PYD96" s="10"/>
      <c r="PYE96" s="10"/>
      <c r="PYF96" s="10"/>
      <c r="PYG96" s="10"/>
      <c r="PYH96" s="10"/>
      <c r="PYI96" s="10"/>
      <c r="PYJ96" s="10"/>
      <c r="PYK96" s="10"/>
      <c r="PYL96" s="10"/>
      <c r="PYM96" s="10"/>
      <c r="PYN96" s="10"/>
      <c r="PYO96" s="10"/>
      <c r="PYP96" s="10"/>
      <c r="PYQ96" s="10"/>
      <c r="PYR96" s="10"/>
      <c r="PYS96" s="10"/>
      <c r="PYT96" s="10"/>
      <c r="PYU96" s="10"/>
      <c r="PYV96" s="10"/>
      <c r="PYW96" s="10"/>
      <c r="PYX96" s="10"/>
      <c r="PYY96" s="10"/>
      <c r="PYZ96" s="10"/>
      <c r="PZA96" s="10"/>
      <c r="PZB96" s="10"/>
      <c r="PZC96" s="10"/>
      <c r="PZD96" s="10"/>
      <c r="PZE96" s="10"/>
      <c r="PZF96" s="10"/>
      <c r="PZG96" s="10"/>
      <c r="PZH96" s="10"/>
      <c r="PZI96" s="10"/>
      <c r="PZJ96" s="10"/>
      <c r="PZK96" s="10"/>
      <c r="PZL96" s="10"/>
      <c r="PZM96" s="10"/>
      <c r="PZN96" s="10"/>
      <c r="PZO96" s="10"/>
      <c r="PZP96" s="10"/>
      <c r="PZQ96" s="10"/>
      <c r="PZR96" s="10"/>
      <c r="PZS96" s="10"/>
      <c r="PZT96" s="10"/>
      <c r="PZU96" s="10"/>
      <c r="PZV96" s="10"/>
      <c r="PZW96" s="10"/>
      <c r="PZX96" s="10"/>
      <c r="PZY96" s="10"/>
      <c r="PZZ96" s="10"/>
      <c r="QAA96" s="10"/>
      <c r="QAB96" s="10"/>
      <c r="QAC96" s="10"/>
      <c r="QAD96" s="10"/>
      <c r="QAE96" s="10"/>
      <c r="QAF96" s="10"/>
      <c r="QAG96" s="10"/>
      <c r="QAH96" s="10"/>
      <c r="QAI96" s="10"/>
      <c r="QAJ96" s="10"/>
      <c r="QAK96" s="10"/>
      <c r="QAL96" s="10"/>
      <c r="QAM96" s="10"/>
      <c r="QAN96" s="10"/>
      <c r="QAO96" s="10"/>
      <c r="QAP96" s="10"/>
      <c r="QAQ96" s="10"/>
      <c r="QAR96" s="10"/>
      <c r="QAS96" s="10"/>
      <c r="QAT96" s="10"/>
      <c r="QAU96" s="10"/>
      <c r="QAV96" s="10"/>
      <c r="QAW96" s="10"/>
      <c r="QAX96" s="10"/>
      <c r="QAY96" s="10"/>
      <c r="QAZ96" s="10"/>
      <c r="QBA96" s="10"/>
      <c r="QBB96" s="10"/>
      <c r="QBC96" s="10"/>
      <c r="QBD96" s="10"/>
      <c r="QBE96" s="10"/>
      <c r="QBF96" s="10"/>
      <c r="QBG96" s="10"/>
      <c r="QBH96" s="10"/>
      <c r="QBI96" s="10"/>
      <c r="QBJ96" s="10"/>
      <c r="QBK96" s="10"/>
      <c r="QBL96" s="10"/>
      <c r="QBM96" s="10"/>
      <c r="QBN96" s="10"/>
      <c r="QBO96" s="10"/>
      <c r="QBP96" s="10"/>
      <c r="QBQ96" s="10"/>
      <c r="QBR96" s="10"/>
      <c r="QBS96" s="10"/>
      <c r="QBT96" s="10"/>
      <c r="QBU96" s="10"/>
      <c r="QBV96" s="10"/>
      <c r="QBW96" s="10"/>
      <c r="QBX96" s="10"/>
      <c r="QBY96" s="10"/>
      <c r="QBZ96" s="10"/>
      <c r="QCA96" s="10"/>
      <c r="QCB96" s="10"/>
      <c r="QCC96" s="10"/>
      <c r="QCD96" s="10"/>
      <c r="QCE96" s="10"/>
      <c r="QCF96" s="10"/>
      <c r="QCG96" s="10"/>
      <c r="QCH96" s="10"/>
      <c r="QCI96" s="10"/>
      <c r="QCJ96" s="10"/>
      <c r="QCK96" s="10"/>
      <c r="QCL96" s="10"/>
      <c r="QCM96" s="10"/>
      <c r="QCN96" s="10"/>
      <c r="QCO96" s="10"/>
      <c r="QCP96" s="10"/>
      <c r="QCQ96" s="10"/>
      <c r="QCR96" s="10"/>
      <c r="QCS96" s="10"/>
      <c r="QCT96" s="10"/>
      <c r="QCU96" s="10"/>
      <c r="QCV96" s="10"/>
      <c r="QCW96" s="10"/>
      <c r="QCX96" s="10"/>
      <c r="QCY96" s="10"/>
      <c r="QCZ96" s="10"/>
      <c r="QDA96" s="10"/>
      <c r="QDB96" s="10"/>
      <c r="QDC96" s="10"/>
      <c r="QDD96" s="10"/>
      <c r="QDE96" s="10"/>
      <c r="QDF96" s="10"/>
      <c r="QDG96" s="10"/>
      <c r="QDH96" s="10"/>
      <c r="QDI96" s="10"/>
      <c r="QDJ96" s="10"/>
      <c r="QDK96" s="10"/>
      <c r="QDL96" s="10"/>
      <c r="QDM96" s="10"/>
      <c r="QDN96" s="10"/>
      <c r="QDO96" s="10"/>
      <c r="QDP96" s="10"/>
      <c r="QDQ96" s="10"/>
      <c r="QDR96" s="10"/>
      <c r="QDS96" s="10"/>
      <c r="QDT96" s="10"/>
      <c r="QDU96" s="10"/>
      <c r="QDV96" s="10"/>
      <c r="QDW96" s="10"/>
      <c r="QDX96" s="10"/>
      <c r="QDY96" s="10"/>
      <c r="QDZ96" s="10"/>
      <c r="QEA96" s="10"/>
      <c r="QEB96" s="10"/>
      <c r="QEC96" s="10"/>
      <c r="QED96" s="10"/>
      <c r="QEE96" s="10"/>
      <c r="QEF96" s="10"/>
      <c r="QEG96" s="10"/>
      <c r="QEH96" s="10"/>
      <c r="QEI96" s="10"/>
      <c r="QEJ96" s="10"/>
      <c r="QEK96" s="10"/>
      <c r="QEL96" s="10"/>
      <c r="QEM96" s="10"/>
      <c r="QEN96" s="10"/>
      <c r="QEO96" s="10"/>
      <c r="QEP96" s="10"/>
      <c r="QEQ96" s="10"/>
      <c r="QER96" s="10"/>
      <c r="QES96" s="10"/>
      <c r="QET96" s="10"/>
      <c r="QEU96" s="10"/>
      <c r="QEV96" s="10"/>
      <c r="QEW96" s="10"/>
      <c r="QEX96" s="10"/>
      <c r="QEY96" s="10"/>
      <c r="QEZ96" s="10"/>
      <c r="QFA96" s="10"/>
      <c r="QFB96" s="10"/>
      <c r="QFC96" s="10"/>
      <c r="QFD96" s="10"/>
      <c r="QFE96" s="10"/>
      <c r="QFF96" s="10"/>
      <c r="QFG96" s="10"/>
      <c r="QFH96" s="10"/>
      <c r="QFI96" s="10"/>
      <c r="QFJ96" s="10"/>
      <c r="QFK96" s="10"/>
      <c r="QFL96" s="10"/>
      <c r="QFM96" s="10"/>
      <c r="QFN96" s="10"/>
      <c r="QFO96" s="10"/>
      <c r="QFP96" s="10"/>
      <c r="QFQ96" s="10"/>
      <c r="QFR96" s="10"/>
      <c r="QFS96" s="10"/>
      <c r="QFT96" s="10"/>
      <c r="QFU96" s="10"/>
      <c r="QFV96" s="10"/>
      <c r="QFW96" s="10"/>
      <c r="QFX96" s="10"/>
      <c r="QFY96" s="10"/>
      <c r="QFZ96" s="10"/>
      <c r="QGA96" s="10"/>
      <c r="QGB96" s="10"/>
      <c r="QGC96" s="10"/>
      <c r="QGD96" s="10"/>
      <c r="QGE96" s="10"/>
      <c r="QGF96" s="10"/>
      <c r="QGG96" s="10"/>
      <c r="QGH96" s="10"/>
      <c r="QGI96" s="10"/>
      <c r="QGJ96" s="10"/>
      <c r="QGK96" s="10"/>
      <c r="QGL96" s="10"/>
      <c r="QGM96" s="10"/>
      <c r="QGN96" s="10"/>
      <c r="QGO96" s="10"/>
      <c r="QGP96" s="10"/>
      <c r="QGQ96" s="10"/>
      <c r="QGR96" s="10"/>
      <c r="QGS96" s="10"/>
      <c r="QGT96" s="10"/>
      <c r="QGU96" s="10"/>
      <c r="QGV96" s="10"/>
      <c r="QGW96" s="10"/>
      <c r="QGX96" s="10"/>
      <c r="QGY96" s="10"/>
      <c r="QGZ96" s="10"/>
      <c r="QHA96" s="10"/>
      <c r="QHB96" s="10"/>
      <c r="QHC96" s="10"/>
      <c r="QHD96" s="10"/>
      <c r="QHE96" s="10"/>
      <c r="QHF96" s="10"/>
      <c r="QHG96" s="10"/>
      <c r="QHH96" s="10"/>
      <c r="QHI96" s="10"/>
      <c r="QHJ96" s="10"/>
      <c r="QHK96" s="10"/>
      <c r="QHL96" s="10"/>
      <c r="QHM96" s="10"/>
      <c r="QHN96" s="10"/>
      <c r="QHO96" s="10"/>
      <c r="QHP96" s="10"/>
      <c r="QHQ96" s="10"/>
      <c r="QHR96" s="10"/>
      <c r="QHS96" s="10"/>
      <c r="QHT96" s="10"/>
      <c r="QHU96" s="10"/>
      <c r="QHV96" s="10"/>
      <c r="QHW96" s="10"/>
      <c r="QHX96" s="10"/>
      <c r="QHY96" s="10"/>
      <c r="QHZ96" s="10"/>
      <c r="QIA96" s="10"/>
      <c r="QIB96" s="10"/>
      <c r="QIC96" s="10"/>
      <c r="QID96" s="10"/>
      <c r="QIE96" s="10"/>
      <c r="QIF96" s="10"/>
      <c r="QIG96" s="10"/>
      <c r="QIH96" s="10"/>
      <c r="QII96" s="10"/>
      <c r="QIJ96" s="10"/>
      <c r="QIK96" s="10"/>
      <c r="QIL96" s="10"/>
      <c r="QIM96" s="10"/>
      <c r="QIN96" s="10"/>
      <c r="QIO96" s="10"/>
      <c r="QIP96" s="10"/>
      <c r="QIQ96" s="10"/>
      <c r="QIR96" s="10"/>
      <c r="QIS96" s="10"/>
      <c r="QIT96" s="10"/>
      <c r="QIU96" s="10"/>
      <c r="QIV96" s="10"/>
      <c r="QIW96" s="10"/>
      <c r="QIX96" s="10"/>
      <c r="QIY96" s="10"/>
      <c r="QIZ96" s="10"/>
      <c r="QJA96" s="10"/>
      <c r="QJB96" s="10"/>
      <c r="QJC96" s="10"/>
      <c r="QJD96" s="10"/>
      <c r="QJE96" s="10"/>
      <c r="QJF96" s="10"/>
      <c r="QJG96" s="10"/>
      <c r="QJH96" s="10"/>
      <c r="QJI96" s="10"/>
      <c r="QJJ96" s="10"/>
      <c r="QJK96" s="10"/>
      <c r="QJL96" s="10"/>
      <c r="QJM96" s="10"/>
      <c r="QJN96" s="10"/>
      <c r="QJO96" s="10"/>
      <c r="QJP96" s="10"/>
      <c r="QJQ96" s="10"/>
      <c r="QJR96" s="10"/>
      <c r="QJS96" s="10"/>
      <c r="QJT96" s="10"/>
      <c r="QJU96" s="10"/>
      <c r="QJV96" s="10"/>
      <c r="QJW96" s="10"/>
      <c r="QJX96" s="10"/>
      <c r="QJY96" s="10"/>
      <c r="QJZ96" s="10"/>
      <c r="QKA96" s="10"/>
      <c r="QKB96" s="10"/>
      <c r="QKC96" s="10"/>
      <c r="QKD96" s="10"/>
      <c r="QKE96" s="10"/>
      <c r="QKF96" s="10"/>
      <c r="QKG96" s="10"/>
      <c r="QKH96" s="10"/>
      <c r="QKI96" s="10"/>
      <c r="QKJ96" s="10"/>
      <c r="QKK96" s="10"/>
      <c r="QKL96" s="10"/>
      <c r="QKM96" s="10"/>
      <c r="QKN96" s="10"/>
      <c r="QKO96" s="10"/>
      <c r="QKP96" s="10"/>
      <c r="QKQ96" s="10"/>
      <c r="QKR96" s="10"/>
      <c r="QKS96" s="10"/>
      <c r="QKT96" s="10"/>
      <c r="QKU96" s="10"/>
      <c r="QKV96" s="10"/>
      <c r="QKW96" s="10"/>
      <c r="QKX96" s="10"/>
      <c r="QKY96" s="10"/>
      <c r="QKZ96" s="10"/>
      <c r="QLA96" s="10"/>
      <c r="QLB96" s="10"/>
      <c r="QLC96" s="10"/>
      <c r="QLD96" s="10"/>
      <c r="QLE96" s="10"/>
      <c r="QLF96" s="10"/>
      <c r="QLG96" s="10"/>
      <c r="QLH96" s="10"/>
      <c r="QLI96" s="10"/>
      <c r="QLJ96" s="10"/>
      <c r="QLK96" s="10"/>
      <c r="QLL96" s="10"/>
      <c r="QLM96" s="10"/>
      <c r="QLN96" s="10"/>
      <c r="QLO96" s="10"/>
      <c r="QLP96" s="10"/>
      <c r="QLQ96" s="10"/>
      <c r="QLR96" s="10"/>
      <c r="QLS96" s="10"/>
      <c r="QLT96" s="10"/>
      <c r="QLU96" s="10"/>
      <c r="QLV96" s="10"/>
      <c r="QLW96" s="10"/>
      <c r="QLX96" s="10"/>
      <c r="QLY96" s="10"/>
      <c r="QLZ96" s="10"/>
      <c r="QMA96" s="10"/>
      <c r="QMB96" s="10"/>
      <c r="QMC96" s="10"/>
      <c r="QMD96" s="10"/>
      <c r="QME96" s="10"/>
      <c r="QMF96" s="10"/>
      <c r="QMG96" s="10"/>
      <c r="QMH96" s="10"/>
      <c r="QMI96" s="10"/>
      <c r="QMJ96" s="10"/>
      <c r="QMK96" s="10"/>
      <c r="QML96" s="10"/>
      <c r="QMM96" s="10"/>
      <c r="QMN96" s="10"/>
      <c r="QMO96" s="10"/>
      <c r="QMP96" s="10"/>
      <c r="QMQ96" s="10"/>
      <c r="QMR96" s="10"/>
      <c r="QMS96" s="10"/>
      <c r="QMT96" s="10"/>
      <c r="QMU96" s="10"/>
      <c r="QMV96" s="10"/>
      <c r="QMW96" s="10"/>
      <c r="QMX96" s="10"/>
      <c r="QMY96" s="10"/>
      <c r="QMZ96" s="10"/>
      <c r="QNA96" s="10"/>
      <c r="QNB96" s="10"/>
      <c r="QNC96" s="10"/>
      <c r="QND96" s="10"/>
      <c r="QNE96" s="10"/>
      <c r="QNF96" s="10"/>
      <c r="QNG96" s="10"/>
      <c r="QNH96" s="10"/>
      <c r="QNI96" s="10"/>
      <c r="QNJ96" s="10"/>
      <c r="QNK96" s="10"/>
      <c r="QNL96" s="10"/>
      <c r="QNM96" s="10"/>
      <c r="QNN96" s="10"/>
      <c r="QNO96" s="10"/>
      <c r="QNP96" s="10"/>
      <c r="QNQ96" s="10"/>
      <c r="QNR96" s="10"/>
      <c r="QNS96" s="10"/>
      <c r="QNT96" s="10"/>
      <c r="QNU96" s="10"/>
      <c r="QNV96" s="10"/>
      <c r="QNW96" s="10"/>
      <c r="QNX96" s="10"/>
      <c r="QNY96" s="10"/>
      <c r="QNZ96" s="10"/>
      <c r="QOA96" s="10"/>
      <c r="QOB96" s="10"/>
      <c r="QOC96" s="10"/>
      <c r="QOD96" s="10"/>
      <c r="QOE96" s="10"/>
      <c r="QOF96" s="10"/>
      <c r="QOG96" s="10"/>
      <c r="QOH96" s="10"/>
      <c r="QOI96" s="10"/>
      <c r="QOJ96" s="10"/>
      <c r="QOK96" s="10"/>
      <c r="QOL96" s="10"/>
      <c r="QOM96" s="10"/>
      <c r="QON96" s="10"/>
      <c r="QOO96" s="10"/>
      <c r="QOP96" s="10"/>
      <c r="QOQ96" s="10"/>
      <c r="QOR96" s="10"/>
      <c r="QOS96" s="10"/>
      <c r="QOT96" s="10"/>
      <c r="QOU96" s="10"/>
      <c r="QOV96" s="10"/>
      <c r="QOW96" s="10"/>
      <c r="QOX96" s="10"/>
      <c r="QOY96" s="10"/>
      <c r="QOZ96" s="10"/>
      <c r="QPA96" s="10"/>
      <c r="QPB96" s="10"/>
      <c r="QPC96" s="10"/>
      <c r="QPD96" s="10"/>
      <c r="QPE96" s="10"/>
      <c r="QPF96" s="10"/>
      <c r="QPG96" s="10"/>
      <c r="QPH96" s="10"/>
      <c r="QPI96" s="10"/>
      <c r="QPJ96" s="10"/>
      <c r="QPK96" s="10"/>
      <c r="QPL96" s="10"/>
      <c r="QPM96" s="10"/>
      <c r="QPN96" s="10"/>
      <c r="QPO96" s="10"/>
      <c r="QPP96" s="10"/>
      <c r="QPQ96" s="10"/>
      <c r="QPR96" s="10"/>
      <c r="QPS96" s="10"/>
      <c r="QPT96" s="10"/>
      <c r="QPU96" s="10"/>
      <c r="QPV96" s="10"/>
      <c r="QPW96" s="10"/>
      <c r="QPX96" s="10"/>
      <c r="QPY96" s="10"/>
      <c r="QPZ96" s="10"/>
      <c r="QQA96" s="10"/>
      <c r="QQB96" s="10"/>
      <c r="QQC96" s="10"/>
      <c r="QQD96" s="10"/>
      <c r="QQE96" s="10"/>
      <c r="QQF96" s="10"/>
      <c r="QQG96" s="10"/>
      <c r="QQH96" s="10"/>
      <c r="QQI96" s="10"/>
      <c r="QQJ96" s="10"/>
      <c r="QQK96" s="10"/>
      <c r="QQL96" s="10"/>
      <c r="QQM96" s="10"/>
      <c r="QQN96" s="10"/>
      <c r="QQO96" s="10"/>
      <c r="QQP96" s="10"/>
      <c r="QQQ96" s="10"/>
      <c r="QQR96" s="10"/>
      <c r="QQS96" s="10"/>
      <c r="QQT96" s="10"/>
      <c r="QQU96" s="10"/>
      <c r="QQV96" s="10"/>
      <c r="QQW96" s="10"/>
      <c r="QQX96" s="10"/>
      <c r="QQY96" s="10"/>
      <c r="QQZ96" s="10"/>
      <c r="QRA96" s="10"/>
      <c r="QRB96" s="10"/>
      <c r="QRC96" s="10"/>
      <c r="QRD96" s="10"/>
      <c r="QRE96" s="10"/>
      <c r="QRF96" s="10"/>
      <c r="QRG96" s="10"/>
      <c r="QRH96" s="10"/>
      <c r="QRI96" s="10"/>
      <c r="QRJ96" s="10"/>
      <c r="QRK96" s="10"/>
      <c r="QRL96" s="10"/>
      <c r="QRM96" s="10"/>
      <c r="QRN96" s="10"/>
      <c r="QRO96" s="10"/>
      <c r="QRP96" s="10"/>
      <c r="QRQ96" s="10"/>
      <c r="QRR96" s="10"/>
      <c r="QRS96" s="10"/>
      <c r="QRT96" s="10"/>
      <c r="QRU96" s="10"/>
      <c r="QRV96" s="10"/>
      <c r="QRW96" s="10"/>
      <c r="QRX96" s="10"/>
      <c r="QRY96" s="10"/>
      <c r="QRZ96" s="10"/>
      <c r="QSA96" s="10"/>
      <c r="QSB96" s="10"/>
      <c r="QSC96" s="10"/>
      <c r="QSD96" s="10"/>
      <c r="QSE96" s="10"/>
      <c r="QSF96" s="10"/>
      <c r="QSG96" s="10"/>
      <c r="QSH96" s="10"/>
      <c r="QSI96" s="10"/>
      <c r="QSJ96" s="10"/>
      <c r="QSK96" s="10"/>
      <c r="QSL96" s="10"/>
      <c r="QSM96" s="10"/>
      <c r="QSN96" s="10"/>
      <c r="QSO96" s="10"/>
      <c r="QSP96" s="10"/>
      <c r="QSQ96" s="10"/>
      <c r="QSR96" s="10"/>
      <c r="QSS96" s="10"/>
      <c r="QST96" s="10"/>
      <c r="QSU96" s="10"/>
      <c r="QSV96" s="10"/>
      <c r="QSW96" s="10"/>
      <c r="QSX96" s="10"/>
      <c r="QSY96" s="10"/>
      <c r="QSZ96" s="10"/>
      <c r="QTA96" s="10"/>
      <c r="QTB96" s="10"/>
      <c r="QTC96" s="10"/>
      <c r="QTD96" s="10"/>
      <c r="QTE96" s="10"/>
      <c r="QTF96" s="10"/>
      <c r="QTG96" s="10"/>
      <c r="QTH96" s="10"/>
      <c r="QTI96" s="10"/>
      <c r="QTJ96" s="10"/>
      <c r="QTK96" s="10"/>
      <c r="QTL96" s="10"/>
      <c r="QTM96" s="10"/>
      <c r="QTN96" s="10"/>
      <c r="QTO96" s="10"/>
      <c r="QTP96" s="10"/>
      <c r="QTQ96" s="10"/>
      <c r="QTR96" s="10"/>
      <c r="QTS96" s="10"/>
      <c r="QTT96" s="10"/>
      <c r="QTU96" s="10"/>
      <c r="QTV96" s="10"/>
      <c r="QTW96" s="10"/>
      <c r="QTX96" s="10"/>
      <c r="QTY96" s="10"/>
      <c r="QTZ96" s="10"/>
      <c r="QUA96" s="10"/>
      <c r="QUB96" s="10"/>
      <c r="QUC96" s="10"/>
      <c r="QUD96" s="10"/>
      <c r="QUE96" s="10"/>
      <c r="QUF96" s="10"/>
      <c r="QUG96" s="10"/>
      <c r="QUH96" s="10"/>
      <c r="QUI96" s="10"/>
      <c r="QUJ96" s="10"/>
      <c r="QUK96" s="10"/>
      <c r="QUL96" s="10"/>
      <c r="QUM96" s="10"/>
      <c r="QUN96" s="10"/>
      <c r="QUO96" s="10"/>
      <c r="QUP96" s="10"/>
      <c r="QUQ96" s="10"/>
      <c r="QUR96" s="10"/>
      <c r="QUS96" s="10"/>
      <c r="QUT96" s="10"/>
      <c r="QUU96" s="10"/>
      <c r="QUV96" s="10"/>
      <c r="QUW96" s="10"/>
      <c r="QUX96" s="10"/>
      <c r="QUY96" s="10"/>
      <c r="QUZ96" s="10"/>
      <c r="QVA96" s="10"/>
      <c r="QVB96" s="10"/>
      <c r="QVC96" s="10"/>
      <c r="QVD96" s="10"/>
      <c r="QVE96" s="10"/>
      <c r="QVF96" s="10"/>
      <c r="QVG96" s="10"/>
      <c r="QVH96" s="10"/>
      <c r="QVI96" s="10"/>
      <c r="QVJ96" s="10"/>
      <c r="QVK96" s="10"/>
      <c r="QVL96" s="10"/>
      <c r="QVM96" s="10"/>
      <c r="QVN96" s="10"/>
      <c r="QVO96" s="10"/>
      <c r="QVP96" s="10"/>
      <c r="QVQ96" s="10"/>
      <c r="QVR96" s="10"/>
      <c r="QVS96" s="10"/>
      <c r="QVT96" s="10"/>
      <c r="QVU96" s="10"/>
      <c r="QVV96" s="10"/>
      <c r="QVW96" s="10"/>
      <c r="QVX96" s="10"/>
      <c r="QVY96" s="10"/>
      <c r="QVZ96" s="10"/>
      <c r="QWA96" s="10"/>
      <c r="QWB96" s="10"/>
      <c r="QWC96" s="10"/>
      <c r="QWD96" s="10"/>
      <c r="QWE96" s="10"/>
      <c r="QWF96" s="10"/>
      <c r="QWG96" s="10"/>
      <c r="QWH96" s="10"/>
      <c r="QWI96" s="10"/>
      <c r="QWJ96" s="10"/>
      <c r="QWK96" s="10"/>
      <c r="QWL96" s="10"/>
      <c r="QWM96" s="10"/>
      <c r="QWN96" s="10"/>
      <c r="QWO96" s="10"/>
      <c r="QWP96" s="10"/>
      <c r="QWQ96" s="10"/>
      <c r="QWR96" s="10"/>
      <c r="QWS96" s="10"/>
      <c r="QWT96" s="10"/>
      <c r="QWU96" s="10"/>
      <c r="QWV96" s="10"/>
      <c r="QWW96" s="10"/>
      <c r="QWX96" s="10"/>
      <c r="QWY96" s="10"/>
      <c r="QWZ96" s="10"/>
      <c r="QXA96" s="10"/>
      <c r="QXB96" s="10"/>
      <c r="QXC96" s="10"/>
      <c r="QXD96" s="10"/>
      <c r="QXE96" s="10"/>
      <c r="QXF96" s="10"/>
      <c r="QXG96" s="10"/>
      <c r="QXH96" s="10"/>
      <c r="QXI96" s="10"/>
      <c r="QXJ96" s="10"/>
      <c r="QXK96" s="10"/>
      <c r="QXL96" s="10"/>
      <c r="QXM96" s="10"/>
      <c r="QXN96" s="10"/>
      <c r="QXO96" s="10"/>
      <c r="QXP96" s="10"/>
      <c r="QXQ96" s="10"/>
      <c r="QXR96" s="10"/>
      <c r="QXS96" s="10"/>
      <c r="QXT96" s="10"/>
      <c r="QXU96" s="10"/>
      <c r="QXV96" s="10"/>
      <c r="QXW96" s="10"/>
      <c r="QXX96" s="10"/>
      <c r="QXY96" s="10"/>
      <c r="QXZ96" s="10"/>
      <c r="QYA96" s="10"/>
      <c r="QYB96" s="10"/>
      <c r="QYC96" s="10"/>
      <c r="QYD96" s="10"/>
      <c r="QYE96" s="10"/>
      <c r="QYF96" s="10"/>
      <c r="QYG96" s="10"/>
      <c r="QYH96" s="10"/>
      <c r="QYI96" s="10"/>
      <c r="QYJ96" s="10"/>
      <c r="QYK96" s="10"/>
      <c r="QYL96" s="10"/>
      <c r="QYM96" s="10"/>
      <c r="QYN96" s="10"/>
      <c r="QYO96" s="10"/>
      <c r="QYP96" s="10"/>
      <c r="QYQ96" s="10"/>
      <c r="QYR96" s="10"/>
      <c r="QYS96" s="10"/>
      <c r="QYT96" s="10"/>
      <c r="QYU96" s="10"/>
      <c r="QYV96" s="10"/>
      <c r="QYW96" s="10"/>
      <c r="QYX96" s="10"/>
      <c r="QYY96" s="10"/>
      <c r="QYZ96" s="10"/>
      <c r="QZA96" s="10"/>
      <c r="QZB96" s="10"/>
      <c r="QZC96" s="10"/>
      <c r="QZD96" s="10"/>
      <c r="QZE96" s="10"/>
      <c r="QZF96" s="10"/>
      <c r="QZG96" s="10"/>
      <c r="QZH96" s="10"/>
      <c r="QZI96" s="10"/>
      <c r="QZJ96" s="10"/>
      <c r="QZK96" s="10"/>
      <c r="QZL96" s="10"/>
      <c r="QZM96" s="10"/>
      <c r="QZN96" s="10"/>
      <c r="QZO96" s="10"/>
      <c r="QZP96" s="10"/>
      <c r="QZQ96" s="10"/>
      <c r="QZR96" s="10"/>
      <c r="QZS96" s="10"/>
      <c r="QZT96" s="10"/>
      <c r="QZU96" s="10"/>
      <c r="QZV96" s="10"/>
      <c r="QZW96" s="10"/>
      <c r="QZX96" s="10"/>
      <c r="QZY96" s="10"/>
      <c r="QZZ96" s="10"/>
      <c r="RAA96" s="10"/>
      <c r="RAB96" s="10"/>
      <c r="RAC96" s="10"/>
      <c r="RAD96" s="10"/>
      <c r="RAE96" s="10"/>
      <c r="RAF96" s="10"/>
      <c r="RAG96" s="10"/>
      <c r="RAH96" s="10"/>
      <c r="RAI96" s="10"/>
      <c r="RAJ96" s="10"/>
      <c r="RAK96" s="10"/>
      <c r="RAL96" s="10"/>
      <c r="RAM96" s="10"/>
      <c r="RAN96" s="10"/>
      <c r="RAO96" s="10"/>
      <c r="RAP96" s="10"/>
      <c r="RAQ96" s="10"/>
      <c r="RAR96" s="10"/>
      <c r="RAS96" s="10"/>
      <c r="RAT96" s="10"/>
      <c r="RAU96" s="10"/>
      <c r="RAV96" s="10"/>
      <c r="RAW96" s="10"/>
      <c r="RAX96" s="10"/>
      <c r="RAY96" s="10"/>
      <c r="RAZ96" s="10"/>
      <c r="RBA96" s="10"/>
      <c r="RBB96" s="10"/>
      <c r="RBC96" s="10"/>
      <c r="RBD96" s="10"/>
      <c r="RBE96" s="10"/>
      <c r="RBF96" s="10"/>
      <c r="RBG96" s="10"/>
      <c r="RBH96" s="10"/>
      <c r="RBI96" s="10"/>
      <c r="RBJ96" s="10"/>
      <c r="RBK96" s="10"/>
      <c r="RBL96" s="10"/>
      <c r="RBM96" s="10"/>
      <c r="RBN96" s="10"/>
      <c r="RBO96" s="10"/>
      <c r="RBP96" s="10"/>
      <c r="RBQ96" s="10"/>
      <c r="RBR96" s="10"/>
      <c r="RBS96" s="10"/>
      <c r="RBT96" s="10"/>
      <c r="RBU96" s="10"/>
      <c r="RBV96" s="10"/>
      <c r="RBW96" s="10"/>
      <c r="RBX96" s="10"/>
      <c r="RBY96" s="10"/>
      <c r="RBZ96" s="10"/>
      <c r="RCA96" s="10"/>
      <c r="RCB96" s="10"/>
      <c r="RCC96" s="10"/>
      <c r="RCD96" s="10"/>
      <c r="RCE96" s="10"/>
      <c r="RCF96" s="10"/>
      <c r="RCG96" s="10"/>
      <c r="RCH96" s="10"/>
      <c r="RCI96" s="10"/>
      <c r="RCJ96" s="10"/>
      <c r="RCK96" s="10"/>
      <c r="RCL96" s="10"/>
      <c r="RCM96" s="10"/>
      <c r="RCN96" s="10"/>
      <c r="RCO96" s="10"/>
      <c r="RCP96" s="10"/>
      <c r="RCQ96" s="10"/>
      <c r="RCR96" s="10"/>
      <c r="RCS96" s="10"/>
      <c r="RCT96" s="10"/>
      <c r="RCU96" s="10"/>
      <c r="RCV96" s="10"/>
      <c r="RCW96" s="10"/>
      <c r="RCX96" s="10"/>
      <c r="RCY96" s="10"/>
      <c r="RCZ96" s="10"/>
      <c r="RDA96" s="10"/>
      <c r="RDB96" s="10"/>
      <c r="RDC96" s="10"/>
      <c r="RDD96" s="10"/>
      <c r="RDE96" s="10"/>
      <c r="RDF96" s="10"/>
      <c r="RDG96" s="10"/>
      <c r="RDH96" s="10"/>
      <c r="RDI96" s="10"/>
      <c r="RDJ96" s="10"/>
      <c r="RDK96" s="10"/>
      <c r="RDL96" s="10"/>
      <c r="RDM96" s="10"/>
      <c r="RDN96" s="10"/>
      <c r="RDO96" s="10"/>
      <c r="RDP96" s="10"/>
      <c r="RDQ96" s="10"/>
      <c r="RDR96" s="10"/>
      <c r="RDS96" s="10"/>
      <c r="RDT96" s="10"/>
      <c r="RDU96" s="10"/>
      <c r="RDV96" s="10"/>
      <c r="RDW96" s="10"/>
      <c r="RDX96" s="10"/>
      <c r="RDY96" s="10"/>
      <c r="RDZ96" s="10"/>
      <c r="REA96" s="10"/>
      <c r="REB96" s="10"/>
      <c r="REC96" s="10"/>
      <c r="RED96" s="10"/>
      <c r="REE96" s="10"/>
      <c r="REF96" s="10"/>
      <c r="REG96" s="10"/>
      <c r="REH96" s="10"/>
      <c r="REI96" s="10"/>
      <c r="REJ96" s="10"/>
      <c r="REK96" s="10"/>
      <c r="REL96" s="10"/>
      <c r="REM96" s="10"/>
      <c r="REN96" s="10"/>
      <c r="REO96" s="10"/>
      <c r="REP96" s="10"/>
      <c r="REQ96" s="10"/>
      <c r="RER96" s="10"/>
      <c r="RES96" s="10"/>
      <c r="RET96" s="10"/>
      <c r="REU96" s="10"/>
      <c r="REV96" s="10"/>
      <c r="REW96" s="10"/>
      <c r="REX96" s="10"/>
      <c r="REY96" s="10"/>
      <c r="REZ96" s="10"/>
      <c r="RFA96" s="10"/>
      <c r="RFB96" s="10"/>
      <c r="RFC96" s="10"/>
      <c r="RFD96" s="10"/>
      <c r="RFE96" s="10"/>
      <c r="RFF96" s="10"/>
      <c r="RFG96" s="10"/>
      <c r="RFH96" s="10"/>
      <c r="RFI96" s="10"/>
      <c r="RFJ96" s="10"/>
      <c r="RFK96" s="10"/>
      <c r="RFL96" s="10"/>
      <c r="RFM96" s="10"/>
      <c r="RFN96" s="10"/>
      <c r="RFO96" s="10"/>
      <c r="RFP96" s="10"/>
      <c r="RFQ96" s="10"/>
      <c r="RFR96" s="10"/>
      <c r="RFS96" s="10"/>
      <c r="RFT96" s="10"/>
      <c r="RFU96" s="10"/>
      <c r="RFV96" s="10"/>
      <c r="RFW96" s="10"/>
      <c r="RFX96" s="10"/>
      <c r="RFY96" s="10"/>
      <c r="RFZ96" s="10"/>
      <c r="RGA96" s="10"/>
      <c r="RGB96" s="10"/>
      <c r="RGC96" s="10"/>
      <c r="RGD96" s="10"/>
      <c r="RGE96" s="10"/>
      <c r="RGF96" s="10"/>
      <c r="RGG96" s="10"/>
      <c r="RGH96" s="10"/>
      <c r="RGI96" s="10"/>
      <c r="RGJ96" s="10"/>
      <c r="RGK96" s="10"/>
      <c r="RGL96" s="10"/>
      <c r="RGM96" s="10"/>
      <c r="RGN96" s="10"/>
      <c r="RGO96" s="10"/>
      <c r="RGP96" s="10"/>
      <c r="RGQ96" s="10"/>
      <c r="RGR96" s="10"/>
      <c r="RGS96" s="10"/>
      <c r="RGT96" s="10"/>
      <c r="RGU96" s="10"/>
      <c r="RGV96" s="10"/>
      <c r="RGW96" s="10"/>
      <c r="RGX96" s="10"/>
      <c r="RGY96" s="10"/>
      <c r="RGZ96" s="10"/>
      <c r="RHA96" s="10"/>
      <c r="RHB96" s="10"/>
      <c r="RHC96" s="10"/>
      <c r="RHD96" s="10"/>
      <c r="RHE96" s="10"/>
      <c r="RHF96" s="10"/>
      <c r="RHG96" s="10"/>
      <c r="RHH96" s="10"/>
      <c r="RHI96" s="10"/>
      <c r="RHJ96" s="10"/>
      <c r="RHK96" s="10"/>
      <c r="RHL96" s="10"/>
      <c r="RHM96" s="10"/>
      <c r="RHN96" s="10"/>
      <c r="RHO96" s="10"/>
      <c r="RHP96" s="10"/>
      <c r="RHQ96" s="10"/>
      <c r="RHR96" s="10"/>
      <c r="RHS96" s="10"/>
      <c r="RHT96" s="10"/>
      <c r="RHU96" s="10"/>
      <c r="RHV96" s="10"/>
      <c r="RHW96" s="10"/>
      <c r="RHX96" s="10"/>
      <c r="RHY96" s="10"/>
      <c r="RHZ96" s="10"/>
      <c r="RIA96" s="10"/>
      <c r="RIB96" s="10"/>
      <c r="RIC96" s="10"/>
      <c r="RID96" s="10"/>
      <c r="RIE96" s="10"/>
      <c r="RIF96" s="10"/>
      <c r="RIG96" s="10"/>
      <c r="RIH96" s="10"/>
      <c r="RII96" s="10"/>
      <c r="RIJ96" s="10"/>
      <c r="RIK96" s="10"/>
      <c r="RIL96" s="10"/>
      <c r="RIM96" s="10"/>
      <c r="RIN96" s="10"/>
      <c r="RIO96" s="10"/>
      <c r="RIP96" s="10"/>
      <c r="RIQ96" s="10"/>
      <c r="RIR96" s="10"/>
      <c r="RIS96" s="10"/>
      <c r="RIT96" s="10"/>
      <c r="RIU96" s="10"/>
      <c r="RIV96" s="10"/>
      <c r="RIW96" s="10"/>
      <c r="RIX96" s="10"/>
      <c r="RIY96" s="10"/>
      <c r="RIZ96" s="10"/>
      <c r="RJA96" s="10"/>
      <c r="RJB96" s="10"/>
      <c r="RJC96" s="10"/>
      <c r="RJD96" s="10"/>
      <c r="RJE96" s="10"/>
      <c r="RJF96" s="10"/>
      <c r="RJG96" s="10"/>
      <c r="RJH96" s="10"/>
      <c r="RJI96" s="10"/>
      <c r="RJJ96" s="10"/>
      <c r="RJK96" s="10"/>
      <c r="RJL96" s="10"/>
      <c r="RJM96" s="10"/>
      <c r="RJN96" s="10"/>
      <c r="RJO96" s="10"/>
      <c r="RJP96" s="10"/>
      <c r="RJQ96" s="10"/>
      <c r="RJR96" s="10"/>
      <c r="RJS96" s="10"/>
      <c r="RJT96" s="10"/>
      <c r="RJU96" s="10"/>
      <c r="RJV96" s="10"/>
      <c r="RJW96" s="10"/>
      <c r="RJX96" s="10"/>
      <c r="RJY96" s="10"/>
      <c r="RJZ96" s="10"/>
      <c r="RKA96" s="10"/>
      <c r="RKB96" s="10"/>
      <c r="RKC96" s="10"/>
      <c r="RKD96" s="10"/>
      <c r="RKE96" s="10"/>
      <c r="RKF96" s="10"/>
      <c r="RKG96" s="10"/>
      <c r="RKH96" s="10"/>
      <c r="RKI96" s="10"/>
      <c r="RKJ96" s="10"/>
      <c r="RKK96" s="10"/>
      <c r="RKL96" s="10"/>
      <c r="RKM96" s="10"/>
      <c r="RKN96" s="10"/>
      <c r="RKO96" s="10"/>
      <c r="RKP96" s="10"/>
      <c r="RKQ96" s="10"/>
      <c r="RKR96" s="10"/>
      <c r="RKS96" s="10"/>
      <c r="RKT96" s="10"/>
      <c r="RKU96" s="10"/>
      <c r="RKV96" s="10"/>
      <c r="RKW96" s="10"/>
      <c r="RKX96" s="10"/>
      <c r="RKY96" s="10"/>
      <c r="RKZ96" s="10"/>
      <c r="RLA96" s="10"/>
      <c r="RLB96" s="10"/>
      <c r="RLC96" s="10"/>
      <c r="RLD96" s="10"/>
      <c r="RLE96" s="10"/>
      <c r="RLF96" s="10"/>
      <c r="RLG96" s="10"/>
      <c r="RLH96" s="10"/>
      <c r="RLI96" s="10"/>
      <c r="RLJ96" s="10"/>
      <c r="RLK96" s="10"/>
      <c r="RLL96" s="10"/>
      <c r="RLM96" s="10"/>
      <c r="RLN96" s="10"/>
      <c r="RLO96" s="10"/>
      <c r="RLP96" s="10"/>
      <c r="RLQ96" s="10"/>
      <c r="RLR96" s="10"/>
      <c r="RLS96" s="10"/>
      <c r="RLT96" s="10"/>
      <c r="RLU96" s="10"/>
      <c r="RLV96" s="10"/>
      <c r="RLW96" s="10"/>
      <c r="RLX96" s="10"/>
      <c r="RLY96" s="10"/>
      <c r="RLZ96" s="10"/>
      <c r="RMA96" s="10"/>
      <c r="RMB96" s="10"/>
      <c r="RMC96" s="10"/>
      <c r="RMD96" s="10"/>
      <c r="RME96" s="10"/>
      <c r="RMF96" s="10"/>
      <c r="RMG96" s="10"/>
      <c r="RMH96" s="10"/>
      <c r="RMI96" s="10"/>
      <c r="RMJ96" s="10"/>
      <c r="RMK96" s="10"/>
      <c r="RML96" s="10"/>
      <c r="RMM96" s="10"/>
      <c r="RMN96" s="10"/>
      <c r="RMO96" s="10"/>
      <c r="RMP96" s="10"/>
      <c r="RMQ96" s="10"/>
      <c r="RMR96" s="10"/>
      <c r="RMS96" s="10"/>
      <c r="RMT96" s="10"/>
      <c r="RMU96" s="10"/>
      <c r="RMV96" s="10"/>
      <c r="RMW96" s="10"/>
      <c r="RMX96" s="10"/>
      <c r="RMY96" s="10"/>
      <c r="RMZ96" s="10"/>
      <c r="RNA96" s="10"/>
      <c r="RNB96" s="10"/>
      <c r="RNC96" s="10"/>
      <c r="RND96" s="10"/>
      <c r="RNE96" s="10"/>
      <c r="RNF96" s="10"/>
      <c r="RNG96" s="10"/>
      <c r="RNH96" s="10"/>
      <c r="RNI96" s="10"/>
      <c r="RNJ96" s="10"/>
      <c r="RNK96" s="10"/>
      <c r="RNL96" s="10"/>
      <c r="RNM96" s="10"/>
      <c r="RNN96" s="10"/>
      <c r="RNO96" s="10"/>
      <c r="RNP96" s="10"/>
      <c r="RNQ96" s="10"/>
      <c r="RNR96" s="10"/>
      <c r="RNS96" s="10"/>
      <c r="RNT96" s="10"/>
      <c r="RNU96" s="10"/>
      <c r="RNV96" s="10"/>
      <c r="RNW96" s="10"/>
      <c r="RNX96" s="10"/>
      <c r="RNY96" s="10"/>
      <c r="RNZ96" s="10"/>
      <c r="ROA96" s="10"/>
      <c r="ROB96" s="10"/>
      <c r="ROC96" s="10"/>
      <c r="ROD96" s="10"/>
      <c r="ROE96" s="10"/>
      <c r="ROF96" s="10"/>
      <c r="ROG96" s="10"/>
      <c r="ROH96" s="10"/>
      <c r="ROI96" s="10"/>
      <c r="ROJ96" s="10"/>
      <c r="ROK96" s="10"/>
      <c r="ROL96" s="10"/>
      <c r="ROM96" s="10"/>
      <c r="RON96" s="10"/>
      <c r="ROO96" s="10"/>
      <c r="ROP96" s="10"/>
      <c r="ROQ96" s="10"/>
      <c r="ROR96" s="10"/>
      <c r="ROS96" s="10"/>
      <c r="ROT96" s="10"/>
      <c r="ROU96" s="10"/>
      <c r="ROV96" s="10"/>
      <c r="ROW96" s="10"/>
      <c r="ROX96" s="10"/>
      <c r="ROY96" s="10"/>
      <c r="ROZ96" s="10"/>
      <c r="RPA96" s="10"/>
      <c r="RPB96" s="10"/>
      <c r="RPC96" s="10"/>
      <c r="RPD96" s="10"/>
      <c r="RPE96" s="10"/>
      <c r="RPF96" s="10"/>
      <c r="RPG96" s="10"/>
      <c r="RPH96" s="10"/>
      <c r="RPI96" s="10"/>
      <c r="RPJ96" s="10"/>
      <c r="RPK96" s="10"/>
      <c r="RPL96" s="10"/>
      <c r="RPM96" s="10"/>
      <c r="RPN96" s="10"/>
      <c r="RPO96" s="10"/>
      <c r="RPP96" s="10"/>
      <c r="RPQ96" s="10"/>
      <c r="RPR96" s="10"/>
      <c r="RPS96" s="10"/>
      <c r="RPT96" s="10"/>
      <c r="RPU96" s="10"/>
      <c r="RPV96" s="10"/>
      <c r="RPW96" s="10"/>
      <c r="RPX96" s="10"/>
      <c r="RPY96" s="10"/>
      <c r="RPZ96" s="10"/>
      <c r="RQA96" s="10"/>
      <c r="RQB96" s="10"/>
      <c r="RQC96" s="10"/>
      <c r="RQD96" s="10"/>
      <c r="RQE96" s="10"/>
      <c r="RQF96" s="10"/>
      <c r="RQG96" s="10"/>
      <c r="RQH96" s="10"/>
      <c r="RQI96" s="10"/>
      <c r="RQJ96" s="10"/>
      <c r="RQK96" s="10"/>
      <c r="RQL96" s="10"/>
      <c r="RQM96" s="10"/>
      <c r="RQN96" s="10"/>
      <c r="RQO96" s="10"/>
      <c r="RQP96" s="10"/>
      <c r="RQQ96" s="10"/>
      <c r="RQR96" s="10"/>
      <c r="RQS96" s="10"/>
      <c r="RQT96" s="10"/>
      <c r="RQU96" s="10"/>
      <c r="RQV96" s="10"/>
      <c r="RQW96" s="10"/>
      <c r="RQX96" s="10"/>
      <c r="RQY96" s="10"/>
      <c r="RQZ96" s="10"/>
      <c r="RRA96" s="10"/>
      <c r="RRB96" s="10"/>
      <c r="RRC96" s="10"/>
      <c r="RRD96" s="10"/>
      <c r="RRE96" s="10"/>
      <c r="RRF96" s="10"/>
      <c r="RRG96" s="10"/>
      <c r="RRH96" s="10"/>
      <c r="RRI96" s="10"/>
      <c r="RRJ96" s="10"/>
      <c r="RRK96" s="10"/>
      <c r="RRL96" s="10"/>
      <c r="RRM96" s="10"/>
      <c r="RRN96" s="10"/>
      <c r="RRO96" s="10"/>
      <c r="RRP96" s="10"/>
      <c r="RRQ96" s="10"/>
      <c r="RRR96" s="10"/>
      <c r="RRS96" s="10"/>
      <c r="RRT96" s="10"/>
      <c r="RRU96" s="10"/>
      <c r="RRV96" s="10"/>
      <c r="RRW96" s="10"/>
      <c r="RRX96" s="10"/>
      <c r="RRY96" s="10"/>
      <c r="RRZ96" s="10"/>
      <c r="RSA96" s="10"/>
      <c r="RSB96" s="10"/>
      <c r="RSC96" s="10"/>
      <c r="RSD96" s="10"/>
      <c r="RSE96" s="10"/>
      <c r="RSF96" s="10"/>
      <c r="RSG96" s="10"/>
      <c r="RSH96" s="10"/>
      <c r="RSI96" s="10"/>
      <c r="RSJ96" s="10"/>
      <c r="RSK96" s="10"/>
      <c r="RSL96" s="10"/>
      <c r="RSM96" s="10"/>
      <c r="RSN96" s="10"/>
      <c r="RSO96" s="10"/>
      <c r="RSP96" s="10"/>
      <c r="RSQ96" s="10"/>
      <c r="RSR96" s="10"/>
      <c r="RSS96" s="10"/>
      <c r="RST96" s="10"/>
      <c r="RSU96" s="10"/>
      <c r="RSV96" s="10"/>
      <c r="RSW96" s="10"/>
      <c r="RSX96" s="10"/>
      <c r="RSY96" s="10"/>
      <c r="RSZ96" s="10"/>
      <c r="RTA96" s="10"/>
      <c r="RTB96" s="10"/>
      <c r="RTC96" s="10"/>
      <c r="RTD96" s="10"/>
      <c r="RTE96" s="10"/>
      <c r="RTF96" s="10"/>
      <c r="RTG96" s="10"/>
      <c r="RTH96" s="10"/>
      <c r="RTI96" s="10"/>
      <c r="RTJ96" s="10"/>
      <c r="RTK96" s="10"/>
      <c r="RTL96" s="10"/>
      <c r="RTM96" s="10"/>
      <c r="RTN96" s="10"/>
      <c r="RTO96" s="10"/>
      <c r="RTP96" s="10"/>
      <c r="RTQ96" s="10"/>
      <c r="RTR96" s="10"/>
      <c r="RTS96" s="10"/>
      <c r="RTT96" s="10"/>
      <c r="RTU96" s="10"/>
      <c r="RTV96" s="10"/>
      <c r="RTW96" s="10"/>
      <c r="RTX96" s="10"/>
      <c r="RTY96" s="10"/>
      <c r="RTZ96" s="10"/>
      <c r="RUA96" s="10"/>
      <c r="RUB96" s="10"/>
      <c r="RUC96" s="10"/>
      <c r="RUD96" s="10"/>
      <c r="RUE96" s="10"/>
      <c r="RUF96" s="10"/>
      <c r="RUG96" s="10"/>
      <c r="RUH96" s="10"/>
      <c r="RUI96" s="10"/>
      <c r="RUJ96" s="10"/>
      <c r="RUK96" s="10"/>
      <c r="RUL96" s="10"/>
      <c r="RUM96" s="10"/>
      <c r="RUN96" s="10"/>
      <c r="RUO96" s="10"/>
      <c r="RUP96" s="10"/>
      <c r="RUQ96" s="10"/>
      <c r="RUR96" s="10"/>
      <c r="RUS96" s="10"/>
      <c r="RUT96" s="10"/>
      <c r="RUU96" s="10"/>
      <c r="RUV96" s="10"/>
      <c r="RUW96" s="10"/>
      <c r="RUX96" s="10"/>
      <c r="RUY96" s="10"/>
      <c r="RUZ96" s="10"/>
      <c r="RVA96" s="10"/>
      <c r="RVB96" s="10"/>
      <c r="RVC96" s="10"/>
      <c r="RVD96" s="10"/>
      <c r="RVE96" s="10"/>
      <c r="RVF96" s="10"/>
      <c r="RVG96" s="10"/>
      <c r="RVH96" s="10"/>
      <c r="RVI96" s="10"/>
      <c r="RVJ96" s="10"/>
      <c r="RVK96" s="10"/>
      <c r="RVL96" s="10"/>
      <c r="RVM96" s="10"/>
      <c r="RVN96" s="10"/>
      <c r="RVO96" s="10"/>
      <c r="RVP96" s="10"/>
      <c r="RVQ96" s="10"/>
      <c r="RVR96" s="10"/>
      <c r="RVS96" s="10"/>
      <c r="RVT96" s="10"/>
      <c r="RVU96" s="10"/>
      <c r="RVV96" s="10"/>
      <c r="RVW96" s="10"/>
      <c r="RVX96" s="10"/>
      <c r="RVY96" s="10"/>
      <c r="RVZ96" s="10"/>
      <c r="RWA96" s="10"/>
      <c r="RWB96" s="10"/>
      <c r="RWC96" s="10"/>
      <c r="RWD96" s="10"/>
      <c r="RWE96" s="10"/>
      <c r="RWF96" s="10"/>
      <c r="RWG96" s="10"/>
      <c r="RWH96" s="10"/>
      <c r="RWI96" s="10"/>
      <c r="RWJ96" s="10"/>
      <c r="RWK96" s="10"/>
      <c r="RWL96" s="10"/>
      <c r="RWM96" s="10"/>
      <c r="RWN96" s="10"/>
      <c r="RWO96" s="10"/>
      <c r="RWP96" s="10"/>
      <c r="RWQ96" s="10"/>
      <c r="RWR96" s="10"/>
      <c r="RWS96" s="10"/>
      <c r="RWT96" s="10"/>
      <c r="RWU96" s="10"/>
      <c r="RWV96" s="10"/>
      <c r="RWW96" s="10"/>
      <c r="RWX96" s="10"/>
      <c r="RWY96" s="10"/>
      <c r="RWZ96" s="10"/>
      <c r="RXA96" s="10"/>
      <c r="RXB96" s="10"/>
      <c r="RXC96" s="10"/>
      <c r="RXD96" s="10"/>
      <c r="RXE96" s="10"/>
      <c r="RXF96" s="10"/>
      <c r="RXG96" s="10"/>
      <c r="RXH96" s="10"/>
      <c r="RXI96" s="10"/>
      <c r="RXJ96" s="10"/>
      <c r="RXK96" s="10"/>
      <c r="RXL96" s="10"/>
      <c r="RXM96" s="10"/>
      <c r="RXN96" s="10"/>
      <c r="RXO96" s="10"/>
      <c r="RXP96" s="10"/>
      <c r="RXQ96" s="10"/>
      <c r="RXR96" s="10"/>
      <c r="RXS96" s="10"/>
      <c r="RXT96" s="10"/>
      <c r="RXU96" s="10"/>
      <c r="RXV96" s="10"/>
      <c r="RXW96" s="10"/>
      <c r="RXX96" s="10"/>
      <c r="RXY96" s="10"/>
      <c r="RXZ96" s="10"/>
      <c r="RYA96" s="10"/>
      <c r="RYB96" s="10"/>
      <c r="RYC96" s="10"/>
      <c r="RYD96" s="10"/>
      <c r="RYE96" s="10"/>
      <c r="RYF96" s="10"/>
      <c r="RYG96" s="10"/>
      <c r="RYH96" s="10"/>
      <c r="RYI96" s="10"/>
      <c r="RYJ96" s="10"/>
      <c r="RYK96" s="10"/>
      <c r="RYL96" s="10"/>
      <c r="RYM96" s="10"/>
      <c r="RYN96" s="10"/>
      <c r="RYO96" s="10"/>
      <c r="RYP96" s="10"/>
      <c r="RYQ96" s="10"/>
      <c r="RYR96" s="10"/>
      <c r="RYS96" s="10"/>
      <c r="RYT96" s="10"/>
      <c r="RYU96" s="10"/>
      <c r="RYV96" s="10"/>
      <c r="RYW96" s="10"/>
      <c r="RYX96" s="10"/>
      <c r="RYY96" s="10"/>
      <c r="RYZ96" s="10"/>
      <c r="RZA96" s="10"/>
      <c r="RZB96" s="10"/>
      <c r="RZC96" s="10"/>
      <c r="RZD96" s="10"/>
      <c r="RZE96" s="10"/>
      <c r="RZF96" s="10"/>
      <c r="RZG96" s="10"/>
      <c r="RZH96" s="10"/>
      <c r="RZI96" s="10"/>
      <c r="RZJ96" s="10"/>
      <c r="RZK96" s="10"/>
      <c r="RZL96" s="10"/>
      <c r="RZM96" s="10"/>
      <c r="RZN96" s="10"/>
      <c r="RZO96" s="10"/>
      <c r="RZP96" s="10"/>
      <c r="RZQ96" s="10"/>
      <c r="RZR96" s="10"/>
      <c r="RZS96" s="10"/>
      <c r="RZT96" s="10"/>
      <c r="RZU96" s="10"/>
      <c r="RZV96" s="10"/>
      <c r="RZW96" s="10"/>
      <c r="RZX96" s="10"/>
      <c r="RZY96" s="10"/>
      <c r="RZZ96" s="10"/>
      <c r="SAA96" s="10"/>
      <c r="SAB96" s="10"/>
      <c r="SAC96" s="10"/>
      <c r="SAD96" s="10"/>
      <c r="SAE96" s="10"/>
      <c r="SAF96" s="10"/>
      <c r="SAG96" s="10"/>
      <c r="SAH96" s="10"/>
      <c r="SAI96" s="10"/>
      <c r="SAJ96" s="10"/>
      <c r="SAK96" s="10"/>
      <c r="SAL96" s="10"/>
      <c r="SAM96" s="10"/>
      <c r="SAN96" s="10"/>
      <c r="SAO96" s="10"/>
      <c r="SAP96" s="10"/>
      <c r="SAQ96" s="10"/>
      <c r="SAR96" s="10"/>
      <c r="SAS96" s="10"/>
      <c r="SAT96" s="10"/>
      <c r="SAU96" s="10"/>
      <c r="SAV96" s="10"/>
      <c r="SAW96" s="10"/>
      <c r="SAX96" s="10"/>
      <c r="SAY96" s="10"/>
      <c r="SAZ96" s="10"/>
      <c r="SBA96" s="10"/>
      <c r="SBB96" s="10"/>
      <c r="SBC96" s="10"/>
      <c r="SBD96" s="10"/>
      <c r="SBE96" s="10"/>
      <c r="SBF96" s="10"/>
      <c r="SBG96" s="10"/>
      <c r="SBH96" s="10"/>
      <c r="SBI96" s="10"/>
      <c r="SBJ96" s="10"/>
      <c r="SBK96" s="10"/>
      <c r="SBL96" s="10"/>
      <c r="SBM96" s="10"/>
      <c r="SBN96" s="10"/>
      <c r="SBO96" s="10"/>
      <c r="SBP96" s="10"/>
      <c r="SBQ96" s="10"/>
      <c r="SBR96" s="10"/>
      <c r="SBS96" s="10"/>
      <c r="SBT96" s="10"/>
      <c r="SBU96" s="10"/>
      <c r="SBV96" s="10"/>
      <c r="SBW96" s="10"/>
      <c r="SBX96" s="10"/>
      <c r="SBY96" s="10"/>
      <c r="SBZ96" s="10"/>
      <c r="SCA96" s="10"/>
      <c r="SCB96" s="10"/>
      <c r="SCC96" s="10"/>
      <c r="SCD96" s="10"/>
      <c r="SCE96" s="10"/>
      <c r="SCF96" s="10"/>
      <c r="SCG96" s="10"/>
      <c r="SCH96" s="10"/>
      <c r="SCI96" s="10"/>
      <c r="SCJ96" s="10"/>
      <c r="SCK96" s="10"/>
      <c r="SCL96" s="10"/>
      <c r="SCM96" s="10"/>
      <c r="SCN96" s="10"/>
      <c r="SCO96" s="10"/>
      <c r="SCP96" s="10"/>
      <c r="SCQ96" s="10"/>
      <c r="SCR96" s="10"/>
      <c r="SCS96" s="10"/>
      <c r="SCT96" s="10"/>
      <c r="SCU96" s="10"/>
      <c r="SCV96" s="10"/>
      <c r="SCW96" s="10"/>
      <c r="SCX96" s="10"/>
      <c r="SCY96" s="10"/>
      <c r="SCZ96" s="10"/>
      <c r="SDA96" s="10"/>
      <c r="SDB96" s="10"/>
      <c r="SDC96" s="10"/>
      <c r="SDD96" s="10"/>
      <c r="SDE96" s="10"/>
      <c r="SDF96" s="10"/>
      <c r="SDG96" s="10"/>
      <c r="SDH96" s="10"/>
      <c r="SDI96" s="10"/>
      <c r="SDJ96" s="10"/>
      <c r="SDK96" s="10"/>
      <c r="SDL96" s="10"/>
      <c r="SDM96" s="10"/>
      <c r="SDN96" s="10"/>
      <c r="SDO96" s="10"/>
      <c r="SDP96" s="10"/>
      <c r="SDQ96" s="10"/>
      <c r="SDR96" s="10"/>
      <c r="SDS96" s="10"/>
      <c r="SDT96" s="10"/>
      <c r="SDU96" s="10"/>
      <c r="SDV96" s="10"/>
      <c r="SDW96" s="10"/>
      <c r="SDX96" s="10"/>
      <c r="SDY96" s="10"/>
      <c r="SDZ96" s="10"/>
      <c r="SEA96" s="10"/>
      <c r="SEB96" s="10"/>
      <c r="SEC96" s="10"/>
      <c r="SED96" s="10"/>
      <c r="SEE96" s="10"/>
      <c r="SEF96" s="10"/>
      <c r="SEG96" s="10"/>
      <c r="SEH96" s="10"/>
      <c r="SEI96" s="10"/>
      <c r="SEJ96" s="10"/>
      <c r="SEK96" s="10"/>
      <c r="SEL96" s="10"/>
      <c r="SEM96" s="10"/>
      <c r="SEN96" s="10"/>
      <c r="SEO96" s="10"/>
      <c r="SEP96" s="10"/>
      <c r="SEQ96" s="10"/>
      <c r="SER96" s="10"/>
      <c r="SES96" s="10"/>
      <c r="SET96" s="10"/>
      <c r="SEU96" s="10"/>
      <c r="SEV96" s="10"/>
      <c r="SEW96" s="10"/>
      <c r="SEX96" s="10"/>
      <c r="SEY96" s="10"/>
      <c r="SEZ96" s="10"/>
      <c r="SFA96" s="10"/>
      <c r="SFB96" s="10"/>
      <c r="SFC96" s="10"/>
      <c r="SFD96" s="10"/>
      <c r="SFE96" s="10"/>
      <c r="SFF96" s="10"/>
      <c r="SFG96" s="10"/>
      <c r="SFH96" s="10"/>
      <c r="SFI96" s="10"/>
      <c r="SFJ96" s="10"/>
      <c r="SFK96" s="10"/>
      <c r="SFL96" s="10"/>
      <c r="SFM96" s="10"/>
      <c r="SFN96" s="10"/>
      <c r="SFO96" s="10"/>
      <c r="SFP96" s="10"/>
      <c r="SFQ96" s="10"/>
      <c r="SFR96" s="10"/>
      <c r="SFS96" s="10"/>
      <c r="SFT96" s="10"/>
      <c r="SFU96" s="10"/>
      <c r="SFV96" s="10"/>
      <c r="SFW96" s="10"/>
      <c r="SFX96" s="10"/>
      <c r="SFY96" s="10"/>
      <c r="SFZ96" s="10"/>
      <c r="SGA96" s="10"/>
      <c r="SGB96" s="10"/>
      <c r="SGC96" s="10"/>
      <c r="SGD96" s="10"/>
      <c r="SGE96" s="10"/>
      <c r="SGF96" s="10"/>
      <c r="SGG96" s="10"/>
      <c r="SGH96" s="10"/>
      <c r="SGI96" s="10"/>
      <c r="SGJ96" s="10"/>
      <c r="SGK96" s="10"/>
      <c r="SGL96" s="10"/>
      <c r="SGM96" s="10"/>
      <c r="SGN96" s="10"/>
      <c r="SGO96" s="10"/>
      <c r="SGP96" s="10"/>
      <c r="SGQ96" s="10"/>
      <c r="SGR96" s="10"/>
      <c r="SGS96" s="10"/>
      <c r="SGT96" s="10"/>
      <c r="SGU96" s="10"/>
      <c r="SGV96" s="10"/>
      <c r="SGW96" s="10"/>
      <c r="SGX96" s="10"/>
      <c r="SGY96" s="10"/>
      <c r="SGZ96" s="10"/>
      <c r="SHA96" s="10"/>
      <c r="SHB96" s="10"/>
      <c r="SHC96" s="10"/>
      <c r="SHD96" s="10"/>
      <c r="SHE96" s="10"/>
      <c r="SHF96" s="10"/>
      <c r="SHG96" s="10"/>
      <c r="SHH96" s="10"/>
      <c r="SHI96" s="10"/>
      <c r="SHJ96" s="10"/>
      <c r="SHK96" s="10"/>
      <c r="SHL96" s="10"/>
      <c r="SHM96" s="10"/>
      <c r="SHN96" s="10"/>
      <c r="SHO96" s="10"/>
      <c r="SHP96" s="10"/>
      <c r="SHQ96" s="10"/>
      <c r="SHR96" s="10"/>
      <c r="SHS96" s="10"/>
      <c r="SHT96" s="10"/>
      <c r="SHU96" s="10"/>
      <c r="SHV96" s="10"/>
      <c r="SHW96" s="10"/>
      <c r="SHX96" s="10"/>
      <c r="SHY96" s="10"/>
      <c r="SHZ96" s="10"/>
      <c r="SIA96" s="10"/>
      <c r="SIB96" s="10"/>
      <c r="SIC96" s="10"/>
      <c r="SID96" s="10"/>
      <c r="SIE96" s="10"/>
      <c r="SIF96" s="10"/>
      <c r="SIG96" s="10"/>
      <c r="SIH96" s="10"/>
      <c r="SII96" s="10"/>
      <c r="SIJ96" s="10"/>
      <c r="SIK96" s="10"/>
      <c r="SIL96" s="10"/>
      <c r="SIM96" s="10"/>
      <c r="SIN96" s="10"/>
      <c r="SIO96" s="10"/>
      <c r="SIP96" s="10"/>
      <c r="SIQ96" s="10"/>
      <c r="SIR96" s="10"/>
      <c r="SIS96" s="10"/>
      <c r="SIT96" s="10"/>
      <c r="SIU96" s="10"/>
      <c r="SIV96" s="10"/>
      <c r="SIW96" s="10"/>
      <c r="SIX96" s="10"/>
      <c r="SIY96" s="10"/>
      <c r="SIZ96" s="10"/>
      <c r="SJA96" s="10"/>
      <c r="SJB96" s="10"/>
      <c r="SJC96" s="10"/>
      <c r="SJD96" s="10"/>
      <c r="SJE96" s="10"/>
      <c r="SJF96" s="10"/>
      <c r="SJG96" s="10"/>
      <c r="SJH96" s="10"/>
      <c r="SJI96" s="10"/>
      <c r="SJJ96" s="10"/>
      <c r="SJK96" s="10"/>
      <c r="SJL96" s="10"/>
      <c r="SJM96" s="10"/>
      <c r="SJN96" s="10"/>
      <c r="SJO96" s="10"/>
      <c r="SJP96" s="10"/>
      <c r="SJQ96" s="10"/>
      <c r="SJR96" s="10"/>
      <c r="SJS96" s="10"/>
      <c r="SJT96" s="10"/>
      <c r="SJU96" s="10"/>
      <c r="SJV96" s="10"/>
      <c r="SJW96" s="10"/>
      <c r="SJX96" s="10"/>
      <c r="SJY96" s="10"/>
      <c r="SJZ96" s="10"/>
      <c r="SKA96" s="10"/>
      <c r="SKB96" s="10"/>
      <c r="SKC96" s="10"/>
      <c r="SKD96" s="10"/>
      <c r="SKE96" s="10"/>
      <c r="SKF96" s="10"/>
      <c r="SKG96" s="10"/>
      <c r="SKH96" s="10"/>
      <c r="SKI96" s="10"/>
      <c r="SKJ96" s="10"/>
      <c r="SKK96" s="10"/>
      <c r="SKL96" s="10"/>
      <c r="SKM96" s="10"/>
      <c r="SKN96" s="10"/>
      <c r="SKO96" s="10"/>
      <c r="SKP96" s="10"/>
      <c r="SKQ96" s="10"/>
      <c r="SKR96" s="10"/>
      <c r="SKS96" s="10"/>
      <c r="SKT96" s="10"/>
      <c r="SKU96" s="10"/>
      <c r="SKV96" s="10"/>
      <c r="SKW96" s="10"/>
      <c r="SKX96" s="10"/>
      <c r="SKY96" s="10"/>
      <c r="SKZ96" s="10"/>
      <c r="SLA96" s="10"/>
      <c r="SLB96" s="10"/>
      <c r="SLC96" s="10"/>
      <c r="SLD96" s="10"/>
      <c r="SLE96" s="10"/>
      <c r="SLF96" s="10"/>
      <c r="SLG96" s="10"/>
      <c r="SLH96" s="10"/>
      <c r="SLI96" s="10"/>
      <c r="SLJ96" s="10"/>
      <c r="SLK96" s="10"/>
      <c r="SLL96" s="10"/>
      <c r="SLM96" s="10"/>
      <c r="SLN96" s="10"/>
      <c r="SLO96" s="10"/>
      <c r="SLP96" s="10"/>
      <c r="SLQ96" s="10"/>
      <c r="SLR96" s="10"/>
      <c r="SLS96" s="10"/>
      <c r="SLT96" s="10"/>
      <c r="SLU96" s="10"/>
      <c r="SLV96" s="10"/>
      <c r="SLW96" s="10"/>
      <c r="SLX96" s="10"/>
      <c r="SLY96" s="10"/>
      <c r="SLZ96" s="10"/>
      <c r="SMA96" s="10"/>
      <c r="SMB96" s="10"/>
      <c r="SMC96" s="10"/>
      <c r="SMD96" s="10"/>
      <c r="SME96" s="10"/>
      <c r="SMF96" s="10"/>
      <c r="SMG96" s="10"/>
      <c r="SMH96" s="10"/>
      <c r="SMI96" s="10"/>
      <c r="SMJ96" s="10"/>
      <c r="SMK96" s="10"/>
      <c r="SML96" s="10"/>
      <c r="SMM96" s="10"/>
      <c r="SMN96" s="10"/>
      <c r="SMO96" s="10"/>
      <c r="SMP96" s="10"/>
      <c r="SMQ96" s="10"/>
      <c r="SMR96" s="10"/>
      <c r="SMS96" s="10"/>
      <c r="SMT96" s="10"/>
      <c r="SMU96" s="10"/>
      <c r="SMV96" s="10"/>
      <c r="SMW96" s="10"/>
      <c r="SMX96" s="10"/>
      <c r="SMY96" s="10"/>
      <c r="SMZ96" s="10"/>
      <c r="SNA96" s="10"/>
      <c r="SNB96" s="10"/>
      <c r="SNC96" s="10"/>
      <c r="SND96" s="10"/>
      <c r="SNE96" s="10"/>
      <c r="SNF96" s="10"/>
      <c r="SNG96" s="10"/>
      <c r="SNH96" s="10"/>
      <c r="SNI96" s="10"/>
      <c r="SNJ96" s="10"/>
      <c r="SNK96" s="10"/>
      <c r="SNL96" s="10"/>
      <c r="SNM96" s="10"/>
      <c r="SNN96" s="10"/>
      <c r="SNO96" s="10"/>
      <c r="SNP96" s="10"/>
      <c r="SNQ96" s="10"/>
      <c r="SNR96" s="10"/>
      <c r="SNS96" s="10"/>
      <c r="SNT96" s="10"/>
      <c r="SNU96" s="10"/>
      <c r="SNV96" s="10"/>
      <c r="SNW96" s="10"/>
      <c r="SNX96" s="10"/>
      <c r="SNY96" s="10"/>
      <c r="SNZ96" s="10"/>
      <c r="SOA96" s="10"/>
      <c r="SOB96" s="10"/>
      <c r="SOC96" s="10"/>
      <c r="SOD96" s="10"/>
      <c r="SOE96" s="10"/>
      <c r="SOF96" s="10"/>
      <c r="SOG96" s="10"/>
      <c r="SOH96" s="10"/>
      <c r="SOI96" s="10"/>
      <c r="SOJ96" s="10"/>
      <c r="SOK96" s="10"/>
      <c r="SOL96" s="10"/>
      <c r="SOM96" s="10"/>
      <c r="SON96" s="10"/>
      <c r="SOO96" s="10"/>
      <c r="SOP96" s="10"/>
      <c r="SOQ96" s="10"/>
      <c r="SOR96" s="10"/>
      <c r="SOS96" s="10"/>
      <c r="SOT96" s="10"/>
      <c r="SOU96" s="10"/>
      <c r="SOV96" s="10"/>
      <c r="SOW96" s="10"/>
      <c r="SOX96" s="10"/>
      <c r="SOY96" s="10"/>
      <c r="SOZ96" s="10"/>
      <c r="SPA96" s="10"/>
      <c r="SPB96" s="10"/>
      <c r="SPC96" s="10"/>
      <c r="SPD96" s="10"/>
      <c r="SPE96" s="10"/>
      <c r="SPF96" s="10"/>
      <c r="SPG96" s="10"/>
      <c r="SPH96" s="10"/>
      <c r="SPI96" s="10"/>
      <c r="SPJ96" s="10"/>
      <c r="SPK96" s="10"/>
      <c r="SPL96" s="10"/>
      <c r="SPM96" s="10"/>
      <c r="SPN96" s="10"/>
      <c r="SPO96" s="10"/>
      <c r="SPP96" s="10"/>
      <c r="SPQ96" s="10"/>
      <c r="SPR96" s="10"/>
      <c r="SPS96" s="10"/>
      <c r="SPT96" s="10"/>
      <c r="SPU96" s="10"/>
      <c r="SPV96" s="10"/>
      <c r="SPW96" s="10"/>
      <c r="SPX96" s="10"/>
      <c r="SPY96" s="10"/>
      <c r="SPZ96" s="10"/>
      <c r="SQA96" s="10"/>
      <c r="SQB96" s="10"/>
      <c r="SQC96" s="10"/>
      <c r="SQD96" s="10"/>
      <c r="SQE96" s="10"/>
      <c r="SQF96" s="10"/>
      <c r="SQG96" s="10"/>
      <c r="SQH96" s="10"/>
      <c r="SQI96" s="10"/>
      <c r="SQJ96" s="10"/>
      <c r="SQK96" s="10"/>
      <c r="SQL96" s="10"/>
      <c r="SQM96" s="10"/>
      <c r="SQN96" s="10"/>
      <c r="SQO96" s="10"/>
      <c r="SQP96" s="10"/>
      <c r="SQQ96" s="10"/>
      <c r="SQR96" s="10"/>
      <c r="SQS96" s="10"/>
      <c r="SQT96" s="10"/>
      <c r="SQU96" s="10"/>
      <c r="SQV96" s="10"/>
      <c r="SQW96" s="10"/>
      <c r="SQX96" s="10"/>
      <c r="SQY96" s="10"/>
      <c r="SQZ96" s="10"/>
      <c r="SRA96" s="10"/>
      <c r="SRB96" s="10"/>
      <c r="SRC96" s="10"/>
      <c r="SRD96" s="10"/>
      <c r="SRE96" s="10"/>
      <c r="SRF96" s="10"/>
      <c r="SRG96" s="10"/>
      <c r="SRH96" s="10"/>
      <c r="SRI96" s="10"/>
      <c r="SRJ96" s="10"/>
      <c r="SRK96" s="10"/>
      <c r="SRL96" s="10"/>
      <c r="SRM96" s="10"/>
      <c r="SRN96" s="10"/>
      <c r="SRO96" s="10"/>
      <c r="SRP96" s="10"/>
      <c r="SRQ96" s="10"/>
      <c r="SRR96" s="10"/>
      <c r="SRS96" s="10"/>
      <c r="SRT96" s="10"/>
      <c r="SRU96" s="10"/>
      <c r="SRV96" s="10"/>
      <c r="SRW96" s="10"/>
      <c r="SRX96" s="10"/>
      <c r="SRY96" s="10"/>
      <c r="SRZ96" s="10"/>
      <c r="SSA96" s="10"/>
      <c r="SSB96" s="10"/>
      <c r="SSC96" s="10"/>
      <c r="SSD96" s="10"/>
      <c r="SSE96" s="10"/>
      <c r="SSF96" s="10"/>
      <c r="SSG96" s="10"/>
      <c r="SSH96" s="10"/>
      <c r="SSI96" s="10"/>
      <c r="SSJ96" s="10"/>
      <c r="SSK96" s="10"/>
      <c r="SSL96" s="10"/>
      <c r="SSM96" s="10"/>
      <c r="SSN96" s="10"/>
      <c r="SSO96" s="10"/>
      <c r="SSP96" s="10"/>
      <c r="SSQ96" s="10"/>
      <c r="SSR96" s="10"/>
      <c r="SSS96" s="10"/>
      <c r="SST96" s="10"/>
      <c r="SSU96" s="10"/>
      <c r="SSV96" s="10"/>
      <c r="SSW96" s="10"/>
      <c r="SSX96" s="10"/>
      <c r="SSY96" s="10"/>
      <c r="SSZ96" s="10"/>
      <c r="STA96" s="10"/>
      <c r="STB96" s="10"/>
      <c r="STC96" s="10"/>
      <c r="STD96" s="10"/>
      <c r="STE96" s="10"/>
      <c r="STF96" s="10"/>
      <c r="STG96" s="10"/>
      <c r="STH96" s="10"/>
      <c r="STI96" s="10"/>
      <c r="STJ96" s="10"/>
      <c r="STK96" s="10"/>
      <c r="STL96" s="10"/>
      <c r="STM96" s="10"/>
      <c r="STN96" s="10"/>
      <c r="STO96" s="10"/>
      <c r="STP96" s="10"/>
      <c r="STQ96" s="10"/>
      <c r="STR96" s="10"/>
      <c r="STS96" s="10"/>
      <c r="STT96" s="10"/>
      <c r="STU96" s="10"/>
      <c r="STV96" s="10"/>
      <c r="STW96" s="10"/>
      <c r="STX96" s="10"/>
      <c r="STY96" s="10"/>
      <c r="STZ96" s="10"/>
      <c r="SUA96" s="10"/>
      <c r="SUB96" s="10"/>
      <c r="SUC96" s="10"/>
      <c r="SUD96" s="10"/>
      <c r="SUE96" s="10"/>
      <c r="SUF96" s="10"/>
      <c r="SUG96" s="10"/>
      <c r="SUH96" s="10"/>
      <c r="SUI96" s="10"/>
      <c r="SUJ96" s="10"/>
      <c r="SUK96" s="10"/>
      <c r="SUL96" s="10"/>
      <c r="SUM96" s="10"/>
      <c r="SUN96" s="10"/>
      <c r="SUO96" s="10"/>
      <c r="SUP96" s="10"/>
      <c r="SUQ96" s="10"/>
      <c r="SUR96" s="10"/>
      <c r="SUS96" s="10"/>
      <c r="SUT96" s="10"/>
      <c r="SUU96" s="10"/>
      <c r="SUV96" s="10"/>
      <c r="SUW96" s="10"/>
      <c r="SUX96" s="10"/>
      <c r="SUY96" s="10"/>
      <c r="SUZ96" s="10"/>
      <c r="SVA96" s="10"/>
      <c r="SVB96" s="10"/>
      <c r="SVC96" s="10"/>
      <c r="SVD96" s="10"/>
      <c r="SVE96" s="10"/>
      <c r="SVF96" s="10"/>
      <c r="SVG96" s="10"/>
      <c r="SVH96" s="10"/>
      <c r="SVI96" s="10"/>
      <c r="SVJ96" s="10"/>
      <c r="SVK96" s="10"/>
      <c r="SVL96" s="10"/>
      <c r="SVM96" s="10"/>
      <c r="SVN96" s="10"/>
      <c r="SVO96" s="10"/>
      <c r="SVP96" s="10"/>
      <c r="SVQ96" s="10"/>
      <c r="SVR96" s="10"/>
      <c r="SVS96" s="10"/>
      <c r="SVT96" s="10"/>
      <c r="SVU96" s="10"/>
      <c r="SVV96" s="10"/>
      <c r="SVW96" s="10"/>
      <c r="SVX96" s="10"/>
      <c r="SVY96" s="10"/>
      <c r="SVZ96" s="10"/>
      <c r="SWA96" s="10"/>
      <c r="SWB96" s="10"/>
      <c r="SWC96" s="10"/>
      <c r="SWD96" s="10"/>
      <c r="SWE96" s="10"/>
      <c r="SWF96" s="10"/>
      <c r="SWG96" s="10"/>
      <c r="SWH96" s="10"/>
      <c r="SWI96" s="10"/>
      <c r="SWJ96" s="10"/>
      <c r="SWK96" s="10"/>
      <c r="SWL96" s="10"/>
      <c r="SWM96" s="10"/>
      <c r="SWN96" s="10"/>
      <c r="SWO96" s="10"/>
      <c r="SWP96" s="10"/>
      <c r="SWQ96" s="10"/>
      <c r="SWR96" s="10"/>
      <c r="SWS96" s="10"/>
      <c r="SWT96" s="10"/>
      <c r="SWU96" s="10"/>
      <c r="SWV96" s="10"/>
      <c r="SWW96" s="10"/>
      <c r="SWX96" s="10"/>
      <c r="SWY96" s="10"/>
      <c r="SWZ96" s="10"/>
      <c r="SXA96" s="10"/>
      <c r="SXB96" s="10"/>
      <c r="SXC96" s="10"/>
      <c r="SXD96" s="10"/>
      <c r="SXE96" s="10"/>
      <c r="SXF96" s="10"/>
      <c r="SXG96" s="10"/>
      <c r="SXH96" s="10"/>
      <c r="SXI96" s="10"/>
      <c r="SXJ96" s="10"/>
      <c r="SXK96" s="10"/>
      <c r="SXL96" s="10"/>
      <c r="SXM96" s="10"/>
      <c r="SXN96" s="10"/>
      <c r="SXO96" s="10"/>
      <c r="SXP96" s="10"/>
      <c r="SXQ96" s="10"/>
      <c r="SXR96" s="10"/>
      <c r="SXS96" s="10"/>
      <c r="SXT96" s="10"/>
      <c r="SXU96" s="10"/>
      <c r="SXV96" s="10"/>
      <c r="SXW96" s="10"/>
      <c r="SXX96" s="10"/>
      <c r="SXY96" s="10"/>
      <c r="SXZ96" s="10"/>
      <c r="SYA96" s="10"/>
      <c r="SYB96" s="10"/>
      <c r="SYC96" s="10"/>
      <c r="SYD96" s="10"/>
      <c r="SYE96" s="10"/>
      <c r="SYF96" s="10"/>
      <c r="SYG96" s="10"/>
      <c r="SYH96" s="10"/>
      <c r="SYI96" s="10"/>
      <c r="SYJ96" s="10"/>
      <c r="SYK96" s="10"/>
      <c r="SYL96" s="10"/>
      <c r="SYM96" s="10"/>
      <c r="SYN96" s="10"/>
      <c r="SYO96" s="10"/>
      <c r="SYP96" s="10"/>
      <c r="SYQ96" s="10"/>
      <c r="SYR96" s="10"/>
      <c r="SYS96" s="10"/>
      <c r="SYT96" s="10"/>
      <c r="SYU96" s="10"/>
      <c r="SYV96" s="10"/>
      <c r="SYW96" s="10"/>
      <c r="SYX96" s="10"/>
      <c r="SYY96" s="10"/>
      <c r="SYZ96" s="10"/>
      <c r="SZA96" s="10"/>
      <c r="SZB96" s="10"/>
      <c r="SZC96" s="10"/>
      <c r="SZD96" s="10"/>
      <c r="SZE96" s="10"/>
      <c r="SZF96" s="10"/>
      <c r="SZG96" s="10"/>
      <c r="SZH96" s="10"/>
      <c r="SZI96" s="10"/>
      <c r="SZJ96" s="10"/>
      <c r="SZK96" s="10"/>
      <c r="SZL96" s="10"/>
      <c r="SZM96" s="10"/>
      <c r="SZN96" s="10"/>
      <c r="SZO96" s="10"/>
      <c r="SZP96" s="10"/>
      <c r="SZQ96" s="10"/>
      <c r="SZR96" s="10"/>
      <c r="SZS96" s="10"/>
      <c r="SZT96" s="10"/>
      <c r="SZU96" s="10"/>
      <c r="SZV96" s="10"/>
      <c r="SZW96" s="10"/>
      <c r="SZX96" s="10"/>
      <c r="SZY96" s="10"/>
      <c r="SZZ96" s="10"/>
      <c r="TAA96" s="10"/>
      <c r="TAB96" s="10"/>
      <c r="TAC96" s="10"/>
      <c r="TAD96" s="10"/>
      <c r="TAE96" s="10"/>
      <c r="TAF96" s="10"/>
      <c r="TAG96" s="10"/>
      <c r="TAH96" s="10"/>
      <c r="TAI96" s="10"/>
      <c r="TAJ96" s="10"/>
      <c r="TAK96" s="10"/>
      <c r="TAL96" s="10"/>
      <c r="TAM96" s="10"/>
      <c r="TAN96" s="10"/>
      <c r="TAO96" s="10"/>
      <c r="TAP96" s="10"/>
      <c r="TAQ96" s="10"/>
      <c r="TAR96" s="10"/>
      <c r="TAS96" s="10"/>
      <c r="TAT96" s="10"/>
      <c r="TAU96" s="10"/>
      <c r="TAV96" s="10"/>
      <c r="TAW96" s="10"/>
      <c r="TAX96" s="10"/>
      <c r="TAY96" s="10"/>
      <c r="TAZ96" s="10"/>
      <c r="TBA96" s="10"/>
      <c r="TBB96" s="10"/>
      <c r="TBC96" s="10"/>
      <c r="TBD96" s="10"/>
      <c r="TBE96" s="10"/>
      <c r="TBF96" s="10"/>
      <c r="TBG96" s="10"/>
      <c r="TBH96" s="10"/>
      <c r="TBI96" s="10"/>
      <c r="TBJ96" s="10"/>
      <c r="TBK96" s="10"/>
      <c r="TBL96" s="10"/>
      <c r="TBM96" s="10"/>
      <c r="TBN96" s="10"/>
      <c r="TBO96" s="10"/>
      <c r="TBP96" s="10"/>
      <c r="TBQ96" s="10"/>
      <c r="TBR96" s="10"/>
      <c r="TBS96" s="10"/>
      <c r="TBT96" s="10"/>
      <c r="TBU96" s="10"/>
      <c r="TBV96" s="10"/>
      <c r="TBW96" s="10"/>
      <c r="TBX96" s="10"/>
      <c r="TBY96" s="10"/>
      <c r="TBZ96" s="10"/>
      <c r="TCA96" s="10"/>
      <c r="TCB96" s="10"/>
      <c r="TCC96" s="10"/>
      <c r="TCD96" s="10"/>
      <c r="TCE96" s="10"/>
      <c r="TCF96" s="10"/>
      <c r="TCG96" s="10"/>
      <c r="TCH96" s="10"/>
      <c r="TCI96" s="10"/>
      <c r="TCJ96" s="10"/>
      <c r="TCK96" s="10"/>
      <c r="TCL96" s="10"/>
      <c r="TCM96" s="10"/>
      <c r="TCN96" s="10"/>
      <c r="TCO96" s="10"/>
      <c r="TCP96" s="10"/>
      <c r="TCQ96" s="10"/>
      <c r="TCR96" s="10"/>
      <c r="TCS96" s="10"/>
      <c r="TCT96" s="10"/>
      <c r="TCU96" s="10"/>
      <c r="TCV96" s="10"/>
      <c r="TCW96" s="10"/>
      <c r="TCX96" s="10"/>
      <c r="TCY96" s="10"/>
      <c r="TCZ96" s="10"/>
      <c r="TDA96" s="10"/>
      <c r="TDB96" s="10"/>
      <c r="TDC96" s="10"/>
      <c r="TDD96" s="10"/>
      <c r="TDE96" s="10"/>
      <c r="TDF96" s="10"/>
      <c r="TDG96" s="10"/>
      <c r="TDH96" s="10"/>
      <c r="TDI96" s="10"/>
      <c r="TDJ96" s="10"/>
      <c r="TDK96" s="10"/>
      <c r="TDL96" s="10"/>
      <c r="TDM96" s="10"/>
      <c r="TDN96" s="10"/>
      <c r="TDO96" s="10"/>
      <c r="TDP96" s="10"/>
      <c r="TDQ96" s="10"/>
      <c r="TDR96" s="10"/>
      <c r="TDS96" s="10"/>
      <c r="TDT96" s="10"/>
      <c r="TDU96" s="10"/>
      <c r="TDV96" s="10"/>
      <c r="TDW96" s="10"/>
      <c r="TDX96" s="10"/>
      <c r="TDY96" s="10"/>
      <c r="TDZ96" s="10"/>
      <c r="TEA96" s="10"/>
      <c r="TEB96" s="10"/>
      <c r="TEC96" s="10"/>
      <c r="TED96" s="10"/>
      <c r="TEE96" s="10"/>
      <c r="TEF96" s="10"/>
      <c r="TEG96" s="10"/>
      <c r="TEH96" s="10"/>
      <c r="TEI96" s="10"/>
      <c r="TEJ96" s="10"/>
      <c r="TEK96" s="10"/>
      <c r="TEL96" s="10"/>
      <c r="TEM96" s="10"/>
      <c r="TEN96" s="10"/>
      <c r="TEO96" s="10"/>
      <c r="TEP96" s="10"/>
      <c r="TEQ96" s="10"/>
      <c r="TER96" s="10"/>
      <c r="TES96" s="10"/>
      <c r="TET96" s="10"/>
      <c r="TEU96" s="10"/>
      <c r="TEV96" s="10"/>
      <c r="TEW96" s="10"/>
      <c r="TEX96" s="10"/>
      <c r="TEY96" s="10"/>
      <c r="TEZ96" s="10"/>
      <c r="TFA96" s="10"/>
      <c r="TFB96" s="10"/>
      <c r="TFC96" s="10"/>
      <c r="TFD96" s="10"/>
      <c r="TFE96" s="10"/>
      <c r="TFF96" s="10"/>
      <c r="TFG96" s="10"/>
      <c r="TFH96" s="10"/>
      <c r="TFI96" s="10"/>
      <c r="TFJ96" s="10"/>
      <c r="TFK96" s="10"/>
      <c r="TFL96" s="10"/>
      <c r="TFM96" s="10"/>
      <c r="TFN96" s="10"/>
      <c r="TFO96" s="10"/>
      <c r="TFP96" s="10"/>
      <c r="TFQ96" s="10"/>
      <c r="TFR96" s="10"/>
      <c r="TFS96" s="10"/>
      <c r="TFT96" s="10"/>
      <c r="TFU96" s="10"/>
      <c r="TFV96" s="10"/>
      <c r="TFW96" s="10"/>
      <c r="TFX96" s="10"/>
      <c r="TFY96" s="10"/>
      <c r="TFZ96" s="10"/>
      <c r="TGA96" s="10"/>
      <c r="TGB96" s="10"/>
      <c r="TGC96" s="10"/>
      <c r="TGD96" s="10"/>
      <c r="TGE96" s="10"/>
      <c r="TGF96" s="10"/>
      <c r="TGG96" s="10"/>
      <c r="TGH96" s="10"/>
      <c r="TGI96" s="10"/>
      <c r="TGJ96" s="10"/>
      <c r="TGK96" s="10"/>
      <c r="TGL96" s="10"/>
      <c r="TGM96" s="10"/>
      <c r="TGN96" s="10"/>
      <c r="TGO96" s="10"/>
      <c r="TGP96" s="10"/>
      <c r="TGQ96" s="10"/>
      <c r="TGR96" s="10"/>
      <c r="TGS96" s="10"/>
      <c r="TGT96" s="10"/>
      <c r="TGU96" s="10"/>
      <c r="TGV96" s="10"/>
      <c r="TGW96" s="10"/>
      <c r="TGX96" s="10"/>
      <c r="TGY96" s="10"/>
      <c r="TGZ96" s="10"/>
      <c r="THA96" s="10"/>
      <c r="THB96" s="10"/>
      <c r="THC96" s="10"/>
      <c r="THD96" s="10"/>
      <c r="THE96" s="10"/>
      <c r="THF96" s="10"/>
      <c r="THG96" s="10"/>
      <c r="THH96" s="10"/>
      <c r="THI96" s="10"/>
      <c r="THJ96" s="10"/>
      <c r="THK96" s="10"/>
      <c r="THL96" s="10"/>
      <c r="THM96" s="10"/>
      <c r="THN96" s="10"/>
      <c r="THO96" s="10"/>
      <c r="THP96" s="10"/>
      <c r="THQ96" s="10"/>
      <c r="THR96" s="10"/>
      <c r="THS96" s="10"/>
      <c r="THT96" s="10"/>
      <c r="THU96" s="10"/>
      <c r="THV96" s="10"/>
      <c r="THW96" s="10"/>
      <c r="THX96" s="10"/>
      <c r="THY96" s="10"/>
      <c r="THZ96" s="10"/>
      <c r="TIA96" s="10"/>
      <c r="TIB96" s="10"/>
      <c r="TIC96" s="10"/>
      <c r="TID96" s="10"/>
      <c r="TIE96" s="10"/>
      <c r="TIF96" s="10"/>
      <c r="TIG96" s="10"/>
      <c r="TIH96" s="10"/>
      <c r="TII96" s="10"/>
      <c r="TIJ96" s="10"/>
      <c r="TIK96" s="10"/>
      <c r="TIL96" s="10"/>
      <c r="TIM96" s="10"/>
      <c r="TIN96" s="10"/>
      <c r="TIO96" s="10"/>
      <c r="TIP96" s="10"/>
      <c r="TIQ96" s="10"/>
      <c r="TIR96" s="10"/>
      <c r="TIS96" s="10"/>
      <c r="TIT96" s="10"/>
      <c r="TIU96" s="10"/>
      <c r="TIV96" s="10"/>
      <c r="TIW96" s="10"/>
      <c r="TIX96" s="10"/>
      <c r="TIY96" s="10"/>
      <c r="TIZ96" s="10"/>
      <c r="TJA96" s="10"/>
      <c r="TJB96" s="10"/>
      <c r="TJC96" s="10"/>
      <c r="TJD96" s="10"/>
      <c r="TJE96" s="10"/>
      <c r="TJF96" s="10"/>
      <c r="TJG96" s="10"/>
      <c r="TJH96" s="10"/>
      <c r="TJI96" s="10"/>
      <c r="TJJ96" s="10"/>
      <c r="TJK96" s="10"/>
      <c r="TJL96" s="10"/>
      <c r="TJM96" s="10"/>
      <c r="TJN96" s="10"/>
      <c r="TJO96" s="10"/>
      <c r="TJP96" s="10"/>
      <c r="TJQ96" s="10"/>
      <c r="TJR96" s="10"/>
      <c r="TJS96" s="10"/>
      <c r="TJT96" s="10"/>
      <c r="TJU96" s="10"/>
      <c r="TJV96" s="10"/>
      <c r="TJW96" s="10"/>
      <c r="TJX96" s="10"/>
      <c r="TJY96" s="10"/>
      <c r="TJZ96" s="10"/>
      <c r="TKA96" s="10"/>
      <c r="TKB96" s="10"/>
      <c r="TKC96" s="10"/>
      <c r="TKD96" s="10"/>
      <c r="TKE96" s="10"/>
      <c r="TKF96" s="10"/>
      <c r="TKG96" s="10"/>
      <c r="TKH96" s="10"/>
      <c r="TKI96" s="10"/>
      <c r="TKJ96" s="10"/>
      <c r="TKK96" s="10"/>
      <c r="TKL96" s="10"/>
      <c r="TKM96" s="10"/>
      <c r="TKN96" s="10"/>
      <c r="TKO96" s="10"/>
      <c r="TKP96" s="10"/>
      <c r="TKQ96" s="10"/>
      <c r="TKR96" s="10"/>
      <c r="TKS96" s="10"/>
      <c r="TKT96" s="10"/>
      <c r="TKU96" s="10"/>
      <c r="TKV96" s="10"/>
      <c r="TKW96" s="10"/>
      <c r="TKX96" s="10"/>
      <c r="TKY96" s="10"/>
      <c r="TKZ96" s="10"/>
      <c r="TLA96" s="10"/>
      <c r="TLB96" s="10"/>
      <c r="TLC96" s="10"/>
      <c r="TLD96" s="10"/>
      <c r="TLE96" s="10"/>
      <c r="TLF96" s="10"/>
      <c r="TLG96" s="10"/>
      <c r="TLH96" s="10"/>
      <c r="TLI96" s="10"/>
      <c r="TLJ96" s="10"/>
      <c r="TLK96" s="10"/>
      <c r="TLL96" s="10"/>
      <c r="TLM96" s="10"/>
      <c r="TLN96" s="10"/>
      <c r="TLO96" s="10"/>
      <c r="TLP96" s="10"/>
      <c r="TLQ96" s="10"/>
      <c r="TLR96" s="10"/>
      <c r="TLS96" s="10"/>
      <c r="TLT96" s="10"/>
      <c r="TLU96" s="10"/>
      <c r="TLV96" s="10"/>
      <c r="TLW96" s="10"/>
      <c r="TLX96" s="10"/>
      <c r="TLY96" s="10"/>
      <c r="TLZ96" s="10"/>
      <c r="TMA96" s="10"/>
      <c r="TMB96" s="10"/>
      <c r="TMC96" s="10"/>
      <c r="TMD96" s="10"/>
      <c r="TME96" s="10"/>
      <c r="TMF96" s="10"/>
      <c r="TMG96" s="10"/>
      <c r="TMH96" s="10"/>
      <c r="TMI96" s="10"/>
      <c r="TMJ96" s="10"/>
      <c r="TMK96" s="10"/>
      <c r="TML96" s="10"/>
      <c r="TMM96" s="10"/>
      <c r="TMN96" s="10"/>
      <c r="TMO96" s="10"/>
      <c r="TMP96" s="10"/>
      <c r="TMQ96" s="10"/>
      <c r="TMR96" s="10"/>
      <c r="TMS96" s="10"/>
      <c r="TMT96" s="10"/>
      <c r="TMU96" s="10"/>
      <c r="TMV96" s="10"/>
      <c r="TMW96" s="10"/>
      <c r="TMX96" s="10"/>
      <c r="TMY96" s="10"/>
      <c r="TMZ96" s="10"/>
      <c r="TNA96" s="10"/>
      <c r="TNB96" s="10"/>
      <c r="TNC96" s="10"/>
      <c r="TND96" s="10"/>
      <c r="TNE96" s="10"/>
      <c r="TNF96" s="10"/>
      <c r="TNG96" s="10"/>
      <c r="TNH96" s="10"/>
      <c r="TNI96" s="10"/>
      <c r="TNJ96" s="10"/>
      <c r="TNK96" s="10"/>
      <c r="TNL96" s="10"/>
      <c r="TNM96" s="10"/>
      <c r="TNN96" s="10"/>
      <c r="TNO96" s="10"/>
      <c r="TNP96" s="10"/>
      <c r="TNQ96" s="10"/>
      <c r="TNR96" s="10"/>
      <c r="TNS96" s="10"/>
      <c r="TNT96" s="10"/>
      <c r="TNU96" s="10"/>
      <c r="TNV96" s="10"/>
      <c r="TNW96" s="10"/>
      <c r="TNX96" s="10"/>
      <c r="TNY96" s="10"/>
      <c r="TNZ96" s="10"/>
      <c r="TOA96" s="10"/>
      <c r="TOB96" s="10"/>
      <c r="TOC96" s="10"/>
      <c r="TOD96" s="10"/>
      <c r="TOE96" s="10"/>
      <c r="TOF96" s="10"/>
      <c r="TOG96" s="10"/>
      <c r="TOH96" s="10"/>
      <c r="TOI96" s="10"/>
      <c r="TOJ96" s="10"/>
      <c r="TOK96" s="10"/>
      <c r="TOL96" s="10"/>
      <c r="TOM96" s="10"/>
      <c r="TON96" s="10"/>
      <c r="TOO96" s="10"/>
      <c r="TOP96" s="10"/>
      <c r="TOQ96" s="10"/>
      <c r="TOR96" s="10"/>
      <c r="TOS96" s="10"/>
      <c r="TOT96" s="10"/>
      <c r="TOU96" s="10"/>
      <c r="TOV96" s="10"/>
      <c r="TOW96" s="10"/>
      <c r="TOX96" s="10"/>
      <c r="TOY96" s="10"/>
      <c r="TOZ96" s="10"/>
      <c r="TPA96" s="10"/>
      <c r="TPB96" s="10"/>
      <c r="TPC96" s="10"/>
      <c r="TPD96" s="10"/>
      <c r="TPE96" s="10"/>
      <c r="TPF96" s="10"/>
      <c r="TPG96" s="10"/>
      <c r="TPH96" s="10"/>
      <c r="TPI96" s="10"/>
      <c r="TPJ96" s="10"/>
      <c r="TPK96" s="10"/>
      <c r="TPL96" s="10"/>
      <c r="TPM96" s="10"/>
      <c r="TPN96" s="10"/>
      <c r="TPO96" s="10"/>
      <c r="TPP96" s="10"/>
      <c r="TPQ96" s="10"/>
      <c r="TPR96" s="10"/>
      <c r="TPS96" s="10"/>
      <c r="TPT96" s="10"/>
      <c r="TPU96" s="10"/>
      <c r="TPV96" s="10"/>
      <c r="TPW96" s="10"/>
      <c r="TPX96" s="10"/>
      <c r="TPY96" s="10"/>
      <c r="TPZ96" s="10"/>
      <c r="TQA96" s="10"/>
      <c r="TQB96" s="10"/>
      <c r="TQC96" s="10"/>
      <c r="TQD96" s="10"/>
      <c r="TQE96" s="10"/>
      <c r="TQF96" s="10"/>
      <c r="TQG96" s="10"/>
      <c r="TQH96" s="10"/>
      <c r="TQI96" s="10"/>
      <c r="TQJ96" s="10"/>
      <c r="TQK96" s="10"/>
      <c r="TQL96" s="10"/>
      <c r="TQM96" s="10"/>
      <c r="TQN96" s="10"/>
      <c r="TQO96" s="10"/>
      <c r="TQP96" s="10"/>
      <c r="TQQ96" s="10"/>
      <c r="TQR96" s="10"/>
      <c r="TQS96" s="10"/>
      <c r="TQT96" s="10"/>
      <c r="TQU96" s="10"/>
      <c r="TQV96" s="10"/>
      <c r="TQW96" s="10"/>
      <c r="TQX96" s="10"/>
      <c r="TQY96" s="10"/>
      <c r="TQZ96" s="10"/>
      <c r="TRA96" s="10"/>
      <c r="TRB96" s="10"/>
      <c r="TRC96" s="10"/>
      <c r="TRD96" s="10"/>
      <c r="TRE96" s="10"/>
      <c r="TRF96" s="10"/>
      <c r="TRG96" s="10"/>
      <c r="TRH96" s="10"/>
      <c r="TRI96" s="10"/>
      <c r="TRJ96" s="10"/>
      <c r="TRK96" s="10"/>
      <c r="TRL96" s="10"/>
      <c r="TRM96" s="10"/>
      <c r="TRN96" s="10"/>
      <c r="TRO96" s="10"/>
      <c r="TRP96" s="10"/>
      <c r="TRQ96" s="10"/>
      <c r="TRR96" s="10"/>
      <c r="TRS96" s="10"/>
      <c r="TRT96" s="10"/>
      <c r="TRU96" s="10"/>
      <c r="TRV96" s="10"/>
      <c r="TRW96" s="10"/>
      <c r="TRX96" s="10"/>
      <c r="TRY96" s="10"/>
      <c r="TRZ96" s="10"/>
      <c r="TSA96" s="10"/>
      <c r="TSB96" s="10"/>
      <c r="TSC96" s="10"/>
      <c r="TSD96" s="10"/>
      <c r="TSE96" s="10"/>
      <c r="TSF96" s="10"/>
      <c r="TSG96" s="10"/>
      <c r="TSH96" s="10"/>
      <c r="TSI96" s="10"/>
      <c r="TSJ96" s="10"/>
      <c r="TSK96" s="10"/>
      <c r="TSL96" s="10"/>
      <c r="TSM96" s="10"/>
      <c r="TSN96" s="10"/>
      <c r="TSO96" s="10"/>
      <c r="TSP96" s="10"/>
      <c r="TSQ96" s="10"/>
      <c r="TSR96" s="10"/>
      <c r="TSS96" s="10"/>
      <c r="TST96" s="10"/>
      <c r="TSU96" s="10"/>
      <c r="TSV96" s="10"/>
      <c r="TSW96" s="10"/>
      <c r="TSX96" s="10"/>
      <c r="TSY96" s="10"/>
      <c r="TSZ96" s="10"/>
      <c r="TTA96" s="10"/>
      <c r="TTB96" s="10"/>
      <c r="TTC96" s="10"/>
      <c r="TTD96" s="10"/>
      <c r="TTE96" s="10"/>
      <c r="TTF96" s="10"/>
      <c r="TTG96" s="10"/>
      <c r="TTH96" s="10"/>
      <c r="TTI96" s="10"/>
      <c r="TTJ96" s="10"/>
      <c r="TTK96" s="10"/>
      <c r="TTL96" s="10"/>
      <c r="TTM96" s="10"/>
      <c r="TTN96" s="10"/>
      <c r="TTO96" s="10"/>
      <c r="TTP96" s="10"/>
      <c r="TTQ96" s="10"/>
      <c r="TTR96" s="10"/>
      <c r="TTS96" s="10"/>
      <c r="TTT96" s="10"/>
      <c r="TTU96" s="10"/>
      <c r="TTV96" s="10"/>
      <c r="TTW96" s="10"/>
      <c r="TTX96" s="10"/>
      <c r="TTY96" s="10"/>
      <c r="TTZ96" s="10"/>
      <c r="TUA96" s="10"/>
      <c r="TUB96" s="10"/>
      <c r="TUC96" s="10"/>
      <c r="TUD96" s="10"/>
      <c r="TUE96" s="10"/>
      <c r="TUF96" s="10"/>
      <c r="TUG96" s="10"/>
      <c r="TUH96" s="10"/>
      <c r="TUI96" s="10"/>
      <c r="TUJ96" s="10"/>
      <c r="TUK96" s="10"/>
      <c r="TUL96" s="10"/>
      <c r="TUM96" s="10"/>
      <c r="TUN96" s="10"/>
      <c r="TUO96" s="10"/>
      <c r="TUP96" s="10"/>
      <c r="TUQ96" s="10"/>
      <c r="TUR96" s="10"/>
      <c r="TUS96" s="10"/>
      <c r="TUT96" s="10"/>
      <c r="TUU96" s="10"/>
      <c r="TUV96" s="10"/>
      <c r="TUW96" s="10"/>
      <c r="TUX96" s="10"/>
      <c r="TUY96" s="10"/>
      <c r="TUZ96" s="10"/>
      <c r="TVA96" s="10"/>
      <c r="TVB96" s="10"/>
      <c r="TVC96" s="10"/>
      <c r="TVD96" s="10"/>
      <c r="TVE96" s="10"/>
      <c r="TVF96" s="10"/>
      <c r="TVG96" s="10"/>
      <c r="TVH96" s="10"/>
      <c r="TVI96" s="10"/>
      <c r="TVJ96" s="10"/>
      <c r="TVK96" s="10"/>
      <c r="TVL96" s="10"/>
      <c r="TVM96" s="10"/>
      <c r="TVN96" s="10"/>
      <c r="TVO96" s="10"/>
      <c r="TVP96" s="10"/>
      <c r="TVQ96" s="10"/>
      <c r="TVR96" s="10"/>
      <c r="TVS96" s="10"/>
      <c r="TVT96" s="10"/>
      <c r="TVU96" s="10"/>
      <c r="TVV96" s="10"/>
      <c r="TVW96" s="10"/>
      <c r="TVX96" s="10"/>
      <c r="TVY96" s="10"/>
      <c r="TVZ96" s="10"/>
      <c r="TWA96" s="10"/>
      <c r="TWB96" s="10"/>
      <c r="TWC96" s="10"/>
      <c r="TWD96" s="10"/>
      <c r="TWE96" s="10"/>
      <c r="TWF96" s="10"/>
      <c r="TWG96" s="10"/>
      <c r="TWH96" s="10"/>
      <c r="TWI96" s="10"/>
      <c r="TWJ96" s="10"/>
      <c r="TWK96" s="10"/>
      <c r="TWL96" s="10"/>
      <c r="TWM96" s="10"/>
      <c r="TWN96" s="10"/>
      <c r="TWO96" s="10"/>
      <c r="TWP96" s="10"/>
      <c r="TWQ96" s="10"/>
      <c r="TWR96" s="10"/>
      <c r="TWS96" s="10"/>
      <c r="TWT96" s="10"/>
      <c r="TWU96" s="10"/>
      <c r="TWV96" s="10"/>
      <c r="TWW96" s="10"/>
      <c r="TWX96" s="10"/>
      <c r="TWY96" s="10"/>
      <c r="TWZ96" s="10"/>
      <c r="TXA96" s="10"/>
      <c r="TXB96" s="10"/>
      <c r="TXC96" s="10"/>
      <c r="TXD96" s="10"/>
      <c r="TXE96" s="10"/>
      <c r="TXF96" s="10"/>
      <c r="TXG96" s="10"/>
      <c r="TXH96" s="10"/>
      <c r="TXI96" s="10"/>
      <c r="TXJ96" s="10"/>
      <c r="TXK96" s="10"/>
      <c r="TXL96" s="10"/>
      <c r="TXM96" s="10"/>
      <c r="TXN96" s="10"/>
      <c r="TXO96" s="10"/>
      <c r="TXP96" s="10"/>
      <c r="TXQ96" s="10"/>
      <c r="TXR96" s="10"/>
      <c r="TXS96" s="10"/>
      <c r="TXT96" s="10"/>
      <c r="TXU96" s="10"/>
      <c r="TXV96" s="10"/>
      <c r="TXW96" s="10"/>
      <c r="TXX96" s="10"/>
      <c r="TXY96" s="10"/>
      <c r="TXZ96" s="10"/>
      <c r="TYA96" s="10"/>
      <c r="TYB96" s="10"/>
      <c r="TYC96" s="10"/>
      <c r="TYD96" s="10"/>
      <c r="TYE96" s="10"/>
      <c r="TYF96" s="10"/>
      <c r="TYG96" s="10"/>
      <c r="TYH96" s="10"/>
      <c r="TYI96" s="10"/>
      <c r="TYJ96" s="10"/>
      <c r="TYK96" s="10"/>
      <c r="TYL96" s="10"/>
      <c r="TYM96" s="10"/>
      <c r="TYN96" s="10"/>
      <c r="TYO96" s="10"/>
      <c r="TYP96" s="10"/>
      <c r="TYQ96" s="10"/>
      <c r="TYR96" s="10"/>
      <c r="TYS96" s="10"/>
      <c r="TYT96" s="10"/>
      <c r="TYU96" s="10"/>
      <c r="TYV96" s="10"/>
      <c r="TYW96" s="10"/>
      <c r="TYX96" s="10"/>
      <c r="TYY96" s="10"/>
      <c r="TYZ96" s="10"/>
      <c r="TZA96" s="10"/>
      <c r="TZB96" s="10"/>
      <c r="TZC96" s="10"/>
      <c r="TZD96" s="10"/>
      <c r="TZE96" s="10"/>
      <c r="TZF96" s="10"/>
      <c r="TZG96" s="10"/>
      <c r="TZH96" s="10"/>
      <c r="TZI96" s="10"/>
      <c r="TZJ96" s="10"/>
      <c r="TZK96" s="10"/>
      <c r="TZL96" s="10"/>
      <c r="TZM96" s="10"/>
      <c r="TZN96" s="10"/>
      <c r="TZO96" s="10"/>
      <c r="TZP96" s="10"/>
      <c r="TZQ96" s="10"/>
      <c r="TZR96" s="10"/>
      <c r="TZS96" s="10"/>
      <c r="TZT96" s="10"/>
      <c r="TZU96" s="10"/>
      <c r="TZV96" s="10"/>
      <c r="TZW96" s="10"/>
      <c r="TZX96" s="10"/>
      <c r="TZY96" s="10"/>
      <c r="TZZ96" s="10"/>
      <c r="UAA96" s="10"/>
      <c r="UAB96" s="10"/>
      <c r="UAC96" s="10"/>
      <c r="UAD96" s="10"/>
      <c r="UAE96" s="10"/>
      <c r="UAF96" s="10"/>
      <c r="UAG96" s="10"/>
      <c r="UAH96" s="10"/>
      <c r="UAI96" s="10"/>
      <c r="UAJ96" s="10"/>
      <c r="UAK96" s="10"/>
      <c r="UAL96" s="10"/>
      <c r="UAM96" s="10"/>
      <c r="UAN96" s="10"/>
      <c r="UAO96" s="10"/>
      <c r="UAP96" s="10"/>
      <c r="UAQ96" s="10"/>
      <c r="UAR96" s="10"/>
      <c r="UAS96" s="10"/>
      <c r="UAT96" s="10"/>
      <c r="UAU96" s="10"/>
      <c r="UAV96" s="10"/>
      <c r="UAW96" s="10"/>
      <c r="UAX96" s="10"/>
      <c r="UAY96" s="10"/>
      <c r="UAZ96" s="10"/>
      <c r="UBA96" s="10"/>
      <c r="UBB96" s="10"/>
      <c r="UBC96" s="10"/>
      <c r="UBD96" s="10"/>
      <c r="UBE96" s="10"/>
      <c r="UBF96" s="10"/>
      <c r="UBG96" s="10"/>
      <c r="UBH96" s="10"/>
      <c r="UBI96" s="10"/>
      <c r="UBJ96" s="10"/>
      <c r="UBK96" s="10"/>
      <c r="UBL96" s="10"/>
      <c r="UBM96" s="10"/>
      <c r="UBN96" s="10"/>
      <c r="UBO96" s="10"/>
      <c r="UBP96" s="10"/>
      <c r="UBQ96" s="10"/>
      <c r="UBR96" s="10"/>
      <c r="UBS96" s="10"/>
      <c r="UBT96" s="10"/>
      <c r="UBU96" s="10"/>
      <c r="UBV96" s="10"/>
      <c r="UBW96" s="10"/>
      <c r="UBX96" s="10"/>
      <c r="UBY96" s="10"/>
      <c r="UBZ96" s="10"/>
      <c r="UCA96" s="10"/>
      <c r="UCB96" s="10"/>
      <c r="UCC96" s="10"/>
      <c r="UCD96" s="10"/>
      <c r="UCE96" s="10"/>
      <c r="UCF96" s="10"/>
      <c r="UCG96" s="10"/>
      <c r="UCH96" s="10"/>
      <c r="UCI96" s="10"/>
      <c r="UCJ96" s="10"/>
      <c r="UCK96" s="10"/>
      <c r="UCL96" s="10"/>
      <c r="UCM96" s="10"/>
      <c r="UCN96" s="10"/>
      <c r="UCO96" s="10"/>
      <c r="UCP96" s="10"/>
      <c r="UCQ96" s="10"/>
      <c r="UCR96" s="10"/>
      <c r="UCS96" s="10"/>
      <c r="UCT96" s="10"/>
      <c r="UCU96" s="10"/>
      <c r="UCV96" s="10"/>
      <c r="UCW96" s="10"/>
      <c r="UCX96" s="10"/>
      <c r="UCY96" s="10"/>
      <c r="UCZ96" s="10"/>
      <c r="UDA96" s="10"/>
      <c r="UDB96" s="10"/>
      <c r="UDC96" s="10"/>
      <c r="UDD96" s="10"/>
      <c r="UDE96" s="10"/>
      <c r="UDF96" s="10"/>
      <c r="UDG96" s="10"/>
      <c r="UDH96" s="10"/>
      <c r="UDI96" s="10"/>
      <c r="UDJ96" s="10"/>
      <c r="UDK96" s="10"/>
      <c r="UDL96" s="10"/>
      <c r="UDM96" s="10"/>
      <c r="UDN96" s="10"/>
      <c r="UDO96" s="10"/>
      <c r="UDP96" s="10"/>
      <c r="UDQ96" s="10"/>
      <c r="UDR96" s="10"/>
      <c r="UDS96" s="10"/>
      <c r="UDT96" s="10"/>
      <c r="UDU96" s="10"/>
      <c r="UDV96" s="10"/>
      <c r="UDW96" s="10"/>
      <c r="UDX96" s="10"/>
      <c r="UDY96" s="10"/>
      <c r="UDZ96" s="10"/>
      <c r="UEA96" s="10"/>
      <c r="UEB96" s="10"/>
      <c r="UEC96" s="10"/>
      <c r="UED96" s="10"/>
      <c r="UEE96" s="10"/>
      <c r="UEF96" s="10"/>
      <c r="UEG96" s="10"/>
      <c r="UEH96" s="10"/>
      <c r="UEI96" s="10"/>
      <c r="UEJ96" s="10"/>
      <c r="UEK96" s="10"/>
      <c r="UEL96" s="10"/>
      <c r="UEM96" s="10"/>
      <c r="UEN96" s="10"/>
      <c r="UEO96" s="10"/>
      <c r="UEP96" s="10"/>
      <c r="UEQ96" s="10"/>
      <c r="UER96" s="10"/>
      <c r="UES96" s="10"/>
      <c r="UET96" s="10"/>
      <c r="UEU96" s="10"/>
      <c r="UEV96" s="10"/>
      <c r="UEW96" s="10"/>
      <c r="UEX96" s="10"/>
      <c r="UEY96" s="10"/>
      <c r="UEZ96" s="10"/>
      <c r="UFA96" s="10"/>
      <c r="UFB96" s="10"/>
      <c r="UFC96" s="10"/>
      <c r="UFD96" s="10"/>
      <c r="UFE96" s="10"/>
      <c r="UFF96" s="10"/>
      <c r="UFG96" s="10"/>
      <c r="UFH96" s="10"/>
      <c r="UFI96" s="10"/>
      <c r="UFJ96" s="10"/>
      <c r="UFK96" s="10"/>
      <c r="UFL96" s="10"/>
      <c r="UFM96" s="10"/>
      <c r="UFN96" s="10"/>
      <c r="UFO96" s="10"/>
      <c r="UFP96" s="10"/>
      <c r="UFQ96" s="10"/>
      <c r="UFR96" s="10"/>
      <c r="UFS96" s="10"/>
      <c r="UFT96" s="10"/>
      <c r="UFU96" s="10"/>
      <c r="UFV96" s="10"/>
      <c r="UFW96" s="10"/>
      <c r="UFX96" s="10"/>
      <c r="UFY96" s="10"/>
      <c r="UFZ96" s="10"/>
      <c r="UGA96" s="10"/>
      <c r="UGB96" s="10"/>
      <c r="UGC96" s="10"/>
      <c r="UGD96" s="10"/>
      <c r="UGE96" s="10"/>
      <c r="UGF96" s="10"/>
      <c r="UGG96" s="10"/>
      <c r="UGH96" s="10"/>
      <c r="UGI96" s="10"/>
      <c r="UGJ96" s="10"/>
      <c r="UGK96" s="10"/>
      <c r="UGL96" s="10"/>
      <c r="UGM96" s="10"/>
      <c r="UGN96" s="10"/>
      <c r="UGO96" s="10"/>
      <c r="UGP96" s="10"/>
      <c r="UGQ96" s="10"/>
      <c r="UGR96" s="10"/>
      <c r="UGS96" s="10"/>
      <c r="UGT96" s="10"/>
      <c r="UGU96" s="10"/>
      <c r="UGV96" s="10"/>
      <c r="UGW96" s="10"/>
      <c r="UGX96" s="10"/>
      <c r="UGY96" s="10"/>
      <c r="UGZ96" s="10"/>
      <c r="UHA96" s="10"/>
      <c r="UHB96" s="10"/>
      <c r="UHC96" s="10"/>
      <c r="UHD96" s="10"/>
      <c r="UHE96" s="10"/>
      <c r="UHF96" s="10"/>
      <c r="UHG96" s="10"/>
      <c r="UHH96" s="10"/>
      <c r="UHI96" s="10"/>
      <c r="UHJ96" s="10"/>
      <c r="UHK96" s="10"/>
      <c r="UHL96" s="10"/>
      <c r="UHM96" s="10"/>
      <c r="UHN96" s="10"/>
      <c r="UHO96" s="10"/>
      <c r="UHP96" s="10"/>
      <c r="UHQ96" s="10"/>
      <c r="UHR96" s="10"/>
      <c r="UHS96" s="10"/>
      <c r="UHT96" s="10"/>
      <c r="UHU96" s="10"/>
      <c r="UHV96" s="10"/>
      <c r="UHW96" s="10"/>
      <c r="UHX96" s="10"/>
      <c r="UHY96" s="10"/>
      <c r="UHZ96" s="10"/>
      <c r="UIA96" s="10"/>
      <c r="UIB96" s="10"/>
      <c r="UIC96" s="10"/>
      <c r="UID96" s="10"/>
      <c r="UIE96" s="10"/>
      <c r="UIF96" s="10"/>
      <c r="UIG96" s="10"/>
      <c r="UIH96" s="10"/>
      <c r="UII96" s="10"/>
      <c r="UIJ96" s="10"/>
      <c r="UIK96" s="10"/>
      <c r="UIL96" s="10"/>
      <c r="UIM96" s="10"/>
      <c r="UIN96" s="10"/>
      <c r="UIO96" s="10"/>
      <c r="UIP96" s="10"/>
      <c r="UIQ96" s="10"/>
      <c r="UIR96" s="10"/>
      <c r="UIS96" s="10"/>
      <c r="UIT96" s="10"/>
      <c r="UIU96" s="10"/>
      <c r="UIV96" s="10"/>
      <c r="UIW96" s="10"/>
      <c r="UIX96" s="10"/>
      <c r="UIY96" s="10"/>
      <c r="UIZ96" s="10"/>
      <c r="UJA96" s="10"/>
      <c r="UJB96" s="10"/>
      <c r="UJC96" s="10"/>
      <c r="UJD96" s="10"/>
      <c r="UJE96" s="10"/>
      <c r="UJF96" s="10"/>
      <c r="UJG96" s="10"/>
      <c r="UJH96" s="10"/>
      <c r="UJI96" s="10"/>
      <c r="UJJ96" s="10"/>
      <c r="UJK96" s="10"/>
      <c r="UJL96" s="10"/>
      <c r="UJM96" s="10"/>
      <c r="UJN96" s="10"/>
      <c r="UJO96" s="10"/>
      <c r="UJP96" s="10"/>
      <c r="UJQ96" s="10"/>
      <c r="UJR96" s="10"/>
      <c r="UJS96" s="10"/>
      <c r="UJT96" s="10"/>
      <c r="UJU96" s="10"/>
      <c r="UJV96" s="10"/>
      <c r="UJW96" s="10"/>
      <c r="UJX96" s="10"/>
      <c r="UJY96" s="10"/>
      <c r="UJZ96" s="10"/>
      <c r="UKA96" s="10"/>
      <c r="UKB96" s="10"/>
      <c r="UKC96" s="10"/>
      <c r="UKD96" s="10"/>
      <c r="UKE96" s="10"/>
      <c r="UKF96" s="10"/>
      <c r="UKG96" s="10"/>
      <c r="UKH96" s="10"/>
      <c r="UKI96" s="10"/>
      <c r="UKJ96" s="10"/>
      <c r="UKK96" s="10"/>
      <c r="UKL96" s="10"/>
      <c r="UKM96" s="10"/>
      <c r="UKN96" s="10"/>
      <c r="UKO96" s="10"/>
      <c r="UKP96" s="10"/>
      <c r="UKQ96" s="10"/>
      <c r="UKR96" s="10"/>
      <c r="UKS96" s="10"/>
      <c r="UKT96" s="10"/>
      <c r="UKU96" s="10"/>
      <c r="UKV96" s="10"/>
      <c r="UKW96" s="10"/>
      <c r="UKX96" s="10"/>
      <c r="UKY96" s="10"/>
      <c r="UKZ96" s="10"/>
      <c r="ULA96" s="10"/>
      <c r="ULB96" s="10"/>
      <c r="ULC96" s="10"/>
      <c r="ULD96" s="10"/>
      <c r="ULE96" s="10"/>
      <c r="ULF96" s="10"/>
      <c r="ULG96" s="10"/>
      <c r="ULH96" s="10"/>
      <c r="ULI96" s="10"/>
      <c r="ULJ96" s="10"/>
      <c r="ULK96" s="10"/>
      <c r="ULL96" s="10"/>
      <c r="ULM96" s="10"/>
      <c r="ULN96" s="10"/>
      <c r="ULO96" s="10"/>
      <c r="ULP96" s="10"/>
      <c r="ULQ96" s="10"/>
      <c r="ULR96" s="10"/>
      <c r="ULS96" s="10"/>
      <c r="ULT96" s="10"/>
      <c r="ULU96" s="10"/>
      <c r="ULV96" s="10"/>
      <c r="ULW96" s="10"/>
      <c r="ULX96" s="10"/>
      <c r="ULY96" s="10"/>
      <c r="ULZ96" s="10"/>
      <c r="UMA96" s="10"/>
      <c r="UMB96" s="10"/>
      <c r="UMC96" s="10"/>
      <c r="UMD96" s="10"/>
      <c r="UME96" s="10"/>
      <c r="UMF96" s="10"/>
      <c r="UMG96" s="10"/>
      <c r="UMH96" s="10"/>
      <c r="UMI96" s="10"/>
      <c r="UMJ96" s="10"/>
      <c r="UMK96" s="10"/>
      <c r="UML96" s="10"/>
      <c r="UMM96" s="10"/>
      <c r="UMN96" s="10"/>
      <c r="UMO96" s="10"/>
      <c r="UMP96" s="10"/>
      <c r="UMQ96" s="10"/>
      <c r="UMR96" s="10"/>
      <c r="UMS96" s="10"/>
      <c r="UMT96" s="10"/>
      <c r="UMU96" s="10"/>
      <c r="UMV96" s="10"/>
      <c r="UMW96" s="10"/>
      <c r="UMX96" s="10"/>
      <c r="UMY96" s="10"/>
      <c r="UMZ96" s="10"/>
      <c r="UNA96" s="10"/>
      <c r="UNB96" s="10"/>
      <c r="UNC96" s="10"/>
      <c r="UND96" s="10"/>
      <c r="UNE96" s="10"/>
      <c r="UNF96" s="10"/>
      <c r="UNG96" s="10"/>
      <c r="UNH96" s="10"/>
      <c r="UNI96" s="10"/>
      <c r="UNJ96" s="10"/>
      <c r="UNK96" s="10"/>
      <c r="UNL96" s="10"/>
      <c r="UNM96" s="10"/>
      <c r="UNN96" s="10"/>
      <c r="UNO96" s="10"/>
      <c r="UNP96" s="10"/>
      <c r="UNQ96" s="10"/>
      <c r="UNR96" s="10"/>
      <c r="UNS96" s="10"/>
      <c r="UNT96" s="10"/>
      <c r="UNU96" s="10"/>
      <c r="UNV96" s="10"/>
      <c r="UNW96" s="10"/>
      <c r="UNX96" s="10"/>
      <c r="UNY96" s="10"/>
      <c r="UNZ96" s="10"/>
      <c r="UOA96" s="10"/>
      <c r="UOB96" s="10"/>
      <c r="UOC96" s="10"/>
      <c r="UOD96" s="10"/>
      <c r="UOE96" s="10"/>
      <c r="UOF96" s="10"/>
      <c r="UOG96" s="10"/>
      <c r="UOH96" s="10"/>
      <c r="UOI96" s="10"/>
      <c r="UOJ96" s="10"/>
      <c r="UOK96" s="10"/>
      <c r="UOL96" s="10"/>
      <c r="UOM96" s="10"/>
      <c r="UON96" s="10"/>
      <c r="UOO96" s="10"/>
      <c r="UOP96" s="10"/>
      <c r="UOQ96" s="10"/>
      <c r="UOR96" s="10"/>
      <c r="UOS96" s="10"/>
      <c r="UOT96" s="10"/>
      <c r="UOU96" s="10"/>
      <c r="UOV96" s="10"/>
      <c r="UOW96" s="10"/>
      <c r="UOX96" s="10"/>
      <c r="UOY96" s="10"/>
      <c r="UOZ96" s="10"/>
      <c r="UPA96" s="10"/>
      <c r="UPB96" s="10"/>
      <c r="UPC96" s="10"/>
      <c r="UPD96" s="10"/>
      <c r="UPE96" s="10"/>
      <c r="UPF96" s="10"/>
      <c r="UPG96" s="10"/>
      <c r="UPH96" s="10"/>
      <c r="UPI96" s="10"/>
      <c r="UPJ96" s="10"/>
      <c r="UPK96" s="10"/>
      <c r="UPL96" s="10"/>
      <c r="UPM96" s="10"/>
      <c r="UPN96" s="10"/>
      <c r="UPO96" s="10"/>
      <c r="UPP96" s="10"/>
      <c r="UPQ96" s="10"/>
      <c r="UPR96" s="10"/>
      <c r="UPS96" s="10"/>
      <c r="UPT96" s="10"/>
      <c r="UPU96" s="10"/>
      <c r="UPV96" s="10"/>
      <c r="UPW96" s="10"/>
      <c r="UPX96" s="10"/>
      <c r="UPY96" s="10"/>
      <c r="UPZ96" s="10"/>
      <c r="UQA96" s="10"/>
      <c r="UQB96" s="10"/>
      <c r="UQC96" s="10"/>
      <c r="UQD96" s="10"/>
      <c r="UQE96" s="10"/>
      <c r="UQF96" s="10"/>
      <c r="UQG96" s="10"/>
      <c r="UQH96" s="10"/>
      <c r="UQI96" s="10"/>
      <c r="UQJ96" s="10"/>
      <c r="UQK96" s="10"/>
      <c r="UQL96" s="10"/>
      <c r="UQM96" s="10"/>
      <c r="UQN96" s="10"/>
      <c r="UQO96" s="10"/>
      <c r="UQP96" s="10"/>
      <c r="UQQ96" s="10"/>
      <c r="UQR96" s="10"/>
      <c r="UQS96" s="10"/>
      <c r="UQT96" s="10"/>
      <c r="UQU96" s="10"/>
      <c r="UQV96" s="10"/>
      <c r="UQW96" s="10"/>
      <c r="UQX96" s="10"/>
      <c r="UQY96" s="10"/>
      <c r="UQZ96" s="10"/>
      <c r="URA96" s="10"/>
      <c r="URB96" s="10"/>
      <c r="URC96" s="10"/>
      <c r="URD96" s="10"/>
      <c r="URE96" s="10"/>
      <c r="URF96" s="10"/>
      <c r="URG96" s="10"/>
      <c r="URH96" s="10"/>
      <c r="URI96" s="10"/>
      <c r="URJ96" s="10"/>
      <c r="URK96" s="10"/>
      <c r="URL96" s="10"/>
      <c r="URM96" s="10"/>
      <c r="URN96" s="10"/>
      <c r="URO96" s="10"/>
      <c r="URP96" s="10"/>
      <c r="URQ96" s="10"/>
      <c r="URR96" s="10"/>
      <c r="URS96" s="10"/>
      <c r="URT96" s="10"/>
      <c r="URU96" s="10"/>
      <c r="URV96" s="10"/>
      <c r="URW96" s="10"/>
      <c r="URX96" s="10"/>
      <c r="URY96" s="10"/>
      <c r="URZ96" s="10"/>
      <c r="USA96" s="10"/>
      <c r="USB96" s="10"/>
      <c r="USC96" s="10"/>
      <c r="USD96" s="10"/>
      <c r="USE96" s="10"/>
      <c r="USF96" s="10"/>
      <c r="USG96" s="10"/>
      <c r="USH96" s="10"/>
      <c r="USI96" s="10"/>
      <c r="USJ96" s="10"/>
      <c r="USK96" s="10"/>
      <c r="USL96" s="10"/>
      <c r="USM96" s="10"/>
      <c r="USN96" s="10"/>
      <c r="USO96" s="10"/>
      <c r="USP96" s="10"/>
      <c r="USQ96" s="10"/>
      <c r="USR96" s="10"/>
      <c r="USS96" s="10"/>
      <c r="UST96" s="10"/>
      <c r="USU96" s="10"/>
      <c r="USV96" s="10"/>
      <c r="USW96" s="10"/>
      <c r="USX96" s="10"/>
      <c r="USY96" s="10"/>
      <c r="USZ96" s="10"/>
      <c r="UTA96" s="10"/>
      <c r="UTB96" s="10"/>
      <c r="UTC96" s="10"/>
      <c r="UTD96" s="10"/>
      <c r="UTE96" s="10"/>
      <c r="UTF96" s="10"/>
      <c r="UTG96" s="10"/>
      <c r="UTH96" s="10"/>
      <c r="UTI96" s="10"/>
      <c r="UTJ96" s="10"/>
      <c r="UTK96" s="10"/>
      <c r="UTL96" s="10"/>
      <c r="UTM96" s="10"/>
      <c r="UTN96" s="10"/>
      <c r="UTO96" s="10"/>
      <c r="UTP96" s="10"/>
      <c r="UTQ96" s="10"/>
      <c r="UTR96" s="10"/>
      <c r="UTS96" s="10"/>
      <c r="UTT96" s="10"/>
      <c r="UTU96" s="10"/>
      <c r="UTV96" s="10"/>
      <c r="UTW96" s="10"/>
      <c r="UTX96" s="10"/>
      <c r="UTY96" s="10"/>
      <c r="UTZ96" s="10"/>
      <c r="UUA96" s="10"/>
      <c r="UUB96" s="10"/>
      <c r="UUC96" s="10"/>
      <c r="UUD96" s="10"/>
      <c r="UUE96" s="10"/>
      <c r="UUF96" s="10"/>
      <c r="UUG96" s="10"/>
      <c r="UUH96" s="10"/>
      <c r="UUI96" s="10"/>
      <c r="UUJ96" s="10"/>
      <c r="UUK96" s="10"/>
      <c r="UUL96" s="10"/>
      <c r="UUM96" s="10"/>
      <c r="UUN96" s="10"/>
      <c r="UUO96" s="10"/>
      <c r="UUP96" s="10"/>
      <c r="UUQ96" s="10"/>
      <c r="UUR96" s="10"/>
      <c r="UUS96" s="10"/>
      <c r="UUT96" s="10"/>
      <c r="UUU96" s="10"/>
      <c r="UUV96" s="10"/>
      <c r="UUW96" s="10"/>
      <c r="UUX96" s="10"/>
      <c r="UUY96" s="10"/>
      <c r="UUZ96" s="10"/>
      <c r="UVA96" s="10"/>
      <c r="UVB96" s="10"/>
      <c r="UVC96" s="10"/>
      <c r="UVD96" s="10"/>
      <c r="UVE96" s="10"/>
      <c r="UVF96" s="10"/>
      <c r="UVG96" s="10"/>
      <c r="UVH96" s="10"/>
      <c r="UVI96" s="10"/>
      <c r="UVJ96" s="10"/>
      <c r="UVK96" s="10"/>
      <c r="UVL96" s="10"/>
      <c r="UVM96" s="10"/>
      <c r="UVN96" s="10"/>
      <c r="UVO96" s="10"/>
      <c r="UVP96" s="10"/>
      <c r="UVQ96" s="10"/>
      <c r="UVR96" s="10"/>
      <c r="UVS96" s="10"/>
      <c r="UVT96" s="10"/>
      <c r="UVU96" s="10"/>
      <c r="UVV96" s="10"/>
      <c r="UVW96" s="10"/>
      <c r="UVX96" s="10"/>
      <c r="UVY96" s="10"/>
      <c r="UVZ96" s="10"/>
      <c r="UWA96" s="10"/>
      <c r="UWB96" s="10"/>
      <c r="UWC96" s="10"/>
      <c r="UWD96" s="10"/>
      <c r="UWE96" s="10"/>
      <c r="UWF96" s="10"/>
      <c r="UWG96" s="10"/>
      <c r="UWH96" s="10"/>
      <c r="UWI96" s="10"/>
      <c r="UWJ96" s="10"/>
      <c r="UWK96" s="10"/>
      <c r="UWL96" s="10"/>
      <c r="UWM96" s="10"/>
      <c r="UWN96" s="10"/>
      <c r="UWO96" s="10"/>
      <c r="UWP96" s="10"/>
      <c r="UWQ96" s="10"/>
      <c r="UWR96" s="10"/>
      <c r="UWS96" s="10"/>
      <c r="UWT96" s="10"/>
      <c r="UWU96" s="10"/>
      <c r="UWV96" s="10"/>
      <c r="UWW96" s="10"/>
      <c r="UWX96" s="10"/>
      <c r="UWY96" s="10"/>
      <c r="UWZ96" s="10"/>
      <c r="UXA96" s="10"/>
      <c r="UXB96" s="10"/>
      <c r="UXC96" s="10"/>
      <c r="UXD96" s="10"/>
      <c r="UXE96" s="10"/>
      <c r="UXF96" s="10"/>
      <c r="UXG96" s="10"/>
      <c r="UXH96" s="10"/>
      <c r="UXI96" s="10"/>
      <c r="UXJ96" s="10"/>
      <c r="UXK96" s="10"/>
      <c r="UXL96" s="10"/>
      <c r="UXM96" s="10"/>
      <c r="UXN96" s="10"/>
      <c r="UXO96" s="10"/>
      <c r="UXP96" s="10"/>
      <c r="UXQ96" s="10"/>
      <c r="UXR96" s="10"/>
      <c r="UXS96" s="10"/>
      <c r="UXT96" s="10"/>
      <c r="UXU96" s="10"/>
      <c r="UXV96" s="10"/>
      <c r="UXW96" s="10"/>
      <c r="UXX96" s="10"/>
      <c r="UXY96" s="10"/>
      <c r="UXZ96" s="10"/>
      <c r="UYA96" s="10"/>
      <c r="UYB96" s="10"/>
      <c r="UYC96" s="10"/>
      <c r="UYD96" s="10"/>
      <c r="UYE96" s="10"/>
      <c r="UYF96" s="10"/>
      <c r="UYG96" s="10"/>
      <c r="UYH96" s="10"/>
      <c r="UYI96" s="10"/>
      <c r="UYJ96" s="10"/>
      <c r="UYK96" s="10"/>
      <c r="UYL96" s="10"/>
      <c r="UYM96" s="10"/>
      <c r="UYN96" s="10"/>
      <c r="UYO96" s="10"/>
      <c r="UYP96" s="10"/>
      <c r="UYQ96" s="10"/>
      <c r="UYR96" s="10"/>
      <c r="UYS96" s="10"/>
      <c r="UYT96" s="10"/>
      <c r="UYU96" s="10"/>
      <c r="UYV96" s="10"/>
      <c r="UYW96" s="10"/>
      <c r="UYX96" s="10"/>
      <c r="UYY96" s="10"/>
      <c r="UYZ96" s="10"/>
      <c r="UZA96" s="10"/>
      <c r="UZB96" s="10"/>
      <c r="UZC96" s="10"/>
      <c r="UZD96" s="10"/>
      <c r="UZE96" s="10"/>
      <c r="UZF96" s="10"/>
      <c r="UZG96" s="10"/>
      <c r="UZH96" s="10"/>
      <c r="UZI96" s="10"/>
      <c r="UZJ96" s="10"/>
      <c r="UZK96" s="10"/>
      <c r="UZL96" s="10"/>
      <c r="UZM96" s="10"/>
      <c r="UZN96" s="10"/>
      <c r="UZO96" s="10"/>
      <c r="UZP96" s="10"/>
      <c r="UZQ96" s="10"/>
      <c r="UZR96" s="10"/>
      <c r="UZS96" s="10"/>
      <c r="UZT96" s="10"/>
      <c r="UZU96" s="10"/>
      <c r="UZV96" s="10"/>
      <c r="UZW96" s="10"/>
      <c r="UZX96" s="10"/>
      <c r="UZY96" s="10"/>
      <c r="UZZ96" s="10"/>
      <c r="VAA96" s="10"/>
      <c r="VAB96" s="10"/>
      <c r="VAC96" s="10"/>
      <c r="VAD96" s="10"/>
      <c r="VAE96" s="10"/>
      <c r="VAF96" s="10"/>
      <c r="VAG96" s="10"/>
      <c r="VAH96" s="10"/>
      <c r="VAI96" s="10"/>
      <c r="VAJ96" s="10"/>
      <c r="VAK96" s="10"/>
      <c r="VAL96" s="10"/>
      <c r="VAM96" s="10"/>
      <c r="VAN96" s="10"/>
      <c r="VAO96" s="10"/>
      <c r="VAP96" s="10"/>
      <c r="VAQ96" s="10"/>
      <c r="VAR96" s="10"/>
      <c r="VAS96" s="10"/>
      <c r="VAT96" s="10"/>
      <c r="VAU96" s="10"/>
      <c r="VAV96" s="10"/>
      <c r="VAW96" s="10"/>
      <c r="VAX96" s="10"/>
      <c r="VAY96" s="10"/>
      <c r="VAZ96" s="10"/>
      <c r="VBA96" s="10"/>
      <c r="VBB96" s="10"/>
      <c r="VBC96" s="10"/>
      <c r="VBD96" s="10"/>
      <c r="VBE96" s="10"/>
      <c r="VBF96" s="10"/>
      <c r="VBG96" s="10"/>
      <c r="VBH96" s="10"/>
      <c r="VBI96" s="10"/>
      <c r="VBJ96" s="10"/>
      <c r="VBK96" s="10"/>
      <c r="VBL96" s="10"/>
      <c r="VBM96" s="10"/>
      <c r="VBN96" s="10"/>
      <c r="VBO96" s="10"/>
      <c r="VBP96" s="10"/>
      <c r="VBQ96" s="10"/>
      <c r="VBR96" s="10"/>
      <c r="VBS96" s="10"/>
      <c r="VBT96" s="10"/>
      <c r="VBU96" s="10"/>
      <c r="VBV96" s="10"/>
      <c r="VBW96" s="10"/>
      <c r="VBX96" s="10"/>
      <c r="VBY96" s="10"/>
      <c r="VBZ96" s="10"/>
      <c r="VCA96" s="10"/>
      <c r="VCB96" s="10"/>
      <c r="VCC96" s="10"/>
      <c r="VCD96" s="10"/>
      <c r="VCE96" s="10"/>
      <c r="VCF96" s="10"/>
      <c r="VCG96" s="10"/>
      <c r="VCH96" s="10"/>
      <c r="VCI96" s="10"/>
      <c r="VCJ96" s="10"/>
      <c r="VCK96" s="10"/>
      <c r="VCL96" s="10"/>
      <c r="VCM96" s="10"/>
      <c r="VCN96" s="10"/>
      <c r="VCO96" s="10"/>
      <c r="VCP96" s="10"/>
      <c r="VCQ96" s="10"/>
      <c r="VCR96" s="10"/>
      <c r="VCS96" s="10"/>
      <c r="VCT96" s="10"/>
      <c r="VCU96" s="10"/>
      <c r="VCV96" s="10"/>
      <c r="VCW96" s="10"/>
      <c r="VCX96" s="10"/>
      <c r="VCY96" s="10"/>
      <c r="VCZ96" s="10"/>
      <c r="VDA96" s="10"/>
      <c r="VDB96" s="10"/>
      <c r="VDC96" s="10"/>
      <c r="VDD96" s="10"/>
      <c r="VDE96" s="10"/>
      <c r="VDF96" s="10"/>
      <c r="VDG96" s="10"/>
      <c r="VDH96" s="10"/>
      <c r="VDI96" s="10"/>
      <c r="VDJ96" s="10"/>
      <c r="VDK96" s="10"/>
      <c r="VDL96" s="10"/>
      <c r="VDM96" s="10"/>
      <c r="VDN96" s="10"/>
      <c r="VDO96" s="10"/>
      <c r="VDP96" s="10"/>
      <c r="VDQ96" s="10"/>
      <c r="VDR96" s="10"/>
      <c r="VDS96" s="10"/>
      <c r="VDT96" s="10"/>
      <c r="VDU96" s="10"/>
      <c r="VDV96" s="10"/>
      <c r="VDW96" s="10"/>
      <c r="VDX96" s="10"/>
      <c r="VDY96" s="10"/>
      <c r="VDZ96" s="10"/>
      <c r="VEA96" s="10"/>
      <c r="VEB96" s="10"/>
      <c r="VEC96" s="10"/>
      <c r="VED96" s="10"/>
      <c r="VEE96" s="10"/>
      <c r="VEF96" s="10"/>
      <c r="VEG96" s="10"/>
      <c r="VEH96" s="10"/>
      <c r="VEI96" s="10"/>
      <c r="VEJ96" s="10"/>
      <c r="VEK96" s="10"/>
      <c r="VEL96" s="10"/>
      <c r="VEM96" s="10"/>
      <c r="VEN96" s="10"/>
      <c r="VEO96" s="10"/>
      <c r="VEP96" s="10"/>
      <c r="VEQ96" s="10"/>
      <c r="VER96" s="10"/>
      <c r="VES96" s="10"/>
      <c r="VET96" s="10"/>
      <c r="VEU96" s="10"/>
      <c r="VEV96" s="10"/>
      <c r="VEW96" s="10"/>
      <c r="VEX96" s="10"/>
      <c r="VEY96" s="10"/>
      <c r="VEZ96" s="10"/>
      <c r="VFA96" s="10"/>
      <c r="VFB96" s="10"/>
      <c r="VFC96" s="10"/>
      <c r="VFD96" s="10"/>
      <c r="VFE96" s="10"/>
      <c r="VFF96" s="10"/>
      <c r="VFG96" s="10"/>
      <c r="VFH96" s="10"/>
      <c r="VFI96" s="10"/>
      <c r="VFJ96" s="10"/>
      <c r="VFK96" s="10"/>
      <c r="VFL96" s="10"/>
      <c r="VFM96" s="10"/>
      <c r="VFN96" s="10"/>
      <c r="VFO96" s="10"/>
      <c r="VFP96" s="10"/>
      <c r="VFQ96" s="10"/>
      <c r="VFR96" s="10"/>
      <c r="VFS96" s="10"/>
      <c r="VFT96" s="10"/>
      <c r="VFU96" s="10"/>
      <c r="VFV96" s="10"/>
      <c r="VFW96" s="10"/>
      <c r="VFX96" s="10"/>
      <c r="VFY96" s="10"/>
      <c r="VFZ96" s="10"/>
      <c r="VGA96" s="10"/>
      <c r="VGB96" s="10"/>
      <c r="VGC96" s="10"/>
      <c r="VGD96" s="10"/>
      <c r="VGE96" s="10"/>
      <c r="VGF96" s="10"/>
      <c r="VGG96" s="10"/>
      <c r="VGH96" s="10"/>
      <c r="VGI96" s="10"/>
      <c r="VGJ96" s="10"/>
      <c r="VGK96" s="10"/>
      <c r="VGL96" s="10"/>
      <c r="VGM96" s="10"/>
      <c r="VGN96" s="10"/>
      <c r="VGO96" s="10"/>
      <c r="VGP96" s="10"/>
      <c r="VGQ96" s="10"/>
      <c r="VGR96" s="10"/>
      <c r="VGS96" s="10"/>
      <c r="VGT96" s="10"/>
      <c r="VGU96" s="10"/>
      <c r="VGV96" s="10"/>
      <c r="VGW96" s="10"/>
      <c r="VGX96" s="10"/>
      <c r="VGY96" s="10"/>
      <c r="VGZ96" s="10"/>
      <c r="VHA96" s="10"/>
      <c r="VHB96" s="10"/>
      <c r="VHC96" s="10"/>
      <c r="VHD96" s="10"/>
      <c r="VHE96" s="10"/>
      <c r="VHF96" s="10"/>
      <c r="VHG96" s="10"/>
      <c r="VHH96" s="10"/>
      <c r="VHI96" s="10"/>
      <c r="VHJ96" s="10"/>
      <c r="VHK96" s="10"/>
      <c r="VHL96" s="10"/>
      <c r="VHM96" s="10"/>
      <c r="VHN96" s="10"/>
      <c r="VHO96" s="10"/>
      <c r="VHP96" s="10"/>
      <c r="VHQ96" s="10"/>
      <c r="VHR96" s="10"/>
      <c r="VHS96" s="10"/>
      <c r="VHT96" s="10"/>
      <c r="VHU96" s="10"/>
      <c r="VHV96" s="10"/>
      <c r="VHW96" s="10"/>
      <c r="VHX96" s="10"/>
      <c r="VHY96" s="10"/>
      <c r="VHZ96" s="10"/>
      <c r="VIA96" s="10"/>
      <c r="VIB96" s="10"/>
      <c r="VIC96" s="10"/>
      <c r="VID96" s="10"/>
      <c r="VIE96" s="10"/>
      <c r="VIF96" s="10"/>
      <c r="VIG96" s="10"/>
      <c r="VIH96" s="10"/>
      <c r="VII96" s="10"/>
      <c r="VIJ96" s="10"/>
      <c r="VIK96" s="10"/>
      <c r="VIL96" s="10"/>
      <c r="VIM96" s="10"/>
      <c r="VIN96" s="10"/>
      <c r="VIO96" s="10"/>
      <c r="VIP96" s="10"/>
      <c r="VIQ96" s="10"/>
      <c r="VIR96" s="10"/>
      <c r="VIS96" s="10"/>
      <c r="VIT96" s="10"/>
      <c r="VIU96" s="10"/>
      <c r="VIV96" s="10"/>
      <c r="VIW96" s="10"/>
      <c r="VIX96" s="10"/>
      <c r="VIY96" s="10"/>
      <c r="VIZ96" s="10"/>
      <c r="VJA96" s="10"/>
      <c r="VJB96" s="10"/>
      <c r="VJC96" s="10"/>
      <c r="VJD96" s="10"/>
      <c r="VJE96" s="10"/>
      <c r="VJF96" s="10"/>
      <c r="VJG96" s="10"/>
      <c r="VJH96" s="10"/>
      <c r="VJI96" s="10"/>
      <c r="VJJ96" s="10"/>
      <c r="VJK96" s="10"/>
      <c r="VJL96" s="10"/>
      <c r="VJM96" s="10"/>
      <c r="VJN96" s="10"/>
      <c r="VJO96" s="10"/>
      <c r="VJP96" s="10"/>
      <c r="VJQ96" s="10"/>
      <c r="VJR96" s="10"/>
      <c r="VJS96" s="10"/>
      <c r="VJT96" s="10"/>
      <c r="VJU96" s="10"/>
      <c r="VJV96" s="10"/>
      <c r="VJW96" s="10"/>
      <c r="VJX96" s="10"/>
      <c r="VJY96" s="10"/>
      <c r="VJZ96" s="10"/>
      <c r="VKA96" s="10"/>
      <c r="VKB96" s="10"/>
      <c r="VKC96" s="10"/>
      <c r="VKD96" s="10"/>
      <c r="VKE96" s="10"/>
      <c r="VKF96" s="10"/>
      <c r="VKG96" s="10"/>
      <c r="VKH96" s="10"/>
      <c r="VKI96" s="10"/>
      <c r="VKJ96" s="10"/>
      <c r="VKK96" s="10"/>
      <c r="VKL96" s="10"/>
      <c r="VKM96" s="10"/>
      <c r="VKN96" s="10"/>
      <c r="VKO96" s="10"/>
      <c r="VKP96" s="10"/>
      <c r="VKQ96" s="10"/>
      <c r="VKR96" s="10"/>
      <c r="VKS96" s="10"/>
      <c r="VKT96" s="10"/>
      <c r="VKU96" s="10"/>
      <c r="VKV96" s="10"/>
      <c r="VKW96" s="10"/>
      <c r="VKX96" s="10"/>
      <c r="VKY96" s="10"/>
      <c r="VKZ96" s="10"/>
      <c r="VLA96" s="10"/>
      <c r="VLB96" s="10"/>
      <c r="VLC96" s="10"/>
      <c r="VLD96" s="10"/>
      <c r="VLE96" s="10"/>
      <c r="VLF96" s="10"/>
      <c r="VLG96" s="10"/>
      <c r="VLH96" s="10"/>
      <c r="VLI96" s="10"/>
      <c r="VLJ96" s="10"/>
      <c r="VLK96" s="10"/>
      <c r="VLL96" s="10"/>
      <c r="VLM96" s="10"/>
      <c r="VLN96" s="10"/>
      <c r="VLO96" s="10"/>
      <c r="VLP96" s="10"/>
      <c r="VLQ96" s="10"/>
      <c r="VLR96" s="10"/>
      <c r="VLS96" s="10"/>
      <c r="VLT96" s="10"/>
      <c r="VLU96" s="10"/>
      <c r="VLV96" s="10"/>
      <c r="VLW96" s="10"/>
      <c r="VLX96" s="10"/>
      <c r="VLY96" s="10"/>
      <c r="VLZ96" s="10"/>
      <c r="VMA96" s="10"/>
      <c r="VMB96" s="10"/>
      <c r="VMC96" s="10"/>
      <c r="VMD96" s="10"/>
      <c r="VME96" s="10"/>
      <c r="VMF96" s="10"/>
      <c r="VMG96" s="10"/>
      <c r="VMH96" s="10"/>
      <c r="VMI96" s="10"/>
      <c r="VMJ96" s="10"/>
      <c r="VMK96" s="10"/>
      <c r="VML96" s="10"/>
      <c r="VMM96" s="10"/>
      <c r="VMN96" s="10"/>
      <c r="VMO96" s="10"/>
      <c r="VMP96" s="10"/>
      <c r="VMQ96" s="10"/>
      <c r="VMR96" s="10"/>
      <c r="VMS96" s="10"/>
      <c r="VMT96" s="10"/>
      <c r="VMU96" s="10"/>
      <c r="VMV96" s="10"/>
      <c r="VMW96" s="10"/>
      <c r="VMX96" s="10"/>
      <c r="VMY96" s="10"/>
      <c r="VMZ96" s="10"/>
      <c r="VNA96" s="10"/>
      <c r="VNB96" s="10"/>
      <c r="VNC96" s="10"/>
      <c r="VND96" s="10"/>
      <c r="VNE96" s="10"/>
      <c r="VNF96" s="10"/>
      <c r="VNG96" s="10"/>
      <c r="VNH96" s="10"/>
      <c r="VNI96" s="10"/>
      <c r="VNJ96" s="10"/>
      <c r="VNK96" s="10"/>
      <c r="VNL96" s="10"/>
      <c r="VNM96" s="10"/>
      <c r="VNN96" s="10"/>
      <c r="VNO96" s="10"/>
      <c r="VNP96" s="10"/>
      <c r="VNQ96" s="10"/>
      <c r="VNR96" s="10"/>
      <c r="VNS96" s="10"/>
      <c r="VNT96" s="10"/>
      <c r="VNU96" s="10"/>
      <c r="VNV96" s="10"/>
      <c r="VNW96" s="10"/>
      <c r="VNX96" s="10"/>
      <c r="VNY96" s="10"/>
      <c r="VNZ96" s="10"/>
      <c r="VOA96" s="10"/>
      <c r="VOB96" s="10"/>
      <c r="VOC96" s="10"/>
      <c r="VOD96" s="10"/>
      <c r="VOE96" s="10"/>
      <c r="VOF96" s="10"/>
      <c r="VOG96" s="10"/>
      <c r="VOH96" s="10"/>
      <c r="VOI96" s="10"/>
      <c r="VOJ96" s="10"/>
      <c r="VOK96" s="10"/>
      <c r="VOL96" s="10"/>
      <c r="VOM96" s="10"/>
      <c r="VON96" s="10"/>
      <c r="VOO96" s="10"/>
      <c r="VOP96" s="10"/>
      <c r="VOQ96" s="10"/>
      <c r="VOR96" s="10"/>
      <c r="VOS96" s="10"/>
      <c r="VOT96" s="10"/>
      <c r="VOU96" s="10"/>
      <c r="VOV96" s="10"/>
      <c r="VOW96" s="10"/>
      <c r="VOX96" s="10"/>
      <c r="VOY96" s="10"/>
      <c r="VOZ96" s="10"/>
      <c r="VPA96" s="10"/>
      <c r="VPB96" s="10"/>
      <c r="VPC96" s="10"/>
      <c r="VPD96" s="10"/>
      <c r="VPE96" s="10"/>
      <c r="VPF96" s="10"/>
      <c r="VPG96" s="10"/>
      <c r="VPH96" s="10"/>
      <c r="VPI96" s="10"/>
      <c r="VPJ96" s="10"/>
      <c r="VPK96" s="10"/>
      <c r="VPL96" s="10"/>
      <c r="VPM96" s="10"/>
      <c r="VPN96" s="10"/>
      <c r="VPO96" s="10"/>
      <c r="VPP96" s="10"/>
      <c r="VPQ96" s="10"/>
      <c r="VPR96" s="10"/>
      <c r="VPS96" s="10"/>
      <c r="VPT96" s="10"/>
      <c r="VPU96" s="10"/>
      <c r="VPV96" s="10"/>
      <c r="VPW96" s="10"/>
      <c r="VPX96" s="10"/>
      <c r="VPY96" s="10"/>
      <c r="VPZ96" s="10"/>
      <c r="VQA96" s="10"/>
      <c r="VQB96" s="10"/>
      <c r="VQC96" s="10"/>
      <c r="VQD96" s="10"/>
      <c r="VQE96" s="10"/>
      <c r="VQF96" s="10"/>
      <c r="VQG96" s="10"/>
      <c r="VQH96" s="10"/>
      <c r="VQI96" s="10"/>
      <c r="VQJ96" s="10"/>
      <c r="VQK96" s="10"/>
      <c r="VQL96" s="10"/>
      <c r="VQM96" s="10"/>
      <c r="VQN96" s="10"/>
      <c r="VQO96" s="10"/>
      <c r="VQP96" s="10"/>
      <c r="VQQ96" s="10"/>
      <c r="VQR96" s="10"/>
      <c r="VQS96" s="10"/>
      <c r="VQT96" s="10"/>
      <c r="VQU96" s="10"/>
      <c r="VQV96" s="10"/>
      <c r="VQW96" s="10"/>
      <c r="VQX96" s="10"/>
      <c r="VQY96" s="10"/>
      <c r="VQZ96" s="10"/>
      <c r="VRA96" s="10"/>
      <c r="VRB96" s="10"/>
      <c r="VRC96" s="10"/>
      <c r="VRD96" s="10"/>
      <c r="VRE96" s="10"/>
      <c r="VRF96" s="10"/>
      <c r="VRG96" s="10"/>
      <c r="VRH96" s="10"/>
      <c r="VRI96" s="10"/>
      <c r="VRJ96" s="10"/>
      <c r="VRK96" s="10"/>
      <c r="VRL96" s="10"/>
      <c r="VRM96" s="10"/>
      <c r="VRN96" s="10"/>
      <c r="VRO96" s="10"/>
      <c r="VRP96" s="10"/>
      <c r="VRQ96" s="10"/>
      <c r="VRR96" s="10"/>
      <c r="VRS96" s="10"/>
      <c r="VRT96" s="10"/>
      <c r="VRU96" s="10"/>
      <c r="VRV96" s="10"/>
      <c r="VRW96" s="10"/>
      <c r="VRX96" s="10"/>
      <c r="VRY96" s="10"/>
      <c r="VRZ96" s="10"/>
      <c r="VSA96" s="10"/>
      <c r="VSB96" s="10"/>
      <c r="VSC96" s="10"/>
      <c r="VSD96" s="10"/>
      <c r="VSE96" s="10"/>
      <c r="VSF96" s="10"/>
      <c r="VSG96" s="10"/>
      <c r="VSH96" s="10"/>
      <c r="VSI96" s="10"/>
      <c r="VSJ96" s="10"/>
      <c r="VSK96" s="10"/>
      <c r="VSL96" s="10"/>
      <c r="VSM96" s="10"/>
      <c r="VSN96" s="10"/>
      <c r="VSO96" s="10"/>
      <c r="VSP96" s="10"/>
      <c r="VSQ96" s="10"/>
      <c r="VSR96" s="10"/>
      <c r="VSS96" s="10"/>
      <c r="VST96" s="10"/>
      <c r="VSU96" s="10"/>
      <c r="VSV96" s="10"/>
      <c r="VSW96" s="10"/>
      <c r="VSX96" s="10"/>
      <c r="VSY96" s="10"/>
      <c r="VSZ96" s="10"/>
      <c r="VTA96" s="10"/>
      <c r="VTB96" s="10"/>
      <c r="VTC96" s="10"/>
      <c r="VTD96" s="10"/>
      <c r="VTE96" s="10"/>
      <c r="VTF96" s="10"/>
      <c r="VTG96" s="10"/>
      <c r="VTH96" s="10"/>
      <c r="VTI96" s="10"/>
      <c r="VTJ96" s="10"/>
      <c r="VTK96" s="10"/>
      <c r="VTL96" s="10"/>
      <c r="VTM96" s="10"/>
      <c r="VTN96" s="10"/>
      <c r="VTO96" s="10"/>
      <c r="VTP96" s="10"/>
      <c r="VTQ96" s="10"/>
      <c r="VTR96" s="10"/>
      <c r="VTS96" s="10"/>
      <c r="VTT96" s="10"/>
      <c r="VTU96" s="10"/>
      <c r="VTV96" s="10"/>
      <c r="VTW96" s="10"/>
      <c r="VTX96" s="10"/>
      <c r="VTY96" s="10"/>
      <c r="VTZ96" s="10"/>
      <c r="VUA96" s="10"/>
      <c r="VUB96" s="10"/>
      <c r="VUC96" s="10"/>
      <c r="VUD96" s="10"/>
      <c r="VUE96" s="10"/>
      <c r="VUF96" s="10"/>
      <c r="VUG96" s="10"/>
      <c r="VUH96" s="10"/>
      <c r="VUI96" s="10"/>
      <c r="VUJ96" s="10"/>
      <c r="VUK96" s="10"/>
      <c r="VUL96" s="10"/>
      <c r="VUM96" s="10"/>
      <c r="VUN96" s="10"/>
      <c r="VUO96" s="10"/>
      <c r="VUP96" s="10"/>
      <c r="VUQ96" s="10"/>
      <c r="VUR96" s="10"/>
      <c r="VUS96" s="10"/>
      <c r="VUT96" s="10"/>
      <c r="VUU96" s="10"/>
      <c r="VUV96" s="10"/>
      <c r="VUW96" s="10"/>
      <c r="VUX96" s="10"/>
      <c r="VUY96" s="10"/>
      <c r="VUZ96" s="10"/>
      <c r="VVA96" s="10"/>
      <c r="VVB96" s="10"/>
      <c r="VVC96" s="10"/>
      <c r="VVD96" s="10"/>
      <c r="VVE96" s="10"/>
      <c r="VVF96" s="10"/>
      <c r="VVG96" s="10"/>
      <c r="VVH96" s="10"/>
      <c r="VVI96" s="10"/>
      <c r="VVJ96" s="10"/>
      <c r="VVK96" s="10"/>
      <c r="VVL96" s="10"/>
      <c r="VVM96" s="10"/>
      <c r="VVN96" s="10"/>
      <c r="VVO96" s="10"/>
      <c r="VVP96" s="10"/>
      <c r="VVQ96" s="10"/>
      <c r="VVR96" s="10"/>
      <c r="VVS96" s="10"/>
      <c r="VVT96" s="10"/>
      <c r="VVU96" s="10"/>
      <c r="VVV96" s="10"/>
      <c r="VVW96" s="10"/>
      <c r="VVX96" s="10"/>
      <c r="VVY96" s="10"/>
      <c r="VVZ96" s="10"/>
      <c r="VWA96" s="10"/>
      <c r="VWB96" s="10"/>
      <c r="VWC96" s="10"/>
      <c r="VWD96" s="10"/>
      <c r="VWE96" s="10"/>
      <c r="VWF96" s="10"/>
      <c r="VWG96" s="10"/>
      <c r="VWH96" s="10"/>
      <c r="VWI96" s="10"/>
      <c r="VWJ96" s="10"/>
      <c r="VWK96" s="10"/>
      <c r="VWL96" s="10"/>
      <c r="VWM96" s="10"/>
      <c r="VWN96" s="10"/>
      <c r="VWO96" s="10"/>
      <c r="VWP96" s="10"/>
      <c r="VWQ96" s="10"/>
      <c r="VWR96" s="10"/>
      <c r="VWS96" s="10"/>
      <c r="VWT96" s="10"/>
      <c r="VWU96" s="10"/>
      <c r="VWV96" s="10"/>
      <c r="VWW96" s="10"/>
      <c r="VWX96" s="10"/>
      <c r="VWY96" s="10"/>
      <c r="VWZ96" s="10"/>
      <c r="VXA96" s="10"/>
      <c r="VXB96" s="10"/>
      <c r="VXC96" s="10"/>
      <c r="VXD96" s="10"/>
      <c r="VXE96" s="10"/>
      <c r="VXF96" s="10"/>
      <c r="VXG96" s="10"/>
      <c r="VXH96" s="10"/>
      <c r="VXI96" s="10"/>
      <c r="VXJ96" s="10"/>
      <c r="VXK96" s="10"/>
      <c r="VXL96" s="10"/>
      <c r="VXM96" s="10"/>
      <c r="VXN96" s="10"/>
      <c r="VXO96" s="10"/>
      <c r="VXP96" s="10"/>
      <c r="VXQ96" s="10"/>
      <c r="VXR96" s="10"/>
      <c r="VXS96" s="10"/>
      <c r="VXT96" s="10"/>
      <c r="VXU96" s="10"/>
      <c r="VXV96" s="10"/>
      <c r="VXW96" s="10"/>
      <c r="VXX96" s="10"/>
      <c r="VXY96" s="10"/>
      <c r="VXZ96" s="10"/>
      <c r="VYA96" s="10"/>
      <c r="VYB96" s="10"/>
      <c r="VYC96" s="10"/>
      <c r="VYD96" s="10"/>
      <c r="VYE96" s="10"/>
      <c r="VYF96" s="10"/>
      <c r="VYG96" s="10"/>
      <c r="VYH96" s="10"/>
      <c r="VYI96" s="10"/>
      <c r="VYJ96" s="10"/>
      <c r="VYK96" s="10"/>
      <c r="VYL96" s="10"/>
      <c r="VYM96" s="10"/>
      <c r="VYN96" s="10"/>
      <c r="VYO96" s="10"/>
      <c r="VYP96" s="10"/>
      <c r="VYQ96" s="10"/>
      <c r="VYR96" s="10"/>
      <c r="VYS96" s="10"/>
      <c r="VYT96" s="10"/>
      <c r="VYU96" s="10"/>
      <c r="VYV96" s="10"/>
      <c r="VYW96" s="10"/>
      <c r="VYX96" s="10"/>
      <c r="VYY96" s="10"/>
      <c r="VYZ96" s="10"/>
      <c r="VZA96" s="10"/>
      <c r="VZB96" s="10"/>
      <c r="VZC96" s="10"/>
      <c r="VZD96" s="10"/>
      <c r="VZE96" s="10"/>
      <c r="VZF96" s="10"/>
      <c r="VZG96" s="10"/>
      <c r="VZH96" s="10"/>
      <c r="VZI96" s="10"/>
      <c r="VZJ96" s="10"/>
      <c r="VZK96" s="10"/>
      <c r="VZL96" s="10"/>
      <c r="VZM96" s="10"/>
      <c r="VZN96" s="10"/>
      <c r="VZO96" s="10"/>
      <c r="VZP96" s="10"/>
      <c r="VZQ96" s="10"/>
      <c r="VZR96" s="10"/>
      <c r="VZS96" s="10"/>
      <c r="VZT96" s="10"/>
      <c r="VZU96" s="10"/>
      <c r="VZV96" s="10"/>
      <c r="VZW96" s="10"/>
      <c r="VZX96" s="10"/>
      <c r="VZY96" s="10"/>
      <c r="VZZ96" s="10"/>
      <c r="WAA96" s="10"/>
      <c r="WAB96" s="10"/>
      <c r="WAC96" s="10"/>
      <c r="WAD96" s="10"/>
      <c r="WAE96" s="10"/>
      <c r="WAF96" s="10"/>
      <c r="WAG96" s="10"/>
      <c r="WAH96" s="10"/>
      <c r="WAI96" s="10"/>
      <c r="WAJ96" s="10"/>
      <c r="WAK96" s="10"/>
      <c r="WAL96" s="10"/>
      <c r="WAM96" s="10"/>
      <c r="WAN96" s="10"/>
      <c r="WAO96" s="10"/>
      <c r="WAP96" s="10"/>
      <c r="WAQ96" s="10"/>
      <c r="WAR96" s="10"/>
      <c r="WAS96" s="10"/>
      <c r="WAT96" s="10"/>
      <c r="WAU96" s="10"/>
      <c r="WAV96" s="10"/>
      <c r="WAW96" s="10"/>
      <c r="WAX96" s="10"/>
      <c r="WAY96" s="10"/>
      <c r="WAZ96" s="10"/>
      <c r="WBA96" s="10"/>
      <c r="WBB96" s="10"/>
      <c r="WBC96" s="10"/>
      <c r="WBD96" s="10"/>
      <c r="WBE96" s="10"/>
      <c r="WBF96" s="10"/>
      <c r="WBG96" s="10"/>
      <c r="WBH96" s="10"/>
      <c r="WBI96" s="10"/>
      <c r="WBJ96" s="10"/>
      <c r="WBK96" s="10"/>
      <c r="WBL96" s="10"/>
      <c r="WBM96" s="10"/>
      <c r="WBN96" s="10"/>
      <c r="WBO96" s="10"/>
      <c r="WBP96" s="10"/>
      <c r="WBQ96" s="10"/>
      <c r="WBR96" s="10"/>
      <c r="WBS96" s="10"/>
      <c r="WBT96" s="10"/>
      <c r="WBU96" s="10"/>
      <c r="WBV96" s="10"/>
      <c r="WBW96" s="10"/>
      <c r="WBX96" s="10"/>
      <c r="WBY96" s="10"/>
      <c r="WBZ96" s="10"/>
      <c r="WCA96" s="10"/>
      <c r="WCB96" s="10"/>
      <c r="WCC96" s="10"/>
      <c r="WCD96" s="10"/>
      <c r="WCE96" s="10"/>
      <c r="WCF96" s="10"/>
      <c r="WCG96" s="10"/>
      <c r="WCH96" s="10"/>
      <c r="WCI96" s="10"/>
      <c r="WCJ96" s="10"/>
      <c r="WCK96" s="10"/>
      <c r="WCL96" s="10"/>
      <c r="WCM96" s="10"/>
      <c r="WCN96" s="10"/>
      <c r="WCO96" s="10"/>
      <c r="WCP96" s="10"/>
      <c r="WCQ96" s="10"/>
      <c r="WCR96" s="10"/>
      <c r="WCS96" s="10"/>
      <c r="WCT96" s="10"/>
      <c r="WCU96" s="10"/>
      <c r="WCV96" s="10"/>
      <c r="WCW96" s="10"/>
      <c r="WCX96" s="10"/>
      <c r="WCY96" s="10"/>
      <c r="WCZ96" s="10"/>
      <c r="WDA96" s="10"/>
      <c r="WDB96" s="10"/>
      <c r="WDC96" s="10"/>
      <c r="WDD96" s="10"/>
      <c r="WDE96" s="10"/>
      <c r="WDF96" s="10"/>
      <c r="WDG96" s="10"/>
      <c r="WDH96" s="10"/>
      <c r="WDI96" s="10"/>
      <c r="WDJ96" s="10"/>
      <c r="WDK96" s="10"/>
      <c r="WDL96" s="10"/>
      <c r="WDM96" s="10"/>
      <c r="WDN96" s="10"/>
      <c r="WDO96" s="10"/>
      <c r="WDP96" s="10"/>
      <c r="WDQ96" s="10"/>
      <c r="WDR96" s="10"/>
      <c r="WDS96" s="10"/>
      <c r="WDT96" s="10"/>
      <c r="WDU96" s="10"/>
      <c r="WDV96" s="10"/>
      <c r="WDW96" s="10"/>
      <c r="WDX96" s="10"/>
      <c r="WDY96" s="10"/>
      <c r="WDZ96" s="10"/>
      <c r="WEA96" s="10"/>
      <c r="WEB96" s="10"/>
      <c r="WEC96" s="10"/>
      <c r="WED96" s="10"/>
      <c r="WEE96" s="10"/>
      <c r="WEF96" s="10"/>
      <c r="WEG96" s="10"/>
      <c r="WEH96" s="10"/>
      <c r="WEI96" s="10"/>
      <c r="WEJ96" s="10"/>
      <c r="WEK96" s="10"/>
      <c r="WEL96" s="10"/>
      <c r="WEM96" s="10"/>
      <c r="WEN96" s="10"/>
      <c r="WEO96" s="10"/>
      <c r="WEP96" s="10"/>
      <c r="WEQ96" s="10"/>
      <c r="WER96" s="10"/>
      <c r="WES96" s="10"/>
      <c r="WET96" s="10"/>
      <c r="WEU96" s="10"/>
      <c r="WEV96" s="10"/>
      <c r="WEW96" s="10"/>
      <c r="WEX96" s="10"/>
      <c r="WEY96" s="10"/>
      <c r="WEZ96" s="10"/>
      <c r="WFA96" s="10"/>
      <c r="WFB96" s="10"/>
      <c r="WFC96" s="10"/>
      <c r="WFD96" s="10"/>
      <c r="WFE96" s="10"/>
      <c r="WFF96" s="10"/>
      <c r="WFG96" s="10"/>
      <c r="WFH96" s="10"/>
      <c r="WFI96" s="10"/>
      <c r="WFJ96" s="10"/>
      <c r="WFK96" s="10"/>
      <c r="WFL96" s="10"/>
      <c r="WFM96" s="10"/>
      <c r="WFN96" s="10"/>
      <c r="WFO96" s="10"/>
      <c r="WFP96" s="10"/>
      <c r="WFQ96" s="10"/>
      <c r="WFR96" s="10"/>
      <c r="WFS96" s="10"/>
      <c r="WFT96" s="10"/>
      <c r="WFU96" s="10"/>
      <c r="WFV96" s="10"/>
      <c r="WFW96" s="10"/>
      <c r="WFX96" s="10"/>
      <c r="WFY96" s="10"/>
      <c r="WFZ96" s="10"/>
      <c r="WGA96" s="10"/>
      <c r="WGB96" s="10"/>
      <c r="WGC96" s="10"/>
      <c r="WGD96" s="10"/>
      <c r="WGE96" s="10"/>
      <c r="WGF96" s="10"/>
      <c r="WGG96" s="10"/>
      <c r="WGH96" s="10"/>
      <c r="WGI96" s="10"/>
      <c r="WGJ96" s="10"/>
      <c r="WGK96" s="10"/>
      <c r="WGL96" s="10"/>
      <c r="WGM96" s="10"/>
      <c r="WGN96" s="10"/>
      <c r="WGO96" s="10"/>
      <c r="WGP96" s="10"/>
      <c r="WGQ96" s="10"/>
      <c r="WGR96" s="10"/>
      <c r="WGS96" s="10"/>
      <c r="WGT96" s="10"/>
      <c r="WGU96" s="10"/>
      <c r="WGV96" s="10"/>
      <c r="WGW96" s="10"/>
      <c r="WGX96" s="10"/>
      <c r="WGY96" s="10"/>
      <c r="WGZ96" s="10"/>
      <c r="WHA96" s="10"/>
      <c r="WHB96" s="10"/>
      <c r="WHC96" s="10"/>
      <c r="WHD96" s="10"/>
      <c r="WHE96" s="10"/>
      <c r="WHF96" s="10"/>
      <c r="WHG96" s="10"/>
      <c r="WHH96" s="10"/>
      <c r="WHI96" s="10"/>
      <c r="WHJ96" s="10"/>
      <c r="WHK96" s="10"/>
      <c r="WHL96" s="10"/>
      <c r="WHM96" s="10"/>
      <c r="WHN96" s="10"/>
      <c r="WHO96" s="10"/>
      <c r="WHP96" s="10"/>
      <c r="WHQ96" s="10"/>
      <c r="WHR96" s="10"/>
      <c r="WHS96" s="10"/>
      <c r="WHT96" s="10"/>
      <c r="WHU96" s="10"/>
      <c r="WHV96" s="10"/>
      <c r="WHW96" s="10"/>
      <c r="WHX96" s="10"/>
      <c r="WHY96" s="10"/>
      <c r="WHZ96" s="10"/>
      <c r="WIA96" s="10"/>
      <c r="WIB96" s="10"/>
      <c r="WIC96" s="10"/>
      <c r="WID96" s="10"/>
      <c r="WIE96" s="10"/>
      <c r="WIF96" s="10"/>
      <c r="WIG96" s="10"/>
      <c r="WIH96" s="10"/>
      <c r="WII96" s="10"/>
      <c r="WIJ96" s="10"/>
      <c r="WIK96" s="10"/>
      <c r="WIL96" s="10"/>
      <c r="WIM96" s="10"/>
      <c r="WIN96" s="10"/>
      <c r="WIO96" s="10"/>
      <c r="WIP96" s="10"/>
      <c r="WIQ96" s="10"/>
      <c r="WIR96" s="10"/>
      <c r="WIS96" s="10"/>
      <c r="WIT96" s="10"/>
      <c r="WIU96" s="10"/>
      <c r="WIV96" s="10"/>
      <c r="WIW96" s="10"/>
      <c r="WIX96" s="10"/>
      <c r="WIY96" s="10"/>
      <c r="WIZ96" s="10"/>
      <c r="WJA96" s="10"/>
      <c r="WJB96" s="10"/>
      <c r="WJC96" s="10"/>
      <c r="WJD96" s="10"/>
      <c r="WJE96" s="10"/>
      <c r="WJF96" s="10"/>
      <c r="WJG96" s="10"/>
      <c r="WJH96" s="10"/>
      <c r="WJI96" s="10"/>
      <c r="WJJ96" s="10"/>
      <c r="WJK96" s="10"/>
      <c r="WJL96" s="10"/>
      <c r="WJM96" s="10"/>
      <c r="WJN96" s="10"/>
      <c r="WJO96" s="10"/>
      <c r="WJP96" s="10"/>
      <c r="WJQ96" s="10"/>
      <c r="WJR96" s="10"/>
      <c r="WJS96" s="10"/>
      <c r="WJT96" s="10"/>
      <c r="WJU96" s="10"/>
      <c r="WJV96" s="10"/>
      <c r="WJW96" s="10"/>
      <c r="WJX96" s="10"/>
      <c r="WJY96" s="10"/>
      <c r="WJZ96" s="10"/>
      <c r="WKA96" s="10"/>
      <c r="WKB96" s="10"/>
      <c r="WKC96" s="10"/>
      <c r="WKD96" s="10"/>
      <c r="WKE96" s="10"/>
      <c r="WKF96" s="10"/>
      <c r="WKG96" s="10"/>
      <c r="WKH96" s="10"/>
      <c r="WKI96" s="10"/>
      <c r="WKJ96" s="10"/>
      <c r="WKK96" s="10"/>
      <c r="WKL96" s="10"/>
      <c r="WKM96" s="10"/>
      <c r="WKN96" s="10"/>
      <c r="WKO96" s="10"/>
      <c r="WKP96" s="10"/>
      <c r="WKQ96" s="10"/>
      <c r="WKR96" s="10"/>
      <c r="WKS96" s="10"/>
      <c r="WKT96" s="10"/>
      <c r="WKU96" s="10"/>
      <c r="WKV96" s="10"/>
      <c r="WKW96" s="10"/>
      <c r="WKX96" s="10"/>
      <c r="WKY96" s="10"/>
      <c r="WKZ96" s="10"/>
      <c r="WLA96" s="10"/>
      <c r="WLB96" s="10"/>
      <c r="WLC96" s="10"/>
      <c r="WLD96" s="10"/>
      <c r="WLE96" s="10"/>
      <c r="WLF96" s="10"/>
      <c r="WLG96" s="10"/>
      <c r="WLH96" s="10"/>
      <c r="WLI96" s="10"/>
      <c r="WLJ96" s="10"/>
      <c r="WLK96" s="10"/>
      <c r="WLL96" s="10"/>
      <c r="WLM96" s="10"/>
      <c r="WLN96" s="10"/>
      <c r="WLO96" s="10"/>
      <c r="WLP96" s="10"/>
      <c r="WLQ96" s="10"/>
      <c r="WLR96" s="10"/>
      <c r="WLS96" s="10"/>
      <c r="WLT96" s="10"/>
      <c r="WLU96" s="10"/>
      <c r="WLV96" s="10"/>
      <c r="WLW96" s="10"/>
      <c r="WLX96" s="10"/>
      <c r="WLY96" s="10"/>
      <c r="WLZ96" s="10"/>
      <c r="WMA96" s="10"/>
      <c r="WMB96" s="10"/>
      <c r="WMC96" s="10"/>
      <c r="WMD96" s="10"/>
      <c r="WME96" s="10"/>
      <c r="WMF96" s="10"/>
      <c r="WMG96" s="10"/>
      <c r="WMH96" s="10"/>
      <c r="WMI96" s="10"/>
      <c r="WMJ96" s="10"/>
      <c r="WMK96" s="10"/>
      <c r="WML96" s="10"/>
      <c r="WMM96" s="10"/>
      <c r="WMN96" s="10"/>
      <c r="WMO96" s="10"/>
      <c r="WMP96" s="10"/>
      <c r="WMQ96" s="10"/>
      <c r="WMR96" s="10"/>
      <c r="WMS96" s="10"/>
      <c r="WMT96" s="10"/>
      <c r="WMU96" s="10"/>
      <c r="WMV96" s="10"/>
      <c r="WMW96" s="10"/>
      <c r="WMX96" s="10"/>
      <c r="WMY96" s="10"/>
      <c r="WMZ96" s="10"/>
      <c r="WNA96" s="10"/>
      <c r="WNB96" s="10"/>
      <c r="WNC96" s="10"/>
      <c r="WND96" s="10"/>
      <c r="WNE96" s="10"/>
      <c r="WNF96" s="10"/>
      <c r="WNG96" s="10"/>
      <c r="WNH96" s="10"/>
      <c r="WNI96" s="10"/>
      <c r="WNJ96" s="10"/>
      <c r="WNK96" s="10"/>
      <c r="WNL96" s="10"/>
      <c r="WNM96" s="10"/>
      <c r="WNN96" s="10"/>
      <c r="WNO96" s="10"/>
      <c r="WNP96" s="10"/>
      <c r="WNQ96" s="10"/>
      <c r="WNR96" s="10"/>
      <c r="WNS96" s="10"/>
      <c r="WNT96" s="10"/>
      <c r="WNU96" s="10"/>
      <c r="WNV96" s="10"/>
      <c r="WNW96" s="10"/>
      <c r="WNX96" s="10"/>
      <c r="WNY96" s="10"/>
      <c r="WNZ96" s="10"/>
      <c r="WOA96" s="10"/>
      <c r="WOB96" s="10"/>
      <c r="WOC96" s="10"/>
      <c r="WOD96" s="10"/>
      <c r="WOE96" s="10"/>
      <c r="WOF96" s="10"/>
      <c r="WOG96" s="10"/>
      <c r="WOH96" s="10"/>
      <c r="WOI96" s="10"/>
      <c r="WOJ96" s="10"/>
      <c r="WOK96" s="10"/>
      <c r="WOL96" s="10"/>
      <c r="WOM96" s="10"/>
      <c r="WON96" s="10"/>
      <c r="WOO96" s="10"/>
      <c r="WOP96" s="10"/>
      <c r="WOQ96" s="10"/>
      <c r="WOR96" s="10"/>
      <c r="WOS96" s="10"/>
      <c r="WOT96" s="10"/>
      <c r="WOU96" s="10"/>
      <c r="WOV96" s="10"/>
      <c r="WOW96" s="10"/>
      <c r="WOX96" s="10"/>
      <c r="WOY96" s="10"/>
      <c r="WOZ96" s="10"/>
      <c r="WPA96" s="10"/>
      <c r="WPB96" s="10"/>
      <c r="WPC96" s="10"/>
      <c r="WPD96" s="10"/>
      <c r="WPE96" s="10"/>
      <c r="WPF96" s="10"/>
      <c r="WPG96" s="10"/>
      <c r="WPH96" s="10"/>
      <c r="WPI96" s="10"/>
      <c r="WPJ96" s="10"/>
      <c r="WPK96" s="10"/>
      <c r="WPL96" s="10"/>
      <c r="WPM96" s="10"/>
      <c r="WPN96" s="10"/>
      <c r="WPO96" s="10"/>
      <c r="WPP96" s="10"/>
      <c r="WPQ96" s="10"/>
      <c r="WPR96" s="10"/>
      <c r="WPS96" s="10"/>
      <c r="WPT96" s="10"/>
      <c r="WPU96" s="10"/>
      <c r="WPV96" s="10"/>
      <c r="WPW96" s="10"/>
      <c r="WPX96" s="10"/>
      <c r="WPY96" s="10"/>
      <c r="WPZ96" s="10"/>
      <c r="WQA96" s="10"/>
      <c r="WQB96" s="10"/>
      <c r="WQC96" s="10"/>
      <c r="WQD96" s="10"/>
      <c r="WQE96" s="10"/>
      <c r="WQF96" s="10"/>
      <c r="WQG96" s="10"/>
      <c r="WQH96" s="10"/>
      <c r="WQI96" s="10"/>
      <c r="WQJ96" s="10"/>
      <c r="WQK96" s="10"/>
      <c r="WQL96" s="10"/>
      <c r="WQM96" s="10"/>
      <c r="WQN96" s="10"/>
      <c r="WQO96" s="10"/>
      <c r="WQP96" s="10"/>
      <c r="WQQ96" s="10"/>
      <c r="WQR96" s="10"/>
      <c r="WQS96" s="10"/>
      <c r="WQT96" s="10"/>
      <c r="WQU96" s="10"/>
      <c r="WQV96" s="10"/>
      <c r="WQW96" s="10"/>
      <c r="WQX96" s="10"/>
      <c r="WQY96" s="10"/>
      <c r="WQZ96" s="10"/>
      <c r="WRA96" s="10"/>
      <c r="WRB96" s="10"/>
      <c r="WRC96" s="10"/>
      <c r="WRD96" s="10"/>
      <c r="WRE96" s="10"/>
      <c r="WRF96" s="10"/>
      <c r="WRG96" s="10"/>
      <c r="WRH96" s="10"/>
      <c r="WRI96" s="10"/>
      <c r="WRJ96" s="10"/>
      <c r="WRK96" s="10"/>
      <c r="WRL96" s="10"/>
      <c r="WRM96" s="10"/>
      <c r="WRN96" s="10"/>
      <c r="WRO96" s="10"/>
      <c r="WRP96" s="10"/>
      <c r="WRQ96" s="10"/>
      <c r="WRR96" s="10"/>
      <c r="WRS96" s="10"/>
      <c r="WRT96" s="10"/>
      <c r="WRU96" s="10"/>
      <c r="WRV96" s="10"/>
      <c r="WRW96" s="10"/>
      <c r="WRX96" s="10"/>
      <c r="WRY96" s="10"/>
      <c r="WRZ96" s="10"/>
      <c r="WSA96" s="10"/>
      <c r="WSB96" s="10"/>
      <c r="WSC96" s="10"/>
      <c r="WSD96" s="10"/>
      <c r="WSE96" s="10"/>
      <c r="WSF96" s="10"/>
      <c r="WSG96" s="10"/>
      <c r="WSH96" s="10"/>
      <c r="WSI96" s="10"/>
      <c r="WSJ96" s="10"/>
      <c r="WSK96" s="10"/>
      <c r="WSL96" s="10"/>
      <c r="WSM96" s="10"/>
      <c r="WSN96" s="10"/>
      <c r="WSO96" s="10"/>
      <c r="WSP96" s="10"/>
      <c r="WSQ96" s="10"/>
      <c r="WSR96" s="10"/>
      <c r="WSS96" s="10"/>
      <c r="WST96" s="10"/>
      <c r="WSU96" s="10"/>
      <c r="WSV96" s="10"/>
      <c r="WSW96" s="10"/>
      <c r="WSX96" s="10"/>
      <c r="WSY96" s="10"/>
      <c r="WSZ96" s="10"/>
      <c r="WTA96" s="10"/>
      <c r="WTB96" s="10"/>
      <c r="WTC96" s="10"/>
      <c r="WTD96" s="10"/>
      <c r="WTE96" s="10"/>
      <c r="WTF96" s="10"/>
      <c r="WTG96" s="10"/>
      <c r="WTH96" s="10"/>
      <c r="WTI96" s="10"/>
      <c r="WTJ96" s="10"/>
      <c r="WTK96" s="10"/>
      <c r="WTL96" s="10"/>
      <c r="WTM96" s="10"/>
      <c r="WTN96" s="10"/>
      <c r="WTO96" s="10"/>
      <c r="WTP96" s="10"/>
      <c r="WTQ96" s="10"/>
      <c r="WTR96" s="10"/>
      <c r="WTS96" s="10"/>
      <c r="WTT96" s="10"/>
      <c r="WTU96" s="10"/>
      <c r="WTV96" s="10"/>
      <c r="WTW96" s="10"/>
      <c r="WTX96" s="10"/>
      <c r="WTY96" s="10"/>
      <c r="WTZ96" s="10"/>
      <c r="WUA96" s="10"/>
      <c r="WUB96" s="10"/>
      <c r="WUC96" s="10"/>
      <c r="WUD96" s="10"/>
      <c r="WUE96" s="10"/>
      <c r="WUF96" s="10"/>
      <c r="WUG96" s="10"/>
      <c r="WUH96" s="10"/>
      <c r="WUI96" s="10"/>
      <c r="WUJ96" s="10"/>
      <c r="WUK96" s="10"/>
      <c r="WUL96" s="10"/>
      <c r="WUM96" s="10"/>
      <c r="WUN96" s="10"/>
      <c r="WUO96" s="10"/>
      <c r="WUP96" s="10"/>
      <c r="WUQ96" s="10"/>
      <c r="WUR96" s="10"/>
      <c r="WUS96" s="10"/>
      <c r="WUT96" s="10"/>
      <c r="WUU96" s="10"/>
      <c r="WUV96" s="10"/>
      <c r="WUW96" s="10"/>
      <c r="WUX96" s="10"/>
      <c r="WUY96" s="10"/>
      <c r="WUZ96" s="10"/>
      <c r="WVA96" s="10"/>
      <c r="WVB96" s="10"/>
      <c r="WVC96" s="10"/>
      <c r="WVD96" s="10"/>
      <c r="WVE96" s="10"/>
      <c r="WVF96" s="10"/>
      <c r="WVG96" s="10"/>
      <c r="WVH96" s="10"/>
      <c r="WVI96" s="10"/>
      <c r="WVJ96" s="10"/>
      <c r="WVK96" s="10"/>
      <c r="WVL96" s="10"/>
      <c r="WVM96" s="10"/>
      <c r="WVN96" s="10"/>
      <c r="WVO96" s="10"/>
      <c r="WVP96" s="10"/>
      <c r="WVQ96" s="10"/>
      <c r="WVR96" s="10"/>
      <c r="WVS96" s="10"/>
      <c r="WVT96" s="10"/>
      <c r="WVU96" s="10"/>
      <c r="WVV96" s="10"/>
      <c r="WVW96" s="10"/>
      <c r="WVX96" s="10"/>
      <c r="WVY96" s="10"/>
      <c r="WVZ96" s="10"/>
      <c r="WWA96" s="10"/>
      <c r="WWB96" s="10"/>
      <c r="WWC96" s="10"/>
      <c r="WWD96" s="10"/>
      <c r="WWE96" s="10"/>
      <c r="WWF96" s="10"/>
      <c r="WWG96" s="10"/>
      <c r="WWH96" s="10"/>
      <c r="WWI96" s="10"/>
      <c r="WWJ96" s="10"/>
      <c r="WWK96" s="10"/>
      <c r="WWL96" s="10"/>
      <c r="WWM96" s="10"/>
      <c r="WWN96" s="10"/>
      <c r="WWO96" s="10"/>
      <c r="WWP96" s="10"/>
      <c r="WWQ96" s="10"/>
      <c r="WWR96" s="10"/>
      <c r="WWS96" s="10"/>
      <c r="WWT96" s="10"/>
      <c r="WWU96" s="10"/>
      <c r="WWV96" s="10"/>
      <c r="WWW96" s="10"/>
      <c r="WWX96" s="10"/>
      <c r="WWY96" s="10"/>
      <c r="WWZ96" s="10"/>
      <c r="WXA96" s="10"/>
      <c r="WXB96" s="10"/>
      <c r="WXC96" s="10"/>
      <c r="WXD96" s="10"/>
      <c r="WXE96" s="10"/>
      <c r="WXF96" s="10"/>
      <c r="WXG96" s="10"/>
      <c r="WXH96" s="10"/>
      <c r="WXI96" s="10"/>
      <c r="WXJ96" s="10"/>
      <c r="WXK96" s="10"/>
      <c r="WXL96" s="10"/>
      <c r="WXM96" s="10"/>
      <c r="WXN96" s="10"/>
      <c r="WXO96" s="10"/>
      <c r="WXP96" s="10"/>
      <c r="WXQ96" s="10"/>
      <c r="WXR96" s="10"/>
      <c r="WXS96" s="10"/>
      <c r="WXT96" s="10"/>
      <c r="WXU96" s="10"/>
      <c r="WXV96" s="10"/>
      <c r="WXW96" s="10"/>
      <c r="WXX96" s="10"/>
      <c r="WXY96" s="10"/>
      <c r="WXZ96" s="10"/>
      <c r="WYA96" s="10"/>
      <c r="WYB96" s="10"/>
      <c r="WYC96" s="10"/>
      <c r="WYD96" s="10"/>
      <c r="WYE96" s="10"/>
      <c r="WYF96" s="10"/>
      <c r="WYG96" s="10"/>
      <c r="WYH96" s="10"/>
      <c r="WYI96" s="10"/>
      <c r="WYJ96" s="10"/>
      <c r="WYK96" s="10"/>
      <c r="WYL96" s="10"/>
      <c r="WYM96" s="10"/>
      <c r="WYN96" s="10"/>
      <c r="WYO96" s="10"/>
      <c r="WYP96" s="10"/>
      <c r="WYQ96" s="10"/>
      <c r="WYR96" s="10"/>
      <c r="WYS96" s="10"/>
      <c r="WYT96" s="10"/>
      <c r="WYU96" s="10"/>
      <c r="WYV96" s="10"/>
      <c r="WYW96" s="10"/>
      <c r="WYX96" s="10"/>
      <c r="WYY96" s="10"/>
      <c r="WYZ96" s="10"/>
      <c r="WZA96" s="10"/>
      <c r="WZB96" s="10"/>
      <c r="WZC96" s="10"/>
      <c r="WZD96" s="10"/>
      <c r="WZE96" s="10"/>
      <c r="WZF96" s="10"/>
      <c r="WZG96" s="10"/>
      <c r="WZH96" s="10"/>
      <c r="WZI96" s="10"/>
      <c r="WZJ96" s="10"/>
      <c r="WZK96" s="10"/>
      <c r="WZL96" s="10"/>
      <c r="WZM96" s="10"/>
      <c r="WZN96" s="10"/>
      <c r="WZO96" s="10"/>
      <c r="WZP96" s="10"/>
      <c r="WZQ96" s="10"/>
      <c r="WZR96" s="10"/>
      <c r="WZS96" s="10"/>
      <c r="WZT96" s="10"/>
      <c r="WZU96" s="10"/>
      <c r="WZV96" s="10"/>
      <c r="WZW96" s="10"/>
      <c r="WZX96" s="10"/>
      <c r="WZY96" s="10"/>
      <c r="WZZ96" s="10"/>
      <c r="XAA96" s="10"/>
      <c r="XAB96" s="10"/>
      <c r="XAC96" s="10"/>
      <c r="XAD96" s="10"/>
      <c r="XAE96" s="10"/>
      <c r="XAF96" s="10"/>
      <c r="XAG96" s="10"/>
      <c r="XAH96" s="10"/>
      <c r="XAI96" s="10"/>
      <c r="XAJ96" s="10"/>
      <c r="XAK96" s="10"/>
      <c r="XAL96" s="10"/>
      <c r="XAM96" s="10"/>
      <c r="XAN96" s="10"/>
      <c r="XAO96" s="10"/>
      <c r="XAP96" s="10"/>
      <c r="XAQ96" s="10"/>
      <c r="XAR96" s="10"/>
      <c r="XAS96" s="10"/>
      <c r="XAT96" s="10"/>
      <c r="XAU96" s="10"/>
      <c r="XAV96" s="10"/>
      <c r="XAW96" s="10"/>
      <c r="XAX96" s="10"/>
      <c r="XAY96" s="10"/>
      <c r="XAZ96" s="10"/>
      <c r="XBA96" s="10"/>
      <c r="XBB96" s="10"/>
      <c r="XBC96" s="10"/>
      <c r="XBD96" s="10"/>
      <c r="XBE96" s="10"/>
      <c r="XBF96" s="10"/>
      <c r="XBG96" s="10"/>
      <c r="XBH96" s="10"/>
      <c r="XBI96" s="10"/>
      <c r="XBJ96" s="10"/>
      <c r="XBK96" s="10"/>
      <c r="XBL96" s="10"/>
      <c r="XBM96" s="10"/>
      <c r="XBN96" s="10"/>
      <c r="XBO96" s="10"/>
      <c r="XBP96" s="10"/>
      <c r="XBQ96" s="10"/>
      <c r="XBR96" s="10"/>
      <c r="XBS96" s="10"/>
      <c r="XBT96" s="10"/>
      <c r="XBU96" s="10"/>
      <c r="XBV96" s="10"/>
      <c r="XBW96" s="10"/>
      <c r="XBX96" s="10"/>
      <c r="XBY96" s="10"/>
      <c r="XBZ96" s="10"/>
      <c r="XCA96" s="10"/>
      <c r="XCB96" s="10"/>
      <c r="XCC96" s="10"/>
      <c r="XCD96" s="10"/>
      <c r="XCE96" s="10"/>
      <c r="XCF96" s="10"/>
      <c r="XCG96" s="10"/>
      <c r="XCH96" s="10"/>
      <c r="XCI96" s="10"/>
      <c r="XCJ96" s="10"/>
      <c r="XCK96" s="10"/>
      <c r="XCL96" s="10"/>
      <c r="XCM96" s="10"/>
      <c r="XCN96" s="10"/>
      <c r="XCO96" s="10"/>
      <c r="XCP96" s="10"/>
      <c r="XCQ96" s="10"/>
      <c r="XCR96" s="10"/>
      <c r="XCS96" s="10"/>
      <c r="XCT96" s="10"/>
      <c r="XCU96" s="10"/>
      <c r="XCV96" s="10"/>
      <c r="XCW96" s="10"/>
      <c r="XCX96" s="10"/>
      <c r="XCY96" s="10"/>
      <c r="XCZ96" s="10"/>
      <c r="XDA96" s="10"/>
      <c r="XDB96" s="10"/>
      <c r="XDC96" s="10"/>
      <c r="XDD96" s="10"/>
      <c r="XDE96" s="10"/>
      <c r="XDF96" s="10"/>
      <c r="XDG96" s="10"/>
      <c r="XDH96" s="10"/>
      <c r="XDI96" s="10"/>
      <c r="XDJ96" s="10"/>
      <c r="XDK96" s="10"/>
      <c r="XDL96" s="10"/>
      <c r="XDM96" s="10"/>
      <c r="XDN96" s="10"/>
      <c r="XDO96" s="10"/>
      <c r="XDP96" s="10"/>
      <c r="XDQ96" s="10"/>
      <c r="XDR96" s="10"/>
      <c r="XDS96" s="10"/>
      <c r="XDT96" s="10"/>
      <c r="XDU96" s="10"/>
      <c r="XDV96" s="10"/>
      <c r="XDW96" s="10"/>
      <c r="XDX96" s="10"/>
      <c r="XDY96" s="10"/>
      <c r="XDZ96" s="10"/>
      <c r="XEA96" s="10"/>
      <c r="XEB96" s="10"/>
      <c r="XEC96" s="10"/>
    </row>
    <row r="97" spans="1:16357" s="10" customFormat="1" ht="14.25" customHeight="1">
      <c r="A97" s="71" t="s">
        <v>186</v>
      </c>
      <c r="B97" s="160">
        <v>2045</v>
      </c>
      <c r="C97" s="160">
        <v>965</v>
      </c>
      <c r="D97" s="160">
        <v>1080</v>
      </c>
      <c r="E97" s="161">
        <v>52.811735941320293</v>
      </c>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c r="AMK97"/>
      <c r="AML97"/>
      <c r="AMM97"/>
      <c r="AMN97"/>
      <c r="AMO97"/>
      <c r="AMP97"/>
      <c r="AMQ97"/>
      <c r="AMR97"/>
      <c r="AMS97"/>
      <c r="AMT97"/>
      <c r="AMU97"/>
      <c r="AMV97"/>
      <c r="AMW97"/>
      <c r="AMX97"/>
      <c r="AMY97"/>
      <c r="AMZ97"/>
      <c r="ANA97"/>
      <c r="ANB97"/>
      <c r="ANC97"/>
      <c r="AND97"/>
      <c r="ANE97"/>
      <c r="ANF97"/>
      <c r="ANG97"/>
      <c r="ANH97"/>
      <c r="ANI97"/>
      <c r="ANJ97"/>
      <c r="ANK97"/>
      <c r="ANL97"/>
      <c r="ANM97"/>
      <c r="ANN97"/>
      <c r="ANO97"/>
      <c r="ANP97"/>
      <c r="ANQ97"/>
      <c r="ANR97"/>
      <c r="ANS97"/>
      <c r="ANT97"/>
      <c r="ANU97"/>
      <c r="ANV97"/>
      <c r="ANW97"/>
      <c r="ANX97"/>
      <c r="ANY97"/>
      <c r="ANZ97"/>
      <c r="AOA97"/>
      <c r="AOB97"/>
      <c r="AOC97"/>
      <c r="AOD97"/>
      <c r="AOE97"/>
      <c r="AOF97"/>
      <c r="AOG97"/>
      <c r="AOH97"/>
      <c r="AOI97"/>
      <c r="AOJ97"/>
      <c r="AOK97"/>
      <c r="AOL97"/>
      <c r="AOM97"/>
      <c r="AON97"/>
      <c r="AOO97"/>
      <c r="AOP97"/>
      <c r="AOQ97"/>
      <c r="AOR97"/>
      <c r="AOS97"/>
      <c r="AOT97"/>
      <c r="AOU97"/>
      <c r="AOV97"/>
      <c r="AOW97"/>
      <c r="AOX97"/>
      <c r="AOY97"/>
      <c r="AOZ97"/>
      <c r="APA97"/>
      <c r="APB97"/>
      <c r="APC97"/>
      <c r="APD97"/>
      <c r="APE97"/>
      <c r="APF97"/>
      <c r="APG97"/>
      <c r="APH97"/>
      <c r="API97"/>
      <c r="APJ97"/>
      <c r="APK97"/>
      <c r="APL97"/>
      <c r="APM97"/>
      <c r="APN97"/>
      <c r="APO97"/>
      <c r="APP97"/>
      <c r="APQ97"/>
      <c r="APR97"/>
      <c r="APS97"/>
      <c r="APT97"/>
      <c r="APU97"/>
      <c r="APV97"/>
      <c r="APW97"/>
      <c r="APX97"/>
      <c r="APY97"/>
      <c r="APZ97"/>
      <c r="AQA97"/>
      <c r="AQB97"/>
      <c r="AQC97"/>
      <c r="AQD97"/>
      <c r="AQE97"/>
      <c r="AQF97"/>
      <c r="AQG97"/>
      <c r="AQH97"/>
      <c r="AQI97"/>
      <c r="AQJ97"/>
      <c r="AQK97"/>
      <c r="AQL97"/>
      <c r="AQM97"/>
      <c r="AQN97"/>
      <c r="AQO97"/>
      <c r="AQP97"/>
      <c r="AQQ97"/>
      <c r="AQR97"/>
      <c r="AQS97"/>
      <c r="AQT97"/>
      <c r="AQU97"/>
      <c r="AQV97"/>
      <c r="AQW97"/>
      <c r="AQX97"/>
      <c r="AQY97"/>
      <c r="AQZ97"/>
      <c r="ARA97"/>
      <c r="ARB97"/>
      <c r="ARC97"/>
      <c r="ARD97"/>
      <c r="ARE97"/>
      <c r="ARF97"/>
      <c r="ARG97"/>
      <c r="ARH97"/>
      <c r="ARI97"/>
      <c r="ARJ97"/>
      <c r="ARK97"/>
      <c r="ARL97"/>
      <c r="ARM97"/>
      <c r="ARN97"/>
      <c r="ARO97"/>
      <c r="ARP97"/>
      <c r="ARQ97"/>
      <c r="ARR97"/>
      <c r="ARS97"/>
      <c r="ART97"/>
      <c r="ARU97"/>
      <c r="ARV97"/>
      <c r="ARW97"/>
      <c r="ARX97"/>
      <c r="ARY97"/>
      <c r="ARZ97"/>
      <c r="ASA97"/>
      <c r="ASB97"/>
      <c r="ASC97"/>
      <c r="ASD97"/>
      <c r="ASE97"/>
      <c r="ASF97"/>
      <c r="ASG97"/>
      <c r="ASH97"/>
      <c r="ASI97"/>
      <c r="ASJ97"/>
      <c r="ASK97"/>
      <c r="ASL97"/>
      <c r="ASM97"/>
      <c r="ASN97"/>
      <c r="ASO97"/>
      <c r="ASP97"/>
      <c r="ASQ97"/>
      <c r="ASR97"/>
      <c r="ASS97"/>
      <c r="AST97"/>
      <c r="ASU97"/>
      <c r="ASV97"/>
      <c r="ASW97"/>
      <c r="ASX97"/>
      <c r="ASY97"/>
      <c r="ASZ97"/>
      <c r="ATA97"/>
      <c r="ATB97"/>
      <c r="ATC97"/>
      <c r="ATD97"/>
      <c r="ATE97"/>
      <c r="ATF97"/>
      <c r="ATG97"/>
      <c r="ATH97"/>
      <c r="ATI97"/>
      <c r="ATJ97"/>
      <c r="ATK97"/>
      <c r="ATL97"/>
      <c r="ATM97"/>
      <c r="ATN97"/>
      <c r="ATO97"/>
      <c r="ATP97"/>
      <c r="ATQ97"/>
      <c r="ATR97"/>
      <c r="ATS97"/>
      <c r="ATT97"/>
      <c r="ATU97"/>
      <c r="ATV97"/>
      <c r="ATW97"/>
      <c r="ATX97"/>
      <c r="ATY97"/>
      <c r="ATZ97"/>
      <c r="AUA97"/>
      <c r="AUB97"/>
      <c r="AUC97"/>
      <c r="AUD97"/>
      <c r="AUE97"/>
      <c r="AUF97"/>
      <c r="AUG97"/>
      <c r="AUH97"/>
      <c r="AUI97"/>
      <c r="AUJ97"/>
      <c r="AUK97"/>
      <c r="AUL97"/>
      <c r="AUM97"/>
      <c r="AUN97"/>
      <c r="AUO97"/>
      <c r="AUP97"/>
      <c r="AUQ97"/>
      <c r="AUR97"/>
      <c r="AUS97"/>
      <c r="AUT97"/>
      <c r="AUU97"/>
      <c r="AUV97"/>
      <c r="AUW97"/>
      <c r="AUX97"/>
      <c r="AUY97"/>
      <c r="AUZ97"/>
      <c r="AVA97"/>
      <c r="AVB97"/>
      <c r="AVC97"/>
      <c r="AVD97"/>
      <c r="AVE97"/>
      <c r="AVF97"/>
      <c r="AVG97"/>
      <c r="AVH97"/>
      <c r="AVI97"/>
      <c r="AVJ97"/>
      <c r="AVK97"/>
      <c r="AVL97"/>
      <c r="AVM97"/>
      <c r="AVN97"/>
      <c r="AVO97"/>
      <c r="AVP97"/>
      <c r="AVQ97"/>
      <c r="AVR97"/>
      <c r="AVS97"/>
      <c r="AVT97"/>
      <c r="AVU97"/>
      <c r="AVV97"/>
      <c r="AVW97"/>
      <c r="AVX97"/>
      <c r="AVY97"/>
      <c r="AVZ97"/>
      <c r="AWA97"/>
      <c r="AWB97"/>
      <c r="AWC97"/>
      <c r="AWD97"/>
      <c r="AWE97"/>
      <c r="AWF97"/>
      <c r="AWG97"/>
      <c r="AWH97"/>
      <c r="AWI97"/>
      <c r="AWJ97"/>
      <c r="AWK97"/>
      <c r="AWL97"/>
      <c r="AWM97"/>
      <c r="AWN97"/>
      <c r="AWO97"/>
      <c r="AWP97"/>
      <c r="AWQ97"/>
      <c r="AWR97"/>
      <c r="AWS97"/>
      <c r="AWT97"/>
      <c r="AWU97"/>
      <c r="AWV97"/>
      <c r="AWW97"/>
      <c r="AWX97"/>
      <c r="AWY97"/>
      <c r="AWZ97"/>
      <c r="AXA97"/>
      <c r="AXB97"/>
      <c r="AXC97"/>
      <c r="AXD97"/>
      <c r="AXE97"/>
      <c r="AXF97"/>
      <c r="AXG97"/>
      <c r="AXH97"/>
      <c r="AXI97"/>
      <c r="AXJ97"/>
      <c r="AXK97"/>
      <c r="AXL97"/>
      <c r="AXM97"/>
      <c r="AXN97"/>
      <c r="AXO97"/>
      <c r="AXP97"/>
      <c r="AXQ97"/>
      <c r="AXR97"/>
      <c r="AXS97"/>
      <c r="AXT97"/>
      <c r="AXU97"/>
      <c r="AXV97"/>
      <c r="AXW97"/>
      <c r="AXX97"/>
      <c r="AXY97"/>
      <c r="AXZ97"/>
      <c r="AYA97"/>
      <c r="AYB97"/>
      <c r="AYC97"/>
      <c r="AYD97"/>
      <c r="AYE97"/>
      <c r="AYF97"/>
      <c r="AYG97"/>
      <c r="AYH97"/>
      <c r="AYI97"/>
      <c r="AYJ97"/>
      <c r="AYK97"/>
      <c r="AYL97"/>
      <c r="AYM97"/>
      <c r="AYN97"/>
      <c r="AYO97"/>
      <c r="AYP97"/>
      <c r="AYQ97"/>
      <c r="AYR97"/>
      <c r="AYS97"/>
      <c r="AYT97"/>
      <c r="AYU97"/>
      <c r="AYV97"/>
      <c r="AYW97"/>
      <c r="AYX97"/>
      <c r="AYY97"/>
      <c r="AYZ97"/>
      <c r="AZA97"/>
      <c r="AZB97"/>
      <c r="AZC97"/>
      <c r="AZD97"/>
      <c r="AZE97"/>
      <c r="AZF97"/>
      <c r="AZG97"/>
      <c r="AZH97"/>
      <c r="AZI97"/>
      <c r="AZJ97"/>
      <c r="AZK97"/>
      <c r="AZL97"/>
      <c r="AZM97"/>
      <c r="AZN97"/>
      <c r="AZO97"/>
      <c r="AZP97"/>
      <c r="AZQ97"/>
      <c r="AZR97"/>
      <c r="AZS97"/>
      <c r="AZT97"/>
      <c r="AZU97"/>
      <c r="AZV97"/>
      <c r="AZW97"/>
      <c r="AZX97"/>
      <c r="AZY97"/>
      <c r="AZZ97"/>
      <c r="BAA97"/>
      <c r="BAB97"/>
      <c r="BAC97"/>
      <c r="BAD97"/>
      <c r="BAE97"/>
      <c r="BAF97"/>
      <c r="BAG97"/>
      <c r="BAH97"/>
      <c r="BAI97"/>
      <c r="BAJ97"/>
      <c r="BAK97"/>
      <c r="BAL97"/>
      <c r="BAM97"/>
      <c r="BAN97"/>
      <c r="BAO97"/>
      <c r="BAP97"/>
      <c r="BAQ97"/>
      <c r="BAR97"/>
      <c r="BAS97"/>
      <c r="BAT97"/>
      <c r="BAU97"/>
      <c r="BAV97"/>
      <c r="BAW97"/>
      <c r="BAX97"/>
      <c r="BAY97"/>
      <c r="BAZ97"/>
      <c r="BBA97"/>
      <c r="BBB97"/>
      <c r="BBC97"/>
      <c r="BBD97"/>
      <c r="BBE97"/>
      <c r="BBF97"/>
      <c r="BBG97"/>
      <c r="BBH97"/>
      <c r="BBI97"/>
      <c r="BBJ97"/>
      <c r="BBK97"/>
      <c r="BBL97"/>
      <c r="BBM97"/>
      <c r="BBN97"/>
      <c r="BBO97"/>
      <c r="BBP97"/>
      <c r="BBQ97"/>
      <c r="BBR97"/>
      <c r="BBS97"/>
      <c r="BBT97"/>
      <c r="BBU97"/>
      <c r="BBV97"/>
      <c r="BBW97"/>
      <c r="BBX97"/>
      <c r="BBY97"/>
      <c r="BBZ97"/>
      <c r="BCA97"/>
      <c r="BCB97"/>
      <c r="BCC97"/>
      <c r="BCD97"/>
      <c r="BCE97"/>
      <c r="BCF97"/>
      <c r="BCG97"/>
      <c r="BCH97"/>
      <c r="BCI97"/>
      <c r="BCJ97"/>
      <c r="BCK97"/>
      <c r="BCL97"/>
      <c r="BCM97"/>
      <c r="BCN97"/>
      <c r="BCO97"/>
      <c r="BCP97"/>
      <c r="BCQ97"/>
      <c r="BCR97"/>
      <c r="BCS97"/>
      <c r="BCT97"/>
      <c r="BCU97"/>
      <c r="BCV97"/>
      <c r="BCW97"/>
      <c r="BCX97"/>
      <c r="BCY97"/>
      <c r="BCZ97"/>
      <c r="BDA97"/>
      <c r="BDB97"/>
      <c r="BDC97"/>
      <c r="BDD97"/>
      <c r="BDE97"/>
      <c r="BDF97"/>
      <c r="BDG97"/>
      <c r="BDH97"/>
      <c r="BDI97"/>
      <c r="BDJ97"/>
      <c r="BDK97"/>
      <c r="BDL97"/>
      <c r="BDM97"/>
      <c r="BDN97"/>
      <c r="BDO97"/>
      <c r="BDP97"/>
      <c r="BDQ97"/>
      <c r="BDR97"/>
      <c r="BDS97"/>
      <c r="BDT97"/>
      <c r="BDU97"/>
      <c r="BDV97"/>
      <c r="BDW97"/>
      <c r="BDX97"/>
      <c r="BDY97"/>
      <c r="BDZ97"/>
      <c r="BEA97"/>
      <c r="BEB97"/>
      <c r="BEC97"/>
      <c r="BED97"/>
      <c r="BEE97"/>
      <c r="BEF97"/>
      <c r="BEG97"/>
      <c r="BEH97"/>
      <c r="BEI97"/>
      <c r="BEJ97"/>
      <c r="BEK97"/>
      <c r="BEL97"/>
      <c r="BEM97"/>
      <c r="BEN97"/>
      <c r="BEO97"/>
      <c r="BEP97"/>
      <c r="BEQ97"/>
      <c r="BER97"/>
      <c r="BES97"/>
      <c r="BET97"/>
      <c r="BEU97"/>
      <c r="BEV97"/>
      <c r="BEW97"/>
      <c r="BEX97"/>
      <c r="BEY97"/>
      <c r="BEZ97"/>
      <c r="BFA97"/>
      <c r="BFB97"/>
      <c r="BFC97"/>
      <c r="BFD97"/>
      <c r="BFE97"/>
      <c r="BFF97"/>
      <c r="BFG97"/>
      <c r="BFH97"/>
      <c r="BFI97"/>
      <c r="BFJ97"/>
      <c r="BFK97"/>
      <c r="BFL97"/>
      <c r="BFM97"/>
      <c r="BFN97"/>
      <c r="BFO97"/>
      <c r="BFP97"/>
      <c r="BFQ97"/>
      <c r="BFR97"/>
      <c r="BFS97"/>
      <c r="BFT97"/>
      <c r="BFU97"/>
      <c r="BFV97"/>
      <c r="BFW97"/>
      <c r="BFX97"/>
      <c r="BFY97"/>
      <c r="BFZ97"/>
      <c r="BGA97"/>
      <c r="BGB97"/>
      <c r="BGC97"/>
      <c r="BGD97"/>
      <c r="BGE97"/>
      <c r="BGF97"/>
      <c r="BGG97"/>
      <c r="BGH97"/>
      <c r="BGI97"/>
      <c r="BGJ97"/>
      <c r="BGK97"/>
      <c r="BGL97"/>
      <c r="BGM97"/>
      <c r="BGN97"/>
      <c r="BGO97"/>
      <c r="BGP97"/>
      <c r="BGQ97"/>
      <c r="BGR97"/>
      <c r="BGS97"/>
      <c r="BGT97"/>
      <c r="BGU97"/>
      <c r="BGV97"/>
      <c r="BGW97"/>
      <c r="BGX97"/>
      <c r="BGY97"/>
      <c r="BGZ97"/>
      <c r="BHA97"/>
      <c r="BHB97"/>
      <c r="BHC97"/>
      <c r="BHD97"/>
      <c r="BHE97"/>
      <c r="BHF97"/>
      <c r="BHG97"/>
      <c r="BHH97"/>
      <c r="BHI97"/>
      <c r="BHJ97"/>
      <c r="BHK97"/>
      <c r="BHL97"/>
      <c r="BHM97"/>
      <c r="BHN97"/>
      <c r="BHO97"/>
      <c r="BHP97"/>
      <c r="BHQ97"/>
      <c r="BHR97"/>
      <c r="BHS97"/>
      <c r="BHT97"/>
      <c r="BHU97"/>
      <c r="BHV97"/>
      <c r="BHW97"/>
      <c r="BHX97"/>
      <c r="BHY97"/>
      <c r="BHZ97"/>
      <c r="BIA97"/>
      <c r="BIB97"/>
      <c r="BIC97"/>
      <c r="BID97"/>
      <c r="BIE97"/>
      <c r="BIF97"/>
      <c r="BIG97"/>
      <c r="BIH97"/>
      <c r="BII97"/>
      <c r="BIJ97"/>
      <c r="BIK97"/>
      <c r="BIL97"/>
      <c r="BIM97"/>
      <c r="BIN97"/>
      <c r="BIO97"/>
      <c r="BIP97"/>
      <c r="BIQ97"/>
      <c r="BIR97"/>
      <c r="BIS97"/>
      <c r="BIT97"/>
      <c r="BIU97"/>
      <c r="BIV97"/>
      <c r="BIW97"/>
      <c r="BIX97"/>
      <c r="BIY97"/>
      <c r="BIZ97"/>
      <c r="BJA97"/>
      <c r="BJB97"/>
      <c r="BJC97"/>
      <c r="BJD97"/>
      <c r="BJE97"/>
      <c r="BJF97"/>
      <c r="BJG97"/>
      <c r="BJH97"/>
      <c r="BJI97"/>
      <c r="BJJ97"/>
      <c r="BJK97"/>
      <c r="BJL97"/>
      <c r="BJM97"/>
      <c r="BJN97"/>
      <c r="BJO97"/>
      <c r="BJP97"/>
      <c r="BJQ97"/>
      <c r="BJR97"/>
      <c r="BJS97"/>
      <c r="BJT97"/>
      <c r="BJU97"/>
      <c r="BJV97"/>
      <c r="BJW97"/>
      <c r="BJX97"/>
      <c r="BJY97"/>
      <c r="BJZ97"/>
      <c r="BKA97"/>
      <c r="BKB97"/>
      <c r="BKC97"/>
      <c r="BKD97"/>
      <c r="BKE97"/>
      <c r="BKF97"/>
      <c r="BKG97"/>
      <c r="BKH97"/>
      <c r="BKI97"/>
      <c r="BKJ97"/>
      <c r="BKK97"/>
      <c r="BKL97"/>
      <c r="BKM97"/>
      <c r="BKN97"/>
      <c r="BKO97"/>
      <c r="BKP97"/>
      <c r="BKQ97"/>
      <c r="BKR97"/>
      <c r="BKS97"/>
      <c r="BKT97"/>
      <c r="BKU97"/>
      <c r="BKV97"/>
      <c r="BKW97"/>
      <c r="BKX97"/>
      <c r="BKY97"/>
      <c r="BKZ97"/>
      <c r="BLA97"/>
      <c r="BLB97"/>
      <c r="BLC97"/>
      <c r="BLD97"/>
      <c r="BLE97"/>
      <c r="BLF97"/>
      <c r="BLG97"/>
      <c r="BLH97"/>
      <c r="BLI97"/>
      <c r="BLJ97"/>
      <c r="BLK97"/>
      <c r="BLL97"/>
      <c r="BLM97"/>
      <c r="BLN97"/>
      <c r="BLO97"/>
      <c r="BLP97"/>
      <c r="BLQ97"/>
      <c r="BLR97"/>
      <c r="BLS97"/>
      <c r="BLT97"/>
      <c r="BLU97"/>
      <c r="BLV97"/>
      <c r="BLW97"/>
      <c r="BLX97"/>
      <c r="BLY97"/>
      <c r="BLZ97"/>
      <c r="BMA97"/>
      <c r="BMB97"/>
      <c r="BMC97"/>
      <c r="BMD97"/>
      <c r="BME97"/>
      <c r="BMF97"/>
      <c r="BMG97"/>
      <c r="BMH97"/>
      <c r="BMI97"/>
      <c r="BMJ97"/>
      <c r="BMK97"/>
      <c r="BML97"/>
      <c r="BMM97"/>
      <c r="BMN97"/>
      <c r="BMO97"/>
      <c r="BMP97"/>
      <c r="BMQ97"/>
      <c r="BMR97"/>
      <c r="BMS97"/>
      <c r="BMT97"/>
      <c r="BMU97"/>
      <c r="BMV97"/>
      <c r="BMW97"/>
      <c r="BMX97"/>
      <c r="BMY97"/>
      <c r="BMZ97"/>
      <c r="BNA97"/>
      <c r="BNB97"/>
      <c r="BNC97"/>
      <c r="BND97"/>
      <c r="BNE97"/>
      <c r="BNF97"/>
      <c r="BNG97"/>
      <c r="BNH97"/>
      <c r="BNI97"/>
      <c r="BNJ97"/>
      <c r="BNK97"/>
      <c r="BNL97"/>
      <c r="BNM97"/>
      <c r="BNN97"/>
      <c r="BNO97"/>
      <c r="BNP97"/>
      <c r="BNQ97"/>
      <c r="BNR97"/>
      <c r="BNS97"/>
      <c r="BNT97"/>
      <c r="BNU97"/>
      <c r="BNV97"/>
      <c r="BNW97"/>
      <c r="BNX97"/>
      <c r="BNY97"/>
      <c r="BNZ97"/>
      <c r="BOA97"/>
      <c r="BOB97"/>
      <c r="BOC97"/>
      <c r="BOD97"/>
      <c r="BOE97"/>
      <c r="BOF97"/>
      <c r="BOG97"/>
      <c r="BOH97"/>
      <c r="BOI97"/>
      <c r="BOJ97"/>
      <c r="BOK97"/>
      <c r="BOL97"/>
      <c r="BOM97"/>
      <c r="BON97"/>
      <c r="BOO97"/>
      <c r="BOP97"/>
      <c r="BOQ97"/>
      <c r="BOR97"/>
      <c r="BOS97"/>
      <c r="BOT97"/>
      <c r="BOU97"/>
      <c r="BOV97"/>
      <c r="BOW97"/>
      <c r="BOX97"/>
      <c r="BOY97"/>
      <c r="BOZ97"/>
      <c r="BPA97"/>
      <c r="BPB97"/>
      <c r="BPC97"/>
      <c r="BPD97"/>
      <c r="BPE97"/>
      <c r="BPF97"/>
      <c r="BPG97"/>
      <c r="BPH97"/>
      <c r="BPI97"/>
      <c r="BPJ97"/>
      <c r="BPK97"/>
      <c r="BPL97"/>
      <c r="BPM97"/>
      <c r="BPN97"/>
      <c r="BPO97"/>
      <c r="BPP97"/>
      <c r="BPQ97"/>
      <c r="BPR97"/>
      <c r="BPS97"/>
      <c r="BPT97"/>
      <c r="BPU97"/>
      <c r="BPV97"/>
      <c r="BPW97"/>
      <c r="BPX97"/>
      <c r="BPY97"/>
      <c r="BPZ97"/>
      <c r="BQA97"/>
      <c r="BQB97"/>
      <c r="BQC97"/>
      <c r="BQD97"/>
      <c r="BQE97"/>
      <c r="BQF97"/>
      <c r="BQG97"/>
      <c r="BQH97"/>
      <c r="BQI97"/>
      <c r="BQJ97"/>
      <c r="BQK97"/>
      <c r="BQL97"/>
      <c r="BQM97"/>
      <c r="BQN97"/>
      <c r="BQO97"/>
      <c r="BQP97"/>
      <c r="BQQ97"/>
      <c r="BQR97"/>
      <c r="BQS97"/>
      <c r="BQT97"/>
      <c r="BQU97"/>
      <c r="BQV97"/>
      <c r="BQW97"/>
      <c r="BQX97"/>
      <c r="BQY97"/>
      <c r="BQZ97"/>
      <c r="BRA97"/>
      <c r="BRB97"/>
      <c r="BRC97"/>
      <c r="BRD97"/>
      <c r="BRE97"/>
      <c r="BRF97"/>
      <c r="BRG97"/>
      <c r="BRH97"/>
      <c r="BRI97"/>
      <c r="BRJ97"/>
      <c r="BRK97"/>
      <c r="BRL97"/>
      <c r="BRM97"/>
      <c r="BRN97"/>
      <c r="BRO97"/>
      <c r="BRP97"/>
      <c r="BRQ97"/>
      <c r="BRR97"/>
      <c r="BRS97"/>
      <c r="BRT97"/>
      <c r="BRU97"/>
      <c r="BRV97"/>
      <c r="BRW97"/>
      <c r="BRX97"/>
      <c r="BRY97"/>
      <c r="BRZ97"/>
      <c r="BSA97"/>
      <c r="BSB97"/>
      <c r="BSC97"/>
      <c r="BSD97"/>
      <c r="BSE97"/>
      <c r="BSF97"/>
      <c r="BSG97"/>
      <c r="BSH97"/>
      <c r="BSI97"/>
      <c r="BSJ97"/>
      <c r="BSK97"/>
      <c r="BSL97"/>
      <c r="BSM97"/>
      <c r="BSN97"/>
      <c r="BSO97"/>
      <c r="BSP97"/>
      <c r="BSQ97"/>
      <c r="BSR97"/>
      <c r="BSS97"/>
      <c r="BST97"/>
      <c r="BSU97"/>
      <c r="BSV97"/>
      <c r="BSW97"/>
      <c r="BSX97"/>
      <c r="BSY97"/>
      <c r="BSZ97"/>
      <c r="BTA97"/>
      <c r="BTB97"/>
      <c r="BTC97"/>
      <c r="BTD97"/>
      <c r="BTE97"/>
      <c r="BTF97"/>
      <c r="BTG97"/>
      <c r="BTH97"/>
      <c r="BTI97"/>
      <c r="BTJ97"/>
      <c r="BTK97"/>
      <c r="BTL97"/>
      <c r="BTM97"/>
      <c r="BTN97"/>
      <c r="BTO97"/>
      <c r="BTP97"/>
      <c r="BTQ97"/>
      <c r="BTR97"/>
      <c r="BTS97"/>
      <c r="BTT97"/>
      <c r="BTU97"/>
      <c r="BTV97"/>
      <c r="BTW97"/>
      <c r="BTX97"/>
      <c r="BTY97"/>
      <c r="BTZ97"/>
      <c r="BUA97"/>
      <c r="BUB97"/>
      <c r="BUC97"/>
      <c r="BUD97"/>
      <c r="BUE97"/>
      <c r="BUF97"/>
      <c r="BUG97"/>
      <c r="BUH97"/>
      <c r="BUI97"/>
      <c r="BUJ97"/>
      <c r="BUK97"/>
      <c r="BUL97"/>
      <c r="BUM97"/>
      <c r="BUN97"/>
      <c r="BUO97"/>
      <c r="BUP97"/>
      <c r="BUQ97"/>
      <c r="BUR97"/>
      <c r="BUS97"/>
      <c r="BUT97"/>
      <c r="BUU97"/>
      <c r="BUV97"/>
      <c r="BUW97"/>
      <c r="BUX97"/>
      <c r="BUY97"/>
      <c r="BUZ97"/>
      <c r="BVA97"/>
      <c r="BVB97"/>
      <c r="BVC97"/>
      <c r="BVD97"/>
      <c r="BVE97"/>
      <c r="BVF97"/>
      <c r="BVG97"/>
      <c r="BVH97"/>
      <c r="BVI97"/>
      <c r="BVJ97"/>
      <c r="BVK97"/>
      <c r="BVL97"/>
      <c r="BVM97"/>
      <c r="BVN97"/>
      <c r="BVO97"/>
      <c r="BVP97"/>
      <c r="BVQ97"/>
      <c r="BVR97"/>
      <c r="BVS97"/>
      <c r="BVT97"/>
      <c r="BVU97"/>
      <c r="BVV97"/>
      <c r="BVW97"/>
      <c r="BVX97"/>
      <c r="BVY97"/>
      <c r="BVZ97"/>
      <c r="BWA97"/>
      <c r="BWB97"/>
      <c r="BWC97"/>
      <c r="BWD97"/>
      <c r="BWE97"/>
      <c r="BWF97"/>
      <c r="BWG97"/>
      <c r="BWH97"/>
      <c r="BWI97"/>
      <c r="BWJ97"/>
      <c r="BWK97"/>
      <c r="BWL97"/>
      <c r="BWM97"/>
      <c r="BWN97"/>
      <c r="BWO97"/>
      <c r="BWP97"/>
      <c r="BWQ97"/>
      <c r="BWR97"/>
      <c r="BWS97"/>
      <c r="BWT97"/>
      <c r="BWU97"/>
      <c r="BWV97"/>
      <c r="BWW97"/>
      <c r="BWX97"/>
      <c r="BWY97"/>
      <c r="BWZ97"/>
      <c r="BXA97"/>
      <c r="BXB97"/>
      <c r="BXC97"/>
      <c r="BXD97"/>
      <c r="BXE97"/>
      <c r="BXF97"/>
      <c r="BXG97"/>
      <c r="BXH97"/>
      <c r="BXI97"/>
      <c r="BXJ97"/>
      <c r="BXK97"/>
      <c r="BXL97"/>
      <c r="BXM97"/>
      <c r="BXN97"/>
      <c r="BXO97"/>
      <c r="BXP97"/>
      <c r="BXQ97"/>
      <c r="BXR97"/>
      <c r="BXS97"/>
      <c r="BXT97"/>
      <c r="BXU97"/>
      <c r="BXV97"/>
      <c r="BXW97"/>
      <c r="BXX97"/>
      <c r="BXY97"/>
      <c r="BXZ97"/>
      <c r="BYA97"/>
      <c r="BYB97"/>
      <c r="BYC97"/>
      <c r="BYD97"/>
      <c r="BYE97"/>
      <c r="BYF97"/>
      <c r="BYG97"/>
      <c r="BYH97"/>
      <c r="BYI97"/>
      <c r="BYJ97"/>
      <c r="BYK97"/>
      <c r="BYL97"/>
      <c r="BYM97"/>
      <c r="BYN97"/>
      <c r="BYO97"/>
      <c r="BYP97"/>
      <c r="BYQ97"/>
      <c r="BYR97"/>
      <c r="BYS97"/>
      <c r="BYT97"/>
      <c r="BYU97"/>
      <c r="BYV97"/>
      <c r="BYW97"/>
      <c r="BYX97"/>
      <c r="BYY97"/>
      <c r="BYZ97"/>
      <c r="BZA97"/>
      <c r="BZB97"/>
      <c r="BZC97"/>
      <c r="BZD97"/>
      <c r="BZE97"/>
      <c r="BZF97"/>
      <c r="BZG97"/>
      <c r="BZH97"/>
      <c r="BZI97"/>
      <c r="BZJ97"/>
      <c r="BZK97"/>
      <c r="BZL97"/>
      <c r="BZM97"/>
      <c r="BZN97"/>
      <c r="BZO97"/>
      <c r="BZP97"/>
      <c r="BZQ97"/>
      <c r="BZR97"/>
      <c r="BZS97"/>
      <c r="BZT97"/>
      <c r="BZU97"/>
      <c r="BZV97"/>
      <c r="BZW97"/>
      <c r="BZX97"/>
      <c r="BZY97"/>
      <c r="BZZ97"/>
      <c r="CAA97"/>
      <c r="CAB97"/>
      <c r="CAC97"/>
      <c r="CAD97"/>
      <c r="CAE97"/>
      <c r="CAF97"/>
      <c r="CAG97"/>
      <c r="CAH97"/>
      <c r="CAI97"/>
      <c r="CAJ97"/>
      <c r="CAK97"/>
      <c r="CAL97"/>
      <c r="CAM97"/>
      <c r="CAN97"/>
      <c r="CAO97"/>
      <c r="CAP97"/>
      <c r="CAQ97"/>
      <c r="CAR97"/>
      <c r="CAS97"/>
      <c r="CAT97"/>
      <c r="CAU97"/>
      <c r="CAV97"/>
      <c r="CAW97"/>
      <c r="CAX97"/>
      <c r="CAY97"/>
      <c r="CAZ97"/>
      <c r="CBA97"/>
      <c r="CBB97"/>
      <c r="CBC97"/>
      <c r="CBD97"/>
      <c r="CBE97"/>
      <c r="CBF97"/>
      <c r="CBG97"/>
      <c r="CBH97"/>
      <c r="CBI97"/>
      <c r="CBJ97"/>
      <c r="CBK97"/>
      <c r="CBL97"/>
      <c r="CBM97"/>
      <c r="CBN97"/>
      <c r="CBO97"/>
      <c r="CBP97"/>
      <c r="CBQ97"/>
      <c r="CBR97"/>
      <c r="CBS97"/>
      <c r="CBT97"/>
      <c r="CBU97"/>
      <c r="CBV97"/>
      <c r="CBW97"/>
      <c r="CBX97"/>
      <c r="CBY97"/>
      <c r="CBZ97"/>
      <c r="CCA97"/>
      <c r="CCB97"/>
      <c r="CCC97"/>
      <c r="CCD97"/>
      <c r="CCE97"/>
      <c r="CCF97"/>
      <c r="CCG97"/>
      <c r="CCH97"/>
      <c r="CCI97"/>
      <c r="CCJ97"/>
      <c r="CCK97"/>
      <c r="CCL97"/>
      <c r="CCM97"/>
      <c r="CCN97"/>
      <c r="CCO97"/>
      <c r="CCP97"/>
      <c r="CCQ97"/>
      <c r="CCR97"/>
      <c r="CCS97"/>
      <c r="CCT97"/>
      <c r="CCU97"/>
      <c r="CCV97"/>
      <c r="CCW97"/>
      <c r="CCX97"/>
      <c r="CCY97"/>
      <c r="CCZ97"/>
      <c r="CDA97"/>
      <c r="CDB97"/>
      <c r="CDC97"/>
      <c r="CDD97"/>
      <c r="CDE97"/>
      <c r="CDF97"/>
      <c r="CDG97"/>
      <c r="CDH97"/>
      <c r="CDI97"/>
      <c r="CDJ97"/>
      <c r="CDK97"/>
      <c r="CDL97"/>
      <c r="CDM97"/>
      <c r="CDN97"/>
      <c r="CDO97"/>
      <c r="CDP97"/>
      <c r="CDQ97"/>
      <c r="CDR97"/>
      <c r="CDS97"/>
      <c r="CDT97"/>
      <c r="CDU97"/>
      <c r="CDV97"/>
      <c r="CDW97"/>
      <c r="CDX97"/>
      <c r="CDY97"/>
      <c r="CDZ97"/>
      <c r="CEA97"/>
      <c r="CEB97"/>
      <c r="CEC97"/>
      <c r="CED97"/>
      <c r="CEE97"/>
      <c r="CEF97"/>
      <c r="CEG97"/>
      <c r="CEH97"/>
      <c r="CEI97"/>
      <c r="CEJ97"/>
      <c r="CEK97"/>
      <c r="CEL97"/>
      <c r="CEM97"/>
      <c r="CEN97"/>
      <c r="CEO97"/>
      <c r="CEP97"/>
      <c r="CEQ97"/>
      <c r="CER97"/>
      <c r="CES97"/>
      <c r="CET97"/>
      <c r="CEU97"/>
      <c r="CEV97"/>
      <c r="CEW97"/>
      <c r="CEX97"/>
      <c r="CEY97"/>
      <c r="CEZ97"/>
      <c r="CFA97"/>
      <c r="CFB97"/>
      <c r="CFC97"/>
      <c r="CFD97"/>
      <c r="CFE97"/>
      <c r="CFF97"/>
      <c r="CFG97"/>
      <c r="CFH97"/>
      <c r="CFI97"/>
      <c r="CFJ97"/>
      <c r="CFK97"/>
      <c r="CFL97"/>
      <c r="CFM97"/>
      <c r="CFN97"/>
      <c r="CFO97"/>
      <c r="CFP97"/>
      <c r="CFQ97"/>
      <c r="CFR97"/>
      <c r="CFS97"/>
      <c r="CFT97"/>
      <c r="CFU97"/>
      <c r="CFV97"/>
      <c r="CFW97"/>
      <c r="CFX97"/>
      <c r="CFY97"/>
      <c r="CFZ97"/>
      <c r="CGA97"/>
      <c r="CGB97"/>
      <c r="CGC97"/>
      <c r="CGD97"/>
      <c r="CGE97"/>
      <c r="CGF97"/>
      <c r="CGG97"/>
      <c r="CGH97"/>
      <c r="CGI97"/>
      <c r="CGJ97"/>
      <c r="CGK97"/>
      <c r="CGL97"/>
      <c r="CGM97"/>
      <c r="CGN97"/>
      <c r="CGO97"/>
      <c r="CGP97"/>
      <c r="CGQ97"/>
      <c r="CGR97"/>
      <c r="CGS97"/>
      <c r="CGT97"/>
      <c r="CGU97"/>
      <c r="CGV97"/>
      <c r="CGW97"/>
      <c r="CGX97"/>
      <c r="CGY97"/>
      <c r="CGZ97"/>
      <c r="CHA97"/>
      <c r="CHB97"/>
      <c r="CHC97"/>
      <c r="CHD97"/>
      <c r="CHE97"/>
      <c r="CHF97"/>
      <c r="CHG97"/>
      <c r="CHH97"/>
      <c r="CHI97"/>
      <c r="CHJ97"/>
      <c r="CHK97"/>
      <c r="CHL97"/>
      <c r="CHM97"/>
      <c r="CHN97"/>
      <c r="CHO97"/>
      <c r="CHP97"/>
      <c r="CHQ97"/>
      <c r="CHR97"/>
      <c r="CHS97"/>
      <c r="CHT97"/>
      <c r="CHU97"/>
      <c r="CHV97"/>
      <c r="CHW97"/>
      <c r="CHX97"/>
      <c r="CHY97"/>
      <c r="CHZ97"/>
      <c r="CIA97"/>
      <c r="CIB97"/>
      <c r="CIC97"/>
      <c r="CID97"/>
      <c r="CIE97"/>
      <c r="CIF97"/>
      <c r="CIG97"/>
      <c r="CIH97"/>
      <c r="CII97"/>
      <c r="CIJ97"/>
      <c r="CIK97"/>
      <c r="CIL97"/>
      <c r="CIM97"/>
      <c r="CIN97"/>
      <c r="CIO97"/>
      <c r="CIP97"/>
      <c r="CIQ97"/>
      <c r="CIR97"/>
      <c r="CIS97"/>
      <c r="CIT97"/>
      <c r="CIU97"/>
      <c r="CIV97"/>
      <c r="CIW97"/>
      <c r="CIX97"/>
      <c r="CIY97"/>
      <c r="CIZ97"/>
      <c r="CJA97"/>
      <c r="CJB97"/>
      <c r="CJC97"/>
      <c r="CJD97"/>
      <c r="CJE97"/>
      <c r="CJF97"/>
      <c r="CJG97"/>
      <c r="CJH97"/>
      <c r="CJI97"/>
      <c r="CJJ97"/>
      <c r="CJK97"/>
      <c r="CJL97"/>
      <c r="CJM97"/>
      <c r="CJN97"/>
      <c r="CJO97"/>
      <c r="CJP97"/>
      <c r="CJQ97"/>
      <c r="CJR97"/>
      <c r="CJS97"/>
      <c r="CJT97"/>
      <c r="CJU97"/>
      <c r="CJV97"/>
      <c r="CJW97"/>
      <c r="CJX97"/>
      <c r="CJY97"/>
      <c r="CJZ97"/>
      <c r="CKA97"/>
      <c r="CKB97"/>
      <c r="CKC97"/>
      <c r="CKD97"/>
      <c r="CKE97"/>
      <c r="CKF97"/>
      <c r="CKG97"/>
      <c r="CKH97"/>
      <c r="CKI97"/>
      <c r="CKJ97"/>
      <c r="CKK97"/>
      <c r="CKL97"/>
      <c r="CKM97"/>
      <c r="CKN97"/>
      <c r="CKO97"/>
      <c r="CKP97"/>
      <c r="CKQ97"/>
      <c r="CKR97"/>
      <c r="CKS97"/>
      <c r="CKT97"/>
      <c r="CKU97"/>
      <c r="CKV97"/>
      <c r="CKW97"/>
      <c r="CKX97"/>
      <c r="CKY97"/>
      <c r="CKZ97"/>
      <c r="CLA97"/>
      <c r="CLB97"/>
      <c r="CLC97"/>
      <c r="CLD97"/>
      <c r="CLE97"/>
      <c r="CLF97"/>
      <c r="CLG97"/>
      <c r="CLH97"/>
      <c r="CLI97"/>
      <c r="CLJ97"/>
      <c r="CLK97"/>
      <c r="CLL97"/>
      <c r="CLM97"/>
      <c r="CLN97"/>
      <c r="CLO97"/>
      <c r="CLP97"/>
      <c r="CLQ97"/>
      <c r="CLR97"/>
      <c r="CLS97"/>
      <c r="CLT97"/>
      <c r="CLU97"/>
      <c r="CLV97"/>
      <c r="CLW97"/>
      <c r="CLX97"/>
      <c r="CLY97"/>
      <c r="CLZ97"/>
      <c r="CMA97"/>
      <c r="CMB97"/>
      <c r="CMC97"/>
      <c r="CMD97"/>
      <c r="CME97"/>
      <c r="CMF97"/>
      <c r="CMG97"/>
      <c r="CMH97"/>
      <c r="CMI97"/>
      <c r="CMJ97"/>
      <c r="CMK97"/>
      <c r="CML97"/>
      <c r="CMM97"/>
      <c r="CMN97"/>
      <c r="CMO97"/>
      <c r="CMP97"/>
      <c r="CMQ97"/>
      <c r="CMR97"/>
      <c r="CMS97"/>
      <c r="CMT97"/>
      <c r="CMU97"/>
      <c r="CMV97"/>
      <c r="CMW97"/>
      <c r="CMX97"/>
      <c r="CMY97"/>
      <c r="CMZ97"/>
      <c r="CNA97"/>
      <c r="CNB97"/>
      <c r="CNC97"/>
      <c r="CND97"/>
      <c r="CNE97"/>
      <c r="CNF97"/>
      <c r="CNG97"/>
      <c r="CNH97"/>
      <c r="CNI97"/>
      <c r="CNJ97"/>
      <c r="CNK97"/>
      <c r="CNL97"/>
      <c r="CNM97"/>
      <c r="CNN97"/>
      <c r="CNO97"/>
      <c r="CNP97"/>
      <c r="CNQ97"/>
      <c r="CNR97"/>
      <c r="CNS97"/>
      <c r="CNT97"/>
      <c r="CNU97"/>
      <c r="CNV97"/>
      <c r="CNW97"/>
      <c r="CNX97"/>
      <c r="CNY97"/>
      <c r="CNZ97"/>
      <c r="COA97"/>
      <c r="COB97"/>
      <c r="COC97"/>
      <c r="COD97"/>
      <c r="COE97"/>
      <c r="COF97"/>
      <c r="COG97"/>
      <c r="COH97"/>
      <c r="COI97"/>
      <c r="COJ97"/>
      <c r="COK97"/>
      <c r="COL97"/>
      <c r="COM97"/>
      <c r="CON97"/>
      <c r="COO97"/>
      <c r="COP97"/>
      <c r="COQ97"/>
      <c r="COR97"/>
      <c r="COS97"/>
      <c r="COT97"/>
      <c r="COU97"/>
      <c r="COV97"/>
      <c r="COW97"/>
      <c r="COX97"/>
      <c r="COY97"/>
      <c r="COZ97"/>
      <c r="CPA97"/>
      <c r="CPB97"/>
      <c r="CPC97"/>
      <c r="CPD97"/>
      <c r="CPE97"/>
      <c r="CPF97"/>
      <c r="CPG97"/>
      <c r="CPH97"/>
      <c r="CPI97"/>
      <c r="CPJ97"/>
      <c r="CPK97"/>
      <c r="CPL97"/>
      <c r="CPM97"/>
      <c r="CPN97"/>
      <c r="CPO97"/>
      <c r="CPP97"/>
      <c r="CPQ97"/>
      <c r="CPR97"/>
      <c r="CPS97"/>
      <c r="CPT97"/>
      <c r="CPU97"/>
      <c r="CPV97"/>
      <c r="CPW97"/>
      <c r="CPX97"/>
      <c r="CPY97"/>
      <c r="CPZ97"/>
      <c r="CQA97"/>
      <c r="CQB97"/>
      <c r="CQC97"/>
      <c r="CQD97"/>
      <c r="CQE97"/>
      <c r="CQF97"/>
      <c r="CQG97"/>
      <c r="CQH97"/>
      <c r="CQI97"/>
      <c r="CQJ97"/>
      <c r="CQK97"/>
      <c r="CQL97"/>
      <c r="CQM97"/>
      <c r="CQN97"/>
      <c r="CQO97"/>
      <c r="CQP97"/>
      <c r="CQQ97"/>
      <c r="CQR97"/>
      <c r="CQS97"/>
      <c r="CQT97"/>
      <c r="CQU97"/>
      <c r="CQV97"/>
      <c r="CQW97"/>
      <c r="CQX97"/>
      <c r="CQY97"/>
      <c r="CQZ97"/>
      <c r="CRA97"/>
      <c r="CRB97"/>
      <c r="CRC97"/>
      <c r="CRD97"/>
      <c r="CRE97"/>
      <c r="CRF97"/>
      <c r="CRG97"/>
      <c r="CRH97"/>
      <c r="CRI97"/>
      <c r="CRJ97"/>
      <c r="CRK97"/>
      <c r="CRL97"/>
      <c r="CRM97"/>
      <c r="CRN97"/>
      <c r="CRO97"/>
      <c r="CRP97"/>
      <c r="CRQ97"/>
      <c r="CRR97"/>
      <c r="CRS97"/>
      <c r="CRT97"/>
      <c r="CRU97"/>
      <c r="CRV97"/>
      <c r="CRW97"/>
      <c r="CRX97"/>
      <c r="CRY97"/>
      <c r="CRZ97"/>
      <c r="CSA97"/>
      <c r="CSB97"/>
      <c r="CSC97"/>
      <c r="CSD97"/>
      <c r="CSE97"/>
      <c r="CSF97"/>
      <c r="CSG97"/>
      <c r="CSH97"/>
      <c r="CSI97"/>
      <c r="CSJ97"/>
      <c r="CSK97"/>
      <c r="CSL97"/>
      <c r="CSM97"/>
      <c r="CSN97"/>
      <c r="CSO97"/>
      <c r="CSP97"/>
      <c r="CSQ97"/>
      <c r="CSR97"/>
      <c r="CSS97"/>
      <c r="CST97"/>
      <c r="CSU97"/>
      <c r="CSV97"/>
      <c r="CSW97"/>
      <c r="CSX97"/>
      <c r="CSY97"/>
      <c r="CSZ97"/>
      <c r="CTA97"/>
      <c r="CTB97"/>
      <c r="CTC97"/>
      <c r="CTD97"/>
      <c r="CTE97"/>
      <c r="CTF97"/>
      <c r="CTG97"/>
      <c r="CTH97"/>
      <c r="CTI97"/>
      <c r="CTJ97"/>
      <c r="CTK97"/>
      <c r="CTL97"/>
      <c r="CTM97"/>
      <c r="CTN97"/>
      <c r="CTO97"/>
      <c r="CTP97"/>
      <c r="CTQ97"/>
      <c r="CTR97"/>
      <c r="CTS97"/>
      <c r="CTT97"/>
      <c r="CTU97"/>
      <c r="CTV97"/>
      <c r="CTW97"/>
      <c r="CTX97"/>
      <c r="CTY97"/>
      <c r="CTZ97"/>
      <c r="CUA97"/>
      <c r="CUB97"/>
      <c r="CUC97"/>
      <c r="CUD97"/>
      <c r="CUE97"/>
      <c r="CUF97"/>
      <c r="CUG97"/>
      <c r="CUH97"/>
      <c r="CUI97"/>
      <c r="CUJ97"/>
      <c r="CUK97"/>
      <c r="CUL97"/>
      <c r="CUM97"/>
      <c r="CUN97"/>
      <c r="CUO97"/>
      <c r="CUP97"/>
      <c r="CUQ97"/>
      <c r="CUR97"/>
      <c r="CUS97"/>
      <c r="CUT97"/>
      <c r="CUU97"/>
      <c r="CUV97"/>
      <c r="CUW97"/>
      <c r="CUX97"/>
      <c r="CUY97"/>
      <c r="CUZ97"/>
      <c r="CVA97"/>
      <c r="CVB97"/>
      <c r="CVC97"/>
      <c r="CVD97"/>
      <c r="CVE97"/>
      <c r="CVF97"/>
      <c r="CVG97"/>
      <c r="CVH97"/>
      <c r="CVI97"/>
      <c r="CVJ97"/>
      <c r="CVK97"/>
      <c r="CVL97"/>
      <c r="CVM97"/>
      <c r="CVN97"/>
      <c r="CVO97"/>
      <c r="CVP97"/>
      <c r="CVQ97"/>
      <c r="CVR97"/>
      <c r="CVS97"/>
      <c r="CVT97"/>
      <c r="CVU97"/>
      <c r="CVV97"/>
      <c r="CVW97"/>
      <c r="CVX97"/>
      <c r="CVY97"/>
      <c r="CVZ97"/>
      <c r="CWA97"/>
      <c r="CWB97"/>
      <c r="CWC97"/>
      <c r="CWD97"/>
      <c r="CWE97"/>
      <c r="CWF97"/>
      <c r="CWG97"/>
      <c r="CWH97"/>
      <c r="CWI97"/>
      <c r="CWJ97"/>
      <c r="CWK97"/>
      <c r="CWL97"/>
      <c r="CWM97"/>
      <c r="CWN97"/>
      <c r="CWO97"/>
      <c r="CWP97"/>
      <c r="CWQ97"/>
      <c r="CWR97"/>
      <c r="CWS97"/>
      <c r="CWT97"/>
      <c r="CWU97"/>
      <c r="CWV97"/>
      <c r="CWW97"/>
      <c r="CWX97"/>
      <c r="CWY97"/>
      <c r="CWZ97"/>
      <c r="CXA97"/>
      <c r="CXB97"/>
      <c r="CXC97"/>
      <c r="CXD97"/>
      <c r="CXE97"/>
      <c r="CXF97"/>
      <c r="CXG97"/>
      <c r="CXH97"/>
      <c r="CXI97"/>
      <c r="CXJ97"/>
      <c r="CXK97"/>
      <c r="CXL97"/>
      <c r="CXM97"/>
      <c r="CXN97"/>
      <c r="CXO97"/>
      <c r="CXP97"/>
      <c r="CXQ97"/>
      <c r="CXR97"/>
      <c r="CXS97"/>
      <c r="CXT97"/>
      <c r="CXU97"/>
      <c r="CXV97"/>
      <c r="CXW97"/>
      <c r="CXX97"/>
      <c r="CXY97"/>
      <c r="CXZ97"/>
      <c r="CYA97"/>
      <c r="CYB97"/>
      <c r="CYC97"/>
      <c r="CYD97"/>
      <c r="CYE97"/>
      <c r="CYF97"/>
      <c r="CYG97"/>
      <c r="CYH97"/>
      <c r="CYI97"/>
      <c r="CYJ97"/>
      <c r="CYK97"/>
      <c r="CYL97"/>
      <c r="CYM97"/>
      <c r="CYN97"/>
      <c r="CYO97"/>
      <c r="CYP97"/>
      <c r="CYQ97"/>
      <c r="CYR97"/>
      <c r="CYS97"/>
      <c r="CYT97"/>
      <c r="CYU97"/>
      <c r="CYV97"/>
      <c r="CYW97"/>
      <c r="CYX97"/>
      <c r="CYY97"/>
      <c r="CYZ97"/>
      <c r="CZA97"/>
      <c r="CZB97"/>
      <c r="CZC97"/>
      <c r="CZD97"/>
      <c r="CZE97"/>
      <c r="CZF97"/>
      <c r="CZG97"/>
      <c r="CZH97"/>
      <c r="CZI97"/>
      <c r="CZJ97"/>
      <c r="CZK97"/>
      <c r="CZL97"/>
      <c r="CZM97"/>
      <c r="CZN97"/>
      <c r="CZO97"/>
      <c r="CZP97"/>
      <c r="CZQ97"/>
      <c r="CZR97"/>
      <c r="CZS97"/>
      <c r="CZT97"/>
      <c r="CZU97"/>
      <c r="CZV97"/>
      <c r="CZW97"/>
      <c r="CZX97"/>
      <c r="CZY97"/>
      <c r="CZZ97"/>
      <c r="DAA97"/>
      <c r="DAB97"/>
      <c r="DAC97"/>
      <c r="DAD97"/>
      <c r="DAE97"/>
      <c r="DAF97"/>
      <c r="DAG97"/>
      <c r="DAH97"/>
      <c r="DAI97"/>
      <c r="DAJ97"/>
      <c r="DAK97"/>
      <c r="DAL97"/>
      <c r="DAM97"/>
      <c r="DAN97"/>
      <c r="DAO97"/>
      <c r="DAP97"/>
      <c r="DAQ97"/>
      <c r="DAR97"/>
      <c r="DAS97"/>
      <c r="DAT97"/>
      <c r="DAU97"/>
      <c r="DAV97"/>
      <c r="DAW97"/>
      <c r="DAX97"/>
      <c r="DAY97"/>
      <c r="DAZ97"/>
      <c r="DBA97"/>
      <c r="DBB97"/>
      <c r="DBC97"/>
      <c r="DBD97"/>
      <c r="DBE97"/>
      <c r="DBF97"/>
      <c r="DBG97"/>
      <c r="DBH97"/>
      <c r="DBI97"/>
      <c r="DBJ97"/>
      <c r="DBK97"/>
      <c r="DBL97"/>
      <c r="DBM97"/>
      <c r="DBN97"/>
      <c r="DBO97"/>
      <c r="DBP97"/>
      <c r="DBQ97"/>
      <c r="DBR97"/>
      <c r="DBS97"/>
      <c r="DBT97"/>
      <c r="DBU97"/>
      <c r="DBV97"/>
      <c r="DBW97"/>
      <c r="DBX97"/>
      <c r="DBY97"/>
      <c r="DBZ97"/>
      <c r="DCA97"/>
      <c r="DCB97"/>
      <c r="DCC97"/>
      <c r="DCD97"/>
      <c r="DCE97"/>
      <c r="DCF97"/>
      <c r="DCG97"/>
      <c r="DCH97"/>
      <c r="DCI97"/>
      <c r="DCJ97"/>
      <c r="DCK97"/>
      <c r="DCL97"/>
      <c r="DCM97"/>
      <c r="DCN97"/>
      <c r="DCO97"/>
      <c r="DCP97"/>
      <c r="DCQ97"/>
      <c r="DCR97"/>
      <c r="DCS97"/>
      <c r="DCT97"/>
      <c r="DCU97"/>
      <c r="DCV97"/>
      <c r="DCW97"/>
      <c r="DCX97"/>
      <c r="DCY97"/>
      <c r="DCZ97"/>
      <c r="DDA97"/>
      <c r="DDB97"/>
      <c r="DDC97"/>
      <c r="DDD97"/>
      <c r="DDE97"/>
      <c r="DDF97"/>
      <c r="DDG97"/>
      <c r="DDH97"/>
      <c r="DDI97"/>
      <c r="DDJ97"/>
      <c r="DDK97"/>
      <c r="DDL97"/>
      <c r="DDM97"/>
      <c r="DDN97"/>
      <c r="DDO97"/>
      <c r="DDP97"/>
      <c r="DDQ97"/>
      <c r="DDR97"/>
      <c r="DDS97"/>
      <c r="DDT97"/>
      <c r="DDU97"/>
      <c r="DDV97"/>
      <c r="DDW97"/>
      <c r="DDX97"/>
      <c r="DDY97"/>
      <c r="DDZ97"/>
      <c r="DEA97"/>
      <c r="DEB97"/>
      <c r="DEC97"/>
      <c r="DED97"/>
      <c r="DEE97"/>
      <c r="DEF97"/>
      <c r="DEG97"/>
      <c r="DEH97"/>
      <c r="DEI97"/>
      <c r="DEJ97"/>
      <c r="DEK97"/>
      <c r="DEL97"/>
      <c r="DEM97"/>
      <c r="DEN97"/>
      <c r="DEO97"/>
      <c r="DEP97"/>
      <c r="DEQ97"/>
      <c r="DER97"/>
      <c r="DES97"/>
      <c r="DET97"/>
      <c r="DEU97"/>
      <c r="DEV97"/>
      <c r="DEW97"/>
      <c r="DEX97"/>
      <c r="DEY97"/>
      <c r="DEZ97"/>
      <c r="DFA97"/>
      <c r="DFB97"/>
      <c r="DFC97"/>
      <c r="DFD97"/>
      <c r="DFE97"/>
      <c r="DFF97"/>
      <c r="DFG97"/>
      <c r="DFH97"/>
      <c r="DFI97"/>
      <c r="DFJ97"/>
      <c r="DFK97"/>
      <c r="DFL97"/>
      <c r="DFM97"/>
      <c r="DFN97"/>
      <c r="DFO97"/>
      <c r="DFP97"/>
      <c r="DFQ97"/>
      <c r="DFR97"/>
      <c r="DFS97"/>
      <c r="DFT97"/>
      <c r="DFU97"/>
      <c r="DFV97"/>
      <c r="DFW97"/>
      <c r="DFX97"/>
      <c r="DFY97"/>
      <c r="DFZ97"/>
      <c r="DGA97"/>
      <c r="DGB97"/>
      <c r="DGC97"/>
      <c r="DGD97"/>
      <c r="DGE97"/>
      <c r="DGF97"/>
      <c r="DGG97"/>
      <c r="DGH97"/>
      <c r="DGI97"/>
      <c r="DGJ97"/>
      <c r="DGK97"/>
      <c r="DGL97"/>
      <c r="DGM97"/>
      <c r="DGN97"/>
      <c r="DGO97"/>
      <c r="DGP97"/>
      <c r="DGQ97"/>
      <c r="DGR97"/>
      <c r="DGS97"/>
      <c r="DGT97"/>
      <c r="DGU97"/>
      <c r="DGV97"/>
      <c r="DGW97"/>
      <c r="DGX97"/>
      <c r="DGY97"/>
      <c r="DGZ97"/>
      <c r="DHA97"/>
      <c r="DHB97"/>
      <c r="DHC97"/>
      <c r="DHD97"/>
      <c r="DHE97"/>
      <c r="DHF97"/>
      <c r="DHG97"/>
      <c r="DHH97"/>
      <c r="DHI97"/>
      <c r="DHJ97"/>
      <c r="DHK97"/>
      <c r="DHL97"/>
      <c r="DHM97"/>
      <c r="DHN97"/>
      <c r="DHO97"/>
      <c r="DHP97"/>
      <c r="DHQ97"/>
      <c r="DHR97"/>
      <c r="DHS97"/>
      <c r="DHT97"/>
      <c r="DHU97"/>
      <c r="DHV97"/>
      <c r="DHW97"/>
      <c r="DHX97"/>
      <c r="DHY97"/>
      <c r="DHZ97"/>
      <c r="DIA97"/>
      <c r="DIB97"/>
      <c r="DIC97"/>
      <c r="DID97"/>
      <c r="DIE97"/>
      <c r="DIF97"/>
      <c r="DIG97"/>
      <c r="DIH97"/>
      <c r="DII97"/>
      <c r="DIJ97"/>
      <c r="DIK97"/>
      <c r="DIL97"/>
      <c r="DIM97"/>
      <c r="DIN97"/>
      <c r="DIO97"/>
      <c r="DIP97"/>
      <c r="DIQ97"/>
      <c r="DIR97"/>
      <c r="DIS97"/>
      <c r="DIT97"/>
      <c r="DIU97"/>
      <c r="DIV97"/>
      <c r="DIW97"/>
      <c r="DIX97"/>
      <c r="DIY97"/>
      <c r="DIZ97"/>
      <c r="DJA97"/>
      <c r="DJB97"/>
      <c r="DJC97"/>
      <c r="DJD97"/>
      <c r="DJE97"/>
      <c r="DJF97"/>
      <c r="DJG97"/>
      <c r="DJH97"/>
      <c r="DJI97"/>
      <c r="DJJ97"/>
      <c r="DJK97"/>
      <c r="DJL97"/>
      <c r="DJM97"/>
      <c r="DJN97"/>
      <c r="DJO97"/>
      <c r="DJP97"/>
      <c r="DJQ97"/>
      <c r="DJR97"/>
      <c r="DJS97"/>
      <c r="DJT97"/>
      <c r="DJU97"/>
      <c r="DJV97"/>
      <c r="DJW97"/>
      <c r="DJX97"/>
      <c r="DJY97"/>
      <c r="DJZ97"/>
      <c r="DKA97"/>
      <c r="DKB97"/>
      <c r="DKC97"/>
      <c r="DKD97"/>
      <c r="DKE97"/>
      <c r="DKF97"/>
      <c r="DKG97"/>
      <c r="DKH97"/>
      <c r="DKI97"/>
      <c r="DKJ97"/>
      <c r="DKK97"/>
      <c r="DKL97"/>
      <c r="DKM97"/>
      <c r="DKN97"/>
      <c r="DKO97"/>
      <c r="DKP97"/>
      <c r="DKQ97"/>
      <c r="DKR97"/>
      <c r="DKS97"/>
      <c r="DKT97"/>
      <c r="DKU97"/>
      <c r="DKV97"/>
      <c r="DKW97"/>
      <c r="DKX97"/>
      <c r="DKY97"/>
      <c r="DKZ97"/>
      <c r="DLA97"/>
      <c r="DLB97"/>
      <c r="DLC97"/>
      <c r="DLD97"/>
      <c r="DLE97"/>
      <c r="DLF97"/>
      <c r="DLG97"/>
      <c r="DLH97"/>
      <c r="DLI97"/>
      <c r="DLJ97"/>
      <c r="DLK97"/>
      <c r="DLL97"/>
      <c r="DLM97"/>
      <c r="DLN97"/>
      <c r="DLO97"/>
      <c r="DLP97"/>
      <c r="DLQ97"/>
      <c r="DLR97"/>
      <c r="DLS97"/>
      <c r="DLT97"/>
      <c r="DLU97"/>
      <c r="DLV97"/>
      <c r="DLW97"/>
      <c r="DLX97"/>
      <c r="DLY97"/>
      <c r="DLZ97"/>
      <c r="DMA97"/>
      <c r="DMB97"/>
      <c r="DMC97"/>
      <c r="DMD97"/>
      <c r="DME97"/>
      <c r="DMF97"/>
      <c r="DMG97"/>
      <c r="DMH97"/>
      <c r="DMI97"/>
      <c r="DMJ97"/>
      <c r="DMK97"/>
      <c r="DML97"/>
      <c r="DMM97"/>
      <c r="DMN97"/>
      <c r="DMO97"/>
      <c r="DMP97"/>
      <c r="DMQ97"/>
      <c r="DMR97"/>
      <c r="DMS97"/>
      <c r="DMT97"/>
      <c r="DMU97"/>
      <c r="DMV97"/>
      <c r="DMW97"/>
      <c r="DMX97"/>
      <c r="DMY97"/>
      <c r="DMZ97"/>
      <c r="DNA97"/>
      <c r="DNB97"/>
      <c r="DNC97"/>
      <c r="DND97"/>
      <c r="DNE97"/>
      <c r="DNF97"/>
      <c r="DNG97"/>
      <c r="DNH97"/>
      <c r="DNI97"/>
      <c r="DNJ97"/>
      <c r="DNK97"/>
      <c r="DNL97"/>
      <c r="DNM97"/>
      <c r="DNN97"/>
      <c r="DNO97"/>
      <c r="DNP97"/>
      <c r="DNQ97"/>
      <c r="DNR97"/>
      <c r="DNS97"/>
      <c r="DNT97"/>
      <c r="DNU97"/>
      <c r="DNV97"/>
      <c r="DNW97"/>
      <c r="DNX97"/>
      <c r="DNY97"/>
      <c r="DNZ97"/>
      <c r="DOA97"/>
      <c r="DOB97"/>
      <c r="DOC97"/>
      <c r="DOD97"/>
      <c r="DOE97"/>
      <c r="DOF97"/>
      <c r="DOG97"/>
      <c r="DOH97"/>
      <c r="DOI97"/>
      <c r="DOJ97"/>
      <c r="DOK97"/>
      <c r="DOL97"/>
      <c r="DOM97"/>
      <c r="DON97"/>
      <c r="DOO97"/>
      <c r="DOP97"/>
      <c r="DOQ97"/>
      <c r="DOR97"/>
      <c r="DOS97"/>
      <c r="DOT97"/>
      <c r="DOU97"/>
      <c r="DOV97"/>
      <c r="DOW97"/>
      <c r="DOX97"/>
      <c r="DOY97"/>
      <c r="DOZ97"/>
      <c r="DPA97"/>
      <c r="DPB97"/>
      <c r="DPC97"/>
      <c r="DPD97"/>
      <c r="DPE97"/>
      <c r="DPF97"/>
      <c r="DPG97"/>
      <c r="DPH97"/>
      <c r="DPI97"/>
      <c r="DPJ97"/>
      <c r="DPK97"/>
      <c r="DPL97"/>
      <c r="DPM97"/>
      <c r="DPN97"/>
      <c r="DPO97"/>
      <c r="DPP97"/>
      <c r="DPQ97"/>
      <c r="DPR97"/>
      <c r="DPS97"/>
      <c r="DPT97"/>
      <c r="DPU97"/>
      <c r="DPV97"/>
      <c r="DPW97"/>
      <c r="DPX97"/>
      <c r="DPY97"/>
      <c r="DPZ97"/>
      <c r="DQA97"/>
      <c r="DQB97"/>
      <c r="DQC97"/>
      <c r="DQD97"/>
      <c r="DQE97"/>
      <c r="DQF97"/>
      <c r="DQG97"/>
      <c r="DQH97"/>
      <c r="DQI97"/>
      <c r="DQJ97"/>
      <c r="DQK97"/>
      <c r="DQL97"/>
      <c r="DQM97"/>
      <c r="DQN97"/>
      <c r="DQO97"/>
      <c r="DQP97"/>
      <c r="DQQ97"/>
      <c r="DQR97"/>
      <c r="DQS97"/>
      <c r="DQT97"/>
      <c r="DQU97"/>
      <c r="DQV97"/>
      <c r="DQW97"/>
      <c r="DQX97"/>
      <c r="DQY97"/>
      <c r="DQZ97"/>
      <c r="DRA97"/>
      <c r="DRB97"/>
      <c r="DRC97"/>
      <c r="DRD97"/>
      <c r="DRE97"/>
      <c r="DRF97"/>
      <c r="DRG97"/>
      <c r="DRH97"/>
      <c r="DRI97"/>
      <c r="DRJ97"/>
      <c r="DRK97"/>
      <c r="DRL97"/>
      <c r="DRM97"/>
      <c r="DRN97"/>
      <c r="DRO97"/>
      <c r="DRP97"/>
      <c r="DRQ97"/>
      <c r="DRR97"/>
      <c r="DRS97"/>
      <c r="DRT97"/>
      <c r="DRU97"/>
      <c r="DRV97"/>
      <c r="DRW97"/>
      <c r="DRX97"/>
      <c r="DRY97"/>
      <c r="DRZ97"/>
      <c r="DSA97"/>
      <c r="DSB97"/>
      <c r="DSC97"/>
      <c r="DSD97"/>
      <c r="DSE97"/>
      <c r="DSF97"/>
      <c r="DSG97"/>
      <c r="DSH97"/>
      <c r="DSI97"/>
      <c r="DSJ97"/>
      <c r="DSK97"/>
      <c r="DSL97"/>
      <c r="DSM97"/>
      <c r="DSN97"/>
      <c r="DSO97"/>
      <c r="DSP97"/>
      <c r="DSQ97"/>
      <c r="DSR97"/>
      <c r="DSS97"/>
      <c r="DST97"/>
      <c r="DSU97"/>
      <c r="DSV97"/>
      <c r="DSW97"/>
      <c r="DSX97"/>
      <c r="DSY97"/>
      <c r="DSZ97"/>
      <c r="DTA97"/>
      <c r="DTB97"/>
      <c r="DTC97"/>
      <c r="DTD97"/>
      <c r="DTE97"/>
      <c r="DTF97"/>
      <c r="DTG97"/>
      <c r="DTH97"/>
      <c r="DTI97"/>
      <c r="DTJ97"/>
      <c r="DTK97"/>
      <c r="DTL97"/>
      <c r="DTM97"/>
      <c r="DTN97"/>
      <c r="DTO97"/>
      <c r="DTP97"/>
      <c r="DTQ97"/>
      <c r="DTR97"/>
      <c r="DTS97"/>
      <c r="DTT97"/>
      <c r="DTU97"/>
      <c r="DTV97"/>
      <c r="DTW97"/>
      <c r="DTX97"/>
      <c r="DTY97"/>
      <c r="DTZ97"/>
      <c r="DUA97"/>
      <c r="DUB97"/>
      <c r="DUC97"/>
      <c r="DUD97"/>
      <c r="DUE97"/>
      <c r="DUF97"/>
      <c r="DUG97"/>
      <c r="DUH97"/>
      <c r="DUI97"/>
      <c r="DUJ97"/>
      <c r="DUK97"/>
      <c r="DUL97"/>
      <c r="DUM97"/>
      <c r="DUN97"/>
      <c r="DUO97"/>
      <c r="DUP97"/>
      <c r="DUQ97"/>
      <c r="DUR97"/>
      <c r="DUS97"/>
      <c r="DUT97"/>
      <c r="DUU97"/>
      <c r="DUV97"/>
      <c r="DUW97"/>
      <c r="DUX97"/>
      <c r="DUY97"/>
      <c r="DUZ97"/>
      <c r="DVA97"/>
      <c r="DVB97"/>
      <c r="DVC97"/>
      <c r="DVD97"/>
      <c r="DVE97"/>
      <c r="DVF97"/>
      <c r="DVG97"/>
      <c r="DVH97"/>
      <c r="DVI97"/>
      <c r="DVJ97"/>
      <c r="DVK97"/>
      <c r="DVL97"/>
      <c r="DVM97"/>
      <c r="DVN97"/>
      <c r="DVO97"/>
      <c r="DVP97"/>
      <c r="DVQ97"/>
      <c r="DVR97"/>
      <c r="DVS97"/>
      <c r="DVT97"/>
      <c r="DVU97"/>
      <c r="DVV97"/>
      <c r="DVW97"/>
      <c r="DVX97"/>
      <c r="DVY97"/>
      <c r="DVZ97"/>
      <c r="DWA97"/>
      <c r="DWB97"/>
      <c r="DWC97"/>
      <c r="DWD97"/>
      <c r="DWE97"/>
      <c r="DWF97"/>
      <c r="DWG97"/>
      <c r="DWH97"/>
      <c r="DWI97"/>
      <c r="DWJ97"/>
      <c r="DWK97"/>
      <c r="DWL97"/>
      <c r="DWM97"/>
      <c r="DWN97"/>
      <c r="DWO97"/>
      <c r="DWP97"/>
      <c r="DWQ97"/>
      <c r="DWR97"/>
      <c r="DWS97"/>
      <c r="DWT97"/>
      <c r="DWU97"/>
      <c r="DWV97"/>
      <c r="DWW97"/>
      <c r="DWX97"/>
      <c r="DWY97"/>
      <c r="DWZ97"/>
      <c r="DXA97"/>
      <c r="DXB97"/>
      <c r="DXC97"/>
      <c r="DXD97"/>
      <c r="DXE97"/>
      <c r="DXF97"/>
      <c r="DXG97"/>
      <c r="DXH97"/>
      <c r="DXI97"/>
      <c r="DXJ97"/>
      <c r="DXK97"/>
      <c r="DXL97"/>
      <c r="DXM97"/>
      <c r="DXN97"/>
      <c r="DXO97"/>
      <c r="DXP97"/>
      <c r="DXQ97"/>
      <c r="DXR97"/>
      <c r="DXS97"/>
      <c r="DXT97"/>
      <c r="DXU97"/>
      <c r="DXV97"/>
      <c r="DXW97"/>
      <c r="DXX97"/>
      <c r="DXY97"/>
      <c r="DXZ97"/>
      <c r="DYA97"/>
      <c r="DYB97"/>
      <c r="DYC97"/>
      <c r="DYD97"/>
      <c r="DYE97"/>
      <c r="DYF97"/>
      <c r="DYG97"/>
      <c r="DYH97"/>
      <c r="DYI97"/>
      <c r="DYJ97"/>
      <c r="DYK97"/>
      <c r="DYL97"/>
      <c r="DYM97"/>
      <c r="DYN97"/>
      <c r="DYO97"/>
      <c r="DYP97"/>
      <c r="DYQ97"/>
      <c r="DYR97"/>
      <c r="DYS97"/>
      <c r="DYT97"/>
      <c r="DYU97"/>
      <c r="DYV97"/>
      <c r="DYW97"/>
      <c r="DYX97"/>
      <c r="DYY97"/>
      <c r="DYZ97"/>
      <c r="DZA97"/>
      <c r="DZB97"/>
      <c r="DZC97"/>
      <c r="DZD97"/>
      <c r="DZE97"/>
      <c r="DZF97"/>
      <c r="DZG97"/>
      <c r="DZH97"/>
      <c r="DZI97"/>
      <c r="DZJ97"/>
      <c r="DZK97"/>
      <c r="DZL97"/>
      <c r="DZM97"/>
      <c r="DZN97"/>
      <c r="DZO97"/>
      <c r="DZP97"/>
      <c r="DZQ97"/>
      <c r="DZR97"/>
      <c r="DZS97"/>
      <c r="DZT97"/>
      <c r="DZU97"/>
      <c r="DZV97"/>
      <c r="DZW97"/>
      <c r="DZX97"/>
      <c r="DZY97"/>
      <c r="DZZ97"/>
      <c r="EAA97"/>
      <c r="EAB97"/>
      <c r="EAC97"/>
      <c r="EAD97"/>
      <c r="EAE97"/>
      <c r="EAF97"/>
      <c r="EAG97"/>
      <c r="EAH97"/>
      <c r="EAI97"/>
      <c r="EAJ97"/>
      <c r="EAK97"/>
      <c r="EAL97"/>
      <c r="EAM97"/>
      <c r="EAN97"/>
      <c r="EAO97"/>
      <c r="EAP97"/>
      <c r="EAQ97"/>
      <c r="EAR97"/>
      <c r="EAS97"/>
      <c r="EAT97"/>
      <c r="EAU97"/>
      <c r="EAV97"/>
      <c r="EAW97"/>
      <c r="EAX97"/>
      <c r="EAY97"/>
      <c r="EAZ97"/>
      <c r="EBA97"/>
      <c r="EBB97"/>
      <c r="EBC97"/>
      <c r="EBD97"/>
      <c r="EBE97"/>
      <c r="EBF97"/>
      <c r="EBG97"/>
      <c r="EBH97"/>
      <c r="EBI97"/>
      <c r="EBJ97"/>
      <c r="EBK97"/>
      <c r="EBL97"/>
      <c r="EBM97"/>
      <c r="EBN97"/>
      <c r="EBO97"/>
      <c r="EBP97"/>
      <c r="EBQ97"/>
      <c r="EBR97"/>
      <c r="EBS97"/>
      <c r="EBT97"/>
      <c r="EBU97"/>
      <c r="EBV97"/>
      <c r="EBW97"/>
      <c r="EBX97"/>
      <c r="EBY97"/>
      <c r="EBZ97"/>
      <c r="ECA97"/>
      <c r="ECB97"/>
      <c r="ECC97"/>
      <c r="ECD97"/>
      <c r="ECE97"/>
      <c r="ECF97"/>
      <c r="ECG97"/>
      <c r="ECH97"/>
      <c r="ECI97"/>
      <c r="ECJ97"/>
      <c r="ECK97"/>
      <c r="ECL97"/>
      <c r="ECM97"/>
      <c r="ECN97"/>
      <c r="ECO97"/>
      <c r="ECP97"/>
      <c r="ECQ97"/>
      <c r="ECR97"/>
      <c r="ECS97"/>
      <c r="ECT97"/>
      <c r="ECU97"/>
      <c r="ECV97"/>
      <c r="ECW97"/>
      <c r="ECX97"/>
      <c r="ECY97"/>
      <c r="ECZ97"/>
      <c r="EDA97"/>
      <c r="EDB97"/>
      <c r="EDC97"/>
      <c r="EDD97"/>
      <c r="EDE97"/>
      <c r="EDF97"/>
      <c r="EDG97"/>
      <c r="EDH97"/>
      <c r="EDI97"/>
      <c r="EDJ97"/>
      <c r="EDK97"/>
      <c r="EDL97"/>
      <c r="EDM97"/>
      <c r="EDN97"/>
      <c r="EDO97"/>
      <c r="EDP97"/>
      <c r="EDQ97"/>
      <c r="EDR97"/>
      <c r="EDS97"/>
      <c r="EDT97"/>
      <c r="EDU97"/>
      <c r="EDV97"/>
      <c r="EDW97"/>
      <c r="EDX97"/>
      <c r="EDY97"/>
      <c r="EDZ97"/>
      <c r="EEA97"/>
      <c r="EEB97"/>
      <c r="EEC97"/>
      <c r="EED97"/>
      <c r="EEE97"/>
      <c r="EEF97"/>
      <c r="EEG97"/>
      <c r="EEH97"/>
      <c r="EEI97"/>
      <c r="EEJ97"/>
      <c r="EEK97"/>
      <c r="EEL97"/>
      <c r="EEM97"/>
      <c r="EEN97"/>
      <c r="EEO97"/>
      <c r="EEP97"/>
      <c r="EEQ97"/>
      <c r="EER97"/>
      <c r="EES97"/>
      <c r="EET97"/>
      <c r="EEU97"/>
      <c r="EEV97"/>
      <c r="EEW97"/>
      <c r="EEX97"/>
      <c r="EEY97"/>
      <c r="EEZ97"/>
      <c r="EFA97"/>
      <c r="EFB97"/>
      <c r="EFC97"/>
      <c r="EFD97"/>
      <c r="EFE97"/>
      <c r="EFF97"/>
      <c r="EFG97"/>
      <c r="EFH97"/>
      <c r="EFI97"/>
      <c r="EFJ97"/>
      <c r="EFK97"/>
      <c r="EFL97"/>
      <c r="EFM97"/>
      <c r="EFN97"/>
      <c r="EFO97"/>
      <c r="EFP97"/>
      <c r="EFQ97"/>
      <c r="EFR97"/>
      <c r="EFS97"/>
      <c r="EFT97"/>
      <c r="EFU97"/>
      <c r="EFV97"/>
      <c r="EFW97"/>
      <c r="EFX97"/>
      <c r="EFY97"/>
      <c r="EFZ97"/>
      <c r="EGA97"/>
      <c r="EGB97"/>
      <c r="EGC97"/>
      <c r="EGD97"/>
      <c r="EGE97"/>
      <c r="EGF97"/>
      <c r="EGG97"/>
      <c r="EGH97"/>
      <c r="EGI97"/>
      <c r="EGJ97"/>
      <c r="EGK97"/>
      <c r="EGL97"/>
      <c r="EGM97"/>
      <c r="EGN97"/>
      <c r="EGO97"/>
      <c r="EGP97"/>
      <c r="EGQ97"/>
      <c r="EGR97"/>
      <c r="EGS97"/>
      <c r="EGT97"/>
      <c r="EGU97"/>
      <c r="EGV97"/>
      <c r="EGW97"/>
      <c r="EGX97"/>
      <c r="EGY97"/>
      <c r="EGZ97"/>
      <c r="EHA97"/>
      <c r="EHB97"/>
      <c r="EHC97"/>
      <c r="EHD97"/>
      <c r="EHE97"/>
      <c r="EHF97"/>
      <c r="EHG97"/>
      <c r="EHH97"/>
      <c r="EHI97"/>
      <c r="EHJ97"/>
      <c r="EHK97"/>
      <c r="EHL97"/>
      <c r="EHM97"/>
      <c r="EHN97"/>
      <c r="EHO97"/>
      <c r="EHP97"/>
      <c r="EHQ97"/>
      <c r="EHR97"/>
      <c r="EHS97"/>
      <c r="EHT97"/>
      <c r="EHU97"/>
      <c r="EHV97"/>
      <c r="EHW97"/>
      <c r="EHX97"/>
      <c r="EHY97"/>
      <c r="EHZ97"/>
      <c r="EIA97"/>
      <c r="EIB97"/>
      <c r="EIC97"/>
      <c r="EID97"/>
      <c r="EIE97"/>
      <c r="EIF97"/>
      <c r="EIG97"/>
      <c r="EIH97"/>
      <c r="EII97"/>
      <c r="EIJ97"/>
      <c r="EIK97"/>
      <c r="EIL97"/>
      <c r="EIM97"/>
      <c r="EIN97"/>
      <c r="EIO97"/>
      <c r="EIP97"/>
      <c r="EIQ97"/>
      <c r="EIR97"/>
      <c r="EIS97"/>
      <c r="EIT97"/>
      <c r="EIU97"/>
      <c r="EIV97"/>
      <c r="EIW97"/>
      <c r="EIX97"/>
      <c r="EIY97"/>
      <c r="EIZ97"/>
      <c r="EJA97"/>
      <c r="EJB97"/>
      <c r="EJC97"/>
      <c r="EJD97"/>
      <c r="EJE97"/>
      <c r="EJF97"/>
      <c r="EJG97"/>
      <c r="EJH97"/>
      <c r="EJI97"/>
      <c r="EJJ97"/>
      <c r="EJK97"/>
      <c r="EJL97"/>
      <c r="EJM97"/>
      <c r="EJN97"/>
      <c r="EJO97"/>
      <c r="EJP97"/>
      <c r="EJQ97"/>
      <c r="EJR97"/>
      <c r="EJS97"/>
      <c r="EJT97"/>
      <c r="EJU97"/>
      <c r="EJV97"/>
      <c r="EJW97"/>
      <c r="EJX97"/>
      <c r="EJY97"/>
      <c r="EJZ97"/>
      <c r="EKA97"/>
      <c r="EKB97"/>
      <c r="EKC97"/>
      <c r="EKD97"/>
      <c r="EKE97"/>
      <c r="EKF97"/>
      <c r="EKG97"/>
      <c r="EKH97"/>
      <c r="EKI97"/>
      <c r="EKJ97"/>
      <c r="EKK97"/>
      <c r="EKL97"/>
      <c r="EKM97"/>
      <c r="EKN97"/>
      <c r="EKO97"/>
      <c r="EKP97"/>
      <c r="EKQ97"/>
      <c r="EKR97"/>
      <c r="EKS97"/>
      <c r="EKT97"/>
      <c r="EKU97"/>
      <c r="EKV97"/>
      <c r="EKW97"/>
      <c r="EKX97"/>
      <c r="EKY97"/>
      <c r="EKZ97"/>
      <c r="ELA97"/>
      <c r="ELB97"/>
      <c r="ELC97"/>
      <c r="ELD97"/>
      <c r="ELE97"/>
      <c r="ELF97"/>
      <c r="ELG97"/>
      <c r="ELH97"/>
      <c r="ELI97"/>
      <c r="ELJ97"/>
      <c r="ELK97"/>
      <c r="ELL97"/>
      <c r="ELM97"/>
      <c r="ELN97"/>
      <c r="ELO97"/>
      <c r="ELP97"/>
      <c r="ELQ97"/>
      <c r="ELR97"/>
      <c r="ELS97"/>
      <c r="ELT97"/>
      <c r="ELU97"/>
      <c r="ELV97"/>
      <c r="ELW97"/>
      <c r="ELX97"/>
      <c r="ELY97"/>
      <c r="ELZ97"/>
      <c r="EMA97"/>
      <c r="EMB97"/>
      <c r="EMC97"/>
      <c r="EMD97"/>
      <c r="EME97"/>
      <c r="EMF97"/>
      <c r="EMG97"/>
      <c r="EMH97"/>
      <c r="EMI97"/>
      <c r="EMJ97"/>
      <c r="EMK97"/>
      <c r="EML97"/>
      <c r="EMM97"/>
      <c r="EMN97"/>
      <c r="EMO97"/>
      <c r="EMP97"/>
      <c r="EMQ97"/>
      <c r="EMR97"/>
      <c r="EMS97"/>
      <c r="EMT97"/>
      <c r="EMU97"/>
      <c r="EMV97"/>
      <c r="EMW97"/>
      <c r="EMX97"/>
      <c r="EMY97"/>
      <c r="EMZ97"/>
      <c r="ENA97"/>
      <c r="ENB97"/>
      <c r="ENC97"/>
      <c r="END97"/>
      <c r="ENE97"/>
      <c r="ENF97"/>
      <c r="ENG97"/>
      <c r="ENH97"/>
      <c r="ENI97"/>
      <c r="ENJ97"/>
      <c r="ENK97"/>
      <c r="ENL97"/>
      <c r="ENM97"/>
      <c r="ENN97"/>
      <c r="ENO97"/>
      <c r="ENP97"/>
      <c r="ENQ97"/>
      <c r="ENR97"/>
      <c r="ENS97"/>
      <c r="ENT97"/>
      <c r="ENU97"/>
      <c r="ENV97"/>
      <c r="ENW97"/>
      <c r="ENX97"/>
      <c r="ENY97"/>
      <c r="ENZ97"/>
      <c r="EOA97"/>
      <c r="EOB97"/>
      <c r="EOC97"/>
      <c r="EOD97"/>
      <c r="EOE97"/>
      <c r="EOF97"/>
      <c r="EOG97"/>
      <c r="EOH97"/>
      <c r="EOI97"/>
      <c r="EOJ97"/>
      <c r="EOK97"/>
      <c r="EOL97"/>
      <c r="EOM97"/>
      <c r="EON97"/>
      <c r="EOO97"/>
      <c r="EOP97"/>
      <c r="EOQ97"/>
      <c r="EOR97"/>
      <c r="EOS97"/>
      <c r="EOT97"/>
      <c r="EOU97"/>
      <c r="EOV97"/>
      <c r="EOW97"/>
      <c r="EOX97"/>
      <c r="EOY97"/>
      <c r="EOZ97"/>
      <c r="EPA97"/>
      <c r="EPB97"/>
      <c r="EPC97"/>
      <c r="EPD97"/>
      <c r="EPE97"/>
      <c r="EPF97"/>
      <c r="EPG97"/>
      <c r="EPH97"/>
      <c r="EPI97"/>
      <c r="EPJ97"/>
      <c r="EPK97"/>
      <c r="EPL97"/>
      <c r="EPM97"/>
      <c r="EPN97"/>
      <c r="EPO97"/>
      <c r="EPP97"/>
      <c r="EPQ97"/>
      <c r="EPR97"/>
      <c r="EPS97"/>
      <c r="EPT97"/>
      <c r="EPU97"/>
      <c r="EPV97"/>
      <c r="EPW97"/>
      <c r="EPX97"/>
      <c r="EPY97"/>
      <c r="EPZ97"/>
      <c r="EQA97"/>
      <c r="EQB97"/>
      <c r="EQC97"/>
      <c r="EQD97"/>
      <c r="EQE97"/>
      <c r="EQF97"/>
      <c r="EQG97"/>
      <c r="EQH97"/>
      <c r="EQI97"/>
      <c r="EQJ97"/>
      <c r="EQK97"/>
      <c r="EQL97"/>
      <c r="EQM97"/>
      <c r="EQN97"/>
      <c r="EQO97"/>
      <c r="EQP97"/>
      <c r="EQQ97"/>
      <c r="EQR97"/>
      <c r="EQS97"/>
      <c r="EQT97"/>
      <c r="EQU97"/>
      <c r="EQV97"/>
      <c r="EQW97"/>
      <c r="EQX97"/>
      <c r="EQY97"/>
      <c r="EQZ97"/>
      <c r="ERA97"/>
      <c r="ERB97"/>
      <c r="ERC97"/>
      <c r="ERD97"/>
      <c r="ERE97"/>
      <c r="ERF97"/>
      <c r="ERG97"/>
      <c r="ERH97"/>
      <c r="ERI97"/>
      <c r="ERJ97"/>
      <c r="ERK97"/>
      <c r="ERL97"/>
      <c r="ERM97"/>
      <c r="ERN97"/>
      <c r="ERO97"/>
      <c r="ERP97"/>
      <c r="ERQ97"/>
      <c r="ERR97"/>
      <c r="ERS97"/>
      <c r="ERT97"/>
      <c r="ERU97"/>
      <c r="ERV97"/>
      <c r="ERW97"/>
      <c r="ERX97"/>
      <c r="ERY97"/>
      <c r="ERZ97"/>
      <c r="ESA97"/>
      <c r="ESB97"/>
      <c r="ESC97"/>
      <c r="ESD97"/>
      <c r="ESE97"/>
      <c r="ESF97"/>
      <c r="ESG97"/>
      <c r="ESH97"/>
      <c r="ESI97"/>
      <c r="ESJ97"/>
      <c r="ESK97"/>
      <c r="ESL97"/>
      <c r="ESM97"/>
      <c r="ESN97"/>
      <c r="ESO97"/>
      <c r="ESP97"/>
      <c r="ESQ97"/>
      <c r="ESR97"/>
      <c r="ESS97"/>
      <c r="EST97"/>
      <c r="ESU97"/>
      <c r="ESV97"/>
      <c r="ESW97"/>
      <c r="ESX97"/>
      <c r="ESY97"/>
      <c r="ESZ97"/>
      <c r="ETA97"/>
      <c r="ETB97"/>
      <c r="ETC97"/>
      <c r="ETD97"/>
      <c r="ETE97"/>
      <c r="ETF97"/>
      <c r="ETG97"/>
      <c r="ETH97"/>
      <c r="ETI97"/>
      <c r="ETJ97"/>
      <c r="ETK97"/>
      <c r="ETL97"/>
      <c r="ETM97"/>
      <c r="ETN97"/>
      <c r="ETO97"/>
      <c r="ETP97"/>
      <c r="ETQ97"/>
      <c r="ETR97"/>
      <c r="ETS97"/>
      <c r="ETT97"/>
      <c r="ETU97"/>
      <c r="ETV97"/>
      <c r="ETW97"/>
      <c r="ETX97"/>
      <c r="ETY97"/>
      <c r="ETZ97"/>
      <c r="EUA97"/>
      <c r="EUB97"/>
      <c r="EUC97"/>
      <c r="EUD97"/>
      <c r="EUE97"/>
      <c r="EUF97"/>
      <c r="EUG97"/>
      <c r="EUH97"/>
      <c r="EUI97"/>
      <c r="EUJ97"/>
      <c r="EUK97"/>
      <c r="EUL97"/>
      <c r="EUM97"/>
      <c r="EUN97"/>
      <c r="EUO97"/>
      <c r="EUP97"/>
      <c r="EUQ97"/>
      <c r="EUR97"/>
      <c r="EUS97"/>
      <c r="EUT97"/>
      <c r="EUU97"/>
      <c r="EUV97"/>
      <c r="EUW97"/>
      <c r="EUX97"/>
      <c r="EUY97"/>
      <c r="EUZ97"/>
      <c r="EVA97"/>
      <c r="EVB97"/>
      <c r="EVC97"/>
      <c r="EVD97"/>
      <c r="EVE97"/>
      <c r="EVF97"/>
      <c r="EVG97"/>
      <c r="EVH97"/>
      <c r="EVI97"/>
      <c r="EVJ97"/>
      <c r="EVK97"/>
      <c r="EVL97"/>
      <c r="EVM97"/>
      <c r="EVN97"/>
      <c r="EVO97"/>
      <c r="EVP97"/>
      <c r="EVQ97"/>
      <c r="EVR97"/>
      <c r="EVS97"/>
      <c r="EVT97"/>
      <c r="EVU97"/>
      <c r="EVV97"/>
      <c r="EVW97"/>
      <c r="EVX97"/>
      <c r="EVY97"/>
      <c r="EVZ97"/>
      <c r="EWA97"/>
      <c r="EWB97"/>
      <c r="EWC97"/>
      <c r="EWD97"/>
      <c r="EWE97"/>
      <c r="EWF97"/>
      <c r="EWG97"/>
      <c r="EWH97"/>
      <c r="EWI97"/>
      <c r="EWJ97"/>
      <c r="EWK97"/>
      <c r="EWL97"/>
      <c r="EWM97"/>
      <c r="EWN97"/>
      <c r="EWO97"/>
      <c r="EWP97"/>
      <c r="EWQ97"/>
      <c r="EWR97"/>
      <c r="EWS97"/>
      <c r="EWT97"/>
      <c r="EWU97"/>
      <c r="EWV97"/>
      <c r="EWW97"/>
      <c r="EWX97"/>
      <c r="EWY97"/>
      <c r="EWZ97"/>
      <c r="EXA97"/>
      <c r="EXB97"/>
      <c r="EXC97"/>
      <c r="EXD97"/>
      <c r="EXE97"/>
      <c r="EXF97"/>
      <c r="EXG97"/>
      <c r="EXH97"/>
      <c r="EXI97"/>
      <c r="EXJ97"/>
      <c r="EXK97"/>
      <c r="EXL97"/>
      <c r="EXM97"/>
      <c r="EXN97"/>
      <c r="EXO97"/>
      <c r="EXP97"/>
      <c r="EXQ97"/>
      <c r="EXR97"/>
      <c r="EXS97"/>
      <c r="EXT97"/>
      <c r="EXU97"/>
      <c r="EXV97"/>
      <c r="EXW97"/>
      <c r="EXX97"/>
      <c r="EXY97"/>
      <c r="EXZ97"/>
      <c r="EYA97"/>
      <c r="EYB97"/>
      <c r="EYC97"/>
      <c r="EYD97"/>
      <c r="EYE97"/>
      <c r="EYF97"/>
      <c r="EYG97"/>
      <c r="EYH97"/>
      <c r="EYI97"/>
      <c r="EYJ97"/>
      <c r="EYK97"/>
      <c r="EYL97"/>
      <c r="EYM97"/>
      <c r="EYN97"/>
      <c r="EYO97"/>
      <c r="EYP97"/>
      <c r="EYQ97"/>
      <c r="EYR97"/>
      <c r="EYS97"/>
      <c r="EYT97"/>
      <c r="EYU97"/>
      <c r="EYV97"/>
      <c r="EYW97"/>
      <c r="EYX97"/>
      <c r="EYY97"/>
      <c r="EYZ97"/>
      <c r="EZA97"/>
      <c r="EZB97"/>
      <c r="EZC97"/>
      <c r="EZD97"/>
      <c r="EZE97"/>
      <c r="EZF97"/>
      <c r="EZG97"/>
      <c r="EZH97"/>
      <c r="EZI97"/>
      <c r="EZJ97"/>
      <c r="EZK97"/>
      <c r="EZL97"/>
      <c r="EZM97"/>
      <c r="EZN97"/>
      <c r="EZO97"/>
      <c r="EZP97"/>
      <c r="EZQ97"/>
      <c r="EZR97"/>
      <c r="EZS97"/>
      <c r="EZT97"/>
      <c r="EZU97"/>
      <c r="EZV97"/>
      <c r="EZW97"/>
      <c r="EZX97"/>
      <c r="EZY97"/>
      <c r="EZZ97"/>
      <c r="FAA97"/>
      <c r="FAB97"/>
      <c r="FAC97"/>
      <c r="FAD97"/>
      <c r="FAE97"/>
      <c r="FAF97"/>
      <c r="FAG97"/>
      <c r="FAH97"/>
      <c r="FAI97"/>
      <c r="FAJ97"/>
      <c r="FAK97"/>
      <c r="FAL97"/>
      <c r="FAM97"/>
      <c r="FAN97"/>
      <c r="FAO97"/>
      <c r="FAP97"/>
      <c r="FAQ97"/>
      <c r="FAR97"/>
      <c r="FAS97"/>
      <c r="FAT97"/>
      <c r="FAU97"/>
      <c r="FAV97"/>
      <c r="FAW97"/>
      <c r="FAX97"/>
      <c r="FAY97"/>
      <c r="FAZ97"/>
      <c r="FBA97"/>
      <c r="FBB97"/>
      <c r="FBC97"/>
      <c r="FBD97"/>
      <c r="FBE97"/>
      <c r="FBF97"/>
      <c r="FBG97"/>
      <c r="FBH97"/>
      <c r="FBI97"/>
      <c r="FBJ97"/>
      <c r="FBK97"/>
      <c r="FBL97"/>
      <c r="FBM97"/>
      <c r="FBN97"/>
      <c r="FBO97"/>
      <c r="FBP97"/>
      <c r="FBQ97"/>
      <c r="FBR97"/>
      <c r="FBS97"/>
      <c r="FBT97"/>
      <c r="FBU97"/>
      <c r="FBV97"/>
      <c r="FBW97"/>
      <c r="FBX97"/>
      <c r="FBY97"/>
      <c r="FBZ97"/>
      <c r="FCA97"/>
      <c r="FCB97"/>
      <c r="FCC97"/>
      <c r="FCD97"/>
      <c r="FCE97"/>
      <c r="FCF97"/>
      <c r="FCG97"/>
      <c r="FCH97"/>
      <c r="FCI97"/>
      <c r="FCJ97"/>
      <c r="FCK97"/>
      <c r="FCL97"/>
      <c r="FCM97"/>
      <c r="FCN97"/>
      <c r="FCO97"/>
      <c r="FCP97"/>
      <c r="FCQ97"/>
      <c r="FCR97"/>
      <c r="FCS97"/>
      <c r="FCT97"/>
      <c r="FCU97"/>
      <c r="FCV97"/>
      <c r="FCW97"/>
      <c r="FCX97"/>
      <c r="FCY97"/>
      <c r="FCZ97"/>
      <c r="FDA97"/>
      <c r="FDB97"/>
      <c r="FDC97"/>
      <c r="FDD97"/>
      <c r="FDE97"/>
      <c r="FDF97"/>
      <c r="FDG97"/>
      <c r="FDH97"/>
      <c r="FDI97"/>
      <c r="FDJ97"/>
      <c r="FDK97"/>
      <c r="FDL97"/>
      <c r="FDM97"/>
      <c r="FDN97"/>
      <c r="FDO97"/>
      <c r="FDP97"/>
      <c r="FDQ97"/>
      <c r="FDR97"/>
      <c r="FDS97"/>
      <c r="FDT97"/>
      <c r="FDU97"/>
      <c r="FDV97"/>
      <c r="FDW97"/>
      <c r="FDX97"/>
      <c r="FDY97"/>
      <c r="FDZ97"/>
      <c r="FEA97"/>
      <c r="FEB97"/>
      <c r="FEC97"/>
      <c r="FED97"/>
      <c r="FEE97"/>
      <c r="FEF97"/>
      <c r="FEG97"/>
      <c r="FEH97"/>
      <c r="FEI97"/>
      <c r="FEJ97"/>
      <c r="FEK97"/>
      <c r="FEL97"/>
      <c r="FEM97"/>
      <c r="FEN97"/>
      <c r="FEO97"/>
      <c r="FEP97"/>
      <c r="FEQ97"/>
      <c r="FER97"/>
      <c r="FES97"/>
      <c r="FET97"/>
      <c r="FEU97"/>
      <c r="FEV97"/>
      <c r="FEW97"/>
      <c r="FEX97"/>
      <c r="FEY97"/>
      <c r="FEZ97"/>
      <c r="FFA97"/>
      <c r="FFB97"/>
      <c r="FFC97"/>
      <c r="FFD97"/>
      <c r="FFE97"/>
      <c r="FFF97"/>
      <c r="FFG97"/>
      <c r="FFH97"/>
      <c r="FFI97"/>
      <c r="FFJ97"/>
      <c r="FFK97"/>
      <c r="FFL97"/>
      <c r="FFM97"/>
      <c r="FFN97"/>
      <c r="FFO97"/>
      <c r="FFP97"/>
      <c r="FFQ97"/>
      <c r="FFR97"/>
      <c r="FFS97"/>
      <c r="FFT97"/>
      <c r="FFU97"/>
      <c r="FFV97"/>
      <c r="FFW97"/>
      <c r="FFX97"/>
      <c r="FFY97"/>
      <c r="FFZ97"/>
      <c r="FGA97"/>
      <c r="FGB97"/>
      <c r="FGC97"/>
      <c r="FGD97"/>
      <c r="FGE97"/>
      <c r="FGF97"/>
      <c r="FGG97"/>
      <c r="FGH97"/>
      <c r="FGI97"/>
      <c r="FGJ97"/>
      <c r="FGK97"/>
      <c r="FGL97"/>
      <c r="FGM97"/>
      <c r="FGN97"/>
      <c r="FGO97"/>
      <c r="FGP97"/>
      <c r="FGQ97"/>
      <c r="FGR97"/>
      <c r="FGS97"/>
      <c r="FGT97"/>
      <c r="FGU97"/>
      <c r="FGV97"/>
      <c r="FGW97"/>
      <c r="FGX97"/>
      <c r="FGY97"/>
      <c r="FGZ97"/>
      <c r="FHA97"/>
      <c r="FHB97"/>
      <c r="FHC97"/>
      <c r="FHD97"/>
      <c r="FHE97"/>
      <c r="FHF97"/>
      <c r="FHG97"/>
      <c r="FHH97"/>
      <c r="FHI97"/>
      <c r="FHJ97"/>
      <c r="FHK97"/>
      <c r="FHL97"/>
      <c r="FHM97"/>
      <c r="FHN97"/>
      <c r="FHO97"/>
      <c r="FHP97"/>
      <c r="FHQ97"/>
      <c r="FHR97"/>
      <c r="FHS97"/>
      <c r="FHT97"/>
      <c r="FHU97"/>
      <c r="FHV97"/>
      <c r="FHW97"/>
      <c r="FHX97"/>
      <c r="FHY97"/>
      <c r="FHZ97"/>
      <c r="FIA97"/>
      <c r="FIB97"/>
      <c r="FIC97"/>
      <c r="FID97"/>
      <c r="FIE97"/>
      <c r="FIF97"/>
      <c r="FIG97"/>
      <c r="FIH97"/>
      <c r="FII97"/>
      <c r="FIJ97"/>
      <c r="FIK97"/>
      <c r="FIL97"/>
      <c r="FIM97"/>
      <c r="FIN97"/>
      <c r="FIO97"/>
      <c r="FIP97"/>
      <c r="FIQ97"/>
      <c r="FIR97"/>
      <c r="FIS97"/>
      <c r="FIT97"/>
      <c r="FIU97"/>
      <c r="FIV97"/>
      <c r="FIW97"/>
      <c r="FIX97"/>
      <c r="FIY97"/>
      <c r="FIZ97"/>
      <c r="FJA97"/>
      <c r="FJB97"/>
      <c r="FJC97"/>
      <c r="FJD97"/>
      <c r="FJE97"/>
      <c r="FJF97"/>
      <c r="FJG97"/>
      <c r="FJH97"/>
      <c r="FJI97"/>
      <c r="FJJ97"/>
      <c r="FJK97"/>
      <c r="FJL97"/>
      <c r="FJM97"/>
      <c r="FJN97"/>
      <c r="FJO97"/>
      <c r="FJP97"/>
      <c r="FJQ97"/>
      <c r="FJR97"/>
      <c r="FJS97"/>
      <c r="FJT97"/>
      <c r="FJU97"/>
      <c r="FJV97"/>
      <c r="FJW97"/>
      <c r="FJX97"/>
      <c r="FJY97"/>
      <c r="FJZ97"/>
      <c r="FKA97"/>
      <c r="FKB97"/>
      <c r="FKC97"/>
      <c r="FKD97"/>
      <c r="FKE97"/>
      <c r="FKF97"/>
      <c r="FKG97"/>
      <c r="FKH97"/>
      <c r="FKI97"/>
      <c r="FKJ97"/>
      <c r="FKK97"/>
      <c r="FKL97"/>
      <c r="FKM97"/>
      <c r="FKN97"/>
      <c r="FKO97"/>
      <c r="FKP97"/>
      <c r="FKQ97"/>
      <c r="FKR97"/>
      <c r="FKS97"/>
      <c r="FKT97"/>
      <c r="FKU97"/>
      <c r="FKV97"/>
      <c r="FKW97"/>
      <c r="FKX97"/>
      <c r="FKY97"/>
      <c r="FKZ97"/>
      <c r="FLA97"/>
      <c r="FLB97"/>
      <c r="FLC97"/>
      <c r="FLD97"/>
      <c r="FLE97"/>
      <c r="FLF97"/>
      <c r="FLG97"/>
      <c r="FLH97"/>
      <c r="FLI97"/>
      <c r="FLJ97"/>
      <c r="FLK97"/>
      <c r="FLL97"/>
      <c r="FLM97"/>
      <c r="FLN97"/>
      <c r="FLO97"/>
      <c r="FLP97"/>
      <c r="FLQ97"/>
      <c r="FLR97"/>
      <c r="FLS97"/>
      <c r="FLT97"/>
      <c r="FLU97"/>
      <c r="FLV97"/>
      <c r="FLW97"/>
      <c r="FLX97"/>
      <c r="FLY97"/>
      <c r="FLZ97"/>
      <c r="FMA97"/>
      <c r="FMB97"/>
      <c r="FMC97"/>
      <c r="FMD97"/>
      <c r="FME97"/>
      <c r="FMF97"/>
      <c r="FMG97"/>
      <c r="FMH97"/>
      <c r="FMI97"/>
      <c r="FMJ97"/>
      <c r="FMK97"/>
      <c r="FML97"/>
      <c r="FMM97"/>
      <c r="FMN97"/>
      <c r="FMO97"/>
      <c r="FMP97"/>
      <c r="FMQ97"/>
      <c r="FMR97"/>
      <c r="FMS97"/>
      <c r="FMT97"/>
      <c r="FMU97"/>
      <c r="FMV97"/>
      <c r="FMW97"/>
      <c r="FMX97"/>
      <c r="FMY97"/>
      <c r="FMZ97"/>
      <c r="FNA97"/>
      <c r="FNB97"/>
      <c r="FNC97"/>
      <c r="FND97"/>
      <c r="FNE97"/>
      <c r="FNF97"/>
      <c r="FNG97"/>
      <c r="FNH97"/>
      <c r="FNI97"/>
      <c r="FNJ97"/>
      <c r="FNK97"/>
      <c r="FNL97"/>
      <c r="FNM97"/>
      <c r="FNN97"/>
      <c r="FNO97"/>
      <c r="FNP97"/>
      <c r="FNQ97"/>
      <c r="FNR97"/>
      <c r="FNS97"/>
      <c r="FNT97"/>
      <c r="FNU97"/>
      <c r="FNV97"/>
      <c r="FNW97"/>
      <c r="FNX97"/>
      <c r="FNY97"/>
      <c r="FNZ97"/>
      <c r="FOA97"/>
      <c r="FOB97"/>
      <c r="FOC97"/>
      <c r="FOD97"/>
      <c r="FOE97"/>
      <c r="FOF97"/>
      <c r="FOG97"/>
      <c r="FOH97"/>
      <c r="FOI97"/>
      <c r="FOJ97"/>
      <c r="FOK97"/>
      <c r="FOL97"/>
      <c r="FOM97"/>
      <c r="FON97"/>
      <c r="FOO97"/>
      <c r="FOP97"/>
      <c r="FOQ97"/>
      <c r="FOR97"/>
      <c r="FOS97"/>
      <c r="FOT97"/>
      <c r="FOU97"/>
      <c r="FOV97"/>
      <c r="FOW97"/>
      <c r="FOX97"/>
      <c r="FOY97"/>
      <c r="FOZ97"/>
      <c r="FPA97"/>
      <c r="FPB97"/>
      <c r="FPC97"/>
      <c r="FPD97"/>
      <c r="FPE97"/>
      <c r="FPF97"/>
      <c r="FPG97"/>
      <c r="FPH97"/>
      <c r="FPI97"/>
      <c r="FPJ97"/>
      <c r="FPK97"/>
      <c r="FPL97"/>
      <c r="FPM97"/>
      <c r="FPN97"/>
      <c r="FPO97"/>
      <c r="FPP97"/>
      <c r="FPQ97"/>
      <c r="FPR97"/>
      <c r="FPS97"/>
      <c r="FPT97"/>
      <c r="FPU97"/>
      <c r="FPV97"/>
      <c r="FPW97"/>
      <c r="FPX97"/>
      <c r="FPY97"/>
      <c r="FPZ97"/>
      <c r="FQA97"/>
      <c r="FQB97"/>
      <c r="FQC97"/>
      <c r="FQD97"/>
      <c r="FQE97"/>
      <c r="FQF97"/>
      <c r="FQG97"/>
      <c r="FQH97"/>
      <c r="FQI97"/>
      <c r="FQJ97"/>
      <c r="FQK97"/>
      <c r="FQL97"/>
      <c r="FQM97"/>
      <c r="FQN97"/>
      <c r="FQO97"/>
      <c r="FQP97"/>
      <c r="FQQ97"/>
      <c r="FQR97"/>
      <c r="FQS97"/>
      <c r="FQT97"/>
      <c r="FQU97"/>
      <c r="FQV97"/>
      <c r="FQW97"/>
      <c r="FQX97"/>
      <c r="FQY97"/>
      <c r="FQZ97"/>
      <c r="FRA97"/>
      <c r="FRB97"/>
      <c r="FRC97"/>
      <c r="FRD97"/>
      <c r="FRE97"/>
      <c r="FRF97"/>
      <c r="FRG97"/>
      <c r="FRH97"/>
      <c r="FRI97"/>
      <c r="FRJ97"/>
      <c r="FRK97"/>
      <c r="FRL97"/>
      <c r="FRM97"/>
      <c r="FRN97"/>
      <c r="FRO97"/>
      <c r="FRP97"/>
      <c r="FRQ97"/>
      <c r="FRR97"/>
      <c r="FRS97"/>
      <c r="FRT97"/>
      <c r="FRU97"/>
      <c r="FRV97"/>
      <c r="FRW97"/>
      <c r="FRX97"/>
      <c r="FRY97"/>
      <c r="FRZ97"/>
      <c r="FSA97"/>
      <c r="FSB97"/>
      <c r="FSC97"/>
      <c r="FSD97"/>
      <c r="FSE97"/>
      <c r="FSF97"/>
      <c r="FSG97"/>
      <c r="FSH97"/>
      <c r="FSI97"/>
      <c r="FSJ97"/>
      <c r="FSK97"/>
      <c r="FSL97"/>
      <c r="FSM97"/>
      <c r="FSN97"/>
      <c r="FSO97"/>
      <c r="FSP97"/>
      <c r="FSQ97"/>
      <c r="FSR97"/>
      <c r="FSS97"/>
      <c r="FST97"/>
      <c r="FSU97"/>
      <c r="FSV97"/>
      <c r="FSW97"/>
      <c r="FSX97"/>
      <c r="FSY97"/>
      <c r="FSZ97"/>
      <c r="FTA97"/>
      <c r="FTB97"/>
      <c r="FTC97"/>
      <c r="FTD97"/>
      <c r="FTE97"/>
      <c r="FTF97"/>
      <c r="FTG97"/>
      <c r="FTH97"/>
      <c r="FTI97"/>
      <c r="FTJ97"/>
      <c r="FTK97"/>
      <c r="FTL97"/>
      <c r="FTM97"/>
      <c r="FTN97"/>
      <c r="FTO97"/>
      <c r="FTP97"/>
      <c r="FTQ97"/>
      <c r="FTR97"/>
      <c r="FTS97"/>
      <c r="FTT97"/>
      <c r="FTU97"/>
      <c r="FTV97"/>
      <c r="FTW97"/>
      <c r="FTX97"/>
      <c r="FTY97"/>
      <c r="FTZ97"/>
      <c r="FUA97"/>
      <c r="FUB97"/>
      <c r="FUC97"/>
      <c r="FUD97"/>
      <c r="FUE97"/>
      <c r="FUF97"/>
      <c r="FUG97"/>
      <c r="FUH97"/>
      <c r="FUI97"/>
      <c r="FUJ97"/>
      <c r="FUK97"/>
      <c r="FUL97"/>
      <c r="FUM97"/>
      <c r="FUN97"/>
      <c r="FUO97"/>
      <c r="FUP97"/>
      <c r="FUQ97"/>
      <c r="FUR97"/>
      <c r="FUS97"/>
      <c r="FUT97"/>
      <c r="FUU97"/>
      <c r="FUV97"/>
      <c r="FUW97"/>
      <c r="FUX97"/>
      <c r="FUY97"/>
      <c r="FUZ97"/>
      <c r="FVA97"/>
      <c r="FVB97"/>
      <c r="FVC97"/>
      <c r="FVD97"/>
      <c r="FVE97"/>
      <c r="FVF97"/>
      <c r="FVG97"/>
      <c r="FVH97"/>
      <c r="FVI97"/>
      <c r="FVJ97"/>
      <c r="FVK97"/>
      <c r="FVL97"/>
      <c r="FVM97"/>
      <c r="FVN97"/>
      <c r="FVO97"/>
      <c r="FVP97"/>
      <c r="FVQ97"/>
      <c r="FVR97"/>
      <c r="FVS97"/>
      <c r="FVT97"/>
      <c r="FVU97"/>
      <c r="FVV97"/>
      <c r="FVW97"/>
      <c r="FVX97"/>
      <c r="FVY97"/>
      <c r="FVZ97"/>
      <c r="FWA97"/>
      <c r="FWB97"/>
      <c r="FWC97"/>
      <c r="FWD97"/>
      <c r="FWE97"/>
      <c r="FWF97"/>
      <c r="FWG97"/>
      <c r="FWH97"/>
      <c r="FWI97"/>
      <c r="FWJ97"/>
      <c r="FWK97"/>
      <c r="FWL97"/>
      <c r="FWM97"/>
      <c r="FWN97"/>
      <c r="FWO97"/>
      <c r="FWP97"/>
      <c r="FWQ97"/>
      <c r="FWR97"/>
      <c r="FWS97"/>
      <c r="FWT97"/>
      <c r="FWU97"/>
      <c r="FWV97"/>
      <c r="FWW97"/>
      <c r="FWX97"/>
      <c r="FWY97"/>
      <c r="FWZ97"/>
      <c r="FXA97"/>
      <c r="FXB97"/>
      <c r="FXC97"/>
      <c r="FXD97"/>
      <c r="FXE97"/>
      <c r="FXF97"/>
      <c r="FXG97"/>
      <c r="FXH97"/>
      <c r="FXI97"/>
      <c r="FXJ97"/>
      <c r="FXK97"/>
      <c r="FXL97"/>
      <c r="FXM97"/>
      <c r="FXN97"/>
      <c r="FXO97"/>
      <c r="FXP97"/>
      <c r="FXQ97"/>
      <c r="FXR97"/>
      <c r="FXS97"/>
      <c r="FXT97"/>
      <c r="FXU97"/>
      <c r="FXV97"/>
      <c r="FXW97"/>
      <c r="FXX97"/>
      <c r="FXY97"/>
      <c r="FXZ97"/>
      <c r="FYA97"/>
      <c r="FYB97"/>
      <c r="FYC97"/>
      <c r="FYD97"/>
      <c r="FYE97"/>
      <c r="FYF97"/>
      <c r="FYG97"/>
      <c r="FYH97"/>
      <c r="FYI97"/>
      <c r="FYJ97"/>
      <c r="FYK97"/>
      <c r="FYL97"/>
      <c r="FYM97"/>
      <c r="FYN97"/>
      <c r="FYO97"/>
      <c r="FYP97"/>
      <c r="FYQ97"/>
      <c r="FYR97"/>
      <c r="FYS97"/>
      <c r="FYT97"/>
      <c r="FYU97"/>
      <c r="FYV97"/>
      <c r="FYW97"/>
      <c r="FYX97"/>
      <c r="FYY97"/>
      <c r="FYZ97"/>
      <c r="FZA97"/>
      <c r="FZB97"/>
      <c r="FZC97"/>
      <c r="FZD97"/>
      <c r="FZE97"/>
      <c r="FZF97"/>
      <c r="FZG97"/>
      <c r="FZH97"/>
      <c r="FZI97"/>
      <c r="FZJ97"/>
      <c r="FZK97"/>
      <c r="FZL97"/>
      <c r="FZM97"/>
      <c r="FZN97"/>
      <c r="FZO97"/>
      <c r="FZP97"/>
      <c r="FZQ97"/>
      <c r="FZR97"/>
      <c r="FZS97"/>
      <c r="FZT97"/>
      <c r="FZU97"/>
      <c r="FZV97"/>
      <c r="FZW97"/>
      <c r="FZX97"/>
      <c r="FZY97"/>
      <c r="FZZ97"/>
      <c r="GAA97"/>
      <c r="GAB97"/>
      <c r="GAC97"/>
      <c r="GAD97"/>
      <c r="GAE97"/>
      <c r="GAF97"/>
      <c r="GAG97"/>
      <c r="GAH97"/>
      <c r="GAI97"/>
      <c r="GAJ97"/>
      <c r="GAK97"/>
      <c r="GAL97"/>
      <c r="GAM97"/>
      <c r="GAN97"/>
      <c r="GAO97"/>
      <c r="GAP97"/>
      <c r="GAQ97"/>
      <c r="GAR97"/>
      <c r="GAS97"/>
      <c r="GAT97"/>
      <c r="GAU97"/>
      <c r="GAV97"/>
      <c r="GAW97"/>
      <c r="GAX97"/>
      <c r="GAY97"/>
      <c r="GAZ97"/>
      <c r="GBA97"/>
      <c r="GBB97"/>
      <c r="GBC97"/>
      <c r="GBD97"/>
      <c r="GBE97"/>
      <c r="GBF97"/>
      <c r="GBG97"/>
      <c r="GBH97"/>
      <c r="GBI97"/>
      <c r="GBJ97"/>
      <c r="GBK97"/>
      <c r="GBL97"/>
      <c r="GBM97"/>
      <c r="GBN97"/>
      <c r="GBO97"/>
      <c r="GBP97"/>
      <c r="GBQ97"/>
      <c r="GBR97"/>
      <c r="GBS97"/>
      <c r="GBT97"/>
      <c r="GBU97"/>
      <c r="GBV97"/>
      <c r="GBW97"/>
      <c r="GBX97"/>
      <c r="GBY97"/>
      <c r="GBZ97"/>
      <c r="GCA97"/>
      <c r="GCB97"/>
      <c r="GCC97"/>
      <c r="GCD97"/>
      <c r="GCE97"/>
      <c r="GCF97"/>
      <c r="GCG97"/>
      <c r="GCH97"/>
      <c r="GCI97"/>
      <c r="GCJ97"/>
      <c r="GCK97"/>
      <c r="GCL97"/>
      <c r="GCM97"/>
      <c r="GCN97"/>
      <c r="GCO97"/>
      <c r="GCP97"/>
      <c r="GCQ97"/>
      <c r="GCR97"/>
      <c r="GCS97"/>
      <c r="GCT97"/>
      <c r="GCU97"/>
      <c r="GCV97"/>
      <c r="GCW97"/>
      <c r="GCX97"/>
      <c r="GCY97"/>
      <c r="GCZ97"/>
      <c r="GDA97"/>
      <c r="GDB97"/>
      <c r="GDC97"/>
      <c r="GDD97"/>
      <c r="GDE97"/>
      <c r="GDF97"/>
      <c r="GDG97"/>
      <c r="GDH97"/>
      <c r="GDI97"/>
      <c r="GDJ97"/>
      <c r="GDK97"/>
      <c r="GDL97"/>
      <c r="GDM97"/>
      <c r="GDN97"/>
      <c r="GDO97"/>
      <c r="GDP97"/>
      <c r="GDQ97"/>
      <c r="GDR97"/>
      <c r="GDS97"/>
      <c r="GDT97"/>
      <c r="GDU97"/>
      <c r="GDV97"/>
      <c r="GDW97"/>
      <c r="GDX97"/>
      <c r="GDY97"/>
      <c r="GDZ97"/>
      <c r="GEA97"/>
      <c r="GEB97"/>
      <c r="GEC97"/>
      <c r="GED97"/>
      <c r="GEE97"/>
      <c r="GEF97"/>
      <c r="GEG97"/>
      <c r="GEH97"/>
      <c r="GEI97"/>
      <c r="GEJ97"/>
      <c r="GEK97"/>
      <c r="GEL97"/>
      <c r="GEM97"/>
      <c r="GEN97"/>
      <c r="GEO97"/>
      <c r="GEP97"/>
      <c r="GEQ97"/>
      <c r="GER97"/>
      <c r="GES97"/>
      <c r="GET97"/>
      <c r="GEU97"/>
      <c r="GEV97"/>
      <c r="GEW97"/>
      <c r="GEX97"/>
      <c r="GEY97"/>
      <c r="GEZ97"/>
      <c r="GFA97"/>
      <c r="GFB97"/>
      <c r="GFC97"/>
      <c r="GFD97"/>
      <c r="GFE97"/>
      <c r="GFF97"/>
      <c r="GFG97"/>
      <c r="GFH97"/>
      <c r="GFI97"/>
      <c r="GFJ97"/>
      <c r="GFK97"/>
      <c r="GFL97"/>
      <c r="GFM97"/>
      <c r="GFN97"/>
      <c r="GFO97"/>
      <c r="GFP97"/>
      <c r="GFQ97"/>
      <c r="GFR97"/>
      <c r="GFS97"/>
      <c r="GFT97"/>
      <c r="GFU97"/>
      <c r="GFV97"/>
      <c r="GFW97"/>
      <c r="GFX97"/>
      <c r="GFY97"/>
      <c r="GFZ97"/>
      <c r="GGA97"/>
      <c r="GGB97"/>
      <c r="GGC97"/>
      <c r="GGD97"/>
      <c r="GGE97"/>
      <c r="GGF97"/>
      <c r="GGG97"/>
      <c r="GGH97"/>
      <c r="GGI97"/>
      <c r="GGJ97"/>
      <c r="GGK97"/>
      <c r="GGL97"/>
      <c r="GGM97"/>
      <c r="GGN97"/>
      <c r="GGO97"/>
      <c r="GGP97"/>
      <c r="GGQ97"/>
      <c r="GGR97"/>
      <c r="GGS97"/>
      <c r="GGT97"/>
      <c r="GGU97"/>
      <c r="GGV97"/>
      <c r="GGW97"/>
      <c r="GGX97"/>
      <c r="GGY97"/>
      <c r="GGZ97"/>
      <c r="GHA97"/>
      <c r="GHB97"/>
      <c r="GHC97"/>
      <c r="GHD97"/>
      <c r="GHE97"/>
      <c r="GHF97"/>
      <c r="GHG97"/>
      <c r="GHH97"/>
      <c r="GHI97"/>
      <c r="GHJ97"/>
      <c r="GHK97"/>
      <c r="GHL97"/>
      <c r="GHM97"/>
      <c r="GHN97"/>
      <c r="GHO97"/>
      <c r="GHP97"/>
      <c r="GHQ97"/>
      <c r="GHR97"/>
      <c r="GHS97"/>
      <c r="GHT97"/>
      <c r="GHU97"/>
      <c r="GHV97"/>
      <c r="GHW97"/>
      <c r="GHX97"/>
      <c r="GHY97"/>
      <c r="GHZ97"/>
      <c r="GIA97"/>
      <c r="GIB97"/>
      <c r="GIC97"/>
      <c r="GID97"/>
      <c r="GIE97"/>
      <c r="GIF97"/>
      <c r="GIG97"/>
      <c r="GIH97"/>
      <c r="GII97"/>
      <c r="GIJ97"/>
      <c r="GIK97"/>
      <c r="GIL97"/>
      <c r="GIM97"/>
      <c r="GIN97"/>
      <c r="GIO97"/>
      <c r="GIP97"/>
      <c r="GIQ97"/>
      <c r="GIR97"/>
      <c r="GIS97"/>
      <c r="GIT97"/>
      <c r="GIU97"/>
      <c r="GIV97"/>
      <c r="GIW97"/>
      <c r="GIX97"/>
      <c r="GIY97"/>
      <c r="GIZ97"/>
      <c r="GJA97"/>
      <c r="GJB97"/>
      <c r="GJC97"/>
      <c r="GJD97"/>
      <c r="GJE97"/>
      <c r="GJF97"/>
      <c r="GJG97"/>
      <c r="GJH97"/>
      <c r="GJI97"/>
      <c r="GJJ97"/>
      <c r="GJK97"/>
      <c r="GJL97"/>
      <c r="GJM97"/>
      <c r="GJN97"/>
      <c r="GJO97"/>
      <c r="GJP97"/>
      <c r="GJQ97"/>
      <c r="GJR97"/>
      <c r="GJS97"/>
      <c r="GJT97"/>
      <c r="GJU97"/>
      <c r="GJV97"/>
      <c r="GJW97"/>
      <c r="GJX97"/>
      <c r="GJY97"/>
      <c r="GJZ97"/>
      <c r="GKA97"/>
      <c r="GKB97"/>
      <c r="GKC97"/>
      <c r="GKD97"/>
      <c r="GKE97"/>
      <c r="GKF97"/>
      <c r="GKG97"/>
      <c r="GKH97"/>
      <c r="GKI97"/>
      <c r="GKJ97"/>
      <c r="GKK97"/>
      <c r="GKL97"/>
      <c r="GKM97"/>
      <c r="GKN97"/>
      <c r="GKO97"/>
      <c r="GKP97"/>
      <c r="GKQ97"/>
      <c r="GKR97"/>
      <c r="GKS97"/>
      <c r="GKT97"/>
      <c r="GKU97"/>
      <c r="GKV97"/>
      <c r="GKW97"/>
      <c r="GKX97"/>
      <c r="GKY97"/>
      <c r="GKZ97"/>
      <c r="GLA97"/>
      <c r="GLB97"/>
      <c r="GLC97"/>
      <c r="GLD97"/>
      <c r="GLE97"/>
      <c r="GLF97"/>
      <c r="GLG97"/>
      <c r="GLH97"/>
      <c r="GLI97"/>
      <c r="GLJ97"/>
      <c r="GLK97"/>
      <c r="GLL97"/>
      <c r="GLM97"/>
      <c r="GLN97"/>
      <c r="GLO97"/>
      <c r="GLP97"/>
      <c r="GLQ97"/>
      <c r="GLR97"/>
      <c r="GLS97"/>
      <c r="GLT97"/>
      <c r="GLU97"/>
      <c r="GLV97"/>
      <c r="GLW97"/>
      <c r="GLX97"/>
      <c r="GLY97"/>
      <c r="GLZ97"/>
      <c r="GMA97"/>
      <c r="GMB97"/>
      <c r="GMC97"/>
      <c r="GMD97"/>
      <c r="GME97"/>
      <c r="GMF97"/>
      <c r="GMG97"/>
      <c r="GMH97"/>
      <c r="GMI97"/>
      <c r="GMJ97"/>
      <c r="GMK97"/>
      <c r="GML97"/>
      <c r="GMM97"/>
      <c r="GMN97"/>
      <c r="GMO97"/>
      <c r="GMP97"/>
      <c r="GMQ97"/>
      <c r="GMR97"/>
      <c r="GMS97"/>
      <c r="GMT97"/>
      <c r="GMU97"/>
      <c r="GMV97"/>
      <c r="GMW97"/>
      <c r="GMX97"/>
      <c r="GMY97"/>
      <c r="GMZ97"/>
      <c r="GNA97"/>
      <c r="GNB97"/>
      <c r="GNC97"/>
      <c r="GND97"/>
      <c r="GNE97"/>
      <c r="GNF97"/>
      <c r="GNG97"/>
      <c r="GNH97"/>
      <c r="GNI97"/>
      <c r="GNJ97"/>
      <c r="GNK97"/>
      <c r="GNL97"/>
      <c r="GNM97"/>
      <c r="GNN97"/>
      <c r="GNO97"/>
      <c r="GNP97"/>
      <c r="GNQ97"/>
      <c r="GNR97"/>
      <c r="GNS97"/>
      <c r="GNT97"/>
      <c r="GNU97"/>
      <c r="GNV97"/>
      <c r="GNW97"/>
      <c r="GNX97"/>
      <c r="GNY97"/>
      <c r="GNZ97"/>
      <c r="GOA97"/>
      <c r="GOB97"/>
      <c r="GOC97"/>
      <c r="GOD97"/>
      <c r="GOE97"/>
      <c r="GOF97"/>
      <c r="GOG97"/>
      <c r="GOH97"/>
      <c r="GOI97"/>
      <c r="GOJ97"/>
      <c r="GOK97"/>
      <c r="GOL97"/>
      <c r="GOM97"/>
      <c r="GON97"/>
      <c r="GOO97"/>
      <c r="GOP97"/>
      <c r="GOQ97"/>
      <c r="GOR97"/>
      <c r="GOS97"/>
      <c r="GOT97"/>
      <c r="GOU97"/>
      <c r="GOV97"/>
      <c r="GOW97"/>
      <c r="GOX97"/>
      <c r="GOY97"/>
      <c r="GOZ97"/>
      <c r="GPA97"/>
      <c r="GPB97"/>
      <c r="GPC97"/>
      <c r="GPD97"/>
      <c r="GPE97"/>
      <c r="GPF97"/>
      <c r="GPG97"/>
      <c r="GPH97"/>
      <c r="GPI97"/>
      <c r="GPJ97"/>
      <c r="GPK97"/>
      <c r="GPL97"/>
      <c r="GPM97"/>
      <c r="GPN97"/>
      <c r="GPO97"/>
      <c r="GPP97"/>
      <c r="GPQ97"/>
      <c r="GPR97"/>
      <c r="GPS97"/>
      <c r="GPT97"/>
      <c r="GPU97"/>
      <c r="GPV97"/>
      <c r="GPW97"/>
      <c r="GPX97"/>
      <c r="GPY97"/>
      <c r="GPZ97"/>
      <c r="GQA97"/>
      <c r="GQB97"/>
      <c r="GQC97"/>
      <c r="GQD97"/>
      <c r="GQE97"/>
      <c r="GQF97"/>
      <c r="GQG97"/>
      <c r="GQH97"/>
      <c r="GQI97"/>
      <c r="GQJ97"/>
      <c r="GQK97"/>
      <c r="GQL97"/>
      <c r="GQM97"/>
      <c r="GQN97"/>
      <c r="GQO97"/>
      <c r="GQP97"/>
      <c r="GQQ97"/>
      <c r="GQR97"/>
      <c r="GQS97"/>
      <c r="GQT97"/>
      <c r="GQU97"/>
      <c r="GQV97"/>
      <c r="GQW97"/>
      <c r="GQX97"/>
      <c r="GQY97"/>
      <c r="GQZ97"/>
      <c r="GRA97"/>
      <c r="GRB97"/>
      <c r="GRC97"/>
      <c r="GRD97"/>
      <c r="GRE97"/>
      <c r="GRF97"/>
      <c r="GRG97"/>
      <c r="GRH97"/>
      <c r="GRI97"/>
      <c r="GRJ97"/>
      <c r="GRK97"/>
      <c r="GRL97"/>
      <c r="GRM97"/>
      <c r="GRN97"/>
      <c r="GRO97"/>
      <c r="GRP97"/>
      <c r="GRQ97"/>
      <c r="GRR97"/>
      <c r="GRS97"/>
      <c r="GRT97"/>
      <c r="GRU97"/>
      <c r="GRV97"/>
      <c r="GRW97"/>
      <c r="GRX97"/>
      <c r="GRY97"/>
      <c r="GRZ97"/>
      <c r="GSA97"/>
      <c r="GSB97"/>
      <c r="GSC97"/>
      <c r="GSD97"/>
      <c r="GSE97"/>
      <c r="GSF97"/>
      <c r="GSG97"/>
      <c r="GSH97"/>
      <c r="GSI97"/>
      <c r="GSJ97"/>
      <c r="GSK97"/>
      <c r="GSL97"/>
      <c r="GSM97"/>
      <c r="GSN97"/>
      <c r="GSO97"/>
      <c r="GSP97"/>
      <c r="GSQ97"/>
      <c r="GSR97"/>
      <c r="GSS97"/>
      <c r="GST97"/>
      <c r="GSU97"/>
      <c r="GSV97"/>
      <c r="GSW97"/>
      <c r="GSX97"/>
      <c r="GSY97"/>
      <c r="GSZ97"/>
      <c r="GTA97"/>
      <c r="GTB97"/>
      <c r="GTC97"/>
      <c r="GTD97"/>
      <c r="GTE97"/>
      <c r="GTF97"/>
      <c r="GTG97"/>
      <c r="GTH97"/>
      <c r="GTI97"/>
      <c r="GTJ97"/>
      <c r="GTK97"/>
      <c r="GTL97"/>
      <c r="GTM97"/>
      <c r="GTN97"/>
      <c r="GTO97"/>
      <c r="GTP97"/>
      <c r="GTQ97"/>
      <c r="GTR97"/>
      <c r="GTS97"/>
      <c r="GTT97"/>
      <c r="GTU97"/>
      <c r="GTV97"/>
      <c r="GTW97"/>
      <c r="GTX97"/>
      <c r="GTY97"/>
      <c r="GTZ97"/>
      <c r="GUA97"/>
      <c r="GUB97"/>
      <c r="GUC97"/>
      <c r="GUD97"/>
      <c r="GUE97"/>
      <c r="GUF97"/>
      <c r="GUG97"/>
      <c r="GUH97"/>
      <c r="GUI97"/>
      <c r="GUJ97"/>
      <c r="GUK97"/>
      <c r="GUL97"/>
      <c r="GUM97"/>
      <c r="GUN97"/>
      <c r="GUO97"/>
      <c r="GUP97"/>
      <c r="GUQ97"/>
      <c r="GUR97"/>
      <c r="GUS97"/>
      <c r="GUT97"/>
      <c r="GUU97"/>
      <c r="GUV97"/>
      <c r="GUW97"/>
      <c r="GUX97"/>
      <c r="GUY97"/>
      <c r="GUZ97"/>
      <c r="GVA97"/>
      <c r="GVB97"/>
      <c r="GVC97"/>
      <c r="GVD97"/>
      <c r="GVE97"/>
      <c r="GVF97"/>
      <c r="GVG97"/>
      <c r="GVH97"/>
      <c r="GVI97"/>
      <c r="GVJ97"/>
      <c r="GVK97"/>
      <c r="GVL97"/>
      <c r="GVM97"/>
      <c r="GVN97"/>
      <c r="GVO97"/>
      <c r="GVP97"/>
      <c r="GVQ97"/>
      <c r="GVR97"/>
      <c r="GVS97"/>
      <c r="GVT97"/>
      <c r="GVU97"/>
      <c r="GVV97"/>
      <c r="GVW97"/>
      <c r="GVX97"/>
      <c r="GVY97"/>
      <c r="GVZ97"/>
      <c r="GWA97"/>
      <c r="GWB97"/>
      <c r="GWC97"/>
      <c r="GWD97"/>
      <c r="GWE97"/>
      <c r="GWF97"/>
      <c r="GWG97"/>
      <c r="GWH97"/>
      <c r="GWI97"/>
      <c r="GWJ97"/>
      <c r="GWK97"/>
      <c r="GWL97"/>
      <c r="GWM97"/>
      <c r="GWN97"/>
      <c r="GWO97"/>
      <c r="GWP97"/>
      <c r="GWQ97"/>
      <c r="GWR97"/>
      <c r="GWS97"/>
      <c r="GWT97"/>
      <c r="GWU97"/>
      <c r="GWV97"/>
      <c r="GWW97"/>
      <c r="GWX97"/>
      <c r="GWY97"/>
      <c r="GWZ97"/>
      <c r="GXA97"/>
      <c r="GXB97"/>
      <c r="GXC97"/>
      <c r="GXD97"/>
      <c r="GXE97"/>
      <c r="GXF97"/>
      <c r="GXG97"/>
      <c r="GXH97"/>
      <c r="GXI97"/>
      <c r="GXJ97"/>
      <c r="GXK97"/>
      <c r="GXL97"/>
      <c r="GXM97"/>
      <c r="GXN97"/>
      <c r="GXO97"/>
      <c r="GXP97"/>
      <c r="GXQ97"/>
      <c r="GXR97"/>
      <c r="GXS97"/>
      <c r="GXT97"/>
      <c r="GXU97"/>
      <c r="GXV97"/>
      <c r="GXW97"/>
      <c r="GXX97"/>
      <c r="GXY97"/>
      <c r="GXZ97"/>
      <c r="GYA97"/>
      <c r="GYB97"/>
      <c r="GYC97"/>
      <c r="GYD97"/>
      <c r="GYE97"/>
      <c r="GYF97"/>
      <c r="GYG97"/>
      <c r="GYH97"/>
      <c r="GYI97"/>
      <c r="GYJ97"/>
      <c r="GYK97"/>
      <c r="GYL97"/>
      <c r="GYM97"/>
      <c r="GYN97"/>
      <c r="GYO97"/>
      <c r="GYP97"/>
      <c r="GYQ97"/>
      <c r="GYR97"/>
      <c r="GYS97"/>
      <c r="GYT97"/>
      <c r="GYU97"/>
      <c r="GYV97"/>
      <c r="GYW97"/>
      <c r="GYX97"/>
      <c r="GYY97"/>
      <c r="GYZ97"/>
      <c r="GZA97"/>
      <c r="GZB97"/>
      <c r="GZC97"/>
      <c r="GZD97"/>
      <c r="GZE97"/>
      <c r="GZF97"/>
      <c r="GZG97"/>
      <c r="GZH97"/>
      <c r="GZI97"/>
      <c r="GZJ97"/>
      <c r="GZK97"/>
      <c r="GZL97"/>
      <c r="GZM97"/>
      <c r="GZN97"/>
      <c r="GZO97"/>
      <c r="GZP97"/>
      <c r="GZQ97"/>
      <c r="GZR97"/>
      <c r="GZS97"/>
      <c r="GZT97"/>
      <c r="GZU97"/>
      <c r="GZV97"/>
      <c r="GZW97"/>
      <c r="GZX97"/>
      <c r="GZY97"/>
      <c r="GZZ97"/>
      <c r="HAA97"/>
      <c r="HAB97"/>
      <c r="HAC97"/>
      <c r="HAD97"/>
      <c r="HAE97"/>
      <c r="HAF97"/>
      <c r="HAG97"/>
      <c r="HAH97"/>
      <c r="HAI97"/>
      <c r="HAJ97"/>
      <c r="HAK97"/>
      <c r="HAL97"/>
      <c r="HAM97"/>
      <c r="HAN97"/>
      <c r="HAO97"/>
      <c r="HAP97"/>
      <c r="HAQ97"/>
      <c r="HAR97"/>
      <c r="HAS97"/>
      <c r="HAT97"/>
      <c r="HAU97"/>
      <c r="HAV97"/>
      <c r="HAW97"/>
      <c r="HAX97"/>
      <c r="HAY97"/>
      <c r="HAZ97"/>
      <c r="HBA97"/>
      <c r="HBB97"/>
      <c r="HBC97"/>
      <c r="HBD97"/>
      <c r="HBE97"/>
      <c r="HBF97"/>
      <c r="HBG97"/>
      <c r="HBH97"/>
      <c r="HBI97"/>
      <c r="HBJ97"/>
      <c r="HBK97"/>
      <c r="HBL97"/>
      <c r="HBM97"/>
      <c r="HBN97"/>
      <c r="HBO97"/>
      <c r="HBP97"/>
      <c r="HBQ97"/>
      <c r="HBR97"/>
      <c r="HBS97"/>
      <c r="HBT97"/>
      <c r="HBU97"/>
      <c r="HBV97"/>
      <c r="HBW97"/>
      <c r="HBX97"/>
      <c r="HBY97"/>
      <c r="HBZ97"/>
      <c r="HCA97"/>
      <c r="HCB97"/>
      <c r="HCC97"/>
      <c r="HCD97"/>
      <c r="HCE97"/>
      <c r="HCF97"/>
      <c r="HCG97"/>
      <c r="HCH97"/>
      <c r="HCI97"/>
      <c r="HCJ97"/>
      <c r="HCK97"/>
      <c r="HCL97"/>
      <c r="HCM97"/>
      <c r="HCN97"/>
      <c r="HCO97"/>
      <c r="HCP97"/>
      <c r="HCQ97"/>
      <c r="HCR97"/>
      <c r="HCS97"/>
      <c r="HCT97"/>
      <c r="HCU97"/>
      <c r="HCV97"/>
      <c r="HCW97"/>
      <c r="HCX97"/>
      <c r="HCY97"/>
      <c r="HCZ97"/>
      <c r="HDA97"/>
      <c r="HDB97"/>
      <c r="HDC97"/>
      <c r="HDD97"/>
      <c r="HDE97"/>
      <c r="HDF97"/>
      <c r="HDG97"/>
      <c r="HDH97"/>
      <c r="HDI97"/>
      <c r="HDJ97"/>
      <c r="HDK97"/>
      <c r="HDL97"/>
      <c r="HDM97"/>
      <c r="HDN97"/>
      <c r="HDO97"/>
      <c r="HDP97"/>
      <c r="HDQ97"/>
      <c r="HDR97"/>
      <c r="HDS97"/>
      <c r="HDT97"/>
      <c r="HDU97"/>
      <c r="HDV97"/>
      <c r="HDW97"/>
      <c r="HDX97"/>
      <c r="HDY97"/>
      <c r="HDZ97"/>
      <c r="HEA97"/>
      <c r="HEB97"/>
      <c r="HEC97"/>
      <c r="HED97"/>
      <c r="HEE97"/>
      <c r="HEF97"/>
      <c r="HEG97"/>
      <c r="HEH97"/>
      <c r="HEI97"/>
      <c r="HEJ97"/>
      <c r="HEK97"/>
      <c r="HEL97"/>
      <c r="HEM97"/>
      <c r="HEN97"/>
      <c r="HEO97"/>
      <c r="HEP97"/>
      <c r="HEQ97"/>
      <c r="HER97"/>
      <c r="HES97"/>
      <c r="HET97"/>
      <c r="HEU97"/>
      <c r="HEV97"/>
      <c r="HEW97"/>
      <c r="HEX97"/>
      <c r="HEY97"/>
      <c r="HEZ97"/>
      <c r="HFA97"/>
      <c r="HFB97"/>
      <c r="HFC97"/>
      <c r="HFD97"/>
      <c r="HFE97"/>
      <c r="HFF97"/>
      <c r="HFG97"/>
      <c r="HFH97"/>
      <c r="HFI97"/>
      <c r="HFJ97"/>
      <c r="HFK97"/>
      <c r="HFL97"/>
      <c r="HFM97"/>
      <c r="HFN97"/>
      <c r="HFO97"/>
      <c r="HFP97"/>
      <c r="HFQ97"/>
      <c r="HFR97"/>
      <c r="HFS97"/>
      <c r="HFT97"/>
      <c r="HFU97"/>
      <c r="HFV97"/>
      <c r="HFW97"/>
      <c r="HFX97"/>
      <c r="HFY97"/>
      <c r="HFZ97"/>
      <c r="HGA97"/>
      <c r="HGB97"/>
      <c r="HGC97"/>
      <c r="HGD97"/>
      <c r="HGE97"/>
      <c r="HGF97"/>
      <c r="HGG97"/>
      <c r="HGH97"/>
      <c r="HGI97"/>
      <c r="HGJ97"/>
      <c r="HGK97"/>
      <c r="HGL97"/>
      <c r="HGM97"/>
      <c r="HGN97"/>
      <c r="HGO97"/>
      <c r="HGP97"/>
      <c r="HGQ97"/>
      <c r="HGR97"/>
      <c r="HGS97"/>
      <c r="HGT97"/>
      <c r="HGU97"/>
      <c r="HGV97"/>
      <c r="HGW97"/>
      <c r="HGX97"/>
      <c r="HGY97"/>
      <c r="HGZ97"/>
      <c r="HHA97"/>
      <c r="HHB97"/>
      <c r="HHC97"/>
      <c r="HHD97"/>
      <c r="HHE97"/>
      <c r="HHF97"/>
      <c r="HHG97"/>
      <c r="HHH97"/>
      <c r="HHI97"/>
      <c r="HHJ97"/>
      <c r="HHK97"/>
      <c r="HHL97"/>
      <c r="HHM97"/>
      <c r="HHN97"/>
      <c r="HHO97"/>
      <c r="HHP97"/>
      <c r="HHQ97"/>
      <c r="HHR97"/>
      <c r="HHS97"/>
      <c r="HHT97"/>
      <c r="HHU97"/>
      <c r="HHV97"/>
      <c r="HHW97"/>
      <c r="HHX97"/>
      <c r="HHY97"/>
      <c r="HHZ97"/>
      <c r="HIA97"/>
      <c r="HIB97"/>
      <c r="HIC97"/>
      <c r="HID97"/>
      <c r="HIE97"/>
      <c r="HIF97"/>
      <c r="HIG97"/>
      <c r="HIH97"/>
      <c r="HII97"/>
      <c r="HIJ97"/>
      <c r="HIK97"/>
      <c r="HIL97"/>
      <c r="HIM97"/>
      <c r="HIN97"/>
      <c r="HIO97"/>
      <c r="HIP97"/>
      <c r="HIQ97"/>
      <c r="HIR97"/>
      <c r="HIS97"/>
      <c r="HIT97"/>
      <c r="HIU97"/>
      <c r="HIV97"/>
      <c r="HIW97"/>
      <c r="HIX97"/>
      <c r="HIY97"/>
      <c r="HIZ97"/>
      <c r="HJA97"/>
      <c r="HJB97"/>
      <c r="HJC97"/>
      <c r="HJD97"/>
      <c r="HJE97"/>
      <c r="HJF97"/>
      <c r="HJG97"/>
      <c r="HJH97"/>
      <c r="HJI97"/>
      <c r="HJJ97"/>
      <c r="HJK97"/>
      <c r="HJL97"/>
      <c r="HJM97"/>
      <c r="HJN97"/>
      <c r="HJO97"/>
      <c r="HJP97"/>
      <c r="HJQ97"/>
      <c r="HJR97"/>
      <c r="HJS97"/>
      <c r="HJT97"/>
      <c r="HJU97"/>
      <c r="HJV97"/>
      <c r="HJW97"/>
      <c r="HJX97"/>
      <c r="HJY97"/>
      <c r="HJZ97"/>
      <c r="HKA97"/>
      <c r="HKB97"/>
      <c r="HKC97"/>
      <c r="HKD97"/>
      <c r="HKE97"/>
      <c r="HKF97"/>
      <c r="HKG97"/>
      <c r="HKH97"/>
      <c r="HKI97"/>
      <c r="HKJ97"/>
      <c r="HKK97"/>
      <c r="HKL97"/>
      <c r="HKM97"/>
      <c r="HKN97"/>
      <c r="HKO97"/>
      <c r="HKP97"/>
      <c r="HKQ97"/>
      <c r="HKR97"/>
      <c r="HKS97"/>
      <c r="HKT97"/>
      <c r="HKU97"/>
      <c r="HKV97"/>
      <c r="HKW97"/>
      <c r="HKX97"/>
      <c r="HKY97"/>
      <c r="HKZ97"/>
      <c r="HLA97"/>
      <c r="HLB97"/>
      <c r="HLC97"/>
      <c r="HLD97"/>
      <c r="HLE97"/>
      <c r="HLF97"/>
      <c r="HLG97"/>
      <c r="HLH97"/>
      <c r="HLI97"/>
      <c r="HLJ97"/>
      <c r="HLK97"/>
      <c r="HLL97"/>
      <c r="HLM97"/>
      <c r="HLN97"/>
      <c r="HLO97"/>
      <c r="HLP97"/>
      <c r="HLQ97"/>
      <c r="HLR97"/>
      <c r="HLS97"/>
      <c r="HLT97"/>
      <c r="HLU97"/>
      <c r="HLV97"/>
      <c r="HLW97"/>
      <c r="HLX97"/>
      <c r="HLY97"/>
      <c r="HLZ97"/>
      <c r="HMA97"/>
      <c r="HMB97"/>
      <c r="HMC97"/>
      <c r="HMD97"/>
      <c r="HME97"/>
      <c r="HMF97"/>
      <c r="HMG97"/>
      <c r="HMH97"/>
      <c r="HMI97"/>
      <c r="HMJ97"/>
      <c r="HMK97"/>
      <c r="HML97"/>
      <c r="HMM97"/>
      <c r="HMN97"/>
      <c r="HMO97"/>
      <c r="HMP97"/>
      <c r="HMQ97"/>
      <c r="HMR97"/>
      <c r="HMS97"/>
      <c r="HMT97"/>
      <c r="HMU97"/>
      <c r="HMV97"/>
      <c r="HMW97"/>
      <c r="HMX97"/>
      <c r="HMY97"/>
      <c r="HMZ97"/>
      <c r="HNA97"/>
      <c r="HNB97"/>
      <c r="HNC97"/>
      <c r="HND97"/>
      <c r="HNE97"/>
      <c r="HNF97"/>
      <c r="HNG97"/>
      <c r="HNH97"/>
      <c r="HNI97"/>
      <c r="HNJ97"/>
      <c r="HNK97"/>
      <c r="HNL97"/>
      <c r="HNM97"/>
      <c r="HNN97"/>
      <c r="HNO97"/>
      <c r="HNP97"/>
      <c r="HNQ97"/>
      <c r="HNR97"/>
      <c r="HNS97"/>
      <c r="HNT97"/>
      <c r="HNU97"/>
      <c r="HNV97"/>
      <c r="HNW97"/>
      <c r="HNX97"/>
      <c r="HNY97"/>
      <c r="HNZ97"/>
      <c r="HOA97"/>
      <c r="HOB97"/>
      <c r="HOC97"/>
      <c r="HOD97"/>
      <c r="HOE97"/>
      <c r="HOF97"/>
      <c r="HOG97"/>
      <c r="HOH97"/>
      <c r="HOI97"/>
      <c r="HOJ97"/>
      <c r="HOK97"/>
      <c r="HOL97"/>
      <c r="HOM97"/>
      <c r="HON97"/>
      <c r="HOO97"/>
      <c r="HOP97"/>
      <c r="HOQ97"/>
      <c r="HOR97"/>
      <c r="HOS97"/>
      <c r="HOT97"/>
      <c r="HOU97"/>
      <c r="HOV97"/>
      <c r="HOW97"/>
      <c r="HOX97"/>
      <c r="HOY97"/>
      <c r="HOZ97"/>
      <c r="HPA97"/>
      <c r="HPB97"/>
      <c r="HPC97"/>
      <c r="HPD97"/>
      <c r="HPE97"/>
      <c r="HPF97"/>
      <c r="HPG97"/>
      <c r="HPH97"/>
      <c r="HPI97"/>
      <c r="HPJ97"/>
      <c r="HPK97"/>
      <c r="HPL97"/>
      <c r="HPM97"/>
      <c r="HPN97"/>
      <c r="HPO97"/>
      <c r="HPP97"/>
      <c r="HPQ97"/>
      <c r="HPR97"/>
      <c r="HPS97"/>
      <c r="HPT97"/>
      <c r="HPU97"/>
      <c r="HPV97"/>
      <c r="HPW97"/>
      <c r="HPX97"/>
      <c r="HPY97"/>
      <c r="HPZ97"/>
      <c r="HQA97"/>
      <c r="HQB97"/>
      <c r="HQC97"/>
      <c r="HQD97"/>
      <c r="HQE97"/>
      <c r="HQF97"/>
      <c r="HQG97"/>
      <c r="HQH97"/>
      <c r="HQI97"/>
      <c r="HQJ97"/>
      <c r="HQK97"/>
      <c r="HQL97"/>
      <c r="HQM97"/>
      <c r="HQN97"/>
      <c r="HQO97"/>
      <c r="HQP97"/>
      <c r="HQQ97"/>
      <c r="HQR97"/>
      <c r="HQS97"/>
      <c r="HQT97"/>
      <c r="HQU97"/>
      <c r="HQV97"/>
      <c r="HQW97"/>
      <c r="HQX97"/>
      <c r="HQY97"/>
      <c r="HQZ97"/>
      <c r="HRA97"/>
      <c r="HRB97"/>
      <c r="HRC97"/>
      <c r="HRD97"/>
      <c r="HRE97"/>
      <c r="HRF97"/>
      <c r="HRG97"/>
      <c r="HRH97"/>
      <c r="HRI97"/>
      <c r="HRJ97"/>
      <c r="HRK97"/>
      <c r="HRL97"/>
      <c r="HRM97"/>
      <c r="HRN97"/>
      <c r="HRO97"/>
      <c r="HRP97"/>
      <c r="HRQ97"/>
      <c r="HRR97"/>
      <c r="HRS97"/>
      <c r="HRT97"/>
      <c r="HRU97"/>
      <c r="HRV97"/>
      <c r="HRW97"/>
      <c r="HRX97"/>
      <c r="HRY97"/>
      <c r="HRZ97"/>
      <c r="HSA97"/>
      <c r="HSB97"/>
      <c r="HSC97"/>
      <c r="HSD97"/>
      <c r="HSE97"/>
      <c r="HSF97"/>
      <c r="HSG97"/>
      <c r="HSH97"/>
      <c r="HSI97"/>
      <c r="HSJ97"/>
      <c r="HSK97"/>
      <c r="HSL97"/>
      <c r="HSM97"/>
      <c r="HSN97"/>
      <c r="HSO97"/>
      <c r="HSP97"/>
      <c r="HSQ97"/>
      <c r="HSR97"/>
      <c r="HSS97"/>
      <c r="HST97"/>
      <c r="HSU97"/>
      <c r="HSV97"/>
      <c r="HSW97"/>
      <c r="HSX97"/>
      <c r="HSY97"/>
      <c r="HSZ97"/>
      <c r="HTA97"/>
      <c r="HTB97"/>
      <c r="HTC97"/>
      <c r="HTD97"/>
      <c r="HTE97"/>
      <c r="HTF97"/>
      <c r="HTG97"/>
      <c r="HTH97"/>
      <c r="HTI97"/>
      <c r="HTJ97"/>
      <c r="HTK97"/>
      <c r="HTL97"/>
      <c r="HTM97"/>
      <c r="HTN97"/>
      <c r="HTO97"/>
      <c r="HTP97"/>
      <c r="HTQ97"/>
      <c r="HTR97"/>
      <c r="HTS97"/>
      <c r="HTT97"/>
      <c r="HTU97"/>
      <c r="HTV97"/>
      <c r="HTW97"/>
      <c r="HTX97"/>
      <c r="HTY97"/>
      <c r="HTZ97"/>
      <c r="HUA97"/>
      <c r="HUB97"/>
      <c r="HUC97"/>
      <c r="HUD97"/>
      <c r="HUE97"/>
      <c r="HUF97"/>
      <c r="HUG97"/>
      <c r="HUH97"/>
      <c r="HUI97"/>
      <c r="HUJ97"/>
      <c r="HUK97"/>
      <c r="HUL97"/>
      <c r="HUM97"/>
      <c r="HUN97"/>
      <c r="HUO97"/>
      <c r="HUP97"/>
      <c r="HUQ97"/>
      <c r="HUR97"/>
      <c r="HUS97"/>
      <c r="HUT97"/>
      <c r="HUU97"/>
      <c r="HUV97"/>
      <c r="HUW97"/>
      <c r="HUX97"/>
      <c r="HUY97"/>
      <c r="HUZ97"/>
      <c r="HVA97"/>
      <c r="HVB97"/>
      <c r="HVC97"/>
      <c r="HVD97"/>
      <c r="HVE97"/>
      <c r="HVF97"/>
      <c r="HVG97"/>
      <c r="HVH97"/>
      <c r="HVI97"/>
      <c r="HVJ97"/>
      <c r="HVK97"/>
      <c r="HVL97"/>
      <c r="HVM97"/>
      <c r="HVN97"/>
      <c r="HVO97"/>
      <c r="HVP97"/>
      <c r="HVQ97"/>
      <c r="HVR97"/>
      <c r="HVS97"/>
      <c r="HVT97"/>
      <c r="HVU97"/>
      <c r="HVV97"/>
      <c r="HVW97"/>
      <c r="HVX97"/>
      <c r="HVY97"/>
      <c r="HVZ97"/>
      <c r="HWA97"/>
      <c r="HWB97"/>
      <c r="HWC97"/>
      <c r="HWD97"/>
      <c r="HWE97"/>
      <c r="HWF97"/>
      <c r="HWG97"/>
      <c r="HWH97"/>
      <c r="HWI97"/>
      <c r="HWJ97"/>
      <c r="HWK97"/>
      <c r="HWL97"/>
      <c r="HWM97"/>
      <c r="HWN97"/>
      <c r="HWO97"/>
      <c r="HWP97"/>
      <c r="HWQ97"/>
      <c r="HWR97"/>
      <c r="HWS97"/>
      <c r="HWT97"/>
      <c r="HWU97"/>
      <c r="HWV97"/>
      <c r="HWW97"/>
      <c r="HWX97"/>
      <c r="HWY97"/>
      <c r="HWZ97"/>
      <c r="HXA97"/>
      <c r="HXB97"/>
      <c r="HXC97"/>
      <c r="HXD97"/>
      <c r="HXE97"/>
      <c r="HXF97"/>
      <c r="HXG97"/>
      <c r="HXH97"/>
      <c r="HXI97"/>
      <c r="HXJ97"/>
      <c r="HXK97"/>
      <c r="HXL97"/>
      <c r="HXM97"/>
      <c r="HXN97"/>
      <c r="HXO97"/>
      <c r="HXP97"/>
      <c r="HXQ97"/>
      <c r="HXR97"/>
      <c r="HXS97"/>
      <c r="HXT97"/>
      <c r="HXU97"/>
      <c r="HXV97"/>
      <c r="HXW97"/>
      <c r="HXX97"/>
      <c r="HXY97"/>
      <c r="HXZ97"/>
      <c r="HYA97"/>
      <c r="HYB97"/>
      <c r="HYC97"/>
      <c r="HYD97"/>
      <c r="HYE97"/>
      <c r="HYF97"/>
      <c r="HYG97"/>
      <c r="HYH97"/>
      <c r="HYI97"/>
      <c r="HYJ97"/>
      <c r="HYK97"/>
      <c r="HYL97"/>
      <c r="HYM97"/>
      <c r="HYN97"/>
      <c r="HYO97"/>
      <c r="HYP97"/>
      <c r="HYQ97"/>
      <c r="HYR97"/>
      <c r="HYS97"/>
      <c r="HYT97"/>
      <c r="HYU97"/>
      <c r="HYV97"/>
      <c r="HYW97"/>
      <c r="HYX97"/>
      <c r="HYY97"/>
      <c r="HYZ97"/>
      <c r="HZA97"/>
      <c r="HZB97"/>
      <c r="HZC97"/>
      <c r="HZD97"/>
      <c r="HZE97"/>
      <c r="HZF97"/>
      <c r="HZG97"/>
      <c r="HZH97"/>
      <c r="HZI97"/>
      <c r="HZJ97"/>
      <c r="HZK97"/>
      <c r="HZL97"/>
      <c r="HZM97"/>
      <c r="HZN97"/>
      <c r="HZO97"/>
      <c r="HZP97"/>
      <c r="HZQ97"/>
      <c r="HZR97"/>
      <c r="HZS97"/>
      <c r="HZT97"/>
      <c r="HZU97"/>
      <c r="HZV97"/>
      <c r="HZW97"/>
      <c r="HZX97"/>
      <c r="HZY97"/>
      <c r="HZZ97"/>
      <c r="IAA97"/>
      <c r="IAB97"/>
      <c r="IAC97"/>
      <c r="IAD97"/>
      <c r="IAE97"/>
      <c r="IAF97"/>
      <c r="IAG97"/>
      <c r="IAH97"/>
      <c r="IAI97"/>
      <c r="IAJ97"/>
      <c r="IAK97"/>
      <c r="IAL97"/>
      <c r="IAM97"/>
      <c r="IAN97"/>
      <c r="IAO97"/>
      <c r="IAP97"/>
      <c r="IAQ97"/>
      <c r="IAR97"/>
      <c r="IAS97"/>
      <c r="IAT97"/>
      <c r="IAU97"/>
      <c r="IAV97"/>
      <c r="IAW97"/>
      <c r="IAX97"/>
      <c r="IAY97"/>
      <c r="IAZ97"/>
      <c r="IBA97"/>
      <c r="IBB97"/>
      <c r="IBC97"/>
      <c r="IBD97"/>
      <c r="IBE97"/>
      <c r="IBF97"/>
      <c r="IBG97"/>
      <c r="IBH97"/>
      <c r="IBI97"/>
      <c r="IBJ97"/>
      <c r="IBK97"/>
      <c r="IBL97"/>
      <c r="IBM97"/>
      <c r="IBN97"/>
      <c r="IBO97"/>
      <c r="IBP97"/>
      <c r="IBQ97"/>
      <c r="IBR97"/>
      <c r="IBS97"/>
      <c r="IBT97"/>
      <c r="IBU97"/>
      <c r="IBV97"/>
      <c r="IBW97"/>
      <c r="IBX97"/>
      <c r="IBY97"/>
      <c r="IBZ97"/>
      <c r="ICA97"/>
      <c r="ICB97"/>
      <c r="ICC97"/>
      <c r="ICD97"/>
      <c r="ICE97"/>
      <c r="ICF97"/>
      <c r="ICG97"/>
      <c r="ICH97"/>
      <c r="ICI97"/>
      <c r="ICJ97"/>
      <c r="ICK97"/>
      <c r="ICL97"/>
      <c r="ICM97"/>
      <c r="ICN97"/>
      <c r="ICO97"/>
      <c r="ICP97"/>
      <c r="ICQ97"/>
      <c r="ICR97"/>
      <c r="ICS97"/>
      <c r="ICT97"/>
      <c r="ICU97"/>
      <c r="ICV97"/>
      <c r="ICW97"/>
      <c r="ICX97"/>
      <c r="ICY97"/>
      <c r="ICZ97"/>
      <c r="IDA97"/>
      <c r="IDB97"/>
      <c r="IDC97"/>
      <c r="IDD97"/>
      <c r="IDE97"/>
      <c r="IDF97"/>
      <c r="IDG97"/>
      <c r="IDH97"/>
      <c r="IDI97"/>
      <c r="IDJ97"/>
      <c r="IDK97"/>
      <c r="IDL97"/>
      <c r="IDM97"/>
      <c r="IDN97"/>
      <c r="IDO97"/>
      <c r="IDP97"/>
      <c r="IDQ97"/>
      <c r="IDR97"/>
      <c r="IDS97"/>
      <c r="IDT97"/>
      <c r="IDU97"/>
      <c r="IDV97"/>
      <c r="IDW97"/>
      <c r="IDX97"/>
      <c r="IDY97"/>
      <c r="IDZ97"/>
      <c r="IEA97"/>
      <c r="IEB97"/>
      <c r="IEC97"/>
      <c r="IED97"/>
      <c r="IEE97"/>
      <c r="IEF97"/>
      <c r="IEG97"/>
      <c r="IEH97"/>
      <c r="IEI97"/>
      <c r="IEJ97"/>
      <c r="IEK97"/>
      <c r="IEL97"/>
      <c r="IEM97"/>
      <c r="IEN97"/>
      <c r="IEO97"/>
      <c r="IEP97"/>
      <c r="IEQ97"/>
      <c r="IER97"/>
      <c r="IES97"/>
      <c r="IET97"/>
      <c r="IEU97"/>
      <c r="IEV97"/>
      <c r="IEW97"/>
      <c r="IEX97"/>
      <c r="IEY97"/>
      <c r="IEZ97"/>
      <c r="IFA97"/>
      <c r="IFB97"/>
      <c r="IFC97"/>
      <c r="IFD97"/>
      <c r="IFE97"/>
      <c r="IFF97"/>
      <c r="IFG97"/>
      <c r="IFH97"/>
      <c r="IFI97"/>
      <c r="IFJ97"/>
      <c r="IFK97"/>
      <c r="IFL97"/>
      <c r="IFM97"/>
      <c r="IFN97"/>
      <c r="IFO97"/>
      <c r="IFP97"/>
      <c r="IFQ97"/>
      <c r="IFR97"/>
      <c r="IFS97"/>
      <c r="IFT97"/>
      <c r="IFU97"/>
      <c r="IFV97"/>
      <c r="IFW97"/>
      <c r="IFX97"/>
      <c r="IFY97"/>
      <c r="IFZ97"/>
      <c r="IGA97"/>
      <c r="IGB97"/>
      <c r="IGC97"/>
      <c r="IGD97"/>
      <c r="IGE97"/>
      <c r="IGF97"/>
      <c r="IGG97"/>
      <c r="IGH97"/>
      <c r="IGI97"/>
      <c r="IGJ97"/>
      <c r="IGK97"/>
      <c r="IGL97"/>
      <c r="IGM97"/>
      <c r="IGN97"/>
      <c r="IGO97"/>
      <c r="IGP97"/>
      <c r="IGQ97"/>
      <c r="IGR97"/>
      <c r="IGS97"/>
      <c r="IGT97"/>
      <c r="IGU97"/>
      <c r="IGV97"/>
      <c r="IGW97"/>
      <c r="IGX97"/>
      <c r="IGY97"/>
      <c r="IGZ97"/>
      <c r="IHA97"/>
      <c r="IHB97"/>
      <c r="IHC97"/>
      <c r="IHD97"/>
      <c r="IHE97"/>
      <c r="IHF97"/>
      <c r="IHG97"/>
      <c r="IHH97"/>
      <c r="IHI97"/>
      <c r="IHJ97"/>
      <c r="IHK97"/>
      <c r="IHL97"/>
      <c r="IHM97"/>
      <c r="IHN97"/>
      <c r="IHO97"/>
      <c r="IHP97"/>
      <c r="IHQ97"/>
      <c r="IHR97"/>
      <c r="IHS97"/>
      <c r="IHT97"/>
      <c r="IHU97"/>
      <c r="IHV97"/>
      <c r="IHW97"/>
      <c r="IHX97"/>
      <c r="IHY97"/>
      <c r="IHZ97"/>
      <c r="IIA97"/>
      <c r="IIB97"/>
      <c r="IIC97"/>
      <c r="IID97"/>
      <c r="IIE97"/>
      <c r="IIF97"/>
      <c r="IIG97"/>
      <c r="IIH97"/>
      <c r="III97"/>
      <c r="IIJ97"/>
      <c r="IIK97"/>
      <c r="IIL97"/>
      <c r="IIM97"/>
      <c r="IIN97"/>
      <c r="IIO97"/>
      <c r="IIP97"/>
      <c r="IIQ97"/>
      <c r="IIR97"/>
      <c r="IIS97"/>
      <c r="IIT97"/>
      <c r="IIU97"/>
      <c r="IIV97"/>
      <c r="IIW97"/>
      <c r="IIX97"/>
      <c r="IIY97"/>
      <c r="IIZ97"/>
      <c r="IJA97"/>
      <c r="IJB97"/>
      <c r="IJC97"/>
      <c r="IJD97"/>
      <c r="IJE97"/>
      <c r="IJF97"/>
      <c r="IJG97"/>
      <c r="IJH97"/>
      <c r="IJI97"/>
      <c r="IJJ97"/>
      <c r="IJK97"/>
      <c r="IJL97"/>
      <c r="IJM97"/>
      <c r="IJN97"/>
      <c r="IJO97"/>
      <c r="IJP97"/>
      <c r="IJQ97"/>
      <c r="IJR97"/>
      <c r="IJS97"/>
      <c r="IJT97"/>
      <c r="IJU97"/>
      <c r="IJV97"/>
      <c r="IJW97"/>
      <c r="IJX97"/>
      <c r="IJY97"/>
      <c r="IJZ97"/>
      <c r="IKA97"/>
      <c r="IKB97"/>
      <c r="IKC97"/>
      <c r="IKD97"/>
      <c r="IKE97"/>
      <c r="IKF97"/>
      <c r="IKG97"/>
      <c r="IKH97"/>
      <c r="IKI97"/>
      <c r="IKJ97"/>
      <c r="IKK97"/>
      <c r="IKL97"/>
      <c r="IKM97"/>
      <c r="IKN97"/>
      <c r="IKO97"/>
      <c r="IKP97"/>
      <c r="IKQ97"/>
      <c r="IKR97"/>
      <c r="IKS97"/>
      <c r="IKT97"/>
      <c r="IKU97"/>
      <c r="IKV97"/>
      <c r="IKW97"/>
      <c r="IKX97"/>
      <c r="IKY97"/>
      <c r="IKZ97"/>
      <c r="ILA97"/>
      <c r="ILB97"/>
      <c r="ILC97"/>
      <c r="ILD97"/>
      <c r="ILE97"/>
      <c r="ILF97"/>
      <c r="ILG97"/>
      <c r="ILH97"/>
      <c r="ILI97"/>
      <c r="ILJ97"/>
      <c r="ILK97"/>
      <c r="ILL97"/>
      <c r="ILM97"/>
      <c r="ILN97"/>
      <c r="ILO97"/>
      <c r="ILP97"/>
      <c r="ILQ97"/>
      <c r="ILR97"/>
      <c r="ILS97"/>
      <c r="ILT97"/>
      <c r="ILU97"/>
      <c r="ILV97"/>
      <c r="ILW97"/>
      <c r="ILX97"/>
      <c r="ILY97"/>
      <c r="ILZ97"/>
      <c r="IMA97"/>
      <c r="IMB97"/>
      <c r="IMC97"/>
      <c r="IMD97"/>
      <c r="IME97"/>
      <c r="IMF97"/>
      <c r="IMG97"/>
      <c r="IMH97"/>
      <c r="IMI97"/>
      <c r="IMJ97"/>
      <c r="IMK97"/>
      <c r="IML97"/>
      <c r="IMM97"/>
      <c r="IMN97"/>
      <c r="IMO97"/>
      <c r="IMP97"/>
      <c r="IMQ97"/>
      <c r="IMR97"/>
      <c r="IMS97"/>
      <c r="IMT97"/>
      <c r="IMU97"/>
      <c r="IMV97"/>
      <c r="IMW97"/>
      <c r="IMX97"/>
      <c r="IMY97"/>
      <c r="IMZ97"/>
      <c r="INA97"/>
      <c r="INB97"/>
      <c r="INC97"/>
      <c r="IND97"/>
      <c r="INE97"/>
      <c r="INF97"/>
      <c r="ING97"/>
      <c r="INH97"/>
      <c r="INI97"/>
      <c r="INJ97"/>
      <c r="INK97"/>
      <c r="INL97"/>
      <c r="INM97"/>
      <c r="INN97"/>
      <c r="INO97"/>
      <c r="INP97"/>
      <c r="INQ97"/>
      <c r="INR97"/>
      <c r="INS97"/>
      <c r="INT97"/>
      <c r="INU97"/>
      <c r="INV97"/>
      <c r="INW97"/>
      <c r="INX97"/>
      <c r="INY97"/>
      <c r="INZ97"/>
      <c r="IOA97"/>
      <c r="IOB97"/>
      <c r="IOC97"/>
      <c r="IOD97"/>
      <c r="IOE97"/>
      <c r="IOF97"/>
      <c r="IOG97"/>
      <c r="IOH97"/>
      <c r="IOI97"/>
      <c r="IOJ97"/>
      <c r="IOK97"/>
      <c r="IOL97"/>
      <c r="IOM97"/>
      <c r="ION97"/>
      <c r="IOO97"/>
      <c r="IOP97"/>
      <c r="IOQ97"/>
      <c r="IOR97"/>
      <c r="IOS97"/>
      <c r="IOT97"/>
      <c r="IOU97"/>
      <c r="IOV97"/>
      <c r="IOW97"/>
      <c r="IOX97"/>
      <c r="IOY97"/>
      <c r="IOZ97"/>
      <c r="IPA97"/>
      <c r="IPB97"/>
      <c r="IPC97"/>
      <c r="IPD97"/>
      <c r="IPE97"/>
      <c r="IPF97"/>
      <c r="IPG97"/>
      <c r="IPH97"/>
      <c r="IPI97"/>
      <c r="IPJ97"/>
      <c r="IPK97"/>
      <c r="IPL97"/>
      <c r="IPM97"/>
      <c r="IPN97"/>
      <c r="IPO97"/>
      <c r="IPP97"/>
      <c r="IPQ97"/>
      <c r="IPR97"/>
      <c r="IPS97"/>
      <c r="IPT97"/>
      <c r="IPU97"/>
      <c r="IPV97"/>
      <c r="IPW97"/>
      <c r="IPX97"/>
      <c r="IPY97"/>
      <c r="IPZ97"/>
      <c r="IQA97"/>
      <c r="IQB97"/>
      <c r="IQC97"/>
      <c r="IQD97"/>
      <c r="IQE97"/>
      <c r="IQF97"/>
      <c r="IQG97"/>
      <c r="IQH97"/>
      <c r="IQI97"/>
      <c r="IQJ97"/>
      <c r="IQK97"/>
      <c r="IQL97"/>
      <c r="IQM97"/>
      <c r="IQN97"/>
      <c r="IQO97"/>
      <c r="IQP97"/>
      <c r="IQQ97"/>
      <c r="IQR97"/>
      <c r="IQS97"/>
      <c r="IQT97"/>
      <c r="IQU97"/>
      <c r="IQV97"/>
      <c r="IQW97"/>
      <c r="IQX97"/>
      <c r="IQY97"/>
      <c r="IQZ97"/>
      <c r="IRA97"/>
      <c r="IRB97"/>
      <c r="IRC97"/>
      <c r="IRD97"/>
      <c r="IRE97"/>
      <c r="IRF97"/>
      <c r="IRG97"/>
      <c r="IRH97"/>
      <c r="IRI97"/>
      <c r="IRJ97"/>
      <c r="IRK97"/>
      <c r="IRL97"/>
      <c r="IRM97"/>
      <c r="IRN97"/>
      <c r="IRO97"/>
      <c r="IRP97"/>
      <c r="IRQ97"/>
      <c r="IRR97"/>
      <c r="IRS97"/>
      <c r="IRT97"/>
      <c r="IRU97"/>
      <c r="IRV97"/>
      <c r="IRW97"/>
      <c r="IRX97"/>
      <c r="IRY97"/>
      <c r="IRZ97"/>
      <c r="ISA97"/>
      <c r="ISB97"/>
      <c r="ISC97"/>
      <c r="ISD97"/>
      <c r="ISE97"/>
      <c r="ISF97"/>
      <c r="ISG97"/>
      <c r="ISH97"/>
      <c r="ISI97"/>
      <c r="ISJ97"/>
      <c r="ISK97"/>
      <c r="ISL97"/>
      <c r="ISM97"/>
      <c r="ISN97"/>
      <c r="ISO97"/>
      <c r="ISP97"/>
      <c r="ISQ97"/>
      <c r="ISR97"/>
      <c r="ISS97"/>
      <c r="IST97"/>
      <c r="ISU97"/>
      <c r="ISV97"/>
      <c r="ISW97"/>
      <c r="ISX97"/>
      <c r="ISY97"/>
      <c r="ISZ97"/>
      <c r="ITA97"/>
      <c r="ITB97"/>
      <c r="ITC97"/>
      <c r="ITD97"/>
      <c r="ITE97"/>
      <c r="ITF97"/>
      <c r="ITG97"/>
      <c r="ITH97"/>
      <c r="ITI97"/>
      <c r="ITJ97"/>
      <c r="ITK97"/>
      <c r="ITL97"/>
      <c r="ITM97"/>
      <c r="ITN97"/>
      <c r="ITO97"/>
      <c r="ITP97"/>
      <c r="ITQ97"/>
      <c r="ITR97"/>
      <c r="ITS97"/>
      <c r="ITT97"/>
      <c r="ITU97"/>
      <c r="ITV97"/>
      <c r="ITW97"/>
      <c r="ITX97"/>
      <c r="ITY97"/>
      <c r="ITZ97"/>
      <c r="IUA97"/>
      <c r="IUB97"/>
      <c r="IUC97"/>
      <c r="IUD97"/>
      <c r="IUE97"/>
      <c r="IUF97"/>
      <c r="IUG97"/>
      <c r="IUH97"/>
      <c r="IUI97"/>
      <c r="IUJ97"/>
      <c r="IUK97"/>
      <c r="IUL97"/>
      <c r="IUM97"/>
      <c r="IUN97"/>
      <c r="IUO97"/>
      <c r="IUP97"/>
      <c r="IUQ97"/>
      <c r="IUR97"/>
      <c r="IUS97"/>
      <c r="IUT97"/>
      <c r="IUU97"/>
      <c r="IUV97"/>
      <c r="IUW97"/>
      <c r="IUX97"/>
      <c r="IUY97"/>
      <c r="IUZ97"/>
      <c r="IVA97"/>
      <c r="IVB97"/>
      <c r="IVC97"/>
      <c r="IVD97"/>
      <c r="IVE97"/>
      <c r="IVF97"/>
      <c r="IVG97"/>
      <c r="IVH97"/>
      <c r="IVI97"/>
      <c r="IVJ97"/>
      <c r="IVK97"/>
      <c r="IVL97"/>
      <c r="IVM97"/>
      <c r="IVN97"/>
      <c r="IVO97"/>
      <c r="IVP97"/>
      <c r="IVQ97"/>
      <c r="IVR97"/>
      <c r="IVS97"/>
      <c r="IVT97"/>
      <c r="IVU97"/>
      <c r="IVV97"/>
      <c r="IVW97"/>
      <c r="IVX97"/>
      <c r="IVY97"/>
      <c r="IVZ97"/>
      <c r="IWA97"/>
      <c r="IWB97"/>
      <c r="IWC97"/>
      <c r="IWD97"/>
      <c r="IWE97"/>
      <c r="IWF97"/>
      <c r="IWG97"/>
      <c r="IWH97"/>
      <c r="IWI97"/>
      <c r="IWJ97"/>
      <c r="IWK97"/>
      <c r="IWL97"/>
      <c r="IWM97"/>
      <c r="IWN97"/>
      <c r="IWO97"/>
      <c r="IWP97"/>
      <c r="IWQ97"/>
      <c r="IWR97"/>
      <c r="IWS97"/>
      <c r="IWT97"/>
      <c r="IWU97"/>
      <c r="IWV97"/>
      <c r="IWW97"/>
      <c r="IWX97"/>
      <c r="IWY97"/>
      <c r="IWZ97"/>
      <c r="IXA97"/>
      <c r="IXB97"/>
      <c r="IXC97"/>
      <c r="IXD97"/>
      <c r="IXE97"/>
      <c r="IXF97"/>
      <c r="IXG97"/>
      <c r="IXH97"/>
      <c r="IXI97"/>
      <c r="IXJ97"/>
      <c r="IXK97"/>
      <c r="IXL97"/>
      <c r="IXM97"/>
      <c r="IXN97"/>
      <c r="IXO97"/>
      <c r="IXP97"/>
      <c r="IXQ97"/>
      <c r="IXR97"/>
      <c r="IXS97"/>
      <c r="IXT97"/>
      <c r="IXU97"/>
      <c r="IXV97"/>
      <c r="IXW97"/>
      <c r="IXX97"/>
      <c r="IXY97"/>
      <c r="IXZ97"/>
      <c r="IYA97"/>
      <c r="IYB97"/>
      <c r="IYC97"/>
      <c r="IYD97"/>
      <c r="IYE97"/>
      <c r="IYF97"/>
      <c r="IYG97"/>
      <c r="IYH97"/>
      <c r="IYI97"/>
      <c r="IYJ97"/>
      <c r="IYK97"/>
      <c r="IYL97"/>
      <c r="IYM97"/>
      <c r="IYN97"/>
      <c r="IYO97"/>
      <c r="IYP97"/>
      <c r="IYQ97"/>
      <c r="IYR97"/>
      <c r="IYS97"/>
      <c r="IYT97"/>
      <c r="IYU97"/>
      <c r="IYV97"/>
      <c r="IYW97"/>
      <c r="IYX97"/>
      <c r="IYY97"/>
      <c r="IYZ97"/>
      <c r="IZA97"/>
      <c r="IZB97"/>
      <c r="IZC97"/>
      <c r="IZD97"/>
      <c r="IZE97"/>
      <c r="IZF97"/>
      <c r="IZG97"/>
      <c r="IZH97"/>
      <c r="IZI97"/>
      <c r="IZJ97"/>
      <c r="IZK97"/>
      <c r="IZL97"/>
      <c r="IZM97"/>
      <c r="IZN97"/>
      <c r="IZO97"/>
      <c r="IZP97"/>
      <c r="IZQ97"/>
      <c r="IZR97"/>
      <c r="IZS97"/>
      <c r="IZT97"/>
      <c r="IZU97"/>
      <c r="IZV97"/>
      <c r="IZW97"/>
      <c r="IZX97"/>
      <c r="IZY97"/>
      <c r="IZZ97"/>
      <c r="JAA97"/>
      <c r="JAB97"/>
      <c r="JAC97"/>
      <c r="JAD97"/>
      <c r="JAE97"/>
      <c r="JAF97"/>
      <c r="JAG97"/>
      <c r="JAH97"/>
      <c r="JAI97"/>
      <c r="JAJ97"/>
      <c r="JAK97"/>
      <c r="JAL97"/>
      <c r="JAM97"/>
      <c r="JAN97"/>
      <c r="JAO97"/>
      <c r="JAP97"/>
      <c r="JAQ97"/>
      <c r="JAR97"/>
      <c r="JAS97"/>
      <c r="JAT97"/>
      <c r="JAU97"/>
      <c r="JAV97"/>
      <c r="JAW97"/>
      <c r="JAX97"/>
      <c r="JAY97"/>
      <c r="JAZ97"/>
      <c r="JBA97"/>
      <c r="JBB97"/>
      <c r="JBC97"/>
      <c r="JBD97"/>
      <c r="JBE97"/>
      <c r="JBF97"/>
      <c r="JBG97"/>
      <c r="JBH97"/>
      <c r="JBI97"/>
      <c r="JBJ97"/>
      <c r="JBK97"/>
      <c r="JBL97"/>
      <c r="JBM97"/>
      <c r="JBN97"/>
      <c r="JBO97"/>
      <c r="JBP97"/>
      <c r="JBQ97"/>
      <c r="JBR97"/>
      <c r="JBS97"/>
      <c r="JBT97"/>
      <c r="JBU97"/>
      <c r="JBV97"/>
      <c r="JBW97"/>
      <c r="JBX97"/>
      <c r="JBY97"/>
      <c r="JBZ97"/>
      <c r="JCA97"/>
      <c r="JCB97"/>
      <c r="JCC97"/>
      <c r="JCD97"/>
      <c r="JCE97"/>
      <c r="JCF97"/>
      <c r="JCG97"/>
      <c r="JCH97"/>
      <c r="JCI97"/>
      <c r="JCJ97"/>
      <c r="JCK97"/>
      <c r="JCL97"/>
      <c r="JCM97"/>
      <c r="JCN97"/>
      <c r="JCO97"/>
      <c r="JCP97"/>
      <c r="JCQ97"/>
      <c r="JCR97"/>
      <c r="JCS97"/>
      <c r="JCT97"/>
      <c r="JCU97"/>
      <c r="JCV97"/>
      <c r="JCW97"/>
      <c r="JCX97"/>
      <c r="JCY97"/>
      <c r="JCZ97"/>
      <c r="JDA97"/>
      <c r="JDB97"/>
      <c r="JDC97"/>
      <c r="JDD97"/>
      <c r="JDE97"/>
      <c r="JDF97"/>
      <c r="JDG97"/>
      <c r="JDH97"/>
      <c r="JDI97"/>
      <c r="JDJ97"/>
      <c r="JDK97"/>
      <c r="JDL97"/>
      <c r="JDM97"/>
      <c r="JDN97"/>
      <c r="JDO97"/>
      <c r="JDP97"/>
      <c r="JDQ97"/>
      <c r="JDR97"/>
      <c r="JDS97"/>
      <c r="JDT97"/>
      <c r="JDU97"/>
      <c r="JDV97"/>
      <c r="JDW97"/>
      <c r="JDX97"/>
      <c r="JDY97"/>
      <c r="JDZ97"/>
      <c r="JEA97"/>
      <c r="JEB97"/>
      <c r="JEC97"/>
      <c r="JED97"/>
      <c r="JEE97"/>
      <c r="JEF97"/>
      <c r="JEG97"/>
      <c r="JEH97"/>
      <c r="JEI97"/>
      <c r="JEJ97"/>
      <c r="JEK97"/>
      <c r="JEL97"/>
      <c r="JEM97"/>
      <c r="JEN97"/>
      <c r="JEO97"/>
      <c r="JEP97"/>
      <c r="JEQ97"/>
      <c r="JER97"/>
      <c r="JES97"/>
      <c r="JET97"/>
      <c r="JEU97"/>
      <c r="JEV97"/>
      <c r="JEW97"/>
      <c r="JEX97"/>
      <c r="JEY97"/>
      <c r="JEZ97"/>
      <c r="JFA97"/>
      <c r="JFB97"/>
      <c r="JFC97"/>
      <c r="JFD97"/>
      <c r="JFE97"/>
      <c r="JFF97"/>
      <c r="JFG97"/>
      <c r="JFH97"/>
      <c r="JFI97"/>
      <c r="JFJ97"/>
      <c r="JFK97"/>
      <c r="JFL97"/>
      <c r="JFM97"/>
      <c r="JFN97"/>
      <c r="JFO97"/>
      <c r="JFP97"/>
      <c r="JFQ97"/>
      <c r="JFR97"/>
      <c r="JFS97"/>
      <c r="JFT97"/>
      <c r="JFU97"/>
      <c r="JFV97"/>
      <c r="JFW97"/>
      <c r="JFX97"/>
      <c r="JFY97"/>
      <c r="JFZ97"/>
      <c r="JGA97"/>
      <c r="JGB97"/>
      <c r="JGC97"/>
      <c r="JGD97"/>
      <c r="JGE97"/>
      <c r="JGF97"/>
      <c r="JGG97"/>
      <c r="JGH97"/>
      <c r="JGI97"/>
      <c r="JGJ97"/>
      <c r="JGK97"/>
      <c r="JGL97"/>
      <c r="JGM97"/>
      <c r="JGN97"/>
      <c r="JGO97"/>
      <c r="JGP97"/>
      <c r="JGQ97"/>
      <c r="JGR97"/>
      <c r="JGS97"/>
      <c r="JGT97"/>
      <c r="JGU97"/>
      <c r="JGV97"/>
      <c r="JGW97"/>
      <c r="JGX97"/>
      <c r="JGY97"/>
      <c r="JGZ97"/>
      <c r="JHA97"/>
      <c r="JHB97"/>
      <c r="JHC97"/>
      <c r="JHD97"/>
      <c r="JHE97"/>
      <c r="JHF97"/>
      <c r="JHG97"/>
      <c r="JHH97"/>
      <c r="JHI97"/>
      <c r="JHJ97"/>
      <c r="JHK97"/>
      <c r="JHL97"/>
      <c r="JHM97"/>
      <c r="JHN97"/>
      <c r="JHO97"/>
      <c r="JHP97"/>
      <c r="JHQ97"/>
      <c r="JHR97"/>
      <c r="JHS97"/>
      <c r="JHT97"/>
      <c r="JHU97"/>
      <c r="JHV97"/>
      <c r="JHW97"/>
      <c r="JHX97"/>
      <c r="JHY97"/>
      <c r="JHZ97"/>
      <c r="JIA97"/>
      <c r="JIB97"/>
      <c r="JIC97"/>
      <c r="JID97"/>
      <c r="JIE97"/>
      <c r="JIF97"/>
      <c r="JIG97"/>
      <c r="JIH97"/>
      <c r="JII97"/>
      <c r="JIJ97"/>
      <c r="JIK97"/>
      <c r="JIL97"/>
      <c r="JIM97"/>
      <c r="JIN97"/>
      <c r="JIO97"/>
      <c r="JIP97"/>
      <c r="JIQ97"/>
      <c r="JIR97"/>
      <c r="JIS97"/>
      <c r="JIT97"/>
      <c r="JIU97"/>
      <c r="JIV97"/>
      <c r="JIW97"/>
      <c r="JIX97"/>
      <c r="JIY97"/>
      <c r="JIZ97"/>
      <c r="JJA97"/>
      <c r="JJB97"/>
      <c r="JJC97"/>
      <c r="JJD97"/>
      <c r="JJE97"/>
      <c r="JJF97"/>
      <c r="JJG97"/>
      <c r="JJH97"/>
      <c r="JJI97"/>
      <c r="JJJ97"/>
      <c r="JJK97"/>
      <c r="JJL97"/>
      <c r="JJM97"/>
      <c r="JJN97"/>
      <c r="JJO97"/>
      <c r="JJP97"/>
      <c r="JJQ97"/>
      <c r="JJR97"/>
      <c r="JJS97"/>
      <c r="JJT97"/>
      <c r="JJU97"/>
      <c r="JJV97"/>
      <c r="JJW97"/>
      <c r="JJX97"/>
      <c r="JJY97"/>
      <c r="JJZ97"/>
      <c r="JKA97"/>
      <c r="JKB97"/>
      <c r="JKC97"/>
      <c r="JKD97"/>
      <c r="JKE97"/>
      <c r="JKF97"/>
      <c r="JKG97"/>
      <c r="JKH97"/>
      <c r="JKI97"/>
      <c r="JKJ97"/>
      <c r="JKK97"/>
      <c r="JKL97"/>
      <c r="JKM97"/>
      <c r="JKN97"/>
      <c r="JKO97"/>
      <c r="JKP97"/>
      <c r="JKQ97"/>
      <c r="JKR97"/>
      <c r="JKS97"/>
      <c r="JKT97"/>
      <c r="JKU97"/>
      <c r="JKV97"/>
      <c r="JKW97"/>
      <c r="JKX97"/>
      <c r="JKY97"/>
      <c r="JKZ97"/>
      <c r="JLA97"/>
      <c r="JLB97"/>
      <c r="JLC97"/>
      <c r="JLD97"/>
      <c r="JLE97"/>
      <c r="JLF97"/>
      <c r="JLG97"/>
      <c r="JLH97"/>
      <c r="JLI97"/>
      <c r="JLJ97"/>
      <c r="JLK97"/>
      <c r="JLL97"/>
      <c r="JLM97"/>
      <c r="JLN97"/>
      <c r="JLO97"/>
      <c r="JLP97"/>
      <c r="JLQ97"/>
      <c r="JLR97"/>
      <c r="JLS97"/>
      <c r="JLT97"/>
      <c r="JLU97"/>
      <c r="JLV97"/>
      <c r="JLW97"/>
      <c r="JLX97"/>
      <c r="JLY97"/>
      <c r="JLZ97"/>
      <c r="JMA97"/>
      <c r="JMB97"/>
      <c r="JMC97"/>
      <c r="JMD97"/>
      <c r="JME97"/>
      <c r="JMF97"/>
      <c r="JMG97"/>
      <c r="JMH97"/>
      <c r="JMI97"/>
      <c r="JMJ97"/>
      <c r="JMK97"/>
      <c r="JML97"/>
      <c r="JMM97"/>
      <c r="JMN97"/>
      <c r="JMO97"/>
      <c r="JMP97"/>
      <c r="JMQ97"/>
      <c r="JMR97"/>
      <c r="JMS97"/>
      <c r="JMT97"/>
      <c r="JMU97"/>
      <c r="JMV97"/>
      <c r="JMW97"/>
      <c r="JMX97"/>
      <c r="JMY97"/>
      <c r="JMZ97"/>
      <c r="JNA97"/>
      <c r="JNB97"/>
      <c r="JNC97"/>
      <c r="JND97"/>
      <c r="JNE97"/>
      <c r="JNF97"/>
      <c r="JNG97"/>
      <c r="JNH97"/>
      <c r="JNI97"/>
      <c r="JNJ97"/>
      <c r="JNK97"/>
      <c r="JNL97"/>
      <c r="JNM97"/>
      <c r="JNN97"/>
      <c r="JNO97"/>
      <c r="JNP97"/>
      <c r="JNQ97"/>
      <c r="JNR97"/>
      <c r="JNS97"/>
      <c r="JNT97"/>
      <c r="JNU97"/>
      <c r="JNV97"/>
      <c r="JNW97"/>
      <c r="JNX97"/>
      <c r="JNY97"/>
      <c r="JNZ97"/>
      <c r="JOA97"/>
      <c r="JOB97"/>
      <c r="JOC97"/>
      <c r="JOD97"/>
      <c r="JOE97"/>
      <c r="JOF97"/>
      <c r="JOG97"/>
      <c r="JOH97"/>
      <c r="JOI97"/>
      <c r="JOJ97"/>
      <c r="JOK97"/>
      <c r="JOL97"/>
      <c r="JOM97"/>
      <c r="JON97"/>
      <c r="JOO97"/>
      <c r="JOP97"/>
      <c r="JOQ97"/>
      <c r="JOR97"/>
      <c r="JOS97"/>
      <c r="JOT97"/>
      <c r="JOU97"/>
      <c r="JOV97"/>
      <c r="JOW97"/>
      <c r="JOX97"/>
      <c r="JOY97"/>
      <c r="JOZ97"/>
      <c r="JPA97"/>
      <c r="JPB97"/>
      <c r="JPC97"/>
      <c r="JPD97"/>
      <c r="JPE97"/>
      <c r="JPF97"/>
      <c r="JPG97"/>
      <c r="JPH97"/>
      <c r="JPI97"/>
      <c r="JPJ97"/>
      <c r="JPK97"/>
      <c r="JPL97"/>
      <c r="JPM97"/>
      <c r="JPN97"/>
      <c r="JPO97"/>
      <c r="JPP97"/>
      <c r="JPQ97"/>
      <c r="JPR97"/>
      <c r="JPS97"/>
      <c r="JPT97"/>
      <c r="JPU97"/>
      <c r="JPV97"/>
      <c r="JPW97"/>
      <c r="JPX97"/>
      <c r="JPY97"/>
      <c r="JPZ97"/>
      <c r="JQA97"/>
      <c r="JQB97"/>
      <c r="JQC97"/>
      <c r="JQD97"/>
      <c r="JQE97"/>
      <c r="JQF97"/>
      <c r="JQG97"/>
      <c r="JQH97"/>
      <c r="JQI97"/>
      <c r="JQJ97"/>
      <c r="JQK97"/>
      <c r="JQL97"/>
      <c r="JQM97"/>
      <c r="JQN97"/>
      <c r="JQO97"/>
      <c r="JQP97"/>
      <c r="JQQ97"/>
      <c r="JQR97"/>
      <c r="JQS97"/>
      <c r="JQT97"/>
      <c r="JQU97"/>
      <c r="JQV97"/>
      <c r="JQW97"/>
      <c r="JQX97"/>
      <c r="JQY97"/>
      <c r="JQZ97"/>
      <c r="JRA97"/>
      <c r="JRB97"/>
      <c r="JRC97"/>
      <c r="JRD97"/>
      <c r="JRE97"/>
      <c r="JRF97"/>
      <c r="JRG97"/>
      <c r="JRH97"/>
      <c r="JRI97"/>
      <c r="JRJ97"/>
      <c r="JRK97"/>
      <c r="JRL97"/>
      <c r="JRM97"/>
      <c r="JRN97"/>
      <c r="JRO97"/>
      <c r="JRP97"/>
      <c r="JRQ97"/>
      <c r="JRR97"/>
      <c r="JRS97"/>
      <c r="JRT97"/>
      <c r="JRU97"/>
      <c r="JRV97"/>
      <c r="JRW97"/>
      <c r="JRX97"/>
      <c r="JRY97"/>
      <c r="JRZ97"/>
      <c r="JSA97"/>
      <c r="JSB97"/>
      <c r="JSC97"/>
      <c r="JSD97"/>
      <c r="JSE97"/>
      <c r="JSF97"/>
      <c r="JSG97"/>
      <c r="JSH97"/>
      <c r="JSI97"/>
      <c r="JSJ97"/>
      <c r="JSK97"/>
      <c r="JSL97"/>
      <c r="JSM97"/>
      <c r="JSN97"/>
      <c r="JSO97"/>
      <c r="JSP97"/>
      <c r="JSQ97"/>
      <c r="JSR97"/>
      <c r="JSS97"/>
      <c r="JST97"/>
      <c r="JSU97"/>
      <c r="JSV97"/>
      <c r="JSW97"/>
      <c r="JSX97"/>
      <c r="JSY97"/>
      <c r="JSZ97"/>
      <c r="JTA97"/>
      <c r="JTB97"/>
      <c r="JTC97"/>
      <c r="JTD97"/>
      <c r="JTE97"/>
      <c r="JTF97"/>
      <c r="JTG97"/>
      <c r="JTH97"/>
      <c r="JTI97"/>
      <c r="JTJ97"/>
      <c r="JTK97"/>
      <c r="JTL97"/>
      <c r="JTM97"/>
      <c r="JTN97"/>
      <c r="JTO97"/>
      <c r="JTP97"/>
      <c r="JTQ97"/>
      <c r="JTR97"/>
      <c r="JTS97"/>
      <c r="JTT97"/>
      <c r="JTU97"/>
      <c r="JTV97"/>
      <c r="JTW97"/>
      <c r="JTX97"/>
      <c r="JTY97"/>
      <c r="JTZ97"/>
      <c r="JUA97"/>
      <c r="JUB97"/>
      <c r="JUC97"/>
      <c r="JUD97"/>
      <c r="JUE97"/>
      <c r="JUF97"/>
      <c r="JUG97"/>
      <c r="JUH97"/>
      <c r="JUI97"/>
      <c r="JUJ97"/>
      <c r="JUK97"/>
      <c r="JUL97"/>
      <c r="JUM97"/>
      <c r="JUN97"/>
      <c r="JUO97"/>
      <c r="JUP97"/>
      <c r="JUQ97"/>
      <c r="JUR97"/>
      <c r="JUS97"/>
      <c r="JUT97"/>
      <c r="JUU97"/>
      <c r="JUV97"/>
      <c r="JUW97"/>
      <c r="JUX97"/>
      <c r="JUY97"/>
      <c r="JUZ97"/>
      <c r="JVA97"/>
      <c r="JVB97"/>
      <c r="JVC97"/>
      <c r="JVD97"/>
      <c r="JVE97"/>
      <c r="JVF97"/>
      <c r="JVG97"/>
      <c r="JVH97"/>
      <c r="JVI97"/>
      <c r="JVJ97"/>
      <c r="JVK97"/>
      <c r="JVL97"/>
      <c r="JVM97"/>
      <c r="JVN97"/>
      <c r="JVO97"/>
      <c r="JVP97"/>
      <c r="JVQ97"/>
      <c r="JVR97"/>
      <c r="JVS97"/>
      <c r="JVT97"/>
      <c r="JVU97"/>
      <c r="JVV97"/>
      <c r="JVW97"/>
      <c r="JVX97"/>
      <c r="JVY97"/>
      <c r="JVZ97"/>
      <c r="JWA97"/>
      <c r="JWB97"/>
      <c r="JWC97"/>
      <c r="JWD97"/>
      <c r="JWE97"/>
      <c r="JWF97"/>
      <c r="JWG97"/>
      <c r="JWH97"/>
      <c r="JWI97"/>
      <c r="JWJ97"/>
      <c r="JWK97"/>
      <c r="JWL97"/>
      <c r="JWM97"/>
      <c r="JWN97"/>
      <c r="JWO97"/>
      <c r="JWP97"/>
      <c r="JWQ97"/>
      <c r="JWR97"/>
      <c r="JWS97"/>
      <c r="JWT97"/>
      <c r="JWU97"/>
      <c r="JWV97"/>
      <c r="JWW97"/>
      <c r="JWX97"/>
      <c r="JWY97"/>
      <c r="JWZ97"/>
      <c r="JXA97"/>
      <c r="JXB97"/>
      <c r="JXC97"/>
      <c r="JXD97"/>
      <c r="JXE97"/>
      <c r="JXF97"/>
      <c r="JXG97"/>
      <c r="JXH97"/>
      <c r="JXI97"/>
      <c r="JXJ97"/>
      <c r="JXK97"/>
      <c r="JXL97"/>
      <c r="JXM97"/>
      <c r="JXN97"/>
      <c r="JXO97"/>
      <c r="JXP97"/>
      <c r="JXQ97"/>
      <c r="JXR97"/>
      <c r="JXS97"/>
      <c r="JXT97"/>
      <c r="JXU97"/>
      <c r="JXV97"/>
      <c r="JXW97"/>
      <c r="JXX97"/>
      <c r="JXY97"/>
      <c r="JXZ97"/>
      <c r="JYA97"/>
      <c r="JYB97"/>
      <c r="JYC97"/>
      <c r="JYD97"/>
      <c r="JYE97"/>
      <c r="JYF97"/>
      <c r="JYG97"/>
      <c r="JYH97"/>
      <c r="JYI97"/>
      <c r="JYJ97"/>
      <c r="JYK97"/>
      <c r="JYL97"/>
      <c r="JYM97"/>
      <c r="JYN97"/>
      <c r="JYO97"/>
      <c r="JYP97"/>
      <c r="JYQ97"/>
      <c r="JYR97"/>
      <c r="JYS97"/>
      <c r="JYT97"/>
      <c r="JYU97"/>
      <c r="JYV97"/>
      <c r="JYW97"/>
      <c r="JYX97"/>
      <c r="JYY97"/>
      <c r="JYZ97"/>
      <c r="JZA97"/>
      <c r="JZB97"/>
      <c r="JZC97"/>
      <c r="JZD97"/>
      <c r="JZE97"/>
      <c r="JZF97"/>
      <c r="JZG97"/>
      <c r="JZH97"/>
      <c r="JZI97"/>
      <c r="JZJ97"/>
      <c r="JZK97"/>
      <c r="JZL97"/>
      <c r="JZM97"/>
      <c r="JZN97"/>
      <c r="JZO97"/>
      <c r="JZP97"/>
      <c r="JZQ97"/>
      <c r="JZR97"/>
      <c r="JZS97"/>
      <c r="JZT97"/>
      <c r="JZU97"/>
      <c r="JZV97"/>
      <c r="JZW97"/>
      <c r="JZX97"/>
      <c r="JZY97"/>
      <c r="JZZ97"/>
      <c r="KAA97"/>
      <c r="KAB97"/>
      <c r="KAC97"/>
      <c r="KAD97"/>
      <c r="KAE97"/>
      <c r="KAF97"/>
      <c r="KAG97"/>
      <c r="KAH97"/>
      <c r="KAI97"/>
      <c r="KAJ97"/>
      <c r="KAK97"/>
      <c r="KAL97"/>
      <c r="KAM97"/>
      <c r="KAN97"/>
      <c r="KAO97"/>
      <c r="KAP97"/>
      <c r="KAQ97"/>
      <c r="KAR97"/>
      <c r="KAS97"/>
      <c r="KAT97"/>
      <c r="KAU97"/>
      <c r="KAV97"/>
      <c r="KAW97"/>
      <c r="KAX97"/>
      <c r="KAY97"/>
      <c r="KAZ97"/>
      <c r="KBA97"/>
      <c r="KBB97"/>
      <c r="KBC97"/>
      <c r="KBD97"/>
      <c r="KBE97"/>
      <c r="KBF97"/>
      <c r="KBG97"/>
      <c r="KBH97"/>
      <c r="KBI97"/>
      <c r="KBJ97"/>
      <c r="KBK97"/>
      <c r="KBL97"/>
      <c r="KBM97"/>
      <c r="KBN97"/>
      <c r="KBO97"/>
      <c r="KBP97"/>
      <c r="KBQ97"/>
      <c r="KBR97"/>
      <c r="KBS97"/>
      <c r="KBT97"/>
      <c r="KBU97"/>
      <c r="KBV97"/>
      <c r="KBW97"/>
      <c r="KBX97"/>
      <c r="KBY97"/>
      <c r="KBZ97"/>
      <c r="KCA97"/>
      <c r="KCB97"/>
      <c r="KCC97"/>
      <c r="KCD97"/>
      <c r="KCE97"/>
      <c r="KCF97"/>
      <c r="KCG97"/>
      <c r="KCH97"/>
      <c r="KCI97"/>
      <c r="KCJ97"/>
      <c r="KCK97"/>
      <c r="KCL97"/>
      <c r="KCM97"/>
      <c r="KCN97"/>
      <c r="KCO97"/>
      <c r="KCP97"/>
      <c r="KCQ97"/>
      <c r="KCR97"/>
      <c r="KCS97"/>
      <c r="KCT97"/>
      <c r="KCU97"/>
      <c r="KCV97"/>
      <c r="KCW97"/>
      <c r="KCX97"/>
      <c r="KCY97"/>
      <c r="KCZ97"/>
      <c r="KDA97"/>
      <c r="KDB97"/>
      <c r="KDC97"/>
      <c r="KDD97"/>
      <c r="KDE97"/>
      <c r="KDF97"/>
      <c r="KDG97"/>
      <c r="KDH97"/>
      <c r="KDI97"/>
      <c r="KDJ97"/>
      <c r="KDK97"/>
      <c r="KDL97"/>
      <c r="KDM97"/>
      <c r="KDN97"/>
      <c r="KDO97"/>
      <c r="KDP97"/>
      <c r="KDQ97"/>
      <c r="KDR97"/>
      <c r="KDS97"/>
      <c r="KDT97"/>
      <c r="KDU97"/>
      <c r="KDV97"/>
      <c r="KDW97"/>
      <c r="KDX97"/>
      <c r="KDY97"/>
      <c r="KDZ97"/>
      <c r="KEA97"/>
      <c r="KEB97"/>
      <c r="KEC97"/>
      <c r="KED97"/>
      <c r="KEE97"/>
      <c r="KEF97"/>
      <c r="KEG97"/>
      <c r="KEH97"/>
      <c r="KEI97"/>
      <c r="KEJ97"/>
      <c r="KEK97"/>
      <c r="KEL97"/>
      <c r="KEM97"/>
      <c r="KEN97"/>
      <c r="KEO97"/>
      <c r="KEP97"/>
      <c r="KEQ97"/>
      <c r="KER97"/>
      <c r="KES97"/>
      <c r="KET97"/>
      <c r="KEU97"/>
      <c r="KEV97"/>
      <c r="KEW97"/>
      <c r="KEX97"/>
      <c r="KEY97"/>
      <c r="KEZ97"/>
      <c r="KFA97"/>
      <c r="KFB97"/>
      <c r="KFC97"/>
      <c r="KFD97"/>
      <c r="KFE97"/>
      <c r="KFF97"/>
      <c r="KFG97"/>
      <c r="KFH97"/>
      <c r="KFI97"/>
      <c r="KFJ97"/>
      <c r="KFK97"/>
      <c r="KFL97"/>
      <c r="KFM97"/>
      <c r="KFN97"/>
      <c r="KFO97"/>
      <c r="KFP97"/>
      <c r="KFQ97"/>
      <c r="KFR97"/>
      <c r="KFS97"/>
      <c r="KFT97"/>
      <c r="KFU97"/>
      <c r="KFV97"/>
      <c r="KFW97"/>
      <c r="KFX97"/>
      <c r="KFY97"/>
      <c r="KFZ97"/>
      <c r="KGA97"/>
      <c r="KGB97"/>
      <c r="KGC97"/>
      <c r="KGD97"/>
      <c r="KGE97"/>
      <c r="KGF97"/>
      <c r="KGG97"/>
      <c r="KGH97"/>
      <c r="KGI97"/>
      <c r="KGJ97"/>
      <c r="KGK97"/>
      <c r="KGL97"/>
      <c r="KGM97"/>
      <c r="KGN97"/>
      <c r="KGO97"/>
      <c r="KGP97"/>
      <c r="KGQ97"/>
      <c r="KGR97"/>
      <c r="KGS97"/>
      <c r="KGT97"/>
      <c r="KGU97"/>
      <c r="KGV97"/>
      <c r="KGW97"/>
      <c r="KGX97"/>
      <c r="KGY97"/>
      <c r="KGZ97"/>
      <c r="KHA97"/>
      <c r="KHB97"/>
      <c r="KHC97"/>
      <c r="KHD97"/>
      <c r="KHE97"/>
      <c r="KHF97"/>
      <c r="KHG97"/>
      <c r="KHH97"/>
      <c r="KHI97"/>
      <c r="KHJ97"/>
      <c r="KHK97"/>
      <c r="KHL97"/>
      <c r="KHM97"/>
      <c r="KHN97"/>
      <c r="KHO97"/>
      <c r="KHP97"/>
      <c r="KHQ97"/>
      <c r="KHR97"/>
      <c r="KHS97"/>
      <c r="KHT97"/>
      <c r="KHU97"/>
      <c r="KHV97"/>
      <c r="KHW97"/>
      <c r="KHX97"/>
      <c r="KHY97"/>
      <c r="KHZ97"/>
      <c r="KIA97"/>
      <c r="KIB97"/>
      <c r="KIC97"/>
      <c r="KID97"/>
      <c r="KIE97"/>
      <c r="KIF97"/>
      <c r="KIG97"/>
      <c r="KIH97"/>
      <c r="KII97"/>
      <c r="KIJ97"/>
      <c r="KIK97"/>
      <c r="KIL97"/>
      <c r="KIM97"/>
      <c r="KIN97"/>
      <c r="KIO97"/>
      <c r="KIP97"/>
      <c r="KIQ97"/>
      <c r="KIR97"/>
      <c r="KIS97"/>
      <c r="KIT97"/>
      <c r="KIU97"/>
      <c r="KIV97"/>
      <c r="KIW97"/>
      <c r="KIX97"/>
      <c r="KIY97"/>
      <c r="KIZ97"/>
      <c r="KJA97"/>
      <c r="KJB97"/>
      <c r="KJC97"/>
      <c r="KJD97"/>
      <c r="KJE97"/>
      <c r="KJF97"/>
      <c r="KJG97"/>
      <c r="KJH97"/>
      <c r="KJI97"/>
      <c r="KJJ97"/>
      <c r="KJK97"/>
      <c r="KJL97"/>
      <c r="KJM97"/>
      <c r="KJN97"/>
      <c r="KJO97"/>
      <c r="KJP97"/>
      <c r="KJQ97"/>
      <c r="KJR97"/>
      <c r="KJS97"/>
      <c r="KJT97"/>
      <c r="KJU97"/>
      <c r="KJV97"/>
      <c r="KJW97"/>
      <c r="KJX97"/>
      <c r="KJY97"/>
      <c r="KJZ97"/>
      <c r="KKA97"/>
      <c r="KKB97"/>
      <c r="KKC97"/>
      <c r="KKD97"/>
      <c r="KKE97"/>
      <c r="KKF97"/>
      <c r="KKG97"/>
      <c r="KKH97"/>
      <c r="KKI97"/>
      <c r="KKJ97"/>
      <c r="KKK97"/>
      <c r="KKL97"/>
      <c r="KKM97"/>
      <c r="KKN97"/>
      <c r="KKO97"/>
      <c r="KKP97"/>
      <c r="KKQ97"/>
      <c r="KKR97"/>
      <c r="KKS97"/>
      <c r="KKT97"/>
      <c r="KKU97"/>
      <c r="KKV97"/>
      <c r="KKW97"/>
      <c r="KKX97"/>
      <c r="KKY97"/>
      <c r="KKZ97"/>
      <c r="KLA97"/>
      <c r="KLB97"/>
      <c r="KLC97"/>
      <c r="KLD97"/>
      <c r="KLE97"/>
      <c r="KLF97"/>
      <c r="KLG97"/>
      <c r="KLH97"/>
      <c r="KLI97"/>
      <c r="KLJ97"/>
      <c r="KLK97"/>
      <c r="KLL97"/>
      <c r="KLM97"/>
      <c r="KLN97"/>
      <c r="KLO97"/>
      <c r="KLP97"/>
      <c r="KLQ97"/>
      <c r="KLR97"/>
      <c r="KLS97"/>
      <c r="KLT97"/>
      <c r="KLU97"/>
      <c r="KLV97"/>
      <c r="KLW97"/>
      <c r="KLX97"/>
      <c r="KLY97"/>
      <c r="KLZ97"/>
      <c r="KMA97"/>
      <c r="KMB97"/>
      <c r="KMC97"/>
      <c r="KMD97"/>
      <c r="KME97"/>
      <c r="KMF97"/>
      <c r="KMG97"/>
      <c r="KMH97"/>
      <c r="KMI97"/>
      <c r="KMJ97"/>
      <c r="KMK97"/>
      <c r="KML97"/>
      <c r="KMM97"/>
      <c r="KMN97"/>
      <c r="KMO97"/>
      <c r="KMP97"/>
      <c r="KMQ97"/>
      <c r="KMR97"/>
      <c r="KMS97"/>
      <c r="KMT97"/>
      <c r="KMU97"/>
      <c r="KMV97"/>
      <c r="KMW97"/>
      <c r="KMX97"/>
      <c r="KMY97"/>
      <c r="KMZ97"/>
      <c r="KNA97"/>
      <c r="KNB97"/>
      <c r="KNC97"/>
      <c r="KND97"/>
      <c r="KNE97"/>
      <c r="KNF97"/>
      <c r="KNG97"/>
      <c r="KNH97"/>
      <c r="KNI97"/>
      <c r="KNJ97"/>
      <c r="KNK97"/>
      <c r="KNL97"/>
      <c r="KNM97"/>
      <c r="KNN97"/>
      <c r="KNO97"/>
      <c r="KNP97"/>
      <c r="KNQ97"/>
      <c r="KNR97"/>
      <c r="KNS97"/>
      <c r="KNT97"/>
      <c r="KNU97"/>
      <c r="KNV97"/>
      <c r="KNW97"/>
      <c r="KNX97"/>
      <c r="KNY97"/>
      <c r="KNZ97"/>
      <c r="KOA97"/>
      <c r="KOB97"/>
      <c r="KOC97"/>
      <c r="KOD97"/>
      <c r="KOE97"/>
      <c r="KOF97"/>
      <c r="KOG97"/>
      <c r="KOH97"/>
      <c r="KOI97"/>
      <c r="KOJ97"/>
      <c r="KOK97"/>
      <c r="KOL97"/>
      <c r="KOM97"/>
      <c r="KON97"/>
      <c r="KOO97"/>
      <c r="KOP97"/>
      <c r="KOQ97"/>
      <c r="KOR97"/>
      <c r="KOS97"/>
      <c r="KOT97"/>
      <c r="KOU97"/>
      <c r="KOV97"/>
      <c r="KOW97"/>
      <c r="KOX97"/>
      <c r="KOY97"/>
      <c r="KOZ97"/>
      <c r="KPA97"/>
      <c r="KPB97"/>
      <c r="KPC97"/>
      <c r="KPD97"/>
      <c r="KPE97"/>
      <c r="KPF97"/>
      <c r="KPG97"/>
      <c r="KPH97"/>
      <c r="KPI97"/>
      <c r="KPJ97"/>
      <c r="KPK97"/>
      <c r="KPL97"/>
      <c r="KPM97"/>
      <c r="KPN97"/>
      <c r="KPO97"/>
      <c r="KPP97"/>
      <c r="KPQ97"/>
      <c r="KPR97"/>
      <c r="KPS97"/>
      <c r="KPT97"/>
      <c r="KPU97"/>
      <c r="KPV97"/>
      <c r="KPW97"/>
      <c r="KPX97"/>
      <c r="KPY97"/>
      <c r="KPZ97"/>
      <c r="KQA97"/>
      <c r="KQB97"/>
      <c r="KQC97"/>
      <c r="KQD97"/>
      <c r="KQE97"/>
      <c r="KQF97"/>
      <c r="KQG97"/>
      <c r="KQH97"/>
      <c r="KQI97"/>
      <c r="KQJ97"/>
      <c r="KQK97"/>
      <c r="KQL97"/>
      <c r="KQM97"/>
      <c r="KQN97"/>
      <c r="KQO97"/>
      <c r="KQP97"/>
      <c r="KQQ97"/>
      <c r="KQR97"/>
      <c r="KQS97"/>
      <c r="KQT97"/>
      <c r="KQU97"/>
      <c r="KQV97"/>
      <c r="KQW97"/>
      <c r="KQX97"/>
      <c r="KQY97"/>
      <c r="KQZ97"/>
      <c r="KRA97"/>
      <c r="KRB97"/>
      <c r="KRC97"/>
      <c r="KRD97"/>
      <c r="KRE97"/>
      <c r="KRF97"/>
      <c r="KRG97"/>
      <c r="KRH97"/>
      <c r="KRI97"/>
      <c r="KRJ97"/>
      <c r="KRK97"/>
      <c r="KRL97"/>
      <c r="KRM97"/>
      <c r="KRN97"/>
      <c r="KRO97"/>
      <c r="KRP97"/>
      <c r="KRQ97"/>
      <c r="KRR97"/>
      <c r="KRS97"/>
      <c r="KRT97"/>
      <c r="KRU97"/>
      <c r="KRV97"/>
      <c r="KRW97"/>
      <c r="KRX97"/>
      <c r="KRY97"/>
      <c r="KRZ97"/>
      <c r="KSA97"/>
      <c r="KSB97"/>
      <c r="KSC97"/>
      <c r="KSD97"/>
      <c r="KSE97"/>
      <c r="KSF97"/>
      <c r="KSG97"/>
      <c r="KSH97"/>
      <c r="KSI97"/>
      <c r="KSJ97"/>
      <c r="KSK97"/>
      <c r="KSL97"/>
      <c r="KSM97"/>
      <c r="KSN97"/>
      <c r="KSO97"/>
      <c r="KSP97"/>
      <c r="KSQ97"/>
      <c r="KSR97"/>
      <c r="KSS97"/>
      <c r="KST97"/>
      <c r="KSU97"/>
      <c r="KSV97"/>
      <c r="KSW97"/>
      <c r="KSX97"/>
      <c r="KSY97"/>
      <c r="KSZ97"/>
      <c r="KTA97"/>
      <c r="KTB97"/>
      <c r="KTC97"/>
      <c r="KTD97"/>
      <c r="KTE97"/>
      <c r="KTF97"/>
      <c r="KTG97"/>
      <c r="KTH97"/>
      <c r="KTI97"/>
      <c r="KTJ97"/>
      <c r="KTK97"/>
      <c r="KTL97"/>
      <c r="KTM97"/>
      <c r="KTN97"/>
      <c r="KTO97"/>
      <c r="KTP97"/>
      <c r="KTQ97"/>
      <c r="KTR97"/>
      <c r="KTS97"/>
      <c r="KTT97"/>
      <c r="KTU97"/>
      <c r="KTV97"/>
      <c r="KTW97"/>
      <c r="KTX97"/>
      <c r="KTY97"/>
      <c r="KTZ97"/>
      <c r="KUA97"/>
      <c r="KUB97"/>
      <c r="KUC97"/>
      <c r="KUD97"/>
      <c r="KUE97"/>
      <c r="KUF97"/>
      <c r="KUG97"/>
      <c r="KUH97"/>
      <c r="KUI97"/>
      <c r="KUJ97"/>
      <c r="KUK97"/>
      <c r="KUL97"/>
      <c r="KUM97"/>
      <c r="KUN97"/>
      <c r="KUO97"/>
      <c r="KUP97"/>
      <c r="KUQ97"/>
      <c r="KUR97"/>
      <c r="KUS97"/>
      <c r="KUT97"/>
      <c r="KUU97"/>
      <c r="KUV97"/>
      <c r="KUW97"/>
      <c r="KUX97"/>
      <c r="KUY97"/>
      <c r="KUZ97"/>
      <c r="KVA97"/>
      <c r="KVB97"/>
      <c r="KVC97"/>
      <c r="KVD97"/>
      <c r="KVE97"/>
      <c r="KVF97"/>
      <c r="KVG97"/>
      <c r="KVH97"/>
      <c r="KVI97"/>
      <c r="KVJ97"/>
      <c r="KVK97"/>
      <c r="KVL97"/>
      <c r="KVM97"/>
      <c r="KVN97"/>
      <c r="KVO97"/>
      <c r="KVP97"/>
      <c r="KVQ97"/>
      <c r="KVR97"/>
      <c r="KVS97"/>
      <c r="KVT97"/>
      <c r="KVU97"/>
      <c r="KVV97"/>
      <c r="KVW97"/>
      <c r="KVX97"/>
      <c r="KVY97"/>
      <c r="KVZ97"/>
      <c r="KWA97"/>
      <c r="KWB97"/>
      <c r="KWC97"/>
      <c r="KWD97"/>
      <c r="KWE97"/>
      <c r="KWF97"/>
      <c r="KWG97"/>
      <c r="KWH97"/>
      <c r="KWI97"/>
      <c r="KWJ97"/>
      <c r="KWK97"/>
      <c r="KWL97"/>
      <c r="KWM97"/>
      <c r="KWN97"/>
      <c r="KWO97"/>
      <c r="KWP97"/>
      <c r="KWQ97"/>
      <c r="KWR97"/>
      <c r="KWS97"/>
      <c r="KWT97"/>
      <c r="KWU97"/>
      <c r="KWV97"/>
      <c r="KWW97"/>
      <c r="KWX97"/>
      <c r="KWY97"/>
      <c r="KWZ97"/>
      <c r="KXA97"/>
      <c r="KXB97"/>
      <c r="KXC97"/>
      <c r="KXD97"/>
      <c r="KXE97"/>
      <c r="KXF97"/>
      <c r="KXG97"/>
      <c r="KXH97"/>
      <c r="KXI97"/>
      <c r="KXJ97"/>
      <c r="KXK97"/>
      <c r="KXL97"/>
      <c r="KXM97"/>
      <c r="KXN97"/>
      <c r="KXO97"/>
      <c r="KXP97"/>
      <c r="KXQ97"/>
      <c r="KXR97"/>
      <c r="KXS97"/>
      <c r="KXT97"/>
      <c r="KXU97"/>
      <c r="KXV97"/>
      <c r="KXW97"/>
      <c r="KXX97"/>
      <c r="KXY97"/>
      <c r="KXZ97"/>
      <c r="KYA97"/>
      <c r="KYB97"/>
      <c r="KYC97"/>
      <c r="KYD97"/>
      <c r="KYE97"/>
      <c r="KYF97"/>
      <c r="KYG97"/>
      <c r="KYH97"/>
      <c r="KYI97"/>
      <c r="KYJ97"/>
      <c r="KYK97"/>
      <c r="KYL97"/>
      <c r="KYM97"/>
      <c r="KYN97"/>
      <c r="KYO97"/>
      <c r="KYP97"/>
      <c r="KYQ97"/>
      <c r="KYR97"/>
      <c r="KYS97"/>
      <c r="KYT97"/>
      <c r="KYU97"/>
      <c r="KYV97"/>
      <c r="KYW97"/>
      <c r="KYX97"/>
      <c r="KYY97"/>
      <c r="KYZ97"/>
      <c r="KZA97"/>
      <c r="KZB97"/>
      <c r="KZC97"/>
      <c r="KZD97"/>
      <c r="KZE97"/>
      <c r="KZF97"/>
      <c r="KZG97"/>
      <c r="KZH97"/>
      <c r="KZI97"/>
      <c r="KZJ97"/>
      <c r="KZK97"/>
      <c r="KZL97"/>
      <c r="KZM97"/>
      <c r="KZN97"/>
      <c r="KZO97"/>
      <c r="KZP97"/>
      <c r="KZQ97"/>
      <c r="KZR97"/>
      <c r="KZS97"/>
      <c r="KZT97"/>
      <c r="KZU97"/>
      <c r="KZV97"/>
      <c r="KZW97"/>
      <c r="KZX97"/>
      <c r="KZY97"/>
      <c r="KZZ97"/>
      <c r="LAA97"/>
      <c r="LAB97"/>
      <c r="LAC97"/>
      <c r="LAD97"/>
      <c r="LAE97"/>
      <c r="LAF97"/>
      <c r="LAG97"/>
      <c r="LAH97"/>
      <c r="LAI97"/>
      <c r="LAJ97"/>
      <c r="LAK97"/>
      <c r="LAL97"/>
      <c r="LAM97"/>
      <c r="LAN97"/>
      <c r="LAO97"/>
      <c r="LAP97"/>
      <c r="LAQ97"/>
      <c r="LAR97"/>
      <c r="LAS97"/>
      <c r="LAT97"/>
      <c r="LAU97"/>
      <c r="LAV97"/>
      <c r="LAW97"/>
      <c r="LAX97"/>
      <c r="LAY97"/>
      <c r="LAZ97"/>
      <c r="LBA97"/>
      <c r="LBB97"/>
      <c r="LBC97"/>
      <c r="LBD97"/>
      <c r="LBE97"/>
      <c r="LBF97"/>
      <c r="LBG97"/>
      <c r="LBH97"/>
      <c r="LBI97"/>
      <c r="LBJ97"/>
      <c r="LBK97"/>
      <c r="LBL97"/>
      <c r="LBM97"/>
      <c r="LBN97"/>
      <c r="LBO97"/>
      <c r="LBP97"/>
      <c r="LBQ97"/>
      <c r="LBR97"/>
      <c r="LBS97"/>
      <c r="LBT97"/>
      <c r="LBU97"/>
      <c r="LBV97"/>
      <c r="LBW97"/>
      <c r="LBX97"/>
      <c r="LBY97"/>
      <c r="LBZ97"/>
      <c r="LCA97"/>
      <c r="LCB97"/>
      <c r="LCC97"/>
      <c r="LCD97"/>
      <c r="LCE97"/>
      <c r="LCF97"/>
      <c r="LCG97"/>
      <c r="LCH97"/>
      <c r="LCI97"/>
      <c r="LCJ97"/>
      <c r="LCK97"/>
      <c r="LCL97"/>
      <c r="LCM97"/>
      <c r="LCN97"/>
      <c r="LCO97"/>
      <c r="LCP97"/>
      <c r="LCQ97"/>
      <c r="LCR97"/>
      <c r="LCS97"/>
      <c r="LCT97"/>
      <c r="LCU97"/>
      <c r="LCV97"/>
      <c r="LCW97"/>
      <c r="LCX97"/>
      <c r="LCY97"/>
      <c r="LCZ97"/>
      <c r="LDA97"/>
      <c r="LDB97"/>
      <c r="LDC97"/>
      <c r="LDD97"/>
      <c r="LDE97"/>
      <c r="LDF97"/>
      <c r="LDG97"/>
      <c r="LDH97"/>
      <c r="LDI97"/>
      <c r="LDJ97"/>
      <c r="LDK97"/>
      <c r="LDL97"/>
      <c r="LDM97"/>
      <c r="LDN97"/>
      <c r="LDO97"/>
      <c r="LDP97"/>
      <c r="LDQ97"/>
      <c r="LDR97"/>
      <c r="LDS97"/>
      <c r="LDT97"/>
      <c r="LDU97"/>
      <c r="LDV97"/>
      <c r="LDW97"/>
      <c r="LDX97"/>
      <c r="LDY97"/>
      <c r="LDZ97"/>
      <c r="LEA97"/>
      <c r="LEB97"/>
      <c r="LEC97"/>
      <c r="LED97"/>
      <c r="LEE97"/>
      <c r="LEF97"/>
      <c r="LEG97"/>
      <c r="LEH97"/>
      <c r="LEI97"/>
      <c r="LEJ97"/>
      <c r="LEK97"/>
      <c r="LEL97"/>
      <c r="LEM97"/>
      <c r="LEN97"/>
      <c r="LEO97"/>
      <c r="LEP97"/>
      <c r="LEQ97"/>
      <c r="LER97"/>
      <c r="LES97"/>
      <c r="LET97"/>
      <c r="LEU97"/>
      <c r="LEV97"/>
      <c r="LEW97"/>
      <c r="LEX97"/>
      <c r="LEY97"/>
      <c r="LEZ97"/>
      <c r="LFA97"/>
      <c r="LFB97"/>
      <c r="LFC97"/>
      <c r="LFD97"/>
      <c r="LFE97"/>
      <c r="LFF97"/>
      <c r="LFG97"/>
      <c r="LFH97"/>
      <c r="LFI97"/>
      <c r="LFJ97"/>
      <c r="LFK97"/>
      <c r="LFL97"/>
      <c r="LFM97"/>
      <c r="LFN97"/>
      <c r="LFO97"/>
      <c r="LFP97"/>
      <c r="LFQ97"/>
      <c r="LFR97"/>
      <c r="LFS97"/>
      <c r="LFT97"/>
      <c r="LFU97"/>
      <c r="LFV97"/>
      <c r="LFW97"/>
      <c r="LFX97"/>
      <c r="LFY97"/>
      <c r="LFZ97"/>
      <c r="LGA97"/>
      <c r="LGB97"/>
      <c r="LGC97"/>
      <c r="LGD97"/>
      <c r="LGE97"/>
      <c r="LGF97"/>
      <c r="LGG97"/>
      <c r="LGH97"/>
      <c r="LGI97"/>
      <c r="LGJ97"/>
      <c r="LGK97"/>
      <c r="LGL97"/>
      <c r="LGM97"/>
      <c r="LGN97"/>
      <c r="LGO97"/>
      <c r="LGP97"/>
      <c r="LGQ97"/>
      <c r="LGR97"/>
      <c r="LGS97"/>
      <c r="LGT97"/>
      <c r="LGU97"/>
      <c r="LGV97"/>
      <c r="LGW97"/>
      <c r="LGX97"/>
      <c r="LGY97"/>
      <c r="LGZ97"/>
      <c r="LHA97"/>
      <c r="LHB97"/>
      <c r="LHC97"/>
      <c r="LHD97"/>
      <c r="LHE97"/>
      <c r="LHF97"/>
      <c r="LHG97"/>
      <c r="LHH97"/>
      <c r="LHI97"/>
      <c r="LHJ97"/>
      <c r="LHK97"/>
      <c r="LHL97"/>
      <c r="LHM97"/>
      <c r="LHN97"/>
      <c r="LHO97"/>
      <c r="LHP97"/>
      <c r="LHQ97"/>
      <c r="LHR97"/>
      <c r="LHS97"/>
      <c r="LHT97"/>
      <c r="LHU97"/>
      <c r="LHV97"/>
      <c r="LHW97"/>
      <c r="LHX97"/>
      <c r="LHY97"/>
      <c r="LHZ97"/>
      <c r="LIA97"/>
      <c r="LIB97"/>
      <c r="LIC97"/>
      <c r="LID97"/>
      <c r="LIE97"/>
      <c r="LIF97"/>
      <c r="LIG97"/>
      <c r="LIH97"/>
      <c r="LII97"/>
      <c r="LIJ97"/>
      <c r="LIK97"/>
      <c r="LIL97"/>
      <c r="LIM97"/>
      <c r="LIN97"/>
      <c r="LIO97"/>
      <c r="LIP97"/>
      <c r="LIQ97"/>
      <c r="LIR97"/>
      <c r="LIS97"/>
      <c r="LIT97"/>
      <c r="LIU97"/>
      <c r="LIV97"/>
      <c r="LIW97"/>
      <c r="LIX97"/>
      <c r="LIY97"/>
      <c r="LIZ97"/>
      <c r="LJA97"/>
      <c r="LJB97"/>
      <c r="LJC97"/>
      <c r="LJD97"/>
      <c r="LJE97"/>
      <c r="LJF97"/>
      <c r="LJG97"/>
      <c r="LJH97"/>
      <c r="LJI97"/>
      <c r="LJJ97"/>
      <c r="LJK97"/>
      <c r="LJL97"/>
      <c r="LJM97"/>
      <c r="LJN97"/>
      <c r="LJO97"/>
      <c r="LJP97"/>
      <c r="LJQ97"/>
      <c r="LJR97"/>
      <c r="LJS97"/>
      <c r="LJT97"/>
      <c r="LJU97"/>
      <c r="LJV97"/>
      <c r="LJW97"/>
      <c r="LJX97"/>
      <c r="LJY97"/>
      <c r="LJZ97"/>
      <c r="LKA97"/>
      <c r="LKB97"/>
      <c r="LKC97"/>
      <c r="LKD97"/>
      <c r="LKE97"/>
      <c r="LKF97"/>
      <c r="LKG97"/>
      <c r="LKH97"/>
      <c r="LKI97"/>
      <c r="LKJ97"/>
      <c r="LKK97"/>
      <c r="LKL97"/>
      <c r="LKM97"/>
      <c r="LKN97"/>
      <c r="LKO97"/>
      <c r="LKP97"/>
      <c r="LKQ97"/>
      <c r="LKR97"/>
      <c r="LKS97"/>
      <c r="LKT97"/>
      <c r="LKU97"/>
      <c r="LKV97"/>
      <c r="LKW97"/>
      <c r="LKX97"/>
      <c r="LKY97"/>
      <c r="LKZ97"/>
      <c r="LLA97"/>
      <c r="LLB97"/>
      <c r="LLC97"/>
      <c r="LLD97"/>
      <c r="LLE97"/>
      <c r="LLF97"/>
      <c r="LLG97"/>
      <c r="LLH97"/>
      <c r="LLI97"/>
      <c r="LLJ97"/>
      <c r="LLK97"/>
      <c r="LLL97"/>
      <c r="LLM97"/>
      <c r="LLN97"/>
      <c r="LLO97"/>
      <c r="LLP97"/>
      <c r="LLQ97"/>
      <c r="LLR97"/>
      <c r="LLS97"/>
      <c r="LLT97"/>
      <c r="LLU97"/>
      <c r="LLV97"/>
      <c r="LLW97"/>
      <c r="LLX97"/>
      <c r="LLY97"/>
      <c r="LLZ97"/>
      <c r="LMA97"/>
      <c r="LMB97"/>
      <c r="LMC97"/>
      <c r="LMD97"/>
      <c r="LME97"/>
      <c r="LMF97"/>
      <c r="LMG97"/>
      <c r="LMH97"/>
      <c r="LMI97"/>
      <c r="LMJ97"/>
      <c r="LMK97"/>
      <c r="LML97"/>
      <c r="LMM97"/>
      <c r="LMN97"/>
      <c r="LMO97"/>
      <c r="LMP97"/>
      <c r="LMQ97"/>
      <c r="LMR97"/>
      <c r="LMS97"/>
      <c r="LMT97"/>
      <c r="LMU97"/>
      <c r="LMV97"/>
      <c r="LMW97"/>
      <c r="LMX97"/>
      <c r="LMY97"/>
      <c r="LMZ97"/>
      <c r="LNA97"/>
      <c r="LNB97"/>
      <c r="LNC97"/>
      <c r="LND97"/>
      <c r="LNE97"/>
      <c r="LNF97"/>
      <c r="LNG97"/>
      <c r="LNH97"/>
      <c r="LNI97"/>
      <c r="LNJ97"/>
      <c r="LNK97"/>
      <c r="LNL97"/>
      <c r="LNM97"/>
      <c r="LNN97"/>
      <c r="LNO97"/>
      <c r="LNP97"/>
      <c r="LNQ97"/>
      <c r="LNR97"/>
      <c r="LNS97"/>
      <c r="LNT97"/>
      <c r="LNU97"/>
      <c r="LNV97"/>
      <c r="LNW97"/>
      <c r="LNX97"/>
      <c r="LNY97"/>
      <c r="LNZ97"/>
      <c r="LOA97"/>
      <c r="LOB97"/>
      <c r="LOC97"/>
      <c r="LOD97"/>
      <c r="LOE97"/>
      <c r="LOF97"/>
      <c r="LOG97"/>
      <c r="LOH97"/>
      <c r="LOI97"/>
      <c r="LOJ97"/>
      <c r="LOK97"/>
      <c r="LOL97"/>
      <c r="LOM97"/>
      <c r="LON97"/>
      <c r="LOO97"/>
      <c r="LOP97"/>
      <c r="LOQ97"/>
      <c r="LOR97"/>
      <c r="LOS97"/>
      <c r="LOT97"/>
      <c r="LOU97"/>
      <c r="LOV97"/>
      <c r="LOW97"/>
      <c r="LOX97"/>
      <c r="LOY97"/>
      <c r="LOZ97"/>
      <c r="LPA97"/>
      <c r="LPB97"/>
      <c r="LPC97"/>
      <c r="LPD97"/>
      <c r="LPE97"/>
      <c r="LPF97"/>
      <c r="LPG97"/>
      <c r="LPH97"/>
      <c r="LPI97"/>
      <c r="LPJ97"/>
      <c r="LPK97"/>
      <c r="LPL97"/>
      <c r="LPM97"/>
      <c r="LPN97"/>
      <c r="LPO97"/>
      <c r="LPP97"/>
      <c r="LPQ97"/>
      <c r="LPR97"/>
      <c r="LPS97"/>
      <c r="LPT97"/>
      <c r="LPU97"/>
      <c r="LPV97"/>
      <c r="LPW97"/>
      <c r="LPX97"/>
      <c r="LPY97"/>
      <c r="LPZ97"/>
      <c r="LQA97"/>
      <c r="LQB97"/>
      <c r="LQC97"/>
      <c r="LQD97"/>
      <c r="LQE97"/>
      <c r="LQF97"/>
      <c r="LQG97"/>
      <c r="LQH97"/>
      <c r="LQI97"/>
      <c r="LQJ97"/>
      <c r="LQK97"/>
      <c r="LQL97"/>
      <c r="LQM97"/>
      <c r="LQN97"/>
      <c r="LQO97"/>
      <c r="LQP97"/>
      <c r="LQQ97"/>
      <c r="LQR97"/>
      <c r="LQS97"/>
      <c r="LQT97"/>
      <c r="LQU97"/>
      <c r="LQV97"/>
      <c r="LQW97"/>
      <c r="LQX97"/>
      <c r="LQY97"/>
      <c r="LQZ97"/>
      <c r="LRA97"/>
      <c r="LRB97"/>
      <c r="LRC97"/>
      <c r="LRD97"/>
      <c r="LRE97"/>
      <c r="LRF97"/>
      <c r="LRG97"/>
      <c r="LRH97"/>
      <c r="LRI97"/>
      <c r="LRJ97"/>
      <c r="LRK97"/>
      <c r="LRL97"/>
      <c r="LRM97"/>
      <c r="LRN97"/>
      <c r="LRO97"/>
      <c r="LRP97"/>
      <c r="LRQ97"/>
      <c r="LRR97"/>
      <c r="LRS97"/>
      <c r="LRT97"/>
      <c r="LRU97"/>
      <c r="LRV97"/>
      <c r="LRW97"/>
      <c r="LRX97"/>
      <c r="LRY97"/>
      <c r="LRZ97"/>
      <c r="LSA97"/>
      <c r="LSB97"/>
      <c r="LSC97"/>
      <c r="LSD97"/>
      <c r="LSE97"/>
      <c r="LSF97"/>
      <c r="LSG97"/>
      <c r="LSH97"/>
      <c r="LSI97"/>
      <c r="LSJ97"/>
      <c r="LSK97"/>
      <c r="LSL97"/>
      <c r="LSM97"/>
      <c r="LSN97"/>
      <c r="LSO97"/>
      <c r="LSP97"/>
      <c r="LSQ97"/>
      <c r="LSR97"/>
      <c r="LSS97"/>
      <c r="LST97"/>
      <c r="LSU97"/>
      <c r="LSV97"/>
      <c r="LSW97"/>
      <c r="LSX97"/>
      <c r="LSY97"/>
      <c r="LSZ97"/>
      <c r="LTA97"/>
      <c r="LTB97"/>
      <c r="LTC97"/>
      <c r="LTD97"/>
      <c r="LTE97"/>
      <c r="LTF97"/>
      <c r="LTG97"/>
      <c r="LTH97"/>
      <c r="LTI97"/>
      <c r="LTJ97"/>
      <c r="LTK97"/>
      <c r="LTL97"/>
      <c r="LTM97"/>
      <c r="LTN97"/>
      <c r="LTO97"/>
      <c r="LTP97"/>
      <c r="LTQ97"/>
      <c r="LTR97"/>
      <c r="LTS97"/>
      <c r="LTT97"/>
      <c r="LTU97"/>
      <c r="LTV97"/>
      <c r="LTW97"/>
      <c r="LTX97"/>
      <c r="LTY97"/>
      <c r="LTZ97"/>
      <c r="LUA97"/>
      <c r="LUB97"/>
      <c r="LUC97"/>
      <c r="LUD97"/>
      <c r="LUE97"/>
      <c r="LUF97"/>
      <c r="LUG97"/>
      <c r="LUH97"/>
      <c r="LUI97"/>
      <c r="LUJ97"/>
      <c r="LUK97"/>
      <c r="LUL97"/>
      <c r="LUM97"/>
      <c r="LUN97"/>
      <c r="LUO97"/>
      <c r="LUP97"/>
      <c r="LUQ97"/>
      <c r="LUR97"/>
      <c r="LUS97"/>
      <c r="LUT97"/>
      <c r="LUU97"/>
      <c r="LUV97"/>
      <c r="LUW97"/>
      <c r="LUX97"/>
      <c r="LUY97"/>
      <c r="LUZ97"/>
      <c r="LVA97"/>
      <c r="LVB97"/>
      <c r="LVC97"/>
      <c r="LVD97"/>
      <c r="LVE97"/>
      <c r="LVF97"/>
      <c r="LVG97"/>
      <c r="LVH97"/>
      <c r="LVI97"/>
      <c r="LVJ97"/>
      <c r="LVK97"/>
      <c r="LVL97"/>
      <c r="LVM97"/>
      <c r="LVN97"/>
      <c r="LVO97"/>
      <c r="LVP97"/>
      <c r="LVQ97"/>
      <c r="LVR97"/>
      <c r="LVS97"/>
      <c r="LVT97"/>
      <c r="LVU97"/>
      <c r="LVV97"/>
      <c r="LVW97"/>
      <c r="LVX97"/>
      <c r="LVY97"/>
      <c r="LVZ97"/>
      <c r="LWA97"/>
      <c r="LWB97"/>
      <c r="LWC97"/>
      <c r="LWD97"/>
      <c r="LWE97"/>
      <c r="LWF97"/>
      <c r="LWG97"/>
      <c r="LWH97"/>
      <c r="LWI97"/>
      <c r="LWJ97"/>
      <c r="LWK97"/>
      <c r="LWL97"/>
      <c r="LWM97"/>
      <c r="LWN97"/>
      <c r="LWO97"/>
      <c r="LWP97"/>
      <c r="LWQ97"/>
      <c r="LWR97"/>
      <c r="LWS97"/>
      <c r="LWT97"/>
      <c r="LWU97"/>
      <c r="LWV97"/>
      <c r="LWW97"/>
      <c r="LWX97"/>
      <c r="LWY97"/>
      <c r="LWZ97"/>
      <c r="LXA97"/>
      <c r="LXB97"/>
      <c r="LXC97"/>
      <c r="LXD97"/>
      <c r="LXE97"/>
      <c r="LXF97"/>
      <c r="LXG97"/>
      <c r="LXH97"/>
      <c r="LXI97"/>
      <c r="LXJ97"/>
      <c r="LXK97"/>
      <c r="LXL97"/>
      <c r="LXM97"/>
      <c r="LXN97"/>
      <c r="LXO97"/>
      <c r="LXP97"/>
      <c r="LXQ97"/>
      <c r="LXR97"/>
      <c r="LXS97"/>
      <c r="LXT97"/>
      <c r="LXU97"/>
      <c r="LXV97"/>
      <c r="LXW97"/>
      <c r="LXX97"/>
      <c r="LXY97"/>
      <c r="LXZ97"/>
      <c r="LYA97"/>
      <c r="LYB97"/>
      <c r="LYC97"/>
      <c r="LYD97"/>
      <c r="LYE97"/>
      <c r="LYF97"/>
      <c r="LYG97"/>
      <c r="LYH97"/>
      <c r="LYI97"/>
      <c r="LYJ97"/>
      <c r="LYK97"/>
      <c r="LYL97"/>
      <c r="LYM97"/>
      <c r="LYN97"/>
      <c r="LYO97"/>
      <c r="LYP97"/>
      <c r="LYQ97"/>
      <c r="LYR97"/>
      <c r="LYS97"/>
      <c r="LYT97"/>
      <c r="LYU97"/>
      <c r="LYV97"/>
      <c r="LYW97"/>
      <c r="LYX97"/>
      <c r="LYY97"/>
      <c r="LYZ97"/>
      <c r="LZA97"/>
      <c r="LZB97"/>
      <c r="LZC97"/>
      <c r="LZD97"/>
      <c r="LZE97"/>
      <c r="LZF97"/>
      <c r="LZG97"/>
      <c r="LZH97"/>
      <c r="LZI97"/>
      <c r="LZJ97"/>
      <c r="LZK97"/>
      <c r="LZL97"/>
      <c r="LZM97"/>
      <c r="LZN97"/>
      <c r="LZO97"/>
      <c r="LZP97"/>
      <c r="LZQ97"/>
      <c r="LZR97"/>
      <c r="LZS97"/>
      <c r="LZT97"/>
      <c r="LZU97"/>
      <c r="LZV97"/>
      <c r="LZW97"/>
      <c r="LZX97"/>
      <c r="LZY97"/>
      <c r="LZZ97"/>
      <c r="MAA97"/>
      <c r="MAB97"/>
      <c r="MAC97"/>
      <c r="MAD97"/>
      <c r="MAE97"/>
      <c r="MAF97"/>
      <c r="MAG97"/>
      <c r="MAH97"/>
      <c r="MAI97"/>
      <c r="MAJ97"/>
      <c r="MAK97"/>
      <c r="MAL97"/>
      <c r="MAM97"/>
      <c r="MAN97"/>
      <c r="MAO97"/>
      <c r="MAP97"/>
      <c r="MAQ97"/>
      <c r="MAR97"/>
      <c r="MAS97"/>
      <c r="MAT97"/>
      <c r="MAU97"/>
      <c r="MAV97"/>
      <c r="MAW97"/>
      <c r="MAX97"/>
      <c r="MAY97"/>
      <c r="MAZ97"/>
      <c r="MBA97"/>
      <c r="MBB97"/>
      <c r="MBC97"/>
      <c r="MBD97"/>
      <c r="MBE97"/>
      <c r="MBF97"/>
      <c r="MBG97"/>
      <c r="MBH97"/>
      <c r="MBI97"/>
      <c r="MBJ97"/>
      <c r="MBK97"/>
      <c r="MBL97"/>
      <c r="MBM97"/>
      <c r="MBN97"/>
      <c r="MBO97"/>
      <c r="MBP97"/>
      <c r="MBQ97"/>
      <c r="MBR97"/>
      <c r="MBS97"/>
      <c r="MBT97"/>
      <c r="MBU97"/>
      <c r="MBV97"/>
      <c r="MBW97"/>
      <c r="MBX97"/>
      <c r="MBY97"/>
      <c r="MBZ97"/>
      <c r="MCA97"/>
      <c r="MCB97"/>
      <c r="MCC97"/>
      <c r="MCD97"/>
      <c r="MCE97"/>
      <c r="MCF97"/>
      <c r="MCG97"/>
      <c r="MCH97"/>
      <c r="MCI97"/>
      <c r="MCJ97"/>
      <c r="MCK97"/>
      <c r="MCL97"/>
      <c r="MCM97"/>
      <c r="MCN97"/>
      <c r="MCO97"/>
      <c r="MCP97"/>
      <c r="MCQ97"/>
      <c r="MCR97"/>
      <c r="MCS97"/>
      <c r="MCT97"/>
      <c r="MCU97"/>
      <c r="MCV97"/>
      <c r="MCW97"/>
      <c r="MCX97"/>
      <c r="MCY97"/>
      <c r="MCZ97"/>
      <c r="MDA97"/>
      <c r="MDB97"/>
      <c r="MDC97"/>
      <c r="MDD97"/>
      <c r="MDE97"/>
      <c r="MDF97"/>
      <c r="MDG97"/>
      <c r="MDH97"/>
      <c r="MDI97"/>
      <c r="MDJ97"/>
      <c r="MDK97"/>
      <c r="MDL97"/>
      <c r="MDM97"/>
      <c r="MDN97"/>
      <c r="MDO97"/>
      <c r="MDP97"/>
      <c r="MDQ97"/>
      <c r="MDR97"/>
      <c r="MDS97"/>
      <c r="MDT97"/>
      <c r="MDU97"/>
      <c r="MDV97"/>
      <c r="MDW97"/>
      <c r="MDX97"/>
      <c r="MDY97"/>
      <c r="MDZ97"/>
      <c r="MEA97"/>
      <c r="MEB97"/>
      <c r="MEC97"/>
      <c r="MED97"/>
      <c r="MEE97"/>
      <c r="MEF97"/>
      <c r="MEG97"/>
      <c r="MEH97"/>
      <c r="MEI97"/>
      <c r="MEJ97"/>
      <c r="MEK97"/>
      <c r="MEL97"/>
      <c r="MEM97"/>
      <c r="MEN97"/>
      <c r="MEO97"/>
      <c r="MEP97"/>
      <c r="MEQ97"/>
      <c r="MER97"/>
      <c r="MES97"/>
      <c r="MET97"/>
      <c r="MEU97"/>
      <c r="MEV97"/>
      <c r="MEW97"/>
      <c r="MEX97"/>
      <c r="MEY97"/>
      <c r="MEZ97"/>
      <c r="MFA97"/>
      <c r="MFB97"/>
      <c r="MFC97"/>
      <c r="MFD97"/>
      <c r="MFE97"/>
      <c r="MFF97"/>
      <c r="MFG97"/>
      <c r="MFH97"/>
      <c r="MFI97"/>
      <c r="MFJ97"/>
      <c r="MFK97"/>
      <c r="MFL97"/>
      <c r="MFM97"/>
      <c r="MFN97"/>
      <c r="MFO97"/>
      <c r="MFP97"/>
      <c r="MFQ97"/>
      <c r="MFR97"/>
      <c r="MFS97"/>
      <c r="MFT97"/>
      <c r="MFU97"/>
      <c r="MFV97"/>
      <c r="MFW97"/>
      <c r="MFX97"/>
      <c r="MFY97"/>
      <c r="MFZ97"/>
      <c r="MGA97"/>
      <c r="MGB97"/>
      <c r="MGC97"/>
      <c r="MGD97"/>
      <c r="MGE97"/>
      <c r="MGF97"/>
      <c r="MGG97"/>
      <c r="MGH97"/>
      <c r="MGI97"/>
      <c r="MGJ97"/>
      <c r="MGK97"/>
      <c r="MGL97"/>
      <c r="MGM97"/>
      <c r="MGN97"/>
      <c r="MGO97"/>
      <c r="MGP97"/>
      <c r="MGQ97"/>
      <c r="MGR97"/>
      <c r="MGS97"/>
      <c r="MGT97"/>
      <c r="MGU97"/>
      <c r="MGV97"/>
      <c r="MGW97"/>
      <c r="MGX97"/>
      <c r="MGY97"/>
      <c r="MGZ97"/>
      <c r="MHA97"/>
      <c r="MHB97"/>
      <c r="MHC97"/>
      <c r="MHD97"/>
      <c r="MHE97"/>
      <c r="MHF97"/>
      <c r="MHG97"/>
      <c r="MHH97"/>
      <c r="MHI97"/>
      <c r="MHJ97"/>
      <c r="MHK97"/>
      <c r="MHL97"/>
      <c r="MHM97"/>
      <c r="MHN97"/>
      <c r="MHO97"/>
      <c r="MHP97"/>
      <c r="MHQ97"/>
      <c r="MHR97"/>
      <c r="MHS97"/>
      <c r="MHT97"/>
      <c r="MHU97"/>
      <c r="MHV97"/>
      <c r="MHW97"/>
      <c r="MHX97"/>
      <c r="MHY97"/>
      <c r="MHZ97"/>
      <c r="MIA97"/>
      <c r="MIB97"/>
      <c r="MIC97"/>
      <c r="MID97"/>
      <c r="MIE97"/>
      <c r="MIF97"/>
      <c r="MIG97"/>
      <c r="MIH97"/>
      <c r="MII97"/>
      <c r="MIJ97"/>
      <c r="MIK97"/>
      <c r="MIL97"/>
      <c r="MIM97"/>
      <c r="MIN97"/>
      <c r="MIO97"/>
      <c r="MIP97"/>
      <c r="MIQ97"/>
      <c r="MIR97"/>
      <c r="MIS97"/>
      <c r="MIT97"/>
      <c r="MIU97"/>
      <c r="MIV97"/>
      <c r="MIW97"/>
      <c r="MIX97"/>
      <c r="MIY97"/>
      <c r="MIZ97"/>
      <c r="MJA97"/>
      <c r="MJB97"/>
      <c r="MJC97"/>
      <c r="MJD97"/>
      <c r="MJE97"/>
      <c r="MJF97"/>
      <c r="MJG97"/>
      <c r="MJH97"/>
      <c r="MJI97"/>
      <c r="MJJ97"/>
      <c r="MJK97"/>
      <c r="MJL97"/>
      <c r="MJM97"/>
      <c r="MJN97"/>
      <c r="MJO97"/>
      <c r="MJP97"/>
      <c r="MJQ97"/>
      <c r="MJR97"/>
      <c r="MJS97"/>
      <c r="MJT97"/>
      <c r="MJU97"/>
      <c r="MJV97"/>
      <c r="MJW97"/>
      <c r="MJX97"/>
      <c r="MJY97"/>
      <c r="MJZ97"/>
      <c r="MKA97"/>
      <c r="MKB97"/>
      <c r="MKC97"/>
      <c r="MKD97"/>
      <c r="MKE97"/>
      <c r="MKF97"/>
      <c r="MKG97"/>
      <c r="MKH97"/>
      <c r="MKI97"/>
      <c r="MKJ97"/>
      <c r="MKK97"/>
      <c r="MKL97"/>
      <c r="MKM97"/>
      <c r="MKN97"/>
      <c r="MKO97"/>
      <c r="MKP97"/>
      <c r="MKQ97"/>
      <c r="MKR97"/>
      <c r="MKS97"/>
      <c r="MKT97"/>
      <c r="MKU97"/>
      <c r="MKV97"/>
      <c r="MKW97"/>
      <c r="MKX97"/>
      <c r="MKY97"/>
      <c r="MKZ97"/>
      <c r="MLA97"/>
      <c r="MLB97"/>
      <c r="MLC97"/>
      <c r="MLD97"/>
      <c r="MLE97"/>
      <c r="MLF97"/>
      <c r="MLG97"/>
      <c r="MLH97"/>
      <c r="MLI97"/>
      <c r="MLJ97"/>
      <c r="MLK97"/>
      <c r="MLL97"/>
      <c r="MLM97"/>
      <c r="MLN97"/>
      <c r="MLO97"/>
      <c r="MLP97"/>
      <c r="MLQ97"/>
      <c r="MLR97"/>
      <c r="MLS97"/>
      <c r="MLT97"/>
      <c r="MLU97"/>
      <c r="MLV97"/>
      <c r="MLW97"/>
      <c r="MLX97"/>
      <c r="MLY97"/>
      <c r="MLZ97"/>
      <c r="MMA97"/>
      <c r="MMB97"/>
      <c r="MMC97"/>
      <c r="MMD97"/>
      <c r="MME97"/>
      <c r="MMF97"/>
      <c r="MMG97"/>
      <c r="MMH97"/>
      <c r="MMI97"/>
      <c r="MMJ97"/>
      <c r="MMK97"/>
      <c r="MML97"/>
      <c r="MMM97"/>
      <c r="MMN97"/>
      <c r="MMO97"/>
      <c r="MMP97"/>
      <c r="MMQ97"/>
      <c r="MMR97"/>
      <c r="MMS97"/>
      <c r="MMT97"/>
      <c r="MMU97"/>
      <c r="MMV97"/>
      <c r="MMW97"/>
      <c r="MMX97"/>
      <c r="MMY97"/>
      <c r="MMZ97"/>
      <c r="MNA97"/>
      <c r="MNB97"/>
      <c r="MNC97"/>
      <c r="MND97"/>
      <c r="MNE97"/>
      <c r="MNF97"/>
      <c r="MNG97"/>
      <c r="MNH97"/>
      <c r="MNI97"/>
      <c r="MNJ97"/>
      <c r="MNK97"/>
      <c r="MNL97"/>
      <c r="MNM97"/>
      <c r="MNN97"/>
      <c r="MNO97"/>
      <c r="MNP97"/>
      <c r="MNQ97"/>
      <c r="MNR97"/>
      <c r="MNS97"/>
      <c r="MNT97"/>
      <c r="MNU97"/>
      <c r="MNV97"/>
      <c r="MNW97"/>
      <c r="MNX97"/>
      <c r="MNY97"/>
      <c r="MNZ97"/>
      <c r="MOA97"/>
      <c r="MOB97"/>
      <c r="MOC97"/>
      <c r="MOD97"/>
      <c r="MOE97"/>
      <c r="MOF97"/>
      <c r="MOG97"/>
      <c r="MOH97"/>
      <c r="MOI97"/>
      <c r="MOJ97"/>
      <c r="MOK97"/>
      <c r="MOL97"/>
      <c r="MOM97"/>
      <c r="MON97"/>
      <c r="MOO97"/>
      <c r="MOP97"/>
      <c r="MOQ97"/>
      <c r="MOR97"/>
      <c r="MOS97"/>
      <c r="MOT97"/>
      <c r="MOU97"/>
      <c r="MOV97"/>
      <c r="MOW97"/>
      <c r="MOX97"/>
      <c r="MOY97"/>
      <c r="MOZ97"/>
      <c r="MPA97"/>
      <c r="MPB97"/>
      <c r="MPC97"/>
      <c r="MPD97"/>
      <c r="MPE97"/>
      <c r="MPF97"/>
      <c r="MPG97"/>
      <c r="MPH97"/>
      <c r="MPI97"/>
      <c r="MPJ97"/>
      <c r="MPK97"/>
      <c r="MPL97"/>
      <c r="MPM97"/>
      <c r="MPN97"/>
      <c r="MPO97"/>
      <c r="MPP97"/>
      <c r="MPQ97"/>
      <c r="MPR97"/>
      <c r="MPS97"/>
      <c r="MPT97"/>
      <c r="MPU97"/>
      <c r="MPV97"/>
      <c r="MPW97"/>
      <c r="MPX97"/>
      <c r="MPY97"/>
      <c r="MPZ97"/>
      <c r="MQA97"/>
      <c r="MQB97"/>
      <c r="MQC97"/>
      <c r="MQD97"/>
      <c r="MQE97"/>
      <c r="MQF97"/>
      <c r="MQG97"/>
      <c r="MQH97"/>
      <c r="MQI97"/>
      <c r="MQJ97"/>
      <c r="MQK97"/>
      <c r="MQL97"/>
      <c r="MQM97"/>
      <c r="MQN97"/>
      <c r="MQO97"/>
      <c r="MQP97"/>
      <c r="MQQ97"/>
      <c r="MQR97"/>
      <c r="MQS97"/>
      <c r="MQT97"/>
      <c r="MQU97"/>
      <c r="MQV97"/>
      <c r="MQW97"/>
      <c r="MQX97"/>
      <c r="MQY97"/>
      <c r="MQZ97"/>
      <c r="MRA97"/>
      <c r="MRB97"/>
      <c r="MRC97"/>
      <c r="MRD97"/>
      <c r="MRE97"/>
      <c r="MRF97"/>
      <c r="MRG97"/>
      <c r="MRH97"/>
      <c r="MRI97"/>
      <c r="MRJ97"/>
      <c r="MRK97"/>
      <c r="MRL97"/>
      <c r="MRM97"/>
      <c r="MRN97"/>
      <c r="MRO97"/>
      <c r="MRP97"/>
      <c r="MRQ97"/>
      <c r="MRR97"/>
      <c r="MRS97"/>
      <c r="MRT97"/>
      <c r="MRU97"/>
      <c r="MRV97"/>
      <c r="MRW97"/>
      <c r="MRX97"/>
      <c r="MRY97"/>
      <c r="MRZ97"/>
      <c r="MSA97"/>
      <c r="MSB97"/>
      <c r="MSC97"/>
      <c r="MSD97"/>
      <c r="MSE97"/>
      <c r="MSF97"/>
      <c r="MSG97"/>
      <c r="MSH97"/>
      <c r="MSI97"/>
      <c r="MSJ97"/>
      <c r="MSK97"/>
      <c r="MSL97"/>
      <c r="MSM97"/>
      <c r="MSN97"/>
      <c r="MSO97"/>
      <c r="MSP97"/>
      <c r="MSQ97"/>
      <c r="MSR97"/>
      <c r="MSS97"/>
      <c r="MST97"/>
      <c r="MSU97"/>
      <c r="MSV97"/>
      <c r="MSW97"/>
      <c r="MSX97"/>
      <c r="MSY97"/>
      <c r="MSZ97"/>
      <c r="MTA97"/>
      <c r="MTB97"/>
      <c r="MTC97"/>
      <c r="MTD97"/>
      <c r="MTE97"/>
      <c r="MTF97"/>
      <c r="MTG97"/>
      <c r="MTH97"/>
      <c r="MTI97"/>
      <c r="MTJ97"/>
      <c r="MTK97"/>
      <c r="MTL97"/>
      <c r="MTM97"/>
      <c r="MTN97"/>
      <c r="MTO97"/>
      <c r="MTP97"/>
      <c r="MTQ97"/>
      <c r="MTR97"/>
      <c r="MTS97"/>
      <c r="MTT97"/>
      <c r="MTU97"/>
      <c r="MTV97"/>
      <c r="MTW97"/>
      <c r="MTX97"/>
      <c r="MTY97"/>
      <c r="MTZ97"/>
      <c r="MUA97"/>
      <c r="MUB97"/>
      <c r="MUC97"/>
      <c r="MUD97"/>
      <c r="MUE97"/>
      <c r="MUF97"/>
      <c r="MUG97"/>
      <c r="MUH97"/>
      <c r="MUI97"/>
      <c r="MUJ97"/>
      <c r="MUK97"/>
      <c r="MUL97"/>
      <c r="MUM97"/>
      <c r="MUN97"/>
      <c r="MUO97"/>
      <c r="MUP97"/>
      <c r="MUQ97"/>
      <c r="MUR97"/>
      <c r="MUS97"/>
      <c r="MUT97"/>
      <c r="MUU97"/>
      <c r="MUV97"/>
      <c r="MUW97"/>
      <c r="MUX97"/>
      <c r="MUY97"/>
      <c r="MUZ97"/>
      <c r="MVA97"/>
      <c r="MVB97"/>
      <c r="MVC97"/>
      <c r="MVD97"/>
      <c r="MVE97"/>
      <c r="MVF97"/>
      <c r="MVG97"/>
      <c r="MVH97"/>
      <c r="MVI97"/>
      <c r="MVJ97"/>
      <c r="MVK97"/>
      <c r="MVL97"/>
      <c r="MVM97"/>
      <c r="MVN97"/>
      <c r="MVO97"/>
      <c r="MVP97"/>
      <c r="MVQ97"/>
      <c r="MVR97"/>
      <c r="MVS97"/>
      <c r="MVT97"/>
      <c r="MVU97"/>
      <c r="MVV97"/>
      <c r="MVW97"/>
      <c r="MVX97"/>
      <c r="MVY97"/>
      <c r="MVZ97"/>
      <c r="MWA97"/>
      <c r="MWB97"/>
      <c r="MWC97"/>
      <c r="MWD97"/>
      <c r="MWE97"/>
      <c r="MWF97"/>
      <c r="MWG97"/>
      <c r="MWH97"/>
      <c r="MWI97"/>
      <c r="MWJ97"/>
      <c r="MWK97"/>
      <c r="MWL97"/>
      <c r="MWM97"/>
      <c r="MWN97"/>
      <c r="MWO97"/>
      <c r="MWP97"/>
      <c r="MWQ97"/>
      <c r="MWR97"/>
      <c r="MWS97"/>
      <c r="MWT97"/>
      <c r="MWU97"/>
      <c r="MWV97"/>
      <c r="MWW97"/>
      <c r="MWX97"/>
      <c r="MWY97"/>
      <c r="MWZ97"/>
      <c r="MXA97"/>
      <c r="MXB97"/>
      <c r="MXC97"/>
      <c r="MXD97"/>
      <c r="MXE97"/>
      <c r="MXF97"/>
      <c r="MXG97"/>
      <c r="MXH97"/>
      <c r="MXI97"/>
      <c r="MXJ97"/>
      <c r="MXK97"/>
      <c r="MXL97"/>
      <c r="MXM97"/>
      <c r="MXN97"/>
      <c r="MXO97"/>
      <c r="MXP97"/>
      <c r="MXQ97"/>
      <c r="MXR97"/>
      <c r="MXS97"/>
      <c r="MXT97"/>
      <c r="MXU97"/>
      <c r="MXV97"/>
      <c r="MXW97"/>
      <c r="MXX97"/>
      <c r="MXY97"/>
      <c r="MXZ97"/>
      <c r="MYA97"/>
      <c r="MYB97"/>
      <c r="MYC97"/>
      <c r="MYD97"/>
      <c r="MYE97"/>
      <c r="MYF97"/>
      <c r="MYG97"/>
      <c r="MYH97"/>
      <c r="MYI97"/>
      <c r="MYJ97"/>
      <c r="MYK97"/>
      <c r="MYL97"/>
      <c r="MYM97"/>
      <c r="MYN97"/>
      <c r="MYO97"/>
      <c r="MYP97"/>
      <c r="MYQ97"/>
      <c r="MYR97"/>
      <c r="MYS97"/>
      <c r="MYT97"/>
      <c r="MYU97"/>
      <c r="MYV97"/>
      <c r="MYW97"/>
      <c r="MYX97"/>
      <c r="MYY97"/>
      <c r="MYZ97"/>
      <c r="MZA97"/>
      <c r="MZB97"/>
      <c r="MZC97"/>
      <c r="MZD97"/>
      <c r="MZE97"/>
      <c r="MZF97"/>
      <c r="MZG97"/>
      <c r="MZH97"/>
      <c r="MZI97"/>
      <c r="MZJ97"/>
      <c r="MZK97"/>
      <c r="MZL97"/>
      <c r="MZM97"/>
      <c r="MZN97"/>
      <c r="MZO97"/>
      <c r="MZP97"/>
      <c r="MZQ97"/>
      <c r="MZR97"/>
      <c r="MZS97"/>
      <c r="MZT97"/>
      <c r="MZU97"/>
      <c r="MZV97"/>
      <c r="MZW97"/>
      <c r="MZX97"/>
      <c r="MZY97"/>
      <c r="MZZ97"/>
      <c r="NAA97"/>
      <c r="NAB97"/>
      <c r="NAC97"/>
      <c r="NAD97"/>
      <c r="NAE97"/>
      <c r="NAF97"/>
      <c r="NAG97"/>
      <c r="NAH97"/>
      <c r="NAI97"/>
      <c r="NAJ97"/>
      <c r="NAK97"/>
      <c r="NAL97"/>
      <c r="NAM97"/>
      <c r="NAN97"/>
      <c r="NAO97"/>
      <c r="NAP97"/>
      <c r="NAQ97"/>
      <c r="NAR97"/>
      <c r="NAS97"/>
      <c r="NAT97"/>
      <c r="NAU97"/>
      <c r="NAV97"/>
      <c r="NAW97"/>
      <c r="NAX97"/>
      <c r="NAY97"/>
      <c r="NAZ97"/>
      <c r="NBA97"/>
      <c r="NBB97"/>
      <c r="NBC97"/>
      <c r="NBD97"/>
      <c r="NBE97"/>
      <c r="NBF97"/>
      <c r="NBG97"/>
      <c r="NBH97"/>
      <c r="NBI97"/>
      <c r="NBJ97"/>
      <c r="NBK97"/>
      <c r="NBL97"/>
      <c r="NBM97"/>
      <c r="NBN97"/>
      <c r="NBO97"/>
      <c r="NBP97"/>
      <c r="NBQ97"/>
      <c r="NBR97"/>
      <c r="NBS97"/>
      <c r="NBT97"/>
      <c r="NBU97"/>
      <c r="NBV97"/>
      <c r="NBW97"/>
      <c r="NBX97"/>
      <c r="NBY97"/>
      <c r="NBZ97"/>
      <c r="NCA97"/>
      <c r="NCB97"/>
      <c r="NCC97"/>
      <c r="NCD97"/>
      <c r="NCE97"/>
      <c r="NCF97"/>
      <c r="NCG97"/>
      <c r="NCH97"/>
      <c r="NCI97"/>
      <c r="NCJ97"/>
      <c r="NCK97"/>
      <c r="NCL97"/>
      <c r="NCM97"/>
      <c r="NCN97"/>
      <c r="NCO97"/>
      <c r="NCP97"/>
      <c r="NCQ97"/>
      <c r="NCR97"/>
      <c r="NCS97"/>
      <c r="NCT97"/>
      <c r="NCU97"/>
      <c r="NCV97"/>
      <c r="NCW97"/>
      <c r="NCX97"/>
      <c r="NCY97"/>
      <c r="NCZ97"/>
      <c r="NDA97"/>
      <c r="NDB97"/>
      <c r="NDC97"/>
      <c r="NDD97"/>
      <c r="NDE97"/>
      <c r="NDF97"/>
      <c r="NDG97"/>
      <c r="NDH97"/>
      <c r="NDI97"/>
      <c r="NDJ97"/>
      <c r="NDK97"/>
      <c r="NDL97"/>
      <c r="NDM97"/>
      <c r="NDN97"/>
      <c r="NDO97"/>
      <c r="NDP97"/>
      <c r="NDQ97"/>
      <c r="NDR97"/>
      <c r="NDS97"/>
      <c r="NDT97"/>
      <c r="NDU97"/>
      <c r="NDV97"/>
      <c r="NDW97"/>
      <c r="NDX97"/>
      <c r="NDY97"/>
      <c r="NDZ97"/>
      <c r="NEA97"/>
      <c r="NEB97"/>
      <c r="NEC97"/>
      <c r="NED97"/>
      <c r="NEE97"/>
      <c r="NEF97"/>
      <c r="NEG97"/>
      <c r="NEH97"/>
      <c r="NEI97"/>
      <c r="NEJ97"/>
      <c r="NEK97"/>
      <c r="NEL97"/>
      <c r="NEM97"/>
      <c r="NEN97"/>
      <c r="NEO97"/>
      <c r="NEP97"/>
      <c r="NEQ97"/>
      <c r="NER97"/>
      <c r="NES97"/>
      <c r="NET97"/>
      <c r="NEU97"/>
      <c r="NEV97"/>
      <c r="NEW97"/>
      <c r="NEX97"/>
      <c r="NEY97"/>
      <c r="NEZ97"/>
      <c r="NFA97"/>
      <c r="NFB97"/>
      <c r="NFC97"/>
      <c r="NFD97"/>
      <c r="NFE97"/>
      <c r="NFF97"/>
      <c r="NFG97"/>
      <c r="NFH97"/>
      <c r="NFI97"/>
      <c r="NFJ97"/>
      <c r="NFK97"/>
      <c r="NFL97"/>
      <c r="NFM97"/>
      <c r="NFN97"/>
      <c r="NFO97"/>
      <c r="NFP97"/>
      <c r="NFQ97"/>
      <c r="NFR97"/>
      <c r="NFS97"/>
      <c r="NFT97"/>
      <c r="NFU97"/>
      <c r="NFV97"/>
      <c r="NFW97"/>
      <c r="NFX97"/>
      <c r="NFY97"/>
      <c r="NFZ97"/>
      <c r="NGA97"/>
      <c r="NGB97"/>
      <c r="NGC97"/>
      <c r="NGD97"/>
      <c r="NGE97"/>
      <c r="NGF97"/>
      <c r="NGG97"/>
      <c r="NGH97"/>
      <c r="NGI97"/>
      <c r="NGJ97"/>
      <c r="NGK97"/>
      <c r="NGL97"/>
      <c r="NGM97"/>
      <c r="NGN97"/>
      <c r="NGO97"/>
      <c r="NGP97"/>
      <c r="NGQ97"/>
      <c r="NGR97"/>
      <c r="NGS97"/>
      <c r="NGT97"/>
      <c r="NGU97"/>
      <c r="NGV97"/>
      <c r="NGW97"/>
      <c r="NGX97"/>
      <c r="NGY97"/>
      <c r="NGZ97"/>
      <c r="NHA97"/>
      <c r="NHB97"/>
      <c r="NHC97"/>
      <c r="NHD97"/>
      <c r="NHE97"/>
      <c r="NHF97"/>
      <c r="NHG97"/>
      <c r="NHH97"/>
      <c r="NHI97"/>
      <c r="NHJ97"/>
      <c r="NHK97"/>
      <c r="NHL97"/>
      <c r="NHM97"/>
      <c r="NHN97"/>
      <c r="NHO97"/>
      <c r="NHP97"/>
      <c r="NHQ97"/>
      <c r="NHR97"/>
      <c r="NHS97"/>
      <c r="NHT97"/>
      <c r="NHU97"/>
      <c r="NHV97"/>
      <c r="NHW97"/>
      <c r="NHX97"/>
      <c r="NHY97"/>
      <c r="NHZ97"/>
      <c r="NIA97"/>
      <c r="NIB97"/>
      <c r="NIC97"/>
      <c r="NID97"/>
      <c r="NIE97"/>
      <c r="NIF97"/>
      <c r="NIG97"/>
      <c r="NIH97"/>
      <c r="NII97"/>
      <c r="NIJ97"/>
      <c r="NIK97"/>
      <c r="NIL97"/>
      <c r="NIM97"/>
      <c r="NIN97"/>
      <c r="NIO97"/>
      <c r="NIP97"/>
      <c r="NIQ97"/>
      <c r="NIR97"/>
      <c r="NIS97"/>
      <c r="NIT97"/>
      <c r="NIU97"/>
      <c r="NIV97"/>
      <c r="NIW97"/>
      <c r="NIX97"/>
      <c r="NIY97"/>
      <c r="NIZ97"/>
      <c r="NJA97"/>
      <c r="NJB97"/>
      <c r="NJC97"/>
      <c r="NJD97"/>
      <c r="NJE97"/>
      <c r="NJF97"/>
      <c r="NJG97"/>
      <c r="NJH97"/>
      <c r="NJI97"/>
      <c r="NJJ97"/>
      <c r="NJK97"/>
      <c r="NJL97"/>
      <c r="NJM97"/>
      <c r="NJN97"/>
      <c r="NJO97"/>
      <c r="NJP97"/>
      <c r="NJQ97"/>
      <c r="NJR97"/>
      <c r="NJS97"/>
      <c r="NJT97"/>
      <c r="NJU97"/>
      <c r="NJV97"/>
      <c r="NJW97"/>
      <c r="NJX97"/>
      <c r="NJY97"/>
      <c r="NJZ97"/>
      <c r="NKA97"/>
      <c r="NKB97"/>
      <c r="NKC97"/>
      <c r="NKD97"/>
      <c r="NKE97"/>
      <c r="NKF97"/>
      <c r="NKG97"/>
      <c r="NKH97"/>
      <c r="NKI97"/>
      <c r="NKJ97"/>
      <c r="NKK97"/>
      <c r="NKL97"/>
      <c r="NKM97"/>
      <c r="NKN97"/>
      <c r="NKO97"/>
      <c r="NKP97"/>
      <c r="NKQ97"/>
      <c r="NKR97"/>
      <c r="NKS97"/>
      <c r="NKT97"/>
      <c r="NKU97"/>
      <c r="NKV97"/>
      <c r="NKW97"/>
      <c r="NKX97"/>
      <c r="NKY97"/>
      <c r="NKZ97"/>
      <c r="NLA97"/>
      <c r="NLB97"/>
      <c r="NLC97"/>
      <c r="NLD97"/>
      <c r="NLE97"/>
      <c r="NLF97"/>
      <c r="NLG97"/>
      <c r="NLH97"/>
      <c r="NLI97"/>
      <c r="NLJ97"/>
      <c r="NLK97"/>
      <c r="NLL97"/>
      <c r="NLM97"/>
      <c r="NLN97"/>
      <c r="NLO97"/>
      <c r="NLP97"/>
      <c r="NLQ97"/>
      <c r="NLR97"/>
      <c r="NLS97"/>
      <c r="NLT97"/>
      <c r="NLU97"/>
      <c r="NLV97"/>
      <c r="NLW97"/>
      <c r="NLX97"/>
      <c r="NLY97"/>
      <c r="NLZ97"/>
      <c r="NMA97"/>
      <c r="NMB97"/>
      <c r="NMC97"/>
      <c r="NMD97"/>
      <c r="NME97"/>
      <c r="NMF97"/>
      <c r="NMG97"/>
      <c r="NMH97"/>
      <c r="NMI97"/>
      <c r="NMJ97"/>
      <c r="NMK97"/>
      <c r="NML97"/>
      <c r="NMM97"/>
      <c r="NMN97"/>
      <c r="NMO97"/>
      <c r="NMP97"/>
      <c r="NMQ97"/>
      <c r="NMR97"/>
      <c r="NMS97"/>
      <c r="NMT97"/>
      <c r="NMU97"/>
      <c r="NMV97"/>
      <c r="NMW97"/>
      <c r="NMX97"/>
      <c r="NMY97"/>
      <c r="NMZ97"/>
      <c r="NNA97"/>
      <c r="NNB97"/>
      <c r="NNC97"/>
      <c r="NND97"/>
      <c r="NNE97"/>
      <c r="NNF97"/>
      <c r="NNG97"/>
      <c r="NNH97"/>
      <c r="NNI97"/>
      <c r="NNJ97"/>
      <c r="NNK97"/>
      <c r="NNL97"/>
      <c r="NNM97"/>
      <c r="NNN97"/>
      <c r="NNO97"/>
      <c r="NNP97"/>
      <c r="NNQ97"/>
      <c r="NNR97"/>
      <c r="NNS97"/>
      <c r="NNT97"/>
      <c r="NNU97"/>
      <c r="NNV97"/>
      <c r="NNW97"/>
      <c r="NNX97"/>
      <c r="NNY97"/>
      <c r="NNZ97"/>
      <c r="NOA97"/>
      <c r="NOB97"/>
      <c r="NOC97"/>
      <c r="NOD97"/>
      <c r="NOE97"/>
      <c r="NOF97"/>
      <c r="NOG97"/>
      <c r="NOH97"/>
      <c r="NOI97"/>
      <c r="NOJ97"/>
      <c r="NOK97"/>
      <c r="NOL97"/>
      <c r="NOM97"/>
      <c r="NON97"/>
      <c r="NOO97"/>
      <c r="NOP97"/>
      <c r="NOQ97"/>
      <c r="NOR97"/>
      <c r="NOS97"/>
      <c r="NOT97"/>
      <c r="NOU97"/>
      <c r="NOV97"/>
      <c r="NOW97"/>
      <c r="NOX97"/>
      <c r="NOY97"/>
      <c r="NOZ97"/>
      <c r="NPA97"/>
      <c r="NPB97"/>
      <c r="NPC97"/>
      <c r="NPD97"/>
      <c r="NPE97"/>
      <c r="NPF97"/>
      <c r="NPG97"/>
      <c r="NPH97"/>
      <c r="NPI97"/>
      <c r="NPJ97"/>
      <c r="NPK97"/>
      <c r="NPL97"/>
      <c r="NPM97"/>
      <c r="NPN97"/>
      <c r="NPO97"/>
      <c r="NPP97"/>
      <c r="NPQ97"/>
      <c r="NPR97"/>
      <c r="NPS97"/>
      <c r="NPT97"/>
      <c r="NPU97"/>
      <c r="NPV97"/>
      <c r="NPW97"/>
      <c r="NPX97"/>
      <c r="NPY97"/>
      <c r="NPZ97"/>
      <c r="NQA97"/>
      <c r="NQB97"/>
      <c r="NQC97"/>
      <c r="NQD97"/>
      <c r="NQE97"/>
      <c r="NQF97"/>
      <c r="NQG97"/>
      <c r="NQH97"/>
      <c r="NQI97"/>
      <c r="NQJ97"/>
      <c r="NQK97"/>
      <c r="NQL97"/>
      <c r="NQM97"/>
      <c r="NQN97"/>
      <c r="NQO97"/>
      <c r="NQP97"/>
      <c r="NQQ97"/>
      <c r="NQR97"/>
      <c r="NQS97"/>
      <c r="NQT97"/>
      <c r="NQU97"/>
      <c r="NQV97"/>
      <c r="NQW97"/>
      <c r="NQX97"/>
      <c r="NQY97"/>
      <c r="NQZ97"/>
      <c r="NRA97"/>
      <c r="NRB97"/>
      <c r="NRC97"/>
      <c r="NRD97"/>
      <c r="NRE97"/>
      <c r="NRF97"/>
      <c r="NRG97"/>
      <c r="NRH97"/>
      <c r="NRI97"/>
      <c r="NRJ97"/>
      <c r="NRK97"/>
      <c r="NRL97"/>
      <c r="NRM97"/>
      <c r="NRN97"/>
      <c r="NRO97"/>
      <c r="NRP97"/>
      <c r="NRQ97"/>
      <c r="NRR97"/>
      <c r="NRS97"/>
      <c r="NRT97"/>
      <c r="NRU97"/>
      <c r="NRV97"/>
      <c r="NRW97"/>
      <c r="NRX97"/>
      <c r="NRY97"/>
      <c r="NRZ97"/>
      <c r="NSA97"/>
      <c r="NSB97"/>
      <c r="NSC97"/>
      <c r="NSD97"/>
      <c r="NSE97"/>
      <c r="NSF97"/>
      <c r="NSG97"/>
      <c r="NSH97"/>
      <c r="NSI97"/>
      <c r="NSJ97"/>
      <c r="NSK97"/>
      <c r="NSL97"/>
      <c r="NSM97"/>
      <c r="NSN97"/>
      <c r="NSO97"/>
      <c r="NSP97"/>
      <c r="NSQ97"/>
      <c r="NSR97"/>
      <c r="NSS97"/>
      <c r="NST97"/>
      <c r="NSU97"/>
      <c r="NSV97"/>
      <c r="NSW97"/>
      <c r="NSX97"/>
      <c r="NSY97"/>
      <c r="NSZ97"/>
      <c r="NTA97"/>
      <c r="NTB97"/>
      <c r="NTC97"/>
      <c r="NTD97"/>
      <c r="NTE97"/>
      <c r="NTF97"/>
      <c r="NTG97"/>
      <c r="NTH97"/>
      <c r="NTI97"/>
      <c r="NTJ97"/>
      <c r="NTK97"/>
      <c r="NTL97"/>
      <c r="NTM97"/>
      <c r="NTN97"/>
      <c r="NTO97"/>
      <c r="NTP97"/>
      <c r="NTQ97"/>
      <c r="NTR97"/>
      <c r="NTS97"/>
      <c r="NTT97"/>
      <c r="NTU97"/>
      <c r="NTV97"/>
      <c r="NTW97"/>
      <c r="NTX97"/>
      <c r="NTY97"/>
      <c r="NTZ97"/>
      <c r="NUA97"/>
      <c r="NUB97"/>
      <c r="NUC97"/>
      <c r="NUD97"/>
      <c r="NUE97"/>
      <c r="NUF97"/>
      <c r="NUG97"/>
      <c r="NUH97"/>
      <c r="NUI97"/>
      <c r="NUJ97"/>
      <c r="NUK97"/>
      <c r="NUL97"/>
      <c r="NUM97"/>
      <c r="NUN97"/>
      <c r="NUO97"/>
      <c r="NUP97"/>
      <c r="NUQ97"/>
      <c r="NUR97"/>
      <c r="NUS97"/>
      <c r="NUT97"/>
      <c r="NUU97"/>
      <c r="NUV97"/>
      <c r="NUW97"/>
      <c r="NUX97"/>
      <c r="NUY97"/>
      <c r="NUZ97"/>
      <c r="NVA97"/>
      <c r="NVB97"/>
      <c r="NVC97"/>
      <c r="NVD97"/>
      <c r="NVE97"/>
      <c r="NVF97"/>
      <c r="NVG97"/>
      <c r="NVH97"/>
      <c r="NVI97"/>
      <c r="NVJ97"/>
      <c r="NVK97"/>
      <c r="NVL97"/>
      <c r="NVM97"/>
      <c r="NVN97"/>
      <c r="NVO97"/>
      <c r="NVP97"/>
      <c r="NVQ97"/>
      <c r="NVR97"/>
      <c r="NVS97"/>
      <c r="NVT97"/>
      <c r="NVU97"/>
      <c r="NVV97"/>
      <c r="NVW97"/>
      <c r="NVX97"/>
      <c r="NVY97"/>
      <c r="NVZ97"/>
      <c r="NWA97"/>
      <c r="NWB97"/>
      <c r="NWC97"/>
      <c r="NWD97"/>
      <c r="NWE97"/>
      <c r="NWF97"/>
      <c r="NWG97"/>
      <c r="NWH97"/>
      <c r="NWI97"/>
      <c r="NWJ97"/>
      <c r="NWK97"/>
      <c r="NWL97"/>
      <c r="NWM97"/>
      <c r="NWN97"/>
      <c r="NWO97"/>
      <c r="NWP97"/>
      <c r="NWQ97"/>
      <c r="NWR97"/>
      <c r="NWS97"/>
      <c r="NWT97"/>
      <c r="NWU97"/>
      <c r="NWV97"/>
      <c r="NWW97"/>
      <c r="NWX97"/>
      <c r="NWY97"/>
      <c r="NWZ97"/>
      <c r="NXA97"/>
      <c r="NXB97"/>
      <c r="NXC97"/>
      <c r="NXD97"/>
      <c r="NXE97"/>
      <c r="NXF97"/>
      <c r="NXG97"/>
      <c r="NXH97"/>
      <c r="NXI97"/>
      <c r="NXJ97"/>
      <c r="NXK97"/>
      <c r="NXL97"/>
      <c r="NXM97"/>
      <c r="NXN97"/>
      <c r="NXO97"/>
      <c r="NXP97"/>
      <c r="NXQ97"/>
      <c r="NXR97"/>
      <c r="NXS97"/>
      <c r="NXT97"/>
      <c r="NXU97"/>
      <c r="NXV97"/>
      <c r="NXW97"/>
      <c r="NXX97"/>
      <c r="NXY97"/>
      <c r="NXZ97"/>
      <c r="NYA97"/>
      <c r="NYB97"/>
      <c r="NYC97"/>
      <c r="NYD97"/>
      <c r="NYE97"/>
      <c r="NYF97"/>
      <c r="NYG97"/>
      <c r="NYH97"/>
      <c r="NYI97"/>
      <c r="NYJ97"/>
      <c r="NYK97"/>
      <c r="NYL97"/>
      <c r="NYM97"/>
      <c r="NYN97"/>
      <c r="NYO97"/>
      <c r="NYP97"/>
      <c r="NYQ97"/>
      <c r="NYR97"/>
      <c r="NYS97"/>
      <c r="NYT97"/>
      <c r="NYU97"/>
      <c r="NYV97"/>
      <c r="NYW97"/>
      <c r="NYX97"/>
      <c r="NYY97"/>
      <c r="NYZ97"/>
      <c r="NZA97"/>
      <c r="NZB97"/>
      <c r="NZC97"/>
      <c r="NZD97"/>
      <c r="NZE97"/>
      <c r="NZF97"/>
      <c r="NZG97"/>
      <c r="NZH97"/>
      <c r="NZI97"/>
      <c r="NZJ97"/>
      <c r="NZK97"/>
      <c r="NZL97"/>
      <c r="NZM97"/>
      <c r="NZN97"/>
      <c r="NZO97"/>
      <c r="NZP97"/>
      <c r="NZQ97"/>
      <c r="NZR97"/>
      <c r="NZS97"/>
      <c r="NZT97"/>
      <c r="NZU97"/>
      <c r="NZV97"/>
      <c r="NZW97"/>
      <c r="NZX97"/>
      <c r="NZY97"/>
      <c r="NZZ97"/>
      <c r="OAA97"/>
      <c r="OAB97"/>
      <c r="OAC97"/>
      <c r="OAD97"/>
      <c r="OAE97"/>
      <c r="OAF97"/>
      <c r="OAG97"/>
      <c r="OAH97"/>
      <c r="OAI97"/>
      <c r="OAJ97"/>
      <c r="OAK97"/>
      <c r="OAL97"/>
      <c r="OAM97"/>
      <c r="OAN97"/>
      <c r="OAO97"/>
      <c r="OAP97"/>
      <c r="OAQ97"/>
      <c r="OAR97"/>
      <c r="OAS97"/>
      <c r="OAT97"/>
      <c r="OAU97"/>
      <c r="OAV97"/>
      <c r="OAW97"/>
      <c r="OAX97"/>
      <c r="OAY97"/>
      <c r="OAZ97"/>
      <c r="OBA97"/>
      <c r="OBB97"/>
      <c r="OBC97"/>
      <c r="OBD97"/>
      <c r="OBE97"/>
      <c r="OBF97"/>
      <c r="OBG97"/>
      <c r="OBH97"/>
      <c r="OBI97"/>
      <c r="OBJ97"/>
      <c r="OBK97"/>
      <c r="OBL97"/>
      <c r="OBM97"/>
      <c r="OBN97"/>
      <c r="OBO97"/>
      <c r="OBP97"/>
      <c r="OBQ97"/>
      <c r="OBR97"/>
      <c r="OBS97"/>
      <c r="OBT97"/>
      <c r="OBU97"/>
      <c r="OBV97"/>
      <c r="OBW97"/>
      <c r="OBX97"/>
      <c r="OBY97"/>
      <c r="OBZ97"/>
      <c r="OCA97"/>
      <c r="OCB97"/>
      <c r="OCC97"/>
      <c r="OCD97"/>
      <c r="OCE97"/>
      <c r="OCF97"/>
      <c r="OCG97"/>
      <c r="OCH97"/>
      <c r="OCI97"/>
      <c r="OCJ97"/>
      <c r="OCK97"/>
      <c r="OCL97"/>
      <c r="OCM97"/>
      <c r="OCN97"/>
      <c r="OCO97"/>
      <c r="OCP97"/>
      <c r="OCQ97"/>
      <c r="OCR97"/>
      <c r="OCS97"/>
      <c r="OCT97"/>
      <c r="OCU97"/>
      <c r="OCV97"/>
      <c r="OCW97"/>
      <c r="OCX97"/>
      <c r="OCY97"/>
      <c r="OCZ97"/>
      <c r="ODA97"/>
      <c r="ODB97"/>
      <c r="ODC97"/>
      <c r="ODD97"/>
      <c r="ODE97"/>
      <c r="ODF97"/>
      <c r="ODG97"/>
      <c r="ODH97"/>
      <c r="ODI97"/>
      <c r="ODJ97"/>
      <c r="ODK97"/>
      <c r="ODL97"/>
      <c r="ODM97"/>
      <c r="ODN97"/>
      <c r="ODO97"/>
      <c r="ODP97"/>
      <c r="ODQ97"/>
      <c r="ODR97"/>
      <c r="ODS97"/>
      <c r="ODT97"/>
      <c r="ODU97"/>
      <c r="ODV97"/>
      <c r="ODW97"/>
      <c r="ODX97"/>
      <c r="ODY97"/>
      <c r="ODZ97"/>
      <c r="OEA97"/>
      <c r="OEB97"/>
      <c r="OEC97"/>
      <c r="OED97"/>
      <c r="OEE97"/>
      <c r="OEF97"/>
      <c r="OEG97"/>
      <c r="OEH97"/>
      <c r="OEI97"/>
      <c r="OEJ97"/>
      <c r="OEK97"/>
      <c r="OEL97"/>
      <c r="OEM97"/>
      <c r="OEN97"/>
      <c r="OEO97"/>
      <c r="OEP97"/>
      <c r="OEQ97"/>
      <c r="OER97"/>
      <c r="OES97"/>
      <c r="OET97"/>
      <c r="OEU97"/>
      <c r="OEV97"/>
      <c r="OEW97"/>
      <c r="OEX97"/>
      <c r="OEY97"/>
      <c r="OEZ97"/>
      <c r="OFA97"/>
      <c r="OFB97"/>
      <c r="OFC97"/>
      <c r="OFD97"/>
      <c r="OFE97"/>
      <c r="OFF97"/>
      <c r="OFG97"/>
      <c r="OFH97"/>
      <c r="OFI97"/>
      <c r="OFJ97"/>
      <c r="OFK97"/>
      <c r="OFL97"/>
      <c r="OFM97"/>
      <c r="OFN97"/>
      <c r="OFO97"/>
      <c r="OFP97"/>
      <c r="OFQ97"/>
      <c r="OFR97"/>
      <c r="OFS97"/>
      <c r="OFT97"/>
      <c r="OFU97"/>
      <c r="OFV97"/>
      <c r="OFW97"/>
      <c r="OFX97"/>
      <c r="OFY97"/>
      <c r="OFZ97"/>
      <c r="OGA97"/>
      <c r="OGB97"/>
      <c r="OGC97"/>
      <c r="OGD97"/>
      <c r="OGE97"/>
      <c r="OGF97"/>
      <c r="OGG97"/>
      <c r="OGH97"/>
      <c r="OGI97"/>
      <c r="OGJ97"/>
      <c r="OGK97"/>
      <c r="OGL97"/>
      <c r="OGM97"/>
      <c r="OGN97"/>
      <c r="OGO97"/>
      <c r="OGP97"/>
      <c r="OGQ97"/>
      <c r="OGR97"/>
      <c r="OGS97"/>
      <c r="OGT97"/>
      <c r="OGU97"/>
      <c r="OGV97"/>
      <c r="OGW97"/>
      <c r="OGX97"/>
      <c r="OGY97"/>
      <c r="OGZ97"/>
      <c r="OHA97"/>
      <c r="OHB97"/>
      <c r="OHC97"/>
      <c r="OHD97"/>
      <c r="OHE97"/>
      <c r="OHF97"/>
      <c r="OHG97"/>
      <c r="OHH97"/>
      <c r="OHI97"/>
      <c r="OHJ97"/>
      <c r="OHK97"/>
      <c r="OHL97"/>
      <c r="OHM97"/>
      <c r="OHN97"/>
      <c r="OHO97"/>
      <c r="OHP97"/>
      <c r="OHQ97"/>
      <c r="OHR97"/>
      <c r="OHS97"/>
      <c r="OHT97"/>
      <c r="OHU97"/>
      <c r="OHV97"/>
      <c r="OHW97"/>
      <c r="OHX97"/>
      <c r="OHY97"/>
      <c r="OHZ97"/>
      <c r="OIA97"/>
      <c r="OIB97"/>
      <c r="OIC97"/>
      <c r="OID97"/>
      <c r="OIE97"/>
      <c r="OIF97"/>
      <c r="OIG97"/>
      <c r="OIH97"/>
      <c r="OII97"/>
      <c r="OIJ97"/>
      <c r="OIK97"/>
      <c r="OIL97"/>
      <c r="OIM97"/>
      <c r="OIN97"/>
      <c r="OIO97"/>
      <c r="OIP97"/>
      <c r="OIQ97"/>
      <c r="OIR97"/>
      <c r="OIS97"/>
      <c r="OIT97"/>
      <c r="OIU97"/>
      <c r="OIV97"/>
      <c r="OIW97"/>
      <c r="OIX97"/>
      <c r="OIY97"/>
      <c r="OIZ97"/>
      <c r="OJA97"/>
      <c r="OJB97"/>
      <c r="OJC97"/>
      <c r="OJD97"/>
      <c r="OJE97"/>
      <c r="OJF97"/>
      <c r="OJG97"/>
      <c r="OJH97"/>
      <c r="OJI97"/>
      <c r="OJJ97"/>
      <c r="OJK97"/>
      <c r="OJL97"/>
      <c r="OJM97"/>
      <c r="OJN97"/>
      <c r="OJO97"/>
      <c r="OJP97"/>
      <c r="OJQ97"/>
      <c r="OJR97"/>
      <c r="OJS97"/>
      <c r="OJT97"/>
      <c r="OJU97"/>
      <c r="OJV97"/>
      <c r="OJW97"/>
      <c r="OJX97"/>
      <c r="OJY97"/>
      <c r="OJZ97"/>
      <c r="OKA97"/>
      <c r="OKB97"/>
      <c r="OKC97"/>
      <c r="OKD97"/>
      <c r="OKE97"/>
      <c r="OKF97"/>
      <c r="OKG97"/>
      <c r="OKH97"/>
      <c r="OKI97"/>
      <c r="OKJ97"/>
      <c r="OKK97"/>
      <c r="OKL97"/>
      <c r="OKM97"/>
      <c r="OKN97"/>
      <c r="OKO97"/>
      <c r="OKP97"/>
      <c r="OKQ97"/>
      <c r="OKR97"/>
      <c r="OKS97"/>
      <c r="OKT97"/>
      <c r="OKU97"/>
      <c r="OKV97"/>
      <c r="OKW97"/>
      <c r="OKX97"/>
      <c r="OKY97"/>
      <c r="OKZ97"/>
      <c r="OLA97"/>
      <c r="OLB97"/>
      <c r="OLC97"/>
      <c r="OLD97"/>
      <c r="OLE97"/>
      <c r="OLF97"/>
      <c r="OLG97"/>
      <c r="OLH97"/>
      <c r="OLI97"/>
      <c r="OLJ97"/>
      <c r="OLK97"/>
      <c r="OLL97"/>
      <c r="OLM97"/>
      <c r="OLN97"/>
      <c r="OLO97"/>
      <c r="OLP97"/>
      <c r="OLQ97"/>
      <c r="OLR97"/>
      <c r="OLS97"/>
      <c r="OLT97"/>
      <c r="OLU97"/>
      <c r="OLV97"/>
      <c r="OLW97"/>
      <c r="OLX97"/>
      <c r="OLY97"/>
      <c r="OLZ97"/>
      <c r="OMA97"/>
      <c r="OMB97"/>
      <c r="OMC97"/>
      <c r="OMD97"/>
      <c r="OME97"/>
      <c r="OMF97"/>
      <c r="OMG97"/>
      <c r="OMH97"/>
      <c r="OMI97"/>
      <c r="OMJ97"/>
      <c r="OMK97"/>
      <c r="OML97"/>
      <c r="OMM97"/>
      <c r="OMN97"/>
      <c r="OMO97"/>
      <c r="OMP97"/>
      <c r="OMQ97"/>
      <c r="OMR97"/>
      <c r="OMS97"/>
      <c r="OMT97"/>
      <c r="OMU97"/>
      <c r="OMV97"/>
      <c r="OMW97"/>
      <c r="OMX97"/>
      <c r="OMY97"/>
      <c r="OMZ97"/>
      <c r="ONA97"/>
      <c r="ONB97"/>
      <c r="ONC97"/>
      <c r="OND97"/>
      <c r="ONE97"/>
      <c r="ONF97"/>
      <c r="ONG97"/>
      <c r="ONH97"/>
      <c r="ONI97"/>
      <c r="ONJ97"/>
      <c r="ONK97"/>
      <c r="ONL97"/>
      <c r="ONM97"/>
      <c r="ONN97"/>
      <c r="ONO97"/>
      <c r="ONP97"/>
      <c r="ONQ97"/>
      <c r="ONR97"/>
      <c r="ONS97"/>
      <c r="ONT97"/>
      <c r="ONU97"/>
      <c r="ONV97"/>
      <c r="ONW97"/>
      <c r="ONX97"/>
      <c r="ONY97"/>
      <c r="ONZ97"/>
      <c r="OOA97"/>
      <c r="OOB97"/>
      <c r="OOC97"/>
      <c r="OOD97"/>
      <c r="OOE97"/>
      <c r="OOF97"/>
      <c r="OOG97"/>
      <c r="OOH97"/>
      <c r="OOI97"/>
      <c r="OOJ97"/>
      <c r="OOK97"/>
      <c r="OOL97"/>
      <c r="OOM97"/>
      <c r="OON97"/>
      <c r="OOO97"/>
      <c r="OOP97"/>
      <c r="OOQ97"/>
      <c r="OOR97"/>
      <c r="OOS97"/>
      <c r="OOT97"/>
      <c r="OOU97"/>
      <c r="OOV97"/>
      <c r="OOW97"/>
      <c r="OOX97"/>
      <c r="OOY97"/>
      <c r="OOZ97"/>
      <c r="OPA97"/>
      <c r="OPB97"/>
      <c r="OPC97"/>
      <c r="OPD97"/>
      <c r="OPE97"/>
      <c r="OPF97"/>
      <c r="OPG97"/>
      <c r="OPH97"/>
      <c r="OPI97"/>
      <c r="OPJ97"/>
      <c r="OPK97"/>
      <c r="OPL97"/>
      <c r="OPM97"/>
      <c r="OPN97"/>
      <c r="OPO97"/>
      <c r="OPP97"/>
      <c r="OPQ97"/>
      <c r="OPR97"/>
      <c r="OPS97"/>
      <c r="OPT97"/>
      <c r="OPU97"/>
      <c r="OPV97"/>
      <c r="OPW97"/>
      <c r="OPX97"/>
      <c r="OPY97"/>
      <c r="OPZ97"/>
      <c r="OQA97"/>
      <c r="OQB97"/>
      <c r="OQC97"/>
      <c r="OQD97"/>
      <c r="OQE97"/>
      <c r="OQF97"/>
      <c r="OQG97"/>
      <c r="OQH97"/>
      <c r="OQI97"/>
      <c r="OQJ97"/>
      <c r="OQK97"/>
      <c r="OQL97"/>
      <c r="OQM97"/>
      <c r="OQN97"/>
      <c r="OQO97"/>
      <c r="OQP97"/>
      <c r="OQQ97"/>
      <c r="OQR97"/>
      <c r="OQS97"/>
      <c r="OQT97"/>
      <c r="OQU97"/>
      <c r="OQV97"/>
      <c r="OQW97"/>
      <c r="OQX97"/>
      <c r="OQY97"/>
      <c r="OQZ97"/>
      <c r="ORA97"/>
      <c r="ORB97"/>
      <c r="ORC97"/>
      <c r="ORD97"/>
      <c r="ORE97"/>
      <c r="ORF97"/>
      <c r="ORG97"/>
      <c r="ORH97"/>
      <c r="ORI97"/>
      <c r="ORJ97"/>
      <c r="ORK97"/>
      <c r="ORL97"/>
      <c r="ORM97"/>
      <c r="ORN97"/>
      <c r="ORO97"/>
      <c r="ORP97"/>
      <c r="ORQ97"/>
      <c r="ORR97"/>
      <c r="ORS97"/>
      <c r="ORT97"/>
      <c r="ORU97"/>
      <c r="ORV97"/>
      <c r="ORW97"/>
      <c r="ORX97"/>
      <c r="ORY97"/>
      <c r="ORZ97"/>
      <c r="OSA97"/>
      <c r="OSB97"/>
      <c r="OSC97"/>
      <c r="OSD97"/>
      <c r="OSE97"/>
      <c r="OSF97"/>
      <c r="OSG97"/>
      <c r="OSH97"/>
      <c r="OSI97"/>
      <c r="OSJ97"/>
      <c r="OSK97"/>
      <c r="OSL97"/>
      <c r="OSM97"/>
      <c r="OSN97"/>
      <c r="OSO97"/>
      <c r="OSP97"/>
      <c r="OSQ97"/>
      <c r="OSR97"/>
      <c r="OSS97"/>
      <c r="OST97"/>
      <c r="OSU97"/>
      <c r="OSV97"/>
      <c r="OSW97"/>
      <c r="OSX97"/>
      <c r="OSY97"/>
      <c r="OSZ97"/>
      <c r="OTA97"/>
      <c r="OTB97"/>
      <c r="OTC97"/>
      <c r="OTD97"/>
      <c r="OTE97"/>
      <c r="OTF97"/>
      <c r="OTG97"/>
      <c r="OTH97"/>
      <c r="OTI97"/>
      <c r="OTJ97"/>
      <c r="OTK97"/>
      <c r="OTL97"/>
      <c r="OTM97"/>
      <c r="OTN97"/>
      <c r="OTO97"/>
      <c r="OTP97"/>
      <c r="OTQ97"/>
      <c r="OTR97"/>
      <c r="OTS97"/>
      <c r="OTT97"/>
      <c r="OTU97"/>
      <c r="OTV97"/>
      <c r="OTW97"/>
      <c r="OTX97"/>
      <c r="OTY97"/>
      <c r="OTZ97"/>
      <c r="OUA97"/>
      <c r="OUB97"/>
      <c r="OUC97"/>
      <c r="OUD97"/>
      <c r="OUE97"/>
      <c r="OUF97"/>
      <c r="OUG97"/>
      <c r="OUH97"/>
      <c r="OUI97"/>
      <c r="OUJ97"/>
      <c r="OUK97"/>
      <c r="OUL97"/>
      <c r="OUM97"/>
      <c r="OUN97"/>
      <c r="OUO97"/>
      <c r="OUP97"/>
      <c r="OUQ97"/>
      <c r="OUR97"/>
      <c r="OUS97"/>
      <c r="OUT97"/>
      <c r="OUU97"/>
      <c r="OUV97"/>
      <c r="OUW97"/>
      <c r="OUX97"/>
      <c r="OUY97"/>
      <c r="OUZ97"/>
      <c r="OVA97"/>
      <c r="OVB97"/>
      <c r="OVC97"/>
      <c r="OVD97"/>
      <c r="OVE97"/>
      <c r="OVF97"/>
      <c r="OVG97"/>
      <c r="OVH97"/>
      <c r="OVI97"/>
      <c r="OVJ97"/>
      <c r="OVK97"/>
      <c r="OVL97"/>
      <c r="OVM97"/>
      <c r="OVN97"/>
      <c r="OVO97"/>
      <c r="OVP97"/>
      <c r="OVQ97"/>
      <c r="OVR97"/>
      <c r="OVS97"/>
      <c r="OVT97"/>
      <c r="OVU97"/>
      <c r="OVV97"/>
      <c r="OVW97"/>
      <c r="OVX97"/>
      <c r="OVY97"/>
      <c r="OVZ97"/>
      <c r="OWA97"/>
      <c r="OWB97"/>
      <c r="OWC97"/>
      <c r="OWD97"/>
      <c r="OWE97"/>
      <c r="OWF97"/>
      <c r="OWG97"/>
      <c r="OWH97"/>
      <c r="OWI97"/>
      <c r="OWJ97"/>
      <c r="OWK97"/>
      <c r="OWL97"/>
      <c r="OWM97"/>
      <c r="OWN97"/>
      <c r="OWO97"/>
      <c r="OWP97"/>
      <c r="OWQ97"/>
      <c r="OWR97"/>
      <c r="OWS97"/>
      <c r="OWT97"/>
      <c r="OWU97"/>
      <c r="OWV97"/>
      <c r="OWW97"/>
      <c r="OWX97"/>
      <c r="OWY97"/>
      <c r="OWZ97"/>
      <c r="OXA97"/>
      <c r="OXB97"/>
      <c r="OXC97"/>
      <c r="OXD97"/>
      <c r="OXE97"/>
      <c r="OXF97"/>
      <c r="OXG97"/>
      <c r="OXH97"/>
      <c r="OXI97"/>
      <c r="OXJ97"/>
      <c r="OXK97"/>
      <c r="OXL97"/>
      <c r="OXM97"/>
      <c r="OXN97"/>
      <c r="OXO97"/>
      <c r="OXP97"/>
      <c r="OXQ97"/>
      <c r="OXR97"/>
      <c r="OXS97"/>
      <c r="OXT97"/>
      <c r="OXU97"/>
      <c r="OXV97"/>
      <c r="OXW97"/>
      <c r="OXX97"/>
      <c r="OXY97"/>
      <c r="OXZ97"/>
      <c r="OYA97"/>
      <c r="OYB97"/>
      <c r="OYC97"/>
      <c r="OYD97"/>
      <c r="OYE97"/>
      <c r="OYF97"/>
      <c r="OYG97"/>
      <c r="OYH97"/>
      <c r="OYI97"/>
      <c r="OYJ97"/>
      <c r="OYK97"/>
      <c r="OYL97"/>
      <c r="OYM97"/>
      <c r="OYN97"/>
      <c r="OYO97"/>
      <c r="OYP97"/>
      <c r="OYQ97"/>
      <c r="OYR97"/>
      <c r="OYS97"/>
      <c r="OYT97"/>
      <c r="OYU97"/>
      <c r="OYV97"/>
      <c r="OYW97"/>
      <c r="OYX97"/>
      <c r="OYY97"/>
      <c r="OYZ97"/>
      <c r="OZA97"/>
      <c r="OZB97"/>
      <c r="OZC97"/>
      <c r="OZD97"/>
      <c r="OZE97"/>
      <c r="OZF97"/>
      <c r="OZG97"/>
      <c r="OZH97"/>
      <c r="OZI97"/>
      <c r="OZJ97"/>
      <c r="OZK97"/>
      <c r="OZL97"/>
      <c r="OZM97"/>
      <c r="OZN97"/>
      <c r="OZO97"/>
      <c r="OZP97"/>
      <c r="OZQ97"/>
      <c r="OZR97"/>
      <c r="OZS97"/>
      <c r="OZT97"/>
      <c r="OZU97"/>
      <c r="OZV97"/>
      <c r="OZW97"/>
      <c r="OZX97"/>
      <c r="OZY97"/>
      <c r="OZZ97"/>
      <c r="PAA97"/>
      <c r="PAB97"/>
      <c r="PAC97"/>
      <c r="PAD97"/>
      <c r="PAE97"/>
      <c r="PAF97"/>
      <c r="PAG97"/>
      <c r="PAH97"/>
      <c r="PAI97"/>
      <c r="PAJ97"/>
      <c r="PAK97"/>
      <c r="PAL97"/>
      <c r="PAM97"/>
      <c r="PAN97"/>
      <c r="PAO97"/>
      <c r="PAP97"/>
      <c r="PAQ97"/>
      <c r="PAR97"/>
      <c r="PAS97"/>
      <c r="PAT97"/>
      <c r="PAU97"/>
      <c r="PAV97"/>
      <c r="PAW97"/>
      <c r="PAX97"/>
      <c r="PAY97"/>
      <c r="PAZ97"/>
      <c r="PBA97"/>
      <c r="PBB97"/>
      <c r="PBC97"/>
      <c r="PBD97"/>
      <c r="PBE97"/>
      <c r="PBF97"/>
      <c r="PBG97"/>
      <c r="PBH97"/>
      <c r="PBI97"/>
      <c r="PBJ97"/>
      <c r="PBK97"/>
      <c r="PBL97"/>
      <c r="PBM97"/>
      <c r="PBN97"/>
      <c r="PBO97"/>
      <c r="PBP97"/>
      <c r="PBQ97"/>
      <c r="PBR97"/>
      <c r="PBS97"/>
      <c r="PBT97"/>
      <c r="PBU97"/>
      <c r="PBV97"/>
      <c r="PBW97"/>
      <c r="PBX97"/>
      <c r="PBY97"/>
      <c r="PBZ97"/>
      <c r="PCA97"/>
      <c r="PCB97"/>
      <c r="PCC97"/>
      <c r="PCD97"/>
      <c r="PCE97"/>
      <c r="PCF97"/>
      <c r="PCG97"/>
      <c r="PCH97"/>
      <c r="PCI97"/>
      <c r="PCJ97"/>
      <c r="PCK97"/>
      <c r="PCL97"/>
      <c r="PCM97"/>
      <c r="PCN97"/>
      <c r="PCO97"/>
      <c r="PCP97"/>
      <c r="PCQ97"/>
      <c r="PCR97"/>
      <c r="PCS97"/>
      <c r="PCT97"/>
      <c r="PCU97"/>
      <c r="PCV97"/>
      <c r="PCW97"/>
      <c r="PCX97"/>
      <c r="PCY97"/>
      <c r="PCZ97"/>
      <c r="PDA97"/>
      <c r="PDB97"/>
      <c r="PDC97"/>
      <c r="PDD97"/>
      <c r="PDE97"/>
      <c r="PDF97"/>
      <c r="PDG97"/>
      <c r="PDH97"/>
      <c r="PDI97"/>
      <c r="PDJ97"/>
      <c r="PDK97"/>
      <c r="PDL97"/>
      <c r="PDM97"/>
      <c r="PDN97"/>
      <c r="PDO97"/>
      <c r="PDP97"/>
      <c r="PDQ97"/>
      <c r="PDR97"/>
      <c r="PDS97"/>
      <c r="PDT97"/>
      <c r="PDU97"/>
      <c r="PDV97"/>
      <c r="PDW97"/>
      <c r="PDX97"/>
      <c r="PDY97"/>
      <c r="PDZ97"/>
      <c r="PEA97"/>
      <c r="PEB97"/>
      <c r="PEC97"/>
      <c r="PED97"/>
      <c r="PEE97"/>
      <c r="PEF97"/>
      <c r="PEG97"/>
      <c r="PEH97"/>
      <c r="PEI97"/>
      <c r="PEJ97"/>
      <c r="PEK97"/>
      <c r="PEL97"/>
      <c r="PEM97"/>
      <c r="PEN97"/>
      <c r="PEO97"/>
      <c r="PEP97"/>
      <c r="PEQ97"/>
      <c r="PER97"/>
      <c r="PES97"/>
      <c r="PET97"/>
      <c r="PEU97"/>
      <c r="PEV97"/>
      <c r="PEW97"/>
      <c r="PEX97"/>
      <c r="PEY97"/>
      <c r="PEZ97"/>
      <c r="PFA97"/>
      <c r="PFB97"/>
      <c r="PFC97"/>
      <c r="PFD97"/>
      <c r="PFE97"/>
      <c r="PFF97"/>
      <c r="PFG97"/>
      <c r="PFH97"/>
      <c r="PFI97"/>
      <c r="PFJ97"/>
      <c r="PFK97"/>
      <c r="PFL97"/>
      <c r="PFM97"/>
      <c r="PFN97"/>
      <c r="PFO97"/>
      <c r="PFP97"/>
      <c r="PFQ97"/>
      <c r="PFR97"/>
      <c r="PFS97"/>
      <c r="PFT97"/>
      <c r="PFU97"/>
      <c r="PFV97"/>
      <c r="PFW97"/>
      <c r="PFX97"/>
      <c r="PFY97"/>
      <c r="PFZ97"/>
      <c r="PGA97"/>
      <c r="PGB97"/>
      <c r="PGC97"/>
      <c r="PGD97"/>
      <c r="PGE97"/>
      <c r="PGF97"/>
      <c r="PGG97"/>
      <c r="PGH97"/>
      <c r="PGI97"/>
      <c r="PGJ97"/>
      <c r="PGK97"/>
      <c r="PGL97"/>
      <c r="PGM97"/>
      <c r="PGN97"/>
      <c r="PGO97"/>
      <c r="PGP97"/>
      <c r="PGQ97"/>
      <c r="PGR97"/>
      <c r="PGS97"/>
      <c r="PGT97"/>
      <c r="PGU97"/>
      <c r="PGV97"/>
      <c r="PGW97"/>
      <c r="PGX97"/>
      <c r="PGY97"/>
      <c r="PGZ97"/>
      <c r="PHA97"/>
      <c r="PHB97"/>
      <c r="PHC97"/>
      <c r="PHD97"/>
      <c r="PHE97"/>
      <c r="PHF97"/>
      <c r="PHG97"/>
      <c r="PHH97"/>
      <c r="PHI97"/>
      <c r="PHJ97"/>
      <c r="PHK97"/>
      <c r="PHL97"/>
      <c r="PHM97"/>
      <c r="PHN97"/>
      <c r="PHO97"/>
      <c r="PHP97"/>
      <c r="PHQ97"/>
      <c r="PHR97"/>
      <c r="PHS97"/>
      <c r="PHT97"/>
      <c r="PHU97"/>
      <c r="PHV97"/>
      <c r="PHW97"/>
      <c r="PHX97"/>
      <c r="PHY97"/>
      <c r="PHZ97"/>
      <c r="PIA97"/>
      <c r="PIB97"/>
      <c r="PIC97"/>
      <c r="PID97"/>
      <c r="PIE97"/>
      <c r="PIF97"/>
      <c r="PIG97"/>
      <c r="PIH97"/>
      <c r="PII97"/>
      <c r="PIJ97"/>
      <c r="PIK97"/>
      <c r="PIL97"/>
      <c r="PIM97"/>
      <c r="PIN97"/>
      <c r="PIO97"/>
      <c r="PIP97"/>
      <c r="PIQ97"/>
      <c r="PIR97"/>
      <c r="PIS97"/>
      <c r="PIT97"/>
      <c r="PIU97"/>
      <c r="PIV97"/>
      <c r="PIW97"/>
      <c r="PIX97"/>
      <c r="PIY97"/>
      <c r="PIZ97"/>
      <c r="PJA97"/>
      <c r="PJB97"/>
      <c r="PJC97"/>
      <c r="PJD97"/>
      <c r="PJE97"/>
      <c r="PJF97"/>
      <c r="PJG97"/>
      <c r="PJH97"/>
      <c r="PJI97"/>
      <c r="PJJ97"/>
      <c r="PJK97"/>
      <c r="PJL97"/>
      <c r="PJM97"/>
      <c r="PJN97"/>
      <c r="PJO97"/>
      <c r="PJP97"/>
      <c r="PJQ97"/>
      <c r="PJR97"/>
      <c r="PJS97"/>
      <c r="PJT97"/>
      <c r="PJU97"/>
      <c r="PJV97"/>
      <c r="PJW97"/>
      <c r="PJX97"/>
      <c r="PJY97"/>
      <c r="PJZ97"/>
      <c r="PKA97"/>
      <c r="PKB97"/>
      <c r="PKC97"/>
      <c r="PKD97"/>
      <c r="PKE97"/>
      <c r="PKF97"/>
      <c r="PKG97"/>
      <c r="PKH97"/>
      <c r="PKI97"/>
      <c r="PKJ97"/>
      <c r="PKK97"/>
      <c r="PKL97"/>
      <c r="PKM97"/>
      <c r="PKN97"/>
      <c r="PKO97"/>
      <c r="PKP97"/>
      <c r="PKQ97"/>
      <c r="PKR97"/>
      <c r="PKS97"/>
      <c r="PKT97"/>
      <c r="PKU97"/>
      <c r="PKV97"/>
      <c r="PKW97"/>
      <c r="PKX97"/>
      <c r="PKY97"/>
      <c r="PKZ97"/>
      <c r="PLA97"/>
      <c r="PLB97"/>
      <c r="PLC97"/>
      <c r="PLD97"/>
      <c r="PLE97"/>
      <c r="PLF97"/>
      <c r="PLG97"/>
      <c r="PLH97"/>
      <c r="PLI97"/>
      <c r="PLJ97"/>
      <c r="PLK97"/>
      <c r="PLL97"/>
      <c r="PLM97"/>
      <c r="PLN97"/>
      <c r="PLO97"/>
      <c r="PLP97"/>
      <c r="PLQ97"/>
      <c r="PLR97"/>
      <c r="PLS97"/>
      <c r="PLT97"/>
      <c r="PLU97"/>
      <c r="PLV97"/>
      <c r="PLW97"/>
      <c r="PLX97"/>
      <c r="PLY97"/>
      <c r="PLZ97"/>
      <c r="PMA97"/>
      <c r="PMB97"/>
      <c r="PMC97"/>
      <c r="PMD97"/>
      <c r="PME97"/>
      <c r="PMF97"/>
      <c r="PMG97"/>
      <c r="PMH97"/>
      <c r="PMI97"/>
      <c r="PMJ97"/>
      <c r="PMK97"/>
      <c r="PML97"/>
      <c r="PMM97"/>
      <c r="PMN97"/>
      <c r="PMO97"/>
      <c r="PMP97"/>
      <c r="PMQ97"/>
      <c r="PMR97"/>
      <c r="PMS97"/>
      <c r="PMT97"/>
      <c r="PMU97"/>
      <c r="PMV97"/>
      <c r="PMW97"/>
      <c r="PMX97"/>
      <c r="PMY97"/>
      <c r="PMZ97"/>
      <c r="PNA97"/>
      <c r="PNB97"/>
      <c r="PNC97"/>
      <c r="PND97"/>
      <c r="PNE97"/>
      <c r="PNF97"/>
      <c r="PNG97"/>
      <c r="PNH97"/>
      <c r="PNI97"/>
      <c r="PNJ97"/>
      <c r="PNK97"/>
      <c r="PNL97"/>
      <c r="PNM97"/>
      <c r="PNN97"/>
      <c r="PNO97"/>
      <c r="PNP97"/>
      <c r="PNQ97"/>
      <c r="PNR97"/>
      <c r="PNS97"/>
      <c r="PNT97"/>
      <c r="PNU97"/>
      <c r="PNV97"/>
      <c r="PNW97"/>
      <c r="PNX97"/>
      <c r="PNY97"/>
      <c r="PNZ97"/>
      <c r="POA97"/>
      <c r="POB97"/>
      <c r="POC97"/>
      <c r="POD97"/>
      <c r="POE97"/>
      <c r="POF97"/>
      <c r="POG97"/>
      <c r="POH97"/>
      <c r="POI97"/>
      <c r="POJ97"/>
      <c r="POK97"/>
      <c r="POL97"/>
      <c r="POM97"/>
      <c r="PON97"/>
      <c r="POO97"/>
      <c r="POP97"/>
      <c r="POQ97"/>
      <c r="POR97"/>
      <c r="POS97"/>
      <c r="POT97"/>
      <c r="POU97"/>
      <c r="POV97"/>
      <c r="POW97"/>
      <c r="POX97"/>
      <c r="POY97"/>
      <c r="POZ97"/>
      <c r="PPA97"/>
      <c r="PPB97"/>
      <c r="PPC97"/>
      <c r="PPD97"/>
      <c r="PPE97"/>
      <c r="PPF97"/>
      <c r="PPG97"/>
      <c r="PPH97"/>
      <c r="PPI97"/>
      <c r="PPJ97"/>
      <c r="PPK97"/>
      <c r="PPL97"/>
      <c r="PPM97"/>
      <c r="PPN97"/>
      <c r="PPO97"/>
      <c r="PPP97"/>
      <c r="PPQ97"/>
      <c r="PPR97"/>
      <c r="PPS97"/>
      <c r="PPT97"/>
      <c r="PPU97"/>
      <c r="PPV97"/>
      <c r="PPW97"/>
      <c r="PPX97"/>
      <c r="PPY97"/>
      <c r="PPZ97"/>
      <c r="PQA97"/>
      <c r="PQB97"/>
      <c r="PQC97"/>
      <c r="PQD97"/>
      <c r="PQE97"/>
      <c r="PQF97"/>
      <c r="PQG97"/>
      <c r="PQH97"/>
      <c r="PQI97"/>
      <c r="PQJ97"/>
      <c r="PQK97"/>
      <c r="PQL97"/>
      <c r="PQM97"/>
      <c r="PQN97"/>
      <c r="PQO97"/>
      <c r="PQP97"/>
      <c r="PQQ97"/>
      <c r="PQR97"/>
      <c r="PQS97"/>
      <c r="PQT97"/>
      <c r="PQU97"/>
      <c r="PQV97"/>
      <c r="PQW97"/>
      <c r="PQX97"/>
      <c r="PQY97"/>
      <c r="PQZ97"/>
      <c r="PRA97"/>
      <c r="PRB97"/>
      <c r="PRC97"/>
      <c r="PRD97"/>
      <c r="PRE97"/>
      <c r="PRF97"/>
      <c r="PRG97"/>
      <c r="PRH97"/>
      <c r="PRI97"/>
      <c r="PRJ97"/>
      <c r="PRK97"/>
      <c r="PRL97"/>
      <c r="PRM97"/>
      <c r="PRN97"/>
      <c r="PRO97"/>
      <c r="PRP97"/>
      <c r="PRQ97"/>
      <c r="PRR97"/>
      <c r="PRS97"/>
      <c r="PRT97"/>
      <c r="PRU97"/>
      <c r="PRV97"/>
      <c r="PRW97"/>
      <c r="PRX97"/>
      <c r="PRY97"/>
      <c r="PRZ97"/>
      <c r="PSA97"/>
      <c r="PSB97"/>
      <c r="PSC97"/>
      <c r="PSD97"/>
      <c r="PSE97"/>
      <c r="PSF97"/>
      <c r="PSG97"/>
      <c r="PSH97"/>
      <c r="PSI97"/>
      <c r="PSJ97"/>
      <c r="PSK97"/>
      <c r="PSL97"/>
      <c r="PSM97"/>
      <c r="PSN97"/>
      <c r="PSO97"/>
      <c r="PSP97"/>
      <c r="PSQ97"/>
      <c r="PSR97"/>
      <c r="PSS97"/>
      <c r="PST97"/>
      <c r="PSU97"/>
      <c r="PSV97"/>
      <c r="PSW97"/>
      <c r="PSX97"/>
      <c r="PSY97"/>
      <c r="PSZ97"/>
      <c r="PTA97"/>
      <c r="PTB97"/>
      <c r="PTC97"/>
      <c r="PTD97"/>
      <c r="PTE97"/>
      <c r="PTF97"/>
      <c r="PTG97"/>
      <c r="PTH97"/>
      <c r="PTI97"/>
      <c r="PTJ97"/>
      <c r="PTK97"/>
      <c r="PTL97"/>
      <c r="PTM97"/>
      <c r="PTN97"/>
      <c r="PTO97"/>
      <c r="PTP97"/>
      <c r="PTQ97"/>
      <c r="PTR97"/>
      <c r="PTS97"/>
      <c r="PTT97"/>
      <c r="PTU97"/>
      <c r="PTV97"/>
      <c r="PTW97"/>
      <c r="PTX97"/>
      <c r="PTY97"/>
      <c r="PTZ97"/>
      <c r="PUA97"/>
      <c r="PUB97"/>
      <c r="PUC97"/>
      <c r="PUD97"/>
      <c r="PUE97"/>
      <c r="PUF97"/>
      <c r="PUG97"/>
      <c r="PUH97"/>
      <c r="PUI97"/>
      <c r="PUJ97"/>
      <c r="PUK97"/>
      <c r="PUL97"/>
      <c r="PUM97"/>
      <c r="PUN97"/>
      <c r="PUO97"/>
      <c r="PUP97"/>
      <c r="PUQ97"/>
      <c r="PUR97"/>
      <c r="PUS97"/>
      <c r="PUT97"/>
      <c r="PUU97"/>
      <c r="PUV97"/>
      <c r="PUW97"/>
      <c r="PUX97"/>
      <c r="PUY97"/>
      <c r="PUZ97"/>
      <c r="PVA97"/>
      <c r="PVB97"/>
      <c r="PVC97"/>
      <c r="PVD97"/>
      <c r="PVE97"/>
      <c r="PVF97"/>
      <c r="PVG97"/>
      <c r="PVH97"/>
      <c r="PVI97"/>
      <c r="PVJ97"/>
      <c r="PVK97"/>
      <c r="PVL97"/>
      <c r="PVM97"/>
      <c r="PVN97"/>
      <c r="PVO97"/>
      <c r="PVP97"/>
      <c r="PVQ97"/>
      <c r="PVR97"/>
      <c r="PVS97"/>
      <c r="PVT97"/>
      <c r="PVU97"/>
      <c r="PVV97"/>
      <c r="PVW97"/>
      <c r="PVX97"/>
      <c r="PVY97"/>
      <c r="PVZ97"/>
      <c r="PWA97"/>
      <c r="PWB97"/>
      <c r="PWC97"/>
      <c r="PWD97"/>
      <c r="PWE97"/>
      <c r="PWF97"/>
      <c r="PWG97"/>
      <c r="PWH97"/>
      <c r="PWI97"/>
      <c r="PWJ97"/>
      <c r="PWK97"/>
      <c r="PWL97"/>
      <c r="PWM97"/>
      <c r="PWN97"/>
      <c r="PWO97"/>
      <c r="PWP97"/>
      <c r="PWQ97"/>
      <c r="PWR97"/>
      <c r="PWS97"/>
      <c r="PWT97"/>
      <c r="PWU97"/>
      <c r="PWV97"/>
      <c r="PWW97"/>
      <c r="PWX97"/>
      <c r="PWY97"/>
      <c r="PWZ97"/>
      <c r="PXA97"/>
      <c r="PXB97"/>
      <c r="PXC97"/>
      <c r="PXD97"/>
      <c r="PXE97"/>
      <c r="PXF97"/>
      <c r="PXG97"/>
      <c r="PXH97"/>
      <c r="PXI97"/>
      <c r="PXJ97"/>
      <c r="PXK97"/>
      <c r="PXL97"/>
      <c r="PXM97"/>
      <c r="PXN97"/>
      <c r="PXO97"/>
      <c r="PXP97"/>
      <c r="PXQ97"/>
      <c r="PXR97"/>
      <c r="PXS97"/>
      <c r="PXT97"/>
      <c r="PXU97"/>
      <c r="PXV97"/>
      <c r="PXW97"/>
      <c r="PXX97"/>
      <c r="PXY97"/>
      <c r="PXZ97"/>
      <c r="PYA97"/>
      <c r="PYB97"/>
      <c r="PYC97"/>
      <c r="PYD97"/>
      <c r="PYE97"/>
      <c r="PYF97"/>
      <c r="PYG97"/>
      <c r="PYH97"/>
      <c r="PYI97"/>
      <c r="PYJ97"/>
      <c r="PYK97"/>
      <c r="PYL97"/>
      <c r="PYM97"/>
      <c r="PYN97"/>
      <c r="PYO97"/>
      <c r="PYP97"/>
      <c r="PYQ97"/>
      <c r="PYR97"/>
      <c r="PYS97"/>
      <c r="PYT97"/>
      <c r="PYU97"/>
      <c r="PYV97"/>
      <c r="PYW97"/>
      <c r="PYX97"/>
      <c r="PYY97"/>
      <c r="PYZ97"/>
      <c r="PZA97"/>
      <c r="PZB97"/>
      <c r="PZC97"/>
      <c r="PZD97"/>
      <c r="PZE97"/>
      <c r="PZF97"/>
      <c r="PZG97"/>
      <c r="PZH97"/>
      <c r="PZI97"/>
      <c r="PZJ97"/>
      <c r="PZK97"/>
      <c r="PZL97"/>
      <c r="PZM97"/>
      <c r="PZN97"/>
      <c r="PZO97"/>
      <c r="PZP97"/>
      <c r="PZQ97"/>
      <c r="PZR97"/>
      <c r="PZS97"/>
      <c r="PZT97"/>
      <c r="PZU97"/>
      <c r="PZV97"/>
      <c r="PZW97"/>
      <c r="PZX97"/>
      <c r="PZY97"/>
      <c r="PZZ97"/>
      <c r="QAA97"/>
      <c r="QAB97"/>
      <c r="QAC97"/>
      <c r="QAD97"/>
      <c r="QAE97"/>
      <c r="QAF97"/>
      <c r="QAG97"/>
      <c r="QAH97"/>
      <c r="QAI97"/>
      <c r="QAJ97"/>
      <c r="QAK97"/>
      <c r="QAL97"/>
      <c r="QAM97"/>
      <c r="QAN97"/>
      <c r="QAO97"/>
      <c r="QAP97"/>
      <c r="QAQ97"/>
      <c r="QAR97"/>
      <c r="QAS97"/>
      <c r="QAT97"/>
      <c r="QAU97"/>
      <c r="QAV97"/>
      <c r="QAW97"/>
      <c r="QAX97"/>
      <c r="QAY97"/>
      <c r="QAZ97"/>
      <c r="QBA97"/>
      <c r="QBB97"/>
      <c r="QBC97"/>
      <c r="QBD97"/>
      <c r="QBE97"/>
      <c r="QBF97"/>
      <c r="QBG97"/>
      <c r="QBH97"/>
      <c r="QBI97"/>
      <c r="QBJ97"/>
      <c r="QBK97"/>
      <c r="QBL97"/>
      <c r="QBM97"/>
      <c r="QBN97"/>
      <c r="QBO97"/>
      <c r="QBP97"/>
      <c r="QBQ97"/>
      <c r="QBR97"/>
      <c r="QBS97"/>
      <c r="QBT97"/>
      <c r="QBU97"/>
      <c r="QBV97"/>
      <c r="QBW97"/>
      <c r="QBX97"/>
      <c r="QBY97"/>
      <c r="QBZ97"/>
      <c r="QCA97"/>
      <c r="QCB97"/>
      <c r="QCC97"/>
      <c r="QCD97"/>
      <c r="QCE97"/>
      <c r="QCF97"/>
      <c r="QCG97"/>
      <c r="QCH97"/>
      <c r="QCI97"/>
      <c r="QCJ97"/>
      <c r="QCK97"/>
      <c r="QCL97"/>
      <c r="QCM97"/>
      <c r="QCN97"/>
      <c r="QCO97"/>
      <c r="QCP97"/>
      <c r="QCQ97"/>
      <c r="QCR97"/>
      <c r="QCS97"/>
      <c r="QCT97"/>
      <c r="QCU97"/>
      <c r="QCV97"/>
      <c r="QCW97"/>
      <c r="QCX97"/>
      <c r="QCY97"/>
      <c r="QCZ97"/>
      <c r="QDA97"/>
      <c r="QDB97"/>
      <c r="QDC97"/>
      <c r="QDD97"/>
      <c r="QDE97"/>
      <c r="QDF97"/>
      <c r="QDG97"/>
      <c r="QDH97"/>
      <c r="QDI97"/>
      <c r="QDJ97"/>
      <c r="QDK97"/>
      <c r="QDL97"/>
      <c r="QDM97"/>
      <c r="QDN97"/>
      <c r="QDO97"/>
      <c r="QDP97"/>
      <c r="QDQ97"/>
      <c r="QDR97"/>
      <c r="QDS97"/>
      <c r="QDT97"/>
      <c r="QDU97"/>
      <c r="QDV97"/>
      <c r="QDW97"/>
      <c r="QDX97"/>
      <c r="QDY97"/>
      <c r="QDZ97"/>
      <c r="QEA97"/>
      <c r="QEB97"/>
      <c r="QEC97"/>
      <c r="QED97"/>
      <c r="QEE97"/>
      <c r="QEF97"/>
      <c r="QEG97"/>
      <c r="QEH97"/>
      <c r="QEI97"/>
      <c r="QEJ97"/>
      <c r="QEK97"/>
      <c r="QEL97"/>
      <c r="QEM97"/>
      <c r="QEN97"/>
      <c r="QEO97"/>
      <c r="QEP97"/>
      <c r="QEQ97"/>
      <c r="QER97"/>
      <c r="QES97"/>
      <c r="QET97"/>
      <c r="QEU97"/>
      <c r="QEV97"/>
      <c r="QEW97"/>
      <c r="QEX97"/>
      <c r="QEY97"/>
      <c r="QEZ97"/>
      <c r="QFA97"/>
      <c r="QFB97"/>
      <c r="QFC97"/>
      <c r="QFD97"/>
      <c r="QFE97"/>
      <c r="QFF97"/>
      <c r="QFG97"/>
      <c r="QFH97"/>
      <c r="QFI97"/>
      <c r="QFJ97"/>
      <c r="QFK97"/>
      <c r="QFL97"/>
      <c r="QFM97"/>
      <c r="QFN97"/>
      <c r="QFO97"/>
      <c r="QFP97"/>
      <c r="QFQ97"/>
      <c r="QFR97"/>
      <c r="QFS97"/>
      <c r="QFT97"/>
      <c r="QFU97"/>
      <c r="QFV97"/>
      <c r="QFW97"/>
      <c r="QFX97"/>
      <c r="QFY97"/>
      <c r="QFZ97"/>
      <c r="QGA97"/>
      <c r="QGB97"/>
      <c r="QGC97"/>
      <c r="QGD97"/>
      <c r="QGE97"/>
      <c r="QGF97"/>
      <c r="QGG97"/>
      <c r="QGH97"/>
      <c r="QGI97"/>
      <c r="QGJ97"/>
      <c r="QGK97"/>
      <c r="QGL97"/>
      <c r="QGM97"/>
      <c r="QGN97"/>
      <c r="QGO97"/>
      <c r="QGP97"/>
      <c r="QGQ97"/>
      <c r="QGR97"/>
      <c r="QGS97"/>
      <c r="QGT97"/>
      <c r="QGU97"/>
      <c r="QGV97"/>
      <c r="QGW97"/>
      <c r="QGX97"/>
      <c r="QGY97"/>
      <c r="QGZ97"/>
      <c r="QHA97"/>
      <c r="QHB97"/>
      <c r="QHC97"/>
      <c r="QHD97"/>
      <c r="QHE97"/>
      <c r="QHF97"/>
      <c r="QHG97"/>
      <c r="QHH97"/>
      <c r="QHI97"/>
      <c r="QHJ97"/>
      <c r="QHK97"/>
      <c r="QHL97"/>
      <c r="QHM97"/>
      <c r="QHN97"/>
      <c r="QHO97"/>
      <c r="QHP97"/>
      <c r="QHQ97"/>
      <c r="QHR97"/>
      <c r="QHS97"/>
      <c r="QHT97"/>
      <c r="QHU97"/>
      <c r="QHV97"/>
      <c r="QHW97"/>
      <c r="QHX97"/>
      <c r="QHY97"/>
      <c r="QHZ97"/>
      <c r="QIA97"/>
      <c r="QIB97"/>
      <c r="QIC97"/>
      <c r="QID97"/>
      <c r="QIE97"/>
      <c r="QIF97"/>
      <c r="QIG97"/>
      <c r="QIH97"/>
      <c r="QII97"/>
      <c r="QIJ97"/>
      <c r="QIK97"/>
      <c r="QIL97"/>
      <c r="QIM97"/>
      <c r="QIN97"/>
      <c r="QIO97"/>
      <c r="QIP97"/>
      <c r="QIQ97"/>
      <c r="QIR97"/>
      <c r="QIS97"/>
      <c r="QIT97"/>
      <c r="QIU97"/>
      <c r="QIV97"/>
      <c r="QIW97"/>
      <c r="QIX97"/>
      <c r="QIY97"/>
      <c r="QIZ97"/>
      <c r="QJA97"/>
      <c r="QJB97"/>
      <c r="QJC97"/>
      <c r="QJD97"/>
      <c r="QJE97"/>
      <c r="QJF97"/>
      <c r="QJG97"/>
      <c r="QJH97"/>
      <c r="QJI97"/>
      <c r="QJJ97"/>
      <c r="QJK97"/>
      <c r="QJL97"/>
      <c r="QJM97"/>
      <c r="QJN97"/>
      <c r="QJO97"/>
      <c r="QJP97"/>
      <c r="QJQ97"/>
      <c r="QJR97"/>
      <c r="QJS97"/>
      <c r="QJT97"/>
      <c r="QJU97"/>
      <c r="QJV97"/>
      <c r="QJW97"/>
      <c r="QJX97"/>
      <c r="QJY97"/>
      <c r="QJZ97"/>
      <c r="QKA97"/>
      <c r="QKB97"/>
      <c r="QKC97"/>
      <c r="QKD97"/>
      <c r="QKE97"/>
      <c r="QKF97"/>
      <c r="QKG97"/>
      <c r="QKH97"/>
      <c r="QKI97"/>
      <c r="QKJ97"/>
      <c r="QKK97"/>
      <c r="QKL97"/>
      <c r="QKM97"/>
      <c r="QKN97"/>
      <c r="QKO97"/>
      <c r="QKP97"/>
      <c r="QKQ97"/>
      <c r="QKR97"/>
      <c r="QKS97"/>
      <c r="QKT97"/>
      <c r="QKU97"/>
      <c r="QKV97"/>
      <c r="QKW97"/>
      <c r="QKX97"/>
      <c r="QKY97"/>
      <c r="QKZ97"/>
      <c r="QLA97"/>
      <c r="QLB97"/>
      <c r="QLC97"/>
      <c r="QLD97"/>
      <c r="QLE97"/>
      <c r="QLF97"/>
      <c r="QLG97"/>
      <c r="QLH97"/>
      <c r="QLI97"/>
      <c r="QLJ97"/>
      <c r="QLK97"/>
      <c r="QLL97"/>
      <c r="QLM97"/>
      <c r="QLN97"/>
      <c r="QLO97"/>
      <c r="QLP97"/>
      <c r="QLQ97"/>
      <c r="QLR97"/>
      <c r="QLS97"/>
      <c r="QLT97"/>
      <c r="QLU97"/>
      <c r="QLV97"/>
      <c r="QLW97"/>
      <c r="QLX97"/>
      <c r="QLY97"/>
      <c r="QLZ97"/>
      <c r="QMA97"/>
      <c r="QMB97"/>
      <c r="QMC97"/>
      <c r="QMD97"/>
      <c r="QME97"/>
      <c r="QMF97"/>
      <c r="QMG97"/>
      <c r="QMH97"/>
      <c r="QMI97"/>
      <c r="QMJ97"/>
      <c r="QMK97"/>
      <c r="QML97"/>
      <c r="QMM97"/>
      <c r="QMN97"/>
      <c r="QMO97"/>
      <c r="QMP97"/>
      <c r="QMQ97"/>
      <c r="QMR97"/>
      <c r="QMS97"/>
      <c r="QMT97"/>
      <c r="QMU97"/>
      <c r="QMV97"/>
      <c r="QMW97"/>
      <c r="QMX97"/>
      <c r="QMY97"/>
      <c r="QMZ97"/>
      <c r="QNA97"/>
      <c r="QNB97"/>
      <c r="QNC97"/>
      <c r="QND97"/>
      <c r="QNE97"/>
      <c r="QNF97"/>
      <c r="QNG97"/>
      <c r="QNH97"/>
      <c r="QNI97"/>
      <c r="QNJ97"/>
      <c r="QNK97"/>
      <c r="QNL97"/>
      <c r="QNM97"/>
      <c r="QNN97"/>
      <c r="QNO97"/>
      <c r="QNP97"/>
      <c r="QNQ97"/>
      <c r="QNR97"/>
      <c r="QNS97"/>
      <c r="QNT97"/>
      <c r="QNU97"/>
      <c r="QNV97"/>
      <c r="QNW97"/>
      <c r="QNX97"/>
      <c r="QNY97"/>
      <c r="QNZ97"/>
      <c r="QOA97"/>
      <c r="QOB97"/>
      <c r="QOC97"/>
      <c r="QOD97"/>
      <c r="QOE97"/>
      <c r="QOF97"/>
      <c r="QOG97"/>
      <c r="QOH97"/>
      <c r="QOI97"/>
      <c r="QOJ97"/>
      <c r="QOK97"/>
      <c r="QOL97"/>
      <c r="QOM97"/>
      <c r="QON97"/>
      <c r="QOO97"/>
      <c r="QOP97"/>
      <c r="QOQ97"/>
      <c r="QOR97"/>
      <c r="QOS97"/>
      <c r="QOT97"/>
      <c r="QOU97"/>
      <c r="QOV97"/>
      <c r="QOW97"/>
      <c r="QOX97"/>
      <c r="QOY97"/>
      <c r="QOZ97"/>
      <c r="QPA97"/>
      <c r="QPB97"/>
      <c r="QPC97"/>
      <c r="QPD97"/>
      <c r="QPE97"/>
      <c r="QPF97"/>
      <c r="QPG97"/>
      <c r="QPH97"/>
      <c r="QPI97"/>
      <c r="QPJ97"/>
      <c r="QPK97"/>
      <c r="QPL97"/>
      <c r="QPM97"/>
      <c r="QPN97"/>
      <c r="QPO97"/>
      <c r="QPP97"/>
      <c r="QPQ97"/>
      <c r="QPR97"/>
      <c r="QPS97"/>
      <c r="QPT97"/>
      <c r="QPU97"/>
      <c r="QPV97"/>
      <c r="QPW97"/>
      <c r="QPX97"/>
      <c r="QPY97"/>
      <c r="QPZ97"/>
      <c r="QQA97"/>
      <c r="QQB97"/>
      <c r="QQC97"/>
      <c r="QQD97"/>
      <c r="QQE97"/>
      <c r="QQF97"/>
      <c r="QQG97"/>
      <c r="QQH97"/>
      <c r="QQI97"/>
      <c r="QQJ97"/>
      <c r="QQK97"/>
      <c r="QQL97"/>
      <c r="QQM97"/>
      <c r="QQN97"/>
      <c r="QQO97"/>
      <c r="QQP97"/>
      <c r="QQQ97"/>
      <c r="QQR97"/>
      <c r="QQS97"/>
      <c r="QQT97"/>
      <c r="QQU97"/>
      <c r="QQV97"/>
      <c r="QQW97"/>
      <c r="QQX97"/>
      <c r="QQY97"/>
      <c r="QQZ97"/>
      <c r="QRA97"/>
      <c r="QRB97"/>
      <c r="QRC97"/>
      <c r="QRD97"/>
      <c r="QRE97"/>
      <c r="QRF97"/>
      <c r="QRG97"/>
      <c r="QRH97"/>
      <c r="QRI97"/>
      <c r="QRJ97"/>
      <c r="QRK97"/>
      <c r="QRL97"/>
      <c r="QRM97"/>
      <c r="QRN97"/>
      <c r="QRO97"/>
      <c r="QRP97"/>
      <c r="QRQ97"/>
      <c r="QRR97"/>
      <c r="QRS97"/>
      <c r="QRT97"/>
      <c r="QRU97"/>
      <c r="QRV97"/>
      <c r="QRW97"/>
      <c r="QRX97"/>
      <c r="QRY97"/>
      <c r="QRZ97"/>
      <c r="QSA97"/>
      <c r="QSB97"/>
      <c r="QSC97"/>
      <c r="QSD97"/>
      <c r="QSE97"/>
      <c r="QSF97"/>
      <c r="QSG97"/>
      <c r="QSH97"/>
      <c r="QSI97"/>
      <c r="QSJ97"/>
      <c r="QSK97"/>
      <c r="QSL97"/>
      <c r="QSM97"/>
      <c r="QSN97"/>
      <c r="QSO97"/>
      <c r="QSP97"/>
      <c r="QSQ97"/>
      <c r="QSR97"/>
      <c r="QSS97"/>
      <c r="QST97"/>
      <c r="QSU97"/>
      <c r="QSV97"/>
      <c r="QSW97"/>
      <c r="QSX97"/>
      <c r="QSY97"/>
      <c r="QSZ97"/>
      <c r="QTA97"/>
      <c r="QTB97"/>
      <c r="QTC97"/>
      <c r="QTD97"/>
      <c r="QTE97"/>
      <c r="QTF97"/>
      <c r="QTG97"/>
      <c r="QTH97"/>
      <c r="QTI97"/>
      <c r="QTJ97"/>
      <c r="QTK97"/>
      <c r="QTL97"/>
      <c r="QTM97"/>
      <c r="QTN97"/>
      <c r="QTO97"/>
      <c r="QTP97"/>
      <c r="QTQ97"/>
      <c r="QTR97"/>
      <c r="QTS97"/>
      <c r="QTT97"/>
      <c r="QTU97"/>
      <c r="QTV97"/>
      <c r="QTW97"/>
      <c r="QTX97"/>
      <c r="QTY97"/>
      <c r="QTZ97"/>
      <c r="QUA97"/>
      <c r="QUB97"/>
      <c r="QUC97"/>
      <c r="QUD97"/>
      <c r="QUE97"/>
      <c r="QUF97"/>
      <c r="QUG97"/>
      <c r="QUH97"/>
      <c r="QUI97"/>
      <c r="QUJ97"/>
      <c r="QUK97"/>
      <c r="QUL97"/>
      <c r="QUM97"/>
      <c r="QUN97"/>
      <c r="QUO97"/>
      <c r="QUP97"/>
      <c r="QUQ97"/>
      <c r="QUR97"/>
      <c r="QUS97"/>
      <c r="QUT97"/>
      <c r="QUU97"/>
      <c r="QUV97"/>
      <c r="QUW97"/>
      <c r="QUX97"/>
      <c r="QUY97"/>
      <c r="QUZ97"/>
      <c r="QVA97"/>
      <c r="QVB97"/>
      <c r="QVC97"/>
      <c r="QVD97"/>
      <c r="QVE97"/>
      <c r="QVF97"/>
      <c r="QVG97"/>
      <c r="QVH97"/>
      <c r="QVI97"/>
      <c r="QVJ97"/>
      <c r="QVK97"/>
      <c r="QVL97"/>
      <c r="QVM97"/>
      <c r="QVN97"/>
      <c r="QVO97"/>
      <c r="QVP97"/>
      <c r="QVQ97"/>
      <c r="QVR97"/>
      <c r="QVS97"/>
      <c r="QVT97"/>
      <c r="QVU97"/>
      <c r="QVV97"/>
      <c r="QVW97"/>
      <c r="QVX97"/>
      <c r="QVY97"/>
      <c r="QVZ97"/>
      <c r="QWA97"/>
      <c r="QWB97"/>
      <c r="QWC97"/>
      <c r="QWD97"/>
      <c r="QWE97"/>
      <c r="QWF97"/>
      <c r="QWG97"/>
      <c r="QWH97"/>
      <c r="QWI97"/>
      <c r="QWJ97"/>
      <c r="QWK97"/>
      <c r="QWL97"/>
      <c r="QWM97"/>
      <c r="QWN97"/>
      <c r="QWO97"/>
      <c r="QWP97"/>
      <c r="QWQ97"/>
      <c r="QWR97"/>
      <c r="QWS97"/>
      <c r="QWT97"/>
      <c r="QWU97"/>
      <c r="QWV97"/>
      <c r="QWW97"/>
      <c r="QWX97"/>
      <c r="QWY97"/>
      <c r="QWZ97"/>
      <c r="QXA97"/>
      <c r="QXB97"/>
      <c r="QXC97"/>
      <c r="QXD97"/>
      <c r="QXE97"/>
      <c r="QXF97"/>
      <c r="QXG97"/>
      <c r="QXH97"/>
      <c r="QXI97"/>
      <c r="QXJ97"/>
      <c r="QXK97"/>
      <c r="QXL97"/>
      <c r="QXM97"/>
      <c r="QXN97"/>
      <c r="QXO97"/>
      <c r="QXP97"/>
      <c r="QXQ97"/>
      <c r="QXR97"/>
      <c r="QXS97"/>
      <c r="QXT97"/>
      <c r="QXU97"/>
      <c r="QXV97"/>
      <c r="QXW97"/>
      <c r="QXX97"/>
      <c r="QXY97"/>
      <c r="QXZ97"/>
      <c r="QYA97"/>
      <c r="QYB97"/>
      <c r="QYC97"/>
      <c r="QYD97"/>
      <c r="QYE97"/>
      <c r="QYF97"/>
      <c r="QYG97"/>
      <c r="QYH97"/>
      <c r="QYI97"/>
      <c r="QYJ97"/>
      <c r="QYK97"/>
      <c r="QYL97"/>
      <c r="QYM97"/>
      <c r="QYN97"/>
      <c r="QYO97"/>
      <c r="QYP97"/>
      <c r="QYQ97"/>
      <c r="QYR97"/>
      <c r="QYS97"/>
      <c r="QYT97"/>
      <c r="QYU97"/>
      <c r="QYV97"/>
      <c r="QYW97"/>
      <c r="QYX97"/>
      <c r="QYY97"/>
      <c r="QYZ97"/>
      <c r="QZA97"/>
      <c r="QZB97"/>
      <c r="QZC97"/>
      <c r="QZD97"/>
      <c r="QZE97"/>
      <c r="QZF97"/>
      <c r="QZG97"/>
      <c r="QZH97"/>
      <c r="QZI97"/>
      <c r="QZJ97"/>
      <c r="QZK97"/>
      <c r="QZL97"/>
      <c r="QZM97"/>
      <c r="QZN97"/>
      <c r="QZO97"/>
      <c r="QZP97"/>
      <c r="QZQ97"/>
      <c r="QZR97"/>
      <c r="QZS97"/>
      <c r="QZT97"/>
      <c r="QZU97"/>
      <c r="QZV97"/>
      <c r="QZW97"/>
      <c r="QZX97"/>
      <c r="QZY97"/>
      <c r="QZZ97"/>
      <c r="RAA97"/>
      <c r="RAB97"/>
      <c r="RAC97"/>
      <c r="RAD97"/>
      <c r="RAE97"/>
      <c r="RAF97"/>
      <c r="RAG97"/>
      <c r="RAH97"/>
      <c r="RAI97"/>
      <c r="RAJ97"/>
      <c r="RAK97"/>
      <c r="RAL97"/>
      <c r="RAM97"/>
      <c r="RAN97"/>
      <c r="RAO97"/>
      <c r="RAP97"/>
      <c r="RAQ97"/>
      <c r="RAR97"/>
      <c r="RAS97"/>
      <c r="RAT97"/>
      <c r="RAU97"/>
      <c r="RAV97"/>
      <c r="RAW97"/>
      <c r="RAX97"/>
      <c r="RAY97"/>
      <c r="RAZ97"/>
      <c r="RBA97"/>
      <c r="RBB97"/>
      <c r="RBC97"/>
      <c r="RBD97"/>
      <c r="RBE97"/>
      <c r="RBF97"/>
      <c r="RBG97"/>
      <c r="RBH97"/>
      <c r="RBI97"/>
      <c r="RBJ97"/>
      <c r="RBK97"/>
      <c r="RBL97"/>
      <c r="RBM97"/>
      <c r="RBN97"/>
      <c r="RBO97"/>
      <c r="RBP97"/>
      <c r="RBQ97"/>
      <c r="RBR97"/>
      <c r="RBS97"/>
      <c r="RBT97"/>
      <c r="RBU97"/>
      <c r="RBV97"/>
      <c r="RBW97"/>
      <c r="RBX97"/>
      <c r="RBY97"/>
      <c r="RBZ97"/>
      <c r="RCA97"/>
      <c r="RCB97"/>
      <c r="RCC97"/>
      <c r="RCD97"/>
      <c r="RCE97"/>
      <c r="RCF97"/>
      <c r="RCG97"/>
      <c r="RCH97"/>
      <c r="RCI97"/>
      <c r="RCJ97"/>
      <c r="RCK97"/>
      <c r="RCL97"/>
      <c r="RCM97"/>
      <c r="RCN97"/>
      <c r="RCO97"/>
      <c r="RCP97"/>
      <c r="RCQ97"/>
      <c r="RCR97"/>
      <c r="RCS97"/>
      <c r="RCT97"/>
      <c r="RCU97"/>
      <c r="RCV97"/>
      <c r="RCW97"/>
      <c r="RCX97"/>
      <c r="RCY97"/>
      <c r="RCZ97"/>
      <c r="RDA97"/>
      <c r="RDB97"/>
      <c r="RDC97"/>
      <c r="RDD97"/>
      <c r="RDE97"/>
      <c r="RDF97"/>
      <c r="RDG97"/>
      <c r="RDH97"/>
      <c r="RDI97"/>
      <c r="RDJ97"/>
      <c r="RDK97"/>
      <c r="RDL97"/>
      <c r="RDM97"/>
      <c r="RDN97"/>
      <c r="RDO97"/>
      <c r="RDP97"/>
      <c r="RDQ97"/>
      <c r="RDR97"/>
      <c r="RDS97"/>
      <c r="RDT97"/>
      <c r="RDU97"/>
      <c r="RDV97"/>
      <c r="RDW97"/>
      <c r="RDX97"/>
      <c r="RDY97"/>
      <c r="RDZ97"/>
      <c r="REA97"/>
      <c r="REB97"/>
      <c r="REC97"/>
      <c r="RED97"/>
      <c r="REE97"/>
      <c r="REF97"/>
      <c r="REG97"/>
      <c r="REH97"/>
      <c r="REI97"/>
      <c r="REJ97"/>
      <c r="REK97"/>
      <c r="REL97"/>
      <c r="REM97"/>
      <c r="REN97"/>
      <c r="REO97"/>
      <c r="REP97"/>
      <c r="REQ97"/>
      <c r="RER97"/>
      <c r="RES97"/>
      <c r="RET97"/>
      <c r="REU97"/>
      <c r="REV97"/>
      <c r="REW97"/>
      <c r="REX97"/>
      <c r="REY97"/>
      <c r="REZ97"/>
      <c r="RFA97"/>
      <c r="RFB97"/>
      <c r="RFC97"/>
      <c r="RFD97"/>
      <c r="RFE97"/>
      <c r="RFF97"/>
      <c r="RFG97"/>
      <c r="RFH97"/>
      <c r="RFI97"/>
      <c r="RFJ97"/>
      <c r="RFK97"/>
      <c r="RFL97"/>
      <c r="RFM97"/>
      <c r="RFN97"/>
      <c r="RFO97"/>
      <c r="RFP97"/>
      <c r="RFQ97"/>
      <c r="RFR97"/>
      <c r="RFS97"/>
      <c r="RFT97"/>
      <c r="RFU97"/>
      <c r="RFV97"/>
      <c r="RFW97"/>
      <c r="RFX97"/>
      <c r="RFY97"/>
      <c r="RFZ97"/>
      <c r="RGA97"/>
      <c r="RGB97"/>
      <c r="RGC97"/>
      <c r="RGD97"/>
      <c r="RGE97"/>
      <c r="RGF97"/>
      <c r="RGG97"/>
      <c r="RGH97"/>
      <c r="RGI97"/>
      <c r="RGJ97"/>
      <c r="RGK97"/>
      <c r="RGL97"/>
      <c r="RGM97"/>
      <c r="RGN97"/>
      <c r="RGO97"/>
      <c r="RGP97"/>
      <c r="RGQ97"/>
      <c r="RGR97"/>
      <c r="RGS97"/>
      <c r="RGT97"/>
      <c r="RGU97"/>
      <c r="RGV97"/>
      <c r="RGW97"/>
      <c r="RGX97"/>
      <c r="RGY97"/>
      <c r="RGZ97"/>
      <c r="RHA97"/>
      <c r="RHB97"/>
      <c r="RHC97"/>
      <c r="RHD97"/>
      <c r="RHE97"/>
      <c r="RHF97"/>
      <c r="RHG97"/>
      <c r="RHH97"/>
      <c r="RHI97"/>
      <c r="RHJ97"/>
      <c r="RHK97"/>
      <c r="RHL97"/>
      <c r="RHM97"/>
      <c r="RHN97"/>
      <c r="RHO97"/>
      <c r="RHP97"/>
      <c r="RHQ97"/>
      <c r="RHR97"/>
      <c r="RHS97"/>
      <c r="RHT97"/>
      <c r="RHU97"/>
      <c r="RHV97"/>
      <c r="RHW97"/>
      <c r="RHX97"/>
      <c r="RHY97"/>
      <c r="RHZ97"/>
      <c r="RIA97"/>
      <c r="RIB97"/>
      <c r="RIC97"/>
      <c r="RID97"/>
      <c r="RIE97"/>
      <c r="RIF97"/>
      <c r="RIG97"/>
      <c r="RIH97"/>
      <c r="RII97"/>
      <c r="RIJ97"/>
      <c r="RIK97"/>
      <c r="RIL97"/>
      <c r="RIM97"/>
      <c r="RIN97"/>
      <c r="RIO97"/>
      <c r="RIP97"/>
      <c r="RIQ97"/>
      <c r="RIR97"/>
      <c r="RIS97"/>
      <c r="RIT97"/>
      <c r="RIU97"/>
      <c r="RIV97"/>
      <c r="RIW97"/>
      <c r="RIX97"/>
      <c r="RIY97"/>
      <c r="RIZ97"/>
      <c r="RJA97"/>
      <c r="RJB97"/>
      <c r="RJC97"/>
      <c r="RJD97"/>
      <c r="RJE97"/>
      <c r="RJF97"/>
      <c r="RJG97"/>
      <c r="RJH97"/>
      <c r="RJI97"/>
      <c r="RJJ97"/>
      <c r="RJK97"/>
      <c r="RJL97"/>
      <c r="RJM97"/>
      <c r="RJN97"/>
      <c r="RJO97"/>
      <c r="RJP97"/>
      <c r="RJQ97"/>
      <c r="RJR97"/>
      <c r="RJS97"/>
      <c r="RJT97"/>
      <c r="RJU97"/>
      <c r="RJV97"/>
      <c r="RJW97"/>
      <c r="RJX97"/>
      <c r="RJY97"/>
      <c r="RJZ97"/>
      <c r="RKA97"/>
      <c r="RKB97"/>
      <c r="RKC97"/>
      <c r="RKD97"/>
      <c r="RKE97"/>
      <c r="RKF97"/>
      <c r="RKG97"/>
      <c r="RKH97"/>
      <c r="RKI97"/>
      <c r="RKJ97"/>
      <c r="RKK97"/>
      <c r="RKL97"/>
      <c r="RKM97"/>
      <c r="RKN97"/>
      <c r="RKO97"/>
      <c r="RKP97"/>
      <c r="RKQ97"/>
      <c r="RKR97"/>
      <c r="RKS97"/>
      <c r="RKT97"/>
      <c r="RKU97"/>
      <c r="RKV97"/>
      <c r="RKW97"/>
      <c r="RKX97"/>
      <c r="RKY97"/>
      <c r="RKZ97"/>
      <c r="RLA97"/>
      <c r="RLB97"/>
      <c r="RLC97"/>
      <c r="RLD97"/>
      <c r="RLE97"/>
      <c r="RLF97"/>
      <c r="RLG97"/>
      <c r="RLH97"/>
      <c r="RLI97"/>
      <c r="RLJ97"/>
      <c r="RLK97"/>
      <c r="RLL97"/>
      <c r="RLM97"/>
      <c r="RLN97"/>
      <c r="RLO97"/>
      <c r="RLP97"/>
      <c r="RLQ97"/>
      <c r="RLR97"/>
      <c r="RLS97"/>
      <c r="RLT97"/>
      <c r="RLU97"/>
      <c r="RLV97"/>
      <c r="RLW97"/>
      <c r="RLX97"/>
      <c r="RLY97"/>
      <c r="RLZ97"/>
      <c r="RMA97"/>
      <c r="RMB97"/>
      <c r="RMC97"/>
      <c r="RMD97"/>
      <c r="RME97"/>
      <c r="RMF97"/>
      <c r="RMG97"/>
      <c r="RMH97"/>
      <c r="RMI97"/>
      <c r="RMJ97"/>
      <c r="RMK97"/>
      <c r="RML97"/>
      <c r="RMM97"/>
      <c r="RMN97"/>
      <c r="RMO97"/>
      <c r="RMP97"/>
      <c r="RMQ97"/>
      <c r="RMR97"/>
      <c r="RMS97"/>
      <c r="RMT97"/>
      <c r="RMU97"/>
      <c r="RMV97"/>
      <c r="RMW97"/>
      <c r="RMX97"/>
      <c r="RMY97"/>
      <c r="RMZ97"/>
      <c r="RNA97"/>
      <c r="RNB97"/>
      <c r="RNC97"/>
      <c r="RND97"/>
      <c r="RNE97"/>
      <c r="RNF97"/>
      <c r="RNG97"/>
      <c r="RNH97"/>
      <c r="RNI97"/>
      <c r="RNJ97"/>
      <c r="RNK97"/>
      <c r="RNL97"/>
      <c r="RNM97"/>
      <c r="RNN97"/>
      <c r="RNO97"/>
      <c r="RNP97"/>
      <c r="RNQ97"/>
      <c r="RNR97"/>
      <c r="RNS97"/>
      <c r="RNT97"/>
      <c r="RNU97"/>
      <c r="RNV97"/>
      <c r="RNW97"/>
      <c r="RNX97"/>
      <c r="RNY97"/>
      <c r="RNZ97"/>
      <c r="ROA97"/>
      <c r="ROB97"/>
      <c r="ROC97"/>
      <c r="ROD97"/>
      <c r="ROE97"/>
      <c r="ROF97"/>
      <c r="ROG97"/>
      <c r="ROH97"/>
      <c r="ROI97"/>
      <c r="ROJ97"/>
      <c r="ROK97"/>
      <c r="ROL97"/>
      <c r="ROM97"/>
      <c r="RON97"/>
      <c r="ROO97"/>
      <c r="ROP97"/>
      <c r="ROQ97"/>
      <c r="ROR97"/>
      <c r="ROS97"/>
      <c r="ROT97"/>
      <c r="ROU97"/>
      <c r="ROV97"/>
      <c r="ROW97"/>
      <c r="ROX97"/>
      <c r="ROY97"/>
      <c r="ROZ97"/>
      <c r="RPA97"/>
      <c r="RPB97"/>
      <c r="RPC97"/>
      <c r="RPD97"/>
      <c r="RPE97"/>
      <c r="RPF97"/>
      <c r="RPG97"/>
      <c r="RPH97"/>
      <c r="RPI97"/>
      <c r="RPJ97"/>
      <c r="RPK97"/>
      <c r="RPL97"/>
      <c r="RPM97"/>
      <c r="RPN97"/>
      <c r="RPO97"/>
      <c r="RPP97"/>
      <c r="RPQ97"/>
      <c r="RPR97"/>
      <c r="RPS97"/>
      <c r="RPT97"/>
      <c r="RPU97"/>
      <c r="RPV97"/>
      <c r="RPW97"/>
      <c r="RPX97"/>
      <c r="RPY97"/>
      <c r="RPZ97"/>
      <c r="RQA97"/>
      <c r="RQB97"/>
      <c r="RQC97"/>
      <c r="RQD97"/>
      <c r="RQE97"/>
      <c r="RQF97"/>
      <c r="RQG97"/>
      <c r="RQH97"/>
      <c r="RQI97"/>
      <c r="RQJ97"/>
      <c r="RQK97"/>
      <c r="RQL97"/>
      <c r="RQM97"/>
      <c r="RQN97"/>
      <c r="RQO97"/>
      <c r="RQP97"/>
      <c r="RQQ97"/>
      <c r="RQR97"/>
      <c r="RQS97"/>
      <c r="RQT97"/>
      <c r="RQU97"/>
      <c r="RQV97"/>
      <c r="RQW97"/>
      <c r="RQX97"/>
      <c r="RQY97"/>
      <c r="RQZ97"/>
      <c r="RRA97"/>
      <c r="RRB97"/>
      <c r="RRC97"/>
      <c r="RRD97"/>
      <c r="RRE97"/>
      <c r="RRF97"/>
      <c r="RRG97"/>
      <c r="RRH97"/>
      <c r="RRI97"/>
      <c r="RRJ97"/>
      <c r="RRK97"/>
      <c r="RRL97"/>
      <c r="RRM97"/>
      <c r="RRN97"/>
      <c r="RRO97"/>
      <c r="RRP97"/>
      <c r="RRQ97"/>
      <c r="RRR97"/>
      <c r="RRS97"/>
      <c r="RRT97"/>
      <c r="RRU97"/>
      <c r="RRV97"/>
      <c r="RRW97"/>
      <c r="RRX97"/>
      <c r="RRY97"/>
      <c r="RRZ97"/>
      <c r="RSA97"/>
      <c r="RSB97"/>
      <c r="RSC97"/>
      <c r="RSD97"/>
      <c r="RSE97"/>
      <c r="RSF97"/>
      <c r="RSG97"/>
      <c r="RSH97"/>
      <c r="RSI97"/>
      <c r="RSJ97"/>
      <c r="RSK97"/>
      <c r="RSL97"/>
      <c r="RSM97"/>
      <c r="RSN97"/>
      <c r="RSO97"/>
      <c r="RSP97"/>
      <c r="RSQ97"/>
      <c r="RSR97"/>
      <c r="RSS97"/>
      <c r="RST97"/>
      <c r="RSU97"/>
      <c r="RSV97"/>
      <c r="RSW97"/>
      <c r="RSX97"/>
      <c r="RSY97"/>
      <c r="RSZ97"/>
      <c r="RTA97"/>
      <c r="RTB97"/>
      <c r="RTC97"/>
      <c r="RTD97"/>
      <c r="RTE97"/>
      <c r="RTF97"/>
      <c r="RTG97"/>
      <c r="RTH97"/>
      <c r="RTI97"/>
      <c r="RTJ97"/>
      <c r="RTK97"/>
      <c r="RTL97"/>
      <c r="RTM97"/>
      <c r="RTN97"/>
      <c r="RTO97"/>
      <c r="RTP97"/>
      <c r="RTQ97"/>
      <c r="RTR97"/>
      <c r="RTS97"/>
      <c r="RTT97"/>
      <c r="RTU97"/>
      <c r="RTV97"/>
      <c r="RTW97"/>
      <c r="RTX97"/>
      <c r="RTY97"/>
      <c r="RTZ97"/>
      <c r="RUA97"/>
      <c r="RUB97"/>
      <c r="RUC97"/>
      <c r="RUD97"/>
      <c r="RUE97"/>
      <c r="RUF97"/>
      <c r="RUG97"/>
      <c r="RUH97"/>
      <c r="RUI97"/>
      <c r="RUJ97"/>
      <c r="RUK97"/>
      <c r="RUL97"/>
      <c r="RUM97"/>
      <c r="RUN97"/>
      <c r="RUO97"/>
      <c r="RUP97"/>
      <c r="RUQ97"/>
      <c r="RUR97"/>
      <c r="RUS97"/>
      <c r="RUT97"/>
      <c r="RUU97"/>
      <c r="RUV97"/>
      <c r="RUW97"/>
      <c r="RUX97"/>
      <c r="RUY97"/>
      <c r="RUZ97"/>
      <c r="RVA97"/>
      <c r="RVB97"/>
      <c r="RVC97"/>
      <c r="RVD97"/>
      <c r="RVE97"/>
      <c r="RVF97"/>
      <c r="RVG97"/>
      <c r="RVH97"/>
      <c r="RVI97"/>
      <c r="RVJ97"/>
      <c r="RVK97"/>
      <c r="RVL97"/>
      <c r="RVM97"/>
      <c r="RVN97"/>
      <c r="RVO97"/>
      <c r="RVP97"/>
      <c r="RVQ97"/>
      <c r="RVR97"/>
      <c r="RVS97"/>
      <c r="RVT97"/>
      <c r="RVU97"/>
      <c r="RVV97"/>
      <c r="RVW97"/>
      <c r="RVX97"/>
      <c r="RVY97"/>
      <c r="RVZ97"/>
      <c r="RWA97"/>
      <c r="RWB97"/>
      <c r="RWC97"/>
      <c r="RWD97"/>
      <c r="RWE97"/>
      <c r="RWF97"/>
      <c r="RWG97"/>
      <c r="RWH97"/>
      <c r="RWI97"/>
      <c r="RWJ97"/>
      <c r="RWK97"/>
      <c r="RWL97"/>
      <c r="RWM97"/>
      <c r="RWN97"/>
      <c r="RWO97"/>
      <c r="RWP97"/>
      <c r="RWQ97"/>
      <c r="RWR97"/>
      <c r="RWS97"/>
      <c r="RWT97"/>
      <c r="RWU97"/>
      <c r="RWV97"/>
      <c r="RWW97"/>
      <c r="RWX97"/>
      <c r="RWY97"/>
      <c r="RWZ97"/>
      <c r="RXA97"/>
      <c r="RXB97"/>
      <c r="RXC97"/>
      <c r="RXD97"/>
      <c r="RXE97"/>
      <c r="RXF97"/>
      <c r="RXG97"/>
      <c r="RXH97"/>
      <c r="RXI97"/>
      <c r="RXJ97"/>
      <c r="RXK97"/>
      <c r="RXL97"/>
      <c r="RXM97"/>
      <c r="RXN97"/>
      <c r="RXO97"/>
      <c r="RXP97"/>
      <c r="RXQ97"/>
      <c r="RXR97"/>
      <c r="RXS97"/>
      <c r="RXT97"/>
      <c r="RXU97"/>
      <c r="RXV97"/>
      <c r="RXW97"/>
      <c r="RXX97"/>
      <c r="RXY97"/>
      <c r="RXZ97"/>
      <c r="RYA97"/>
      <c r="RYB97"/>
      <c r="RYC97"/>
      <c r="RYD97"/>
      <c r="RYE97"/>
      <c r="RYF97"/>
      <c r="RYG97"/>
      <c r="RYH97"/>
      <c r="RYI97"/>
      <c r="RYJ97"/>
      <c r="RYK97"/>
      <c r="RYL97"/>
      <c r="RYM97"/>
      <c r="RYN97"/>
      <c r="RYO97"/>
      <c r="RYP97"/>
      <c r="RYQ97"/>
      <c r="RYR97"/>
      <c r="RYS97"/>
      <c r="RYT97"/>
      <c r="RYU97"/>
      <c r="RYV97"/>
      <c r="RYW97"/>
      <c r="RYX97"/>
      <c r="RYY97"/>
      <c r="RYZ97"/>
      <c r="RZA97"/>
      <c r="RZB97"/>
      <c r="RZC97"/>
      <c r="RZD97"/>
      <c r="RZE97"/>
      <c r="RZF97"/>
      <c r="RZG97"/>
      <c r="RZH97"/>
      <c r="RZI97"/>
      <c r="RZJ97"/>
      <c r="RZK97"/>
      <c r="RZL97"/>
      <c r="RZM97"/>
      <c r="RZN97"/>
      <c r="RZO97"/>
      <c r="RZP97"/>
      <c r="RZQ97"/>
      <c r="RZR97"/>
      <c r="RZS97"/>
      <c r="RZT97"/>
      <c r="RZU97"/>
      <c r="RZV97"/>
      <c r="RZW97"/>
      <c r="RZX97"/>
      <c r="RZY97"/>
      <c r="RZZ97"/>
      <c r="SAA97"/>
      <c r="SAB97"/>
      <c r="SAC97"/>
      <c r="SAD97"/>
      <c r="SAE97"/>
      <c r="SAF97"/>
      <c r="SAG97"/>
      <c r="SAH97"/>
      <c r="SAI97"/>
      <c r="SAJ97"/>
      <c r="SAK97"/>
      <c r="SAL97"/>
      <c r="SAM97"/>
      <c r="SAN97"/>
      <c r="SAO97"/>
      <c r="SAP97"/>
      <c r="SAQ97"/>
      <c r="SAR97"/>
      <c r="SAS97"/>
      <c r="SAT97"/>
      <c r="SAU97"/>
      <c r="SAV97"/>
      <c r="SAW97"/>
      <c r="SAX97"/>
      <c r="SAY97"/>
      <c r="SAZ97"/>
      <c r="SBA97"/>
      <c r="SBB97"/>
      <c r="SBC97"/>
      <c r="SBD97"/>
      <c r="SBE97"/>
      <c r="SBF97"/>
      <c r="SBG97"/>
      <c r="SBH97"/>
      <c r="SBI97"/>
      <c r="SBJ97"/>
      <c r="SBK97"/>
      <c r="SBL97"/>
      <c r="SBM97"/>
      <c r="SBN97"/>
      <c r="SBO97"/>
      <c r="SBP97"/>
      <c r="SBQ97"/>
      <c r="SBR97"/>
      <c r="SBS97"/>
      <c r="SBT97"/>
      <c r="SBU97"/>
      <c r="SBV97"/>
      <c r="SBW97"/>
      <c r="SBX97"/>
      <c r="SBY97"/>
      <c r="SBZ97"/>
      <c r="SCA97"/>
      <c r="SCB97"/>
      <c r="SCC97"/>
      <c r="SCD97"/>
      <c r="SCE97"/>
      <c r="SCF97"/>
      <c r="SCG97"/>
      <c r="SCH97"/>
      <c r="SCI97"/>
      <c r="SCJ97"/>
      <c r="SCK97"/>
      <c r="SCL97"/>
      <c r="SCM97"/>
      <c r="SCN97"/>
      <c r="SCO97"/>
      <c r="SCP97"/>
      <c r="SCQ97"/>
      <c r="SCR97"/>
      <c r="SCS97"/>
      <c r="SCT97"/>
      <c r="SCU97"/>
      <c r="SCV97"/>
      <c r="SCW97"/>
      <c r="SCX97"/>
      <c r="SCY97"/>
      <c r="SCZ97"/>
      <c r="SDA97"/>
      <c r="SDB97"/>
      <c r="SDC97"/>
      <c r="SDD97"/>
      <c r="SDE97"/>
      <c r="SDF97"/>
      <c r="SDG97"/>
      <c r="SDH97"/>
      <c r="SDI97"/>
      <c r="SDJ97"/>
      <c r="SDK97"/>
      <c r="SDL97"/>
      <c r="SDM97"/>
      <c r="SDN97"/>
      <c r="SDO97"/>
      <c r="SDP97"/>
      <c r="SDQ97"/>
      <c r="SDR97"/>
      <c r="SDS97"/>
      <c r="SDT97"/>
      <c r="SDU97"/>
      <c r="SDV97"/>
      <c r="SDW97"/>
      <c r="SDX97"/>
      <c r="SDY97"/>
      <c r="SDZ97"/>
      <c r="SEA97"/>
      <c r="SEB97"/>
      <c r="SEC97"/>
      <c r="SED97"/>
      <c r="SEE97"/>
      <c r="SEF97"/>
      <c r="SEG97"/>
      <c r="SEH97"/>
      <c r="SEI97"/>
      <c r="SEJ97"/>
      <c r="SEK97"/>
      <c r="SEL97"/>
      <c r="SEM97"/>
      <c r="SEN97"/>
      <c r="SEO97"/>
      <c r="SEP97"/>
      <c r="SEQ97"/>
      <c r="SER97"/>
      <c r="SES97"/>
      <c r="SET97"/>
      <c r="SEU97"/>
      <c r="SEV97"/>
      <c r="SEW97"/>
      <c r="SEX97"/>
      <c r="SEY97"/>
      <c r="SEZ97"/>
      <c r="SFA97"/>
      <c r="SFB97"/>
      <c r="SFC97"/>
      <c r="SFD97"/>
      <c r="SFE97"/>
      <c r="SFF97"/>
      <c r="SFG97"/>
      <c r="SFH97"/>
      <c r="SFI97"/>
      <c r="SFJ97"/>
      <c r="SFK97"/>
      <c r="SFL97"/>
      <c r="SFM97"/>
      <c r="SFN97"/>
      <c r="SFO97"/>
      <c r="SFP97"/>
      <c r="SFQ97"/>
      <c r="SFR97"/>
      <c r="SFS97"/>
      <c r="SFT97"/>
      <c r="SFU97"/>
      <c r="SFV97"/>
      <c r="SFW97"/>
      <c r="SFX97"/>
      <c r="SFY97"/>
      <c r="SFZ97"/>
      <c r="SGA97"/>
      <c r="SGB97"/>
      <c r="SGC97"/>
      <c r="SGD97"/>
      <c r="SGE97"/>
      <c r="SGF97"/>
      <c r="SGG97"/>
      <c r="SGH97"/>
      <c r="SGI97"/>
      <c r="SGJ97"/>
      <c r="SGK97"/>
      <c r="SGL97"/>
      <c r="SGM97"/>
      <c r="SGN97"/>
      <c r="SGO97"/>
      <c r="SGP97"/>
      <c r="SGQ97"/>
      <c r="SGR97"/>
      <c r="SGS97"/>
      <c r="SGT97"/>
      <c r="SGU97"/>
      <c r="SGV97"/>
      <c r="SGW97"/>
      <c r="SGX97"/>
      <c r="SGY97"/>
      <c r="SGZ97"/>
      <c r="SHA97"/>
      <c r="SHB97"/>
      <c r="SHC97"/>
      <c r="SHD97"/>
      <c r="SHE97"/>
      <c r="SHF97"/>
      <c r="SHG97"/>
      <c r="SHH97"/>
      <c r="SHI97"/>
      <c r="SHJ97"/>
      <c r="SHK97"/>
      <c r="SHL97"/>
      <c r="SHM97"/>
      <c r="SHN97"/>
      <c r="SHO97"/>
      <c r="SHP97"/>
      <c r="SHQ97"/>
      <c r="SHR97"/>
      <c r="SHS97"/>
      <c r="SHT97"/>
      <c r="SHU97"/>
      <c r="SHV97"/>
      <c r="SHW97"/>
      <c r="SHX97"/>
      <c r="SHY97"/>
      <c r="SHZ97"/>
      <c r="SIA97"/>
      <c r="SIB97"/>
      <c r="SIC97"/>
      <c r="SID97"/>
      <c r="SIE97"/>
      <c r="SIF97"/>
      <c r="SIG97"/>
      <c r="SIH97"/>
      <c r="SII97"/>
      <c r="SIJ97"/>
      <c r="SIK97"/>
      <c r="SIL97"/>
      <c r="SIM97"/>
      <c r="SIN97"/>
      <c r="SIO97"/>
      <c r="SIP97"/>
      <c r="SIQ97"/>
      <c r="SIR97"/>
      <c r="SIS97"/>
      <c r="SIT97"/>
      <c r="SIU97"/>
      <c r="SIV97"/>
      <c r="SIW97"/>
      <c r="SIX97"/>
      <c r="SIY97"/>
      <c r="SIZ97"/>
      <c r="SJA97"/>
      <c r="SJB97"/>
      <c r="SJC97"/>
      <c r="SJD97"/>
      <c r="SJE97"/>
      <c r="SJF97"/>
      <c r="SJG97"/>
      <c r="SJH97"/>
      <c r="SJI97"/>
      <c r="SJJ97"/>
      <c r="SJK97"/>
      <c r="SJL97"/>
      <c r="SJM97"/>
      <c r="SJN97"/>
      <c r="SJO97"/>
      <c r="SJP97"/>
      <c r="SJQ97"/>
      <c r="SJR97"/>
      <c r="SJS97"/>
      <c r="SJT97"/>
      <c r="SJU97"/>
      <c r="SJV97"/>
      <c r="SJW97"/>
      <c r="SJX97"/>
      <c r="SJY97"/>
      <c r="SJZ97"/>
      <c r="SKA97"/>
      <c r="SKB97"/>
      <c r="SKC97"/>
      <c r="SKD97"/>
      <c r="SKE97"/>
      <c r="SKF97"/>
      <c r="SKG97"/>
      <c r="SKH97"/>
      <c r="SKI97"/>
      <c r="SKJ97"/>
      <c r="SKK97"/>
      <c r="SKL97"/>
      <c r="SKM97"/>
      <c r="SKN97"/>
      <c r="SKO97"/>
      <c r="SKP97"/>
      <c r="SKQ97"/>
      <c r="SKR97"/>
      <c r="SKS97"/>
      <c r="SKT97"/>
      <c r="SKU97"/>
      <c r="SKV97"/>
      <c r="SKW97"/>
      <c r="SKX97"/>
      <c r="SKY97"/>
      <c r="SKZ97"/>
      <c r="SLA97"/>
      <c r="SLB97"/>
      <c r="SLC97"/>
      <c r="SLD97"/>
      <c r="SLE97"/>
      <c r="SLF97"/>
      <c r="SLG97"/>
      <c r="SLH97"/>
      <c r="SLI97"/>
      <c r="SLJ97"/>
      <c r="SLK97"/>
      <c r="SLL97"/>
      <c r="SLM97"/>
      <c r="SLN97"/>
      <c r="SLO97"/>
      <c r="SLP97"/>
      <c r="SLQ97"/>
      <c r="SLR97"/>
      <c r="SLS97"/>
      <c r="SLT97"/>
      <c r="SLU97"/>
      <c r="SLV97"/>
      <c r="SLW97"/>
      <c r="SLX97"/>
      <c r="SLY97"/>
      <c r="SLZ97"/>
      <c r="SMA97"/>
      <c r="SMB97"/>
      <c r="SMC97"/>
      <c r="SMD97"/>
      <c r="SME97"/>
      <c r="SMF97"/>
      <c r="SMG97"/>
      <c r="SMH97"/>
      <c r="SMI97"/>
      <c r="SMJ97"/>
      <c r="SMK97"/>
      <c r="SML97"/>
      <c r="SMM97"/>
      <c r="SMN97"/>
      <c r="SMO97"/>
      <c r="SMP97"/>
      <c r="SMQ97"/>
      <c r="SMR97"/>
      <c r="SMS97"/>
      <c r="SMT97"/>
      <c r="SMU97"/>
      <c r="SMV97"/>
      <c r="SMW97"/>
      <c r="SMX97"/>
      <c r="SMY97"/>
      <c r="SMZ97"/>
      <c r="SNA97"/>
      <c r="SNB97"/>
      <c r="SNC97"/>
      <c r="SND97"/>
      <c r="SNE97"/>
      <c r="SNF97"/>
      <c r="SNG97"/>
      <c r="SNH97"/>
      <c r="SNI97"/>
      <c r="SNJ97"/>
      <c r="SNK97"/>
      <c r="SNL97"/>
      <c r="SNM97"/>
      <c r="SNN97"/>
      <c r="SNO97"/>
      <c r="SNP97"/>
      <c r="SNQ97"/>
      <c r="SNR97"/>
      <c r="SNS97"/>
      <c r="SNT97"/>
      <c r="SNU97"/>
      <c r="SNV97"/>
      <c r="SNW97"/>
      <c r="SNX97"/>
      <c r="SNY97"/>
      <c r="SNZ97"/>
      <c r="SOA97"/>
      <c r="SOB97"/>
      <c r="SOC97"/>
      <c r="SOD97"/>
      <c r="SOE97"/>
      <c r="SOF97"/>
      <c r="SOG97"/>
      <c r="SOH97"/>
      <c r="SOI97"/>
      <c r="SOJ97"/>
      <c r="SOK97"/>
      <c r="SOL97"/>
      <c r="SOM97"/>
      <c r="SON97"/>
      <c r="SOO97"/>
      <c r="SOP97"/>
      <c r="SOQ97"/>
      <c r="SOR97"/>
      <c r="SOS97"/>
      <c r="SOT97"/>
      <c r="SOU97"/>
      <c r="SOV97"/>
      <c r="SOW97"/>
      <c r="SOX97"/>
      <c r="SOY97"/>
      <c r="SOZ97"/>
      <c r="SPA97"/>
      <c r="SPB97"/>
      <c r="SPC97"/>
      <c r="SPD97"/>
      <c r="SPE97"/>
      <c r="SPF97"/>
      <c r="SPG97"/>
      <c r="SPH97"/>
      <c r="SPI97"/>
      <c r="SPJ97"/>
      <c r="SPK97"/>
      <c r="SPL97"/>
      <c r="SPM97"/>
      <c r="SPN97"/>
      <c r="SPO97"/>
      <c r="SPP97"/>
      <c r="SPQ97"/>
      <c r="SPR97"/>
      <c r="SPS97"/>
      <c r="SPT97"/>
      <c r="SPU97"/>
      <c r="SPV97"/>
      <c r="SPW97"/>
      <c r="SPX97"/>
      <c r="SPY97"/>
      <c r="SPZ97"/>
      <c r="SQA97"/>
      <c r="SQB97"/>
      <c r="SQC97"/>
      <c r="SQD97"/>
      <c r="SQE97"/>
      <c r="SQF97"/>
      <c r="SQG97"/>
      <c r="SQH97"/>
      <c r="SQI97"/>
      <c r="SQJ97"/>
      <c r="SQK97"/>
      <c r="SQL97"/>
      <c r="SQM97"/>
      <c r="SQN97"/>
      <c r="SQO97"/>
      <c r="SQP97"/>
      <c r="SQQ97"/>
      <c r="SQR97"/>
      <c r="SQS97"/>
      <c r="SQT97"/>
      <c r="SQU97"/>
      <c r="SQV97"/>
      <c r="SQW97"/>
      <c r="SQX97"/>
      <c r="SQY97"/>
      <c r="SQZ97"/>
      <c r="SRA97"/>
      <c r="SRB97"/>
      <c r="SRC97"/>
      <c r="SRD97"/>
      <c r="SRE97"/>
      <c r="SRF97"/>
      <c r="SRG97"/>
      <c r="SRH97"/>
      <c r="SRI97"/>
      <c r="SRJ97"/>
      <c r="SRK97"/>
      <c r="SRL97"/>
      <c r="SRM97"/>
      <c r="SRN97"/>
      <c r="SRO97"/>
      <c r="SRP97"/>
      <c r="SRQ97"/>
      <c r="SRR97"/>
      <c r="SRS97"/>
      <c r="SRT97"/>
      <c r="SRU97"/>
      <c r="SRV97"/>
      <c r="SRW97"/>
      <c r="SRX97"/>
      <c r="SRY97"/>
      <c r="SRZ97"/>
      <c r="SSA97"/>
      <c r="SSB97"/>
      <c r="SSC97"/>
      <c r="SSD97"/>
      <c r="SSE97"/>
      <c r="SSF97"/>
      <c r="SSG97"/>
      <c r="SSH97"/>
      <c r="SSI97"/>
      <c r="SSJ97"/>
      <c r="SSK97"/>
      <c r="SSL97"/>
      <c r="SSM97"/>
      <c r="SSN97"/>
      <c r="SSO97"/>
      <c r="SSP97"/>
      <c r="SSQ97"/>
      <c r="SSR97"/>
      <c r="SSS97"/>
      <c r="SST97"/>
      <c r="SSU97"/>
      <c r="SSV97"/>
      <c r="SSW97"/>
      <c r="SSX97"/>
      <c r="SSY97"/>
      <c r="SSZ97"/>
      <c r="STA97"/>
      <c r="STB97"/>
      <c r="STC97"/>
      <c r="STD97"/>
      <c r="STE97"/>
      <c r="STF97"/>
      <c r="STG97"/>
      <c r="STH97"/>
      <c r="STI97"/>
      <c r="STJ97"/>
      <c r="STK97"/>
      <c r="STL97"/>
      <c r="STM97"/>
      <c r="STN97"/>
      <c r="STO97"/>
      <c r="STP97"/>
      <c r="STQ97"/>
      <c r="STR97"/>
      <c r="STS97"/>
      <c r="STT97"/>
      <c r="STU97"/>
      <c r="STV97"/>
      <c r="STW97"/>
      <c r="STX97"/>
      <c r="STY97"/>
      <c r="STZ97"/>
      <c r="SUA97"/>
      <c r="SUB97"/>
      <c r="SUC97"/>
      <c r="SUD97"/>
      <c r="SUE97"/>
      <c r="SUF97"/>
      <c r="SUG97"/>
      <c r="SUH97"/>
      <c r="SUI97"/>
      <c r="SUJ97"/>
      <c r="SUK97"/>
      <c r="SUL97"/>
      <c r="SUM97"/>
      <c r="SUN97"/>
      <c r="SUO97"/>
      <c r="SUP97"/>
      <c r="SUQ97"/>
      <c r="SUR97"/>
      <c r="SUS97"/>
      <c r="SUT97"/>
      <c r="SUU97"/>
      <c r="SUV97"/>
      <c r="SUW97"/>
      <c r="SUX97"/>
      <c r="SUY97"/>
      <c r="SUZ97"/>
      <c r="SVA97"/>
      <c r="SVB97"/>
      <c r="SVC97"/>
      <c r="SVD97"/>
      <c r="SVE97"/>
      <c r="SVF97"/>
      <c r="SVG97"/>
      <c r="SVH97"/>
      <c r="SVI97"/>
      <c r="SVJ97"/>
      <c r="SVK97"/>
      <c r="SVL97"/>
      <c r="SVM97"/>
      <c r="SVN97"/>
      <c r="SVO97"/>
      <c r="SVP97"/>
      <c r="SVQ97"/>
      <c r="SVR97"/>
      <c r="SVS97"/>
      <c r="SVT97"/>
      <c r="SVU97"/>
      <c r="SVV97"/>
      <c r="SVW97"/>
      <c r="SVX97"/>
      <c r="SVY97"/>
      <c r="SVZ97"/>
      <c r="SWA97"/>
      <c r="SWB97"/>
      <c r="SWC97"/>
      <c r="SWD97"/>
      <c r="SWE97"/>
      <c r="SWF97"/>
      <c r="SWG97"/>
      <c r="SWH97"/>
      <c r="SWI97"/>
      <c r="SWJ97"/>
      <c r="SWK97"/>
      <c r="SWL97"/>
      <c r="SWM97"/>
      <c r="SWN97"/>
      <c r="SWO97"/>
      <c r="SWP97"/>
      <c r="SWQ97"/>
      <c r="SWR97"/>
      <c r="SWS97"/>
      <c r="SWT97"/>
      <c r="SWU97"/>
      <c r="SWV97"/>
      <c r="SWW97"/>
      <c r="SWX97"/>
      <c r="SWY97"/>
      <c r="SWZ97"/>
      <c r="SXA97"/>
      <c r="SXB97"/>
      <c r="SXC97"/>
      <c r="SXD97"/>
      <c r="SXE97"/>
      <c r="SXF97"/>
      <c r="SXG97"/>
      <c r="SXH97"/>
      <c r="SXI97"/>
      <c r="SXJ97"/>
      <c r="SXK97"/>
      <c r="SXL97"/>
      <c r="SXM97"/>
      <c r="SXN97"/>
      <c r="SXO97"/>
      <c r="SXP97"/>
      <c r="SXQ97"/>
      <c r="SXR97"/>
      <c r="SXS97"/>
      <c r="SXT97"/>
      <c r="SXU97"/>
      <c r="SXV97"/>
      <c r="SXW97"/>
      <c r="SXX97"/>
      <c r="SXY97"/>
      <c r="SXZ97"/>
      <c r="SYA97"/>
      <c r="SYB97"/>
      <c r="SYC97"/>
      <c r="SYD97"/>
      <c r="SYE97"/>
      <c r="SYF97"/>
      <c r="SYG97"/>
      <c r="SYH97"/>
      <c r="SYI97"/>
      <c r="SYJ97"/>
      <c r="SYK97"/>
      <c r="SYL97"/>
      <c r="SYM97"/>
      <c r="SYN97"/>
      <c r="SYO97"/>
      <c r="SYP97"/>
      <c r="SYQ97"/>
      <c r="SYR97"/>
      <c r="SYS97"/>
      <c r="SYT97"/>
      <c r="SYU97"/>
      <c r="SYV97"/>
      <c r="SYW97"/>
      <c r="SYX97"/>
      <c r="SYY97"/>
      <c r="SYZ97"/>
      <c r="SZA97"/>
      <c r="SZB97"/>
      <c r="SZC97"/>
      <c r="SZD97"/>
      <c r="SZE97"/>
      <c r="SZF97"/>
      <c r="SZG97"/>
      <c r="SZH97"/>
      <c r="SZI97"/>
      <c r="SZJ97"/>
      <c r="SZK97"/>
      <c r="SZL97"/>
      <c r="SZM97"/>
      <c r="SZN97"/>
      <c r="SZO97"/>
      <c r="SZP97"/>
      <c r="SZQ97"/>
      <c r="SZR97"/>
      <c r="SZS97"/>
      <c r="SZT97"/>
      <c r="SZU97"/>
      <c r="SZV97"/>
      <c r="SZW97"/>
      <c r="SZX97"/>
      <c r="SZY97"/>
      <c r="SZZ97"/>
      <c r="TAA97"/>
      <c r="TAB97"/>
      <c r="TAC97"/>
      <c r="TAD97"/>
      <c r="TAE97"/>
      <c r="TAF97"/>
      <c r="TAG97"/>
      <c r="TAH97"/>
      <c r="TAI97"/>
      <c r="TAJ97"/>
      <c r="TAK97"/>
      <c r="TAL97"/>
      <c r="TAM97"/>
      <c r="TAN97"/>
      <c r="TAO97"/>
      <c r="TAP97"/>
      <c r="TAQ97"/>
      <c r="TAR97"/>
      <c r="TAS97"/>
      <c r="TAT97"/>
      <c r="TAU97"/>
      <c r="TAV97"/>
      <c r="TAW97"/>
      <c r="TAX97"/>
      <c r="TAY97"/>
      <c r="TAZ97"/>
      <c r="TBA97"/>
      <c r="TBB97"/>
      <c r="TBC97"/>
      <c r="TBD97"/>
      <c r="TBE97"/>
      <c r="TBF97"/>
      <c r="TBG97"/>
      <c r="TBH97"/>
      <c r="TBI97"/>
      <c r="TBJ97"/>
      <c r="TBK97"/>
      <c r="TBL97"/>
      <c r="TBM97"/>
      <c r="TBN97"/>
      <c r="TBO97"/>
      <c r="TBP97"/>
      <c r="TBQ97"/>
      <c r="TBR97"/>
      <c r="TBS97"/>
      <c r="TBT97"/>
      <c r="TBU97"/>
      <c r="TBV97"/>
      <c r="TBW97"/>
      <c r="TBX97"/>
      <c r="TBY97"/>
      <c r="TBZ97"/>
      <c r="TCA97"/>
      <c r="TCB97"/>
      <c r="TCC97"/>
      <c r="TCD97"/>
      <c r="TCE97"/>
      <c r="TCF97"/>
      <c r="TCG97"/>
      <c r="TCH97"/>
      <c r="TCI97"/>
      <c r="TCJ97"/>
      <c r="TCK97"/>
      <c r="TCL97"/>
      <c r="TCM97"/>
      <c r="TCN97"/>
      <c r="TCO97"/>
      <c r="TCP97"/>
      <c r="TCQ97"/>
      <c r="TCR97"/>
      <c r="TCS97"/>
      <c r="TCT97"/>
      <c r="TCU97"/>
      <c r="TCV97"/>
      <c r="TCW97"/>
      <c r="TCX97"/>
      <c r="TCY97"/>
      <c r="TCZ97"/>
      <c r="TDA97"/>
      <c r="TDB97"/>
      <c r="TDC97"/>
      <c r="TDD97"/>
      <c r="TDE97"/>
      <c r="TDF97"/>
      <c r="TDG97"/>
      <c r="TDH97"/>
      <c r="TDI97"/>
      <c r="TDJ97"/>
      <c r="TDK97"/>
      <c r="TDL97"/>
      <c r="TDM97"/>
      <c r="TDN97"/>
      <c r="TDO97"/>
      <c r="TDP97"/>
      <c r="TDQ97"/>
      <c r="TDR97"/>
      <c r="TDS97"/>
      <c r="TDT97"/>
      <c r="TDU97"/>
      <c r="TDV97"/>
      <c r="TDW97"/>
      <c r="TDX97"/>
      <c r="TDY97"/>
      <c r="TDZ97"/>
      <c r="TEA97"/>
      <c r="TEB97"/>
      <c r="TEC97"/>
      <c r="TED97"/>
      <c r="TEE97"/>
      <c r="TEF97"/>
      <c r="TEG97"/>
      <c r="TEH97"/>
      <c r="TEI97"/>
      <c r="TEJ97"/>
      <c r="TEK97"/>
      <c r="TEL97"/>
      <c r="TEM97"/>
      <c r="TEN97"/>
      <c r="TEO97"/>
      <c r="TEP97"/>
      <c r="TEQ97"/>
      <c r="TER97"/>
      <c r="TES97"/>
      <c r="TET97"/>
      <c r="TEU97"/>
      <c r="TEV97"/>
      <c r="TEW97"/>
      <c r="TEX97"/>
      <c r="TEY97"/>
      <c r="TEZ97"/>
      <c r="TFA97"/>
      <c r="TFB97"/>
      <c r="TFC97"/>
      <c r="TFD97"/>
      <c r="TFE97"/>
      <c r="TFF97"/>
      <c r="TFG97"/>
      <c r="TFH97"/>
      <c r="TFI97"/>
      <c r="TFJ97"/>
      <c r="TFK97"/>
      <c r="TFL97"/>
      <c r="TFM97"/>
      <c r="TFN97"/>
      <c r="TFO97"/>
      <c r="TFP97"/>
      <c r="TFQ97"/>
      <c r="TFR97"/>
      <c r="TFS97"/>
      <c r="TFT97"/>
      <c r="TFU97"/>
      <c r="TFV97"/>
      <c r="TFW97"/>
      <c r="TFX97"/>
      <c r="TFY97"/>
      <c r="TFZ97"/>
      <c r="TGA97"/>
      <c r="TGB97"/>
      <c r="TGC97"/>
      <c r="TGD97"/>
      <c r="TGE97"/>
      <c r="TGF97"/>
      <c r="TGG97"/>
      <c r="TGH97"/>
      <c r="TGI97"/>
      <c r="TGJ97"/>
      <c r="TGK97"/>
      <c r="TGL97"/>
      <c r="TGM97"/>
      <c r="TGN97"/>
      <c r="TGO97"/>
      <c r="TGP97"/>
      <c r="TGQ97"/>
      <c r="TGR97"/>
      <c r="TGS97"/>
      <c r="TGT97"/>
      <c r="TGU97"/>
      <c r="TGV97"/>
      <c r="TGW97"/>
      <c r="TGX97"/>
      <c r="TGY97"/>
      <c r="TGZ97"/>
      <c r="THA97"/>
      <c r="THB97"/>
      <c r="THC97"/>
      <c r="THD97"/>
      <c r="THE97"/>
      <c r="THF97"/>
      <c r="THG97"/>
      <c r="THH97"/>
      <c r="THI97"/>
      <c r="THJ97"/>
      <c r="THK97"/>
      <c r="THL97"/>
      <c r="THM97"/>
      <c r="THN97"/>
      <c r="THO97"/>
      <c r="THP97"/>
      <c r="THQ97"/>
      <c r="THR97"/>
      <c r="THS97"/>
      <c r="THT97"/>
      <c r="THU97"/>
      <c r="THV97"/>
      <c r="THW97"/>
      <c r="THX97"/>
      <c r="THY97"/>
      <c r="THZ97"/>
      <c r="TIA97"/>
      <c r="TIB97"/>
      <c r="TIC97"/>
      <c r="TID97"/>
      <c r="TIE97"/>
      <c r="TIF97"/>
      <c r="TIG97"/>
      <c r="TIH97"/>
      <c r="TII97"/>
      <c r="TIJ97"/>
      <c r="TIK97"/>
      <c r="TIL97"/>
      <c r="TIM97"/>
      <c r="TIN97"/>
      <c r="TIO97"/>
      <c r="TIP97"/>
      <c r="TIQ97"/>
      <c r="TIR97"/>
      <c r="TIS97"/>
      <c r="TIT97"/>
      <c r="TIU97"/>
      <c r="TIV97"/>
      <c r="TIW97"/>
      <c r="TIX97"/>
      <c r="TIY97"/>
      <c r="TIZ97"/>
      <c r="TJA97"/>
      <c r="TJB97"/>
      <c r="TJC97"/>
      <c r="TJD97"/>
      <c r="TJE97"/>
      <c r="TJF97"/>
      <c r="TJG97"/>
      <c r="TJH97"/>
      <c r="TJI97"/>
      <c r="TJJ97"/>
      <c r="TJK97"/>
      <c r="TJL97"/>
      <c r="TJM97"/>
      <c r="TJN97"/>
      <c r="TJO97"/>
      <c r="TJP97"/>
      <c r="TJQ97"/>
      <c r="TJR97"/>
      <c r="TJS97"/>
      <c r="TJT97"/>
      <c r="TJU97"/>
      <c r="TJV97"/>
      <c r="TJW97"/>
      <c r="TJX97"/>
      <c r="TJY97"/>
      <c r="TJZ97"/>
      <c r="TKA97"/>
      <c r="TKB97"/>
      <c r="TKC97"/>
      <c r="TKD97"/>
      <c r="TKE97"/>
      <c r="TKF97"/>
      <c r="TKG97"/>
      <c r="TKH97"/>
      <c r="TKI97"/>
      <c r="TKJ97"/>
      <c r="TKK97"/>
      <c r="TKL97"/>
      <c r="TKM97"/>
      <c r="TKN97"/>
      <c r="TKO97"/>
      <c r="TKP97"/>
      <c r="TKQ97"/>
      <c r="TKR97"/>
      <c r="TKS97"/>
      <c r="TKT97"/>
      <c r="TKU97"/>
      <c r="TKV97"/>
      <c r="TKW97"/>
      <c r="TKX97"/>
      <c r="TKY97"/>
      <c r="TKZ97"/>
      <c r="TLA97"/>
      <c r="TLB97"/>
      <c r="TLC97"/>
      <c r="TLD97"/>
      <c r="TLE97"/>
      <c r="TLF97"/>
      <c r="TLG97"/>
      <c r="TLH97"/>
      <c r="TLI97"/>
      <c r="TLJ97"/>
      <c r="TLK97"/>
      <c r="TLL97"/>
      <c r="TLM97"/>
      <c r="TLN97"/>
      <c r="TLO97"/>
      <c r="TLP97"/>
      <c r="TLQ97"/>
      <c r="TLR97"/>
      <c r="TLS97"/>
      <c r="TLT97"/>
      <c r="TLU97"/>
      <c r="TLV97"/>
      <c r="TLW97"/>
      <c r="TLX97"/>
      <c r="TLY97"/>
      <c r="TLZ97"/>
      <c r="TMA97"/>
      <c r="TMB97"/>
      <c r="TMC97"/>
      <c r="TMD97"/>
      <c r="TME97"/>
      <c r="TMF97"/>
      <c r="TMG97"/>
      <c r="TMH97"/>
      <c r="TMI97"/>
      <c r="TMJ97"/>
      <c r="TMK97"/>
      <c r="TML97"/>
      <c r="TMM97"/>
      <c r="TMN97"/>
      <c r="TMO97"/>
      <c r="TMP97"/>
      <c r="TMQ97"/>
      <c r="TMR97"/>
      <c r="TMS97"/>
      <c r="TMT97"/>
      <c r="TMU97"/>
      <c r="TMV97"/>
      <c r="TMW97"/>
      <c r="TMX97"/>
      <c r="TMY97"/>
      <c r="TMZ97"/>
      <c r="TNA97"/>
      <c r="TNB97"/>
      <c r="TNC97"/>
      <c r="TND97"/>
      <c r="TNE97"/>
      <c r="TNF97"/>
      <c r="TNG97"/>
      <c r="TNH97"/>
      <c r="TNI97"/>
      <c r="TNJ97"/>
      <c r="TNK97"/>
      <c r="TNL97"/>
      <c r="TNM97"/>
      <c r="TNN97"/>
      <c r="TNO97"/>
      <c r="TNP97"/>
      <c r="TNQ97"/>
      <c r="TNR97"/>
      <c r="TNS97"/>
      <c r="TNT97"/>
      <c r="TNU97"/>
      <c r="TNV97"/>
      <c r="TNW97"/>
      <c r="TNX97"/>
      <c r="TNY97"/>
      <c r="TNZ97"/>
      <c r="TOA97"/>
      <c r="TOB97"/>
      <c r="TOC97"/>
      <c r="TOD97"/>
      <c r="TOE97"/>
      <c r="TOF97"/>
      <c r="TOG97"/>
      <c r="TOH97"/>
      <c r="TOI97"/>
      <c r="TOJ97"/>
      <c r="TOK97"/>
      <c r="TOL97"/>
      <c r="TOM97"/>
      <c r="TON97"/>
      <c r="TOO97"/>
      <c r="TOP97"/>
      <c r="TOQ97"/>
      <c r="TOR97"/>
      <c r="TOS97"/>
      <c r="TOT97"/>
      <c r="TOU97"/>
      <c r="TOV97"/>
      <c r="TOW97"/>
      <c r="TOX97"/>
      <c r="TOY97"/>
      <c r="TOZ97"/>
      <c r="TPA97"/>
      <c r="TPB97"/>
      <c r="TPC97"/>
      <c r="TPD97"/>
      <c r="TPE97"/>
      <c r="TPF97"/>
      <c r="TPG97"/>
      <c r="TPH97"/>
      <c r="TPI97"/>
      <c r="TPJ97"/>
      <c r="TPK97"/>
      <c r="TPL97"/>
      <c r="TPM97"/>
      <c r="TPN97"/>
      <c r="TPO97"/>
      <c r="TPP97"/>
      <c r="TPQ97"/>
      <c r="TPR97"/>
      <c r="TPS97"/>
      <c r="TPT97"/>
      <c r="TPU97"/>
      <c r="TPV97"/>
      <c r="TPW97"/>
      <c r="TPX97"/>
      <c r="TPY97"/>
      <c r="TPZ97"/>
      <c r="TQA97"/>
      <c r="TQB97"/>
      <c r="TQC97"/>
      <c r="TQD97"/>
      <c r="TQE97"/>
      <c r="TQF97"/>
      <c r="TQG97"/>
      <c r="TQH97"/>
      <c r="TQI97"/>
      <c r="TQJ97"/>
      <c r="TQK97"/>
      <c r="TQL97"/>
      <c r="TQM97"/>
      <c r="TQN97"/>
      <c r="TQO97"/>
      <c r="TQP97"/>
      <c r="TQQ97"/>
      <c r="TQR97"/>
      <c r="TQS97"/>
      <c r="TQT97"/>
      <c r="TQU97"/>
      <c r="TQV97"/>
      <c r="TQW97"/>
      <c r="TQX97"/>
      <c r="TQY97"/>
      <c r="TQZ97"/>
      <c r="TRA97"/>
      <c r="TRB97"/>
      <c r="TRC97"/>
      <c r="TRD97"/>
      <c r="TRE97"/>
      <c r="TRF97"/>
      <c r="TRG97"/>
      <c r="TRH97"/>
      <c r="TRI97"/>
      <c r="TRJ97"/>
      <c r="TRK97"/>
      <c r="TRL97"/>
      <c r="TRM97"/>
      <c r="TRN97"/>
      <c r="TRO97"/>
      <c r="TRP97"/>
      <c r="TRQ97"/>
      <c r="TRR97"/>
      <c r="TRS97"/>
      <c r="TRT97"/>
      <c r="TRU97"/>
      <c r="TRV97"/>
      <c r="TRW97"/>
      <c r="TRX97"/>
      <c r="TRY97"/>
      <c r="TRZ97"/>
      <c r="TSA97"/>
      <c r="TSB97"/>
      <c r="TSC97"/>
      <c r="TSD97"/>
      <c r="TSE97"/>
      <c r="TSF97"/>
      <c r="TSG97"/>
      <c r="TSH97"/>
      <c r="TSI97"/>
      <c r="TSJ97"/>
      <c r="TSK97"/>
      <c r="TSL97"/>
      <c r="TSM97"/>
      <c r="TSN97"/>
      <c r="TSO97"/>
      <c r="TSP97"/>
      <c r="TSQ97"/>
      <c r="TSR97"/>
      <c r="TSS97"/>
      <c r="TST97"/>
      <c r="TSU97"/>
      <c r="TSV97"/>
      <c r="TSW97"/>
      <c r="TSX97"/>
      <c r="TSY97"/>
      <c r="TSZ97"/>
      <c r="TTA97"/>
      <c r="TTB97"/>
      <c r="TTC97"/>
      <c r="TTD97"/>
      <c r="TTE97"/>
      <c r="TTF97"/>
      <c r="TTG97"/>
      <c r="TTH97"/>
      <c r="TTI97"/>
      <c r="TTJ97"/>
      <c r="TTK97"/>
      <c r="TTL97"/>
      <c r="TTM97"/>
      <c r="TTN97"/>
      <c r="TTO97"/>
      <c r="TTP97"/>
      <c r="TTQ97"/>
      <c r="TTR97"/>
      <c r="TTS97"/>
      <c r="TTT97"/>
      <c r="TTU97"/>
      <c r="TTV97"/>
      <c r="TTW97"/>
      <c r="TTX97"/>
      <c r="TTY97"/>
      <c r="TTZ97"/>
      <c r="TUA97"/>
      <c r="TUB97"/>
      <c r="TUC97"/>
      <c r="TUD97"/>
      <c r="TUE97"/>
      <c r="TUF97"/>
      <c r="TUG97"/>
      <c r="TUH97"/>
      <c r="TUI97"/>
      <c r="TUJ97"/>
      <c r="TUK97"/>
      <c r="TUL97"/>
      <c r="TUM97"/>
      <c r="TUN97"/>
      <c r="TUO97"/>
      <c r="TUP97"/>
      <c r="TUQ97"/>
      <c r="TUR97"/>
      <c r="TUS97"/>
      <c r="TUT97"/>
      <c r="TUU97"/>
      <c r="TUV97"/>
      <c r="TUW97"/>
      <c r="TUX97"/>
      <c r="TUY97"/>
      <c r="TUZ97"/>
      <c r="TVA97"/>
      <c r="TVB97"/>
      <c r="TVC97"/>
      <c r="TVD97"/>
      <c r="TVE97"/>
      <c r="TVF97"/>
      <c r="TVG97"/>
      <c r="TVH97"/>
      <c r="TVI97"/>
      <c r="TVJ97"/>
      <c r="TVK97"/>
      <c r="TVL97"/>
      <c r="TVM97"/>
      <c r="TVN97"/>
      <c r="TVO97"/>
      <c r="TVP97"/>
      <c r="TVQ97"/>
      <c r="TVR97"/>
      <c r="TVS97"/>
      <c r="TVT97"/>
      <c r="TVU97"/>
      <c r="TVV97"/>
      <c r="TVW97"/>
      <c r="TVX97"/>
      <c r="TVY97"/>
      <c r="TVZ97"/>
      <c r="TWA97"/>
      <c r="TWB97"/>
      <c r="TWC97"/>
      <c r="TWD97"/>
      <c r="TWE97"/>
      <c r="TWF97"/>
      <c r="TWG97"/>
      <c r="TWH97"/>
      <c r="TWI97"/>
      <c r="TWJ97"/>
      <c r="TWK97"/>
      <c r="TWL97"/>
      <c r="TWM97"/>
      <c r="TWN97"/>
      <c r="TWO97"/>
      <c r="TWP97"/>
      <c r="TWQ97"/>
      <c r="TWR97"/>
      <c r="TWS97"/>
      <c r="TWT97"/>
      <c r="TWU97"/>
      <c r="TWV97"/>
      <c r="TWW97"/>
      <c r="TWX97"/>
      <c r="TWY97"/>
      <c r="TWZ97"/>
      <c r="TXA97"/>
      <c r="TXB97"/>
      <c r="TXC97"/>
      <c r="TXD97"/>
      <c r="TXE97"/>
      <c r="TXF97"/>
      <c r="TXG97"/>
      <c r="TXH97"/>
      <c r="TXI97"/>
      <c r="TXJ97"/>
      <c r="TXK97"/>
      <c r="TXL97"/>
      <c r="TXM97"/>
      <c r="TXN97"/>
      <c r="TXO97"/>
      <c r="TXP97"/>
      <c r="TXQ97"/>
      <c r="TXR97"/>
      <c r="TXS97"/>
      <c r="TXT97"/>
      <c r="TXU97"/>
      <c r="TXV97"/>
      <c r="TXW97"/>
      <c r="TXX97"/>
      <c r="TXY97"/>
      <c r="TXZ97"/>
      <c r="TYA97"/>
      <c r="TYB97"/>
      <c r="TYC97"/>
      <c r="TYD97"/>
      <c r="TYE97"/>
      <c r="TYF97"/>
      <c r="TYG97"/>
      <c r="TYH97"/>
      <c r="TYI97"/>
      <c r="TYJ97"/>
      <c r="TYK97"/>
      <c r="TYL97"/>
      <c r="TYM97"/>
      <c r="TYN97"/>
      <c r="TYO97"/>
      <c r="TYP97"/>
      <c r="TYQ97"/>
      <c r="TYR97"/>
      <c r="TYS97"/>
      <c r="TYT97"/>
      <c r="TYU97"/>
      <c r="TYV97"/>
      <c r="TYW97"/>
      <c r="TYX97"/>
      <c r="TYY97"/>
      <c r="TYZ97"/>
      <c r="TZA97"/>
      <c r="TZB97"/>
      <c r="TZC97"/>
      <c r="TZD97"/>
      <c r="TZE97"/>
      <c r="TZF97"/>
      <c r="TZG97"/>
      <c r="TZH97"/>
      <c r="TZI97"/>
      <c r="TZJ97"/>
      <c r="TZK97"/>
      <c r="TZL97"/>
      <c r="TZM97"/>
      <c r="TZN97"/>
      <c r="TZO97"/>
      <c r="TZP97"/>
      <c r="TZQ97"/>
      <c r="TZR97"/>
      <c r="TZS97"/>
      <c r="TZT97"/>
      <c r="TZU97"/>
      <c r="TZV97"/>
      <c r="TZW97"/>
      <c r="TZX97"/>
      <c r="TZY97"/>
      <c r="TZZ97"/>
      <c r="UAA97"/>
      <c r="UAB97"/>
      <c r="UAC97"/>
      <c r="UAD97"/>
      <c r="UAE97"/>
      <c r="UAF97"/>
      <c r="UAG97"/>
      <c r="UAH97"/>
      <c r="UAI97"/>
      <c r="UAJ97"/>
      <c r="UAK97"/>
      <c r="UAL97"/>
      <c r="UAM97"/>
      <c r="UAN97"/>
      <c r="UAO97"/>
      <c r="UAP97"/>
      <c r="UAQ97"/>
      <c r="UAR97"/>
      <c r="UAS97"/>
      <c r="UAT97"/>
      <c r="UAU97"/>
      <c r="UAV97"/>
      <c r="UAW97"/>
      <c r="UAX97"/>
      <c r="UAY97"/>
      <c r="UAZ97"/>
      <c r="UBA97"/>
      <c r="UBB97"/>
      <c r="UBC97"/>
      <c r="UBD97"/>
      <c r="UBE97"/>
      <c r="UBF97"/>
      <c r="UBG97"/>
      <c r="UBH97"/>
      <c r="UBI97"/>
      <c r="UBJ97"/>
      <c r="UBK97"/>
      <c r="UBL97"/>
      <c r="UBM97"/>
      <c r="UBN97"/>
      <c r="UBO97"/>
      <c r="UBP97"/>
      <c r="UBQ97"/>
      <c r="UBR97"/>
      <c r="UBS97"/>
      <c r="UBT97"/>
      <c r="UBU97"/>
      <c r="UBV97"/>
      <c r="UBW97"/>
      <c r="UBX97"/>
      <c r="UBY97"/>
      <c r="UBZ97"/>
      <c r="UCA97"/>
      <c r="UCB97"/>
      <c r="UCC97"/>
      <c r="UCD97"/>
      <c r="UCE97"/>
      <c r="UCF97"/>
      <c r="UCG97"/>
      <c r="UCH97"/>
      <c r="UCI97"/>
      <c r="UCJ97"/>
      <c r="UCK97"/>
      <c r="UCL97"/>
      <c r="UCM97"/>
      <c r="UCN97"/>
      <c r="UCO97"/>
      <c r="UCP97"/>
      <c r="UCQ97"/>
      <c r="UCR97"/>
      <c r="UCS97"/>
      <c r="UCT97"/>
      <c r="UCU97"/>
      <c r="UCV97"/>
      <c r="UCW97"/>
      <c r="UCX97"/>
      <c r="UCY97"/>
      <c r="UCZ97"/>
      <c r="UDA97"/>
      <c r="UDB97"/>
      <c r="UDC97"/>
      <c r="UDD97"/>
      <c r="UDE97"/>
      <c r="UDF97"/>
      <c r="UDG97"/>
      <c r="UDH97"/>
      <c r="UDI97"/>
      <c r="UDJ97"/>
      <c r="UDK97"/>
      <c r="UDL97"/>
      <c r="UDM97"/>
      <c r="UDN97"/>
      <c r="UDO97"/>
      <c r="UDP97"/>
      <c r="UDQ97"/>
      <c r="UDR97"/>
      <c r="UDS97"/>
      <c r="UDT97"/>
      <c r="UDU97"/>
      <c r="UDV97"/>
      <c r="UDW97"/>
      <c r="UDX97"/>
      <c r="UDY97"/>
      <c r="UDZ97"/>
      <c r="UEA97"/>
      <c r="UEB97"/>
      <c r="UEC97"/>
      <c r="UED97"/>
      <c r="UEE97"/>
      <c r="UEF97"/>
      <c r="UEG97"/>
      <c r="UEH97"/>
      <c r="UEI97"/>
      <c r="UEJ97"/>
      <c r="UEK97"/>
      <c r="UEL97"/>
      <c r="UEM97"/>
      <c r="UEN97"/>
      <c r="UEO97"/>
      <c r="UEP97"/>
      <c r="UEQ97"/>
      <c r="UER97"/>
      <c r="UES97"/>
      <c r="UET97"/>
      <c r="UEU97"/>
      <c r="UEV97"/>
      <c r="UEW97"/>
      <c r="UEX97"/>
      <c r="UEY97"/>
      <c r="UEZ97"/>
      <c r="UFA97"/>
      <c r="UFB97"/>
      <c r="UFC97"/>
      <c r="UFD97"/>
      <c r="UFE97"/>
      <c r="UFF97"/>
      <c r="UFG97"/>
      <c r="UFH97"/>
      <c r="UFI97"/>
      <c r="UFJ97"/>
      <c r="UFK97"/>
      <c r="UFL97"/>
      <c r="UFM97"/>
      <c r="UFN97"/>
      <c r="UFO97"/>
      <c r="UFP97"/>
      <c r="UFQ97"/>
      <c r="UFR97"/>
      <c r="UFS97"/>
      <c r="UFT97"/>
      <c r="UFU97"/>
      <c r="UFV97"/>
      <c r="UFW97"/>
      <c r="UFX97"/>
      <c r="UFY97"/>
      <c r="UFZ97"/>
      <c r="UGA97"/>
      <c r="UGB97"/>
      <c r="UGC97"/>
      <c r="UGD97"/>
      <c r="UGE97"/>
      <c r="UGF97"/>
      <c r="UGG97"/>
      <c r="UGH97"/>
      <c r="UGI97"/>
      <c r="UGJ97"/>
      <c r="UGK97"/>
      <c r="UGL97"/>
      <c r="UGM97"/>
      <c r="UGN97"/>
      <c r="UGO97"/>
      <c r="UGP97"/>
      <c r="UGQ97"/>
      <c r="UGR97"/>
      <c r="UGS97"/>
      <c r="UGT97"/>
      <c r="UGU97"/>
      <c r="UGV97"/>
      <c r="UGW97"/>
      <c r="UGX97"/>
      <c r="UGY97"/>
      <c r="UGZ97"/>
      <c r="UHA97"/>
      <c r="UHB97"/>
      <c r="UHC97"/>
      <c r="UHD97"/>
      <c r="UHE97"/>
      <c r="UHF97"/>
      <c r="UHG97"/>
      <c r="UHH97"/>
      <c r="UHI97"/>
      <c r="UHJ97"/>
      <c r="UHK97"/>
      <c r="UHL97"/>
      <c r="UHM97"/>
      <c r="UHN97"/>
      <c r="UHO97"/>
      <c r="UHP97"/>
      <c r="UHQ97"/>
      <c r="UHR97"/>
      <c r="UHS97"/>
      <c r="UHT97"/>
      <c r="UHU97"/>
      <c r="UHV97"/>
      <c r="UHW97"/>
      <c r="UHX97"/>
      <c r="UHY97"/>
      <c r="UHZ97"/>
      <c r="UIA97"/>
      <c r="UIB97"/>
      <c r="UIC97"/>
      <c r="UID97"/>
      <c r="UIE97"/>
      <c r="UIF97"/>
      <c r="UIG97"/>
      <c r="UIH97"/>
      <c r="UII97"/>
      <c r="UIJ97"/>
      <c r="UIK97"/>
      <c r="UIL97"/>
      <c r="UIM97"/>
      <c r="UIN97"/>
      <c r="UIO97"/>
      <c r="UIP97"/>
      <c r="UIQ97"/>
      <c r="UIR97"/>
      <c r="UIS97"/>
      <c r="UIT97"/>
      <c r="UIU97"/>
      <c r="UIV97"/>
      <c r="UIW97"/>
      <c r="UIX97"/>
      <c r="UIY97"/>
      <c r="UIZ97"/>
      <c r="UJA97"/>
      <c r="UJB97"/>
      <c r="UJC97"/>
      <c r="UJD97"/>
      <c r="UJE97"/>
      <c r="UJF97"/>
      <c r="UJG97"/>
      <c r="UJH97"/>
      <c r="UJI97"/>
      <c r="UJJ97"/>
      <c r="UJK97"/>
      <c r="UJL97"/>
      <c r="UJM97"/>
      <c r="UJN97"/>
      <c r="UJO97"/>
      <c r="UJP97"/>
      <c r="UJQ97"/>
      <c r="UJR97"/>
      <c r="UJS97"/>
      <c r="UJT97"/>
      <c r="UJU97"/>
      <c r="UJV97"/>
      <c r="UJW97"/>
      <c r="UJX97"/>
      <c r="UJY97"/>
      <c r="UJZ97"/>
      <c r="UKA97"/>
      <c r="UKB97"/>
      <c r="UKC97"/>
      <c r="UKD97"/>
      <c r="UKE97"/>
      <c r="UKF97"/>
      <c r="UKG97"/>
      <c r="UKH97"/>
      <c r="UKI97"/>
      <c r="UKJ97"/>
      <c r="UKK97"/>
      <c r="UKL97"/>
      <c r="UKM97"/>
      <c r="UKN97"/>
      <c r="UKO97"/>
      <c r="UKP97"/>
      <c r="UKQ97"/>
      <c r="UKR97"/>
      <c r="UKS97"/>
      <c r="UKT97"/>
      <c r="UKU97"/>
      <c r="UKV97"/>
      <c r="UKW97"/>
      <c r="UKX97"/>
      <c r="UKY97"/>
      <c r="UKZ97"/>
      <c r="ULA97"/>
      <c r="ULB97"/>
      <c r="ULC97"/>
      <c r="ULD97"/>
      <c r="ULE97"/>
      <c r="ULF97"/>
      <c r="ULG97"/>
      <c r="ULH97"/>
      <c r="ULI97"/>
      <c r="ULJ97"/>
      <c r="ULK97"/>
      <c r="ULL97"/>
      <c r="ULM97"/>
      <c r="ULN97"/>
      <c r="ULO97"/>
      <c r="ULP97"/>
      <c r="ULQ97"/>
      <c r="ULR97"/>
      <c r="ULS97"/>
      <c r="ULT97"/>
      <c r="ULU97"/>
      <c r="ULV97"/>
      <c r="ULW97"/>
      <c r="ULX97"/>
      <c r="ULY97"/>
      <c r="ULZ97"/>
      <c r="UMA97"/>
      <c r="UMB97"/>
      <c r="UMC97"/>
      <c r="UMD97"/>
      <c r="UME97"/>
      <c r="UMF97"/>
      <c r="UMG97"/>
      <c r="UMH97"/>
      <c r="UMI97"/>
      <c r="UMJ97"/>
      <c r="UMK97"/>
      <c r="UML97"/>
      <c r="UMM97"/>
      <c r="UMN97"/>
      <c r="UMO97"/>
      <c r="UMP97"/>
      <c r="UMQ97"/>
      <c r="UMR97"/>
      <c r="UMS97"/>
      <c r="UMT97"/>
      <c r="UMU97"/>
      <c r="UMV97"/>
      <c r="UMW97"/>
      <c r="UMX97"/>
      <c r="UMY97"/>
      <c r="UMZ97"/>
      <c r="UNA97"/>
      <c r="UNB97"/>
      <c r="UNC97"/>
      <c r="UND97"/>
      <c r="UNE97"/>
      <c r="UNF97"/>
      <c r="UNG97"/>
      <c r="UNH97"/>
      <c r="UNI97"/>
      <c r="UNJ97"/>
      <c r="UNK97"/>
      <c r="UNL97"/>
      <c r="UNM97"/>
      <c r="UNN97"/>
      <c r="UNO97"/>
      <c r="UNP97"/>
      <c r="UNQ97"/>
      <c r="UNR97"/>
      <c r="UNS97"/>
      <c r="UNT97"/>
      <c r="UNU97"/>
      <c r="UNV97"/>
      <c r="UNW97"/>
      <c r="UNX97"/>
      <c r="UNY97"/>
      <c r="UNZ97"/>
      <c r="UOA97"/>
      <c r="UOB97"/>
      <c r="UOC97"/>
      <c r="UOD97"/>
      <c r="UOE97"/>
      <c r="UOF97"/>
      <c r="UOG97"/>
      <c r="UOH97"/>
      <c r="UOI97"/>
      <c r="UOJ97"/>
      <c r="UOK97"/>
      <c r="UOL97"/>
      <c r="UOM97"/>
      <c r="UON97"/>
      <c r="UOO97"/>
      <c r="UOP97"/>
      <c r="UOQ97"/>
      <c r="UOR97"/>
      <c r="UOS97"/>
      <c r="UOT97"/>
      <c r="UOU97"/>
      <c r="UOV97"/>
      <c r="UOW97"/>
      <c r="UOX97"/>
      <c r="UOY97"/>
      <c r="UOZ97"/>
      <c r="UPA97"/>
      <c r="UPB97"/>
      <c r="UPC97"/>
      <c r="UPD97"/>
      <c r="UPE97"/>
      <c r="UPF97"/>
      <c r="UPG97"/>
      <c r="UPH97"/>
      <c r="UPI97"/>
      <c r="UPJ97"/>
      <c r="UPK97"/>
      <c r="UPL97"/>
      <c r="UPM97"/>
      <c r="UPN97"/>
      <c r="UPO97"/>
      <c r="UPP97"/>
      <c r="UPQ97"/>
      <c r="UPR97"/>
      <c r="UPS97"/>
      <c r="UPT97"/>
      <c r="UPU97"/>
      <c r="UPV97"/>
      <c r="UPW97"/>
      <c r="UPX97"/>
      <c r="UPY97"/>
      <c r="UPZ97"/>
      <c r="UQA97"/>
      <c r="UQB97"/>
      <c r="UQC97"/>
      <c r="UQD97"/>
      <c r="UQE97"/>
      <c r="UQF97"/>
      <c r="UQG97"/>
      <c r="UQH97"/>
      <c r="UQI97"/>
      <c r="UQJ97"/>
      <c r="UQK97"/>
      <c r="UQL97"/>
      <c r="UQM97"/>
      <c r="UQN97"/>
      <c r="UQO97"/>
      <c r="UQP97"/>
      <c r="UQQ97"/>
      <c r="UQR97"/>
      <c r="UQS97"/>
      <c r="UQT97"/>
      <c r="UQU97"/>
      <c r="UQV97"/>
      <c r="UQW97"/>
      <c r="UQX97"/>
      <c r="UQY97"/>
      <c r="UQZ97"/>
      <c r="URA97"/>
      <c r="URB97"/>
      <c r="URC97"/>
      <c r="URD97"/>
      <c r="URE97"/>
      <c r="URF97"/>
      <c r="URG97"/>
      <c r="URH97"/>
      <c r="URI97"/>
      <c r="URJ97"/>
      <c r="URK97"/>
      <c r="URL97"/>
      <c r="URM97"/>
      <c r="URN97"/>
      <c r="URO97"/>
      <c r="URP97"/>
      <c r="URQ97"/>
      <c r="URR97"/>
      <c r="URS97"/>
      <c r="URT97"/>
      <c r="URU97"/>
      <c r="URV97"/>
      <c r="URW97"/>
      <c r="URX97"/>
      <c r="URY97"/>
      <c r="URZ97"/>
      <c r="USA97"/>
      <c r="USB97"/>
      <c r="USC97"/>
      <c r="USD97"/>
      <c r="USE97"/>
      <c r="USF97"/>
      <c r="USG97"/>
      <c r="USH97"/>
      <c r="USI97"/>
      <c r="USJ97"/>
      <c r="USK97"/>
      <c r="USL97"/>
      <c r="USM97"/>
      <c r="USN97"/>
      <c r="USO97"/>
      <c r="USP97"/>
      <c r="USQ97"/>
      <c r="USR97"/>
      <c r="USS97"/>
      <c r="UST97"/>
      <c r="USU97"/>
      <c r="USV97"/>
      <c r="USW97"/>
      <c r="USX97"/>
      <c r="USY97"/>
      <c r="USZ97"/>
      <c r="UTA97"/>
      <c r="UTB97"/>
      <c r="UTC97"/>
      <c r="UTD97"/>
      <c r="UTE97"/>
      <c r="UTF97"/>
      <c r="UTG97"/>
      <c r="UTH97"/>
      <c r="UTI97"/>
      <c r="UTJ97"/>
      <c r="UTK97"/>
      <c r="UTL97"/>
      <c r="UTM97"/>
      <c r="UTN97"/>
      <c r="UTO97"/>
      <c r="UTP97"/>
      <c r="UTQ97"/>
      <c r="UTR97"/>
      <c r="UTS97"/>
      <c r="UTT97"/>
      <c r="UTU97"/>
      <c r="UTV97"/>
      <c r="UTW97"/>
      <c r="UTX97"/>
      <c r="UTY97"/>
      <c r="UTZ97"/>
      <c r="UUA97"/>
      <c r="UUB97"/>
      <c r="UUC97"/>
      <c r="UUD97"/>
      <c r="UUE97"/>
      <c r="UUF97"/>
      <c r="UUG97"/>
      <c r="UUH97"/>
      <c r="UUI97"/>
      <c r="UUJ97"/>
      <c r="UUK97"/>
      <c r="UUL97"/>
      <c r="UUM97"/>
      <c r="UUN97"/>
      <c r="UUO97"/>
      <c r="UUP97"/>
      <c r="UUQ97"/>
      <c r="UUR97"/>
      <c r="UUS97"/>
      <c r="UUT97"/>
      <c r="UUU97"/>
      <c r="UUV97"/>
      <c r="UUW97"/>
      <c r="UUX97"/>
      <c r="UUY97"/>
      <c r="UUZ97"/>
      <c r="UVA97"/>
      <c r="UVB97"/>
      <c r="UVC97"/>
      <c r="UVD97"/>
      <c r="UVE97"/>
      <c r="UVF97"/>
      <c r="UVG97"/>
      <c r="UVH97"/>
      <c r="UVI97"/>
      <c r="UVJ97"/>
      <c r="UVK97"/>
      <c r="UVL97"/>
      <c r="UVM97"/>
      <c r="UVN97"/>
      <c r="UVO97"/>
      <c r="UVP97"/>
      <c r="UVQ97"/>
      <c r="UVR97"/>
      <c r="UVS97"/>
      <c r="UVT97"/>
      <c r="UVU97"/>
      <c r="UVV97"/>
      <c r="UVW97"/>
      <c r="UVX97"/>
      <c r="UVY97"/>
      <c r="UVZ97"/>
      <c r="UWA97"/>
      <c r="UWB97"/>
      <c r="UWC97"/>
      <c r="UWD97"/>
      <c r="UWE97"/>
      <c r="UWF97"/>
      <c r="UWG97"/>
      <c r="UWH97"/>
      <c r="UWI97"/>
      <c r="UWJ97"/>
      <c r="UWK97"/>
      <c r="UWL97"/>
      <c r="UWM97"/>
      <c r="UWN97"/>
      <c r="UWO97"/>
      <c r="UWP97"/>
      <c r="UWQ97"/>
      <c r="UWR97"/>
      <c r="UWS97"/>
      <c r="UWT97"/>
      <c r="UWU97"/>
      <c r="UWV97"/>
      <c r="UWW97"/>
      <c r="UWX97"/>
      <c r="UWY97"/>
      <c r="UWZ97"/>
      <c r="UXA97"/>
      <c r="UXB97"/>
      <c r="UXC97"/>
      <c r="UXD97"/>
      <c r="UXE97"/>
      <c r="UXF97"/>
      <c r="UXG97"/>
      <c r="UXH97"/>
      <c r="UXI97"/>
      <c r="UXJ97"/>
      <c r="UXK97"/>
      <c r="UXL97"/>
      <c r="UXM97"/>
      <c r="UXN97"/>
      <c r="UXO97"/>
      <c r="UXP97"/>
      <c r="UXQ97"/>
      <c r="UXR97"/>
      <c r="UXS97"/>
      <c r="UXT97"/>
      <c r="UXU97"/>
      <c r="UXV97"/>
      <c r="UXW97"/>
      <c r="UXX97"/>
      <c r="UXY97"/>
      <c r="UXZ97"/>
      <c r="UYA97"/>
      <c r="UYB97"/>
      <c r="UYC97"/>
      <c r="UYD97"/>
      <c r="UYE97"/>
      <c r="UYF97"/>
      <c r="UYG97"/>
      <c r="UYH97"/>
      <c r="UYI97"/>
      <c r="UYJ97"/>
      <c r="UYK97"/>
      <c r="UYL97"/>
      <c r="UYM97"/>
      <c r="UYN97"/>
      <c r="UYO97"/>
      <c r="UYP97"/>
      <c r="UYQ97"/>
      <c r="UYR97"/>
      <c r="UYS97"/>
      <c r="UYT97"/>
      <c r="UYU97"/>
      <c r="UYV97"/>
      <c r="UYW97"/>
      <c r="UYX97"/>
      <c r="UYY97"/>
      <c r="UYZ97"/>
      <c r="UZA97"/>
      <c r="UZB97"/>
      <c r="UZC97"/>
      <c r="UZD97"/>
      <c r="UZE97"/>
      <c r="UZF97"/>
      <c r="UZG97"/>
      <c r="UZH97"/>
      <c r="UZI97"/>
      <c r="UZJ97"/>
      <c r="UZK97"/>
      <c r="UZL97"/>
      <c r="UZM97"/>
      <c r="UZN97"/>
      <c r="UZO97"/>
      <c r="UZP97"/>
      <c r="UZQ97"/>
      <c r="UZR97"/>
      <c r="UZS97"/>
      <c r="UZT97"/>
      <c r="UZU97"/>
      <c r="UZV97"/>
      <c r="UZW97"/>
      <c r="UZX97"/>
      <c r="UZY97"/>
      <c r="UZZ97"/>
      <c r="VAA97"/>
      <c r="VAB97"/>
      <c r="VAC97"/>
      <c r="VAD97"/>
      <c r="VAE97"/>
      <c r="VAF97"/>
      <c r="VAG97"/>
      <c r="VAH97"/>
      <c r="VAI97"/>
      <c r="VAJ97"/>
      <c r="VAK97"/>
      <c r="VAL97"/>
      <c r="VAM97"/>
      <c r="VAN97"/>
      <c r="VAO97"/>
      <c r="VAP97"/>
      <c r="VAQ97"/>
      <c r="VAR97"/>
      <c r="VAS97"/>
      <c r="VAT97"/>
      <c r="VAU97"/>
      <c r="VAV97"/>
      <c r="VAW97"/>
      <c r="VAX97"/>
      <c r="VAY97"/>
      <c r="VAZ97"/>
      <c r="VBA97"/>
      <c r="VBB97"/>
      <c r="VBC97"/>
      <c r="VBD97"/>
      <c r="VBE97"/>
      <c r="VBF97"/>
      <c r="VBG97"/>
      <c r="VBH97"/>
      <c r="VBI97"/>
      <c r="VBJ97"/>
      <c r="VBK97"/>
      <c r="VBL97"/>
      <c r="VBM97"/>
      <c r="VBN97"/>
      <c r="VBO97"/>
      <c r="VBP97"/>
      <c r="VBQ97"/>
      <c r="VBR97"/>
      <c r="VBS97"/>
      <c r="VBT97"/>
      <c r="VBU97"/>
      <c r="VBV97"/>
      <c r="VBW97"/>
      <c r="VBX97"/>
      <c r="VBY97"/>
      <c r="VBZ97"/>
      <c r="VCA97"/>
      <c r="VCB97"/>
      <c r="VCC97"/>
      <c r="VCD97"/>
      <c r="VCE97"/>
      <c r="VCF97"/>
      <c r="VCG97"/>
      <c r="VCH97"/>
      <c r="VCI97"/>
      <c r="VCJ97"/>
      <c r="VCK97"/>
      <c r="VCL97"/>
      <c r="VCM97"/>
      <c r="VCN97"/>
      <c r="VCO97"/>
      <c r="VCP97"/>
      <c r="VCQ97"/>
      <c r="VCR97"/>
      <c r="VCS97"/>
      <c r="VCT97"/>
      <c r="VCU97"/>
      <c r="VCV97"/>
      <c r="VCW97"/>
      <c r="VCX97"/>
      <c r="VCY97"/>
      <c r="VCZ97"/>
      <c r="VDA97"/>
      <c r="VDB97"/>
      <c r="VDC97"/>
      <c r="VDD97"/>
      <c r="VDE97"/>
      <c r="VDF97"/>
      <c r="VDG97"/>
      <c r="VDH97"/>
      <c r="VDI97"/>
      <c r="VDJ97"/>
      <c r="VDK97"/>
      <c r="VDL97"/>
      <c r="VDM97"/>
      <c r="VDN97"/>
      <c r="VDO97"/>
      <c r="VDP97"/>
      <c r="VDQ97"/>
      <c r="VDR97"/>
      <c r="VDS97"/>
      <c r="VDT97"/>
      <c r="VDU97"/>
      <c r="VDV97"/>
      <c r="VDW97"/>
      <c r="VDX97"/>
      <c r="VDY97"/>
      <c r="VDZ97"/>
      <c r="VEA97"/>
      <c r="VEB97"/>
      <c r="VEC97"/>
      <c r="VED97"/>
      <c r="VEE97"/>
      <c r="VEF97"/>
      <c r="VEG97"/>
      <c r="VEH97"/>
      <c r="VEI97"/>
      <c r="VEJ97"/>
      <c r="VEK97"/>
      <c r="VEL97"/>
      <c r="VEM97"/>
      <c r="VEN97"/>
      <c r="VEO97"/>
      <c r="VEP97"/>
      <c r="VEQ97"/>
      <c r="VER97"/>
      <c r="VES97"/>
      <c r="VET97"/>
      <c r="VEU97"/>
      <c r="VEV97"/>
      <c r="VEW97"/>
      <c r="VEX97"/>
      <c r="VEY97"/>
      <c r="VEZ97"/>
      <c r="VFA97"/>
      <c r="VFB97"/>
      <c r="VFC97"/>
      <c r="VFD97"/>
      <c r="VFE97"/>
      <c r="VFF97"/>
      <c r="VFG97"/>
      <c r="VFH97"/>
      <c r="VFI97"/>
      <c r="VFJ97"/>
      <c r="VFK97"/>
      <c r="VFL97"/>
      <c r="VFM97"/>
      <c r="VFN97"/>
      <c r="VFO97"/>
      <c r="VFP97"/>
      <c r="VFQ97"/>
      <c r="VFR97"/>
      <c r="VFS97"/>
      <c r="VFT97"/>
      <c r="VFU97"/>
      <c r="VFV97"/>
      <c r="VFW97"/>
      <c r="VFX97"/>
      <c r="VFY97"/>
      <c r="VFZ97"/>
      <c r="VGA97"/>
      <c r="VGB97"/>
      <c r="VGC97"/>
      <c r="VGD97"/>
      <c r="VGE97"/>
      <c r="VGF97"/>
      <c r="VGG97"/>
      <c r="VGH97"/>
      <c r="VGI97"/>
      <c r="VGJ97"/>
      <c r="VGK97"/>
      <c r="VGL97"/>
      <c r="VGM97"/>
      <c r="VGN97"/>
      <c r="VGO97"/>
      <c r="VGP97"/>
      <c r="VGQ97"/>
      <c r="VGR97"/>
      <c r="VGS97"/>
      <c r="VGT97"/>
      <c r="VGU97"/>
      <c r="VGV97"/>
      <c r="VGW97"/>
      <c r="VGX97"/>
      <c r="VGY97"/>
      <c r="VGZ97"/>
      <c r="VHA97"/>
      <c r="VHB97"/>
      <c r="VHC97"/>
      <c r="VHD97"/>
      <c r="VHE97"/>
      <c r="VHF97"/>
      <c r="VHG97"/>
      <c r="VHH97"/>
      <c r="VHI97"/>
      <c r="VHJ97"/>
      <c r="VHK97"/>
      <c r="VHL97"/>
      <c r="VHM97"/>
      <c r="VHN97"/>
      <c r="VHO97"/>
      <c r="VHP97"/>
      <c r="VHQ97"/>
      <c r="VHR97"/>
      <c r="VHS97"/>
      <c r="VHT97"/>
      <c r="VHU97"/>
      <c r="VHV97"/>
      <c r="VHW97"/>
      <c r="VHX97"/>
      <c r="VHY97"/>
      <c r="VHZ97"/>
      <c r="VIA97"/>
      <c r="VIB97"/>
      <c r="VIC97"/>
      <c r="VID97"/>
      <c r="VIE97"/>
      <c r="VIF97"/>
      <c r="VIG97"/>
      <c r="VIH97"/>
      <c r="VII97"/>
      <c r="VIJ97"/>
      <c r="VIK97"/>
      <c r="VIL97"/>
      <c r="VIM97"/>
      <c r="VIN97"/>
      <c r="VIO97"/>
      <c r="VIP97"/>
      <c r="VIQ97"/>
      <c r="VIR97"/>
      <c r="VIS97"/>
      <c r="VIT97"/>
      <c r="VIU97"/>
      <c r="VIV97"/>
      <c r="VIW97"/>
      <c r="VIX97"/>
      <c r="VIY97"/>
      <c r="VIZ97"/>
      <c r="VJA97"/>
      <c r="VJB97"/>
      <c r="VJC97"/>
      <c r="VJD97"/>
      <c r="VJE97"/>
      <c r="VJF97"/>
      <c r="VJG97"/>
      <c r="VJH97"/>
      <c r="VJI97"/>
      <c r="VJJ97"/>
      <c r="VJK97"/>
      <c r="VJL97"/>
      <c r="VJM97"/>
      <c r="VJN97"/>
      <c r="VJO97"/>
      <c r="VJP97"/>
      <c r="VJQ97"/>
      <c r="VJR97"/>
      <c r="VJS97"/>
      <c r="VJT97"/>
      <c r="VJU97"/>
      <c r="VJV97"/>
      <c r="VJW97"/>
      <c r="VJX97"/>
      <c r="VJY97"/>
      <c r="VJZ97"/>
      <c r="VKA97"/>
      <c r="VKB97"/>
      <c r="VKC97"/>
      <c r="VKD97"/>
      <c r="VKE97"/>
      <c r="VKF97"/>
      <c r="VKG97"/>
      <c r="VKH97"/>
      <c r="VKI97"/>
      <c r="VKJ97"/>
      <c r="VKK97"/>
      <c r="VKL97"/>
      <c r="VKM97"/>
      <c r="VKN97"/>
      <c r="VKO97"/>
      <c r="VKP97"/>
      <c r="VKQ97"/>
      <c r="VKR97"/>
      <c r="VKS97"/>
      <c r="VKT97"/>
      <c r="VKU97"/>
      <c r="VKV97"/>
      <c r="VKW97"/>
      <c r="VKX97"/>
      <c r="VKY97"/>
      <c r="VKZ97"/>
      <c r="VLA97"/>
      <c r="VLB97"/>
      <c r="VLC97"/>
      <c r="VLD97"/>
      <c r="VLE97"/>
      <c r="VLF97"/>
      <c r="VLG97"/>
      <c r="VLH97"/>
      <c r="VLI97"/>
      <c r="VLJ97"/>
      <c r="VLK97"/>
      <c r="VLL97"/>
      <c r="VLM97"/>
      <c r="VLN97"/>
      <c r="VLO97"/>
      <c r="VLP97"/>
      <c r="VLQ97"/>
      <c r="VLR97"/>
      <c r="VLS97"/>
      <c r="VLT97"/>
      <c r="VLU97"/>
      <c r="VLV97"/>
      <c r="VLW97"/>
      <c r="VLX97"/>
      <c r="VLY97"/>
      <c r="VLZ97"/>
      <c r="VMA97"/>
      <c r="VMB97"/>
      <c r="VMC97"/>
      <c r="VMD97"/>
      <c r="VME97"/>
      <c r="VMF97"/>
      <c r="VMG97"/>
      <c r="VMH97"/>
      <c r="VMI97"/>
      <c r="VMJ97"/>
      <c r="VMK97"/>
      <c r="VML97"/>
      <c r="VMM97"/>
      <c r="VMN97"/>
      <c r="VMO97"/>
      <c r="VMP97"/>
      <c r="VMQ97"/>
      <c r="VMR97"/>
      <c r="VMS97"/>
      <c r="VMT97"/>
      <c r="VMU97"/>
      <c r="VMV97"/>
      <c r="VMW97"/>
      <c r="VMX97"/>
      <c r="VMY97"/>
      <c r="VMZ97"/>
      <c r="VNA97"/>
      <c r="VNB97"/>
      <c r="VNC97"/>
      <c r="VND97"/>
      <c r="VNE97"/>
      <c r="VNF97"/>
      <c r="VNG97"/>
      <c r="VNH97"/>
      <c r="VNI97"/>
      <c r="VNJ97"/>
      <c r="VNK97"/>
      <c r="VNL97"/>
      <c r="VNM97"/>
      <c r="VNN97"/>
      <c r="VNO97"/>
      <c r="VNP97"/>
      <c r="VNQ97"/>
      <c r="VNR97"/>
      <c r="VNS97"/>
      <c r="VNT97"/>
      <c r="VNU97"/>
      <c r="VNV97"/>
      <c r="VNW97"/>
      <c r="VNX97"/>
      <c r="VNY97"/>
      <c r="VNZ97"/>
      <c r="VOA97"/>
      <c r="VOB97"/>
      <c r="VOC97"/>
      <c r="VOD97"/>
      <c r="VOE97"/>
      <c r="VOF97"/>
      <c r="VOG97"/>
      <c r="VOH97"/>
      <c r="VOI97"/>
      <c r="VOJ97"/>
      <c r="VOK97"/>
      <c r="VOL97"/>
      <c r="VOM97"/>
      <c r="VON97"/>
      <c r="VOO97"/>
      <c r="VOP97"/>
      <c r="VOQ97"/>
      <c r="VOR97"/>
      <c r="VOS97"/>
      <c r="VOT97"/>
      <c r="VOU97"/>
      <c r="VOV97"/>
      <c r="VOW97"/>
      <c r="VOX97"/>
      <c r="VOY97"/>
      <c r="VOZ97"/>
      <c r="VPA97"/>
      <c r="VPB97"/>
      <c r="VPC97"/>
      <c r="VPD97"/>
      <c r="VPE97"/>
      <c r="VPF97"/>
      <c r="VPG97"/>
      <c r="VPH97"/>
      <c r="VPI97"/>
      <c r="VPJ97"/>
      <c r="VPK97"/>
      <c r="VPL97"/>
      <c r="VPM97"/>
      <c r="VPN97"/>
      <c r="VPO97"/>
      <c r="VPP97"/>
      <c r="VPQ97"/>
      <c r="VPR97"/>
      <c r="VPS97"/>
      <c r="VPT97"/>
      <c r="VPU97"/>
      <c r="VPV97"/>
      <c r="VPW97"/>
      <c r="VPX97"/>
      <c r="VPY97"/>
      <c r="VPZ97"/>
      <c r="VQA97"/>
      <c r="VQB97"/>
      <c r="VQC97"/>
      <c r="VQD97"/>
      <c r="VQE97"/>
      <c r="VQF97"/>
      <c r="VQG97"/>
      <c r="VQH97"/>
      <c r="VQI97"/>
      <c r="VQJ97"/>
      <c r="VQK97"/>
      <c r="VQL97"/>
      <c r="VQM97"/>
      <c r="VQN97"/>
      <c r="VQO97"/>
      <c r="VQP97"/>
      <c r="VQQ97"/>
      <c r="VQR97"/>
      <c r="VQS97"/>
      <c r="VQT97"/>
      <c r="VQU97"/>
      <c r="VQV97"/>
      <c r="VQW97"/>
      <c r="VQX97"/>
      <c r="VQY97"/>
      <c r="VQZ97"/>
      <c r="VRA97"/>
      <c r="VRB97"/>
      <c r="VRC97"/>
      <c r="VRD97"/>
      <c r="VRE97"/>
      <c r="VRF97"/>
      <c r="VRG97"/>
      <c r="VRH97"/>
      <c r="VRI97"/>
      <c r="VRJ97"/>
      <c r="VRK97"/>
      <c r="VRL97"/>
      <c r="VRM97"/>
      <c r="VRN97"/>
      <c r="VRO97"/>
      <c r="VRP97"/>
      <c r="VRQ97"/>
      <c r="VRR97"/>
      <c r="VRS97"/>
      <c r="VRT97"/>
      <c r="VRU97"/>
      <c r="VRV97"/>
      <c r="VRW97"/>
      <c r="VRX97"/>
      <c r="VRY97"/>
      <c r="VRZ97"/>
      <c r="VSA97"/>
      <c r="VSB97"/>
      <c r="VSC97"/>
      <c r="VSD97"/>
      <c r="VSE97"/>
      <c r="VSF97"/>
      <c r="VSG97"/>
      <c r="VSH97"/>
      <c r="VSI97"/>
      <c r="VSJ97"/>
      <c r="VSK97"/>
      <c r="VSL97"/>
      <c r="VSM97"/>
      <c r="VSN97"/>
      <c r="VSO97"/>
      <c r="VSP97"/>
      <c r="VSQ97"/>
      <c r="VSR97"/>
      <c r="VSS97"/>
      <c r="VST97"/>
      <c r="VSU97"/>
      <c r="VSV97"/>
      <c r="VSW97"/>
      <c r="VSX97"/>
      <c r="VSY97"/>
      <c r="VSZ97"/>
      <c r="VTA97"/>
      <c r="VTB97"/>
      <c r="VTC97"/>
      <c r="VTD97"/>
      <c r="VTE97"/>
      <c r="VTF97"/>
      <c r="VTG97"/>
      <c r="VTH97"/>
      <c r="VTI97"/>
      <c r="VTJ97"/>
      <c r="VTK97"/>
      <c r="VTL97"/>
      <c r="VTM97"/>
      <c r="VTN97"/>
      <c r="VTO97"/>
      <c r="VTP97"/>
      <c r="VTQ97"/>
      <c r="VTR97"/>
      <c r="VTS97"/>
      <c r="VTT97"/>
      <c r="VTU97"/>
      <c r="VTV97"/>
      <c r="VTW97"/>
      <c r="VTX97"/>
      <c r="VTY97"/>
      <c r="VTZ97"/>
      <c r="VUA97"/>
      <c r="VUB97"/>
      <c r="VUC97"/>
      <c r="VUD97"/>
      <c r="VUE97"/>
      <c r="VUF97"/>
      <c r="VUG97"/>
      <c r="VUH97"/>
      <c r="VUI97"/>
      <c r="VUJ97"/>
      <c r="VUK97"/>
      <c r="VUL97"/>
      <c r="VUM97"/>
      <c r="VUN97"/>
      <c r="VUO97"/>
      <c r="VUP97"/>
      <c r="VUQ97"/>
      <c r="VUR97"/>
      <c r="VUS97"/>
      <c r="VUT97"/>
      <c r="VUU97"/>
      <c r="VUV97"/>
      <c r="VUW97"/>
      <c r="VUX97"/>
      <c r="VUY97"/>
      <c r="VUZ97"/>
      <c r="VVA97"/>
      <c r="VVB97"/>
      <c r="VVC97"/>
      <c r="VVD97"/>
      <c r="VVE97"/>
      <c r="VVF97"/>
      <c r="VVG97"/>
      <c r="VVH97"/>
      <c r="VVI97"/>
      <c r="VVJ97"/>
      <c r="VVK97"/>
      <c r="VVL97"/>
      <c r="VVM97"/>
      <c r="VVN97"/>
      <c r="VVO97"/>
      <c r="VVP97"/>
      <c r="VVQ97"/>
      <c r="VVR97"/>
      <c r="VVS97"/>
      <c r="VVT97"/>
      <c r="VVU97"/>
      <c r="VVV97"/>
      <c r="VVW97"/>
      <c r="VVX97"/>
      <c r="VVY97"/>
      <c r="VVZ97"/>
      <c r="VWA97"/>
      <c r="VWB97"/>
      <c r="VWC97"/>
      <c r="VWD97"/>
      <c r="VWE97"/>
      <c r="VWF97"/>
      <c r="VWG97"/>
      <c r="VWH97"/>
      <c r="VWI97"/>
      <c r="VWJ97"/>
      <c r="VWK97"/>
      <c r="VWL97"/>
      <c r="VWM97"/>
      <c r="VWN97"/>
      <c r="VWO97"/>
      <c r="VWP97"/>
      <c r="VWQ97"/>
      <c r="VWR97"/>
      <c r="VWS97"/>
      <c r="VWT97"/>
      <c r="VWU97"/>
      <c r="VWV97"/>
      <c r="VWW97"/>
      <c r="VWX97"/>
      <c r="VWY97"/>
      <c r="VWZ97"/>
      <c r="VXA97"/>
      <c r="VXB97"/>
      <c r="VXC97"/>
      <c r="VXD97"/>
      <c r="VXE97"/>
      <c r="VXF97"/>
      <c r="VXG97"/>
      <c r="VXH97"/>
      <c r="VXI97"/>
      <c r="VXJ97"/>
      <c r="VXK97"/>
      <c r="VXL97"/>
      <c r="VXM97"/>
      <c r="VXN97"/>
      <c r="VXO97"/>
      <c r="VXP97"/>
      <c r="VXQ97"/>
      <c r="VXR97"/>
      <c r="VXS97"/>
      <c r="VXT97"/>
      <c r="VXU97"/>
      <c r="VXV97"/>
      <c r="VXW97"/>
      <c r="VXX97"/>
      <c r="VXY97"/>
      <c r="VXZ97"/>
      <c r="VYA97"/>
      <c r="VYB97"/>
      <c r="VYC97"/>
      <c r="VYD97"/>
      <c r="VYE97"/>
      <c r="VYF97"/>
      <c r="VYG97"/>
      <c r="VYH97"/>
      <c r="VYI97"/>
      <c r="VYJ97"/>
      <c r="VYK97"/>
      <c r="VYL97"/>
      <c r="VYM97"/>
      <c r="VYN97"/>
      <c r="VYO97"/>
      <c r="VYP97"/>
      <c r="VYQ97"/>
      <c r="VYR97"/>
      <c r="VYS97"/>
      <c r="VYT97"/>
      <c r="VYU97"/>
      <c r="VYV97"/>
      <c r="VYW97"/>
      <c r="VYX97"/>
      <c r="VYY97"/>
      <c r="VYZ97"/>
      <c r="VZA97"/>
      <c r="VZB97"/>
      <c r="VZC97"/>
      <c r="VZD97"/>
      <c r="VZE97"/>
      <c r="VZF97"/>
      <c r="VZG97"/>
      <c r="VZH97"/>
      <c r="VZI97"/>
      <c r="VZJ97"/>
      <c r="VZK97"/>
      <c r="VZL97"/>
      <c r="VZM97"/>
      <c r="VZN97"/>
      <c r="VZO97"/>
      <c r="VZP97"/>
      <c r="VZQ97"/>
      <c r="VZR97"/>
      <c r="VZS97"/>
      <c r="VZT97"/>
      <c r="VZU97"/>
      <c r="VZV97"/>
      <c r="VZW97"/>
      <c r="VZX97"/>
      <c r="VZY97"/>
      <c r="VZZ97"/>
      <c r="WAA97"/>
      <c r="WAB97"/>
      <c r="WAC97"/>
      <c r="WAD97"/>
      <c r="WAE97"/>
      <c r="WAF97"/>
      <c r="WAG97"/>
      <c r="WAH97"/>
      <c r="WAI97"/>
      <c r="WAJ97"/>
      <c r="WAK97"/>
      <c r="WAL97"/>
      <c r="WAM97"/>
      <c r="WAN97"/>
      <c r="WAO97"/>
      <c r="WAP97"/>
      <c r="WAQ97"/>
      <c r="WAR97"/>
      <c r="WAS97"/>
      <c r="WAT97"/>
      <c r="WAU97"/>
      <c r="WAV97"/>
      <c r="WAW97"/>
      <c r="WAX97"/>
      <c r="WAY97"/>
      <c r="WAZ97"/>
      <c r="WBA97"/>
      <c r="WBB97"/>
      <c r="WBC97"/>
      <c r="WBD97"/>
      <c r="WBE97"/>
      <c r="WBF97"/>
      <c r="WBG97"/>
      <c r="WBH97"/>
      <c r="WBI97"/>
      <c r="WBJ97"/>
      <c r="WBK97"/>
      <c r="WBL97"/>
      <c r="WBM97"/>
      <c r="WBN97"/>
      <c r="WBO97"/>
      <c r="WBP97"/>
      <c r="WBQ97"/>
      <c r="WBR97"/>
      <c r="WBS97"/>
      <c r="WBT97"/>
      <c r="WBU97"/>
      <c r="WBV97"/>
      <c r="WBW97"/>
      <c r="WBX97"/>
      <c r="WBY97"/>
      <c r="WBZ97"/>
      <c r="WCA97"/>
      <c r="WCB97"/>
      <c r="WCC97"/>
      <c r="WCD97"/>
      <c r="WCE97"/>
      <c r="WCF97"/>
      <c r="WCG97"/>
      <c r="WCH97"/>
      <c r="WCI97"/>
      <c r="WCJ97"/>
      <c r="WCK97"/>
      <c r="WCL97"/>
      <c r="WCM97"/>
      <c r="WCN97"/>
      <c r="WCO97"/>
      <c r="WCP97"/>
      <c r="WCQ97"/>
      <c r="WCR97"/>
      <c r="WCS97"/>
      <c r="WCT97"/>
      <c r="WCU97"/>
      <c r="WCV97"/>
      <c r="WCW97"/>
      <c r="WCX97"/>
      <c r="WCY97"/>
      <c r="WCZ97"/>
      <c r="WDA97"/>
      <c r="WDB97"/>
      <c r="WDC97"/>
      <c r="WDD97"/>
      <c r="WDE97"/>
      <c r="WDF97"/>
      <c r="WDG97"/>
      <c r="WDH97"/>
      <c r="WDI97"/>
      <c r="WDJ97"/>
      <c r="WDK97"/>
      <c r="WDL97"/>
      <c r="WDM97"/>
      <c r="WDN97"/>
      <c r="WDO97"/>
      <c r="WDP97"/>
      <c r="WDQ97"/>
      <c r="WDR97"/>
      <c r="WDS97"/>
      <c r="WDT97"/>
      <c r="WDU97"/>
      <c r="WDV97"/>
      <c r="WDW97"/>
      <c r="WDX97"/>
      <c r="WDY97"/>
      <c r="WDZ97"/>
      <c r="WEA97"/>
      <c r="WEB97"/>
      <c r="WEC97"/>
      <c r="WED97"/>
      <c r="WEE97"/>
      <c r="WEF97"/>
      <c r="WEG97"/>
      <c r="WEH97"/>
      <c r="WEI97"/>
      <c r="WEJ97"/>
      <c r="WEK97"/>
      <c r="WEL97"/>
      <c r="WEM97"/>
      <c r="WEN97"/>
      <c r="WEO97"/>
      <c r="WEP97"/>
      <c r="WEQ97"/>
      <c r="WER97"/>
      <c r="WES97"/>
      <c r="WET97"/>
      <c r="WEU97"/>
      <c r="WEV97"/>
      <c r="WEW97"/>
      <c r="WEX97"/>
      <c r="WEY97"/>
      <c r="WEZ97"/>
      <c r="WFA97"/>
      <c r="WFB97"/>
      <c r="WFC97"/>
      <c r="WFD97"/>
      <c r="WFE97"/>
      <c r="WFF97"/>
      <c r="WFG97"/>
      <c r="WFH97"/>
      <c r="WFI97"/>
      <c r="WFJ97"/>
      <c r="WFK97"/>
      <c r="WFL97"/>
      <c r="WFM97"/>
      <c r="WFN97"/>
      <c r="WFO97"/>
      <c r="WFP97"/>
      <c r="WFQ97"/>
      <c r="WFR97"/>
      <c r="WFS97"/>
      <c r="WFT97"/>
      <c r="WFU97"/>
      <c r="WFV97"/>
      <c r="WFW97"/>
      <c r="WFX97"/>
      <c r="WFY97"/>
      <c r="WFZ97"/>
      <c r="WGA97"/>
      <c r="WGB97"/>
      <c r="WGC97"/>
      <c r="WGD97"/>
      <c r="WGE97"/>
      <c r="WGF97"/>
      <c r="WGG97"/>
      <c r="WGH97"/>
      <c r="WGI97"/>
      <c r="WGJ97"/>
      <c r="WGK97"/>
      <c r="WGL97"/>
      <c r="WGM97"/>
      <c r="WGN97"/>
      <c r="WGO97"/>
      <c r="WGP97"/>
      <c r="WGQ97"/>
      <c r="WGR97"/>
      <c r="WGS97"/>
      <c r="WGT97"/>
      <c r="WGU97"/>
      <c r="WGV97"/>
      <c r="WGW97"/>
      <c r="WGX97"/>
      <c r="WGY97"/>
      <c r="WGZ97"/>
      <c r="WHA97"/>
      <c r="WHB97"/>
      <c r="WHC97"/>
      <c r="WHD97"/>
      <c r="WHE97"/>
      <c r="WHF97"/>
      <c r="WHG97"/>
      <c r="WHH97"/>
      <c r="WHI97"/>
      <c r="WHJ97"/>
      <c r="WHK97"/>
      <c r="WHL97"/>
      <c r="WHM97"/>
      <c r="WHN97"/>
      <c r="WHO97"/>
      <c r="WHP97"/>
      <c r="WHQ97"/>
      <c r="WHR97"/>
      <c r="WHS97"/>
      <c r="WHT97"/>
      <c r="WHU97"/>
      <c r="WHV97"/>
      <c r="WHW97"/>
      <c r="WHX97"/>
      <c r="WHY97"/>
      <c r="WHZ97"/>
      <c r="WIA97"/>
      <c r="WIB97"/>
      <c r="WIC97"/>
      <c r="WID97"/>
      <c r="WIE97"/>
      <c r="WIF97"/>
      <c r="WIG97"/>
      <c r="WIH97"/>
      <c r="WII97"/>
      <c r="WIJ97"/>
      <c r="WIK97"/>
      <c r="WIL97"/>
      <c r="WIM97"/>
      <c r="WIN97"/>
      <c r="WIO97"/>
      <c r="WIP97"/>
      <c r="WIQ97"/>
      <c r="WIR97"/>
      <c r="WIS97"/>
      <c r="WIT97"/>
      <c r="WIU97"/>
      <c r="WIV97"/>
      <c r="WIW97"/>
      <c r="WIX97"/>
      <c r="WIY97"/>
      <c r="WIZ97"/>
      <c r="WJA97"/>
      <c r="WJB97"/>
      <c r="WJC97"/>
      <c r="WJD97"/>
      <c r="WJE97"/>
      <c r="WJF97"/>
      <c r="WJG97"/>
      <c r="WJH97"/>
      <c r="WJI97"/>
      <c r="WJJ97"/>
      <c r="WJK97"/>
      <c r="WJL97"/>
      <c r="WJM97"/>
      <c r="WJN97"/>
      <c r="WJO97"/>
      <c r="WJP97"/>
      <c r="WJQ97"/>
      <c r="WJR97"/>
      <c r="WJS97"/>
      <c r="WJT97"/>
      <c r="WJU97"/>
      <c r="WJV97"/>
      <c r="WJW97"/>
      <c r="WJX97"/>
      <c r="WJY97"/>
      <c r="WJZ97"/>
      <c r="WKA97"/>
      <c r="WKB97"/>
      <c r="WKC97"/>
      <c r="WKD97"/>
      <c r="WKE97"/>
      <c r="WKF97"/>
      <c r="WKG97"/>
      <c r="WKH97"/>
      <c r="WKI97"/>
      <c r="WKJ97"/>
      <c r="WKK97"/>
      <c r="WKL97"/>
      <c r="WKM97"/>
      <c r="WKN97"/>
      <c r="WKO97"/>
      <c r="WKP97"/>
      <c r="WKQ97"/>
      <c r="WKR97"/>
      <c r="WKS97"/>
      <c r="WKT97"/>
      <c r="WKU97"/>
      <c r="WKV97"/>
      <c r="WKW97"/>
      <c r="WKX97"/>
      <c r="WKY97"/>
      <c r="WKZ97"/>
      <c r="WLA97"/>
      <c r="WLB97"/>
      <c r="WLC97"/>
      <c r="WLD97"/>
      <c r="WLE97"/>
      <c r="WLF97"/>
      <c r="WLG97"/>
      <c r="WLH97"/>
      <c r="WLI97"/>
      <c r="WLJ97"/>
      <c r="WLK97"/>
      <c r="WLL97"/>
      <c r="WLM97"/>
      <c r="WLN97"/>
      <c r="WLO97"/>
      <c r="WLP97"/>
      <c r="WLQ97"/>
      <c r="WLR97"/>
      <c r="WLS97"/>
      <c r="WLT97"/>
      <c r="WLU97"/>
      <c r="WLV97"/>
      <c r="WLW97"/>
      <c r="WLX97"/>
      <c r="WLY97"/>
      <c r="WLZ97"/>
      <c r="WMA97"/>
      <c r="WMB97"/>
      <c r="WMC97"/>
      <c r="WMD97"/>
      <c r="WME97"/>
      <c r="WMF97"/>
      <c r="WMG97"/>
      <c r="WMH97"/>
      <c r="WMI97"/>
      <c r="WMJ97"/>
      <c r="WMK97"/>
      <c r="WML97"/>
      <c r="WMM97"/>
      <c r="WMN97"/>
      <c r="WMO97"/>
      <c r="WMP97"/>
      <c r="WMQ97"/>
      <c r="WMR97"/>
      <c r="WMS97"/>
      <c r="WMT97"/>
      <c r="WMU97"/>
      <c r="WMV97"/>
      <c r="WMW97"/>
      <c r="WMX97"/>
      <c r="WMY97"/>
      <c r="WMZ97"/>
      <c r="WNA97"/>
      <c r="WNB97"/>
      <c r="WNC97"/>
      <c r="WND97"/>
      <c r="WNE97"/>
      <c r="WNF97"/>
      <c r="WNG97"/>
      <c r="WNH97"/>
      <c r="WNI97"/>
      <c r="WNJ97"/>
      <c r="WNK97"/>
      <c r="WNL97"/>
      <c r="WNM97"/>
      <c r="WNN97"/>
      <c r="WNO97"/>
      <c r="WNP97"/>
      <c r="WNQ97"/>
      <c r="WNR97"/>
      <c r="WNS97"/>
      <c r="WNT97"/>
      <c r="WNU97"/>
      <c r="WNV97"/>
      <c r="WNW97"/>
      <c r="WNX97"/>
      <c r="WNY97"/>
      <c r="WNZ97"/>
      <c r="WOA97"/>
      <c r="WOB97"/>
      <c r="WOC97"/>
      <c r="WOD97"/>
      <c r="WOE97"/>
      <c r="WOF97"/>
      <c r="WOG97"/>
      <c r="WOH97"/>
      <c r="WOI97"/>
      <c r="WOJ97"/>
      <c r="WOK97"/>
      <c r="WOL97"/>
      <c r="WOM97"/>
      <c r="WON97"/>
      <c r="WOO97"/>
      <c r="WOP97"/>
      <c r="WOQ97"/>
      <c r="WOR97"/>
      <c r="WOS97"/>
      <c r="WOT97"/>
      <c r="WOU97"/>
      <c r="WOV97"/>
      <c r="WOW97"/>
      <c r="WOX97"/>
      <c r="WOY97"/>
      <c r="WOZ97"/>
      <c r="WPA97"/>
      <c r="WPB97"/>
      <c r="WPC97"/>
      <c r="WPD97"/>
      <c r="WPE97"/>
      <c r="WPF97"/>
      <c r="WPG97"/>
      <c r="WPH97"/>
      <c r="WPI97"/>
      <c r="WPJ97"/>
      <c r="WPK97"/>
      <c r="WPL97"/>
      <c r="WPM97"/>
      <c r="WPN97"/>
      <c r="WPO97"/>
      <c r="WPP97"/>
      <c r="WPQ97"/>
      <c r="WPR97"/>
      <c r="WPS97"/>
      <c r="WPT97"/>
      <c r="WPU97"/>
      <c r="WPV97"/>
      <c r="WPW97"/>
      <c r="WPX97"/>
      <c r="WPY97"/>
      <c r="WPZ97"/>
      <c r="WQA97"/>
      <c r="WQB97"/>
      <c r="WQC97"/>
      <c r="WQD97"/>
      <c r="WQE97"/>
      <c r="WQF97"/>
      <c r="WQG97"/>
      <c r="WQH97"/>
      <c r="WQI97"/>
      <c r="WQJ97"/>
      <c r="WQK97"/>
      <c r="WQL97"/>
      <c r="WQM97"/>
      <c r="WQN97"/>
      <c r="WQO97"/>
      <c r="WQP97"/>
      <c r="WQQ97"/>
      <c r="WQR97"/>
      <c r="WQS97"/>
      <c r="WQT97"/>
      <c r="WQU97"/>
      <c r="WQV97"/>
      <c r="WQW97"/>
      <c r="WQX97"/>
      <c r="WQY97"/>
      <c r="WQZ97"/>
      <c r="WRA97"/>
      <c r="WRB97"/>
      <c r="WRC97"/>
      <c r="WRD97"/>
      <c r="WRE97"/>
      <c r="WRF97"/>
      <c r="WRG97"/>
      <c r="WRH97"/>
      <c r="WRI97"/>
      <c r="WRJ97"/>
      <c r="WRK97"/>
      <c r="WRL97"/>
      <c r="WRM97"/>
      <c r="WRN97"/>
      <c r="WRO97"/>
      <c r="WRP97"/>
      <c r="WRQ97"/>
      <c r="WRR97"/>
      <c r="WRS97"/>
      <c r="WRT97"/>
      <c r="WRU97"/>
      <c r="WRV97"/>
      <c r="WRW97"/>
      <c r="WRX97"/>
      <c r="WRY97"/>
      <c r="WRZ97"/>
      <c r="WSA97"/>
      <c r="WSB97"/>
      <c r="WSC97"/>
      <c r="WSD97"/>
      <c r="WSE97"/>
      <c r="WSF97"/>
      <c r="WSG97"/>
      <c r="WSH97"/>
      <c r="WSI97"/>
      <c r="WSJ97"/>
      <c r="WSK97"/>
      <c r="WSL97"/>
      <c r="WSM97"/>
      <c r="WSN97"/>
      <c r="WSO97"/>
      <c r="WSP97"/>
      <c r="WSQ97"/>
      <c r="WSR97"/>
      <c r="WSS97"/>
      <c r="WST97"/>
      <c r="WSU97"/>
      <c r="WSV97"/>
      <c r="WSW97"/>
      <c r="WSX97"/>
      <c r="WSY97"/>
      <c r="WSZ97"/>
      <c r="WTA97"/>
      <c r="WTB97"/>
      <c r="WTC97"/>
      <c r="WTD97"/>
      <c r="WTE97"/>
      <c r="WTF97"/>
      <c r="WTG97"/>
      <c r="WTH97"/>
      <c r="WTI97"/>
      <c r="WTJ97"/>
      <c r="WTK97"/>
      <c r="WTL97"/>
      <c r="WTM97"/>
      <c r="WTN97"/>
      <c r="WTO97"/>
      <c r="WTP97"/>
      <c r="WTQ97"/>
      <c r="WTR97"/>
      <c r="WTS97"/>
      <c r="WTT97"/>
      <c r="WTU97"/>
      <c r="WTV97"/>
      <c r="WTW97"/>
      <c r="WTX97"/>
      <c r="WTY97"/>
      <c r="WTZ97"/>
      <c r="WUA97"/>
      <c r="WUB97"/>
      <c r="WUC97"/>
      <c r="WUD97"/>
      <c r="WUE97"/>
      <c r="WUF97"/>
      <c r="WUG97"/>
      <c r="WUH97"/>
      <c r="WUI97"/>
      <c r="WUJ97"/>
      <c r="WUK97"/>
      <c r="WUL97"/>
      <c r="WUM97"/>
      <c r="WUN97"/>
      <c r="WUO97"/>
      <c r="WUP97"/>
      <c r="WUQ97"/>
      <c r="WUR97"/>
      <c r="WUS97"/>
      <c r="WUT97"/>
      <c r="WUU97"/>
      <c r="WUV97"/>
      <c r="WUW97"/>
      <c r="WUX97"/>
      <c r="WUY97"/>
      <c r="WUZ97"/>
      <c r="WVA97"/>
      <c r="WVB97"/>
      <c r="WVC97"/>
      <c r="WVD97"/>
      <c r="WVE97"/>
      <c r="WVF97"/>
      <c r="WVG97"/>
      <c r="WVH97"/>
      <c r="WVI97"/>
      <c r="WVJ97"/>
      <c r="WVK97"/>
      <c r="WVL97"/>
      <c r="WVM97"/>
      <c r="WVN97"/>
      <c r="WVO97"/>
      <c r="WVP97"/>
      <c r="WVQ97"/>
      <c r="WVR97"/>
      <c r="WVS97"/>
      <c r="WVT97"/>
      <c r="WVU97"/>
      <c r="WVV97"/>
      <c r="WVW97"/>
      <c r="WVX97"/>
      <c r="WVY97"/>
      <c r="WVZ97"/>
      <c r="WWA97"/>
      <c r="WWB97"/>
      <c r="WWC97"/>
      <c r="WWD97"/>
      <c r="WWE97"/>
      <c r="WWF97"/>
      <c r="WWG97"/>
      <c r="WWH97"/>
      <c r="WWI97"/>
      <c r="WWJ97"/>
      <c r="WWK97"/>
      <c r="WWL97"/>
      <c r="WWM97"/>
      <c r="WWN97"/>
      <c r="WWO97"/>
      <c r="WWP97"/>
      <c r="WWQ97"/>
      <c r="WWR97"/>
      <c r="WWS97"/>
      <c r="WWT97"/>
      <c r="WWU97"/>
      <c r="WWV97"/>
      <c r="WWW97"/>
      <c r="WWX97"/>
      <c r="WWY97"/>
      <c r="WWZ97"/>
      <c r="WXA97"/>
      <c r="WXB97"/>
      <c r="WXC97"/>
      <c r="WXD97"/>
      <c r="WXE97"/>
      <c r="WXF97"/>
      <c r="WXG97"/>
      <c r="WXH97"/>
      <c r="WXI97"/>
      <c r="WXJ97"/>
      <c r="WXK97"/>
      <c r="WXL97"/>
      <c r="WXM97"/>
      <c r="WXN97"/>
      <c r="WXO97"/>
      <c r="WXP97"/>
      <c r="WXQ97"/>
      <c r="WXR97"/>
      <c r="WXS97"/>
      <c r="WXT97"/>
      <c r="WXU97"/>
      <c r="WXV97"/>
      <c r="WXW97"/>
      <c r="WXX97"/>
      <c r="WXY97"/>
      <c r="WXZ97"/>
      <c r="WYA97"/>
      <c r="WYB97"/>
      <c r="WYC97"/>
      <c r="WYD97"/>
      <c r="WYE97"/>
      <c r="WYF97"/>
      <c r="WYG97"/>
      <c r="WYH97"/>
      <c r="WYI97"/>
      <c r="WYJ97"/>
      <c r="WYK97"/>
      <c r="WYL97"/>
      <c r="WYM97"/>
      <c r="WYN97"/>
      <c r="WYO97"/>
      <c r="WYP97"/>
      <c r="WYQ97"/>
      <c r="WYR97"/>
      <c r="WYS97"/>
      <c r="WYT97"/>
      <c r="WYU97"/>
      <c r="WYV97"/>
      <c r="WYW97"/>
      <c r="WYX97"/>
      <c r="WYY97"/>
      <c r="WYZ97"/>
      <c r="WZA97"/>
      <c r="WZB97"/>
      <c r="WZC97"/>
      <c r="WZD97"/>
      <c r="WZE97"/>
      <c r="WZF97"/>
      <c r="WZG97"/>
      <c r="WZH97"/>
      <c r="WZI97"/>
      <c r="WZJ97"/>
      <c r="WZK97"/>
      <c r="WZL97"/>
      <c r="WZM97"/>
      <c r="WZN97"/>
      <c r="WZO97"/>
      <c r="WZP97"/>
      <c r="WZQ97"/>
      <c r="WZR97"/>
      <c r="WZS97"/>
      <c r="WZT97"/>
      <c r="WZU97"/>
      <c r="WZV97"/>
      <c r="WZW97"/>
      <c r="WZX97"/>
      <c r="WZY97"/>
      <c r="WZZ97"/>
      <c r="XAA97"/>
      <c r="XAB97"/>
      <c r="XAC97"/>
      <c r="XAD97"/>
      <c r="XAE97"/>
      <c r="XAF97"/>
      <c r="XAG97"/>
      <c r="XAH97"/>
      <c r="XAI97"/>
      <c r="XAJ97"/>
      <c r="XAK97"/>
      <c r="XAL97"/>
      <c r="XAM97"/>
      <c r="XAN97"/>
      <c r="XAO97"/>
      <c r="XAP97"/>
      <c r="XAQ97"/>
      <c r="XAR97"/>
      <c r="XAS97"/>
      <c r="XAT97"/>
      <c r="XAU97"/>
      <c r="XAV97"/>
      <c r="XAW97"/>
      <c r="XAX97"/>
      <c r="XAY97"/>
      <c r="XAZ97"/>
      <c r="XBA97"/>
      <c r="XBB97"/>
      <c r="XBC97"/>
      <c r="XBD97"/>
      <c r="XBE97"/>
      <c r="XBF97"/>
      <c r="XBG97"/>
      <c r="XBH97"/>
      <c r="XBI97"/>
      <c r="XBJ97"/>
      <c r="XBK97"/>
      <c r="XBL97"/>
      <c r="XBM97"/>
      <c r="XBN97"/>
      <c r="XBO97"/>
      <c r="XBP97"/>
      <c r="XBQ97"/>
      <c r="XBR97"/>
      <c r="XBS97"/>
      <c r="XBT97"/>
      <c r="XBU97"/>
      <c r="XBV97"/>
      <c r="XBW97"/>
      <c r="XBX97"/>
      <c r="XBY97"/>
      <c r="XBZ97"/>
      <c r="XCA97"/>
      <c r="XCB97"/>
      <c r="XCC97"/>
      <c r="XCD97"/>
      <c r="XCE97"/>
      <c r="XCF97"/>
      <c r="XCG97"/>
      <c r="XCH97"/>
      <c r="XCI97"/>
      <c r="XCJ97"/>
      <c r="XCK97"/>
      <c r="XCL97"/>
      <c r="XCM97"/>
      <c r="XCN97"/>
      <c r="XCO97"/>
      <c r="XCP97"/>
      <c r="XCQ97"/>
      <c r="XCR97"/>
      <c r="XCS97"/>
      <c r="XCT97"/>
      <c r="XCU97"/>
      <c r="XCV97"/>
      <c r="XCW97"/>
      <c r="XCX97"/>
      <c r="XCY97"/>
      <c r="XCZ97"/>
      <c r="XDA97"/>
      <c r="XDB97"/>
      <c r="XDC97"/>
      <c r="XDD97"/>
      <c r="XDE97"/>
      <c r="XDF97"/>
      <c r="XDG97"/>
      <c r="XDH97"/>
      <c r="XDI97"/>
      <c r="XDJ97"/>
      <c r="XDK97"/>
      <c r="XDL97"/>
      <c r="XDM97"/>
      <c r="XDN97"/>
      <c r="XDO97"/>
      <c r="XDP97"/>
      <c r="XDQ97"/>
      <c r="XDR97"/>
      <c r="XDS97"/>
      <c r="XDT97"/>
      <c r="XDU97"/>
      <c r="XDV97"/>
      <c r="XDW97"/>
      <c r="XDX97"/>
      <c r="XDY97"/>
      <c r="XDZ97"/>
      <c r="XEA97"/>
      <c r="XEB97"/>
      <c r="XEC97"/>
    </row>
    <row r="98" spans="1:16357" ht="14.25" customHeight="1">
      <c r="A98" s="71" t="s">
        <v>187</v>
      </c>
      <c r="B98" s="160">
        <v>875</v>
      </c>
      <c r="C98" s="160">
        <v>365</v>
      </c>
      <c r="D98" s="160">
        <v>510</v>
      </c>
      <c r="E98" s="161">
        <v>58.285714285714285</v>
      </c>
    </row>
    <row r="99" spans="1:16357" ht="14.25" customHeight="1">
      <c r="A99" s="71" t="s">
        <v>188</v>
      </c>
      <c r="B99" s="160">
        <v>1340</v>
      </c>
      <c r="C99" s="160">
        <v>635</v>
      </c>
      <c r="D99" s="160">
        <v>705</v>
      </c>
      <c r="E99" s="161">
        <v>52.611940298507463</v>
      </c>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c r="DK99" s="10"/>
      <c r="DL99" s="10"/>
      <c r="DM99" s="10"/>
      <c r="DN99" s="10"/>
      <c r="DO99" s="10"/>
      <c r="DP99" s="10"/>
      <c r="DQ99" s="10"/>
      <c r="DR99" s="10"/>
      <c r="DS99" s="10"/>
      <c r="DT99" s="10"/>
      <c r="DU99" s="10"/>
      <c r="DV99" s="10"/>
      <c r="DW99" s="10"/>
      <c r="DX99" s="10"/>
      <c r="DY99" s="10"/>
      <c r="DZ99" s="10"/>
      <c r="EA99" s="10"/>
      <c r="EB99" s="10"/>
      <c r="EC99" s="10"/>
      <c r="ED99" s="10"/>
      <c r="EE99" s="10"/>
      <c r="EF99" s="10"/>
      <c r="EG99" s="10"/>
      <c r="EH99" s="10"/>
      <c r="EI99" s="10"/>
      <c r="EJ99" s="10"/>
      <c r="EK99" s="10"/>
      <c r="EL99" s="10"/>
      <c r="EM99" s="10"/>
      <c r="EN99" s="10"/>
      <c r="EO99" s="10"/>
      <c r="EP99" s="10"/>
      <c r="EQ99" s="10"/>
      <c r="ER99" s="10"/>
      <c r="ES99" s="10"/>
      <c r="ET99" s="10"/>
      <c r="EU99" s="10"/>
      <c r="EV99" s="10"/>
      <c r="EW99" s="10"/>
      <c r="EX99" s="10"/>
      <c r="EY99" s="10"/>
      <c r="EZ99" s="10"/>
      <c r="FA99" s="10"/>
      <c r="FB99" s="10"/>
      <c r="FC99" s="10"/>
      <c r="FD99" s="10"/>
      <c r="FE99" s="10"/>
      <c r="FF99" s="10"/>
      <c r="FG99" s="10"/>
      <c r="FH99" s="10"/>
      <c r="FI99" s="10"/>
      <c r="FJ99" s="10"/>
      <c r="FK99" s="10"/>
      <c r="FL99" s="10"/>
      <c r="FM99" s="10"/>
      <c r="FN99" s="10"/>
      <c r="FO99" s="10"/>
      <c r="FP99" s="10"/>
      <c r="FQ99" s="10"/>
      <c r="FR99" s="10"/>
      <c r="FS99" s="10"/>
      <c r="FT99" s="10"/>
      <c r="FU99" s="10"/>
      <c r="FV99" s="10"/>
      <c r="FW99" s="10"/>
      <c r="FX99" s="10"/>
      <c r="FY99" s="10"/>
      <c r="FZ99" s="10"/>
      <c r="GA99" s="10"/>
      <c r="GB99" s="10"/>
      <c r="GC99" s="10"/>
      <c r="GD99" s="10"/>
      <c r="GE99" s="10"/>
      <c r="GF99" s="10"/>
      <c r="GG99" s="10"/>
      <c r="GH99" s="10"/>
      <c r="GI99" s="10"/>
      <c r="GJ99" s="10"/>
      <c r="GK99" s="10"/>
      <c r="GL99" s="10"/>
      <c r="GM99" s="10"/>
      <c r="GN99" s="10"/>
      <c r="GO99" s="10"/>
      <c r="GP99" s="10"/>
      <c r="GQ99" s="10"/>
      <c r="GR99" s="10"/>
      <c r="GS99" s="10"/>
      <c r="GT99" s="10"/>
      <c r="GU99" s="10"/>
      <c r="GV99" s="10"/>
      <c r="GW99" s="10"/>
      <c r="GX99" s="10"/>
      <c r="GY99" s="10"/>
      <c r="GZ99" s="10"/>
      <c r="HA99" s="10"/>
      <c r="HB99" s="10"/>
      <c r="HC99" s="10"/>
      <c r="HD99" s="10"/>
      <c r="HE99" s="10"/>
      <c r="HF99" s="10"/>
      <c r="HG99" s="10"/>
      <c r="HH99" s="10"/>
      <c r="HI99" s="10"/>
      <c r="HJ99" s="10"/>
      <c r="HK99" s="10"/>
      <c r="HL99" s="10"/>
      <c r="HM99" s="10"/>
      <c r="HN99" s="10"/>
      <c r="HO99" s="10"/>
      <c r="HP99" s="10"/>
      <c r="HQ99" s="10"/>
      <c r="HR99" s="10"/>
      <c r="HS99" s="10"/>
      <c r="HT99" s="10"/>
      <c r="HU99" s="10"/>
      <c r="HV99" s="10"/>
      <c r="HW99" s="10"/>
      <c r="HX99" s="10"/>
      <c r="HY99" s="10"/>
      <c r="HZ99" s="10"/>
      <c r="IA99" s="10"/>
      <c r="IB99" s="10"/>
      <c r="IC99" s="10"/>
      <c r="ID99" s="10"/>
      <c r="IE99" s="10"/>
      <c r="IF99" s="10"/>
      <c r="IG99" s="10"/>
      <c r="IH99" s="10"/>
      <c r="II99" s="10"/>
      <c r="IJ99" s="10"/>
      <c r="IK99" s="10"/>
      <c r="IL99" s="10"/>
      <c r="IM99" s="10"/>
      <c r="IN99" s="10"/>
      <c r="IO99" s="10"/>
      <c r="IP99" s="10"/>
      <c r="IQ99" s="10"/>
      <c r="IR99" s="10"/>
      <c r="IS99" s="10"/>
      <c r="IT99" s="10"/>
      <c r="IU99" s="10"/>
      <c r="IV99" s="10"/>
      <c r="IW99" s="10"/>
      <c r="IX99" s="10"/>
      <c r="IY99" s="10"/>
      <c r="IZ99" s="10"/>
      <c r="JA99" s="10"/>
      <c r="JB99" s="10"/>
      <c r="JC99" s="10"/>
      <c r="JD99" s="10"/>
      <c r="JE99" s="10"/>
      <c r="JF99" s="10"/>
      <c r="JG99" s="10"/>
      <c r="JH99" s="10"/>
      <c r="JI99" s="10"/>
      <c r="JJ99" s="10"/>
      <c r="JK99" s="10"/>
      <c r="JL99" s="10"/>
      <c r="JM99" s="10"/>
      <c r="JN99" s="10"/>
      <c r="JO99" s="10"/>
      <c r="JP99" s="10"/>
      <c r="JQ99" s="10"/>
      <c r="JR99" s="10"/>
      <c r="JS99" s="10"/>
      <c r="JT99" s="10"/>
      <c r="JU99" s="10"/>
      <c r="JV99" s="10"/>
      <c r="JW99" s="10"/>
      <c r="JX99" s="10"/>
      <c r="JY99" s="10"/>
      <c r="JZ99" s="10"/>
      <c r="KA99" s="10"/>
      <c r="KB99" s="10"/>
      <c r="KC99" s="10"/>
      <c r="KD99" s="10"/>
      <c r="KE99" s="10"/>
      <c r="KF99" s="10"/>
      <c r="KG99" s="10"/>
      <c r="KH99" s="10"/>
      <c r="KI99" s="10"/>
      <c r="KJ99" s="10"/>
      <c r="KK99" s="10"/>
      <c r="KL99" s="10"/>
      <c r="KM99" s="10"/>
      <c r="KN99" s="10"/>
      <c r="KO99" s="10"/>
      <c r="KP99" s="10"/>
      <c r="KQ99" s="10"/>
      <c r="KR99" s="10"/>
      <c r="KS99" s="10"/>
      <c r="KT99" s="10"/>
      <c r="KU99" s="10"/>
      <c r="KV99" s="10"/>
      <c r="KW99" s="10"/>
      <c r="KX99" s="10"/>
      <c r="KY99" s="10"/>
      <c r="KZ99" s="10"/>
      <c r="LA99" s="10"/>
      <c r="LB99" s="10"/>
      <c r="LC99" s="10"/>
      <c r="LD99" s="10"/>
      <c r="LE99" s="10"/>
      <c r="LF99" s="10"/>
      <c r="LG99" s="10"/>
      <c r="LH99" s="10"/>
      <c r="LI99" s="10"/>
      <c r="LJ99" s="10"/>
      <c r="LK99" s="10"/>
      <c r="LL99" s="10"/>
      <c r="LM99" s="10"/>
      <c r="LN99" s="10"/>
      <c r="LO99" s="10"/>
      <c r="LP99" s="10"/>
      <c r="LQ99" s="10"/>
      <c r="LR99" s="10"/>
      <c r="LS99" s="10"/>
      <c r="LT99" s="10"/>
      <c r="LU99" s="10"/>
      <c r="LV99" s="10"/>
      <c r="LW99" s="10"/>
      <c r="LX99" s="10"/>
      <c r="LY99" s="10"/>
      <c r="LZ99" s="10"/>
      <c r="MA99" s="10"/>
      <c r="MB99" s="10"/>
      <c r="MC99" s="10"/>
      <c r="MD99" s="10"/>
      <c r="ME99" s="10"/>
      <c r="MF99" s="10"/>
      <c r="MG99" s="10"/>
      <c r="MH99" s="10"/>
      <c r="MI99" s="10"/>
      <c r="MJ99" s="10"/>
      <c r="MK99" s="10"/>
      <c r="ML99" s="10"/>
      <c r="MM99" s="10"/>
      <c r="MN99" s="10"/>
      <c r="MO99" s="10"/>
      <c r="MP99" s="10"/>
      <c r="MQ99" s="10"/>
      <c r="MR99" s="10"/>
      <c r="MS99" s="10"/>
      <c r="MT99" s="10"/>
      <c r="MU99" s="10"/>
      <c r="MV99" s="10"/>
      <c r="MW99" s="10"/>
      <c r="MX99" s="10"/>
      <c r="MY99" s="10"/>
      <c r="MZ99" s="10"/>
      <c r="NA99" s="10"/>
      <c r="NB99" s="10"/>
      <c r="NC99" s="10"/>
      <c r="ND99" s="10"/>
      <c r="NE99" s="10"/>
      <c r="NF99" s="10"/>
      <c r="NG99" s="10"/>
      <c r="NH99" s="10"/>
      <c r="NI99" s="10"/>
      <c r="NJ99" s="10"/>
      <c r="NK99" s="10"/>
      <c r="NL99" s="10"/>
      <c r="NM99" s="10"/>
      <c r="NN99" s="10"/>
      <c r="NO99" s="10"/>
      <c r="NP99" s="10"/>
      <c r="NQ99" s="10"/>
      <c r="NR99" s="10"/>
      <c r="NS99" s="10"/>
      <c r="NT99" s="10"/>
      <c r="NU99" s="10"/>
      <c r="NV99" s="10"/>
      <c r="NW99" s="10"/>
      <c r="NX99" s="10"/>
      <c r="NY99" s="10"/>
      <c r="NZ99" s="10"/>
      <c r="OA99" s="10"/>
      <c r="OB99" s="10"/>
      <c r="OC99" s="10"/>
      <c r="OD99" s="10"/>
      <c r="OE99" s="10"/>
      <c r="OF99" s="10"/>
      <c r="OG99" s="10"/>
      <c r="OH99" s="10"/>
      <c r="OI99" s="10"/>
      <c r="OJ99" s="10"/>
      <c r="OK99" s="10"/>
      <c r="OL99" s="10"/>
      <c r="OM99" s="10"/>
      <c r="ON99" s="10"/>
      <c r="OO99" s="10"/>
      <c r="OP99" s="10"/>
      <c r="OQ99" s="10"/>
      <c r="OR99" s="10"/>
      <c r="OS99" s="10"/>
      <c r="OT99" s="10"/>
      <c r="OU99" s="10"/>
      <c r="OV99" s="10"/>
      <c r="OW99" s="10"/>
      <c r="OX99" s="10"/>
      <c r="OY99" s="10"/>
      <c r="OZ99" s="10"/>
      <c r="PA99" s="10"/>
      <c r="PB99" s="10"/>
      <c r="PC99" s="10"/>
      <c r="PD99" s="10"/>
      <c r="PE99" s="10"/>
      <c r="PF99" s="10"/>
      <c r="PG99" s="10"/>
      <c r="PH99" s="10"/>
      <c r="PI99" s="10"/>
      <c r="PJ99" s="10"/>
      <c r="PK99" s="10"/>
      <c r="PL99" s="10"/>
      <c r="PM99" s="10"/>
      <c r="PN99" s="10"/>
      <c r="PO99" s="10"/>
      <c r="PP99" s="10"/>
      <c r="PQ99" s="10"/>
      <c r="PR99" s="10"/>
      <c r="PS99" s="10"/>
      <c r="PT99" s="10"/>
      <c r="PU99" s="10"/>
      <c r="PV99" s="10"/>
      <c r="PW99" s="10"/>
      <c r="PX99" s="10"/>
      <c r="PY99" s="10"/>
      <c r="PZ99" s="10"/>
      <c r="QA99" s="10"/>
      <c r="QB99" s="10"/>
      <c r="QC99" s="10"/>
      <c r="QD99" s="10"/>
      <c r="QE99" s="10"/>
      <c r="QF99" s="10"/>
      <c r="QG99" s="10"/>
      <c r="QH99" s="10"/>
      <c r="QI99" s="10"/>
      <c r="QJ99" s="10"/>
      <c r="QK99" s="10"/>
      <c r="QL99" s="10"/>
      <c r="QM99" s="10"/>
      <c r="QN99" s="10"/>
      <c r="QO99" s="10"/>
      <c r="QP99" s="10"/>
      <c r="QQ99" s="10"/>
      <c r="QR99" s="10"/>
      <c r="QS99" s="10"/>
      <c r="QT99" s="10"/>
      <c r="QU99" s="10"/>
      <c r="QV99" s="10"/>
      <c r="QW99" s="10"/>
      <c r="QX99" s="10"/>
      <c r="QY99" s="10"/>
      <c r="QZ99" s="10"/>
      <c r="RA99" s="10"/>
      <c r="RB99" s="10"/>
      <c r="RC99" s="10"/>
      <c r="RD99" s="10"/>
      <c r="RE99" s="10"/>
      <c r="RF99" s="10"/>
      <c r="RG99" s="10"/>
      <c r="RH99" s="10"/>
      <c r="RI99" s="10"/>
      <c r="RJ99" s="10"/>
      <c r="RK99" s="10"/>
      <c r="RL99" s="10"/>
      <c r="RM99" s="10"/>
      <c r="RN99" s="10"/>
      <c r="RO99" s="10"/>
      <c r="RP99" s="10"/>
      <c r="RQ99" s="10"/>
      <c r="RR99" s="10"/>
      <c r="RS99" s="10"/>
      <c r="RT99" s="10"/>
      <c r="RU99" s="10"/>
      <c r="RV99" s="10"/>
      <c r="RW99" s="10"/>
      <c r="RX99" s="10"/>
      <c r="RY99" s="10"/>
      <c r="RZ99" s="10"/>
      <c r="SA99" s="10"/>
      <c r="SB99" s="10"/>
      <c r="SC99" s="10"/>
      <c r="SD99" s="10"/>
      <c r="SE99" s="10"/>
      <c r="SF99" s="10"/>
      <c r="SG99" s="10"/>
      <c r="SH99" s="10"/>
      <c r="SI99" s="10"/>
      <c r="SJ99" s="10"/>
      <c r="SK99" s="10"/>
      <c r="SL99" s="10"/>
      <c r="SM99" s="10"/>
      <c r="SN99" s="10"/>
      <c r="SO99" s="10"/>
      <c r="SP99" s="10"/>
      <c r="SQ99" s="10"/>
      <c r="SR99" s="10"/>
      <c r="SS99" s="10"/>
      <c r="ST99" s="10"/>
      <c r="SU99" s="10"/>
      <c r="SV99" s="10"/>
      <c r="SW99" s="10"/>
      <c r="SX99" s="10"/>
      <c r="SY99" s="10"/>
      <c r="SZ99" s="10"/>
      <c r="TA99" s="10"/>
      <c r="TB99" s="10"/>
      <c r="TC99" s="10"/>
      <c r="TD99" s="10"/>
      <c r="TE99" s="10"/>
      <c r="TF99" s="10"/>
      <c r="TG99" s="10"/>
      <c r="TH99" s="10"/>
      <c r="TI99" s="10"/>
      <c r="TJ99" s="10"/>
      <c r="TK99" s="10"/>
      <c r="TL99" s="10"/>
      <c r="TM99" s="10"/>
      <c r="TN99" s="10"/>
      <c r="TO99" s="10"/>
      <c r="TP99" s="10"/>
      <c r="TQ99" s="10"/>
      <c r="TR99" s="10"/>
      <c r="TS99" s="10"/>
      <c r="TT99" s="10"/>
      <c r="TU99" s="10"/>
      <c r="TV99" s="10"/>
      <c r="TW99" s="10"/>
      <c r="TX99" s="10"/>
      <c r="TY99" s="10"/>
      <c r="TZ99" s="10"/>
      <c r="UA99" s="10"/>
      <c r="UB99" s="10"/>
      <c r="UC99" s="10"/>
      <c r="UD99" s="10"/>
      <c r="UE99" s="10"/>
      <c r="UF99" s="10"/>
      <c r="UG99" s="10"/>
      <c r="UH99" s="10"/>
      <c r="UI99" s="10"/>
      <c r="UJ99" s="10"/>
      <c r="UK99" s="10"/>
      <c r="UL99" s="10"/>
      <c r="UM99" s="10"/>
      <c r="UN99" s="10"/>
      <c r="UO99" s="10"/>
      <c r="UP99" s="10"/>
      <c r="UQ99" s="10"/>
      <c r="UR99" s="10"/>
      <c r="US99" s="10"/>
      <c r="UT99" s="10"/>
      <c r="UU99" s="10"/>
      <c r="UV99" s="10"/>
      <c r="UW99" s="10"/>
      <c r="UX99" s="10"/>
      <c r="UY99" s="10"/>
      <c r="UZ99" s="10"/>
      <c r="VA99" s="10"/>
      <c r="VB99" s="10"/>
      <c r="VC99" s="10"/>
      <c r="VD99" s="10"/>
      <c r="VE99" s="10"/>
      <c r="VF99" s="10"/>
      <c r="VG99" s="10"/>
      <c r="VH99" s="10"/>
      <c r="VI99" s="10"/>
      <c r="VJ99" s="10"/>
      <c r="VK99" s="10"/>
      <c r="VL99" s="10"/>
      <c r="VM99" s="10"/>
      <c r="VN99" s="10"/>
      <c r="VO99" s="10"/>
      <c r="VP99" s="10"/>
      <c r="VQ99" s="10"/>
      <c r="VR99" s="10"/>
      <c r="VS99" s="10"/>
      <c r="VT99" s="10"/>
      <c r="VU99" s="10"/>
      <c r="VV99" s="10"/>
      <c r="VW99" s="10"/>
      <c r="VX99" s="10"/>
      <c r="VY99" s="10"/>
      <c r="VZ99" s="10"/>
      <c r="WA99" s="10"/>
      <c r="WB99" s="10"/>
      <c r="WC99" s="10"/>
      <c r="WD99" s="10"/>
      <c r="WE99" s="10"/>
      <c r="WF99" s="10"/>
      <c r="WG99" s="10"/>
      <c r="WH99" s="10"/>
      <c r="WI99" s="10"/>
      <c r="WJ99" s="10"/>
      <c r="WK99" s="10"/>
      <c r="WL99" s="10"/>
      <c r="WM99" s="10"/>
      <c r="WN99" s="10"/>
      <c r="WO99" s="10"/>
      <c r="WP99" s="10"/>
      <c r="WQ99" s="10"/>
      <c r="WR99" s="10"/>
      <c r="WS99" s="10"/>
      <c r="WT99" s="10"/>
      <c r="WU99" s="10"/>
      <c r="WV99" s="10"/>
      <c r="WW99" s="10"/>
      <c r="WX99" s="10"/>
      <c r="WY99" s="10"/>
      <c r="WZ99" s="10"/>
      <c r="XA99" s="10"/>
      <c r="XB99" s="10"/>
      <c r="XC99" s="10"/>
      <c r="XD99" s="10"/>
      <c r="XE99" s="10"/>
      <c r="XF99" s="10"/>
      <c r="XG99" s="10"/>
      <c r="XH99" s="10"/>
      <c r="XI99" s="10"/>
      <c r="XJ99" s="10"/>
      <c r="XK99" s="10"/>
      <c r="XL99" s="10"/>
      <c r="XM99" s="10"/>
      <c r="XN99" s="10"/>
      <c r="XO99" s="10"/>
      <c r="XP99" s="10"/>
      <c r="XQ99" s="10"/>
      <c r="XR99" s="10"/>
      <c r="XS99" s="10"/>
      <c r="XT99" s="10"/>
      <c r="XU99" s="10"/>
      <c r="XV99" s="10"/>
      <c r="XW99" s="10"/>
      <c r="XX99" s="10"/>
      <c r="XY99" s="10"/>
      <c r="XZ99" s="10"/>
      <c r="YA99" s="10"/>
      <c r="YB99" s="10"/>
      <c r="YC99" s="10"/>
      <c r="YD99" s="10"/>
      <c r="YE99" s="10"/>
      <c r="YF99" s="10"/>
      <c r="YG99" s="10"/>
      <c r="YH99" s="10"/>
      <c r="YI99" s="10"/>
      <c r="YJ99" s="10"/>
      <c r="YK99" s="10"/>
      <c r="YL99" s="10"/>
      <c r="YM99" s="10"/>
      <c r="YN99" s="10"/>
      <c r="YO99" s="10"/>
      <c r="YP99" s="10"/>
      <c r="YQ99" s="10"/>
      <c r="YR99" s="10"/>
      <c r="YS99" s="10"/>
      <c r="YT99" s="10"/>
      <c r="YU99" s="10"/>
      <c r="YV99" s="10"/>
      <c r="YW99" s="10"/>
      <c r="YX99" s="10"/>
      <c r="YY99" s="10"/>
      <c r="YZ99" s="10"/>
      <c r="ZA99" s="10"/>
      <c r="ZB99" s="10"/>
      <c r="ZC99" s="10"/>
      <c r="ZD99" s="10"/>
      <c r="ZE99" s="10"/>
      <c r="ZF99" s="10"/>
      <c r="ZG99" s="10"/>
      <c r="ZH99" s="10"/>
      <c r="ZI99" s="10"/>
      <c r="ZJ99" s="10"/>
      <c r="ZK99" s="10"/>
      <c r="ZL99" s="10"/>
      <c r="ZM99" s="10"/>
      <c r="ZN99" s="10"/>
      <c r="ZO99" s="10"/>
      <c r="ZP99" s="10"/>
      <c r="ZQ99" s="10"/>
      <c r="ZR99" s="10"/>
      <c r="ZS99" s="10"/>
      <c r="ZT99" s="10"/>
      <c r="ZU99" s="10"/>
      <c r="ZV99" s="10"/>
      <c r="ZW99" s="10"/>
      <c r="ZX99" s="10"/>
      <c r="ZY99" s="10"/>
      <c r="ZZ99" s="10"/>
      <c r="AAA99" s="10"/>
      <c r="AAB99" s="10"/>
      <c r="AAC99" s="10"/>
      <c r="AAD99" s="10"/>
      <c r="AAE99" s="10"/>
      <c r="AAF99" s="10"/>
      <c r="AAG99" s="10"/>
      <c r="AAH99" s="10"/>
      <c r="AAI99" s="10"/>
      <c r="AAJ99" s="10"/>
      <c r="AAK99" s="10"/>
      <c r="AAL99" s="10"/>
      <c r="AAM99" s="10"/>
      <c r="AAN99" s="10"/>
      <c r="AAO99" s="10"/>
      <c r="AAP99" s="10"/>
      <c r="AAQ99" s="10"/>
      <c r="AAR99" s="10"/>
      <c r="AAS99" s="10"/>
      <c r="AAT99" s="10"/>
      <c r="AAU99" s="10"/>
      <c r="AAV99" s="10"/>
      <c r="AAW99" s="10"/>
      <c r="AAX99" s="10"/>
      <c r="AAY99" s="10"/>
      <c r="AAZ99" s="10"/>
      <c r="ABA99" s="10"/>
      <c r="ABB99" s="10"/>
      <c r="ABC99" s="10"/>
      <c r="ABD99" s="10"/>
      <c r="ABE99" s="10"/>
      <c r="ABF99" s="10"/>
      <c r="ABG99" s="10"/>
      <c r="ABH99" s="10"/>
      <c r="ABI99" s="10"/>
      <c r="ABJ99" s="10"/>
      <c r="ABK99" s="10"/>
      <c r="ABL99" s="10"/>
      <c r="ABM99" s="10"/>
      <c r="ABN99" s="10"/>
      <c r="ABO99" s="10"/>
      <c r="ABP99" s="10"/>
      <c r="ABQ99" s="10"/>
      <c r="ABR99" s="10"/>
      <c r="ABS99" s="10"/>
      <c r="ABT99" s="10"/>
      <c r="ABU99" s="10"/>
      <c r="ABV99" s="10"/>
      <c r="ABW99" s="10"/>
      <c r="ABX99" s="10"/>
      <c r="ABY99" s="10"/>
      <c r="ABZ99" s="10"/>
      <c r="ACA99" s="10"/>
      <c r="ACB99" s="10"/>
      <c r="ACC99" s="10"/>
      <c r="ACD99" s="10"/>
      <c r="ACE99" s="10"/>
      <c r="ACF99" s="10"/>
      <c r="ACG99" s="10"/>
      <c r="ACH99" s="10"/>
      <c r="ACI99" s="10"/>
      <c r="ACJ99" s="10"/>
      <c r="ACK99" s="10"/>
      <c r="ACL99" s="10"/>
      <c r="ACM99" s="10"/>
      <c r="ACN99" s="10"/>
      <c r="ACO99" s="10"/>
      <c r="ACP99" s="10"/>
      <c r="ACQ99" s="10"/>
      <c r="ACR99" s="10"/>
      <c r="ACS99" s="10"/>
      <c r="ACT99" s="10"/>
      <c r="ACU99" s="10"/>
      <c r="ACV99" s="10"/>
      <c r="ACW99" s="10"/>
      <c r="ACX99" s="10"/>
      <c r="ACY99" s="10"/>
      <c r="ACZ99" s="10"/>
      <c r="ADA99" s="10"/>
      <c r="ADB99" s="10"/>
      <c r="ADC99" s="10"/>
      <c r="ADD99" s="10"/>
      <c r="ADE99" s="10"/>
      <c r="ADF99" s="10"/>
      <c r="ADG99" s="10"/>
      <c r="ADH99" s="10"/>
      <c r="ADI99" s="10"/>
      <c r="ADJ99" s="10"/>
      <c r="ADK99" s="10"/>
      <c r="ADL99" s="10"/>
      <c r="ADM99" s="10"/>
      <c r="ADN99" s="10"/>
      <c r="ADO99" s="10"/>
      <c r="ADP99" s="10"/>
      <c r="ADQ99" s="10"/>
      <c r="ADR99" s="10"/>
      <c r="ADS99" s="10"/>
      <c r="ADT99" s="10"/>
      <c r="ADU99" s="10"/>
      <c r="ADV99" s="10"/>
      <c r="ADW99" s="10"/>
      <c r="ADX99" s="10"/>
      <c r="ADY99" s="10"/>
      <c r="ADZ99" s="10"/>
      <c r="AEA99" s="10"/>
      <c r="AEB99" s="10"/>
      <c r="AEC99" s="10"/>
      <c r="AED99" s="10"/>
      <c r="AEE99" s="10"/>
      <c r="AEF99" s="10"/>
      <c r="AEG99" s="10"/>
      <c r="AEH99" s="10"/>
      <c r="AEI99" s="10"/>
      <c r="AEJ99" s="10"/>
      <c r="AEK99" s="10"/>
      <c r="AEL99" s="10"/>
      <c r="AEM99" s="10"/>
      <c r="AEN99" s="10"/>
      <c r="AEO99" s="10"/>
      <c r="AEP99" s="10"/>
      <c r="AEQ99" s="10"/>
      <c r="AER99" s="10"/>
      <c r="AES99" s="10"/>
      <c r="AET99" s="10"/>
      <c r="AEU99" s="10"/>
      <c r="AEV99" s="10"/>
      <c r="AEW99" s="10"/>
      <c r="AEX99" s="10"/>
      <c r="AEY99" s="10"/>
      <c r="AEZ99" s="10"/>
      <c r="AFA99" s="10"/>
      <c r="AFB99" s="10"/>
      <c r="AFC99" s="10"/>
      <c r="AFD99" s="10"/>
      <c r="AFE99" s="10"/>
      <c r="AFF99" s="10"/>
      <c r="AFG99" s="10"/>
      <c r="AFH99" s="10"/>
      <c r="AFI99" s="10"/>
      <c r="AFJ99" s="10"/>
      <c r="AFK99" s="10"/>
      <c r="AFL99" s="10"/>
      <c r="AFM99" s="10"/>
      <c r="AFN99" s="10"/>
      <c r="AFO99" s="10"/>
      <c r="AFP99" s="10"/>
      <c r="AFQ99" s="10"/>
      <c r="AFR99" s="10"/>
      <c r="AFS99" s="10"/>
      <c r="AFT99" s="10"/>
      <c r="AFU99" s="10"/>
      <c r="AFV99" s="10"/>
      <c r="AFW99" s="10"/>
      <c r="AFX99" s="10"/>
      <c r="AFY99" s="10"/>
      <c r="AFZ99" s="10"/>
      <c r="AGA99" s="10"/>
      <c r="AGB99" s="10"/>
      <c r="AGC99" s="10"/>
      <c r="AGD99" s="10"/>
      <c r="AGE99" s="10"/>
      <c r="AGF99" s="10"/>
      <c r="AGG99" s="10"/>
      <c r="AGH99" s="10"/>
      <c r="AGI99" s="10"/>
      <c r="AGJ99" s="10"/>
      <c r="AGK99" s="10"/>
      <c r="AGL99" s="10"/>
      <c r="AGM99" s="10"/>
      <c r="AGN99" s="10"/>
      <c r="AGO99" s="10"/>
      <c r="AGP99" s="10"/>
      <c r="AGQ99" s="10"/>
      <c r="AGR99" s="10"/>
      <c r="AGS99" s="10"/>
      <c r="AGT99" s="10"/>
      <c r="AGU99" s="10"/>
      <c r="AGV99" s="10"/>
      <c r="AGW99" s="10"/>
      <c r="AGX99" s="10"/>
      <c r="AGY99" s="10"/>
      <c r="AGZ99" s="10"/>
      <c r="AHA99" s="10"/>
      <c r="AHB99" s="10"/>
      <c r="AHC99" s="10"/>
      <c r="AHD99" s="10"/>
      <c r="AHE99" s="10"/>
      <c r="AHF99" s="10"/>
      <c r="AHG99" s="10"/>
      <c r="AHH99" s="10"/>
      <c r="AHI99" s="10"/>
      <c r="AHJ99" s="10"/>
      <c r="AHK99" s="10"/>
      <c r="AHL99" s="10"/>
      <c r="AHM99" s="10"/>
      <c r="AHN99" s="10"/>
      <c r="AHO99" s="10"/>
      <c r="AHP99" s="10"/>
      <c r="AHQ99" s="10"/>
      <c r="AHR99" s="10"/>
      <c r="AHS99" s="10"/>
      <c r="AHT99" s="10"/>
      <c r="AHU99" s="10"/>
      <c r="AHV99" s="10"/>
      <c r="AHW99" s="10"/>
      <c r="AHX99" s="10"/>
      <c r="AHY99" s="10"/>
      <c r="AHZ99" s="10"/>
      <c r="AIA99" s="10"/>
      <c r="AIB99" s="10"/>
      <c r="AIC99" s="10"/>
      <c r="AID99" s="10"/>
      <c r="AIE99" s="10"/>
      <c r="AIF99" s="10"/>
      <c r="AIG99" s="10"/>
      <c r="AIH99" s="10"/>
      <c r="AII99" s="10"/>
      <c r="AIJ99" s="10"/>
      <c r="AIK99" s="10"/>
      <c r="AIL99" s="10"/>
      <c r="AIM99" s="10"/>
      <c r="AIN99" s="10"/>
      <c r="AIO99" s="10"/>
      <c r="AIP99" s="10"/>
      <c r="AIQ99" s="10"/>
      <c r="AIR99" s="10"/>
      <c r="AIS99" s="10"/>
      <c r="AIT99" s="10"/>
      <c r="AIU99" s="10"/>
      <c r="AIV99" s="10"/>
      <c r="AIW99" s="10"/>
      <c r="AIX99" s="10"/>
      <c r="AIY99" s="10"/>
      <c r="AIZ99" s="10"/>
      <c r="AJA99" s="10"/>
      <c r="AJB99" s="10"/>
      <c r="AJC99" s="10"/>
      <c r="AJD99" s="10"/>
      <c r="AJE99" s="10"/>
      <c r="AJF99" s="10"/>
      <c r="AJG99" s="10"/>
      <c r="AJH99" s="10"/>
      <c r="AJI99" s="10"/>
      <c r="AJJ99" s="10"/>
      <c r="AJK99" s="10"/>
      <c r="AJL99" s="10"/>
      <c r="AJM99" s="10"/>
      <c r="AJN99" s="10"/>
      <c r="AJO99" s="10"/>
      <c r="AJP99" s="10"/>
      <c r="AJQ99" s="10"/>
      <c r="AJR99" s="10"/>
      <c r="AJS99" s="10"/>
      <c r="AJT99" s="10"/>
      <c r="AJU99" s="10"/>
      <c r="AJV99" s="10"/>
      <c r="AJW99" s="10"/>
      <c r="AJX99" s="10"/>
      <c r="AJY99" s="10"/>
      <c r="AJZ99" s="10"/>
      <c r="AKA99" s="10"/>
      <c r="AKB99" s="10"/>
      <c r="AKC99" s="10"/>
      <c r="AKD99" s="10"/>
      <c r="AKE99" s="10"/>
      <c r="AKF99" s="10"/>
      <c r="AKG99" s="10"/>
      <c r="AKH99" s="10"/>
      <c r="AKI99" s="10"/>
      <c r="AKJ99" s="10"/>
      <c r="AKK99" s="10"/>
      <c r="AKL99" s="10"/>
      <c r="AKM99" s="10"/>
      <c r="AKN99" s="10"/>
      <c r="AKO99" s="10"/>
      <c r="AKP99" s="10"/>
      <c r="AKQ99" s="10"/>
      <c r="AKR99" s="10"/>
      <c r="AKS99" s="10"/>
      <c r="AKT99" s="10"/>
      <c r="AKU99" s="10"/>
      <c r="AKV99" s="10"/>
      <c r="AKW99" s="10"/>
      <c r="AKX99" s="10"/>
      <c r="AKY99" s="10"/>
      <c r="AKZ99" s="10"/>
      <c r="ALA99" s="10"/>
      <c r="ALB99" s="10"/>
      <c r="ALC99" s="10"/>
      <c r="ALD99" s="10"/>
      <c r="ALE99" s="10"/>
      <c r="ALF99" s="10"/>
      <c r="ALG99" s="10"/>
      <c r="ALH99" s="10"/>
      <c r="ALI99" s="10"/>
      <c r="ALJ99" s="10"/>
      <c r="ALK99" s="10"/>
      <c r="ALL99" s="10"/>
      <c r="ALM99" s="10"/>
      <c r="ALN99" s="10"/>
      <c r="ALO99" s="10"/>
      <c r="ALP99" s="10"/>
      <c r="ALQ99" s="10"/>
      <c r="ALR99" s="10"/>
      <c r="ALS99" s="10"/>
      <c r="ALT99" s="10"/>
      <c r="ALU99" s="10"/>
      <c r="ALV99" s="10"/>
      <c r="ALW99" s="10"/>
      <c r="ALX99" s="10"/>
      <c r="ALY99" s="10"/>
      <c r="ALZ99" s="10"/>
      <c r="AMA99" s="10"/>
      <c r="AMB99" s="10"/>
      <c r="AMC99" s="10"/>
      <c r="AMD99" s="10"/>
      <c r="AME99" s="10"/>
      <c r="AMF99" s="10"/>
      <c r="AMG99" s="10"/>
      <c r="AMH99" s="10"/>
      <c r="AMI99" s="10"/>
      <c r="AMJ99" s="10"/>
      <c r="AMK99" s="10"/>
      <c r="AML99" s="10"/>
      <c r="AMM99" s="10"/>
      <c r="AMN99" s="10"/>
      <c r="AMO99" s="10"/>
      <c r="AMP99" s="10"/>
      <c r="AMQ99" s="10"/>
      <c r="AMR99" s="10"/>
      <c r="AMS99" s="10"/>
      <c r="AMT99" s="10"/>
      <c r="AMU99" s="10"/>
      <c r="AMV99" s="10"/>
      <c r="AMW99" s="10"/>
      <c r="AMX99" s="10"/>
      <c r="AMY99" s="10"/>
      <c r="AMZ99" s="10"/>
      <c r="ANA99" s="10"/>
      <c r="ANB99" s="10"/>
      <c r="ANC99" s="10"/>
      <c r="AND99" s="10"/>
      <c r="ANE99" s="10"/>
      <c r="ANF99" s="10"/>
      <c r="ANG99" s="10"/>
      <c r="ANH99" s="10"/>
      <c r="ANI99" s="10"/>
      <c r="ANJ99" s="10"/>
      <c r="ANK99" s="10"/>
      <c r="ANL99" s="10"/>
      <c r="ANM99" s="10"/>
      <c r="ANN99" s="10"/>
      <c r="ANO99" s="10"/>
      <c r="ANP99" s="10"/>
      <c r="ANQ99" s="10"/>
      <c r="ANR99" s="10"/>
      <c r="ANS99" s="10"/>
      <c r="ANT99" s="10"/>
      <c r="ANU99" s="10"/>
      <c r="ANV99" s="10"/>
      <c r="ANW99" s="10"/>
      <c r="ANX99" s="10"/>
      <c r="ANY99" s="10"/>
      <c r="ANZ99" s="10"/>
      <c r="AOA99" s="10"/>
      <c r="AOB99" s="10"/>
      <c r="AOC99" s="10"/>
      <c r="AOD99" s="10"/>
      <c r="AOE99" s="10"/>
      <c r="AOF99" s="10"/>
      <c r="AOG99" s="10"/>
      <c r="AOH99" s="10"/>
      <c r="AOI99" s="10"/>
      <c r="AOJ99" s="10"/>
      <c r="AOK99" s="10"/>
      <c r="AOL99" s="10"/>
      <c r="AOM99" s="10"/>
      <c r="AON99" s="10"/>
      <c r="AOO99" s="10"/>
      <c r="AOP99" s="10"/>
      <c r="AOQ99" s="10"/>
      <c r="AOR99" s="10"/>
      <c r="AOS99" s="10"/>
      <c r="AOT99" s="10"/>
      <c r="AOU99" s="10"/>
      <c r="AOV99" s="10"/>
      <c r="AOW99" s="10"/>
      <c r="AOX99" s="10"/>
      <c r="AOY99" s="10"/>
      <c r="AOZ99" s="10"/>
      <c r="APA99" s="10"/>
      <c r="APB99" s="10"/>
      <c r="APC99" s="10"/>
      <c r="APD99" s="10"/>
      <c r="APE99" s="10"/>
      <c r="APF99" s="10"/>
      <c r="APG99" s="10"/>
      <c r="APH99" s="10"/>
      <c r="API99" s="10"/>
      <c r="APJ99" s="10"/>
      <c r="APK99" s="10"/>
      <c r="APL99" s="10"/>
      <c r="APM99" s="10"/>
      <c r="APN99" s="10"/>
      <c r="APO99" s="10"/>
      <c r="APP99" s="10"/>
      <c r="APQ99" s="10"/>
      <c r="APR99" s="10"/>
      <c r="APS99" s="10"/>
      <c r="APT99" s="10"/>
      <c r="APU99" s="10"/>
      <c r="APV99" s="10"/>
      <c r="APW99" s="10"/>
      <c r="APX99" s="10"/>
      <c r="APY99" s="10"/>
      <c r="APZ99" s="10"/>
      <c r="AQA99" s="10"/>
      <c r="AQB99" s="10"/>
      <c r="AQC99" s="10"/>
      <c r="AQD99" s="10"/>
      <c r="AQE99" s="10"/>
      <c r="AQF99" s="10"/>
      <c r="AQG99" s="10"/>
      <c r="AQH99" s="10"/>
      <c r="AQI99" s="10"/>
      <c r="AQJ99" s="10"/>
      <c r="AQK99" s="10"/>
      <c r="AQL99" s="10"/>
      <c r="AQM99" s="10"/>
      <c r="AQN99" s="10"/>
      <c r="AQO99" s="10"/>
      <c r="AQP99" s="10"/>
      <c r="AQQ99" s="10"/>
      <c r="AQR99" s="10"/>
      <c r="AQS99" s="10"/>
      <c r="AQT99" s="10"/>
      <c r="AQU99" s="10"/>
      <c r="AQV99" s="10"/>
      <c r="AQW99" s="10"/>
      <c r="AQX99" s="10"/>
      <c r="AQY99" s="10"/>
      <c r="AQZ99" s="10"/>
      <c r="ARA99" s="10"/>
      <c r="ARB99" s="10"/>
      <c r="ARC99" s="10"/>
      <c r="ARD99" s="10"/>
      <c r="ARE99" s="10"/>
      <c r="ARF99" s="10"/>
      <c r="ARG99" s="10"/>
      <c r="ARH99" s="10"/>
      <c r="ARI99" s="10"/>
      <c r="ARJ99" s="10"/>
      <c r="ARK99" s="10"/>
      <c r="ARL99" s="10"/>
      <c r="ARM99" s="10"/>
      <c r="ARN99" s="10"/>
      <c r="ARO99" s="10"/>
      <c r="ARP99" s="10"/>
      <c r="ARQ99" s="10"/>
      <c r="ARR99" s="10"/>
      <c r="ARS99" s="10"/>
      <c r="ART99" s="10"/>
      <c r="ARU99" s="10"/>
      <c r="ARV99" s="10"/>
      <c r="ARW99" s="10"/>
      <c r="ARX99" s="10"/>
      <c r="ARY99" s="10"/>
      <c r="ARZ99" s="10"/>
      <c r="ASA99" s="10"/>
      <c r="ASB99" s="10"/>
      <c r="ASC99" s="10"/>
      <c r="ASD99" s="10"/>
      <c r="ASE99" s="10"/>
      <c r="ASF99" s="10"/>
      <c r="ASG99" s="10"/>
      <c r="ASH99" s="10"/>
      <c r="ASI99" s="10"/>
      <c r="ASJ99" s="10"/>
      <c r="ASK99" s="10"/>
      <c r="ASL99" s="10"/>
      <c r="ASM99" s="10"/>
      <c r="ASN99" s="10"/>
      <c r="ASO99" s="10"/>
      <c r="ASP99" s="10"/>
      <c r="ASQ99" s="10"/>
      <c r="ASR99" s="10"/>
      <c r="ASS99" s="10"/>
      <c r="AST99" s="10"/>
      <c r="ASU99" s="10"/>
      <c r="ASV99" s="10"/>
      <c r="ASW99" s="10"/>
      <c r="ASX99" s="10"/>
      <c r="ASY99" s="10"/>
      <c r="ASZ99" s="10"/>
      <c r="ATA99" s="10"/>
      <c r="ATB99" s="10"/>
      <c r="ATC99" s="10"/>
      <c r="ATD99" s="10"/>
      <c r="ATE99" s="10"/>
      <c r="ATF99" s="10"/>
      <c r="ATG99" s="10"/>
      <c r="ATH99" s="10"/>
      <c r="ATI99" s="10"/>
      <c r="ATJ99" s="10"/>
      <c r="ATK99" s="10"/>
      <c r="ATL99" s="10"/>
      <c r="ATM99" s="10"/>
      <c r="ATN99" s="10"/>
      <c r="ATO99" s="10"/>
      <c r="ATP99" s="10"/>
      <c r="ATQ99" s="10"/>
      <c r="ATR99" s="10"/>
      <c r="ATS99" s="10"/>
      <c r="ATT99" s="10"/>
      <c r="ATU99" s="10"/>
      <c r="ATV99" s="10"/>
      <c r="ATW99" s="10"/>
      <c r="ATX99" s="10"/>
      <c r="ATY99" s="10"/>
      <c r="ATZ99" s="10"/>
      <c r="AUA99" s="10"/>
      <c r="AUB99" s="10"/>
      <c r="AUC99" s="10"/>
      <c r="AUD99" s="10"/>
      <c r="AUE99" s="10"/>
      <c r="AUF99" s="10"/>
      <c r="AUG99" s="10"/>
      <c r="AUH99" s="10"/>
      <c r="AUI99" s="10"/>
      <c r="AUJ99" s="10"/>
      <c r="AUK99" s="10"/>
      <c r="AUL99" s="10"/>
      <c r="AUM99" s="10"/>
      <c r="AUN99" s="10"/>
      <c r="AUO99" s="10"/>
      <c r="AUP99" s="10"/>
      <c r="AUQ99" s="10"/>
      <c r="AUR99" s="10"/>
      <c r="AUS99" s="10"/>
      <c r="AUT99" s="10"/>
      <c r="AUU99" s="10"/>
      <c r="AUV99" s="10"/>
      <c r="AUW99" s="10"/>
      <c r="AUX99" s="10"/>
      <c r="AUY99" s="10"/>
      <c r="AUZ99" s="10"/>
      <c r="AVA99" s="10"/>
      <c r="AVB99" s="10"/>
      <c r="AVC99" s="10"/>
      <c r="AVD99" s="10"/>
      <c r="AVE99" s="10"/>
      <c r="AVF99" s="10"/>
      <c r="AVG99" s="10"/>
      <c r="AVH99" s="10"/>
      <c r="AVI99" s="10"/>
      <c r="AVJ99" s="10"/>
      <c r="AVK99" s="10"/>
      <c r="AVL99" s="10"/>
      <c r="AVM99" s="10"/>
      <c r="AVN99" s="10"/>
      <c r="AVO99" s="10"/>
      <c r="AVP99" s="10"/>
      <c r="AVQ99" s="10"/>
      <c r="AVR99" s="10"/>
      <c r="AVS99" s="10"/>
      <c r="AVT99" s="10"/>
      <c r="AVU99" s="10"/>
      <c r="AVV99" s="10"/>
      <c r="AVW99" s="10"/>
      <c r="AVX99" s="10"/>
      <c r="AVY99" s="10"/>
      <c r="AVZ99" s="10"/>
      <c r="AWA99" s="10"/>
      <c r="AWB99" s="10"/>
      <c r="AWC99" s="10"/>
      <c r="AWD99" s="10"/>
      <c r="AWE99" s="10"/>
      <c r="AWF99" s="10"/>
      <c r="AWG99" s="10"/>
      <c r="AWH99" s="10"/>
      <c r="AWI99" s="10"/>
      <c r="AWJ99" s="10"/>
      <c r="AWK99" s="10"/>
      <c r="AWL99" s="10"/>
      <c r="AWM99" s="10"/>
      <c r="AWN99" s="10"/>
      <c r="AWO99" s="10"/>
      <c r="AWP99" s="10"/>
      <c r="AWQ99" s="10"/>
      <c r="AWR99" s="10"/>
      <c r="AWS99" s="10"/>
      <c r="AWT99" s="10"/>
      <c r="AWU99" s="10"/>
      <c r="AWV99" s="10"/>
      <c r="AWW99" s="10"/>
      <c r="AWX99" s="10"/>
      <c r="AWY99" s="10"/>
      <c r="AWZ99" s="10"/>
      <c r="AXA99" s="10"/>
      <c r="AXB99" s="10"/>
      <c r="AXC99" s="10"/>
      <c r="AXD99" s="10"/>
      <c r="AXE99" s="10"/>
      <c r="AXF99" s="10"/>
      <c r="AXG99" s="10"/>
      <c r="AXH99" s="10"/>
      <c r="AXI99" s="10"/>
      <c r="AXJ99" s="10"/>
      <c r="AXK99" s="10"/>
      <c r="AXL99" s="10"/>
      <c r="AXM99" s="10"/>
      <c r="AXN99" s="10"/>
      <c r="AXO99" s="10"/>
      <c r="AXP99" s="10"/>
      <c r="AXQ99" s="10"/>
      <c r="AXR99" s="10"/>
      <c r="AXS99" s="10"/>
      <c r="AXT99" s="10"/>
      <c r="AXU99" s="10"/>
      <c r="AXV99" s="10"/>
      <c r="AXW99" s="10"/>
      <c r="AXX99" s="10"/>
      <c r="AXY99" s="10"/>
      <c r="AXZ99" s="10"/>
      <c r="AYA99" s="10"/>
      <c r="AYB99" s="10"/>
      <c r="AYC99" s="10"/>
      <c r="AYD99" s="10"/>
      <c r="AYE99" s="10"/>
      <c r="AYF99" s="10"/>
      <c r="AYG99" s="10"/>
      <c r="AYH99" s="10"/>
      <c r="AYI99" s="10"/>
      <c r="AYJ99" s="10"/>
      <c r="AYK99" s="10"/>
      <c r="AYL99" s="10"/>
      <c r="AYM99" s="10"/>
      <c r="AYN99" s="10"/>
      <c r="AYO99" s="10"/>
      <c r="AYP99" s="10"/>
      <c r="AYQ99" s="10"/>
      <c r="AYR99" s="10"/>
      <c r="AYS99" s="10"/>
      <c r="AYT99" s="10"/>
      <c r="AYU99" s="10"/>
      <c r="AYV99" s="10"/>
      <c r="AYW99" s="10"/>
      <c r="AYX99" s="10"/>
      <c r="AYY99" s="10"/>
      <c r="AYZ99" s="10"/>
      <c r="AZA99" s="10"/>
      <c r="AZB99" s="10"/>
      <c r="AZC99" s="10"/>
      <c r="AZD99" s="10"/>
      <c r="AZE99" s="10"/>
      <c r="AZF99" s="10"/>
      <c r="AZG99" s="10"/>
      <c r="AZH99" s="10"/>
      <c r="AZI99" s="10"/>
      <c r="AZJ99" s="10"/>
      <c r="AZK99" s="10"/>
      <c r="AZL99" s="10"/>
      <c r="AZM99" s="10"/>
      <c r="AZN99" s="10"/>
      <c r="AZO99" s="10"/>
      <c r="AZP99" s="10"/>
      <c r="AZQ99" s="10"/>
      <c r="AZR99" s="10"/>
      <c r="AZS99" s="10"/>
      <c r="AZT99" s="10"/>
      <c r="AZU99" s="10"/>
      <c r="AZV99" s="10"/>
      <c r="AZW99" s="10"/>
      <c r="AZX99" s="10"/>
      <c r="AZY99" s="10"/>
      <c r="AZZ99" s="10"/>
      <c r="BAA99" s="10"/>
      <c r="BAB99" s="10"/>
      <c r="BAC99" s="10"/>
      <c r="BAD99" s="10"/>
      <c r="BAE99" s="10"/>
      <c r="BAF99" s="10"/>
      <c r="BAG99" s="10"/>
      <c r="BAH99" s="10"/>
      <c r="BAI99" s="10"/>
      <c r="BAJ99" s="10"/>
      <c r="BAK99" s="10"/>
      <c r="BAL99" s="10"/>
      <c r="BAM99" s="10"/>
      <c r="BAN99" s="10"/>
      <c r="BAO99" s="10"/>
      <c r="BAP99" s="10"/>
      <c r="BAQ99" s="10"/>
      <c r="BAR99" s="10"/>
      <c r="BAS99" s="10"/>
      <c r="BAT99" s="10"/>
      <c r="BAU99" s="10"/>
      <c r="BAV99" s="10"/>
      <c r="BAW99" s="10"/>
      <c r="BAX99" s="10"/>
      <c r="BAY99" s="10"/>
      <c r="BAZ99" s="10"/>
      <c r="BBA99" s="10"/>
      <c r="BBB99" s="10"/>
      <c r="BBC99" s="10"/>
      <c r="BBD99" s="10"/>
      <c r="BBE99" s="10"/>
      <c r="BBF99" s="10"/>
      <c r="BBG99" s="10"/>
      <c r="BBH99" s="10"/>
      <c r="BBI99" s="10"/>
      <c r="BBJ99" s="10"/>
      <c r="BBK99" s="10"/>
      <c r="BBL99" s="10"/>
      <c r="BBM99" s="10"/>
      <c r="BBN99" s="10"/>
      <c r="BBO99" s="10"/>
      <c r="BBP99" s="10"/>
      <c r="BBQ99" s="10"/>
      <c r="BBR99" s="10"/>
      <c r="BBS99" s="10"/>
      <c r="BBT99" s="10"/>
      <c r="BBU99" s="10"/>
      <c r="BBV99" s="10"/>
      <c r="BBW99" s="10"/>
      <c r="BBX99" s="10"/>
      <c r="BBY99" s="10"/>
      <c r="BBZ99" s="10"/>
      <c r="BCA99" s="10"/>
      <c r="BCB99" s="10"/>
      <c r="BCC99" s="10"/>
      <c r="BCD99" s="10"/>
      <c r="BCE99" s="10"/>
      <c r="BCF99" s="10"/>
      <c r="BCG99" s="10"/>
      <c r="BCH99" s="10"/>
      <c r="BCI99" s="10"/>
      <c r="BCJ99" s="10"/>
      <c r="BCK99" s="10"/>
      <c r="BCL99" s="10"/>
      <c r="BCM99" s="10"/>
      <c r="BCN99" s="10"/>
      <c r="BCO99" s="10"/>
      <c r="BCP99" s="10"/>
      <c r="BCQ99" s="10"/>
      <c r="BCR99" s="10"/>
      <c r="BCS99" s="10"/>
      <c r="BCT99" s="10"/>
      <c r="BCU99" s="10"/>
      <c r="BCV99" s="10"/>
      <c r="BCW99" s="10"/>
      <c r="BCX99" s="10"/>
      <c r="BCY99" s="10"/>
      <c r="BCZ99" s="10"/>
      <c r="BDA99" s="10"/>
      <c r="BDB99" s="10"/>
      <c r="BDC99" s="10"/>
      <c r="BDD99" s="10"/>
      <c r="BDE99" s="10"/>
      <c r="BDF99" s="10"/>
      <c r="BDG99" s="10"/>
      <c r="BDH99" s="10"/>
      <c r="BDI99" s="10"/>
      <c r="BDJ99" s="10"/>
      <c r="BDK99" s="10"/>
      <c r="BDL99" s="10"/>
      <c r="BDM99" s="10"/>
      <c r="BDN99" s="10"/>
      <c r="BDO99" s="10"/>
      <c r="BDP99" s="10"/>
      <c r="BDQ99" s="10"/>
      <c r="BDR99" s="10"/>
      <c r="BDS99" s="10"/>
      <c r="BDT99" s="10"/>
      <c r="BDU99" s="10"/>
      <c r="BDV99" s="10"/>
      <c r="BDW99" s="10"/>
      <c r="BDX99" s="10"/>
      <c r="BDY99" s="10"/>
      <c r="BDZ99" s="10"/>
      <c r="BEA99" s="10"/>
      <c r="BEB99" s="10"/>
      <c r="BEC99" s="10"/>
      <c r="BED99" s="10"/>
      <c r="BEE99" s="10"/>
      <c r="BEF99" s="10"/>
      <c r="BEG99" s="10"/>
      <c r="BEH99" s="10"/>
      <c r="BEI99" s="10"/>
      <c r="BEJ99" s="10"/>
      <c r="BEK99" s="10"/>
      <c r="BEL99" s="10"/>
      <c r="BEM99" s="10"/>
      <c r="BEN99" s="10"/>
      <c r="BEO99" s="10"/>
      <c r="BEP99" s="10"/>
      <c r="BEQ99" s="10"/>
      <c r="BER99" s="10"/>
      <c r="BES99" s="10"/>
      <c r="BET99" s="10"/>
      <c r="BEU99" s="10"/>
      <c r="BEV99" s="10"/>
      <c r="BEW99" s="10"/>
      <c r="BEX99" s="10"/>
      <c r="BEY99" s="10"/>
      <c r="BEZ99" s="10"/>
      <c r="BFA99" s="10"/>
      <c r="BFB99" s="10"/>
      <c r="BFC99" s="10"/>
      <c r="BFD99" s="10"/>
      <c r="BFE99" s="10"/>
      <c r="BFF99" s="10"/>
      <c r="BFG99" s="10"/>
      <c r="BFH99" s="10"/>
      <c r="BFI99" s="10"/>
      <c r="BFJ99" s="10"/>
      <c r="BFK99" s="10"/>
      <c r="BFL99" s="10"/>
      <c r="BFM99" s="10"/>
      <c r="BFN99" s="10"/>
      <c r="BFO99" s="10"/>
      <c r="BFP99" s="10"/>
      <c r="BFQ99" s="10"/>
      <c r="BFR99" s="10"/>
      <c r="BFS99" s="10"/>
      <c r="BFT99" s="10"/>
      <c r="BFU99" s="10"/>
      <c r="BFV99" s="10"/>
      <c r="BFW99" s="10"/>
      <c r="BFX99" s="10"/>
      <c r="BFY99" s="10"/>
      <c r="BFZ99" s="10"/>
      <c r="BGA99" s="10"/>
      <c r="BGB99" s="10"/>
      <c r="BGC99" s="10"/>
      <c r="BGD99" s="10"/>
      <c r="BGE99" s="10"/>
      <c r="BGF99" s="10"/>
      <c r="BGG99" s="10"/>
      <c r="BGH99" s="10"/>
      <c r="BGI99" s="10"/>
      <c r="BGJ99" s="10"/>
      <c r="BGK99" s="10"/>
      <c r="BGL99" s="10"/>
      <c r="BGM99" s="10"/>
      <c r="BGN99" s="10"/>
      <c r="BGO99" s="10"/>
      <c r="BGP99" s="10"/>
      <c r="BGQ99" s="10"/>
      <c r="BGR99" s="10"/>
      <c r="BGS99" s="10"/>
      <c r="BGT99" s="10"/>
      <c r="BGU99" s="10"/>
      <c r="BGV99" s="10"/>
      <c r="BGW99" s="10"/>
      <c r="BGX99" s="10"/>
      <c r="BGY99" s="10"/>
      <c r="BGZ99" s="10"/>
      <c r="BHA99" s="10"/>
      <c r="BHB99" s="10"/>
      <c r="BHC99" s="10"/>
      <c r="BHD99" s="10"/>
      <c r="BHE99" s="10"/>
      <c r="BHF99" s="10"/>
      <c r="BHG99" s="10"/>
      <c r="BHH99" s="10"/>
      <c r="BHI99" s="10"/>
      <c r="BHJ99" s="10"/>
      <c r="BHK99" s="10"/>
      <c r="BHL99" s="10"/>
      <c r="BHM99" s="10"/>
      <c r="BHN99" s="10"/>
      <c r="BHO99" s="10"/>
      <c r="BHP99" s="10"/>
      <c r="BHQ99" s="10"/>
      <c r="BHR99" s="10"/>
      <c r="BHS99" s="10"/>
      <c r="BHT99" s="10"/>
      <c r="BHU99" s="10"/>
      <c r="BHV99" s="10"/>
      <c r="BHW99" s="10"/>
      <c r="BHX99" s="10"/>
      <c r="BHY99" s="10"/>
      <c r="BHZ99" s="10"/>
      <c r="BIA99" s="10"/>
      <c r="BIB99" s="10"/>
      <c r="BIC99" s="10"/>
      <c r="BID99" s="10"/>
      <c r="BIE99" s="10"/>
      <c r="BIF99" s="10"/>
      <c r="BIG99" s="10"/>
      <c r="BIH99" s="10"/>
      <c r="BII99" s="10"/>
      <c r="BIJ99" s="10"/>
      <c r="BIK99" s="10"/>
      <c r="BIL99" s="10"/>
      <c r="BIM99" s="10"/>
      <c r="BIN99" s="10"/>
      <c r="BIO99" s="10"/>
      <c r="BIP99" s="10"/>
      <c r="BIQ99" s="10"/>
      <c r="BIR99" s="10"/>
      <c r="BIS99" s="10"/>
      <c r="BIT99" s="10"/>
      <c r="BIU99" s="10"/>
      <c r="BIV99" s="10"/>
      <c r="BIW99" s="10"/>
      <c r="BIX99" s="10"/>
      <c r="BIY99" s="10"/>
      <c r="BIZ99" s="10"/>
      <c r="BJA99" s="10"/>
      <c r="BJB99" s="10"/>
      <c r="BJC99" s="10"/>
      <c r="BJD99" s="10"/>
      <c r="BJE99" s="10"/>
      <c r="BJF99" s="10"/>
      <c r="BJG99" s="10"/>
      <c r="BJH99" s="10"/>
      <c r="BJI99" s="10"/>
      <c r="BJJ99" s="10"/>
      <c r="BJK99" s="10"/>
      <c r="BJL99" s="10"/>
      <c r="BJM99" s="10"/>
      <c r="BJN99" s="10"/>
      <c r="BJO99" s="10"/>
      <c r="BJP99" s="10"/>
      <c r="BJQ99" s="10"/>
      <c r="BJR99" s="10"/>
      <c r="BJS99" s="10"/>
      <c r="BJT99" s="10"/>
      <c r="BJU99" s="10"/>
      <c r="BJV99" s="10"/>
      <c r="BJW99" s="10"/>
      <c r="BJX99" s="10"/>
      <c r="BJY99" s="10"/>
      <c r="BJZ99" s="10"/>
      <c r="BKA99" s="10"/>
      <c r="BKB99" s="10"/>
      <c r="BKC99" s="10"/>
      <c r="BKD99" s="10"/>
      <c r="BKE99" s="10"/>
      <c r="BKF99" s="10"/>
      <c r="BKG99" s="10"/>
      <c r="BKH99" s="10"/>
      <c r="BKI99" s="10"/>
      <c r="BKJ99" s="10"/>
      <c r="BKK99" s="10"/>
      <c r="BKL99" s="10"/>
      <c r="BKM99" s="10"/>
      <c r="BKN99" s="10"/>
      <c r="BKO99" s="10"/>
      <c r="BKP99" s="10"/>
      <c r="BKQ99" s="10"/>
      <c r="BKR99" s="10"/>
      <c r="BKS99" s="10"/>
      <c r="BKT99" s="10"/>
      <c r="BKU99" s="10"/>
      <c r="BKV99" s="10"/>
      <c r="BKW99" s="10"/>
      <c r="BKX99" s="10"/>
      <c r="BKY99" s="10"/>
      <c r="BKZ99" s="10"/>
      <c r="BLA99" s="10"/>
      <c r="BLB99" s="10"/>
      <c r="BLC99" s="10"/>
      <c r="BLD99" s="10"/>
      <c r="BLE99" s="10"/>
      <c r="BLF99" s="10"/>
      <c r="BLG99" s="10"/>
      <c r="BLH99" s="10"/>
      <c r="BLI99" s="10"/>
      <c r="BLJ99" s="10"/>
      <c r="BLK99" s="10"/>
      <c r="BLL99" s="10"/>
      <c r="BLM99" s="10"/>
      <c r="BLN99" s="10"/>
      <c r="BLO99" s="10"/>
      <c r="BLP99" s="10"/>
      <c r="BLQ99" s="10"/>
      <c r="BLR99" s="10"/>
      <c r="BLS99" s="10"/>
      <c r="BLT99" s="10"/>
      <c r="BLU99" s="10"/>
      <c r="BLV99" s="10"/>
      <c r="BLW99" s="10"/>
      <c r="BLX99" s="10"/>
      <c r="BLY99" s="10"/>
      <c r="BLZ99" s="10"/>
      <c r="BMA99" s="10"/>
      <c r="BMB99" s="10"/>
      <c r="BMC99" s="10"/>
      <c r="BMD99" s="10"/>
      <c r="BME99" s="10"/>
      <c r="BMF99" s="10"/>
      <c r="BMG99" s="10"/>
      <c r="BMH99" s="10"/>
      <c r="BMI99" s="10"/>
      <c r="BMJ99" s="10"/>
      <c r="BMK99" s="10"/>
      <c r="BML99" s="10"/>
      <c r="BMM99" s="10"/>
      <c r="BMN99" s="10"/>
      <c r="BMO99" s="10"/>
      <c r="BMP99" s="10"/>
      <c r="BMQ99" s="10"/>
      <c r="BMR99" s="10"/>
      <c r="BMS99" s="10"/>
      <c r="BMT99" s="10"/>
      <c r="BMU99" s="10"/>
      <c r="BMV99" s="10"/>
      <c r="BMW99" s="10"/>
      <c r="BMX99" s="10"/>
      <c r="BMY99" s="10"/>
      <c r="BMZ99" s="10"/>
      <c r="BNA99" s="10"/>
      <c r="BNB99" s="10"/>
      <c r="BNC99" s="10"/>
      <c r="BND99" s="10"/>
      <c r="BNE99" s="10"/>
      <c r="BNF99" s="10"/>
      <c r="BNG99" s="10"/>
      <c r="BNH99" s="10"/>
      <c r="BNI99" s="10"/>
      <c r="BNJ99" s="10"/>
      <c r="BNK99" s="10"/>
      <c r="BNL99" s="10"/>
      <c r="BNM99" s="10"/>
      <c r="BNN99" s="10"/>
      <c r="BNO99" s="10"/>
      <c r="BNP99" s="10"/>
      <c r="BNQ99" s="10"/>
      <c r="BNR99" s="10"/>
      <c r="BNS99" s="10"/>
      <c r="BNT99" s="10"/>
      <c r="BNU99" s="10"/>
      <c r="BNV99" s="10"/>
      <c r="BNW99" s="10"/>
      <c r="BNX99" s="10"/>
      <c r="BNY99" s="10"/>
      <c r="BNZ99" s="10"/>
      <c r="BOA99" s="10"/>
      <c r="BOB99" s="10"/>
      <c r="BOC99" s="10"/>
      <c r="BOD99" s="10"/>
      <c r="BOE99" s="10"/>
      <c r="BOF99" s="10"/>
      <c r="BOG99" s="10"/>
      <c r="BOH99" s="10"/>
      <c r="BOI99" s="10"/>
      <c r="BOJ99" s="10"/>
      <c r="BOK99" s="10"/>
      <c r="BOL99" s="10"/>
      <c r="BOM99" s="10"/>
      <c r="BON99" s="10"/>
      <c r="BOO99" s="10"/>
      <c r="BOP99" s="10"/>
      <c r="BOQ99" s="10"/>
      <c r="BOR99" s="10"/>
      <c r="BOS99" s="10"/>
      <c r="BOT99" s="10"/>
      <c r="BOU99" s="10"/>
      <c r="BOV99" s="10"/>
      <c r="BOW99" s="10"/>
      <c r="BOX99" s="10"/>
      <c r="BOY99" s="10"/>
      <c r="BOZ99" s="10"/>
      <c r="BPA99" s="10"/>
      <c r="BPB99" s="10"/>
      <c r="BPC99" s="10"/>
      <c r="BPD99" s="10"/>
      <c r="BPE99" s="10"/>
      <c r="BPF99" s="10"/>
      <c r="BPG99" s="10"/>
      <c r="BPH99" s="10"/>
      <c r="BPI99" s="10"/>
      <c r="BPJ99" s="10"/>
      <c r="BPK99" s="10"/>
      <c r="BPL99" s="10"/>
      <c r="BPM99" s="10"/>
      <c r="BPN99" s="10"/>
      <c r="BPO99" s="10"/>
      <c r="BPP99" s="10"/>
      <c r="BPQ99" s="10"/>
      <c r="BPR99" s="10"/>
      <c r="BPS99" s="10"/>
      <c r="BPT99" s="10"/>
      <c r="BPU99" s="10"/>
      <c r="BPV99" s="10"/>
      <c r="BPW99" s="10"/>
      <c r="BPX99" s="10"/>
      <c r="BPY99" s="10"/>
      <c r="BPZ99" s="10"/>
      <c r="BQA99" s="10"/>
      <c r="BQB99" s="10"/>
      <c r="BQC99" s="10"/>
      <c r="BQD99" s="10"/>
      <c r="BQE99" s="10"/>
      <c r="BQF99" s="10"/>
      <c r="BQG99" s="10"/>
      <c r="BQH99" s="10"/>
      <c r="BQI99" s="10"/>
      <c r="BQJ99" s="10"/>
      <c r="BQK99" s="10"/>
      <c r="BQL99" s="10"/>
      <c r="BQM99" s="10"/>
      <c r="BQN99" s="10"/>
      <c r="BQO99" s="10"/>
      <c r="BQP99" s="10"/>
      <c r="BQQ99" s="10"/>
      <c r="BQR99" s="10"/>
      <c r="BQS99" s="10"/>
      <c r="BQT99" s="10"/>
      <c r="BQU99" s="10"/>
      <c r="BQV99" s="10"/>
      <c r="BQW99" s="10"/>
      <c r="BQX99" s="10"/>
      <c r="BQY99" s="10"/>
      <c r="BQZ99" s="10"/>
      <c r="BRA99" s="10"/>
      <c r="BRB99" s="10"/>
      <c r="BRC99" s="10"/>
      <c r="BRD99" s="10"/>
      <c r="BRE99" s="10"/>
      <c r="BRF99" s="10"/>
      <c r="BRG99" s="10"/>
      <c r="BRH99" s="10"/>
      <c r="BRI99" s="10"/>
      <c r="BRJ99" s="10"/>
      <c r="BRK99" s="10"/>
      <c r="BRL99" s="10"/>
      <c r="BRM99" s="10"/>
      <c r="BRN99" s="10"/>
      <c r="BRO99" s="10"/>
      <c r="BRP99" s="10"/>
      <c r="BRQ99" s="10"/>
      <c r="BRR99" s="10"/>
      <c r="BRS99" s="10"/>
      <c r="BRT99" s="10"/>
      <c r="BRU99" s="10"/>
      <c r="BRV99" s="10"/>
      <c r="BRW99" s="10"/>
      <c r="BRX99" s="10"/>
      <c r="BRY99" s="10"/>
      <c r="BRZ99" s="10"/>
      <c r="BSA99" s="10"/>
      <c r="BSB99" s="10"/>
      <c r="BSC99" s="10"/>
      <c r="BSD99" s="10"/>
      <c r="BSE99" s="10"/>
      <c r="BSF99" s="10"/>
      <c r="BSG99" s="10"/>
      <c r="BSH99" s="10"/>
      <c r="BSI99" s="10"/>
      <c r="BSJ99" s="10"/>
      <c r="BSK99" s="10"/>
      <c r="BSL99" s="10"/>
      <c r="BSM99" s="10"/>
      <c r="BSN99" s="10"/>
      <c r="BSO99" s="10"/>
      <c r="BSP99" s="10"/>
      <c r="BSQ99" s="10"/>
      <c r="BSR99" s="10"/>
      <c r="BSS99" s="10"/>
      <c r="BST99" s="10"/>
      <c r="BSU99" s="10"/>
      <c r="BSV99" s="10"/>
      <c r="BSW99" s="10"/>
      <c r="BSX99" s="10"/>
      <c r="BSY99" s="10"/>
      <c r="BSZ99" s="10"/>
      <c r="BTA99" s="10"/>
      <c r="BTB99" s="10"/>
      <c r="BTC99" s="10"/>
      <c r="BTD99" s="10"/>
      <c r="BTE99" s="10"/>
      <c r="BTF99" s="10"/>
      <c r="BTG99" s="10"/>
      <c r="BTH99" s="10"/>
      <c r="BTI99" s="10"/>
      <c r="BTJ99" s="10"/>
      <c r="BTK99" s="10"/>
      <c r="BTL99" s="10"/>
      <c r="BTM99" s="10"/>
      <c r="BTN99" s="10"/>
      <c r="BTO99" s="10"/>
      <c r="BTP99" s="10"/>
      <c r="BTQ99" s="10"/>
      <c r="BTR99" s="10"/>
      <c r="BTS99" s="10"/>
      <c r="BTT99" s="10"/>
      <c r="BTU99" s="10"/>
      <c r="BTV99" s="10"/>
      <c r="BTW99" s="10"/>
      <c r="BTX99" s="10"/>
      <c r="BTY99" s="10"/>
      <c r="BTZ99" s="10"/>
      <c r="BUA99" s="10"/>
      <c r="BUB99" s="10"/>
      <c r="BUC99" s="10"/>
      <c r="BUD99" s="10"/>
      <c r="BUE99" s="10"/>
      <c r="BUF99" s="10"/>
      <c r="BUG99" s="10"/>
      <c r="BUH99" s="10"/>
      <c r="BUI99" s="10"/>
      <c r="BUJ99" s="10"/>
      <c r="BUK99" s="10"/>
      <c r="BUL99" s="10"/>
      <c r="BUM99" s="10"/>
      <c r="BUN99" s="10"/>
      <c r="BUO99" s="10"/>
      <c r="BUP99" s="10"/>
      <c r="BUQ99" s="10"/>
      <c r="BUR99" s="10"/>
      <c r="BUS99" s="10"/>
      <c r="BUT99" s="10"/>
      <c r="BUU99" s="10"/>
      <c r="BUV99" s="10"/>
      <c r="BUW99" s="10"/>
      <c r="BUX99" s="10"/>
      <c r="BUY99" s="10"/>
      <c r="BUZ99" s="10"/>
      <c r="BVA99" s="10"/>
      <c r="BVB99" s="10"/>
      <c r="BVC99" s="10"/>
      <c r="BVD99" s="10"/>
      <c r="BVE99" s="10"/>
      <c r="BVF99" s="10"/>
      <c r="BVG99" s="10"/>
      <c r="BVH99" s="10"/>
      <c r="BVI99" s="10"/>
      <c r="BVJ99" s="10"/>
      <c r="BVK99" s="10"/>
      <c r="BVL99" s="10"/>
      <c r="BVM99" s="10"/>
      <c r="BVN99" s="10"/>
      <c r="BVO99" s="10"/>
      <c r="BVP99" s="10"/>
      <c r="BVQ99" s="10"/>
      <c r="BVR99" s="10"/>
      <c r="BVS99" s="10"/>
      <c r="BVT99" s="10"/>
      <c r="BVU99" s="10"/>
      <c r="BVV99" s="10"/>
      <c r="BVW99" s="10"/>
      <c r="BVX99" s="10"/>
      <c r="BVY99" s="10"/>
      <c r="BVZ99" s="10"/>
      <c r="BWA99" s="10"/>
      <c r="BWB99" s="10"/>
      <c r="BWC99" s="10"/>
      <c r="BWD99" s="10"/>
      <c r="BWE99" s="10"/>
      <c r="BWF99" s="10"/>
      <c r="BWG99" s="10"/>
      <c r="BWH99" s="10"/>
      <c r="BWI99" s="10"/>
      <c r="BWJ99" s="10"/>
      <c r="BWK99" s="10"/>
      <c r="BWL99" s="10"/>
      <c r="BWM99" s="10"/>
      <c r="BWN99" s="10"/>
      <c r="BWO99" s="10"/>
      <c r="BWP99" s="10"/>
      <c r="BWQ99" s="10"/>
      <c r="BWR99" s="10"/>
      <c r="BWS99" s="10"/>
      <c r="BWT99" s="10"/>
      <c r="BWU99" s="10"/>
      <c r="BWV99" s="10"/>
      <c r="BWW99" s="10"/>
      <c r="BWX99" s="10"/>
      <c r="BWY99" s="10"/>
      <c r="BWZ99" s="10"/>
      <c r="BXA99" s="10"/>
      <c r="BXB99" s="10"/>
      <c r="BXC99" s="10"/>
      <c r="BXD99" s="10"/>
      <c r="BXE99" s="10"/>
      <c r="BXF99" s="10"/>
      <c r="BXG99" s="10"/>
      <c r="BXH99" s="10"/>
      <c r="BXI99" s="10"/>
      <c r="BXJ99" s="10"/>
      <c r="BXK99" s="10"/>
      <c r="BXL99" s="10"/>
      <c r="BXM99" s="10"/>
      <c r="BXN99" s="10"/>
      <c r="BXO99" s="10"/>
      <c r="BXP99" s="10"/>
      <c r="BXQ99" s="10"/>
      <c r="BXR99" s="10"/>
      <c r="BXS99" s="10"/>
      <c r="BXT99" s="10"/>
      <c r="BXU99" s="10"/>
      <c r="BXV99" s="10"/>
      <c r="BXW99" s="10"/>
      <c r="BXX99" s="10"/>
      <c r="BXY99" s="10"/>
      <c r="BXZ99" s="10"/>
      <c r="BYA99" s="10"/>
      <c r="BYB99" s="10"/>
      <c r="BYC99" s="10"/>
      <c r="BYD99" s="10"/>
      <c r="BYE99" s="10"/>
      <c r="BYF99" s="10"/>
      <c r="BYG99" s="10"/>
      <c r="BYH99" s="10"/>
      <c r="BYI99" s="10"/>
      <c r="BYJ99" s="10"/>
      <c r="BYK99" s="10"/>
      <c r="BYL99" s="10"/>
      <c r="BYM99" s="10"/>
      <c r="BYN99" s="10"/>
      <c r="BYO99" s="10"/>
      <c r="BYP99" s="10"/>
      <c r="BYQ99" s="10"/>
      <c r="BYR99" s="10"/>
      <c r="BYS99" s="10"/>
      <c r="BYT99" s="10"/>
      <c r="BYU99" s="10"/>
      <c r="BYV99" s="10"/>
      <c r="BYW99" s="10"/>
      <c r="BYX99" s="10"/>
      <c r="BYY99" s="10"/>
      <c r="BYZ99" s="10"/>
      <c r="BZA99" s="10"/>
      <c r="BZB99" s="10"/>
      <c r="BZC99" s="10"/>
      <c r="BZD99" s="10"/>
      <c r="BZE99" s="10"/>
      <c r="BZF99" s="10"/>
      <c r="BZG99" s="10"/>
      <c r="BZH99" s="10"/>
      <c r="BZI99" s="10"/>
      <c r="BZJ99" s="10"/>
      <c r="BZK99" s="10"/>
      <c r="BZL99" s="10"/>
      <c r="BZM99" s="10"/>
      <c r="BZN99" s="10"/>
      <c r="BZO99" s="10"/>
      <c r="BZP99" s="10"/>
      <c r="BZQ99" s="10"/>
      <c r="BZR99" s="10"/>
      <c r="BZS99" s="10"/>
      <c r="BZT99" s="10"/>
      <c r="BZU99" s="10"/>
      <c r="BZV99" s="10"/>
      <c r="BZW99" s="10"/>
      <c r="BZX99" s="10"/>
      <c r="BZY99" s="10"/>
      <c r="BZZ99" s="10"/>
      <c r="CAA99" s="10"/>
      <c r="CAB99" s="10"/>
      <c r="CAC99" s="10"/>
      <c r="CAD99" s="10"/>
      <c r="CAE99" s="10"/>
      <c r="CAF99" s="10"/>
      <c r="CAG99" s="10"/>
      <c r="CAH99" s="10"/>
      <c r="CAI99" s="10"/>
      <c r="CAJ99" s="10"/>
      <c r="CAK99" s="10"/>
      <c r="CAL99" s="10"/>
      <c r="CAM99" s="10"/>
      <c r="CAN99" s="10"/>
      <c r="CAO99" s="10"/>
      <c r="CAP99" s="10"/>
      <c r="CAQ99" s="10"/>
      <c r="CAR99" s="10"/>
      <c r="CAS99" s="10"/>
      <c r="CAT99" s="10"/>
      <c r="CAU99" s="10"/>
      <c r="CAV99" s="10"/>
      <c r="CAW99" s="10"/>
      <c r="CAX99" s="10"/>
      <c r="CAY99" s="10"/>
      <c r="CAZ99" s="10"/>
      <c r="CBA99" s="10"/>
      <c r="CBB99" s="10"/>
      <c r="CBC99" s="10"/>
      <c r="CBD99" s="10"/>
      <c r="CBE99" s="10"/>
      <c r="CBF99" s="10"/>
      <c r="CBG99" s="10"/>
      <c r="CBH99" s="10"/>
      <c r="CBI99" s="10"/>
      <c r="CBJ99" s="10"/>
      <c r="CBK99" s="10"/>
      <c r="CBL99" s="10"/>
      <c r="CBM99" s="10"/>
      <c r="CBN99" s="10"/>
      <c r="CBO99" s="10"/>
      <c r="CBP99" s="10"/>
      <c r="CBQ99" s="10"/>
      <c r="CBR99" s="10"/>
      <c r="CBS99" s="10"/>
      <c r="CBT99" s="10"/>
      <c r="CBU99" s="10"/>
      <c r="CBV99" s="10"/>
      <c r="CBW99" s="10"/>
      <c r="CBX99" s="10"/>
      <c r="CBY99" s="10"/>
      <c r="CBZ99" s="10"/>
      <c r="CCA99" s="10"/>
      <c r="CCB99" s="10"/>
      <c r="CCC99" s="10"/>
      <c r="CCD99" s="10"/>
      <c r="CCE99" s="10"/>
      <c r="CCF99" s="10"/>
      <c r="CCG99" s="10"/>
      <c r="CCH99" s="10"/>
      <c r="CCI99" s="10"/>
      <c r="CCJ99" s="10"/>
      <c r="CCK99" s="10"/>
      <c r="CCL99" s="10"/>
      <c r="CCM99" s="10"/>
      <c r="CCN99" s="10"/>
      <c r="CCO99" s="10"/>
      <c r="CCP99" s="10"/>
      <c r="CCQ99" s="10"/>
      <c r="CCR99" s="10"/>
      <c r="CCS99" s="10"/>
      <c r="CCT99" s="10"/>
      <c r="CCU99" s="10"/>
      <c r="CCV99" s="10"/>
      <c r="CCW99" s="10"/>
      <c r="CCX99" s="10"/>
      <c r="CCY99" s="10"/>
      <c r="CCZ99" s="10"/>
      <c r="CDA99" s="10"/>
      <c r="CDB99" s="10"/>
      <c r="CDC99" s="10"/>
      <c r="CDD99" s="10"/>
      <c r="CDE99" s="10"/>
      <c r="CDF99" s="10"/>
      <c r="CDG99" s="10"/>
      <c r="CDH99" s="10"/>
      <c r="CDI99" s="10"/>
      <c r="CDJ99" s="10"/>
      <c r="CDK99" s="10"/>
      <c r="CDL99" s="10"/>
      <c r="CDM99" s="10"/>
      <c r="CDN99" s="10"/>
      <c r="CDO99" s="10"/>
      <c r="CDP99" s="10"/>
      <c r="CDQ99" s="10"/>
      <c r="CDR99" s="10"/>
      <c r="CDS99" s="10"/>
      <c r="CDT99" s="10"/>
      <c r="CDU99" s="10"/>
      <c r="CDV99" s="10"/>
      <c r="CDW99" s="10"/>
      <c r="CDX99" s="10"/>
      <c r="CDY99" s="10"/>
      <c r="CDZ99" s="10"/>
      <c r="CEA99" s="10"/>
      <c r="CEB99" s="10"/>
      <c r="CEC99" s="10"/>
      <c r="CED99" s="10"/>
      <c r="CEE99" s="10"/>
      <c r="CEF99" s="10"/>
      <c r="CEG99" s="10"/>
      <c r="CEH99" s="10"/>
      <c r="CEI99" s="10"/>
      <c r="CEJ99" s="10"/>
      <c r="CEK99" s="10"/>
      <c r="CEL99" s="10"/>
      <c r="CEM99" s="10"/>
      <c r="CEN99" s="10"/>
      <c r="CEO99" s="10"/>
      <c r="CEP99" s="10"/>
      <c r="CEQ99" s="10"/>
      <c r="CER99" s="10"/>
      <c r="CES99" s="10"/>
      <c r="CET99" s="10"/>
      <c r="CEU99" s="10"/>
      <c r="CEV99" s="10"/>
      <c r="CEW99" s="10"/>
      <c r="CEX99" s="10"/>
      <c r="CEY99" s="10"/>
      <c r="CEZ99" s="10"/>
      <c r="CFA99" s="10"/>
      <c r="CFB99" s="10"/>
      <c r="CFC99" s="10"/>
      <c r="CFD99" s="10"/>
      <c r="CFE99" s="10"/>
      <c r="CFF99" s="10"/>
      <c r="CFG99" s="10"/>
      <c r="CFH99" s="10"/>
      <c r="CFI99" s="10"/>
      <c r="CFJ99" s="10"/>
      <c r="CFK99" s="10"/>
      <c r="CFL99" s="10"/>
      <c r="CFM99" s="10"/>
      <c r="CFN99" s="10"/>
      <c r="CFO99" s="10"/>
      <c r="CFP99" s="10"/>
      <c r="CFQ99" s="10"/>
      <c r="CFR99" s="10"/>
      <c r="CFS99" s="10"/>
      <c r="CFT99" s="10"/>
      <c r="CFU99" s="10"/>
      <c r="CFV99" s="10"/>
      <c r="CFW99" s="10"/>
      <c r="CFX99" s="10"/>
      <c r="CFY99" s="10"/>
      <c r="CFZ99" s="10"/>
      <c r="CGA99" s="10"/>
      <c r="CGB99" s="10"/>
      <c r="CGC99" s="10"/>
      <c r="CGD99" s="10"/>
      <c r="CGE99" s="10"/>
      <c r="CGF99" s="10"/>
      <c r="CGG99" s="10"/>
      <c r="CGH99" s="10"/>
      <c r="CGI99" s="10"/>
      <c r="CGJ99" s="10"/>
      <c r="CGK99" s="10"/>
      <c r="CGL99" s="10"/>
      <c r="CGM99" s="10"/>
      <c r="CGN99" s="10"/>
      <c r="CGO99" s="10"/>
      <c r="CGP99" s="10"/>
      <c r="CGQ99" s="10"/>
      <c r="CGR99" s="10"/>
      <c r="CGS99" s="10"/>
      <c r="CGT99" s="10"/>
      <c r="CGU99" s="10"/>
      <c r="CGV99" s="10"/>
      <c r="CGW99" s="10"/>
      <c r="CGX99" s="10"/>
      <c r="CGY99" s="10"/>
      <c r="CGZ99" s="10"/>
      <c r="CHA99" s="10"/>
      <c r="CHB99" s="10"/>
      <c r="CHC99" s="10"/>
      <c r="CHD99" s="10"/>
      <c r="CHE99" s="10"/>
      <c r="CHF99" s="10"/>
      <c r="CHG99" s="10"/>
      <c r="CHH99" s="10"/>
      <c r="CHI99" s="10"/>
      <c r="CHJ99" s="10"/>
      <c r="CHK99" s="10"/>
      <c r="CHL99" s="10"/>
      <c r="CHM99" s="10"/>
      <c r="CHN99" s="10"/>
      <c r="CHO99" s="10"/>
      <c r="CHP99" s="10"/>
      <c r="CHQ99" s="10"/>
      <c r="CHR99" s="10"/>
      <c r="CHS99" s="10"/>
      <c r="CHT99" s="10"/>
      <c r="CHU99" s="10"/>
      <c r="CHV99" s="10"/>
      <c r="CHW99" s="10"/>
      <c r="CHX99" s="10"/>
      <c r="CHY99" s="10"/>
      <c r="CHZ99" s="10"/>
      <c r="CIA99" s="10"/>
      <c r="CIB99" s="10"/>
      <c r="CIC99" s="10"/>
      <c r="CID99" s="10"/>
      <c r="CIE99" s="10"/>
      <c r="CIF99" s="10"/>
      <c r="CIG99" s="10"/>
      <c r="CIH99" s="10"/>
      <c r="CII99" s="10"/>
      <c r="CIJ99" s="10"/>
      <c r="CIK99" s="10"/>
      <c r="CIL99" s="10"/>
      <c r="CIM99" s="10"/>
      <c r="CIN99" s="10"/>
      <c r="CIO99" s="10"/>
      <c r="CIP99" s="10"/>
      <c r="CIQ99" s="10"/>
      <c r="CIR99" s="10"/>
      <c r="CIS99" s="10"/>
      <c r="CIT99" s="10"/>
      <c r="CIU99" s="10"/>
      <c r="CIV99" s="10"/>
      <c r="CIW99" s="10"/>
      <c r="CIX99" s="10"/>
      <c r="CIY99" s="10"/>
      <c r="CIZ99" s="10"/>
      <c r="CJA99" s="10"/>
      <c r="CJB99" s="10"/>
      <c r="CJC99" s="10"/>
      <c r="CJD99" s="10"/>
      <c r="CJE99" s="10"/>
      <c r="CJF99" s="10"/>
      <c r="CJG99" s="10"/>
      <c r="CJH99" s="10"/>
      <c r="CJI99" s="10"/>
      <c r="CJJ99" s="10"/>
      <c r="CJK99" s="10"/>
      <c r="CJL99" s="10"/>
      <c r="CJM99" s="10"/>
      <c r="CJN99" s="10"/>
      <c r="CJO99" s="10"/>
      <c r="CJP99" s="10"/>
      <c r="CJQ99" s="10"/>
      <c r="CJR99" s="10"/>
      <c r="CJS99" s="10"/>
      <c r="CJT99" s="10"/>
      <c r="CJU99" s="10"/>
      <c r="CJV99" s="10"/>
      <c r="CJW99" s="10"/>
      <c r="CJX99" s="10"/>
      <c r="CJY99" s="10"/>
      <c r="CJZ99" s="10"/>
      <c r="CKA99" s="10"/>
      <c r="CKB99" s="10"/>
      <c r="CKC99" s="10"/>
      <c r="CKD99" s="10"/>
      <c r="CKE99" s="10"/>
      <c r="CKF99" s="10"/>
      <c r="CKG99" s="10"/>
      <c r="CKH99" s="10"/>
      <c r="CKI99" s="10"/>
      <c r="CKJ99" s="10"/>
      <c r="CKK99" s="10"/>
      <c r="CKL99" s="10"/>
      <c r="CKM99" s="10"/>
      <c r="CKN99" s="10"/>
      <c r="CKO99" s="10"/>
      <c r="CKP99" s="10"/>
      <c r="CKQ99" s="10"/>
      <c r="CKR99" s="10"/>
      <c r="CKS99" s="10"/>
      <c r="CKT99" s="10"/>
      <c r="CKU99" s="10"/>
      <c r="CKV99" s="10"/>
      <c r="CKW99" s="10"/>
      <c r="CKX99" s="10"/>
      <c r="CKY99" s="10"/>
      <c r="CKZ99" s="10"/>
      <c r="CLA99" s="10"/>
      <c r="CLB99" s="10"/>
      <c r="CLC99" s="10"/>
      <c r="CLD99" s="10"/>
      <c r="CLE99" s="10"/>
      <c r="CLF99" s="10"/>
      <c r="CLG99" s="10"/>
      <c r="CLH99" s="10"/>
      <c r="CLI99" s="10"/>
      <c r="CLJ99" s="10"/>
      <c r="CLK99" s="10"/>
      <c r="CLL99" s="10"/>
      <c r="CLM99" s="10"/>
      <c r="CLN99" s="10"/>
      <c r="CLO99" s="10"/>
      <c r="CLP99" s="10"/>
      <c r="CLQ99" s="10"/>
      <c r="CLR99" s="10"/>
      <c r="CLS99" s="10"/>
      <c r="CLT99" s="10"/>
      <c r="CLU99" s="10"/>
      <c r="CLV99" s="10"/>
      <c r="CLW99" s="10"/>
      <c r="CLX99" s="10"/>
      <c r="CLY99" s="10"/>
      <c r="CLZ99" s="10"/>
      <c r="CMA99" s="10"/>
      <c r="CMB99" s="10"/>
      <c r="CMC99" s="10"/>
      <c r="CMD99" s="10"/>
      <c r="CME99" s="10"/>
      <c r="CMF99" s="10"/>
      <c r="CMG99" s="10"/>
      <c r="CMH99" s="10"/>
      <c r="CMI99" s="10"/>
      <c r="CMJ99" s="10"/>
      <c r="CMK99" s="10"/>
      <c r="CML99" s="10"/>
      <c r="CMM99" s="10"/>
      <c r="CMN99" s="10"/>
      <c r="CMO99" s="10"/>
      <c r="CMP99" s="10"/>
      <c r="CMQ99" s="10"/>
      <c r="CMR99" s="10"/>
      <c r="CMS99" s="10"/>
      <c r="CMT99" s="10"/>
      <c r="CMU99" s="10"/>
      <c r="CMV99" s="10"/>
      <c r="CMW99" s="10"/>
      <c r="CMX99" s="10"/>
      <c r="CMY99" s="10"/>
      <c r="CMZ99" s="10"/>
      <c r="CNA99" s="10"/>
      <c r="CNB99" s="10"/>
      <c r="CNC99" s="10"/>
      <c r="CND99" s="10"/>
      <c r="CNE99" s="10"/>
      <c r="CNF99" s="10"/>
      <c r="CNG99" s="10"/>
      <c r="CNH99" s="10"/>
      <c r="CNI99" s="10"/>
      <c r="CNJ99" s="10"/>
      <c r="CNK99" s="10"/>
      <c r="CNL99" s="10"/>
      <c r="CNM99" s="10"/>
      <c r="CNN99" s="10"/>
      <c r="CNO99" s="10"/>
      <c r="CNP99" s="10"/>
      <c r="CNQ99" s="10"/>
      <c r="CNR99" s="10"/>
      <c r="CNS99" s="10"/>
      <c r="CNT99" s="10"/>
      <c r="CNU99" s="10"/>
      <c r="CNV99" s="10"/>
      <c r="CNW99" s="10"/>
      <c r="CNX99" s="10"/>
      <c r="CNY99" s="10"/>
      <c r="CNZ99" s="10"/>
      <c r="COA99" s="10"/>
      <c r="COB99" s="10"/>
      <c r="COC99" s="10"/>
      <c r="COD99" s="10"/>
      <c r="COE99" s="10"/>
      <c r="COF99" s="10"/>
      <c r="COG99" s="10"/>
      <c r="COH99" s="10"/>
      <c r="COI99" s="10"/>
      <c r="COJ99" s="10"/>
      <c r="COK99" s="10"/>
      <c r="COL99" s="10"/>
      <c r="COM99" s="10"/>
      <c r="CON99" s="10"/>
      <c r="COO99" s="10"/>
      <c r="COP99" s="10"/>
      <c r="COQ99" s="10"/>
      <c r="COR99" s="10"/>
      <c r="COS99" s="10"/>
      <c r="COT99" s="10"/>
      <c r="COU99" s="10"/>
      <c r="COV99" s="10"/>
      <c r="COW99" s="10"/>
      <c r="COX99" s="10"/>
      <c r="COY99" s="10"/>
      <c r="COZ99" s="10"/>
      <c r="CPA99" s="10"/>
      <c r="CPB99" s="10"/>
      <c r="CPC99" s="10"/>
      <c r="CPD99" s="10"/>
      <c r="CPE99" s="10"/>
      <c r="CPF99" s="10"/>
      <c r="CPG99" s="10"/>
      <c r="CPH99" s="10"/>
      <c r="CPI99" s="10"/>
      <c r="CPJ99" s="10"/>
      <c r="CPK99" s="10"/>
      <c r="CPL99" s="10"/>
      <c r="CPM99" s="10"/>
      <c r="CPN99" s="10"/>
      <c r="CPO99" s="10"/>
      <c r="CPP99" s="10"/>
      <c r="CPQ99" s="10"/>
      <c r="CPR99" s="10"/>
      <c r="CPS99" s="10"/>
      <c r="CPT99" s="10"/>
      <c r="CPU99" s="10"/>
      <c r="CPV99" s="10"/>
      <c r="CPW99" s="10"/>
      <c r="CPX99" s="10"/>
      <c r="CPY99" s="10"/>
      <c r="CPZ99" s="10"/>
      <c r="CQA99" s="10"/>
      <c r="CQB99" s="10"/>
      <c r="CQC99" s="10"/>
      <c r="CQD99" s="10"/>
      <c r="CQE99" s="10"/>
      <c r="CQF99" s="10"/>
      <c r="CQG99" s="10"/>
      <c r="CQH99" s="10"/>
      <c r="CQI99" s="10"/>
      <c r="CQJ99" s="10"/>
      <c r="CQK99" s="10"/>
      <c r="CQL99" s="10"/>
      <c r="CQM99" s="10"/>
      <c r="CQN99" s="10"/>
      <c r="CQO99" s="10"/>
      <c r="CQP99" s="10"/>
      <c r="CQQ99" s="10"/>
      <c r="CQR99" s="10"/>
      <c r="CQS99" s="10"/>
      <c r="CQT99" s="10"/>
      <c r="CQU99" s="10"/>
      <c r="CQV99" s="10"/>
      <c r="CQW99" s="10"/>
      <c r="CQX99" s="10"/>
      <c r="CQY99" s="10"/>
      <c r="CQZ99" s="10"/>
      <c r="CRA99" s="10"/>
      <c r="CRB99" s="10"/>
      <c r="CRC99" s="10"/>
      <c r="CRD99" s="10"/>
      <c r="CRE99" s="10"/>
      <c r="CRF99" s="10"/>
      <c r="CRG99" s="10"/>
      <c r="CRH99" s="10"/>
      <c r="CRI99" s="10"/>
      <c r="CRJ99" s="10"/>
      <c r="CRK99" s="10"/>
      <c r="CRL99" s="10"/>
      <c r="CRM99" s="10"/>
      <c r="CRN99" s="10"/>
      <c r="CRO99" s="10"/>
      <c r="CRP99" s="10"/>
      <c r="CRQ99" s="10"/>
      <c r="CRR99" s="10"/>
      <c r="CRS99" s="10"/>
      <c r="CRT99" s="10"/>
      <c r="CRU99" s="10"/>
      <c r="CRV99" s="10"/>
      <c r="CRW99" s="10"/>
      <c r="CRX99" s="10"/>
      <c r="CRY99" s="10"/>
      <c r="CRZ99" s="10"/>
      <c r="CSA99" s="10"/>
      <c r="CSB99" s="10"/>
      <c r="CSC99" s="10"/>
      <c r="CSD99" s="10"/>
      <c r="CSE99" s="10"/>
      <c r="CSF99" s="10"/>
      <c r="CSG99" s="10"/>
      <c r="CSH99" s="10"/>
      <c r="CSI99" s="10"/>
      <c r="CSJ99" s="10"/>
      <c r="CSK99" s="10"/>
      <c r="CSL99" s="10"/>
      <c r="CSM99" s="10"/>
      <c r="CSN99" s="10"/>
      <c r="CSO99" s="10"/>
      <c r="CSP99" s="10"/>
      <c r="CSQ99" s="10"/>
      <c r="CSR99" s="10"/>
      <c r="CSS99" s="10"/>
      <c r="CST99" s="10"/>
      <c r="CSU99" s="10"/>
      <c r="CSV99" s="10"/>
      <c r="CSW99" s="10"/>
      <c r="CSX99" s="10"/>
      <c r="CSY99" s="10"/>
      <c r="CSZ99" s="10"/>
      <c r="CTA99" s="10"/>
      <c r="CTB99" s="10"/>
      <c r="CTC99" s="10"/>
      <c r="CTD99" s="10"/>
      <c r="CTE99" s="10"/>
      <c r="CTF99" s="10"/>
      <c r="CTG99" s="10"/>
      <c r="CTH99" s="10"/>
      <c r="CTI99" s="10"/>
      <c r="CTJ99" s="10"/>
      <c r="CTK99" s="10"/>
      <c r="CTL99" s="10"/>
      <c r="CTM99" s="10"/>
      <c r="CTN99" s="10"/>
      <c r="CTO99" s="10"/>
      <c r="CTP99" s="10"/>
      <c r="CTQ99" s="10"/>
      <c r="CTR99" s="10"/>
      <c r="CTS99" s="10"/>
      <c r="CTT99" s="10"/>
      <c r="CTU99" s="10"/>
      <c r="CTV99" s="10"/>
      <c r="CTW99" s="10"/>
      <c r="CTX99" s="10"/>
      <c r="CTY99" s="10"/>
      <c r="CTZ99" s="10"/>
      <c r="CUA99" s="10"/>
      <c r="CUB99" s="10"/>
      <c r="CUC99" s="10"/>
      <c r="CUD99" s="10"/>
      <c r="CUE99" s="10"/>
      <c r="CUF99" s="10"/>
      <c r="CUG99" s="10"/>
      <c r="CUH99" s="10"/>
      <c r="CUI99" s="10"/>
      <c r="CUJ99" s="10"/>
      <c r="CUK99" s="10"/>
      <c r="CUL99" s="10"/>
      <c r="CUM99" s="10"/>
      <c r="CUN99" s="10"/>
      <c r="CUO99" s="10"/>
      <c r="CUP99" s="10"/>
      <c r="CUQ99" s="10"/>
      <c r="CUR99" s="10"/>
      <c r="CUS99" s="10"/>
      <c r="CUT99" s="10"/>
      <c r="CUU99" s="10"/>
      <c r="CUV99" s="10"/>
      <c r="CUW99" s="10"/>
      <c r="CUX99" s="10"/>
      <c r="CUY99" s="10"/>
      <c r="CUZ99" s="10"/>
      <c r="CVA99" s="10"/>
      <c r="CVB99" s="10"/>
      <c r="CVC99" s="10"/>
      <c r="CVD99" s="10"/>
      <c r="CVE99" s="10"/>
      <c r="CVF99" s="10"/>
      <c r="CVG99" s="10"/>
      <c r="CVH99" s="10"/>
      <c r="CVI99" s="10"/>
      <c r="CVJ99" s="10"/>
      <c r="CVK99" s="10"/>
      <c r="CVL99" s="10"/>
      <c r="CVM99" s="10"/>
      <c r="CVN99" s="10"/>
      <c r="CVO99" s="10"/>
      <c r="CVP99" s="10"/>
      <c r="CVQ99" s="10"/>
      <c r="CVR99" s="10"/>
      <c r="CVS99" s="10"/>
      <c r="CVT99" s="10"/>
      <c r="CVU99" s="10"/>
      <c r="CVV99" s="10"/>
      <c r="CVW99" s="10"/>
      <c r="CVX99" s="10"/>
      <c r="CVY99" s="10"/>
      <c r="CVZ99" s="10"/>
      <c r="CWA99" s="10"/>
      <c r="CWB99" s="10"/>
      <c r="CWC99" s="10"/>
      <c r="CWD99" s="10"/>
      <c r="CWE99" s="10"/>
      <c r="CWF99" s="10"/>
      <c r="CWG99" s="10"/>
      <c r="CWH99" s="10"/>
      <c r="CWI99" s="10"/>
      <c r="CWJ99" s="10"/>
      <c r="CWK99" s="10"/>
      <c r="CWL99" s="10"/>
      <c r="CWM99" s="10"/>
      <c r="CWN99" s="10"/>
      <c r="CWO99" s="10"/>
      <c r="CWP99" s="10"/>
      <c r="CWQ99" s="10"/>
      <c r="CWR99" s="10"/>
      <c r="CWS99" s="10"/>
      <c r="CWT99" s="10"/>
      <c r="CWU99" s="10"/>
      <c r="CWV99" s="10"/>
      <c r="CWW99" s="10"/>
      <c r="CWX99" s="10"/>
      <c r="CWY99" s="10"/>
      <c r="CWZ99" s="10"/>
      <c r="CXA99" s="10"/>
      <c r="CXB99" s="10"/>
      <c r="CXC99" s="10"/>
      <c r="CXD99" s="10"/>
      <c r="CXE99" s="10"/>
      <c r="CXF99" s="10"/>
      <c r="CXG99" s="10"/>
      <c r="CXH99" s="10"/>
      <c r="CXI99" s="10"/>
      <c r="CXJ99" s="10"/>
      <c r="CXK99" s="10"/>
      <c r="CXL99" s="10"/>
      <c r="CXM99" s="10"/>
      <c r="CXN99" s="10"/>
      <c r="CXO99" s="10"/>
      <c r="CXP99" s="10"/>
      <c r="CXQ99" s="10"/>
      <c r="CXR99" s="10"/>
      <c r="CXS99" s="10"/>
      <c r="CXT99" s="10"/>
      <c r="CXU99" s="10"/>
      <c r="CXV99" s="10"/>
      <c r="CXW99" s="10"/>
      <c r="CXX99" s="10"/>
      <c r="CXY99" s="10"/>
      <c r="CXZ99" s="10"/>
      <c r="CYA99" s="10"/>
      <c r="CYB99" s="10"/>
      <c r="CYC99" s="10"/>
      <c r="CYD99" s="10"/>
      <c r="CYE99" s="10"/>
      <c r="CYF99" s="10"/>
      <c r="CYG99" s="10"/>
      <c r="CYH99" s="10"/>
      <c r="CYI99" s="10"/>
      <c r="CYJ99" s="10"/>
      <c r="CYK99" s="10"/>
      <c r="CYL99" s="10"/>
      <c r="CYM99" s="10"/>
      <c r="CYN99" s="10"/>
      <c r="CYO99" s="10"/>
      <c r="CYP99" s="10"/>
      <c r="CYQ99" s="10"/>
      <c r="CYR99" s="10"/>
      <c r="CYS99" s="10"/>
      <c r="CYT99" s="10"/>
      <c r="CYU99" s="10"/>
      <c r="CYV99" s="10"/>
      <c r="CYW99" s="10"/>
      <c r="CYX99" s="10"/>
      <c r="CYY99" s="10"/>
      <c r="CYZ99" s="10"/>
      <c r="CZA99" s="10"/>
      <c r="CZB99" s="10"/>
      <c r="CZC99" s="10"/>
      <c r="CZD99" s="10"/>
      <c r="CZE99" s="10"/>
      <c r="CZF99" s="10"/>
      <c r="CZG99" s="10"/>
      <c r="CZH99" s="10"/>
      <c r="CZI99" s="10"/>
      <c r="CZJ99" s="10"/>
      <c r="CZK99" s="10"/>
      <c r="CZL99" s="10"/>
      <c r="CZM99" s="10"/>
      <c r="CZN99" s="10"/>
      <c r="CZO99" s="10"/>
      <c r="CZP99" s="10"/>
      <c r="CZQ99" s="10"/>
      <c r="CZR99" s="10"/>
      <c r="CZS99" s="10"/>
      <c r="CZT99" s="10"/>
      <c r="CZU99" s="10"/>
      <c r="CZV99" s="10"/>
      <c r="CZW99" s="10"/>
      <c r="CZX99" s="10"/>
      <c r="CZY99" s="10"/>
      <c r="CZZ99" s="10"/>
      <c r="DAA99" s="10"/>
      <c r="DAB99" s="10"/>
      <c r="DAC99" s="10"/>
      <c r="DAD99" s="10"/>
      <c r="DAE99" s="10"/>
      <c r="DAF99" s="10"/>
      <c r="DAG99" s="10"/>
      <c r="DAH99" s="10"/>
      <c r="DAI99" s="10"/>
      <c r="DAJ99" s="10"/>
      <c r="DAK99" s="10"/>
      <c r="DAL99" s="10"/>
      <c r="DAM99" s="10"/>
      <c r="DAN99" s="10"/>
      <c r="DAO99" s="10"/>
      <c r="DAP99" s="10"/>
      <c r="DAQ99" s="10"/>
      <c r="DAR99" s="10"/>
      <c r="DAS99" s="10"/>
      <c r="DAT99" s="10"/>
      <c r="DAU99" s="10"/>
      <c r="DAV99" s="10"/>
      <c r="DAW99" s="10"/>
      <c r="DAX99" s="10"/>
      <c r="DAY99" s="10"/>
      <c r="DAZ99" s="10"/>
      <c r="DBA99" s="10"/>
      <c r="DBB99" s="10"/>
      <c r="DBC99" s="10"/>
      <c r="DBD99" s="10"/>
      <c r="DBE99" s="10"/>
      <c r="DBF99" s="10"/>
      <c r="DBG99" s="10"/>
      <c r="DBH99" s="10"/>
      <c r="DBI99" s="10"/>
      <c r="DBJ99" s="10"/>
      <c r="DBK99" s="10"/>
      <c r="DBL99" s="10"/>
      <c r="DBM99" s="10"/>
      <c r="DBN99" s="10"/>
      <c r="DBO99" s="10"/>
      <c r="DBP99" s="10"/>
      <c r="DBQ99" s="10"/>
      <c r="DBR99" s="10"/>
      <c r="DBS99" s="10"/>
      <c r="DBT99" s="10"/>
      <c r="DBU99" s="10"/>
      <c r="DBV99" s="10"/>
      <c r="DBW99" s="10"/>
      <c r="DBX99" s="10"/>
      <c r="DBY99" s="10"/>
      <c r="DBZ99" s="10"/>
      <c r="DCA99" s="10"/>
      <c r="DCB99" s="10"/>
      <c r="DCC99" s="10"/>
      <c r="DCD99" s="10"/>
      <c r="DCE99" s="10"/>
      <c r="DCF99" s="10"/>
      <c r="DCG99" s="10"/>
      <c r="DCH99" s="10"/>
      <c r="DCI99" s="10"/>
      <c r="DCJ99" s="10"/>
      <c r="DCK99" s="10"/>
      <c r="DCL99" s="10"/>
      <c r="DCM99" s="10"/>
      <c r="DCN99" s="10"/>
      <c r="DCO99" s="10"/>
      <c r="DCP99" s="10"/>
      <c r="DCQ99" s="10"/>
      <c r="DCR99" s="10"/>
      <c r="DCS99" s="10"/>
      <c r="DCT99" s="10"/>
      <c r="DCU99" s="10"/>
      <c r="DCV99" s="10"/>
      <c r="DCW99" s="10"/>
      <c r="DCX99" s="10"/>
      <c r="DCY99" s="10"/>
      <c r="DCZ99" s="10"/>
      <c r="DDA99" s="10"/>
      <c r="DDB99" s="10"/>
      <c r="DDC99" s="10"/>
      <c r="DDD99" s="10"/>
      <c r="DDE99" s="10"/>
      <c r="DDF99" s="10"/>
      <c r="DDG99" s="10"/>
      <c r="DDH99" s="10"/>
      <c r="DDI99" s="10"/>
      <c r="DDJ99" s="10"/>
      <c r="DDK99" s="10"/>
      <c r="DDL99" s="10"/>
      <c r="DDM99" s="10"/>
      <c r="DDN99" s="10"/>
      <c r="DDO99" s="10"/>
      <c r="DDP99" s="10"/>
      <c r="DDQ99" s="10"/>
      <c r="DDR99" s="10"/>
      <c r="DDS99" s="10"/>
      <c r="DDT99" s="10"/>
      <c r="DDU99" s="10"/>
      <c r="DDV99" s="10"/>
      <c r="DDW99" s="10"/>
      <c r="DDX99" s="10"/>
      <c r="DDY99" s="10"/>
      <c r="DDZ99" s="10"/>
      <c r="DEA99" s="10"/>
      <c r="DEB99" s="10"/>
      <c r="DEC99" s="10"/>
      <c r="DED99" s="10"/>
      <c r="DEE99" s="10"/>
      <c r="DEF99" s="10"/>
      <c r="DEG99" s="10"/>
      <c r="DEH99" s="10"/>
      <c r="DEI99" s="10"/>
      <c r="DEJ99" s="10"/>
      <c r="DEK99" s="10"/>
      <c r="DEL99" s="10"/>
      <c r="DEM99" s="10"/>
      <c r="DEN99" s="10"/>
      <c r="DEO99" s="10"/>
      <c r="DEP99" s="10"/>
      <c r="DEQ99" s="10"/>
      <c r="DER99" s="10"/>
      <c r="DES99" s="10"/>
      <c r="DET99" s="10"/>
      <c r="DEU99" s="10"/>
      <c r="DEV99" s="10"/>
      <c r="DEW99" s="10"/>
      <c r="DEX99" s="10"/>
      <c r="DEY99" s="10"/>
      <c r="DEZ99" s="10"/>
      <c r="DFA99" s="10"/>
      <c r="DFB99" s="10"/>
      <c r="DFC99" s="10"/>
      <c r="DFD99" s="10"/>
      <c r="DFE99" s="10"/>
      <c r="DFF99" s="10"/>
      <c r="DFG99" s="10"/>
      <c r="DFH99" s="10"/>
      <c r="DFI99" s="10"/>
      <c r="DFJ99" s="10"/>
      <c r="DFK99" s="10"/>
      <c r="DFL99" s="10"/>
      <c r="DFM99" s="10"/>
      <c r="DFN99" s="10"/>
      <c r="DFO99" s="10"/>
      <c r="DFP99" s="10"/>
      <c r="DFQ99" s="10"/>
      <c r="DFR99" s="10"/>
      <c r="DFS99" s="10"/>
      <c r="DFT99" s="10"/>
      <c r="DFU99" s="10"/>
      <c r="DFV99" s="10"/>
      <c r="DFW99" s="10"/>
      <c r="DFX99" s="10"/>
      <c r="DFY99" s="10"/>
      <c r="DFZ99" s="10"/>
      <c r="DGA99" s="10"/>
      <c r="DGB99" s="10"/>
      <c r="DGC99" s="10"/>
      <c r="DGD99" s="10"/>
      <c r="DGE99" s="10"/>
      <c r="DGF99" s="10"/>
      <c r="DGG99" s="10"/>
      <c r="DGH99" s="10"/>
      <c r="DGI99" s="10"/>
      <c r="DGJ99" s="10"/>
      <c r="DGK99" s="10"/>
      <c r="DGL99" s="10"/>
      <c r="DGM99" s="10"/>
      <c r="DGN99" s="10"/>
      <c r="DGO99" s="10"/>
      <c r="DGP99" s="10"/>
      <c r="DGQ99" s="10"/>
      <c r="DGR99" s="10"/>
      <c r="DGS99" s="10"/>
      <c r="DGT99" s="10"/>
      <c r="DGU99" s="10"/>
      <c r="DGV99" s="10"/>
      <c r="DGW99" s="10"/>
      <c r="DGX99" s="10"/>
      <c r="DGY99" s="10"/>
      <c r="DGZ99" s="10"/>
      <c r="DHA99" s="10"/>
      <c r="DHB99" s="10"/>
      <c r="DHC99" s="10"/>
      <c r="DHD99" s="10"/>
      <c r="DHE99" s="10"/>
      <c r="DHF99" s="10"/>
      <c r="DHG99" s="10"/>
      <c r="DHH99" s="10"/>
      <c r="DHI99" s="10"/>
      <c r="DHJ99" s="10"/>
      <c r="DHK99" s="10"/>
      <c r="DHL99" s="10"/>
      <c r="DHM99" s="10"/>
      <c r="DHN99" s="10"/>
      <c r="DHO99" s="10"/>
      <c r="DHP99" s="10"/>
      <c r="DHQ99" s="10"/>
      <c r="DHR99" s="10"/>
      <c r="DHS99" s="10"/>
      <c r="DHT99" s="10"/>
      <c r="DHU99" s="10"/>
      <c r="DHV99" s="10"/>
      <c r="DHW99" s="10"/>
      <c r="DHX99" s="10"/>
      <c r="DHY99" s="10"/>
      <c r="DHZ99" s="10"/>
      <c r="DIA99" s="10"/>
      <c r="DIB99" s="10"/>
      <c r="DIC99" s="10"/>
      <c r="DID99" s="10"/>
      <c r="DIE99" s="10"/>
      <c r="DIF99" s="10"/>
      <c r="DIG99" s="10"/>
      <c r="DIH99" s="10"/>
      <c r="DII99" s="10"/>
      <c r="DIJ99" s="10"/>
      <c r="DIK99" s="10"/>
      <c r="DIL99" s="10"/>
      <c r="DIM99" s="10"/>
      <c r="DIN99" s="10"/>
      <c r="DIO99" s="10"/>
      <c r="DIP99" s="10"/>
      <c r="DIQ99" s="10"/>
      <c r="DIR99" s="10"/>
      <c r="DIS99" s="10"/>
      <c r="DIT99" s="10"/>
      <c r="DIU99" s="10"/>
      <c r="DIV99" s="10"/>
      <c r="DIW99" s="10"/>
      <c r="DIX99" s="10"/>
      <c r="DIY99" s="10"/>
      <c r="DIZ99" s="10"/>
      <c r="DJA99" s="10"/>
      <c r="DJB99" s="10"/>
      <c r="DJC99" s="10"/>
      <c r="DJD99" s="10"/>
      <c r="DJE99" s="10"/>
      <c r="DJF99" s="10"/>
      <c r="DJG99" s="10"/>
      <c r="DJH99" s="10"/>
      <c r="DJI99" s="10"/>
      <c r="DJJ99" s="10"/>
      <c r="DJK99" s="10"/>
      <c r="DJL99" s="10"/>
      <c r="DJM99" s="10"/>
      <c r="DJN99" s="10"/>
      <c r="DJO99" s="10"/>
      <c r="DJP99" s="10"/>
      <c r="DJQ99" s="10"/>
      <c r="DJR99" s="10"/>
      <c r="DJS99" s="10"/>
      <c r="DJT99" s="10"/>
      <c r="DJU99" s="10"/>
      <c r="DJV99" s="10"/>
      <c r="DJW99" s="10"/>
      <c r="DJX99" s="10"/>
      <c r="DJY99" s="10"/>
      <c r="DJZ99" s="10"/>
      <c r="DKA99" s="10"/>
      <c r="DKB99" s="10"/>
      <c r="DKC99" s="10"/>
      <c r="DKD99" s="10"/>
      <c r="DKE99" s="10"/>
      <c r="DKF99" s="10"/>
      <c r="DKG99" s="10"/>
      <c r="DKH99" s="10"/>
      <c r="DKI99" s="10"/>
      <c r="DKJ99" s="10"/>
      <c r="DKK99" s="10"/>
      <c r="DKL99" s="10"/>
      <c r="DKM99" s="10"/>
      <c r="DKN99" s="10"/>
      <c r="DKO99" s="10"/>
      <c r="DKP99" s="10"/>
      <c r="DKQ99" s="10"/>
      <c r="DKR99" s="10"/>
      <c r="DKS99" s="10"/>
      <c r="DKT99" s="10"/>
      <c r="DKU99" s="10"/>
      <c r="DKV99" s="10"/>
      <c r="DKW99" s="10"/>
      <c r="DKX99" s="10"/>
      <c r="DKY99" s="10"/>
      <c r="DKZ99" s="10"/>
      <c r="DLA99" s="10"/>
      <c r="DLB99" s="10"/>
      <c r="DLC99" s="10"/>
      <c r="DLD99" s="10"/>
      <c r="DLE99" s="10"/>
      <c r="DLF99" s="10"/>
      <c r="DLG99" s="10"/>
      <c r="DLH99" s="10"/>
      <c r="DLI99" s="10"/>
      <c r="DLJ99" s="10"/>
      <c r="DLK99" s="10"/>
      <c r="DLL99" s="10"/>
      <c r="DLM99" s="10"/>
      <c r="DLN99" s="10"/>
      <c r="DLO99" s="10"/>
      <c r="DLP99" s="10"/>
      <c r="DLQ99" s="10"/>
      <c r="DLR99" s="10"/>
      <c r="DLS99" s="10"/>
      <c r="DLT99" s="10"/>
      <c r="DLU99" s="10"/>
      <c r="DLV99" s="10"/>
      <c r="DLW99" s="10"/>
      <c r="DLX99" s="10"/>
      <c r="DLY99" s="10"/>
      <c r="DLZ99" s="10"/>
      <c r="DMA99" s="10"/>
      <c r="DMB99" s="10"/>
      <c r="DMC99" s="10"/>
      <c r="DMD99" s="10"/>
      <c r="DME99" s="10"/>
      <c r="DMF99" s="10"/>
      <c r="DMG99" s="10"/>
      <c r="DMH99" s="10"/>
      <c r="DMI99" s="10"/>
      <c r="DMJ99" s="10"/>
      <c r="DMK99" s="10"/>
      <c r="DML99" s="10"/>
      <c r="DMM99" s="10"/>
      <c r="DMN99" s="10"/>
      <c r="DMO99" s="10"/>
      <c r="DMP99" s="10"/>
      <c r="DMQ99" s="10"/>
      <c r="DMR99" s="10"/>
      <c r="DMS99" s="10"/>
      <c r="DMT99" s="10"/>
      <c r="DMU99" s="10"/>
      <c r="DMV99" s="10"/>
      <c r="DMW99" s="10"/>
      <c r="DMX99" s="10"/>
      <c r="DMY99" s="10"/>
      <c r="DMZ99" s="10"/>
      <c r="DNA99" s="10"/>
      <c r="DNB99" s="10"/>
      <c r="DNC99" s="10"/>
      <c r="DND99" s="10"/>
      <c r="DNE99" s="10"/>
      <c r="DNF99" s="10"/>
      <c r="DNG99" s="10"/>
      <c r="DNH99" s="10"/>
      <c r="DNI99" s="10"/>
      <c r="DNJ99" s="10"/>
      <c r="DNK99" s="10"/>
      <c r="DNL99" s="10"/>
      <c r="DNM99" s="10"/>
      <c r="DNN99" s="10"/>
      <c r="DNO99" s="10"/>
      <c r="DNP99" s="10"/>
      <c r="DNQ99" s="10"/>
      <c r="DNR99" s="10"/>
      <c r="DNS99" s="10"/>
      <c r="DNT99" s="10"/>
      <c r="DNU99" s="10"/>
      <c r="DNV99" s="10"/>
      <c r="DNW99" s="10"/>
      <c r="DNX99" s="10"/>
      <c r="DNY99" s="10"/>
      <c r="DNZ99" s="10"/>
      <c r="DOA99" s="10"/>
      <c r="DOB99" s="10"/>
      <c r="DOC99" s="10"/>
      <c r="DOD99" s="10"/>
      <c r="DOE99" s="10"/>
      <c r="DOF99" s="10"/>
      <c r="DOG99" s="10"/>
      <c r="DOH99" s="10"/>
      <c r="DOI99" s="10"/>
      <c r="DOJ99" s="10"/>
      <c r="DOK99" s="10"/>
      <c r="DOL99" s="10"/>
      <c r="DOM99" s="10"/>
      <c r="DON99" s="10"/>
      <c r="DOO99" s="10"/>
      <c r="DOP99" s="10"/>
      <c r="DOQ99" s="10"/>
      <c r="DOR99" s="10"/>
      <c r="DOS99" s="10"/>
      <c r="DOT99" s="10"/>
      <c r="DOU99" s="10"/>
      <c r="DOV99" s="10"/>
      <c r="DOW99" s="10"/>
      <c r="DOX99" s="10"/>
      <c r="DOY99" s="10"/>
      <c r="DOZ99" s="10"/>
      <c r="DPA99" s="10"/>
      <c r="DPB99" s="10"/>
      <c r="DPC99" s="10"/>
      <c r="DPD99" s="10"/>
      <c r="DPE99" s="10"/>
      <c r="DPF99" s="10"/>
      <c r="DPG99" s="10"/>
      <c r="DPH99" s="10"/>
      <c r="DPI99" s="10"/>
      <c r="DPJ99" s="10"/>
      <c r="DPK99" s="10"/>
      <c r="DPL99" s="10"/>
      <c r="DPM99" s="10"/>
      <c r="DPN99" s="10"/>
      <c r="DPO99" s="10"/>
      <c r="DPP99" s="10"/>
      <c r="DPQ99" s="10"/>
      <c r="DPR99" s="10"/>
      <c r="DPS99" s="10"/>
      <c r="DPT99" s="10"/>
      <c r="DPU99" s="10"/>
      <c r="DPV99" s="10"/>
      <c r="DPW99" s="10"/>
      <c r="DPX99" s="10"/>
      <c r="DPY99" s="10"/>
      <c r="DPZ99" s="10"/>
      <c r="DQA99" s="10"/>
      <c r="DQB99" s="10"/>
      <c r="DQC99" s="10"/>
      <c r="DQD99" s="10"/>
      <c r="DQE99" s="10"/>
      <c r="DQF99" s="10"/>
      <c r="DQG99" s="10"/>
      <c r="DQH99" s="10"/>
      <c r="DQI99" s="10"/>
      <c r="DQJ99" s="10"/>
      <c r="DQK99" s="10"/>
      <c r="DQL99" s="10"/>
      <c r="DQM99" s="10"/>
      <c r="DQN99" s="10"/>
      <c r="DQO99" s="10"/>
      <c r="DQP99" s="10"/>
      <c r="DQQ99" s="10"/>
      <c r="DQR99" s="10"/>
      <c r="DQS99" s="10"/>
      <c r="DQT99" s="10"/>
      <c r="DQU99" s="10"/>
      <c r="DQV99" s="10"/>
      <c r="DQW99" s="10"/>
      <c r="DQX99" s="10"/>
      <c r="DQY99" s="10"/>
      <c r="DQZ99" s="10"/>
      <c r="DRA99" s="10"/>
      <c r="DRB99" s="10"/>
      <c r="DRC99" s="10"/>
      <c r="DRD99" s="10"/>
      <c r="DRE99" s="10"/>
      <c r="DRF99" s="10"/>
      <c r="DRG99" s="10"/>
      <c r="DRH99" s="10"/>
      <c r="DRI99" s="10"/>
      <c r="DRJ99" s="10"/>
      <c r="DRK99" s="10"/>
      <c r="DRL99" s="10"/>
      <c r="DRM99" s="10"/>
      <c r="DRN99" s="10"/>
      <c r="DRO99" s="10"/>
      <c r="DRP99" s="10"/>
      <c r="DRQ99" s="10"/>
      <c r="DRR99" s="10"/>
      <c r="DRS99" s="10"/>
      <c r="DRT99" s="10"/>
      <c r="DRU99" s="10"/>
      <c r="DRV99" s="10"/>
      <c r="DRW99" s="10"/>
      <c r="DRX99" s="10"/>
      <c r="DRY99" s="10"/>
      <c r="DRZ99" s="10"/>
      <c r="DSA99" s="10"/>
      <c r="DSB99" s="10"/>
      <c r="DSC99" s="10"/>
      <c r="DSD99" s="10"/>
      <c r="DSE99" s="10"/>
      <c r="DSF99" s="10"/>
      <c r="DSG99" s="10"/>
      <c r="DSH99" s="10"/>
      <c r="DSI99" s="10"/>
      <c r="DSJ99" s="10"/>
      <c r="DSK99" s="10"/>
      <c r="DSL99" s="10"/>
      <c r="DSM99" s="10"/>
      <c r="DSN99" s="10"/>
      <c r="DSO99" s="10"/>
      <c r="DSP99" s="10"/>
      <c r="DSQ99" s="10"/>
      <c r="DSR99" s="10"/>
      <c r="DSS99" s="10"/>
      <c r="DST99" s="10"/>
      <c r="DSU99" s="10"/>
      <c r="DSV99" s="10"/>
      <c r="DSW99" s="10"/>
      <c r="DSX99" s="10"/>
      <c r="DSY99" s="10"/>
      <c r="DSZ99" s="10"/>
      <c r="DTA99" s="10"/>
      <c r="DTB99" s="10"/>
      <c r="DTC99" s="10"/>
      <c r="DTD99" s="10"/>
      <c r="DTE99" s="10"/>
      <c r="DTF99" s="10"/>
      <c r="DTG99" s="10"/>
      <c r="DTH99" s="10"/>
      <c r="DTI99" s="10"/>
      <c r="DTJ99" s="10"/>
      <c r="DTK99" s="10"/>
      <c r="DTL99" s="10"/>
      <c r="DTM99" s="10"/>
      <c r="DTN99" s="10"/>
      <c r="DTO99" s="10"/>
      <c r="DTP99" s="10"/>
      <c r="DTQ99" s="10"/>
      <c r="DTR99" s="10"/>
      <c r="DTS99" s="10"/>
      <c r="DTT99" s="10"/>
      <c r="DTU99" s="10"/>
      <c r="DTV99" s="10"/>
      <c r="DTW99" s="10"/>
      <c r="DTX99" s="10"/>
      <c r="DTY99" s="10"/>
      <c r="DTZ99" s="10"/>
      <c r="DUA99" s="10"/>
      <c r="DUB99" s="10"/>
      <c r="DUC99" s="10"/>
      <c r="DUD99" s="10"/>
      <c r="DUE99" s="10"/>
      <c r="DUF99" s="10"/>
      <c r="DUG99" s="10"/>
      <c r="DUH99" s="10"/>
      <c r="DUI99" s="10"/>
      <c r="DUJ99" s="10"/>
      <c r="DUK99" s="10"/>
      <c r="DUL99" s="10"/>
      <c r="DUM99" s="10"/>
      <c r="DUN99" s="10"/>
      <c r="DUO99" s="10"/>
      <c r="DUP99" s="10"/>
      <c r="DUQ99" s="10"/>
      <c r="DUR99" s="10"/>
      <c r="DUS99" s="10"/>
      <c r="DUT99" s="10"/>
      <c r="DUU99" s="10"/>
      <c r="DUV99" s="10"/>
      <c r="DUW99" s="10"/>
      <c r="DUX99" s="10"/>
      <c r="DUY99" s="10"/>
      <c r="DUZ99" s="10"/>
      <c r="DVA99" s="10"/>
      <c r="DVB99" s="10"/>
      <c r="DVC99" s="10"/>
      <c r="DVD99" s="10"/>
      <c r="DVE99" s="10"/>
      <c r="DVF99" s="10"/>
      <c r="DVG99" s="10"/>
      <c r="DVH99" s="10"/>
      <c r="DVI99" s="10"/>
      <c r="DVJ99" s="10"/>
      <c r="DVK99" s="10"/>
      <c r="DVL99" s="10"/>
      <c r="DVM99" s="10"/>
      <c r="DVN99" s="10"/>
      <c r="DVO99" s="10"/>
      <c r="DVP99" s="10"/>
      <c r="DVQ99" s="10"/>
      <c r="DVR99" s="10"/>
      <c r="DVS99" s="10"/>
      <c r="DVT99" s="10"/>
      <c r="DVU99" s="10"/>
      <c r="DVV99" s="10"/>
      <c r="DVW99" s="10"/>
      <c r="DVX99" s="10"/>
      <c r="DVY99" s="10"/>
      <c r="DVZ99" s="10"/>
      <c r="DWA99" s="10"/>
      <c r="DWB99" s="10"/>
      <c r="DWC99" s="10"/>
      <c r="DWD99" s="10"/>
      <c r="DWE99" s="10"/>
      <c r="DWF99" s="10"/>
      <c r="DWG99" s="10"/>
      <c r="DWH99" s="10"/>
      <c r="DWI99" s="10"/>
      <c r="DWJ99" s="10"/>
      <c r="DWK99" s="10"/>
      <c r="DWL99" s="10"/>
      <c r="DWM99" s="10"/>
      <c r="DWN99" s="10"/>
      <c r="DWO99" s="10"/>
      <c r="DWP99" s="10"/>
      <c r="DWQ99" s="10"/>
      <c r="DWR99" s="10"/>
      <c r="DWS99" s="10"/>
      <c r="DWT99" s="10"/>
      <c r="DWU99" s="10"/>
      <c r="DWV99" s="10"/>
      <c r="DWW99" s="10"/>
      <c r="DWX99" s="10"/>
      <c r="DWY99" s="10"/>
      <c r="DWZ99" s="10"/>
      <c r="DXA99" s="10"/>
      <c r="DXB99" s="10"/>
      <c r="DXC99" s="10"/>
      <c r="DXD99" s="10"/>
      <c r="DXE99" s="10"/>
      <c r="DXF99" s="10"/>
      <c r="DXG99" s="10"/>
      <c r="DXH99" s="10"/>
      <c r="DXI99" s="10"/>
      <c r="DXJ99" s="10"/>
      <c r="DXK99" s="10"/>
      <c r="DXL99" s="10"/>
      <c r="DXM99" s="10"/>
      <c r="DXN99" s="10"/>
      <c r="DXO99" s="10"/>
      <c r="DXP99" s="10"/>
      <c r="DXQ99" s="10"/>
      <c r="DXR99" s="10"/>
      <c r="DXS99" s="10"/>
      <c r="DXT99" s="10"/>
      <c r="DXU99" s="10"/>
      <c r="DXV99" s="10"/>
      <c r="DXW99" s="10"/>
      <c r="DXX99" s="10"/>
      <c r="DXY99" s="10"/>
      <c r="DXZ99" s="10"/>
      <c r="DYA99" s="10"/>
      <c r="DYB99" s="10"/>
      <c r="DYC99" s="10"/>
      <c r="DYD99" s="10"/>
      <c r="DYE99" s="10"/>
      <c r="DYF99" s="10"/>
      <c r="DYG99" s="10"/>
      <c r="DYH99" s="10"/>
      <c r="DYI99" s="10"/>
      <c r="DYJ99" s="10"/>
      <c r="DYK99" s="10"/>
      <c r="DYL99" s="10"/>
      <c r="DYM99" s="10"/>
      <c r="DYN99" s="10"/>
      <c r="DYO99" s="10"/>
      <c r="DYP99" s="10"/>
      <c r="DYQ99" s="10"/>
      <c r="DYR99" s="10"/>
      <c r="DYS99" s="10"/>
      <c r="DYT99" s="10"/>
      <c r="DYU99" s="10"/>
      <c r="DYV99" s="10"/>
      <c r="DYW99" s="10"/>
      <c r="DYX99" s="10"/>
      <c r="DYY99" s="10"/>
      <c r="DYZ99" s="10"/>
      <c r="DZA99" s="10"/>
      <c r="DZB99" s="10"/>
      <c r="DZC99" s="10"/>
      <c r="DZD99" s="10"/>
      <c r="DZE99" s="10"/>
      <c r="DZF99" s="10"/>
      <c r="DZG99" s="10"/>
      <c r="DZH99" s="10"/>
      <c r="DZI99" s="10"/>
      <c r="DZJ99" s="10"/>
      <c r="DZK99" s="10"/>
      <c r="DZL99" s="10"/>
      <c r="DZM99" s="10"/>
      <c r="DZN99" s="10"/>
      <c r="DZO99" s="10"/>
      <c r="DZP99" s="10"/>
      <c r="DZQ99" s="10"/>
      <c r="DZR99" s="10"/>
      <c r="DZS99" s="10"/>
      <c r="DZT99" s="10"/>
      <c r="DZU99" s="10"/>
      <c r="DZV99" s="10"/>
      <c r="DZW99" s="10"/>
      <c r="DZX99" s="10"/>
      <c r="DZY99" s="10"/>
      <c r="DZZ99" s="10"/>
      <c r="EAA99" s="10"/>
      <c r="EAB99" s="10"/>
      <c r="EAC99" s="10"/>
      <c r="EAD99" s="10"/>
      <c r="EAE99" s="10"/>
      <c r="EAF99" s="10"/>
      <c r="EAG99" s="10"/>
      <c r="EAH99" s="10"/>
      <c r="EAI99" s="10"/>
      <c r="EAJ99" s="10"/>
      <c r="EAK99" s="10"/>
      <c r="EAL99" s="10"/>
      <c r="EAM99" s="10"/>
      <c r="EAN99" s="10"/>
      <c r="EAO99" s="10"/>
      <c r="EAP99" s="10"/>
      <c r="EAQ99" s="10"/>
      <c r="EAR99" s="10"/>
      <c r="EAS99" s="10"/>
      <c r="EAT99" s="10"/>
      <c r="EAU99" s="10"/>
      <c r="EAV99" s="10"/>
      <c r="EAW99" s="10"/>
      <c r="EAX99" s="10"/>
      <c r="EAY99" s="10"/>
      <c r="EAZ99" s="10"/>
      <c r="EBA99" s="10"/>
      <c r="EBB99" s="10"/>
      <c r="EBC99" s="10"/>
      <c r="EBD99" s="10"/>
      <c r="EBE99" s="10"/>
      <c r="EBF99" s="10"/>
      <c r="EBG99" s="10"/>
      <c r="EBH99" s="10"/>
      <c r="EBI99" s="10"/>
      <c r="EBJ99" s="10"/>
      <c r="EBK99" s="10"/>
      <c r="EBL99" s="10"/>
      <c r="EBM99" s="10"/>
      <c r="EBN99" s="10"/>
      <c r="EBO99" s="10"/>
      <c r="EBP99" s="10"/>
      <c r="EBQ99" s="10"/>
      <c r="EBR99" s="10"/>
      <c r="EBS99" s="10"/>
      <c r="EBT99" s="10"/>
      <c r="EBU99" s="10"/>
      <c r="EBV99" s="10"/>
      <c r="EBW99" s="10"/>
      <c r="EBX99" s="10"/>
      <c r="EBY99" s="10"/>
      <c r="EBZ99" s="10"/>
      <c r="ECA99" s="10"/>
      <c r="ECB99" s="10"/>
      <c r="ECC99" s="10"/>
      <c r="ECD99" s="10"/>
      <c r="ECE99" s="10"/>
      <c r="ECF99" s="10"/>
      <c r="ECG99" s="10"/>
      <c r="ECH99" s="10"/>
      <c r="ECI99" s="10"/>
      <c r="ECJ99" s="10"/>
      <c r="ECK99" s="10"/>
      <c r="ECL99" s="10"/>
      <c r="ECM99" s="10"/>
      <c r="ECN99" s="10"/>
      <c r="ECO99" s="10"/>
      <c r="ECP99" s="10"/>
      <c r="ECQ99" s="10"/>
      <c r="ECR99" s="10"/>
      <c r="ECS99" s="10"/>
      <c r="ECT99" s="10"/>
      <c r="ECU99" s="10"/>
      <c r="ECV99" s="10"/>
      <c r="ECW99" s="10"/>
      <c r="ECX99" s="10"/>
      <c r="ECY99" s="10"/>
      <c r="ECZ99" s="10"/>
      <c r="EDA99" s="10"/>
      <c r="EDB99" s="10"/>
      <c r="EDC99" s="10"/>
      <c r="EDD99" s="10"/>
      <c r="EDE99" s="10"/>
      <c r="EDF99" s="10"/>
      <c r="EDG99" s="10"/>
      <c r="EDH99" s="10"/>
      <c r="EDI99" s="10"/>
      <c r="EDJ99" s="10"/>
      <c r="EDK99" s="10"/>
      <c r="EDL99" s="10"/>
      <c r="EDM99" s="10"/>
      <c r="EDN99" s="10"/>
      <c r="EDO99" s="10"/>
      <c r="EDP99" s="10"/>
      <c r="EDQ99" s="10"/>
      <c r="EDR99" s="10"/>
      <c r="EDS99" s="10"/>
      <c r="EDT99" s="10"/>
      <c r="EDU99" s="10"/>
      <c r="EDV99" s="10"/>
      <c r="EDW99" s="10"/>
      <c r="EDX99" s="10"/>
      <c r="EDY99" s="10"/>
      <c r="EDZ99" s="10"/>
      <c r="EEA99" s="10"/>
      <c r="EEB99" s="10"/>
      <c r="EEC99" s="10"/>
      <c r="EED99" s="10"/>
      <c r="EEE99" s="10"/>
      <c r="EEF99" s="10"/>
      <c r="EEG99" s="10"/>
      <c r="EEH99" s="10"/>
      <c r="EEI99" s="10"/>
      <c r="EEJ99" s="10"/>
      <c r="EEK99" s="10"/>
      <c r="EEL99" s="10"/>
      <c r="EEM99" s="10"/>
      <c r="EEN99" s="10"/>
      <c r="EEO99" s="10"/>
      <c r="EEP99" s="10"/>
      <c r="EEQ99" s="10"/>
      <c r="EER99" s="10"/>
      <c r="EES99" s="10"/>
      <c r="EET99" s="10"/>
      <c r="EEU99" s="10"/>
      <c r="EEV99" s="10"/>
      <c r="EEW99" s="10"/>
      <c r="EEX99" s="10"/>
      <c r="EEY99" s="10"/>
      <c r="EEZ99" s="10"/>
      <c r="EFA99" s="10"/>
      <c r="EFB99" s="10"/>
      <c r="EFC99" s="10"/>
      <c r="EFD99" s="10"/>
      <c r="EFE99" s="10"/>
      <c r="EFF99" s="10"/>
      <c r="EFG99" s="10"/>
      <c r="EFH99" s="10"/>
      <c r="EFI99" s="10"/>
      <c r="EFJ99" s="10"/>
      <c r="EFK99" s="10"/>
      <c r="EFL99" s="10"/>
      <c r="EFM99" s="10"/>
      <c r="EFN99" s="10"/>
      <c r="EFO99" s="10"/>
      <c r="EFP99" s="10"/>
      <c r="EFQ99" s="10"/>
      <c r="EFR99" s="10"/>
      <c r="EFS99" s="10"/>
      <c r="EFT99" s="10"/>
      <c r="EFU99" s="10"/>
      <c r="EFV99" s="10"/>
      <c r="EFW99" s="10"/>
      <c r="EFX99" s="10"/>
      <c r="EFY99" s="10"/>
      <c r="EFZ99" s="10"/>
      <c r="EGA99" s="10"/>
      <c r="EGB99" s="10"/>
      <c r="EGC99" s="10"/>
      <c r="EGD99" s="10"/>
      <c r="EGE99" s="10"/>
      <c r="EGF99" s="10"/>
      <c r="EGG99" s="10"/>
      <c r="EGH99" s="10"/>
      <c r="EGI99" s="10"/>
      <c r="EGJ99" s="10"/>
      <c r="EGK99" s="10"/>
      <c r="EGL99" s="10"/>
      <c r="EGM99" s="10"/>
      <c r="EGN99" s="10"/>
      <c r="EGO99" s="10"/>
      <c r="EGP99" s="10"/>
      <c r="EGQ99" s="10"/>
      <c r="EGR99" s="10"/>
      <c r="EGS99" s="10"/>
      <c r="EGT99" s="10"/>
      <c r="EGU99" s="10"/>
      <c r="EGV99" s="10"/>
      <c r="EGW99" s="10"/>
      <c r="EGX99" s="10"/>
      <c r="EGY99" s="10"/>
      <c r="EGZ99" s="10"/>
      <c r="EHA99" s="10"/>
      <c r="EHB99" s="10"/>
      <c r="EHC99" s="10"/>
      <c r="EHD99" s="10"/>
      <c r="EHE99" s="10"/>
      <c r="EHF99" s="10"/>
      <c r="EHG99" s="10"/>
      <c r="EHH99" s="10"/>
      <c r="EHI99" s="10"/>
      <c r="EHJ99" s="10"/>
      <c r="EHK99" s="10"/>
      <c r="EHL99" s="10"/>
      <c r="EHM99" s="10"/>
      <c r="EHN99" s="10"/>
      <c r="EHO99" s="10"/>
      <c r="EHP99" s="10"/>
      <c r="EHQ99" s="10"/>
      <c r="EHR99" s="10"/>
      <c r="EHS99" s="10"/>
      <c r="EHT99" s="10"/>
      <c r="EHU99" s="10"/>
      <c r="EHV99" s="10"/>
      <c r="EHW99" s="10"/>
      <c r="EHX99" s="10"/>
      <c r="EHY99" s="10"/>
      <c r="EHZ99" s="10"/>
      <c r="EIA99" s="10"/>
      <c r="EIB99" s="10"/>
      <c r="EIC99" s="10"/>
      <c r="EID99" s="10"/>
      <c r="EIE99" s="10"/>
      <c r="EIF99" s="10"/>
      <c r="EIG99" s="10"/>
      <c r="EIH99" s="10"/>
      <c r="EII99" s="10"/>
      <c r="EIJ99" s="10"/>
      <c r="EIK99" s="10"/>
      <c r="EIL99" s="10"/>
      <c r="EIM99" s="10"/>
      <c r="EIN99" s="10"/>
      <c r="EIO99" s="10"/>
      <c r="EIP99" s="10"/>
      <c r="EIQ99" s="10"/>
      <c r="EIR99" s="10"/>
      <c r="EIS99" s="10"/>
      <c r="EIT99" s="10"/>
      <c r="EIU99" s="10"/>
      <c r="EIV99" s="10"/>
      <c r="EIW99" s="10"/>
      <c r="EIX99" s="10"/>
      <c r="EIY99" s="10"/>
      <c r="EIZ99" s="10"/>
      <c r="EJA99" s="10"/>
      <c r="EJB99" s="10"/>
      <c r="EJC99" s="10"/>
      <c r="EJD99" s="10"/>
      <c r="EJE99" s="10"/>
      <c r="EJF99" s="10"/>
      <c r="EJG99" s="10"/>
      <c r="EJH99" s="10"/>
      <c r="EJI99" s="10"/>
      <c r="EJJ99" s="10"/>
      <c r="EJK99" s="10"/>
      <c r="EJL99" s="10"/>
      <c r="EJM99" s="10"/>
      <c r="EJN99" s="10"/>
      <c r="EJO99" s="10"/>
      <c r="EJP99" s="10"/>
      <c r="EJQ99" s="10"/>
      <c r="EJR99" s="10"/>
      <c r="EJS99" s="10"/>
      <c r="EJT99" s="10"/>
      <c r="EJU99" s="10"/>
      <c r="EJV99" s="10"/>
      <c r="EJW99" s="10"/>
      <c r="EJX99" s="10"/>
      <c r="EJY99" s="10"/>
      <c r="EJZ99" s="10"/>
      <c r="EKA99" s="10"/>
      <c r="EKB99" s="10"/>
      <c r="EKC99" s="10"/>
      <c r="EKD99" s="10"/>
      <c r="EKE99" s="10"/>
      <c r="EKF99" s="10"/>
      <c r="EKG99" s="10"/>
      <c r="EKH99" s="10"/>
      <c r="EKI99" s="10"/>
      <c r="EKJ99" s="10"/>
      <c r="EKK99" s="10"/>
      <c r="EKL99" s="10"/>
      <c r="EKM99" s="10"/>
      <c r="EKN99" s="10"/>
      <c r="EKO99" s="10"/>
      <c r="EKP99" s="10"/>
      <c r="EKQ99" s="10"/>
      <c r="EKR99" s="10"/>
      <c r="EKS99" s="10"/>
      <c r="EKT99" s="10"/>
      <c r="EKU99" s="10"/>
      <c r="EKV99" s="10"/>
      <c r="EKW99" s="10"/>
      <c r="EKX99" s="10"/>
      <c r="EKY99" s="10"/>
      <c r="EKZ99" s="10"/>
      <c r="ELA99" s="10"/>
      <c r="ELB99" s="10"/>
      <c r="ELC99" s="10"/>
      <c r="ELD99" s="10"/>
      <c r="ELE99" s="10"/>
      <c r="ELF99" s="10"/>
      <c r="ELG99" s="10"/>
      <c r="ELH99" s="10"/>
      <c r="ELI99" s="10"/>
      <c r="ELJ99" s="10"/>
      <c r="ELK99" s="10"/>
      <c r="ELL99" s="10"/>
      <c r="ELM99" s="10"/>
      <c r="ELN99" s="10"/>
      <c r="ELO99" s="10"/>
      <c r="ELP99" s="10"/>
      <c r="ELQ99" s="10"/>
      <c r="ELR99" s="10"/>
      <c r="ELS99" s="10"/>
      <c r="ELT99" s="10"/>
      <c r="ELU99" s="10"/>
      <c r="ELV99" s="10"/>
      <c r="ELW99" s="10"/>
      <c r="ELX99" s="10"/>
      <c r="ELY99" s="10"/>
      <c r="ELZ99" s="10"/>
      <c r="EMA99" s="10"/>
      <c r="EMB99" s="10"/>
      <c r="EMC99" s="10"/>
      <c r="EMD99" s="10"/>
      <c r="EME99" s="10"/>
      <c r="EMF99" s="10"/>
      <c r="EMG99" s="10"/>
      <c r="EMH99" s="10"/>
      <c r="EMI99" s="10"/>
      <c r="EMJ99" s="10"/>
      <c r="EMK99" s="10"/>
      <c r="EML99" s="10"/>
      <c r="EMM99" s="10"/>
      <c r="EMN99" s="10"/>
      <c r="EMO99" s="10"/>
      <c r="EMP99" s="10"/>
      <c r="EMQ99" s="10"/>
      <c r="EMR99" s="10"/>
      <c r="EMS99" s="10"/>
      <c r="EMT99" s="10"/>
      <c r="EMU99" s="10"/>
      <c r="EMV99" s="10"/>
      <c r="EMW99" s="10"/>
      <c r="EMX99" s="10"/>
      <c r="EMY99" s="10"/>
      <c r="EMZ99" s="10"/>
      <c r="ENA99" s="10"/>
      <c r="ENB99" s="10"/>
      <c r="ENC99" s="10"/>
      <c r="END99" s="10"/>
      <c r="ENE99" s="10"/>
      <c r="ENF99" s="10"/>
      <c r="ENG99" s="10"/>
      <c r="ENH99" s="10"/>
      <c r="ENI99" s="10"/>
      <c r="ENJ99" s="10"/>
      <c r="ENK99" s="10"/>
      <c r="ENL99" s="10"/>
      <c r="ENM99" s="10"/>
      <c r="ENN99" s="10"/>
      <c r="ENO99" s="10"/>
      <c r="ENP99" s="10"/>
      <c r="ENQ99" s="10"/>
      <c r="ENR99" s="10"/>
      <c r="ENS99" s="10"/>
      <c r="ENT99" s="10"/>
      <c r="ENU99" s="10"/>
      <c r="ENV99" s="10"/>
      <c r="ENW99" s="10"/>
      <c r="ENX99" s="10"/>
      <c r="ENY99" s="10"/>
      <c r="ENZ99" s="10"/>
      <c r="EOA99" s="10"/>
      <c r="EOB99" s="10"/>
      <c r="EOC99" s="10"/>
      <c r="EOD99" s="10"/>
      <c r="EOE99" s="10"/>
      <c r="EOF99" s="10"/>
      <c r="EOG99" s="10"/>
      <c r="EOH99" s="10"/>
      <c r="EOI99" s="10"/>
      <c r="EOJ99" s="10"/>
      <c r="EOK99" s="10"/>
      <c r="EOL99" s="10"/>
      <c r="EOM99" s="10"/>
      <c r="EON99" s="10"/>
      <c r="EOO99" s="10"/>
      <c r="EOP99" s="10"/>
      <c r="EOQ99" s="10"/>
      <c r="EOR99" s="10"/>
      <c r="EOS99" s="10"/>
      <c r="EOT99" s="10"/>
      <c r="EOU99" s="10"/>
      <c r="EOV99" s="10"/>
      <c r="EOW99" s="10"/>
      <c r="EOX99" s="10"/>
      <c r="EOY99" s="10"/>
      <c r="EOZ99" s="10"/>
      <c r="EPA99" s="10"/>
      <c r="EPB99" s="10"/>
      <c r="EPC99" s="10"/>
      <c r="EPD99" s="10"/>
      <c r="EPE99" s="10"/>
      <c r="EPF99" s="10"/>
      <c r="EPG99" s="10"/>
      <c r="EPH99" s="10"/>
      <c r="EPI99" s="10"/>
      <c r="EPJ99" s="10"/>
      <c r="EPK99" s="10"/>
      <c r="EPL99" s="10"/>
      <c r="EPM99" s="10"/>
      <c r="EPN99" s="10"/>
      <c r="EPO99" s="10"/>
      <c r="EPP99" s="10"/>
      <c r="EPQ99" s="10"/>
      <c r="EPR99" s="10"/>
      <c r="EPS99" s="10"/>
      <c r="EPT99" s="10"/>
      <c r="EPU99" s="10"/>
      <c r="EPV99" s="10"/>
      <c r="EPW99" s="10"/>
      <c r="EPX99" s="10"/>
      <c r="EPY99" s="10"/>
      <c r="EPZ99" s="10"/>
      <c r="EQA99" s="10"/>
      <c r="EQB99" s="10"/>
      <c r="EQC99" s="10"/>
      <c r="EQD99" s="10"/>
      <c r="EQE99" s="10"/>
      <c r="EQF99" s="10"/>
      <c r="EQG99" s="10"/>
      <c r="EQH99" s="10"/>
      <c r="EQI99" s="10"/>
      <c r="EQJ99" s="10"/>
      <c r="EQK99" s="10"/>
      <c r="EQL99" s="10"/>
      <c r="EQM99" s="10"/>
      <c r="EQN99" s="10"/>
      <c r="EQO99" s="10"/>
      <c r="EQP99" s="10"/>
      <c r="EQQ99" s="10"/>
      <c r="EQR99" s="10"/>
      <c r="EQS99" s="10"/>
      <c r="EQT99" s="10"/>
      <c r="EQU99" s="10"/>
      <c r="EQV99" s="10"/>
      <c r="EQW99" s="10"/>
      <c r="EQX99" s="10"/>
      <c r="EQY99" s="10"/>
      <c r="EQZ99" s="10"/>
      <c r="ERA99" s="10"/>
      <c r="ERB99" s="10"/>
      <c r="ERC99" s="10"/>
      <c r="ERD99" s="10"/>
      <c r="ERE99" s="10"/>
      <c r="ERF99" s="10"/>
      <c r="ERG99" s="10"/>
      <c r="ERH99" s="10"/>
      <c r="ERI99" s="10"/>
      <c r="ERJ99" s="10"/>
      <c r="ERK99" s="10"/>
      <c r="ERL99" s="10"/>
      <c r="ERM99" s="10"/>
      <c r="ERN99" s="10"/>
      <c r="ERO99" s="10"/>
      <c r="ERP99" s="10"/>
      <c r="ERQ99" s="10"/>
      <c r="ERR99" s="10"/>
      <c r="ERS99" s="10"/>
      <c r="ERT99" s="10"/>
      <c r="ERU99" s="10"/>
      <c r="ERV99" s="10"/>
      <c r="ERW99" s="10"/>
      <c r="ERX99" s="10"/>
      <c r="ERY99" s="10"/>
      <c r="ERZ99" s="10"/>
      <c r="ESA99" s="10"/>
      <c r="ESB99" s="10"/>
      <c r="ESC99" s="10"/>
      <c r="ESD99" s="10"/>
      <c r="ESE99" s="10"/>
      <c r="ESF99" s="10"/>
      <c r="ESG99" s="10"/>
      <c r="ESH99" s="10"/>
      <c r="ESI99" s="10"/>
      <c r="ESJ99" s="10"/>
      <c r="ESK99" s="10"/>
      <c r="ESL99" s="10"/>
      <c r="ESM99" s="10"/>
      <c r="ESN99" s="10"/>
      <c r="ESO99" s="10"/>
      <c r="ESP99" s="10"/>
      <c r="ESQ99" s="10"/>
      <c r="ESR99" s="10"/>
      <c r="ESS99" s="10"/>
      <c r="EST99" s="10"/>
      <c r="ESU99" s="10"/>
      <c r="ESV99" s="10"/>
      <c r="ESW99" s="10"/>
      <c r="ESX99" s="10"/>
      <c r="ESY99" s="10"/>
      <c r="ESZ99" s="10"/>
      <c r="ETA99" s="10"/>
      <c r="ETB99" s="10"/>
      <c r="ETC99" s="10"/>
      <c r="ETD99" s="10"/>
      <c r="ETE99" s="10"/>
      <c r="ETF99" s="10"/>
      <c r="ETG99" s="10"/>
      <c r="ETH99" s="10"/>
      <c r="ETI99" s="10"/>
      <c r="ETJ99" s="10"/>
      <c r="ETK99" s="10"/>
      <c r="ETL99" s="10"/>
      <c r="ETM99" s="10"/>
      <c r="ETN99" s="10"/>
      <c r="ETO99" s="10"/>
      <c r="ETP99" s="10"/>
      <c r="ETQ99" s="10"/>
      <c r="ETR99" s="10"/>
      <c r="ETS99" s="10"/>
      <c r="ETT99" s="10"/>
      <c r="ETU99" s="10"/>
      <c r="ETV99" s="10"/>
      <c r="ETW99" s="10"/>
      <c r="ETX99" s="10"/>
      <c r="ETY99" s="10"/>
      <c r="ETZ99" s="10"/>
      <c r="EUA99" s="10"/>
      <c r="EUB99" s="10"/>
      <c r="EUC99" s="10"/>
      <c r="EUD99" s="10"/>
      <c r="EUE99" s="10"/>
      <c r="EUF99" s="10"/>
      <c r="EUG99" s="10"/>
      <c r="EUH99" s="10"/>
      <c r="EUI99" s="10"/>
      <c r="EUJ99" s="10"/>
      <c r="EUK99" s="10"/>
      <c r="EUL99" s="10"/>
      <c r="EUM99" s="10"/>
      <c r="EUN99" s="10"/>
      <c r="EUO99" s="10"/>
      <c r="EUP99" s="10"/>
      <c r="EUQ99" s="10"/>
      <c r="EUR99" s="10"/>
      <c r="EUS99" s="10"/>
      <c r="EUT99" s="10"/>
      <c r="EUU99" s="10"/>
      <c r="EUV99" s="10"/>
      <c r="EUW99" s="10"/>
      <c r="EUX99" s="10"/>
      <c r="EUY99" s="10"/>
      <c r="EUZ99" s="10"/>
      <c r="EVA99" s="10"/>
      <c r="EVB99" s="10"/>
      <c r="EVC99" s="10"/>
      <c r="EVD99" s="10"/>
      <c r="EVE99" s="10"/>
      <c r="EVF99" s="10"/>
      <c r="EVG99" s="10"/>
      <c r="EVH99" s="10"/>
      <c r="EVI99" s="10"/>
      <c r="EVJ99" s="10"/>
      <c r="EVK99" s="10"/>
      <c r="EVL99" s="10"/>
      <c r="EVM99" s="10"/>
      <c r="EVN99" s="10"/>
      <c r="EVO99" s="10"/>
      <c r="EVP99" s="10"/>
      <c r="EVQ99" s="10"/>
      <c r="EVR99" s="10"/>
      <c r="EVS99" s="10"/>
      <c r="EVT99" s="10"/>
      <c r="EVU99" s="10"/>
      <c r="EVV99" s="10"/>
      <c r="EVW99" s="10"/>
      <c r="EVX99" s="10"/>
      <c r="EVY99" s="10"/>
      <c r="EVZ99" s="10"/>
      <c r="EWA99" s="10"/>
      <c r="EWB99" s="10"/>
      <c r="EWC99" s="10"/>
      <c r="EWD99" s="10"/>
      <c r="EWE99" s="10"/>
      <c r="EWF99" s="10"/>
      <c r="EWG99" s="10"/>
      <c r="EWH99" s="10"/>
      <c r="EWI99" s="10"/>
      <c r="EWJ99" s="10"/>
      <c r="EWK99" s="10"/>
      <c r="EWL99" s="10"/>
      <c r="EWM99" s="10"/>
      <c r="EWN99" s="10"/>
      <c r="EWO99" s="10"/>
      <c r="EWP99" s="10"/>
      <c r="EWQ99" s="10"/>
      <c r="EWR99" s="10"/>
      <c r="EWS99" s="10"/>
      <c r="EWT99" s="10"/>
      <c r="EWU99" s="10"/>
      <c r="EWV99" s="10"/>
      <c r="EWW99" s="10"/>
      <c r="EWX99" s="10"/>
      <c r="EWY99" s="10"/>
      <c r="EWZ99" s="10"/>
      <c r="EXA99" s="10"/>
      <c r="EXB99" s="10"/>
      <c r="EXC99" s="10"/>
      <c r="EXD99" s="10"/>
      <c r="EXE99" s="10"/>
      <c r="EXF99" s="10"/>
      <c r="EXG99" s="10"/>
      <c r="EXH99" s="10"/>
      <c r="EXI99" s="10"/>
      <c r="EXJ99" s="10"/>
      <c r="EXK99" s="10"/>
      <c r="EXL99" s="10"/>
      <c r="EXM99" s="10"/>
      <c r="EXN99" s="10"/>
      <c r="EXO99" s="10"/>
      <c r="EXP99" s="10"/>
      <c r="EXQ99" s="10"/>
      <c r="EXR99" s="10"/>
      <c r="EXS99" s="10"/>
      <c r="EXT99" s="10"/>
      <c r="EXU99" s="10"/>
      <c r="EXV99" s="10"/>
      <c r="EXW99" s="10"/>
      <c r="EXX99" s="10"/>
      <c r="EXY99" s="10"/>
      <c r="EXZ99" s="10"/>
      <c r="EYA99" s="10"/>
      <c r="EYB99" s="10"/>
      <c r="EYC99" s="10"/>
      <c r="EYD99" s="10"/>
      <c r="EYE99" s="10"/>
      <c r="EYF99" s="10"/>
      <c r="EYG99" s="10"/>
      <c r="EYH99" s="10"/>
      <c r="EYI99" s="10"/>
      <c r="EYJ99" s="10"/>
      <c r="EYK99" s="10"/>
      <c r="EYL99" s="10"/>
      <c r="EYM99" s="10"/>
      <c r="EYN99" s="10"/>
      <c r="EYO99" s="10"/>
      <c r="EYP99" s="10"/>
      <c r="EYQ99" s="10"/>
      <c r="EYR99" s="10"/>
      <c r="EYS99" s="10"/>
      <c r="EYT99" s="10"/>
      <c r="EYU99" s="10"/>
      <c r="EYV99" s="10"/>
      <c r="EYW99" s="10"/>
      <c r="EYX99" s="10"/>
      <c r="EYY99" s="10"/>
      <c r="EYZ99" s="10"/>
      <c r="EZA99" s="10"/>
      <c r="EZB99" s="10"/>
      <c r="EZC99" s="10"/>
      <c r="EZD99" s="10"/>
      <c r="EZE99" s="10"/>
      <c r="EZF99" s="10"/>
      <c r="EZG99" s="10"/>
      <c r="EZH99" s="10"/>
      <c r="EZI99" s="10"/>
      <c r="EZJ99" s="10"/>
      <c r="EZK99" s="10"/>
      <c r="EZL99" s="10"/>
      <c r="EZM99" s="10"/>
      <c r="EZN99" s="10"/>
      <c r="EZO99" s="10"/>
      <c r="EZP99" s="10"/>
      <c r="EZQ99" s="10"/>
      <c r="EZR99" s="10"/>
      <c r="EZS99" s="10"/>
      <c r="EZT99" s="10"/>
      <c r="EZU99" s="10"/>
      <c r="EZV99" s="10"/>
      <c r="EZW99" s="10"/>
      <c r="EZX99" s="10"/>
      <c r="EZY99" s="10"/>
      <c r="EZZ99" s="10"/>
      <c r="FAA99" s="10"/>
      <c r="FAB99" s="10"/>
      <c r="FAC99" s="10"/>
      <c r="FAD99" s="10"/>
      <c r="FAE99" s="10"/>
      <c r="FAF99" s="10"/>
      <c r="FAG99" s="10"/>
      <c r="FAH99" s="10"/>
      <c r="FAI99" s="10"/>
      <c r="FAJ99" s="10"/>
      <c r="FAK99" s="10"/>
      <c r="FAL99" s="10"/>
      <c r="FAM99" s="10"/>
      <c r="FAN99" s="10"/>
      <c r="FAO99" s="10"/>
      <c r="FAP99" s="10"/>
      <c r="FAQ99" s="10"/>
      <c r="FAR99" s="10"/>
      <c r="FAS99" s="10"/>
      <c r="FAT99" s="10"/>
      <c r="FAU99" s="10"/>
      <c r="FAV99" s="10"/>
      <c r="FAW99" s="10"/>
      <c r="FAX99" s="10"/>
      <c r="FAY99" s="10"/>
      <c r="FAZ99" s="10"/>
      <c r="FBA99" s="10"/>
      <c r="FBB99" s="10"/>
      <c r="FBC99" s="10"/>
      <c r="FBD99" s="10"/>
      <c r="FBE99" s="10"/>
      <c r="FBF99" s="10"/>
      <c r="FBG99" s="10"/>
      <c r="FBH99" s="10"/>
      <c r="FBI99" s="10"/>
      <c r="FBJ99" s="10"/>
      <c r="FBK99" s="10"/>
      <c r="FBL99" s="10"/>
      <c r="FBM99" s="10"/>
      <c r="FBN99" s="10"/>
      <c r="FBO99" s="10"/>
      <c r="FBP99" s="10"/>
      <c r="FBQ99" s="10"/>
      <c r="FBR99" s="10"/>
      <c r="FBS99" s="10"/>
      <c r="FBT99" s="10"/>
      <c r="FBU99" s="10"/>
      <c r="FBV99" s="10"/>
      <c r="FBW99" s="10"/>
      <c r="FBX99" s="10"/>
      <c r="FBY99" s="10"/>
      <c r="FBZ99" s="10"/>
      <c r="FCA99" s="10"/>
      <c r="FCB99" s="10"/>
      <c r="FCC99" s="10"/>
      <c r="FCD99" s="10"/>
      <c r="FCE99" s="10"/>
      <c r="FCF99" s="10"/>
      <c r="FCG99" s="10"/>
      <c r="FCH99" s="10"/>
      <c r="FCI99" s="10"/>
      <c r="FCJ99" s="10"/>
      <c r="FCK99" s="10"/>
      <c r="FCL99" s="10"/>
      <c r="FCM99" s="10"/>
      <c r="FCN99" s="10"/>
      <c r="FCO99" s="10"/>
      <c r="FCP99" s="10"/>
      <c r="FCQ99" s="10"/>
      <c r="FCR99" s="10"/>
      <c r="FCS99" s="10"/>
      <c r="FCT99" s="10"/>
      <c r="FCU99" s="10"/>
      <c r="FCV99" s="10"/>
      <c r="FCW99" s="10"/>
      <c r="FCX99" s="10"/>
      <c r="FCY99" s="10"/>
      <c r="FCZ99" s="10"/>
      <c r="FDA99" s="10"/>
      <c r="FDB99" s="10"/>
      <c r="FDC99" s="10"/>
      <c r="FDD99" s="10"/>
      <c r="FDE99" s="10"/>
      <c r="FDF99" s="10"/>
      <c r="FDG99" s="10"/>
      <c r="FDH99" s="10"/>
      <c r="FDI99" s="10"/>
      <c r="FDJ99" s="10"/>
      <c r="FDK99" s="10"/>
      <c r="FDL99" s="10"/>
      <c r="FDM99" s="10"/>
      <c r="FDN99" s="10"/>
      <c r="FDO99" s="10"/>
      <c r="FDP99" s="10"/>
      <c r="FDQ99" s="10"/>
      <c r="FDR99" s="10"/>
      <c r="FDS99" s="10"/>
      <c r="FDT99" s="10"/>
      <c r="FDU99" s="10"/>
      <c r="FDV99" s="10"/>
      <c r="FDW99" s="10"/>
      <c r="FDX99" s="10"/>
      <c r="FDY99" s="10"/>
      <c r="FDZ99" s="10"/>
      <c r="FEA99" s="10"/>
      <c r="FEB99" s="10"/>
      <c r="FEC99" s="10"/>
      <c r="FED99" s="10"/>
      <c r="FEE99" s="10"/>
      <c r="FEF99" s="10"/>
      <c r="FEG99" s="10"/>
      <c r="FEH99" s="10"/>
      <c r="FEI99" s="10"/>
      <c r="FEJ99" s="10"/>
      <c r="FEK99" s="10"/>
      <c r="FEL99" s="10"/>
      <c r="FEM99" s="10"/>
      <c r="FEN99" s="10"/>
      <c r="FEO99" s="10"/>
      <c r="FEP99" s="10"/>
      <c r="FEQ99" s="10"/>
      <c r="FER99" s="10"/>
      <c r="FES99" s="10"/>
      <c r="FET99" s="10"/>
      <c r="FEU99" s="10"/>
      <c r="FEV99" s="10"/>
      <c r="FEW99" s="10"/>
      <c r="FEX99" s="10"/>
      <c r="FEY99" s="10"/>
      <c r="FEZ99" s="10"/>
      <c r="FFA99" s="10"/>
      <c r="FFB99" s="10"/>
      <c r="FFC99" s="10"/>
      <c r="FFD99" s="10"/>
      <c r="FFE99" s="10"/>
      <c r="FFF99" s="10"/>
      <c r="FFG99" s="10"/>
      <c r="FFH99" s="10"/>
      <c r="FFI99" s="10"/>
      <c r="FFJ99" s="10"/>
      <c r="FFK99" s="10"/>
      <c r="FFL99" s="10"/>
      <c r="FFM99" s="10"/>
      <c r="FFN99" s="10"/>
      <c r="FFO99" s="10"/>
      <c r="FFP99" s="10"/>
      <c r="FFQ99" s="10"/>
      <c r="FFR99" s="10"/>
      <c r="FFS99" s="10"/>
      <c r="FFT99" s="10"/>
      <c r="FFU99" s="10"/>
      <c r="FFV99" s="10"/>
      <c r="FFW99" s="10"/>
      <c r="FFX99" s="10"/>
      <c r="FFY99" s="10"/>
      <c r="FFZ99" s="10"/>
      <c r="FGA99" s="10"/>
      <c r="FGB99" s="10"/>
      <c r="FGC99" s="10"/>
      <c r="FGD99" s="10"/>
      <c r="FGE99" s="10"/>
      <c r="FGF99" s="10"/>
      <c r="FGG99" s="10"/>
      <c r="FGH99" s="10"/>
      <c r="FGI99" s="10"/>
      <c r="FGJ99" s="10"/>
      <c r="FGK99" s="10"/>
      <c r="FGL99" s="10"/>
      <c r="FGM99" s="10"/>
      <c r="FGN99" s="10"/>
      <c r="FGO99" s="10"/>
      <c r="FGP99" s="10"/>
      <c r="FGQ99" s="10"/>
      <c r="FGR99" s="10"/>
      <c r="FGS99" s="10"/>
      <c r="FGT99" s="10"/>
      <c r="FGU99" s="10"/>
      <c r="FGV99" s="10"/>
      <c r="FGW99" s="10"/>
      <c r="FGX99" s="10"/>
      <c r="FGY99" s="10"/>
      <c r="FGZ99" s="10"/>
      <c r="FHA99" s="10"/>
      <c r="FHB99" s="10"/>
      <c r="FHC99" s="10"/>
      <c r="FHD99" s="10"/>
      <c r="FHE99" s="10"/>
      <c r="FHF99" s="10"/>
      <c r="FHG99" s="10"/>
      <c r="FHH99" s="10"/>
      <c r="FHI99" s="10"/>
      <c r="FHJ99" s="10"/>
      <c r="FHK99" s="10"/>
      <c r="FHL99" s="10"/>
      <c r="FHM99" s="10"/>
      <c r="FHN99" s="10"/>
      <c r="FHO99" s="10"/>
      <c r="FHP99" s="10"/>
      <c r="FHQ99" s="10"/>
      <c r="FHR99" s="10"/>
      <c r="FHS99" s="10"/>
      <c r="FHT99" s="10"/>
      <c r="FHU99" s="10"/>
      <c r="FHV99" s="10"/>
      <c r="FHW99" s="10"/>
      <c r="FHX99" s="10"/>
      <c r="FHY99" s="10"/>
      <c r="FHZ99" s="10"/>
      <c r="FIA99" s="10"/>
      <c r="FIB99" s="10"/>
      <c r="FIC99" s="10"/>
      <c r="FID99" s="10"/>
      <c r="FIE99" s="10"/>
      <c r="FIF99" s="10"/>
      <c r="FIG99" s="10"/>
      <c r="FIH99" s="10"/>
      <c r="FII99" s="10"/>
      <c r="FIJ99" s="10"/>
      <c r="FIK99" s="10"/>
      <c r="FIL99" s="10"/>
      <c r="FIM99" s="10"/>
      <c r="FIN99" s="10"/>
      <c r="FIO99" s="10"/>
      <c r="FIP99" s="10"/>
      <c r="FIQ99" s="10"/>
      <c r="FIR99" s="10"/>
      <c r="FIS99" s="10"/>
      <c r="FIT99" s="10"/>
      <c r="FIU99" s="10"/>
      <c r="FIV99" s="10"/>
      <c r="FIW99" s="10"/>
      <c r="FIX99" s="10"/>
      <c r="FIY99" s="10"/>
      <c r="FIZ99" s="10"/>
      <c r="FJA99" s="10"/>
      <c r="FJB99" s="10"/>
      <c r="FJC99" s="10"/>
      <c r="FJD99" s="10"/>
      <c r="FJE99" s="10"/>
      <c r="FJF99" s="10"/>
      <c r="FJG99" s="10"/>
      <c r="FJH99" s="10"/>
      <c r="FJI99" s="10"/>
      <c r="FJJ99" s="10"/>
      <c r="FJK99" s="10"/>
      <c r="FJL99" s="10"/>
      <c r="FJM99" s="10"/>
      <c r="FJN99" s="10"/>
      <c r="FJO99" s="10"/>
      <c r="FJP99" s="10"/>
      <c r="FJQ99" s="10"/>
      <c r="FJR99" s="10"/>
      <c r="FJS99" s="10"/>
      <c r="FJT99" s="10"/>
      <c r="FJU99" s="10"/>
      <c r="FJV99" s="10"/>
      <c r="FJW99" s="10"/>
      <c r="FJX99" s="10"/>
      <c r="FJY99" s="10"/>
      <c r="FJZ99" s="10"/>
      <c r="FKA99" s="10"/>
      <c r="FKB99" s="10"/>
      <c r="FKC99" s="10"/>
      <c r="FKD99" s="10"/>
      <c r="FKE99" s="10"/>
      <c r="FKF99" s="10"/>
      <c r="FKG99" s="10"/>
      <c r="FKH99" s="10"/>
      <c r="FKI99" s="10"/>
      <c r="FKJ99" s="10"/>
      <c r="FKK99" s="10"/>
      <c r="FKL99" s="10"/>
      <c r="FKM99" s="10"/>
      <c r="FKN99" s="10"/>
      <c r="FKO99" s="10"/>
      <c r="FKP99" s="10"/>
      <c r="FKQ99" s="10"/>
      <c r="FKR99" s="10"/>
      <c r="FKS99" s="10"/>
      <c r="FKT99" s="10"/>
      <c r="FKU99" s="10"/>
      <c r="FKV99" s="10"/>
      <c r="FKW99" s="10"/>
      <c r="FKX99" s="10"/>
      <c r="FKY99" s="10"/>
      <c r="FKZ99" s="10"/>
      <c r="FLA99" s="10"/>
      <c r="FLB99" s="10"/>
      <c r="FLC99" s="10"/>
      <c r="FLD99" s="10"/>
      <c r="FLE99" s="10"/>
      <c r="FLF99" s="10"/>
      <c r="FLG99" s="10"/>
      <c r="FLH99" s="10"/>
      <c r="FLI99" s="10"/>
      <c r="FLJ99" s="10"/>
      <c r="FLK99" s="10"/>
      <c r="FLL99" s="10"/>
      <c r="FLM99" s="10"/>
      <c r="FLN99" s="10"/>
      <c r="FLO99" s="10"/>
      <c r="FLP99" s="10"/>
      <c r="FLQ99" s="10"/>
      <c r="FLR99" s="10"/>
      <c r="FLS99" s="10"/>
      <c r="FLT99" s="10"/>
      <c r="FLU99" s="10"/>
      <c r="FLV99" s="10"/>
      <c r="FLW99" s="10"/>
      <c r="FLX99" s="10"/>
      <c r="FLY99" s="10"/>
      <c r="FLZ99" s="10"/>
      <c r="FMA99" s="10"/>
      <c r="FMB99" s="10"/>
      <c r="FMC99" s="10"/>
      <c r="FMD99" s="10"/>
      <c r="FME99" s="10"/>
      <c r="FMF99" s="10"/>
      <c r="FMG99" s="10"/>
      <c r="FMH99" s="10"/>
      <c r="FMI99" s="10"/>
      <c r="FMJ99" s="10"/>
      <c r="FMK99" s="10"/>
      <c r="FML99" s="10"/>
      <c r="FMM99" s="10"/>
      <c r="FMN99" s="10"/>
      <c r="FMO99" s="10"/>
      <c r="FMP99" s="10"/>
      <c r="FMQ99" s="10"/>
      <c r="FMR99" s="10"/>
      <c r="FMS99" s="10"/>
      <c r="FMT99" s="10"/>
      <c r="FMU99" s="10"/>
      <c r="FMV99" s="10"/>
      <c r="FMW99" s="10"/>
      <c r="FMX99" s="10"/>
      <c r="FMY99" s="10"/>
      <c r="FMZ99" s="10"/>
      <c r="FNA99" s="10"/>
      <c r="FNB99" s="10"/>
      <c r="FNC99" s="10"/>
      <c r="FND99" s="10"/>
      <c r="FNE99" s="10"/>
      <c r="FNF99" s="10"/>
      <c r="FNG99" s="10"/>
      <c r="FNH99" s="10"/>
      <c r="FNI99" s="10"/>
      <c r="FNJ99" s="10"/>
      <c r="FNK99" s="10"/>
      <c r="FNL99" s="10"/>
      <c r="FNM99" s="10"/>
      <c r="FNN99" s="10"/>
      <c r="FNO99" s="10"/>
      <c r="FNP99" s="10"/>
      <c r="FNQ99" s="10"/>
      <c r="FNR99" s="10"/>
      <c r="FNS99" s="10"/>
      <c r="FNT99" s="10"/>
      <c r="FNU99" s="10"/>
      <c r="FNV99" s="10"/>
      <c r="FNW99" s="10"/>
      <c r="FNX99" s="10"/>
      <c r="FNY99" s="10"/>
      <c r="FNZ99" s="10"/>
      <c r="FOA99" s="10"/>
      <c r="FOB99" s="10"/>
      <c r="FOC99" s="10"/>
      <c r="FOD99" s="10"/>
      <c r="FOE99" s="10"/>
      <c r="FOF99" s="10"/>
      <c r="FOG99" s="10"/>
      <c r="FOH99" s="10"/>
      <c r="FOI99" s="10"/>
      <c r="FOJ99" s="10"/>
      <c r="FOK99" s="10"/>
      <c r="FOL99" s="10"/>
      <c r="FOM99" s="10"/>
      <c r="FON99" s="10"/>
      <c r="FOO99" s="10"/>
      <c r="FOP99" s="10"/>
      <c r="FOQ99" s="10"/>
      <c r="FOR99" s="10"/>
      <c r="FOS99" s="10"/>
      <c r="FOT99" s="10"/>
      <c r="FOU99" s="10"/>
      <c r="FOV99" s="10"/>
      <c r="FOW99" s="10"/>
      <c r="FOX99" s="10"/>
      <c r="FOY99" s="10"/>
      <c r="FOZ99" s="10"/>
      <c r="FPA99" s="10"/>
      <c r="FPB99" s="10"/>
      <c r="FPC99" s="10"/>
      <c r="FPD99" s="10"/>
      <c r="FPE99" s="10"/>
      <c r="FPF99" s="10"/>
      <c r="FPG99" s="10"/>
      <c r="FPH99" s="10"/>
      <c r="FPI99" s="10"/>
      <c r="FPJ99" s="10"/>
      <c r="FPK99" s="10"/>
      <c r="FPL99" s="10"/>
      <c r="FPM99" s="10"/>
      <c r="FPN99" s="10"/>
      <c r="FPO99" s="10"/>
      <c r="FPP99" s="10"/>
      <c r="FPQ99" s="10"/>
      <c r="FPR99" s="10"/>
      <c r="FPS99" s="10"/>
      <c r="FPT99" s="10"/>
      <c r="FPU99" s="10"/>
      <c r="FPV99" s="10"/>
      <c r="FPW99" s="10"/>
      <c r="FPX99" s="10"/>
      <c r="FPY99" s="10"/>
      <c r="FPZ99" s="10"/>
      <c r="FQA99" s="10"/>
      <c r="FQB99" s="10"/>
      <c r="FQC99" s="10"/>
      <c r="FQD99" s="10"/>
      <c r="FQE99" s="10"/>
      <c r="FQF99" s="10"/>
      <c r="FQG99" s="10"/>
      <c r="FQH99" s="10"/>
      <c r="FQI99" s="10"/>
      <c r="FQJ99" s="10"/>
      <c r="FQK99" s="10"/>
      <c r="FQL99" s="10"/>
      <c r="FQM99" s="10"/>
      <c r="FQN99" s="10"/>
      <c r="FQO99" s="10"/>
      <c r="FQP99" s="10"/>
      <c r="FQQ99" s="10"/>
      <c r="FQR99" s="10"/>
      <c r="FQS99" s="10"/>
      <c r="FQT99" s="10"/>
      <c r="FQU99" s="10"/>
      <c r="FQV99" s="10"/>
      <c r="FQW99" s="10"/>
      <c r="FQX99" s="10"/>
      <c r="FQY99" s="10"/>
      <c r="FQZ99" s="10"/>
      <c r="FRA99" s="10"/>
      <c r="FRB99" s="10"/>
      <c r="FRC99" s="10"/>
      <c r="FRD99" s="10"/>
      <c r="FRE99" s="10"/>
      <c r="FRF99" s="10"/>
      <c r="FRG99" s="10"/>
      <c r="FRH99" s="10"/>
      <c r="FRI99" s="10"/>
      <c r="FRJ99" s="10"/>
      <c r="FRK99" s="10"/>
      <c r="FRL99" s="10"/>
      <c r="FRM99" s="10"/>
      <c r="FRN99" s="10"/>
      <c r="FRO99" s="10"/>
      <c r="FRP99" s="10"/>
      <c r="FRQ99" s="10"/>
      <c r="FRR99" s="10"/>
      <c r="FRS99" s="10"/>
      <c r="FRT99" s="10"/>
      <c r="FRU99" s="10"/>
      <c r="FRV99" s="10"/>
      <c r="FRW99" s="10"/>
      <c r="FRX99" s="10"/>
      <c r="FRY99" s="10"/>
      <c r="FRZ99" s="10"/>
      <c r="FSA99" s="10"/>
      <c r="FSB99" s="10"/>
      <c r="FSC99" s="10"/>
      <c r="FSD99" s="10"/>
      <c r="FSE99" s="10"/>
      <c r="FSF99" s="10"/>
      <c r="FSG99" s="10"/>
      <c r="FSH99" s="10"/>
      <c r="FSI99" s="10"/>
      <c r="FSJ99" s="10"/>
      <c r="FSK99" s="10"/>
      <c r="FSL99" s="10"/>
      <c r="FSM99" s="10"/>
      <c r="FSN99" s="10"/>
      <c r="FSO99" s="10"/>
      <c r="FSP99" s="10"/>
      <c r="FSQ99" s="10"/>
      <c r="FSR99" s="10"/>
      <c r="FSS99" s="10"/>
      <c r="FST99" s="10"/>
      <c r="FSU99" s="10"/>
      <c r="FSV99" s="10"/>
      <c r="FSW99" s="10"/>
      <c r="FSX99" s="10"/>
      <c r="FSY99" s="10"/>
      <c r="FSZ99" s="10"/>
      <c r="FTA99" s="10"/>
      <c r="FTB99" s="10"/>
      <c r="FTC99" s="10"/>
      <c r="FTD99" s="10"/>
      <c r="FTE99" s="10"/>
      <c r="FTF99" s="10"/>
      <c r="FTG99" s="10"/>
      <c r="FTH99" s="10"/>
      <c r="FTI99" s="10"/>
      <c r="FTJ99" s="10"/>
      <c r="FTK99" s="10"/>
      <c r="FTL99" s="10"/>
      <c r="FTM99" s="10"/>
      <c r="FTN99" s="10"/>
      <c r="FTO99" s="10"/>
      <c r="FTP99" s="10"/>
      <c r="FTQ99" s="10"/>
      <c r="FTR99" s="10"/>
      <c r="FTS99" s="10"/>
      <c r="FTT99" s="10"/>
      <c r="FTU99" s="10"/>
      <c r="FTV99" s="10"/>
      <c r="FTW99" s="10"/>
      <c r="FTX99" s="10"/>
      <c r="FTY99" s="10"/>
      <c r="FTZ99" s="10"/>
      <c r="FUA99" s="10"/>
      <c r="FUB99" s="10"/>
      <c r="FUC99" s="10"/>
      <c r="FUD99" s="10"/>
      <c r="FUE99" s="10"/>
      <c r="FUF99" s="10"/>
      <c r="FUG99" s="10"/>
      <c r="FUH99" s="10"/>
      <c r="FUI99" s="10"/>
      <c r="FUJ99" s="10"/>
      <c r="FUK99" s="10"/>
      <c r="FUL99" s="10"/>
      <c r="FUM99" s="10"/>
      <c r="FUN99" s="10"/>
      <c r="FUO99" s="10"/>
      <c r="FUP99" s="10"/>
      <c r="FUQ99" s="10"/>
      <c r="FUR99" s="10"/>
      <c r="FUS99" s="10"/>
      <c r="FUT99" s="10"/>
      <c r="FUU99" s="10"/>
      <c r="FUV99" s="10"/>
      <c r="FUW99" s="10"/>
      <c r="FUX99" s="10"/>
      <c r="FUY99" s="10"/>
      <c r="FUZ99" s="10"/>
      <c r="FVA99" s="10"/>
      <c r="FVB99" s="10"/>
      <c r="FVC99" s="10"/>
      <c r="FVD99" s="10"/>
      <c r="FVE99" s="10"/>
      <c r="FVF99" s="10"/>
      <c r="FVG99" s="10"/>
      <c r="FVH99" s="10"/>
      <c r="FVI99" s="10"/>
      <c r="FVJ99" s="10"/>
      <c r="FVK99" s="10"/>
      <c r="FVL99" s="10"/>
      <c r="FVM99" s="10"/>
      <c r="FVN99" s="10"/>
      <c r="FVO99" s="10"/>
      <c r="FVP99" s="10"/>
      <c r="FVQ99" s="10"/>
      <c r="FVR99" s="10"/>
      <c r="FVS99" s="10"/>
      <c r="FVT99" s="10"/>
      <c r="FVU99" s="10"/>
      <c r="FVV99" s="10"/>
      <c r="FVW99" s="10"/>
      <c r="FVX99" s="10"/>
      <c r="FVY99" s="10"/>
      <c r="FVZ99" s="10"/>
      <c r="FWA99" s="10"/>
      <c r="FWB99" s="10"/>
      <c r="FWC99" s="10"/>
      <c r="FWD99" s="10"/>
      <c r="FWE99" s="10"/>
      <c r="FWF99" s="10"/>
      <c r="FWG99" s="10"/>
      <c r="FWH99" s="10"/>
      <c r="FWI99" s="10"/>
      <c r="FWJ99" s="10"/>
      <c r="FWK99" s="10"/>
      <c r="FWL99" s="10"/>
      <c r="FWM99" s="10"/>
      <c r="FWN99" s="10"/>
      <c r="FWO99" s="10"/>
      <c r="FWP99" s="10"/>
      <c r="FWQ99" s="10"/>
      <c r="FWR99" s="10"/>
      <c r="FWS99" s="10"/>
      <c r="FWT99" s="10"/>
      <c r="FWU99" s="10"/>
      <c r="FWV99" s="10"/>
      <c r="FWW99" s="10"/>
      <c r="FWX99" s="10"/>
      <c r="FWY99" s="10"/>
      <c r="FWZ99" s="10"/>
      <c r="FXA99" s="10"/>
      <c r="FXB99" s="10"/>
      <c r="FXC99" s="10"/>
      <c r="FXD99" s="10"/>
      <c r="FXE99" s="10"/>
      <c r="FXF99" s="10"/>
      <c r="FXG99" s="10"/>
      <c r="FXH99" s="10"/>
      <c r="FXI99" s="10"/>
      <c r="FXJ99" s="10"/>
      <c r="FXK99" s="10"/>
      <c r="FXL99" s="10"/>
      <c r="FXM99" s="10"/>
      <c r="FXN99" s="10"/>
      <c r="FXO99" s="10"/>
      <c r="FXP99" s="10"/>
      <c r="FXQ99" s="10"/>
      <c r="FXR99" s="10"/>
      <c r="FXS99" s="10"/>
      <c r="FXT99" s="10"/>
      <c r="FXU99" s="10"/>
      <c r="FXV99" s="10"/>
      <c r="FXW99" s="10"/>
      <c r="FXX99" s="10"/>
      <c r="FXY99" s="10"/>
      <c r="FXZ99" s="10"/>
      <c r="FYA99" s="10"/>
      <c r="FYB99" s="10"/>
      <c r="FYC99" s="10"/>
      <c r="FYD99" s="10"/>
      <c r="FYE99" s="10"/>
      <c r="FYF99" s="10"/>
      <c r="FYG99" s="10"/>
      <c r="FYH99" s="10"/>
      <c r="FYI99" s="10"/>
      <c r="FYJ99" s="10"/>
      <c r="FYK99" s="10"/>
      <c r="FYL99" s="10"/>
      <c r="FYM99" s="10"/>
      <c r="FYN99" s="10"/>
      <c r="FYO99" s="10"/>
      <c r="FYP99" s="10"/>
      <c r="FYQ99" s="10"/>
      <c r="FYR99" s="10"/>
      <c r="FYS99" s="10"/>
      <c r="FYT99" s="10"/>
      <c r="FYU99" s="10"/>
      <c r="FYV99" s="10"/>
      <c r="FYW99" s="10"/>
      <c r="FYX99" s="10"/>
      <c r="FYY99" s="10"/>
      <c r="FYZ99" s="10"/>
      <c r="FZA99" s="10"/>
      <c r="FZB99" s="10"/>
      <c r="FZC99" s="10"/>
      <c r="FZD99" s="10"/>
      <c r="FZE99" s="10"/>
      <c r="FZF99" s="10"/>
      <c r="FZG99" s="10"/>
      <c r="FZH99" s="10"/>
      <c r="FZI99" s="10"/>
      <c r="FZJ99" s="10"/>
      <c r="FZK99" s="10"/>
      <c r="FZL99" s="10"/>
      <c r="FZM99" s="10"/>
      <c r="FZN99" s="10"/>
      <c r="FZO99" s="10"/>
      <c r="FZP99" s="10"/>
      <c r="FZQ99" s="10"/>
      <c r="FZR99" s="10"/>
      <c r="FZS99" s="10"/>
      <c r="FZT99" s="10"/>
      <c r="FZU99" s="10"/>
      <c r="FZV99" s="10"/>
      <c r="FZW99" s="10"/>
      <c r="FZX99" s="10"/>
      <c r="FZY99" s="10"/>
      <c r="FZZ99" s="10"/>
      <c r="GAA99" s="10"/>
      <c r="GAB99" s="10"/>
      <c r="GAC99" s="10"/>
      <c r="GAD99" s="10"/>
      <c r="GAE99" s="10"/>
      <c r="GAF99" s="10"/>
      <c r="GAG99" s="10"/>
      <c r="GAH99" s="10"/>
      <c r="GAI99" s="10"/>
      <c r="GAJ99" s="10"/>
      <c r="GAK99" s="10"/>
      <c r="GAL99" s="10"/>
      <c r="GAM99" s="10"/>
      <c r="GAN99" s="10"/>
      <c r="GAO99" s="10"/>
      <c r="GAP99" s="10"/>
      <c r="GAQ99" s="10"/>
      <c r="GAR99" s="10"/>
      <c r="GAS99" s="10"/>
      <c r="GAT99" s="10"/>
      <c r="GAU99" s="10"/>
      <c r="GAV99" s="10"/>
      <c r="GAW99" s="10"/>
      <c r="GAX99" s="10"/>
      <c r="GAY99" s="10"/>
      <c r="GAZ99" s="10"/>
      <c r="GBA99" s="10"/>
      <c r="GBB99" s="10"/>
      <c r="GBC99" s="10"/>
      <c r="GBD99" s="10"/>
      <c r="GBE99" s="10"/>
      <c r="GBF99" s="10"/>
      <c r="GBG99" s="10"/>
      <c r="GBH99" s="10"/>
      <c r="GBI99" s="10"/>
      <c r="GBJ99" s="10"/>
      <c r="GBK99" s="10"/>
      <c r="GBL99" s="10"/>
      <c r="GBM99" s="10"/>
      <c r="GBN99" s="10"/>
      <c r="GBO99" s="10"/>
      <c r="GBP99" s="10"/>
      <c r="GBQ99" s="10"/>
      <c r="GBR99" s="10"/>
      <c r="GBS99" s="10"/>
      <c r="GBT99" s="10"/>
      <c r="GBU99" s="10"/>
      <c r="GBV99" s="10"/>
      <c r="GBW99" s="10"/>
      <c r="GBX99" s="10"/>
      <c r="GBY99" s="10"/>
      <c r="GBZ99" s="10"/>
      <c r="GCA99" s="10"/>
      <c r="GCB99" s="10"/>
      <c r="GCC99" s="10"/>
      <c r="GCD99" s="10"/>
      <c r="GCE99" s="10"/>
      <c r="GCF99" s="10"/>
      <c r="GCG99" s="10"/>
      <c r="GCH99" s="10"/>
      <c r="GCI99" s="10"/>
      <c r="GCJ99" s="10"/>
      <c r="GCK99" s="10"/>
      <c r="GCL99" s="10"/>
      <c r="GCM99" s="10"/>
      <c r="GCN99" s="10"/>
      <c r="GCO99" s="10"/>
      <c r="GCP99" s="10"/>
      <c r="GCQ99" s="10"/>
      <c r="GCR99" s="10"/>
      <c r="GCS99" s="10"/>
      <c r="GCT99" s="10"/>
      <c r="GCU99" s="10"/>
      <c r="GCV99" s="10"/>
      <c r="GCW99" s="10"/>
      <c r="GCX99" s="10"/>
      <c r="GCY99" s="10"/>
      <c r="GCZ99" s="10"/>
      <c r="GDA99" s="10"/>
      <c r="GDB99" s="10"/>
      <c r="GDC99" s="10"/>
      <c r="GDD99" s="10"/>
      <c r="GDE99" s="10"/>
      <c r="GDF99" s="10"/>
      <c r="GDG99" s="10"/>
      <c r="GDH99" s="10"/>
      <c r="GDI99" s="10"/>
      <c r="GDJ99" s="10"/>
      <c r="GDK99" s="10"/>
      <c r="GDL99" s="10"/>
      <c r="GDM99" s="10"/>
      <c r="GDN99" s="10"/>
      <c r="GDO99" s="10"/>
      <c r="GDP99" s="10"/>
      <c r="GDQ99" s="10"/>
      <c r="GDR99" s="10"/>
      <c r="GDS99" s="10"/>
      <c r="GDT99" s="10"/>
      <c r="GDU99" s="10"/>
      <c r="GDV99" s="10"/>
      <c r="GDW99" s="10"/>
      <c r="GDX99" s="10"/>
      <c r="GDY99" s="10"/>
      <c r="GDZ99" s="10"/>
      <c r="GEA99" s="10"/>
      <c r="GEB99" s="10"/>
      <c r="GEC99" s="10"/>
      <c r="GED99" s="10"/>
      <c r="GEE99" s="10"/>
      <c r="GEF99" s="10"/>
      <c r="GEG99" s="10"/>
      <c r="GEH99" s="10"/>
      <c r="GEI99" s="10"/>
      <c r="GEJ99" s="10"/>
      <c r="GEK99" s="10"/>
      <c r="GEL99" s="10"/>
      <c r="GEM99" s="10"/>
      <c r="GEN99" s="10"/>
      <c r="GEO99" s="10"/>
      <c r="GEP99" s="10"/>
      <c r="GEQ99" s="10"/>
      <c r="GER99" s="10"/>
      <c r="GES99" s="10"/>
      <c r="GET99" s="10"/>
      <c r="GEU99" s="10"/>
      <c r="GEV99" s="10"/>
      <c r="GEW99" s="10"/>
      <c r="GEX99" s="10"/>
      <c r="GEY99" s="10"/>
      <c r="GEZ99" s="10"/>
      <c r="GFA99" s="10"/>
      <c r="GFB99" s="10"/>
      <c r="GFC99" s="10"/>
      <c r="GFD99" s="10"/>
      <c r="GFE99" s="10"/>
      <c r="GFF99" s="10"/>
      <c r="GFG99" s="10"/>
      <c r="GFH99" s="10"/>
      <c r="GFI99" s="10"/>
      <c r="GFJ99" s="10"/>
      <c r="GFK99" s="10"/>
      <c r="GFL99" s="10"/>
      <c r="GFM99" s="10"/>
      <c r="GFN99" s="10"/>
      <c r="GFO99" s="10"/>
      <c r="GFP99" s="10"/>
      <c r="GFQ99" s="10"/>
      <c r="GFR99" s="10"/>
      <c r="GFS99" s="10"/>
      <c r="GFT99" s="10"/>
      <c r="GFU99" s="10"/>
      <c r="GFV99" s="10"/>
      <c r="GFW99" s="10"/>
      <c r="GFX99" s="10"/>
      <c r="GFY99" s="10"/>
      <c r="GFZ99" s="10"/>
      <c r="GGA99" s="10"/>
      <c r="GGB99" s="10"/>
      <c r="GGC99" s="10"/>
      <c r="GGD99" s="10"/>
      <c r="GGE99" s="10"/>
      <c r="GGF99" s="10"/>
      <c r="GGG99" s="10"/>
      <c r="GGH99" s="10"/>
      <c r="GGI99" s="10"/>
      <c r="GGJ99" s="10"/>
      <c r="GGK99" s="10"/>
      <c r="GGL99" s="10"/>
      <c r="GGM99" s="10"/>
      <c r="GGN99" s="10"/>
      <c r="GGO99" s="10"/>
      <c r="GGP99" s="10"/>
      <c r="GGQ99" s="10"/>
      <c r="GGR99" s="10"/>
      <c r="GGS99" s="10"/>
      <c r="GGT99" s="10"/>
      <c r="GGU99" s="10"/>
      <c r="GGV99" s="10"/>
      <c r="GGW99" s="10"/>
      <c r="GGX99" s="10"/>
      <c r="GGY99" s="10"/>
      <c r="GGZ99" s="10"/>
      <c r="GHA99" s="10"/>
      <c r="GHB99" s="10"/>
      <c r="GHC99" s="10"/>
      <c r="GHD99" s="10"/>
      <c r="GHE99" s="10"/>
      <c r="GHF99" s="10"/>
      <c r="GHG99" s="10"/>
      <c r="GHH99" s="10"/>
      <c r="GHI99" s="10"/>
      <c r="GHJ99" s="10"/>
      <c r="GHK99" s="10"/>
      <c r="GHL99" s="10"/>
      <c r="GHM99" s="10"/>
      <c r="GHN99" s="10"/>
      <c r="GHO99" s="10"/>
      <c r="GHP99" s="10"/>
      <c r="GHQ99" s="10"/>
      <c r="GHR99" s="10"/>
      <c r="GHS99" s="10"/>
      <c r="GHT99" s="10"/>
      <c r="GHU99" s="10"/>
      <c r="GHV99" s="10"/>
      <c r="GHW99" s="10"/>
      <c r="GHX99" s="10"/>
      <c r="GHY99" s="10"/>
      <c r="GHZ99" s="10"/>
      <c r="GIA99" s="10"/>
      <c r="GIB99" s="10"/>
      <c r="GIC99" s="10"/>
      <c r="GID99" s="10"/>
      <c r="GIE99" s="10"/>
      <c r="GIF99" s="10"/>
      <c r="GIG99" s="10"/>
      <c r="GIH99" s="10"/>
      <c r="GII99" s="10"/>
      <c r="GIJ99" s="10"/>
      <c r="GIK99" s="10"/>
      <c r="GIL99" s="10"/>
      <c r="GIM99" s="10"/>
      <c r="GIN99" s="10"/>
      <c r="GIO99" s="10"/>
      <c r="GIP99" s="10"/>
      <c r="GIQ99" s="10"/>
      <c r="GIR99" s="10"/>
      <c r="GIS99" s="10"/>
      <c r="GIT99" s="10"/>
      <c r="GIU99" s="10"/>
      <c r="GIV99" s="10"/>
      <c r="GIW99" s="10"/>
      <c r="GIX99" s="10"/>
      <c r="GIY99" s="10"/>
      <c r="GIZ99" s="10"/>
      <c r="GJA99" s="10"/>
      <c r="GJB99" s="10"/>
      <c r="GJC99" s="10"/>
      <c r="GJD99" s="10"/>
      <c r="GJE99" s="10"/>
      <c r="GJF99" s="10"/>
      <c r="GJG99" s="10"/>
      <c r="GJH99" s="10"/>
      <c r="GJI99" s="10"/>
      <c r="GJJ99" s="10"/>
      <c r="GJK99" s="10"/>
      <c r="GJL99" s="10"/>
      <c r="GJM99" s="10"/>
      <c r="GJN99" s="10"/>
      <c r="GJO99" s="10"/>
      <c r="GJP99" s="10"/>
      <c r="GJQ99" s="10"/>
      <c r="GJR99" s="10"/>
      <c r="GJS99" s="10"/>
      <c r="GJT99" s="10"/>
      <c r="GJU99" s="10"/>
      <c r="GJV99" s="10"/>
      <c r="GJW99" s="10"/>
      <c r="GJX99" s="10"/>
      <c r="GJY99" s="10"/>
      <c r="GJZ99" s="10"/>
      <c r="GKA99" s="10"/>
      <c r="GKB99" s="10"/>
      <c r="GKC99" s="10"/>
      <c r="GKD99" s="10"/>
      <c r="GKE99" s="10"/>
      <c r="GKF99" s="10"/>
      <c r="GKG99" s="10"/>
      <c r="GKH99" s="10"/>
      <c r="GKI99" s="10"/>
      <c r="GKJ99" s="10"/>
      <c r="GKK99" s="10"/>
      <c r="GKL99" s="10"/>
      <c r="GKM99" s="10"/>
      <c r="GKN99" s="10"/>
      <c r="GKO99" s="10"/>
      <c r="GKP99" s="10"/>
      <c r="GKQ99" s="10"/>
      <c r="GKR99" s="10"/>
      <c r="GKS99" s="10"/>
      <c r="GKT99" s="10"/>
      <c r="GKU99" s="10"/>
      <c r="GKV99" s="10"/>
      <c r="GKW99" s="10"/>
      <c r="GKX99" s="10"/>
      <c r="GKY99" s="10"/>
      <c r="GKZ99" s="10"/>
      <c r="GLA99" s="10"/>
      <c r="GLB99" s="10"/>
      <c r="GLC99" s="10"/>
      <c r="GLD99" s="10"/>
      <c r="GLE99" s="10"/>
      <c r="GLF99" s="10"/>
      <c r="GLG99" s="10"/>
      <c r="GLH99" s="10"/>
      <c r="GLI99" s="10"/>
      <c r="GLJ99" s="10"/>
      <c r="GLK99" s="10"/>
      <c r="GLL99" s="10"/>
      <c r="GLM99" s="10"/>
      <c r="GLN99" s="10"/>
      <c r="GLO99" s="10"/>
      <c r="GLP99" s="10"/>
      <c r="GLQ99" s="10"/>
      <c r="GLR99" s="10"/>
      <c r="GLS99" s="10"/>
      <c r="GLT99" s="10"/>
      <c r="GLU99" s="10"/>
      <c r="GLV99" s="10"/>
      <c r="GLW99" s="10"/>
      <c r="GLX99" s="10"/>
      <c r="GLY99" s="10"/>
      <c r="GLZ99" s="10"/>
      <c r="GMA99" s="10"/>
      <c r="GMB99" s="10"/>
      <c r="GMC99" s="10"/>
      <c r="GMD99" s="10"/>
      <c r="GME99" s="10"/>
      <c r="GMF99" s="10"/>
      <c r="GMG99" s="10"/>
      <c r="GMH99" s="10"/>
      <c r="GMI99" s="10"/>
      <c r="GMJ99" s="10"/>
      <c r="GMK99" s="10"/>
      <c r="GML99" s="10"/>
      <c r="GMM99" s="10"/>
      <c r="GMN99" s="10"/>
      <c r="GMO99" s="10"/>
      <c r="GMP99" s="10"/>
      <c r="GMQ99" s="10"/>
      <c r="GMR99" s="10"/>
      <c r="GMS99" s="10"/>
      <c r="GMT99" s="10"/>
      <c r="GMU99" s="10"/>
      <c r="GMV99" s="10"/>
      <c r="GMW99" s="10"/>
      <c r="GMX99" s="10"/>
      <c r="GMY99" s="10"/>
      <c r="GMZ99" s="10"/>
      <c r="GNA99" s="10"/>
      <c r="GNB99" s="10"/>
      <c r="GNC99" s="10"/>
      <c r="GND99" s="10"/>
      <c r="GNE99" s="10"/>
      <c r="GNF99" s="10"/>
      <c r="GNG99" s="10"/>
      <c r="GNH99" s="10"/>
      <c r="GNI99" s="10"/>
      <c r="GNJ99" s="10"/>
      <c r="GNK99" s="10"/>
      <c r="GNL99" s="10"/>
      <c r="GNM99" s="10"/>
      <c r="GNN99" s="10"/>
      <c r="GNO99" s="10"/>
      <c r="GNP99" s="10"/>
      <c r="GNQ99" s="10"/>
      <c r="GNR99" s="10"/>
      <c r="GNS99" s="10"/>
      <c r="GNT99" s="10"/>
      <c r="GNU99" s="10"/>
      <c r="GNV99" s="10"/>
      <c r="GNW99" s="10"/>
      <c r="GNX99" s="10"/>
      <c r="GNY99" s="10"/>
      <c r="GNZ99" s="10"/>
      <c r="GOA99" s="10"/>
      <c r="GOB99" s="10"/>
      <c r="GOC99" s="10"/>
      <c r="GOD99" s="10"/>
      <c r="GOE99" s="10"/>
      <c r="GOF99" s="10"/>
      <c r="GOG99" s="10"/>
      <c r="GOH99" s="10"/>
      <c r="GOI99" s="10"/>
      <c r="GOJ99" s="10"/>
      <c r="GOK99" s="10"/>
      <c r="GOL99" s="10"/>
      <c r="GOM99" s="10"/>
      <c r="GON99" s="10"/>
      <c r="GOO99" s="10"/>
      <c r="GOP99" s="10"/>
      <c r="GOQ99" s="10"/>
      <c r="GOR99" s="10"/>
      <c r="GOS99" s="10"/>
      <c r="GOT99" s="10"/>
      <c r="GOU99" s="10"/>
      <c r="GOV99" s="10"/>
      <c r="GOW99" s="10"/>
      <c r="GOX99" s="10"/>
      <c r="GOY99" s="10"/>
      <c r="GOZ99" s="10"/>
      <c r="GPA99" s="10"/>
      <c r="GPB99" s="10"/>
      <c r="GPC99" s="10"/>
      <c r="GPD99" s="10"/>
      <c r="GPE99" s="10"/>
      <c r="GPF99" s="10"/>
      <c r="GPG99" s="10"/>
      <c r="GPH99" s="10"/>
      <c r="GPI99" s="10"/>
      <c r="GPJ99" s="10"/>
      <c r="GPK99" s="10"/>
      <c r="GPL99" s="10"/>
      <c r="GPM99" s="10"/>
      <c r="GPN99" s="10"/>
      <c r="GPO99" s="10"/>
      <c r="GPP99" s="10"/>
      <c r="GPQ99" s="10"/>
      <c r="GPR99" s="10"/>
      <c r="GPS99" s="10"/>
      <c r="GPT99" s="10"/>
      <c r="GPU99" s="10"/>
      <c r="GPV99" s="10"/>
      <c r="GPW99" s="10"/>
      <c r="GPX99" s="10"/>
      <c r="GPY99" s="10"/>
      <c r="GPZ99" s="10"/>
      <c r="GQA99" s="10"/>
      <c r="GQB99" s="10"/>
      <c r="GQC99" s="10"/>
      <c r="GQD99" s="10"/>
      <c r="GQE99" s="10"/>
      <c r="GQF99" s="10"/>
      <c r="GQG99" s="10"/>
      <c r="GQH99" s="10"/>
      <c r="GQI99" s="10"/>
      <c r="GQJ99" s="10"/>
      <c r="GQK99" s="10"/>
      <c r="GQL99" s="10"/>
      <c r="GQM99" s="10"/>
      <c r="GQN99" s="10"/>
      <c r="GQO99" s="10"/>
      <c r="GQP99" s="10"/>
      <c r="GQQ99" s="10"/>
      <c r="GQR99" s="10"/>
      <c r="GQS99" s="10"/>
      <c r="GQT99" s="10"/>
      <c r="GQU99" s="10"/>
      <c r="GQV99" s="10"/>
      <c r="GQW99" s="10"/>
      <c r="GQX99" s="10"/>
      <c r="GQY99" s="10"/>
      <c r="GQZ99" s="10"/>
      <c r="GRA99" s="10"/>
      <c r="GRB99" s="10"/>
      <c r="GRC99" s="10"/>
      <c r="GRD99" s="10"/>
      <c r="GRE99" s="10"/>
      <c r="GRF99" s="10"/>
      <c r="GRG99" s="10"/>
      <c r="GRH99" s="10"/>
      <c r="GRI99" s="10"/>
      <c r="GRJ99" s="10"/>
      <c r="GRK99" s="10"/>
      <c r="GRL99" s="10"/>
      <c r="GRM99" s="10"/>
      <c r="GRN99" s="10"/>
      <c r="GRO99" s="10"/>
      <c r="GRP99" s="10"/>
      <c r="GRQ99" s="10"/>
      <c r="GRR99" s="10"/>
      <c r="GRS99" s="10"/>
      <c r="GRT99" s="10"/>
      <c r="GRU99" s="10"/>
      <c r="GRV99" s="10"/>
      <c r="GRW99" s="10"/>
      <c r="GRX99" s="10"/>
      <c r="GRY99" s="10"/>
      <c r="GRZ99" s="10"/>
      <c r="GSA99" s="10"/>
      <c r="GSB99" s="10"/>
      <c r="GSC99" s="10"/>
      <c r="GSD99" s="10"/>
      <c r="GSE99" s="10"/>
      <c r="GSF99" s="10"/>
      <c r="GSG99" s="10"/>
      <c r="GSH99" s="10"/>
      <c r="GSI99" s="10"/>
      <c r="GSJ99" s="10"/>
      <c r="GSK99" s="10"/>
      <c r="GSL99" s="10"/>
      <c r="GSM99" s="10"/>
      <c r="GSN99" s="10"/>
      <c r="GSO99" s="10"/>
      <c r="GSP99" s="10"/>
      <c r="GSQ99" s="10"/>
      <c r="GSR99" s="10"/>
      <c r="GSS99" s="10"/>
      <c r="GST99" s="10"/>
      <c r="GSU99" s="10"/>
      <c r="GSV99" s="10"/>
      <c r="GSW99" s="10"/>
      <c r="GSX99" s="10"/>
      <c r="GSY99" s="10"/>
      <c r="GSZ99" s="10"/>
      <c r="GTA99" s="10"/>
      <c r="GTB99" s="10"/>
      <c r="GTC99" s="10"/>
      <c r="GTD99" s="10"/>
      <c r="GTE99" s="10"/>
      <c r="GTF99" s="10"/>
      <c r="GTG99" s="10"/>
      <c r="GTH99" s="10"/>
      <c r="GTI99" s="10"/>
      <c r="GTJ99" s="10"/>
      <c r="GTK99" s="10"/>
      <c r="GTL99" s="10"/>
      <c r="GTM99" s="10"/>
      <c r="GTN99" s="10"/>
      <c r="GTO99" s="10"/>
      <c r="GTP99" s="10"/>
      <c r="GTQ99" s="10"/>
      <c r="GTR99" s="10"/>
      <c r="GTS99" s="10"/>
      <c r="GTT99" s="10"/>
      <c r="GTU99" s="10"/>
      <c r="GTV99" s="10"/>
      <c r="GTW99" s="10"/>
      <c r="GTX99" s="10"/>
      <c r="GTY99" s="10"/>
      <c r="GTZ99" s="10"/>
      <c r="GUA99" s="10"/>
      <c r="GUB99" s="10"/>
      <c r="GUC99" s="10"/>
      <c r="GUD99" s="10"/>
      <c r="GUE99" s="10"/>
      <c r="GUF99" s="10"/>
      <c r="GUG99" s="10"/>
      <c r="GUH99" s="10"/>
      <c r="GUI99" s="10"/>
      <c r="GUJ99" s="10"/>
      <c r="GUK99" s="10"/>
      <c r="GUL99" s="10"/>
      <c r="GUM99" s="10"/>
      <c r="GUN99" s="10"/>
      <c r="GUO99" s="10"/>
      <c r="GUP99" s="10"/>
      <c r="GUQ99" s="10"/>
      <c r="GUR99" s="10"/>
      <c r="GUS99" s="10"/>
      <c r="GUT99" s="10"/>
      <c r="GUU99" s="10"/>
      <c r="GUV99" s="10"/>
      <c r="GUW99" s="10"/>
      <c r="GUX99" s="10"/>
      <c r="GUY99" s="10"/>
      <c r="GUZ99" s="10"/>
      <c r="GVA99" s="10"/>
      <c r="GVB99" s="10"/>
      <c r="GVC99" s="10"/>
      <c r="GVD99" s="10"/>
      <c r="GVE99" s="10"/>
      <c r="GVF99" s="10"/>
      <c r="GVG99" s="10"/>
      <c r="GVH99" s="10"/>
      <c r="GVI99" s="10"/>
      <c r="GVJ99" s="10"/>
      <c r="GVK99" s="10"/>
      <c r="GVL99" s="10"/>
      <c r="GVM99" s="10"/>
      <c r="GVN99" s="10"/>
      <c r="GVO99" s="10"/>
      <c r="GVP99" s="10"/>
      <c r="GVQ99" s="10"/>
      <c r="GVR99" s="10"/>
      <c r="GVS99" s="10"/>
      <c r="GVT99" s="10"/>
      <c r="GVU99" s="10"/>
      <c r="GVV99" s="10"/>
      <c r="GVW99" s="10"/>
      <c r="GVX99" s="10"/>
      <c r="GVY99" s="10"/>
      <c r="GVZ99" s="10"/>
      <c r="GWA99" s="10"/>
      <c r="GWB99" s="10"/>
      <c r="GWC99" s="10"/>
      <c r="GWD99" s="10"/>
      <c r="GWE99" s="10"/>
      <c r="GWF99" s="10"/>
      <c r="GWG99" s="10"/>
      <c r="GWH99" s="10"/>
      <c r="GWI99" s="10"/>
      <c r="GWJ99" s="10"/>
      <c r="GWK99" s="10"/>
      <c r="GWL99" s="10"/>
      <c r="GWM99" s="10"/>
      <c r="GWN99" s="10"/>
      <c r="GWO99" s="10"/>
      <c r="GWP99" s="10"/>
      <c r="GWQ99" s="10"/>
      <c r="GWR99" s="10"/>
      <c r="GWS99" s="10"/>
      <c r="GWT99" s="10"/>
      <c r="GWU99" s="10"/>
      <c r="GWV99" s="10"/>
      <c r="GWW99" s="10"/>
      <c r="GWX99" s="10"/>
      <c r="GWY99" s="10"/>
      <c r="GWZ99" s="10"/>
      <c r="GXA99" s="10"/>
      <c r="GXB99" s="10"/>
      <c r="GXC99" s="10"/>
      <c r="GXD99" s="10"/>
      <c r="GXE99" s="10"/>
      <c r="GXF99" s="10"/>
      <c r="GXG99" s="10"/>
      <c r="GXH99" s="10"/>
      <c r="GXI99" s="10"/>
      <c r="GXJ99" s="10"/>
      <c r="GXK99" s="10"/>
      <c r="GXL99" s="10"/>
      <c r="GXM99" s="10"/>
      <c r="GXN99" s="10"/>
      <c r="GXO99" s="10"/>
      <c r="GXP99" s="10"/>
      <c r="GXQ99" s="10"/>
      <c r="GXR99" s="10"/>
      <c r="GXS99" s="10"/>
      <c r="GXT99" s="10"/>
      <c r="GXU99" s="10"/>
      <c r="GXV99" s="10"/>
      <c r="GXW99" s="10"/>
      <c r="GXX99" s="10"/>
      <c r="GXY99" s="10"/>
      <c r="GXZ99" s="10"/>
      <c r="GYA99" s="10"/>
      <c r="GYB99" s="10"/>
      <c r="GYC99" s="10"/>
      <c r="GYD99" s="10"/>
      <c r="GYE99" s="10"/>
      <c r="GYF99" s="10"/>
      <c r="GYG99" s="10"/>
      <c r="GYH99" s="10"/>
      <c r="GYI99" s="10"/>
      <c r="GYJ99" s="10"/>
      <c r="GYK99" s="10"/>
      <c r="GYL99" s="10"/>
      <c r="GYM99" s="10"/>
      <c r="GYN99" s="10"/>
      <c r="GYO99" s="10"/>
      <c r="GYP99" s="10"/>
      <c r="GYQ99" s="10"/>
      <c r="GYR99" s="10"/>
      <c r="GYS99" s="10"/>
      <c r="GYT99" s="10"/>
      <c r="GYU99" s="10"/>
      <c r="GYV99" s="10"/>
      <c r="GYW99" s="10"/>
      <c r="GYX99" s="10"/>
      <c r="GYY99" s="10"/>
      <c r="GYZ99" s="10"/>
      <c r="GZA99" s="10"/>
      <c r="GZB99" s="10"/>
      <c r="GZC99" s="10"/>
      <c r="GZD99" s="10"/>
      <c r="GZE99" s="10"/>
      <c r="GZF99" s="10"/>
      <c r="GZG99" s="10"/>
      <c r="GZH99" s="10"/>
      <c r="GZI99" s="10"/>
      <c r="GZJ99" s="10"/>
      <c r="GZK99" s="10"/>
      <c r="GZL99" s="10"/>
      <c r="GZM99" s="10"/>
      <c r="GZN99" s="10"/>
      <c r="GZO99" s="10"/>
      <c r="GZP99" s="10"/>
      <c r="GZQ99" s="10"/>
      <c r="GZR99" s="10"/>
      <c r="GZS99" s="10"/>
      <c r="GZT99" s="10"/>
      <c r="GZU99" s="10"/>
      <c r="GZV99" s="10"/>
      <c r="GZW99" s="10"/>
      <c r="GZX99" s="10"/>
      <c r="GZY99" s="10"/>
      <c r="GZZ99" s="10"/>
      <c r="HAA99" s="10"/>
      <c r="HAB99" s="10"/>
      <c r="HAC99" s="10"/>
      <c r="HAD99" s="10"/>
      <c r="HAE99" s="10"/>
      <c r="HAF99" s="10"/>
      <c r="HAG99" s="10"/>
      <c r="HAH99" s="10"/>
      <c r="HAI99" s="10"/>
      <c r="HAJ99" s="10"/>
      <c r="HAK99" s="10"/>
      <c r="HAL99" s="10"/>
      <c r="HAM99" s="10"/>
      <c r="HAN99" s="10"/>
      <c r="HAO99" s="10"/>
      <c r="HAP99" s="10"/>
      <c r="HAQ99" s="10"/>
      <c r="HAR99" s="10"/>
      <c r="HAS99" s="10"/>
      <c r="HAT99" s="10"/>
      <c r="HAU99" s="10"/>
      <c r="HAV99" s="10"/>
      <c r="HAW99" s="10"/>
      <c r="HAX99" s="10"/>
      <c r="HAY99" s="10"/>
      <c r="HAZ99" s="10"/>
      <c r="HBA99" s="10"/>
      <c r="HBB99" s="10"/>
      <c r="HBC99" s="10"/>
      <c r="HBD99" s="10"/>
      <c r="HBE99" s="10"/>
      <c r="HBF99" s="10"/>
      <c r="HBG99" s="10"/>
      <c r="HBH99" s="10"/>
      <c r="HBI99" s="10"/>
      <c r="HBJ99" s="10"/>
      <c r="HBK99" s="10"/>
      <c r="HBL99" s="10"/>
      <c r="HBM99" s="10"/>
      <c r="HBN99" s="10"/>
      <c r="HBO99" s="10"/>
      <c r="HBP99" s="10"/>
      <c r="HBQ99" s="10"/>
      <c r="HBR99" s="10"/>
      <c r="HBS99" s="10"/>
      <c r="HBT99" s="10"/>
      <c r="HBU99" s="10"/>
      <c r="HBV99" s="10"/>
      <c r="HBW99" s="10"/>
      <c r="HBX99" s="10"/>
      <c r="HBY99" s="10"/>
      <c r="HBZ99" s="10"/>
      <c r="HCA99" s="10"/>
      <c r="HCB99" s="10"/>
      <c r="HCC99" s="10"/>
      <c r="HCD99" s="10"/>
      <c r="HCE99" s="10"/>
      <c r="HCF99" s="10"/>
      <c r="HCG99" s="10"/>
      <c r="HCH99" s="10"/>
      <c r="HCI99" s="10"/>
      <c r="HCJ99" s="10"/>
      <c r="HCK99" s="10"/>
      <c r="HCL99" s="10"/>
      <c r="HCM99" s="10"/>
      <c r="HCN99" s="10"/>
      <c r="HCO99" s="10"/>
      <c r="HCP99" s="10"/>
      <c r="HCQ99" s="10"/>
      <c r="HCR99" s="10"/>
      <c r="HCS99" s="10"/>
      <c r="HCT99" s="10"/>
      <c r="HCU99" s="10"/>
      <c r="HCV99" s="10"/>
      <c r="HCW99" s="10"/>
      <c r="HCX99" s="10"/>
      <c r="HCY99" s="10"/>
      <c r="HCZ99" s="10"/>
      <c r="HDA99" s="10"/>
      <c r="HDB99" s="10"/>
      <c r="HDC99" s="10"/>
      <c r="HDD99" s="10"/>
      <c r="HDE99" s="10"/>
      <c r="HDF99" s="10"/>
      <c r="HDG99" s="10"/>
      <c r="HDH99" s="10"/>
      <c r="HDI99" s="10"/>
      <c r="HDJ99" s="10"/>
      <c r="HDK99" s="10"/>
      <c r="HDL99" s="10"/>
      <c r="HDM99" s="10"/>
      <c r="HDN99" s="10"/>
      <c r="HDO99" s="10"/>
      <c r="HDP99" s="10"/>
      <c r="HDQ99" s="10"/>
      <c r="HDR99" s="10"/>
      <c r="HDS99" s="10"/>
      <c r="HDT99" s="10"/>
      <c r="HDU99" s="10"/>
      <c r="HDV99" s="10"/>
      <c r="HDW99" s="10"/>
      <c r="HDX99" s="10"/>
      <c r="HDY99" s="10"/>
      <c r="HDZ99" s="10"/>
      <c r="HEA99" s="10"/>
      <c r="HEB99" s="10"/>
      <c r="HEC99" s="10"/>
      <c r="HED99" s="10"/>
      <c r="HEE99" s="10"/>
      <c r="HEF99" s="10"/>
      <c r="HEG99" s="10"/>
      <c r="HEH99" s="10"/>
      <c r="HEI99" s="10"/>
      <c r="HEJ99" s="10"/>
      <c r="HEK99" s="10"/>
      <c r="HEL99" s="10"/>
      <c r="HEM99" s="10"/>
      <c r="HEN99" s="10"/>
      <c r="HEO99" s="10"/>
      <c r="HEP99" s="10"/>
      <c r="HEQ99" s="10"/>
      <c r="HER99" s="10"/>
      <c r="HES99" s="10"/>
      <c r="HET99" s="10"/>
      <c r="HEU99" s="10"/>
      <c r="HEV99" s="10"/>
      <c r="HEW99" s="10"/>
      <c r="HEX99" s="10"/>
      <c r="HEY99" s="10"/>
      <c r="HEZ99" s="10"/>
      <c r="HFA99" s="10"/>
      <c r="HFB99" s="10"/>
      <c r="HFC99" s="10"/>
      <c r="HFD99" s="10"/>
      <c r="HFE99" s="10"/>
      <c r="HFF99" s="10"/>
      <c r="HFG99" s="10"/>
      <c r="HFH99" s="10"/>
      <c r="HFI99" s="10"/>
      <c r="HFJ99" s="10"/>
      <c r="HFK99" s="10"/>
      <c r="HFL99" s="10"/>
      <c r="HFM99" s="10"/>
      <c r="HFN99" s="10"/>
      <c r="HFO99" s="10"/>
      <c r="HFP99" s="10"/>
      <c r="HFQ99" s="10"/>
      <c r="HFR99" s="10"/>
      <c r="HFS99" s="10"/>
      <c r="HFT99" s="10"/>
      <c r="HFU99" s="10"/>
      <c r="HFV99" s="10"/>
      <c r="HFW99" s="10"/>
      <c r="HFX99" s="10"/>
      <c r="HFY99" s="10"/>
      <c r="HFZ99" s="10"/>
      <c r="HGA99" s="10"/>
      <c r="HGB99" s="10"/>
      <c r="HGC99" s="10"/>
      <c r="HGD99" s="10"/>
      <c r="HGE99" s="10"/>
      <c r="HGF99" s="10"/>
      <c r="HGG99" s="10"/>
      <c r="HGH99" s="10"/>
      <c r="HGI99" s="10"/>
      <c r="HGJ99" s="10"/>
      <c r="HGK99" s="10"/>
      <c r="HGL99" s="10"/>
      <c r="HGM99" s="10"/>
      <c r="HGN99" s="10"/>
      <c r="HGO99" s="10"/>
      <c r="HGP99" s="10"/>
      <c r="HGQ99" s="10"/>
      <c r="HGR99" s="10"/>
      <c r="HGS99" s="10"/>
      <c r="HGT99" s="10"/>
      <c r="HGU99" s="10"/>
      <c r="HGV99" s="10"/>
      <c r="HGW99" s="10"/>
      <c r="HGX99" s="10"/>
      <c r="HGY99" s="10"/>
      <c r="HGZ99" s="10"/>
      <c r="HHA99" s="10"/>
      <c r="HHB99" s="10"/>
      <c r="HHC99" s="10"/>
      <c r="HHD99" s="10"/>
      <c r="HHE99" s="10"/>
      <c r="HHF99" s="10"/>
      <c r="HHG99" s="10"/>
      <c r="HHH99" s="10"/>
      <c r="HHI99" s="10"/>
      <c r="HHJ99" s="10"/>
      <c r="HHK99" s="10"/>
      <c r="HHL99" s="10"/>
      <c r="HHM99" s="10"/>
      <c r="HHN99" s="10"/>
      <c r="HHO99" s="10"/>
      <c r="HHP99" s="10"/>
      <c r="HHQ99" s="10"/>
      <c r="HHR99" s="10"/>
      <c r="HHS99" s="10"/>
      <c r="HHT99" s="10"/>
      <c r="HHU99" s="10"/>
      <c r="HHV99" s="10"/>
      <c r="HHW99" s="10"/>
      <c r="HHX99" s="10"/>
      <c r="HHY99" s="10"/>
      <c r="HHZ99" s="10"/>
      <c r="HIA99" s="10"/>
      <c r="HIB99" s="10"/>
      <c r="HIC99" s="10"/>
      <c r="HID99" s="10"/>
      <c r="HIE99" s="10"/>
      <c r="HIF99" s="10"/>
      <c r="HIG99" s="10"/>
      <c r="HIH99" s="10"/>
      <c r="HII99" s="10"/>
      <c r="HIJ99" s="10"/>
      <c r="HIK99" s="10"/>
      <c r="HIL99" s="10"/>
      <c r="HIM99" s="10"/>
      <c r="HIN99" s="10"/>
      <c r="HIO99" s="10"/>
      <c r="HIP99" s="10"/>
      <c r="HIQ99" s="10"/>
      <c r="HIR99" s="10"/>
      <c r="HIS99" s="10"/>
      <c r="HIT99" s="10"/>
      <c r="HIU99" s="10"/>
      <c r="HIV99" s="10"/>
      <c r="HIW99" s="10"/>
      <c r="HIX99" s="10"/>
      <c r="HIY99" s="10"/>
      <c r="HIZ99" s="10"/>
      <c r="HJA99" s="10"/>
      <c r="HJB99" s="10"/>
      <c r="HJC99" s="10"/>
      <c r="HJD99" s="10"/>
      <c r="HJE99" s="10"/>
      <c r="HJF99" s="10"/>
      <c r="HJG99" s="10"/>
      <c r="HJH99" s="10"/>
      <c r="HJI99" s="10"/>
      <c r="HJJ99" s="10"/>
      <c r="HJK99" s="10"/>
      <c r="HJL99" s="10"/>
      <c r="HJM99" s="10"/>
      <c r="HJN99" s="10"/>
      <c r="HJO99" s="10"/>
      <c r="HJP99" s="10"/>
      <c r="HJQ99" s="10"/>
      <c r="HJR99" s="10"/>
      <c r="HJS99" s="10"/>
      <c r="HJT99" s="10"/>
      <c r="HJU99" s="10"/>
      <c r="HJV99" s="10"/>
      <c r="HJW99" s="10"/>
      <c r="HJX99" s="10"/>
      <c r="HJY99" s="10"/>
      <c r="HJZ99" s="10"/>
      <c r="HKA99" s="10"/>
      <c r="HKB99" s="10"/>
      <c r="HKC99" s="10"/>
      <c r="HKD99" s="10"/>
      <c r="HKE99" s="10"/>
      <c r="HKF99" s="10"/>
      <c r="HKG99" s="10"/>
      <c r="HKH99" s="10"/>
      <c r="HKI99" s="10"/>
      <c r="HKJ99" s="10"/>
      <c r="HKK99" s="10"/>
      <c r="HKL99" s="10"/>
      <c r="HKM99" s="10"/>
      <c r="HKN99" s="10"/>
      <c r="HKO99" s="10"/>
      <c r="HKP99" s="10"/>
      <c r="HKQ99" s="10"/>
      <c r="HKR99" s="10"/>
      <c r="HKS99" s="10"/>
      <c r="HKT99" s="10"/>
      <c r="HKU99" s="10"/>
      <c r="HKV99" s="10"/>
      <c r="HKW99" s="10"/>
      <c r="HKX99" s="10"/>
      <c r="HKY99" s="10"/>
      <c r="HKZ99" s="10"/>
      <c r="HLA99" s="10"/>
      <c r="HLB99" s="10"/>
      <c r="HLC99" s="10"/>
      <c r="HLD99" s="10"/>
      <c r="HLE99" s="10"/>
      <c r="HLF99" s="10"/>
      <c r="HLG99" s="10"/>
      <c r="HLH99" s="10"/>
      <c r="HLI99" s="10"/>
      <c r="HLJ99" s="10"/>
      <c r="HLK99" s="10"/>
      <c r="HLL99" s="10"/>
      <c r="HLM99" s="10"/>
      <c r="HLN99" s="10"/>
      <c r="HLO99" s="10"/>
      <c r="HLP99" s="10"/>
      <c r="HLQ99" s="10"/>
      <c r="HLR99" s="10"/>
      <c r="HLS99" s="10"/>
      <c r="HLT99" s="10"/>
      <c r="HLU99" s="10"/>
      <c r="HLV99" s="10"/>
      <c r="HLW99" s="10"/>
      <c r="HLX99" s="10"/>
      <c r="HLY99" s="10"/>
      <c r="HLZ99" s="10"/>
      <c r="HMA99" s="10"/>
      <c r="HMB99" s="10"/>
      <c r="HMC99" s="10"/>
      <c r="HMD99" s="10"/>
      <c r="HME99" s="10"/>
      <c r="HMF99" s="10"/>
      <c r="HMG99" s="10"/>
      <c r="HMH99" s="10"/>
      <c r="HMI99" s="10"/>
      <c r="HMJ99" s="10"/>
      <c r="HMK99" s="10"/>
      <c r="HML99" s="10"/>
      <c r="HMM99" s="10"/>
      <c r="HMN99" s="10"/>
      <c r="HMO99" s="10"/>
      <c r="HMP99" s="10"/>
      <c r="HMQ99" s="10"/>
      <c r="HMR99" s="10"/>
      <c r="HMS99" s="10"/>
      <c r="HMT99" s="10"/>
      <c r="HMU99" s="10"/>
      <c r="HMV99" s="10"/>
      <c r="HMW99" s="10"/>
      <c r="HMX99" s="10"/>
      <c r="HMY99" s="10"/>
      <c r="HMZ99" s="10"/>
      <c r="HNA99" s="10"/>
      <c r="HNB99" s="10"/>
      <c r="HNC99" s="10"/>
      <c r="HND99" s="10"/>
      <c r="HNE99" s="10"/>
      <c r="HNF99" s="10"/>
      <c r="HNG99" s="10"/>
      <c r="HNH99" s="10"/>
      <c r="HNI99" s="10"/>
      <c r="HNJ99" s="10"/>
      <c r="HNK99" s="10"/>
      <c r="HNL99" s="10"/>
      <c r="HNM99" s="10"/>
      <c r="HNN99" s="10"/>
      <c r="HNO99" s="10"/>
      <c r="HNP99" s="10"/>
      <c r="HNQ99" s="10"/>
      <c r="HNR99" s="10"/>
      <c r="HNS99" s="10"/>
      <c r="HNT99" s="10"/>
      <c r="HNU99" s="10"/>
      <c r="HNV99" s="10"/>
      <c r="HNW99" s="10"/>
      <c r="HNX99" s="10"/>
      <c r="HNY99" s="10"/>
      <c r="HNZ99" s="10"/>
      <c r="HOA99" s="10"/>
      <c r="HOB99" s="10"/>
      <c r="HOC99" s="10"/>
      <c r="HOD99" s="10"/>
      <c r="HOE99" s="10"/>
      <c r="HOF99" s="10"/>
      <c r="HOG99" s="10"/>
      <c r="HOH99" s="10"/>
      <c r="HOI99" s="10"/>
      <c r="HOJ99" s="10"/>
      <c r="HOK99" s="10"/>
      <c r="HOL99" s="10"/>
      <c r="HOM99" s="10"/>
      <c r="HON99" s="10"/>
      <c r="HOO99" s="10"/>
      <c r="HOP99" s="10"/>
      <c r="HOQ99" s="10"/>
      <c r="HOR99" s="10"/>
      <c r="HOS99" s="10"/>
      <c r="HOT99" s="10"/>
      <c r="HOU99" s="10"/>
      <c r="HOV99" s="10"/>
      <c r="HOW99" s="10"/>
      <c r="HOX99" s="10"/>
      <c r="HOY99" s="10"/>
      <c r="HOZ99" s="10"/>
      <c r="HPA99" s="10"/>
      <c r="HPB99" s="10"/>
      <c r="HPC99" s="10"/>
      <c r="HPD99" s="10"/>
      <c r="HPE99" s="10"/>
      <c r="HPF99" s="10"/>
      <c r="HPG99" s="10"/>
      <c r="HPH99" s="10"/>
      <c r="HPI99" s="10"/>
      <c r="HPJ99" s="10"/>
      <c r="HPK99" s="10"/>
      <c r="HPL99" s="10"/>
      <c r="HPM99" s="10"/>
      <c r="HPN99" s="10"/>
      <c r="HPO99" s="10"/>
      <c r="HPP99" s="10"/>
      <c r="HPQ99" s="10"/>
      <c r="HPR99" s="10"/>
      <c r="HPS99" s="10"/>
      <c r="HPT99" s="10"/>
      <c r="HPU99" s="10"/>
      <c r="HPV99" s="10"/>
      <c r="HPW99" s="10"/>
      <c r="HPX99" s="10"/>
      <c r="HPY99" s="10"/>
      <c r="HPZ99" s="10"/>
      <c r="HQA99" s="10"/>
      <c r="HQB99" s="10"/>
      <c r="HQC99" s="10"/>
      <c r="HQD99" s="10"/>
      <c r="HQE99" s="10"/>
      <c r="HQF99" s="10"/>
      <c r="HQG99" s="10"/>
      <c r="HQH99" s="10"/>
      <c r="HQI99" s="10"/>
      <c r="HQJ99" s="10"/>
      <c r="HQK99" s="10"/>
      <c r="HQL99" s="10"/>
      <c r="HQM99" s="10"/>
      <c r="HQN99" s="10"/>
      <c r="HQO99" s="10"/>
      <c r="HQP99" s="10"/>
      <c r="HQQ99" s="10"/>
      <c r="HQR99" s="10"/>
      <c r="HQS99" s="10"/>
      <c r="HQT99" s="10"/>
      <c r="HQU99" s="10"/>
      <c r="HQV99" s="10"/>
      <c r="HQW99" s="10"/>
      <c r="HQX99" s="10"/>
      <c r="HQY99" s="10"/>
      <c r="HQZ99" s="10"/>
      <c r="HRA99" s="10"/>
      <c r="HRB99" s="10"/>
      <c r="HRC99" s="10"/>
      <c r="HRD99" s="10"/>
      <c r="HRE99" s="10"/>
      <c r="HRF99" s="10"/>
      <c r="HRG99" s="10"/>
      <c r="HRH99" s="10"/>
      <c r="HRI99" s="10"/>
      <c r="HRJ99" s="10"/>
      <c r="HRK99" s="10"/>
      <c r="HRL99" s="10"/>
      <c r="HRM99" s="10"/>
      <c r="HRN99" s="10"/>
      <c r="HRO99" s="10"/>
      <c r="HRP99" s="10"/>
      <c r="HRQ99" s="10"/>
      <c r="HRR99" s="10"/>
      <c r="HRS99" s="10"/>
      <c r="HRT99" s="10"/>
      <c r="HRU99" s="10"/>
      <c r="HRV99" s="10"/>
      <c r="HRW99" s="10"/>
      <c r="HRX99" s="10"/>
      <c r="HRY99" s="10"/>
      <c r="HRZ99" s="10"/>
      <c r="HSA99" s="10"/>
      <c r="HSB99" s="10"/>
      <c r="HSC99" s="10"/>
      <c r="HSD99" s="10"/>
      <c r="HSE99" s="10"/>
      <c r="HSF99" s="10"/>
      <c r="HSG99" s="10"/>
      <c r="HSH99" s="10"/>
      <c r="HSI99" s="10"/>
      <c r="HSJ99" s="10"/>
      <c r="HSK99" s="10"/>
      <c r="HSL99" s="10"/>
      <c r="HSM99" s="10"/>
      <c r="HSN99" s="10"/>
      <c r="HSO99" s="10"/>
      <c r="HSP99" s="10"/>
      <c r="HSQ99" s="10"/>
      <c r="HSR99" s="10"/>
      <c r="HSS99" s="10"/>
      <c r="HST99" s="10"/>
      <c r="HSU99" s="10"/>
      <c r="HSV99" s="10"/>
      <c r="HSW99" s="10"/>
      <c r="HSX99" s="10"/>
      <c r="HSY99" s="10"/>
      <c r="HSZ99" s="10"/>
      <c r="HTA99" s="10"/>
      <c r="HTB99" s="10"/>
      <c r="HTC99" s="10"/>
      <c r="HTD99" s="10"/>
      <c r="HTE99" s="10"/>
      <c r="HTF99" s="10"/>
      <c r="HTG99" s="10"/>
      <c r="HTH99" s="10"/>
      <c r="HTI99" s="10"/>
      <c r="HTJ99" s="10"/>
      <c r="HTK99" s="10"/>
      <c r="HTL99" s="10"/>
      <c r="HTM99" s="10"/>
      <c r="HTN99" s="10"/>
      <c r="HTO99" s="10"/>
      <c r="HTP99" s="10"/>
      <c r="HTQ99" s="10"/>
      <c r="HTR99" s="10"/>
      <c r="HTS99" s="10"/>
      <c r="HTT99" s="10"/>
      <c r="HTU99" s="10"/>
      <c r="HTV99" s="10"/>
      <c r="HTW99" s="10"/>
      <c r="HTX99" s="10"/>
      <c r="HTY99" s="10"/>
      <c r="HTZ99" s="10"/>
      <c r="HUA99" s="10"/>
      <c r="HUB99" s="10"/>
      <c r="HUC99" s="10"/>
      <c r="HUD99" s="10"/>
      <c r="HUE99" s="10"/>
      <c r="HUF99" s="10"/>
      <c r="HUG99" s="10"/>
      <c r="HUH99" s="10"/>
      <c r="HUI99" s="10"/>
      <c r="HUJ99" s="10"/>
      <c r="HUK99" s="10"/>
      <c r="HUL99" s="10"/>
      <c r="HUM99" s="10"/>
      <c r="HUN99" s="10"/>
      <c r="HUO99" s="10"/>
      <c r="HUP99" s="10"/>
      <c r="HUQ99" s="10"/>
      <c r="HUR99" s="10"/>
      <c r="HUS99" s="10"/>
      <c r="HUT99" s="10"/>
      <c r="HUU99" s="10"/>
      <c r="HUV99" s="10"/>
      <c r="HUW99" s="10"/>
      <c r="HUX99" s="10"/>
      <c r="HUY99" s="10"/>
      <c r="HUZ99" s="10"/>
      <c r="HVA99" s="10"/>
      <c r="HVB99" s="10"/>
      <c r="HVC99" s="10"/>
      <c r="HVD99" s="10"/>
      <c r="HVE99" s="10"/>
      <c r="HVF99" s="10"/>
      <c r="HVG99" s="10"/>
      <c r="HVH99" s="10"/>
      <c r="HVI99" s="10"/>
      <c r="HVJ99" s="10"/>
      <c r="HVK99" s="10"/>
      <c r="HVL99" s="10"/>
      <c r="HVM99" s="10"/>
      <c r="HVN99" s="10"/>
      <c r="HVO99" s="10"/>
      <c r="HVP99" s="10"/>
      <c r="HVQ99" s="10"/>
      <c r="HVR99" s="10"/>
      <c r="HVS99" s="10"/>
      <c r="HVT99" s="10"/>
      <c r="HVU99" s="10"/>
      <c r="HVV99" s="10"/>
      <c r="HVW99" s="10"/>
      <c r="HVX99" s="10"/>
      <c r="HVY99" s="10"/>
      <c r="HVZ99" s="10"/>
      <c r="HWA99" s="10"/>
      <c r="HWB99" s="10"/>
      <c r="HWC99" s="10"/>
      <c r="HWD99" s="10"/>
      <c r="HWE99" s="10"/>
      <c r="HWF99" s="10"/>
      <c r="HWG99" s="10"/>
      <c r="HWH99" s="10"/>
      <c r="HWI99" s="10"/>
      <c r="HWJ99" s="10"/>
      <c r="HWK99" s="10"/>
      <c r="HWL99" s="10"/>
      <c r="HWM99" s="10"/>
      <c r="HWN99" s="10"/>
      <c r="HWO99" s="10"/>
      <c r="HWP99" s="10"/>
      <c r="HWQ99" s="10"/>
      <c r="HWR99" s="10"/>
      <c r="HWS99" s="10"/>
      <c r="HWT99" s="10"/>
      <c r="HWU99" s="10"/>
      <c r="HWV99" s="10"/>
      <c r="HWW99" s="10"/>
      <c r="HWX99" s="10"/>
      <c r="HWY99" s="10"/>
      <c r="HWZ99" s="10"/>
      <c r="HXA99" s="10"/>
      <c r="HXB99" s="10"/>
      <c r="HXC99" s="10"/>
      <c r="HXD99" s="10"/>
      <c r="HXE99" s="10"/>
      <c r="HXF99" s="10"/>
      <c r="HXG99" s="10"/>
      <c r="HXH99" s="10"/>
      <c r="HXI99" s="10"/>
      <c r="HXJ99" s="10"/>
      <c r="HXK99" s="10"/>
      <c r="HXL99" s="10"/>
      <c r="HXM99" s="10"/>
      <c r="HXN99" s="10"/>
      <c r="HXO99" s="10"/>
      <c r="HXP99" s="10"/>
      <c r="HXQ99" s="10"/>
      <c r="HXR99" s="10"/>
      <c r="HXS99" s="10"/>
      <c r="HXT99" s="10"/>
      <c r="HXU99" s="10"/>
      <c r="HXV99" s="10"/>
      <c r="HXW99" s="10"/>
      <c r="HXX99" s="10"/>
      <c r="HXY99" s="10"/>
      <c r="HXZ99" s="10"/>
      <c r="HYA99" s="10"/>
      <c r="HYB99" s="10"/>
      <c r="HYC99" s="10"/>
      <c r="HYD99" s="10"/>
      <c r="HYE99" s="10"/>
      <c r="HYF99" s="10"/>
      <c r="HYG99" s="10"/>
      <c r="HYH99" s="10"/>
      <c r="HYI99" s="10"/>
      <c r="HYJ99" s="10"/>
      <c r="HYK99" s="10"/>
      <c r="HYL99" s="10"/>
      <c r="HYM99" s="10"/>
      <c r="HYN99" s="10"/>
      <c r="HYO99" s="10"/>
      <c r="HYP99" s="10"/>
      <c r="HYQ99" s="10"/>
      <c r="HYR99" s="10"/>
      <c r="HYS99" s="10"/>
      <c r="HYT99" s="10"/>
      <c r="HYU99" s="10"/>
      <c r="HYV99" s="10"/>
      <c r="HYW99" s="10"/>
      <c r="HYX99" s="10"/>
      <c r="HYY99" s="10"/>
      <c r="HYZ99" s="10"/>
      <c r="HZA99" s="10"/>
      <c r="HZB99" s="10"/>
      <c r="HZC99" s="10"/>
      <c r="HZD99" s="10"/>
      <c r="HZE99" s="10"/>
      <c r="HZF99" s="10"/>
      <c r="HZG99" s="10"/>
      <c r="HZH99" s="10"/>
      <c r="HZI99" s="10"/>
      <c r="HZJ99" s="10"/>
      <c r="HZK99" s="10"/>
      <c r="HZL99" s="10"/>
      <c r="HZM99" s="10"/>
      <c r="HZN99" s="10"/>
      <c r="HZO99" s="10"/>
      <c r="HZP99" s="10"/>
      <c r="HZQ99" s="10"/>
      <c r="HZR99" s="10"/>
      <c r="HZS99" s="10"/>
      <c r="HZT99" s="10"/>
      <c r="HZU99" s="10"/>
      <c r="HZV99" s="10"/>
      <c r="HZW99" s="10"/>
      <c r="HZX99" s="10"/>
      <c r="HZY99" s="10"/>
      <c r="HZZ99" s="10"/>
      <c r="IAA99" s="10"/>
      <c r="IAB99" s="10"/>
      <c r="IAC99" s="10"/>
      <c r="IAD99" s="10"/>
      <c r="IAE99" s="10"/>
      <c r="IAF99" s="10"/>
      <c r="IAG99" s="10"/>
      <c r="IAH99" s="10"/>
      <c r="IAI99" s="10"/>
      <c r="IAJ99" s="10"/>
      <c r="IAK99" s="10"/>
      <c r="IAL99" s="10"/>
      <c r="IAM99" s="10"/>
      <c r="IAN99" s="10"/>
      <c r="IAO99" s="10"/>
      <c r="IAP99" s="10"/>
      <c r="IAQ99" s="10"/>
      <c r="IAR99" s="10"/>
      <c r="IAS99" s="10"/>
      <c r="IAT99" s="10"/>
      <c r="IAU99" s="10"/>
      <c r="IAV99" s="10"/>
      <c r="IAW99" s="10"/>
      <c r="IAX99" s="10"/>
      <c r="IAY99" s="10"/>
      <c r="IAZ99" s="10"/>
      <c r="IBA99" s="10"/>
      <c r="IBB99" s="10"/>
      <c r="IBC99" s="10"/>
      <c r="IBD99" s="10"/>
      <c r="IBE99" s="10"/>
      <c r="IBF99" s="10"/>
      <c r="IBG99" s="10"/>
      <c r="IBH99" s="10"/>
      <c r="IBI99" s="10"/>
      <c r="IBJ99" s="10"/>
      <c r="IBK99" s="10"/>
      <c r="IBL99" s="10"/>
      <c r="IBM99" s="10"/>
      <c r="IBN99" s="10"/>
      <c r="IBO99" s="10"/>
      <c r="IBP99" s="10"/>
      <c r="IBQ99" s="10"/>
      <c r="IBR99" s="10"/>
      <c r="IBS99" s="10"/>
      <c r="IBT99" s="10"/>
      <c r="IBU99" s="10"/>
      <c r="IBV99" s="10"/>
      <c r="IBW99" s="10"/>
      <c r="IBX99" s="10"/>
      <c r="IBY99" s="10"/>
      <c r="IBZ99" s="10"/>
      <c r="ICA99" s="10"/>
      <c r="ICB99" s="10"/>
      <c r="ICC99" s="10"/>
      <c r="ICD99" s="10"/>
      <c r="ICE99" s="10"/>
      <c r="ICF99" s="10"/>
      <c r="ICG99" s="10"/>
      <c r="ICH99" s="10"/>
      <c r="ICI99" s="10"/>
      <c r="ICJ99" s="10"/>
      <c r="ICK99" s="10"/>
      <c r="ICL99" s="10"/>
      <c r="ICM99" s="10"/>
      <c r="ICN99" s="10"/>
      <c r="ICO99" s="10"/>
      <c r="ICP99" s="10"/>
      <c r="ICQ99" s="10"/>
      <c r="ICR99" s="10"/>
      <c r="ICS99" s="10"/>
      <c r="ICT99" s="10"/>
      <c r="ICU99" s="10"/>
      <c r="ICV99" s="10"/>
      <c r="ICW99" s="10"/>
      <c r="ICX99" s="10"/>
      <c r="ICY99" s="10"/>
      <c r="ICZ99" s="10"/>
      <c r="IDA99" s="10"/>
      <c r="IDB99" s="10"/>
      <c r="IDC99" s="10"/>
      <c r="IDD99" s="10"/>
      <c r="IDE99" s="10"/>
      <c r="IDF99" s="10"/>
      <c r="IDG99" s="10"/>
      <c r="IDH99" s="10"/>
      <c r="IDI99" s="10"/>
      <c r="IDJ99" s="10"/>
      <c r="IDK99" s="10"/>
      <c r="IDL99" s="10"/>
      <c r="IDM99" s="10"/>
      <c r="IDN99" s="10"/>
      <c r="IDO99" s="10"/>
      <c r="IDP99" s="10"/>
      <c r="IDQ99" s="10"/>
      <c r="IDR99" s="10"/>
      <c r="IDS99" s="10"/>
      <c r="IDT99" s="10"/>
      <c r="IDU99" s="10"/>
      <c r="IDV99" s="10"/>
      <c r="IDW99" s="10"/>
      <c r="IDX99" s="10"/>
      <c r="IDY99" s="10"/>
      <c r="IDZ99" s="10"/>
      <c r="IEA99" s="10"/>
      <c r="IEB99" s="10"/>
      <c r="IEC99" s="10"/>
      <c r="IED99" s="10"/>
      <c r="IEE99" s="10"/>
      <c r="IEF99" s="10"/>
      <c r="IEG99" s="10"/>
      <c r="IEH99" s="10"/>
      <c r="IEI99" s="10"/>
      <c r="IEJ99" s="10"/>
      <c r="IEK99" s="10"/>
      <c r="IEL99" s="10"/>
      <c r="IEM99" s="10"/>
      <c r="IEN99" s="10"/>
      <c r="IEO99" s="10"/>
      <c r="IEP99" s="10"/>
      <c r="IEQ99" s="10"/>
      <c r="IER99" s="10"/>
      <c r="IES99" s="10"/>
      <c r="IET99" s="10"/>
      <c r="IEU99" s="10"/>
      <c r="IEV99" s="10"/>
      <c r="IEW99" s="10"/>
      <c r="IEX99" s="10"/>
      <c r="IEY99" s="10"/>
      <c r="IEZ99" s="10"/>
      <c r="IFA99" s="10"/>
      <c r="IFB99" s="10"/>
      <c r="IFC99" s="10"/>
      <c r="IFD99" s="10"/>
      <c r="IFE99" s="10"/>
      <c r="IFF99" s="10"/>
      <c r="IFG99" s="10"/>
      <c r="IFH99" s="10"/>
      <c r="IFI99" s="10"/>
      <c r="IFJ99" s="10"/>
      <c r="IFK99" s="10"/>
      <c r="IFL99" s="10"/>
      <c r="IFM99" s="10"/>
      <c r="IFN99" s="10"/>
      <c r="IFO99" s="10"/>
      <c r="IFP99" s="10"/>
      <c r="IFQ99" s="10"/>
      <c r="IFR99" s="10"/>
      <c r="IFS99" s="10"/>
      <c r="IFT99" s="10"/>
      <c r="IFU99" s="10"/>
      <c r="IFV99" s="10"/>
      <c r="IFW99" s="10"/>
      <c r="IFX99" s="10"/>
      <c r="IFY99" s="10"/>
      <c r="IFZ99" s="10"/>
      <c r="IGA99" s="10"/>
      <c r="IGB99" s="10"/>
      <c r="IGC99" s="10"/>
      <c r="IGD99" s="10"/>
      <c r="IGE99" s="10"/>
      <c r="IGF99" s="10"/>
      <c r="IGG99" s="10"/>
      <c r="IGH99" s="10"/>
      <c r="IGI99" s="10"/>
      <c r="IGJ99" s="10"/>
      <c r="IGK99" s="10"/>
      <c r="IGL99" s="10"/>
      <c r="IGM99" s="10"/>
      <c r="IGN99" s="10"/>
      <c r="IGO99" s="10"/>
      <c r="IGP99" s="10"/>
      <c r="IGQ99" s="10"/>
      <c r="IGR99" s="10"/>
      <c r="IGS99" s="10"/>
      <c r="IGT99" s="10"/>
      <c r="IGU99" s="10"/>
      <c r="IGV99" s="10"/>
      <c r="IGW99" s="10"/>
      <c r="IGX99" s="10"/>
      <c r="IGY99" s="10"/>
      <c r="IGZ99" s="10"/>
      <c r="IHA99" s="10"/>
      <c r="IHB99" s="10"/>
      <c r="IHC99" s="10"/>
      <c r="IHD99" s="10"/>
      <c r="IHE99" s="10"/>
      <c r="IHF99" s="10"/>
      <c r="IHG99" s="10"/>
      <c r="IHH99" s="10"/>
      <c r="IHI99" s="10"/>
      <c r="IHJ99" s="10"/>
      <c r="IHK99" s="10"/>
      <c r="IHL99" s="10"/>
      <c r="IHM99" s="10"/>
      <c r="IHN99" s="10"/>
      <c r="IHO99" s="10"/>
      <c r="IHP99" s="10"/>
      <c r="IHQ99" s="10"/>
      <c r="IHR99" s="10"/>
      <c r="IHS99" s="10"/>
      <c r="IHT99" s="10"/>
      <c r="IHU99" s="10"/>
      <c r="IHV99" s="10"/>
      <c r="IHW99" s="10"/>
      <c r="IHX99" s="10"/>
      <c r="IHY99" s="10"/>
      <c r="IHZ99" s="10"/>
      <c r="IIA99" s="10"/>
      <c r="IIB99" s="10"/>
      <c r="IIC99" s="10"/>
      <c r="IID99" s="10"/>
      <c r="IIE99" s="10"/>
      <c r="IIF99" s="10"/>
      <c r="IIG99" s="10"/>
      <c r="IIH99" s="10"/>
      <c r="III99" s="10"/>
      <c r="IIJ99" s="10"/>
      <c r="IIK99" s="10"/>
      <c r="IIL99" s="10"/>
      <c r="IIM99" s="10"/>
      <c r="IIN99" s="10"/>
      <c r="IIO99" s="10"/>
      <c r="IIP99" s="10"/>
      <c r="IIQ99" s="10"/>
      <c r="IIR99" s="10"/>
      <c r="IIS99" s="10"/>
      <c r="IIT99" s="10"/>
      <c r="IIU99" s="10"/>
      <c r="IIV99" s="10"/>
      <c r="IIW99" s="10"/>
      <c r="IIX99" s="10"/>
      <c r="IIY99" s="10"/>
      <c r="IIZ99" s="10"/>
      <c r="IJA99" s="10"/>
      <c r="IJB99" s="10"/>
      <c r="IJC99" s="10"/>
      <c r="IJD99" s="10"/>
      <c r="IJE99" s="10"/>
      <c r="IJF99" s="10"/>
      <c r="IJG99" s="10"/>
      <c r="IJH99" s="10"/>
      <c r="IJI99" s="10"/>
      <c r="IJJ99" s="10"/>
      <c r="IJK99" s="10"/>
      <c r="IJL99" s="10"/>
      <c r="IJM99" s="10"/>
      <c r="IJN99" s="10"/>
      <c r="IJO99" s="10"/>
      <c r="IJP99" s="10"/>
      <c r="IJQ99" s="10"/>
      <c r="IJR99" s="10"/>
      <c r="IJS99" s="10"/>
      <c r="IJT99" s="10"/>
      <c r="IJU99" s="10"/>
      <c r="IJV99" s="10"/>
      <c r="IJW99" s="10"/>
      <c r="IJX99" s="10"/>
      <c r="IJY99" s="10"/>
      <c r="IJZ99" s="10"/>
      <c r="IKA99" s="10"/>
      <c r="IKB99" s="10"/>
      <c r="IKC99" s="10"/>
      <c r="IKD99" s="10"/>
      <c r="IKE99" s="10"/>
      <c r="IKF99" s="10"/>
      <c r="IKG99" s="10"/>
      <c r="IKH99" s="10"/>
      <c r="IKI99" s="10"/>
      <c r="IKJ99" s="10"/>
      <c r="IKK99" s="10"/>
      <c r="IKL99" s="10"/>
      <c r="IKM99" s="10"/>
      <c r="IKN99" s="10"/>
      <c r="IKO99" s="10"/>
      <c r="IKP99" s="10"/>
      <c r="IKQ99" s="10"/>
      <c r="IKR99" s="10"/>
      <c r="IKS99" s="10"/>
      <c r="IKT99" s="10"/>
      <c r="IKU99" s="10"/>
      <c r="IKV99" s="10"/>
      <c r="IKW99" s="10"/>
      <c r="IKX99" s="10"/>
      <c r="IKY99" s="10"/>
      <c r="IKZ99" s="10"/>
      <c r="ILA99" s="10"/>
      <c r="ILB99" s="10"/>
      <c r="ILC99" s="10"/>
      <c r="ILD99" s="10"/>
      <c r="ILE99" s="10"/>
      <c r="ILF99" s="10"/>
      <c r="ILG99" s="10"/>
      <c r="ILH99" s="10"/>
      <c r="ILI99" s="10"/>
      <c r="ILJ99" s="10"/>
      <c r="ILK99" s="10"/>
      <c r="ILL99" s="10"/>
      <c r="ILM99" s="10"/>
      <c r="ILN99" s="10"/>
      <c r="ILO99" s="10"/>
      <c r="ILP99" s="10"/>
      <c r="ILQ99" s="10"/>
      <c r="ILR99" s="10"/>
      <c r="ILS99" s="10"/>
      <c r="ILT99" s="10"/>
      <c r="ILU99" s="10"/>
      <c r="ILV99" s="10"/>
      <c r="ILW99" s="10"/>
      <c r="ILX99" s="10"/>
      <c r="ILY99" s="10"/>
      <c r="ILZ99" s="10"/>
      <c r="IMA99" s="10"/>
      <c r="IMB99" s="10"/>
      <c r="IMC99" s="10"/>
      <c r="IMD99" s="10"/>
      <c r="IME99" s="10"/>
      <c r="IMF99" s="10"/>
      <c r="IMG99" s="10"/>
      <c r="IMH99" s="10"/>
      <c r="IMI99" s="10"/>
      <c r="IMJ99" s="10"/>
      <c r="IMK99" s="10"/>
      <c r="IML99" s="10"/>
      <c r="IMM99" s="10"/>
      <c r="IMN99" s="10"/>
      <c r="IMO99" s="10"/>
      <c r="IMP99" s="10"/>
      <c r="IMQ99" s="10"/>
      <c r="IMR99" s="10"/>
      <c r="IMS99" s="10"/>
      <c r="IMT99" s="10"/>
      <c r="IMU99" s="10"/>
      <c r="IMV99" s="10"/>
      <c r="IMW99" s="10"/>
      <c r="IMX99" s="10"/>
      <c r="IMY99" s="10"/>
      <c r="IMZ99" s="10"/>
      <c r="INA99" s="10"/>
      <c r="INB99" s="10"/>
      <c r="INC99" s="10"/>
      <c r="IND99" s="10"/>
      <c r="INE99" s="10"/>
      <c r="INF99" s="10"/>
      <c r="ING99" s="10"/>
      <c r="INH99" s="10"/>
      <c r="INI99" s="10"/>
      <c r="INJ99" s="10"/>
      <c r="INK99" s="10"/>
      <c r="INL99" s="10"/>
      <c r="INM99" s="10"/>
      <c r="INN99" s="10"/>
      <c r="INO99" s="10"/>
      <c r="INP99" s="10"/>
      <c r="INQ99" s="10"/>
      <c r="INR99" s="10"/>
      <c r="INS99" s="10"/>
      <c r="INT99" s="10"/>
      <c r="INU99" s="10"/>
      <c r="INV99" s="10"/>
      <c r="INW99" s="10"/>
      <c r="INX99" s="10"/>
      <c r="INY99" s="10"/>
      <c r="INZ99" s="10"/>
      <c r="IOA99" s="10"/>
      <c r="IOB99" s="10"/>
      <c r="IOC99" s="10"/>
      <c r="IOD99" s="10"/>
      <c r="IOE99" s="10"/>
      <c r="IOF99" s="10"/>
      <c r="IOG99" s="10"/>
      <c r="IOH99" s="10"/>
      <c r="IOI99" s="10"/>
      <c r="IOJ99" s="10"/>
      <c r="IOK99" s="10"/>
      <c r="IOL99" s="10"/>
      <c r="IOM99" s="10"/>
      <c r="ION99" s="10"/>
      <c r="IOO99" s="10"/>
      <c r="IOP99" s="10"/>
      <c r="IOQ99" s="10"/>
      <c r="IOR99" s="10"/>
      <c r="IOS99" s="10"/>
      <c r="IOT99" s="10"/>
      <c r="IOU99" s="10"/>
      <c r="IOV99" s="10"/>
      <c r="IOW99" s="10"/>
      <c r="IOX99" s="10"/>
      <c r="IOY99" s="10"/>
      <c r="IOZ99" s="10"/>
      <c r="IPA99" s="10"/>
      <c r="IPB99" s="10"/>
      <c r="IPC99" s="10"/>
      <c r="IPD99" s="10"/>
      <c r="IPE99" s="10"/>
      <c r="IPF99" s="10"/>
      <c r="IPG99" s="10"/>
      <c r="IPH99" s="10"/>
      <c r="IPI99" s="10"/>
      <c r="IPJ99" s="10"/>
      <c r="IPK99" s="10"/>
      <c r="IPL99" s="10"/>
      <c r="IPM99" s="10"/>
      <c r="IPN99" s="10"/>
      <c r="IPO99" s="10"/>
      <c r="IPP99" s="10"/>
      <c r="IPQ99" s="10"/>
      <c r="IPR99" s="10"/>
      <c r="IPS99" s="10"/>
      <c r="IPT99" s="10"/>
      <c r="IPU99" s="10"/>
      <c r="IPV99" s="10"/>
      <c r="IPW99" s="10"/>
      <c r="IPX99" s="10"/>
      <c r="IPY99" s="10"/>
      <c r="IPZ99" s="10"/>
      <c r="IQA99" s="10"/>
      <c r="IQB99" s="10"/>
      <c r="IQC99" s="10"/>
      <c r="IQD99" s="10"/>
      <c r="IQE99" s="10"/>
      <c r="IQF99" s="10"/>
      <c r="IQG99" s="10"/>
      <c r="IQH99" s="10"/>
      <c r="IQI99" s="10"/>
      <c r="IQJ99" s="10"/>
      <c r="IQK99" s="10"/>
      <c r="IQL99" s="10"/>
      <c r="IQM99" s="10"/>
      <c r="IQN99" s="10"/>
      <c r="IQO99" s="10"/>
      <c r="IQP99" s="10"/>
      <c r="IQQ99" s="10"/>
      <c r="IQR99" s="10"/>
      <c r="IQS99" s="10"/>
      <c r="IQT99" s="10"/>
      <c r="IQU99" s="10"/>
      <c r="IQV99" s="10"/>
      <c r="IQW99" s="10"/>
      <c r="IQX99" s="10"/>
      <c r="IQY99" s="10"/>
      <c r="IQZ99" s="10"/>
      <c r="IRA99" s="10"/>
      <c r="IRB99" s="10"/>
      <c r="IRC99" s="10"/>
      <c r="IRD99" s="10"/>
      <c r="IRE99" s="10"/>
      <c r="IRF99" s="10"/>
      <c r="IRG99" s="10"/>
      <c r="IRH99" s="10"/>
      <c r="IRI99" s="10"/>
      <c r="IRJ99" s="10"/>
      <c r="IRK99" s="10"/>
      <c r="IRL99" s="10"/>
      <c r="IRM99" s="10"/>
      <c r="IRN99" s="10"/>
      <c r="IRO99" s="10"/>
      <c r="IRP99" s="10"/>
      <c r="IRQ99" s="10"/>
      <c r="IRR99" s="10"/>
      <c r="IRS99" s="10"/>
      <c r="IRT99" s="10"/>
      <c r="IRU99" s="10"/>
      <c r="IRV99" s="10"/>
      <c r="IRW99" s="10"/>
      <c r="IRX99" s="10"/>
      <c r="IRY99" s="10"/>
      <c r="IRZ99" s="10"/>
      <c r="ISA99" s="10"/>
      <c r="ISB99" s="10"/>
      <c r="ISC99" s="10"/>
      <c r="ISD99" s="10"/>
      <c r="ISE99" s="10"/>
      <c r="ISF99" s="10"/>
      <c r="ISG99" s="10"/>
      <c r="ISH99" s="10"/>
      <c r="ISI99" s="10"/>
      <c r="ISJ99" s="10"/>
      <c r="ISK99" s="10"/>
      <c r="ISL99" s="10"/>
      <c r="ISM99" s="10"/>
      <c r="ISN99" s="10"/>
      <c r="ISO99" s="10"/>
      <c r="ISP99" s="10"/>
      <c r="ISQ99" s="10"/>
      <c r="ISR99" s="10"/>
      <c r="ISS99" s="10"/>
      <c r="IST99" s="10"/>
      <c r="ISU99" s="10"/>
      <c r="ISV99" s="10"/>
      <c r="ISW99" s="10"/>
      <c r="ISX99" s="10"/>
      <c r="ISY99" s="10"/>
      <c r="ISZ99" s="10"/>
      <c r="ITA99" s="10"/>
      <c r="ITB99" s="10"/>
      <c r="ITC99" s="10"/>
      <c r="ITD99" s="10"/>
      <c r="ITE99" s="10"/>
      <c r="ITF99" s="10"/>
      <c r="ITG99" s="10"/>
      <c r="ITH99" s="10"/>
      <c r="ITI99" s="10"/>
      <c r="ITJ99" s="10"/>
      <c r="ITK99" s="10"/>
      <c r="ITL99" s="10"/>
      <c r="ITM99" s="10"/>
      <c r="ITN99" s="10"/>
      <c r="ITO99" s="10"/>
      <c r="ITP99" s="10"/>
      <c r="ITQ99" s="10"/>
      <c r="ITR99" s="10"/>
      <c r="ITS99" s="10"/>
      <c r="ITT99" s="10"/>
      <c r="ITU99" s="10"/>
      <c r="ITV99" s="10"/>
      <c r="ITW99" s="10"/>
      <c r="ITX99" s="10"/>
      <c r="ITY99" s="10"/>
      <c r="ITZ99" s="10"/>
      <c r="IUA99" s="10"/>
      <c r="IUB99" s="10"/>
      <c r="IUC99" s="10"/>
      <c r="IUD99" s="10"/>
      <c r="IUE99" s="10"/>
      <c r="IUF99" s="10"/>
      <c r="IUG99" s="10"/>
      <c r="IUH99" s="10"/>
      <c r="IUI99" s="10"/>
      <c r="IUJ99" s="10"/>
      <c r="IUK99" s="10"/>
      <c r="IUL99" s="10"/>
      <c r="IUM99" s="10"/>
      <c r="IUN99" s="10"/>
      <c r="IUO99" s="10"/>
      <c r="IUP99" s="10"/>
      <c r="IUQ99" s="10"/>
      <c r="IUR99" s="10"/>
      <c r="IUS99" s="10"/>
      <c r="IUT99" s="10"/>
      <c r="IUU99" s="10"/>
      <c r="IUV99" s="10"/>
      <c r="IUW99" s="10"/>
      <c r="IUX99" s="10"/>
      <c r="IUY99" s="10"/>
      <c r="IUZ99" s="10"/>
      <c r="IVA99" s="10"/>
      <c r="IVB99" s="10"/>
      <c r="IVC99" s="10"/>
      <c r="IVD99" s="10"/>
      <c r="IVE99" s="10"/>
      <c r="IVF99" s="10"/>
      <c r="IVG99" s="10"/>
      <c r="IVH99" s="10"/>
      <c r="IVI99" s="10"/>
      <c r="IVJ99" s="10"/>
      <c r="IVK99" s="10"/>
      <c r="IVL99" s="10"/>
      <c r="IVM99" s="10"/>
      <c r="IVN99" s="10"/>
      <c r="IVO99" s="10"/>
      <c r="IVP99" s="10"/>
      <c r="IVQ99" s="10"/>
      <c r="IVR99" s="10"/>
      <c r="IVS99" s="10"/>
      <c r="IVT99" s="10"/>
      <c r="IVU99" s="10"/>
      <c r="IVV99" s="10"/>
      <c r="IVW99" s="10"/>
      <c r="IVX99" s="10"/>
      <c r="IVY99" s="10"/>
      <c r="IVZ99" s="10"/>
      <c r="IWA99" s="10"/>
      <c r="IWB99" s="10"/>
      <c r="IWC99" s="10"/>
      <c r="IWD99" s="10"/>
      <c r="IWE99" s="10"/>
      <c r="IWF99" s="10"/>
      <c r="IWG99" s="10"/>
      <c r="IWH99" s="10"/>
      <c r="IWI99" s="10"/>
      <c r="IWJ99" s="10"/>
      <c r="IWK99" s="10"/>
      <c r="IWL99" s="10"/>
      <c r="IWM99" s="10"/>
      <c r="IWN99" s="10"/>
      <c r="IWO99" s="10"/>
      <c r="IWP99" s="10"/>
      <c r="IWQ99" s="10"/>
      <c r="IWR99" s="10"/>
      <c r="IWS99" s="10"/>
      <c r="IWT99" s="10"/>
      <c r="IWU99" s="10"/>
      <c r="IWV99" s="10"/>
      <c r="IWW99" s="10"/>
      <c r="IWX99" s="10"/>
      <c r="IWY99" s="10"/>
      <c r="IWZ99" s="10"/>
      <c r="IXA99" s="10"/>
      <c r="IXB99" s="10"/>
      <c r="IXC99" s="10"/>
      <c r="IXD99" s="10"/>
      <c r="IXE99" s="10"/>
      <c r="IXF99" s="10"/>
      <c r="IXG99" s="10"/>
      <c r="IXH99" s="10"/>
      <c r="IXI99" s="10"/>
      <c r="IXJ99" s="10"/>
      <c r="IXK99" s="10"/>
      <c r="IXL99" s="10"/>
      <c r="IXM99" s="10"/>
      <c r="IXN99" s="10"/>
      <c r="IXO99" s="10"/>
      <c r="IXP99" s="10"/>
      <c r="IXQ99" s="10"/>
      <c r="IXR99" s="10"/>
      <c r="IXS99" s="10"/>
      <c r="IXT99" s="10"/>
      <c r="IXU99" s="10"/>
      <c r="IXV99" s="10"/>
      <c r="IXW99" s="10"/>
      <c r="IXX99" s="10"/>
      <c r="IXY99" s="10"/>
      <c r="IXZ99" s="10"/>
      <c r="IYA99" s="10"/>
      <c r="IYB99" s="10"/>
      <c r="IYC99" s="10"/>
      <c r="IYD99" s="10"/>
      <c r="IYE99" s="10"/>
      <c r="IYF99" s="10"/>
      <c r="IYG99" s="10"/>
      <c r="IYH99" s="10"/>
      <c r="IYI99" s="10"/>
      <c r="IYJ99" s="10"/>
      <c r="IYK99" s="10"/>
      <c r="IYL99" s="10"/>
      <c r="IYM99" s="10"/>
      <c r="IYN99" s="10"/>
      <c r="IYO99" s="10"/>
      <c r="IYP99" s="10"/>
      <c r="IYQ99" s="10"/>
      <c r="IYR99" s="10"/>
      <c r="IYS99" s="10"/>
      <c r="IYT99" s="10"/>
      <c r="IYU99" s="10"/>
      <c r="IYV99" s="10"/>
      <c r="IYW99" s="10"/>
      <c r="IYX99" s="10"/>
      <c r="IYY99" s="10"/>
      <c r="IYZ99" s="10"/>
      <c r="IZA99" s="10"/>
      <c r="IZB99" s="10"/>
      <c r="IZC99" s="10"/>
      <c r="IZD99" s="10"/>
      <c r="IZE99" s="10"/>
      <c r="IZF99" s="10"/>
      <c r="IZG99" s="10"/>
      <c r="IZH99" s="10"/>
      <c r="IZI99" s="10"/>
      <c r="IZJ99" s="10"/>
      <c r="IZK99" s="10"/>
      <c r="IZL99" s="10"/>
      <c r="IZM99" s="10"/>
      <c r="IZN99" s="10"/>
      <c r="IZO99" s="10"/>
      <c r="IZP99" s="10"/>
      <c r="IZQ99" s="10"/>
      <c r="IZR99" s="10"/>
      <c r="IZS99" s="10"/>
      <c r="IZT99" s="10"/>
      <c r="IZU99" s="10"/>
      <c r="IZV99" s="10"/>
      <c r="IZW99" s="10"/>
      <c r="IZX99" s="10"/>
      <c r="IZY99" s="10"/>
      <c r="IZZ99" s="10"/>
      <c r="JAA99" s="10"/>
      <c r="JAB99" s="10"/>
      <c r="JAC99" s="10"/>
      <c r="JAD99" s="10"/>
      <c r="JAE99" s="10"/>
      <c r="JAF99" s="10"/>
      <c r="JAG99" s="10"/>
      <c r="JAH99" s="10"/>
      <c r="JAI99" s="10"/>
      <c r="JAJ99" s="10"/>
      <c r="JAK99" s="10"/>
      <c r="JAL99" s="10"/>
      <c r="JAM99" s="10"/>
      <c r="JAN99" s="10"/>
      <c r="JAO99" s="10"/>
      <c r="JAP99" s="10"/>
      <c r="JAQ99" s="10"/>
      <c r="JAR99" s="10"/>
      <c r="JAS99" s="10"/>
      <c r="JAT99" s="10"/>
      <c r="JAU99" s="10"/>
      <c r="JAV99" s="10"/>
      <c r="JAW99" s="10"/>
      <c r="JAX99" s="10"/>
      <c r="JAY99" s="10"/>
      <c r="JAZ99" s="10"/>
      <c r="JBA99" s="10"/>
      <c r="JBB99" s="10"/>
      <c r="JBC99" s="10"/>
      <c r="JBD99" s="10"/>
      <c r="JBE99" s="10"/>
      <c r="JBF99" s="10"/>
      <c r="JBG99" s="10"/>
      <c r="JBH99" s="10"/>
      <c r="JBI99" s="10"/>
      <c r="JBJ99" s="10"/>
      <c r="JBK99" s="10"/>
      <c r="JBL99" s="10"/>
      <c r="JBM99" s="10"/>
      <c r="JBN99" s="10"/>
      <c r="JBO99" s="10"/>
      <c r="JBP99" s="10"/>
      <c r="JBQ99" s="10"/>
      <c r="JBR99" s="10"/>
      <c r="JBS99" s="10"/>
      <c r="JBT99" s="10"/>
      <c r="JBU99" s="10"/>
      <c r="JBV99" s="10"/>
      <c r="JBW99" s="10"/>
      <c r="JBX99" s="10"/>
      <c r="JBY99" s="10"/>
      <c r="JBZ99" s="10"/>
      <c r="JCA99" s="10"/>
      <c r="JCB99" s="10"/>
      <c r="JCC99" s="10"/>
      <c r="JCD99" s="10"/>
      <c r="JCE99" s="10"/>
      <c r="JCF99" s="10"/>
      <c r="JCG99" s="10"/>
      <c r="JCH99" s="10"/>
      <c r="JCI99" s="10"/>
      <c r="JCJ99" s="10"/>
      <c r="JCK99" s="10"/>
      <c r="JCL99" s="10"/>
      <c r="JCM99" s="10"/>
      <c r="JCN99" s="10"/>
      <c r="JCO99" s="10"/>
      <c r="JCP99" s="10"/>
      <c r="JCQ99" s="10"/>
      <c r="JCR99" s="10"/>
      <c r="JCS99" s="10"/>
      <c r="JCT99" s="10"/>
      <c r="JCU99" s="10"/>
      <c r="JCV99" s="10"/>
      <c r="JCW99" s="10"/>
      <c r="JCX99" s="10"/>
      <c r="JCY99" s="10"/>
      <c r="JCZ99" s="10"/>
      <c r="JDA99" s="10"/>
      <c r="JDB99" s="10"/>
      <c r="JDC99" s="10"/>
      <c r="JDD99" s="10"/>
      <c r="JDE99" s="10"/>
      <c r="JDF99" s="10"/>
      <c r="JDG99" s="10"/>
      <c r="JDH99" s="10"/>
      <c r="JDI99" s="10"/>
      <c r="JDJ99" s="10"/>
      <c r="JDK99" s="10"/>
      <c r="JDL99" s="10"/>
      <c r="JDM99" s="10"/>
      <c r="JDN99" s="10"/>
      <c r="JDO99" s="10"/>
      <c r="JDP99" s="10"/>
      <c r="JDQ99" s="10"/>
      <c r="JDR99" s="10"/>
      <c r="JDS99" s="10"/>
      <c r="JDT99" s="10"/>
      <c r="JDU99" s="10"/>
      <c r="JDV99" s="10"/>
      <c r="JDW99" s="10"/>
      <c r="JDX99" s="10"/>
      <c r="JDY99" s="10"/>
      <c r="JDZ99" s="10"/>
      <c r="JEA99" s="10"/>
      <c r="JEB99" s="10"/>
      <c r="JEC99" s="10"/>
      <c r="JED99" s="10"/>
      <c r="JEE99" s="10"/>
      <c r="JEF99" s="10"/>
      <c r="JEG99" s="10"/>
      <c r="JEH99" s="10"/>
      <c r="JEI99" s="10"/>
      <c r="JEJ99" s="10"/>
      <c r="JEK99" s="10"/>
      <c r="JEL99" s="10"/>
      <c r="JEM99" s="10"/>
      <c r="JEN99" s="10"/>
      <c r="JEO99" s="10"/>
      <c r="JEP99" s="10"/>
      <c r="JEQ99" s="10"/>
      <c r="JER99" s="10"/>
      <c r="JES99" s="10"/>
      <c r="JET99" s="10"/>
      <c r="JEU99" s="10"/>
      <c r="JEV99" s="10"/>
      <c r="JEW99" s="10"/>
      <c r="JEX99" s="10"/>
      <c r="JEY99" s="10"/>
      <c r="JEZ99" s="10"/>
      <c r="JFA99" s="10"/>
      <c r="JFB99" s="10"/>
      <c r="JFC99" s="10"/>
      <c r="JFD99" s="10"/>
      <c r="JFE99" s="10"/>
      <c r="JFF99" s="10"/>
      <c r="JFG99" s="10"/>
      <c r="JFH99" s="10"/>
      <c r="JFI99" s="10"/>
      <c r="JFJ99" s="10"/>
      <c r="JFK99" s="10"/>
      <c r="JFL99" s="10"/>
      <c r="JFM99" s="10"/>
      <c r="JFN99" s="10"/>
      <c r="JFO99" s="10"/>
      <c r="JFP99" s="10"/>
      <c r="JFQ99" s="10"/>
      <c r="JFR99" s="10"/>
      <c r="JFS99" s="10"/>
      <c r="JFT99" s="10"/>
      <c r="JFU99" s="10"/>
      <c r="JFV99" s="10"/>
      <c r="JFW99" s="10"/>
      <c r="JFX99" s="10"/>
      <c r="JFY99" s="10"/>
      <c r="JFZ99" s="10"/>
      <c r="JGA99" s="10"/>
      <c r="JGB99" s="10"/>
      <c r="JGC99" s="10"/>
      <c r="JGD99" s="10"/>
      <c r="JGE99" s="10"/>
      <c r="JGF99" s="10"/>
      <c r="JGG99" s="10"/>
      <c r="JGH99" s="10"/>
      <c r="JGI99" s="10"/>
      <c r="JGJ99" s="10"/>
      <c r="JGK99" s="10"/>
      <c r="JGL99" s="10"/>
      <c r="JGM99" s="10"/>
      <c r="JGN99" s="10"/>
      <c r="JGO99" s="10"/>
      <c r="JGP99" s="10"/>
      <c r="JGQ99" s="10"/>
      <c r="JGR99" s="10"/>
      <c r="JGS99" s="10"/>
      <c r="JGT99" s="10"/>
      <c r="JGU99" s="10"/>
      <c r="JGV99" s="10"/>
      <c r="JGW99" s="10"/>
      <c r="JGX99" s="10"/>
      <c r="JGY99" s="10"/>
      <c r="JGZ99" s="10"/>
      <c r="JHA99" s="10"/>
      <c r="JHB99" s="10"/>
      <c r="JHC99" s="10"/>
      <c r="JHD99" s="10"/>
      <c r="JHE99" s="10"/>
      <c r="JHF99" s="10"/>
      <c r="JHG99" s="10"/>
      <c r="JHH99" s="10"/>
      <c r="JHI99" s="10"/>
      <c r="JHJ99" s="10"/>
      <c r="JHK99" s="10"/>
      <c r="JHL99" s="10"/>
      <c r="JHM99" s="10"/>
      <c r="JHN99" s="10"/>
      <c r="JHO99" s="10"/>
      <c r="JHP99" s="10"/>
      <c r="JHQ99" s="10"/>
      <c r="JHR99" s="10"/>
      <c r="JHS99" s="10"/>
      <c r="JHT99" s="10"/>
      <c r="JHU99" s="10"/>
      <c r="JHV99" s="10"/>
      <c r="JHW99" s="10"/>
      <c r="JHX99" s="10"/>
      <c r="JHY99" s="10"/>
      <c r="JHZ99" s="10"/>
      <c r="JIA99" s="10"/>
      <c r="JIB99" s="10"/>
      <c r="JIC99" s="10"/>
      <c r="JID99" s="10"/>
      <c r="JIE99" s="10"/>
      <c r="JIF99" s="10"/>
      <c r="JIG99" s="10"/>
      <c r="JIH99" s="10"/>
      <c r="JII99" s="10"/>
      <c r="JIJ99" s="10"/>
      <c r="JIK99" s="10"/>
      <c r="JIL99" s="10"/>
      <c r="JIM99" s="10"/>
      <c r="JIN99" s="10"/>
      <c r="JIO99" s="10"/>
      <c r="JIP99" s="10"/>
      <c r="JIQ99" s="10"/>
      <c r="JIR99" s="10"/>
      <c r="JIS99" s="10"/>
      <c r="JIT99" s="10"/>
      <c r="JIU99" s="10"/>
      <c r="JIV99" s="10"/>
      <c r="JIW99" s="10"/>
      <c r="JIX99" s="10"/>
      <c r="JIY99" s="10"/>
      <c r="JIZ99" s="10"/>
      <c r="JJA99" s="10"/>
      <c r="JJB99" s="10"/>
      <c r="JJC99" s="10"/>
      <c r="JJD99" s="10"/>
      <c r="JJE99" s="10"/>
      <c r="JJF99" s="10"/>
      <c r="JJG99" s="10"/>
      <c r="JJH99" s="10"/>
      <c r="JJI99" s="10"/>
      <c r="JJJ99" s="10"/>
      <c r="JJK99" s="10"/>
      <c r="JJL99" s="10"/>
      <c r="JJM99" s="10"/>
      <c r="JJN99" s="10"/>
      <c r="JJO99" s="10"/>
      <c r="JJP99" s="10"/>
      <c r="JJQ99" s="10"/>
      <c r="JJR99" s="10"/>
      <c r="JJS99" s="10"/>
      <c r="JJT99" s="10"/>
      <c r="JJU99" s="10"/>
      <c r="JJV99" s="10"/>
      <c r="JJW99" s="10"/>
      <c r="JJX99" s="10"/>
      <c r="JJY99" s="10"/>
      <c r="JJZ99" s="10"/>
      <c r="JKA99" s="10"/>
      <c r="JKB99" s="10"/>
      <c r="JKC99" s="10"/>
      <c r="JKD99" s="10"/>
      <c r="JKE99" s="10"/>
      <c r="JKF99" s="10"/>
      <c r="JKG99" s="10"/>
      <c r="JKH99" s="10"/>
      <c r="JKI99" s="10"/>
      <c r="JKJ99" s="10"/>
      <c r="JKK99" s="10"/>
      <c r="JKL99" s="10"/>
      <c r="JKM99" s="10"/>
      <c r="JKN99" s="10"/>
      <c r="JKO99" s="10"/>
      <c r="JKP99" s="10"/>
      <c r="JKQ99" s="10"/>
      <c r="JKR99" s="10"/>
      <c r="JKS99" s="10"/>
      <c r="JKT99" s="10"/>
      <c r="JKU99" s="10"/>
      <c r="JKV99" s="10"/>
      <c r="JKW99" s="10"/>
      <c r="JKX99" s="10"/>
      <c r="JKY99" s="10"/>
      <c r="JKZ99" s="10"/>
      <c r="JLA99" s="10"/>
      <c r="JLB99" s="10"/>
      <c r="JLC99" s="10"/>
      <c r="JLD99" s="10"/>
      <c r="JLE99" s="10"/>
      <c r="JLF99" s="10"/>
      <c r="JLG99" s="10"/>
      <c r="JLH99" s="10"/>
      <c r="JLI99" s="10"/>
      <c r="JLJ99" s="10"/>
      <c r="JLK99" s="10"/>
      <c r="JLL99" s="10"/>
      <c r="JLM99" s="10"/>
      <c r="JLN99" s="10"/>
      <c r="JLO99" s="10"/>
      <c r="JLP99" s="10"/>
      <c r="JLQ99" s="10"/>
      <c r="JLR99" s="10"/>
      <c r="JLS99" s="10"/>
      <c r="JLT99" s="10"/>
      <c r="JLU99" s="10"/>
      <c r="JLV99" s="10"/>
      <c r="JLW99" s="10"/>
      <c r="JLX99" s="10"/>
      <c r="JLY99" s="10"/>
      <c r="JLZ99" s="10"/>
      <c r="JMA99" s="10"/>
      <c r="JMB99" s="10"/>
      <c r="JMC99" s="10"/>
      <c r="JMD99" s="10"/>
      <c r="JME99" s="10"/>
      <c r="JMF99" s="10"/>
      <c r="JMG99" s="10"/>
      <c r="JMH99" s="10"/>
      <c r="JMI99" s="10"/>
      <c r="JMJ99" s="10"/>
      <c r="JMK99" s="10"/>
      <c r="JML99" s="10"/>
      <c r="JMM99" s="10"/>
      <c r="JMN99" s="10"/>
      <c r="JMO99" s="10"/>
      <c r="JMP99" s="10"/>
      <c r="JMQ99" s="10"/>
      <c r="JMR99" s="10"/>
      <c r="JMS99" s="10"/>
      <c r="JMT99" s="10"/>
      <c r="JMU99" s="10"/>
      <c r="JMV99" s="10"/>
      <c r="JMW99" s="10"/>
      <c r="JMX99" s="10"/>
      <c r="JMY99" s="10"/>
      <c r="JMZ99" s="10"/>
      <c r="JNA99" s="10"/>
      <c r="JNB99" s="10"/>
      <c r="JNC99" s="10"/>
      <c r="JND99" s="10"/>
      <c r="JNE99" s="10"/>
      <c r="JNF99" s="10"/>
      <c r="JNG99" s="10"/>
      <c r="JNH99" s="10"/>
      <c r="JNI99" s="10"/>
      <c r="JNJ99" s="10"/>
      <c r="JNK99" s="10"/>
      <c r="JNL99" s="10"/>
      <c r="JNM99" s="10"/>
      <c r="JNN99" s="10"/>
      <c r="JNO99" s="10"/>
      <c r="JNP99" s="10"/>
      <c r="JNQ99" s="10"/>
      <c r="JNR99" s="10"/>
      <c r="JNS99" s="10"/>
      <c r="JNT99" s="10"/>
      <c r="JNU99" s="10"/>
      <c r="JNV99" s="10"/>
      <c r="JNW99" s="10"/>
      <c r="JNX99" s="10"/>
      <c r="JNY99" s="10"/>
      <c r="JNZ99" s="10"/>
      <c r="JOA99" s="10"/>
      <c r="JOB99" s="10"/>
      <c r="JOC99" s="10"/>
      <c r="JOD99" s="10"/>
      <c r="JOE99" s="10"/>
      <c r="JOF99" s="10"/>
      <c r="JOG99" s="10"/>
      <c r="JOH99" s="10"/>
      <c r="JOI99" s="10"/>
      <c r="JOJ99" s="10"/>
      <c r="JOK99" s="10"/>
      <c r="JOL99" s="10"/>
      <c r="JOM99" s="10"/>
      <c r="JON99" s="10"/>
      <c r="JOO99" s="10"/>
      <c r="JOP99" s="10"/>
      <c r="JOQ99" s="10"/>
      <c r="JOR99" s="10"/>
      <c r="JOS99" s="10"/>
      <c r="JOT99" s="10"/>
      <c r="JOU99" s="10"/>
      <c r="JOV99" s="10"/>
      <c r="JOW99" s="10"/>
      <c r="JOX99" s="10"/>
      <c r="JOY99" s="10"/>
      <c r="JOZ99" s="10"/>
      <c r="JPA99" s="10"/>
      <c r="JPB99" s="10"/>
      <c r="JPC99" s="10"/>
      <c r="JPD99" s="10"/>
      <c r="JPE99" s="10"/>
      <c r="JPF99" s="10"/>
      <c r="JPG99" s="10"/>
      <c r="JPH99" s="10"/>
      <c r="JPI99" s="10"/>
      <c r="JPJ99" s="10"/>
      <c r="JPK99" s="10"/>
      <c r="JPL99" s="10"/>
      <c r="JPM99" s="10"/>
      <c r="JPN99" s="10"/>
      <c r="JPO99" s="10"/>
      <c r="JPP99" s="10"/>
      <c r="JPQ99" s="10"/>
      <c r="JPR99" s="10"/>
      <c r="JPS99" s="10"/>
      <c r="JPT99" s="10"/>
      <c r="JPU99" s="10"/>
      <c r="JPV99" s="10"/>
      <c r="JPW99" s="10"/>
      <c r="JPX99" s="10"/>
      <c r="JPY99" s="10"/>
      <c r="JPZ99" s="10"/>
      <c r="JQA99" s="10"/>
      <c r="JQB99" s="10"/>
      <c r="JQC99" s="10"/>
      <c r="JQD99" s="10"/>
      <c r="JQE99" s="10"/>
      <c r="JQF99" s="10"/>
      <c r="JQG99" s="10"/>
      <c r="JQH99" s="10"/>
      <c r="JQI99" s="10"/>
      <c r="JQJ99" s="10"/>
      <c r="JQK99" s="10"/>
      <c r="JQL99" s="10"/>
      <c r="JQM99" s="10"/>
      <c r="JQN99" s="10"/>
      <c r="JQO99" s="10"/>
      <c r="JQP99" s="10"/>
      <c r="JQQ99" s="10"/>
      <c r="JQR99" s="10"/>
      <c r="JQS99" s="10"/>
      <c r="JQT99" s="10"/>
      <c r="JQU99" s="10"/>
      <c r="JQV99" s="10"/>
      <c r="JQW99" s="10"/>
      <c r="JQX99" s="10"/>
      <c r="JQY99" s="10"/>
      <c r="JQZ99" s="10"/>
      <c r="JRA99" s="10"/>
      <c r="JRB99" s="10"/>
      <c r="JRC99" s="10"/>
      <c r="JRD99" s="10"/>
      <c r="JRE99" s="10"/>
      <c r="JRF99" s="10"/>
      <c r="JRG99" s="10"/>
      <c r="JRH99" s="10"/>
      <c r="JRI99" s="10"/>
      <c r="JRJ99" s="10"/>
      <c r="JRK99" s="10"/>
      <c r="JRL99" s="10"/>
      <c r="JRM99" s="10"/>
      <c r="JRN99" s="10"/>
      <c r="JRO99" s="10"/>
      <c r="JRP99" s="10"/>
      <c r="JRQ99" s="10"/>
      <c r="JRR99" s="10"/>
      <c r="JRS99" s="10"/>
      <c r="JRT99" s="10"/>
      <c r="JRU99" s="10"/>
      <c r="JRV99" s="10"/>
      <c r="JRW99" s="10"/>
      <c r="JRX99" s="10"/>
      <c r="JRY99" s="10"/>
      <c r="JRZ99" s="10"/>
      <c r="JSA99" s="10"/>
      <c r="JSB99" s="10"/>
      <c r="JSC99" s="10"/>
      <c r="JSD99" s="10"/>
      <c r="JSE99" s="10"/>
      <c r="JSF99" s="10"/>
      <c r="JSG99" s="10"/>
      <c r="JSH99" s="10"/>
      <c r="JSI99" s="10"/>
      <c r="JSJ99" s="10"/>
      <c r="JSK99" s="10"/>
      <c r="JSL99" s="10"/>
      <c r="JSM99" s="10"/>
      <c r="JSN99" s="10"/>
      <c r="JSO99" s="10"/>
      <c r="JSP99" s="10"/>
      <c r="JSQ99" s="10"/>
      <c r="JSR99" s="10"/>
      <c r="JSS99" s="10"/>
      <c r="JST99" s="10"/>
      <c r="JSU99" s="10"/>
      <c r="JSV99" s="10"/>
      <c r="JSW99" s="10"/>
      <c r="JSX99" s="10"/>
      <c r="JSY99" s="10"/>
      <c r="JSZ99" s="10"/>
      <c r="JTA99" s="10"/>
      <c r="JTB99" s="10"/>
      <c r="JTC99" s="10"/>
      <c r="JTD99" s="10"/>
      <c r="JTE99" s="10"/>
      <c r="JTF99" s="10"/>
      <c r="JTG99" s="10"/>
      <c r="JTH99" s="10"/>
      <c r="JTI99" s="10"/>
      <c r="JTJ99" s="10"/>
      <c r="JTK99" s="10"/>
      <c r="JTL99" s="10"/>
      <c r="JTM99" s="10"/>
      <c r="JTN99" s="10"/>
      <c r="JTO99" s="10"/>
      <c r="JTP99" s="10"/>
      <c r="JTQ99" s="10"/>
      <c r="JTR99" s="10"/>
      <c r="JTS99" s="10"/>
      <c r="JTT99" s="10"/>
      <c r="JTU99" s="10"/>
      <c r="JTV99" s="10"/>
      <c r="JTW99" s="10"/>
      <c r="JTX99" s="10"/>
      <c r="JTY99" s="10"/>
      <c r="JTZ99" s="10"/>
      <c r="JUA99" s="10"/>
      <c r="JUB99" s="10"/>
      <c r="JUC99" s="10"/>
      <c r="JUD99" s="10"/>
      <c r="JUE99" s="10"/>
      <c r="JUF99" s="10"/>
      <c r="JUG99" s="10"/>
      <c r="JUH99" s="10"/>
      <c r="JUI99" s="10"/>
      <c r="JUJ99" s="10"/>
      <c r="JUK99" s="10"/>
      <c r="JUL99" s="10"/>
      <c r="JUM99" s="10"/>
      <c r="JUN99" s="10"/>
      <c r="JUO99" s="10"/>
      <c r="JUP99" s="10"/>
      <c r="JUQ99" s="10"/>
      <c r="JUR99" s="10"/>
      <c r="JUS99" s="10"/>
      <c r="JUT99" s="10"/>
      <c r="JUU99" s="10"/>
      <c r="JUV99" s="10"/>
      <c r="JUW99" s="10"/>
      <c r="JUX99" s="10"/>
      <c r="JUY99" s="10"/>
      <c r="JUZ99" s="10"/>
      <c r="JVA99" s="10"/>
      <c r="JVB99" s="10"/>
      <c r="JVC99" s="10"/>
      <c r="JVD99" s="10"/>
      <c r="JVE99" s="10"/>
      <c r="JVF99" s="10"/>
      <c r="JVG99" s="10"/>
      <c r="JVH99" s="10"/>
      <c r="JVI99" s="10"/>
      <c r="JVJ99" s="10"/>
      <c r="JVK99" s="10"/>
      <c r="JVL99" s="10"/>
      <c r="JVM99" s="10"/>
      <c r="JVN99" s="10"/>
      <c r="JVO99" s="10"/>
      <c r="JVP99" s="10"/>
      <c r="JVQ99" s="10"/>
      <c r="JVR99" s="10"/>
      <c r="JVS99" s="10"/>
      <c r="JVT99" s="10"/>
      <c r="JVU99" s="10"/>
      <c r="JVV99" s="10"/>
      <c r="JVW99" s="10"/>
      <c r="JVX99" s="10"/>
      <c r="JVY99" s="10"/>
      <c r="JVZ99" s="10"/>
      <c r="JWA99" s="10"/>
      <c r="JWB99" s="10"/>
      <c r="JWC99" s="10"/>
      <c r="JWD99" s="10"/>
      <c r="JWE99" s="10"/>
      <c r="JWF99" s="10"/>
      <c r="JWG99" s="10"/>
      <c r="JWH99" s="10"/>
      <c r="JWI99" s="10"/>
      <c r="JWJ99" s="10"/>
      <c r="JWK99" s="10"/>
      <c r="JWL99" s="10"/>
      <c r="JWM99" s="10"/>
      <c r="JWN99" s="10"/>
      <c r="JWO99" s="10"/>
      <c r="JWP99" s="10"/>
      <c r="JWQ99" s="10"/>
      <c r="JWR99" s="10"/>
      <c r="JWS99" s="10"/>
      <c r="JWT99" s="10"/>
      <c r="JWU99" s="10"/>
      <c r="JWV99" s="10"/>
      <c r="JWW99" s="10"/>
      <c r="JWX99" s="10"/>
      <c r="JWY99" s="10"/>
      <c r="JWZ99" s="10"/>
      <c r="JXA99" s="10"/>
      <c r="JXB99" s="10"/>
      <c r="JXC99" s="10"/>
      <c r="JXD99" s="10"/>
      <c r="JXE99" s="10"/>
      <c r="JXF99" s="10"/>
      <c r="JXG99" s="10"/>
      <c r="JXH99" s="10"/>
      <c r="JXI99" s="10"/>
      <c r="JXJ99" s="10"/>
      <c r="JXK99" s="10"/>
      <c r="JXL99" s="10"/>
      <c r="JXM99" s="10"/>
      <c r="JXN99" s="10"/>
      <c r="JXO99" s="10"/>
      <c r="JXP99" s="10"/>
      <c r="JXQ99" s="10"/>
      <c r="JXR99" s="10"/>
      <c r="JXS99" s="10"/>
      <c r="JXT99" s="10"/>
      <c r="JXU99" s="10"/>
      <c r="JXV99" s="10"/>
      <c r="JXW99" s="10"/>
      <c r="JXX99" s="10"/>
      <c r="JXY99" s="10"/>
      <c r="JXZ99" s="10"/>
      <c r="JYA99" s="10"/>
      <c r="JYB99" s="10"/>
      <c r="JYC99" s="10"/>
      <c r="JYD99" s="10"/>
      <c r="JYE99" s="10"/>
      <c r="JYF99" s="10"/>
      <c r="JYG99" s="10"/>
      <c r="JYH99" s="10"/>
      <c r="JYI99" s="10"/>
      <c r="JYJ99" s="10"/>
      <c r="JYK99" s="10"/>
      <c r="JYL99" s="10"/>
      <c r="JYM99" s="10"/>
      <c r="JYN99" s="10"/>
      <c r="JYO99" s="10"/>
      <c r="JYP99" s="10"/>
      <c r="JYQ99" s="10"/>
      <c r="JYR99" s="10"/>
      <c r="JYS99" s="10"/>
      <c r="JYT99" s="10"/>
      <c r="JYU99" s="10"/>
      <c r="JYV99" s="10"/>
      <c r="JYW99" s="10"/>
      <c r="JYX99" s="10"/>
      <c r="JYY99" s="10"/>
      <c r="JYZ99" s="10"/>
      <c r="JZA99" s="10"/>
      <c r="JZB99" s="10"/>
      <c r="JZC99" s="10"/>
      <c r="JZD99" s="10"/>
      <c r="JZE99" s="10"/>
      <c r="JZF99" s="10"/>
      <c r="JZG99" s="10"/>
      <c r="JZH99" s="10"/>
      <c r="JZI99" s="10"/>
      <c r="JZJ99" s="10"/>
      <c r="JZK99" s="10"/>
      <c r="JZL99" s="10"/>
      <c r="JZM99" s="10"/>
      <c r="JZN99" s="10"/>
      <c r="JZO99" s="10"/>
      <c r="JZP99" s="10"/>
      <c r="JZQ99" s="10"/>
      <c r="JZR99" s="10"/>
      <c r="JZS99" s="10"/>
      <c r="JZT99" s="10"/>
      <c r="JZU99" s="10"/>
      <c r="JZV99" s="10"/>
      <c r="JZW99" s="10"/>
      <c r="JZX99" s="10"/>
      <c r="JZY99" s="10"/>
      <c r="JZZ99" s="10"/>
      <c r="KAA99" s="10"/>
      <c r="KAB99" s="10"/>
      <c r="KAC99" s="10"/>
      <c r="KAD99" s="10"/>
      <c r="KAE99" s="10"/>
      <c r="KAF99" s="10"/>
      <c r="KAG99" s="10"/>
      <c r="KAH99" s="10"/>
      <c r="KAI99" s="10"/>
      <c r="KAJ99" s="10"/>
      <c r="KAK99" s="10"/>
      <c r="KAL99" s="10"/>
      <c r="KAM99" s="10"/>
      <c r="KAN99" s="10"/>
      <c r="KAO99" s="10"/>
      <c r="KAP99" s="10"/>
      <c r="KAQ99" s="10"/>
      <c r="KAR99" s="10"/>
      <c r="KAS99" s="10"/>
      <c r="KAT99" s="10"/>
      <c r="KAU99" s="10"/>
      <c r="KAV99" s="10"/>
      <c r="KAW99" s="10"/>
      <c r="KAX99" s="10"/>
      <c r="KAY99" s="10"/>
      <c r="KAZ99" s="10"/>
      <c r="KBA99" s="10"/>
      <c r="KBB99" s="10"/>
      <c r="KBC99" s="10"/>
      <c r="KBD99" s="10"/>
      <c r="KBE99" s="10"/>
      <c r="KBF99" s="10"/>
      <c r="KBG99" s="10"/>
      <c r="KBH99" s="10"/>
      <c r="KBI99" s="10"/>
      <c r="KBJ99" s="10"/>
      <c r="KBK99" s="10"/>
      <c r="KBL99" s="10"/>
      <c r="KBM99" s="10"/>
      <c r="KBN99" s="10"/>
      <c r="KBO99" s="10"/>
      <c r="KBP99" s="10"/>
      <c r="KBQ99" s="10"/>
      <c r="KBR99" s="10"/>
      <c r="KBS99" s="10"/>
      <c r="KBT99" s="10"/>
      <c r="KBU99" s="10"/>
      <c r="KBV99" s="10"/>
      <c r="KBW99" s="10"/>
      <c r="KBX99" s="10"/>
      <c r="KBY99" s="10"/>
      <c r="KBZ99" s="10"/>
      <c r="KCA99" s="10"/>
      <c r="KCB99" s="10"/>
      <c r="KCC99" s="10"/>
      <c r="KCD99" s="10"/>
      <c r="KCE99" s="10"/>
      <c r="KCF99" s="10"/>
      <c r="KCG99" s="10"/>
      <c r="KCH99" s="10"/>
      <c r="KCI99" s="10"/>
      <c r="KCJ99" s="10"/>
      <c r="KCK99" s="10"/>
      <c r="KCL99" s="10"/>
      <c r="KCM99" s="10"/>
      <c r="KCN99" s="10"/>
      <c r="KCO99" s="10"/>
      <c r="KCP99" s="10"/>
      <c r="KCQ99" s="10"/>
      <c r="KCR99" s="10"/>
      <c r="KCS99" s="10"/>
      <c r="KCT99" s="10"/>
      <c r="KCU99" s="10"/>
      <c r="KCV99" s="10"/>
      <c r="KCW99" s="10"/>
      <c r="KCX99" s="10"/>
      <c r="KCY99" s="10"/>
      <c r="KCZ99" s="10"/>
      <c r="KDA99" s="10"/>
      <c r="KDB99" s="10"/>
      <c r="KDC99" s="10"/>
      <c r="KDD99" s="10"/>
      <c r="KDE99" s="10"/>
      <c r="KDF99" s="10"/>
      <c r="KDG99" s="10"/>
      <c r="KDH99" s="10"/>
      <c r="KDI99" s="10"/>
      <c r="KDJ99" s="10"/>
      <c r="KDK99" s="10"/>
      <c r="KDL99" s="10"/>
      <c r="KDM99" s="10"/>
      <c r="KDN99" s="10"/>
      <c r="KDO99" s="10"/>
      <c r="KDP99" s="10"/>
      <c r="KDQ99" s="10"/>
      <c r="KDR99" s="10"/>
      <c r="KDS99" s="10"/>
      <c r="KDT99" s="10"/>
      <c r="KDU99" s="10"/>
      <c r="KDV99" s="10"/>
      <c r="KDW99" s="10"/>
      <c r="KDX99" s="10"/>
      <c r="KDY99" s="10"/>
      <c r="KDZ99" s="10"/>
      <c r="KEA99" s="10"/>
      <c r="KEB99" s="10"/>
      <c r="KEC99" s="10"/>
      <c r="KED99" s="10"/>
      <c r="KEE99" s="10"/>
      <c r="KEF99" s="10"/>
      <c r="KEG99" s="10"/>
      <c r="KEH99" s="10"/>
      <c r="KEI99" s="10"/>
      <c r="KEJ99" s="10"/>
      <c r="KEK99" s="10"/>
      <c r="KEL99" s="10"/>
      <c r="KEM99" s="10"/>
      <c r="KEN99" s="10"/>
      <c r="KEO99" s="10"/>
      <c r="KEP99" s="10"/>
      <c r="KEQ99" s="10"/>
      <c r="KER99" s="10"/>
      <c r="KES99" s="10"/>
      <c r="KET99" s="10"/>
      <c r="KEU99" s="10"/>
      <c r="KEV99" s="10"/>
      <c r="KEW99" s="10"/>
      <c r="KEX99" s="10"/>
      <c r="KEY99" s="10"/>
      <c r="KEZ99" s="10"/>
      <c r="KFA99" s="10"/>
      <c r="KFB99" s="10"/>
      <c r="KFC99" s="10"/>
      <c r="KFD99" s="10"/>
      <c r="KFE99" s="10"/>
      <c r="KFF99" s="10"/>
      <c r="KFG99" s="10"/>
      <c r="KFH99" s="10"/>
      <c r="KFI99" s="10"/>
      <c r="KFJ99" s="10"/>
      <c r="KFK99" s="10"/>
      <c r="KFL99" s="10"/>
      <c r="KFM99" s="10"/>
      <c r="KFN99" s="10"/>
      <c r="KFO99" s="10"/>
      <c r="KFP99" s="10"/>
      <c r="KFQ99" s="10"/>
      <c r="KFR99" s="10"/>
      <c r="KFS99" s="10"/>
      <c r="KFT99" s="10"/>
      <c r="KFU99" s="10"/>
      <c r="KFV99" s="10"/>
      <c r="KFW99" s="10"/>
      <c r="KFX99" s="10"/>
      <c r="KFY99" s="10"/>
      <c r="KFZ99" s="10"/>
      <c r="KGA99" s="10"/>
      <c r="KGB99" s="10"/>
      <c r="KGC99" s="10"/>
      <c r="KGD99" s="10"/>
      <c r="KGE99" s="10"/>
      <c r="KGF99" s="10"/>
      <c r="KGG99" s="10"/>
      <c r="KGH99" s="10"/>
      <c r="KGI99" s="10"/>
      <c r="KGJ99" s="10"/>
      <c r="KGK99" s="10"/>
      <c r="KGL99" s="10"/>
      <c r="KGM99" s="10"/>
      <c r="KGN99" s="10"/>
      <c r="KGO99" s="10"/>
      <c r="KGP99" s="10"/>
      <c r="KGQ99" s="10"/>
      <c r="KGR99" s="10"/>
      <c r="KGS99" s="10"/>
      <c r="KGT99" s="10"/>
      <c r="KGU99" s="10"/>
      <c r="KGV99" s="10"/>
      <c r="KGW99" s="10"/>
      <c r="KGX99" s="10"/>
      <c r="KGY99" s="10"/>
      <c r="KGZ99" s="10"/>
      <c r="KHA99" s="10"/>
      <c r="KHB99" s="10"/>
      <c r="KHC99" s="10"/>
      <c r="KHD99" s="10"/>
      <c r="KHE99" s="10"/>
      <c r="KHF99" s="10"/>
      <c r="KHG99" s="10"/>
      <c r="KHH99" s="10"/>
      <c r="KHI99" s="10"/>
      <c r="KHJ99" s="10"/>
      <c r="KHK99" s="10"/>
      <c r="KHL99" s="10"/>
      <c r="KHM99" s="10"/>
      <c r="KHN99" s="10"/>
      <c r="KHO99" s="10"/>
      <c r="KHP99" s="10"/>
      <c r="KHQ99" s="10"/>
      <c r="KHR99" s="10"/>
      <c r="KHS99" s="10"/>
      <c r="KHT99" s="10"/>
      <c r="KHU99" s="10"/>
      <c r="KHV99" s="10"/>
      <c r="KHW99" s="10"/>
      <c r="KHX99" s="10"/>
      <c r="KHY99" s="10"/>
      <c r="KHZ99" s="10"/>
      <c r="KIA99" s="10"/>
      <c r="KIB99" s="10"/>
      <c r="KIC99" s="10"/>
      <c r="KID99" s="10"/>
      <c r="KIE99" s="10"/>
      <c r="KIF99" s="10"/>
      <c r="KIG99" s="10"/>
      <c r="KIH99" s="10"/>
      <c r="KII99" s="10"/>
      <c r="KIJ99" s="10"/>
      <c r="KIK99" s="10"/>
      <c r="KIL99" s="10"/>
      <c r="KIM99" s="10"/>
      <c r="KIN99" s="10"/>
      <c r="KIO99" s="10"/>
      <c r="KIP99" s="10"/>
      <c r="KIQ99" s="10"/>
      <c r="KIR99" s="10"/>
      <c r="KIS99" s="10"/>
      <c r="KIT99" s="10"/>
      <c r="KIU99" s="10"/>
      <c r="KIV99" s="10"/>
      <c r="KIW99" s="10"/>
      <c r="KIX99" s="10"/>
      <c r="KIY99" s="10"/>
      <c r="KIZ99" s="10"/>
      <c r="KJA99" s="10"/>
      <c r="KJB99" s="10"/>
      <c r="KJC99" s="10"/>
      <c r="KJD99" s="10"/>
      <c r="KJE99" s="10"/>
      <c r="KJF99" s="10"/>
      <c r="KJG99" s="10"/>
      <c r="KJH99" s="10"/>
      <c r="KJI99" s="10"/>
      <c r="KJJ99" s="10"/>
      <c r="KJK99" s="10"/>
      <c r="KJL99" s="10"/>
      <c r="KJM99" s="10"/>
      <c r="KJN99" s="10"/>
      <c r="KJO99" s="10"/>
      <c r="KJP99" s="10"/>
      <c r="KJQ99" s="10"/>
      <c r="KJR99" s="10"/>
      <c r="KJS99" s="10"/>
      <c r="KJT99" s="10"/>
      <c r="KJU99" s="10"/>
      <c r="KJV99" s="10"/>
      <c r="KJW99" s="10"/>
      <c r="KJX99" s="10"/>
      <c r="KJY99" s="10"/>
      <c r="KJZ99" s="10"/>
      <c r="KKA99" s="10"/>
      <c r="KKB99" s="10"/>
      <c r="KKC99" s="10"/>
      <c r="KKD99" s="10"/>
      <c r="KKE99" s="10"/>
      <c r="KKF99" s="10"/>
      <c r="KKG99" s="10"/>
      <c r="KKH99" s="10"/>
      <c r="KKI99" s="10"/>
      <c r="KKJ99" s="10"/>
      <c r="KKK99" s="10"/>
      <c r="KKL99" s="10"/>
      <c r="KKM99" s="10"/>
      <c r="KKN99" s="10"/>
      <c r="KKO99" s="10"/>
      <c r="KKP99" s="10"/>
      <c r="KKQ99" s="10"/>
      <c r="KKR99" s="10"/>
      <c r="KKS99" s="10"/>
      <c r="KKT99" s="10"/>
      <c r="KKU99" s="10"/>
      <c r="KKV99" s="10"/>
      <c r="KKW99" s="10"/>
      <c r="KKX99" s="10"/>
      <c r="KKY99" s="10"/>
      <c r="KKZ99" s="10"/>
      <c r="KLA99" s="10"/>
      <c r="KLB99" s="10"/>
      <c r="KLC99" s="10"/>
      <c r="KLD99" s="10"/>
      <c r="KLE99" s="10"/>
      <c r="KLF99" s="10"/>
      <c r="KLG99" s="10"/>
      <c r="KLH99" s="10"/>
      <c r="KLI99" s="10"/>
      <c r="KLJ99" s="10"/>
      <c r="KLK99" s="10"/>
      <c r="KLL99" s="10"/>
      <c r="KLM99" s="10"/>
      <c r="KLN99" s="10"/>
      <c r="KLO99" s="10"/>
      <c r="KLP99" s="10"/>
      <c r="KLQ99" s="10"/>
      <c r="KLR99" s="10"/>
      <c r="KLS99" s="10"/>
      <c r="KLT99" s="10"/>
      <c r="KLU99" s="10"/>
      <c r="KLV99" s="10"/>
      <c r="KLW99" s="10"/>
      <c r="KLX99" s="10"/>
      <c r="KLY99" s="10"/>
      <c r="KLZ99" s="10"/>
      <c r="KMA99" s="10"/>
      <c r="KMB99" s="10"/>
      <c r="KMC99" s="10"/>
      <c r="KMD99" s="10"/>
      <c r="KME99" s="10"/>
      <c r="KMF99" s="10"/>
      <c r="KMG99" s="10"/>
      <c r="KMH99" s="10"/>
      <c r="KMI99" s="10"/>
      <c r="KMJ99" s="10"/>
      <c r="KMK99" s="10"/>
      <c r="KML99" s="10"/>
      <c r="KMM99" s="10"/>
      <c r="KMN99" s="10"/>
      <c r="KMO99" s="10"/>
      <c r="KMP99" s="10"/>
      <c r="KMQ99" s="10"/>
      <c r="KMR99" s="10"/>
      <c r="KMS99" s="10"/>
      <c r="KMT99" s="10"/>
      <c r="KMU99" s="10"/>
      <c r="KMV99" s="10"/>
      <c r="KMW99" s="10"/>
      <c r="KMX99" s="10"/>
      <c r="KMY99" s="10"/>
      <c r="KMZ99" s="10"/>
      <c r="KNA99" s="10"/>
      <c r="KNB99" s="10"/>
      <c r="KNC99" s="10"/>
      <c r="KND99" s="10"/>
      <c r="KNE99" s="10"/>
      <c r="KNF99" s="10"/>
      <c r="KNG99" s="10"/>
      <c r="KNH99" s="10"/>
      <c r="KNI99" s="10"/>
      <c r="KNJ99" s="10"/>
      <c r="KNK99" s="10"/>
      <c r="KNL99" s="10"/>
      <c r="KNM99" s="10"/>
      <c r="KNN99" s="10"/>
      <c r="KNO99" s="10"/>
      <c r="KNP99" s="10"/>
      <c r="KNQ99" s="10"/>
      <c r="KNR99" s="10"/>
      <c r="KNS99" s="10"/>
      <c r="KNT99" s="10"/>
      <c r="KNU99" s="10"/>
      <c r="KNV99" s="10"/>
      <c r="KNW99" s="10"/>
      <c r="KNX99" s="10"/>
      <c r="KNY99" s="10"/>
      <c r="KNZ99" s="10"/>
      <c r="KOA99" s="10"/>
      <c r="KOB99" s="10"/>
      <c r="KOC99" s="10"/>
      <c r="KOD99" s="10"/>
      <c r="KOE99" s="10"/>
      <c r="KOF99" s="10"/>
      <c r="KOG99" s="10"/>
      <c r="KOH99" s="10"/>
      <c r="KOI99" s="10"/>
      <c r="KOJ99" s="10"/>
      <c r="KOK99" s="10"/>
      <c r="KOL99" s="10"/>
      <c r="KOM99" s="10"/>
      <c r="KON99" s="10"/>
      <c r="KOO99" s="10"/>
      <c r="KOP99" s="10"/>
      <c r="KOQ99" s="10"/>
      <c r="KOR99" s="10"/>
      <c r="KOS99" s="10"/>
      <c r="KOT99" s="10"/>
      <c r="KOU99" s="10"/>
      <c r="KOV99" s="10"/>
      <c r="KOW99" s="10"/>
      <c r="KOX99" s="10"/>
      <c r="KOY99" s="10"/>
      <c r="KOZ99" s="10"/>
      <c r="KPA99" s="10"/>
      <c r="KPB99" s="10"/>
      <c r="KPC99" s="10"/>
      <c r="KPD99" s="10"/>
      <c r="KPE99" s="10"/>
      <c r="KPF99" s="10"/>
      <c r="KPG99" s="10"/>
      <c r="KPH99" s="10"/>
      <c r="KPI99" s="10"/>
      <c r="KPJ99" s="10"/>
      <c r="KPK99" s="10"/>
      <c r="KPL99" s="10"/>
      <c r="KPM99" s="10"/>
      <c r="KPN99" s="10"/>
      <c r="KPO99" s="10"/>
      <c r="KPP99" s="10"/>
      <c r="KPQ99" s="10"/>
      <c r="KPR99" s="10"/>
      <c r="KPS99" s="10"/>
      <c r="KPT99" s="10"/>
      <c r="KPU99" s="10"/>
      <c r="KPV99" s="10"/>
      <c r="KPW99" s="10"/>
      <c r="KPX99" s="10"/>
      <c r="KPY99" s="10"/>
      <c r="KPZ99" s="10"/>
      <c r="KQA99" s="10"/>
      <c r="KQB99" s="10"/>
      <c r="KQC99" s="10"/>
      <c r="KQD99" s="10"/>
      <c r="KQE99" s="10"/>
      <c r="KQF99" s="10"/>
      <c r="KQG99" s="10"/>
      <c r="KQH99" s="10"/>
      <c r="KQI99" s="10"/>
      <c r="KQJ99" s="10"/>
      <c r="KQK99" s="10"/>
      <c r="KQL99" s="10"/>
      <c r="KQM99" s="10"/>
      <c r="KQN99" s="10"/>
      <c r="KQO99" s="10"/>
      <c r="KQP99" s="10"/>
      <c r="KQQ99" s="10"/>
      <c r="KQR99" s="10"/>
      <c r="KQS99" s="10"/>
      <c r="KQT99" s="10"/>
      <c r="KQU99" s="10"/>
      <c r="KQV99" s="10"/>
      <c r="KQW99" s="10"/>
      <c r="KQX99" s="10"/>
      <c r="KQY99" s="10"/>
      <c r="KQZ99" s="10"/>
      <c r="KRA99" s="10"/>
      <c r="KRB99" s="10"/>
      <c r="KRC99" s="10"/>
      <c r="KRD99" s="10"/>
      <c r="KRE99" s="10"/>
      <c r="KRF99" s="10"/>
      <c r="KRG99" s="10"/>
      <c r="KRH99" s="10"/>
      <c r="KRI99" s="10"/>
      <c r="KRJ99" s="10"/>
      <c r="KRK99" s="10"/>
      <c r="KRL99" s="10"/>
      <c r="KRM99" s="10"/>
      <c r="KRN99" s="10"/>
      <c r="KRO99" s="10"/>
      <c r="KRP99" s="10"/>
      <c r="KRQ99" s="10"/>
      <c r="KRR99" s="10"/>
      <c r="KRS99" s="10"/>
      <c r="KRT99" s="10"/>
      <c r="KRU99" s="10"/>
      <c r="KRV99" s="10"/>
      <c r="KRW99" s="10"/>
      <c r="KRX99" s="10"/>
      <c r="KRY99" s="10"/>
      <c r="KRZ99" s="10"/>
      <c r="KSA99" s="10"/>
      <c r="KSB99" s="10"/>
      <c r="KSC99" s="10"/>
      <c r="KSD99" s="10"/>
      <c r="KSE99" s="10"/>
      <c r="KSF99" s="10"/>
      <c r="KSG99" s="10"/>
      <c r="KSH99" s="10"/>
      <c r="KSI99" s="10"/>
      <c r="KSJ99" s="10"/>
      <c r="KSK99" s="10"/>
      <c r="KSL99" s="10"/>
      <c r="KSM99" s="10"/>
      <c r="KSN99" s="10"/>
      <c r="KSO99" s="10"/>
      <c r="KSP99" s="10"/>
      <c r="KSQ99" s="10"/>
      <c r="KSR99" s="10"/>
      <c r="KSS99" s="10"/>
      <c r="KST99" s="10"/>
      <c r="KSU99" s="10"/>
      <c r="KSV99" s="10"/>
      <c r="KSW99" s="10"/>
      <c r="KSX99" s="10"/>
      <c r="KSY99" s="10"/>
      <c r="KSZ99" s="10"/>
      <c r="KTA99" s="10"/>
      <c r="KTB99" s="10"/>
      <c r="KTC99" s="10"/>
      <c r="KTD99" s="10"/>
      <c r="KTE99" s="10"/>
      <c r="KTF99" s="10"/>
      <c r="KTG99" s="10"/>
      <c r="KTH99" s="10"/>
      <c r="KTI99" s="10"/>
      <c r="KTJ99" s="10"/>
      <c r="KTK99" s="10"/>
      <c r="KTL99" s="10"/>
      <c r="KTM99" s="10"/>
      <c r="KTN99" s="10"/>
      <c r="KTO99" s="10"/>
      <c r="KTP99" s="10"/>
      <c r="KTQ99" s="10"/>
      <c r="KTR99" s="10"/>
      <c r="KTS99" s="10"/>
      <c r="KTT99" s="10"/>
      <c r="KTU99" s="10"/>
      <c r="KTV99" s="10"/>
      <c r="KTW99" s="10"/>
      <c r="KTX99" s="10"/>
      <c r="KTY99" s="10"/>
      <c r="KTZ99" s="10"/>
      <c r="KUA99" s="10"/>
      <c r="KUB99" s="10"/>
      <c r="KUC99" s="10"/>
      <c r="KUD99" s="10"/>
      <c r="KUE99" s="10"/>
      <c r="KUF99" s="10"/>
      <c r="KUG99" s="10"/>
      <c r="KUH99" s="10"/>
      <c r="KUI99" s="10"/>
      <c r="KUJ99" s="10"/>
      <c r="KUK99" s="10"/>
      <c r="KUL99" s="10"/>
      <c r="KUM99" s="10"/>
      <c r="KUN99" s="10"/>
      <c r="KUO99" s="10"/>
      <c r="KUP99" s="10"/>
      <c r="KUQ99" s="10"/>
      <c r="KUR99" s="10"/>
      <c r="KUS99" s="10"/>
      <c r="KUT99" s="10"/>
      <c r="KUU99" s="10"/>
      <c r="KUV99" s="10"/>
      <c r="KUW99" s="10"/>
      <c r="KUX99" s="10"/>
      <c r="KUY99" s="10"/>
      <c r="KUZ99" s="10"/>
      <c r="KVA99" s="10"/>
      <c r="KVB99" s="10"/>
      <c r="KVC99" s="10"/>
      <c r="KVD99" s="10"/>
      <c r="KVE99" s="10"/>
      <c r="KVF99" s="10"/>
      <c r="KVG99" s="10"/>
      <c r="KVH99" s="10"/>
      <c r="KVI99" s="10"/>
      <c r="KVJ99" s="10"/>
      <c r="KVK99" s="10"/>
      <c r="KVL99" s="10"/>
      <c r="KVM99" s="10"/>
      <c r="KVN99" s="10"/>
      <c r="KVO99" s="10"/>
      <c r="KVP99" s="10"/>
      <c r="KVQ99" s="10"/>
      <c r="KVR99" s="10"/>
      <c r="KVS99" s="10"/>
      <c r="KVT99" s="10"/>
      <c r="KVU99" s="10"/>
      <c r="KVV99" s="10"/>
      <c r="KVW99" s="10"/>
      <c r="KVX99" s="10"/>
      <c r="KVY99" s="10"/>
      <c r="KVZ99" s="10"/>
      <c r="KWA99" s="10"/>
      <c r="KWB99" s="10"/>
      <c r="KWC99" s="10"/>
      <c r="KWD99" s="10"/>
      <c r="KWE99" s="10"/>
      <c r="KWF99" s="10"/>
      <c r="KWG99" s="10"/>
      <c r="KWH99" s="10"/>
      <c r="KWI99" s="10"/>
      <c r="KWJ99" s="10"/>
      <c r="KWK99" s="10"/>
      <c r="KWL99" s="10"/>
      <c r="KWM99" s="10"/>
      <c r="KWN99" s="10"/>
      <c r="KWO99" s="10"/>
      <c r="KWP99" s="10"/>
      <c r="KWQ99" s="10"/>
      <c r="KWR99" s="10"/>
      <c r="KWS99" s="10"/>
      <c r="KWT99" s="10"/>
      <c r="KWU99" s="10"/>
      <c r="KWV99" s="10"/>
      <c r="KWW99" s="10"/>
      <c r="KWX99" s="10"/>
      <c r="KWY99" s="10"/>
      <c r="KWZ99" s="10"/>
      <c r="KXA99" s="10"/>
      <c r="KXB99" s="10"/>
      <c r="KXC99" s="10"/>
      <c r="KXD99" s="10"/>
      <c r="KXE99" s="10"/>
      <c r="KXF99" s="10"/>
      <c r="KXG99" s="10"/>
      <c r="KXH99" s="10"/>
      <c r="KXI99" s="10"/>
      <c r="KXJ99" s="10"/>
      <c r="KXK99" s="10"/>
      <c r="KXL99" s="10"/>
      <c r="KXM99" s="10"/>
      <c r="KXN99" s="10"/>
      <c r="KXO99" s="10"/>
      <c r="KXP99" s="10"/>
      <c r="KXQ99" s="10"/>
      <c r="KXR99" s="10"/>
      <c r="KXS99" s="10"/>
      <c r="KXT99" s="10"/>
      <c r="KXU99" s="10"/>
      <c r="KXV99" s="10"/>
      <c r="KXW99" s="10"/>
      <c r="KXX99" s="10"/>
      <c r="KXY99" s="10"/>
      <c r="KXZ99" s="10"/>
      <c r="KYA99" s="10"/>
      <c r="KYB99" s="10"/>
      <c r="KYC99" s="10"/>
      <c r="KYD99" s="10"/>
      <c r="KYE99" s="10"/>
      <c r="KYF99" s="10"/>
      <c r="KYG99" s="10"/>
      <c r="KYH99" s="10"/>
      <c r="KYI99" s="10"/>
      <c r="KYJ99" s="10"/>
      <c r="KYK99" s="10"/>
      <c r="KYL99" s="10"/>
      <c r="KYM99" s="10"/>
      <c r="KYN99" s="10"/>
      <c r="KYO99" s="10"/>
      <c r="KYP99" s="10"/>
      <c r="KYQ99" s="10"/>
      <c r="KYR99" s="10"/>
      <c r="KYS99" s="10"/>
      <c r="KYT99" s="10"/>
      <c r="KYU99" s="10"/>
      <c r="KYV99" s="10"/>
      <c r="KYW99" s="10"/>
      <c r="KYX99" s="10"/>
      <c r="KYY99" s="10"/>
      <c r="KYZ99" s="10"/>
      <c r="KZA99" s="10"/>
      <c r="KZB99" s="10"/>
      <c r="KZC99" s="10"/>
      <c r="KZD99" s="10"/>
      <c r="KZE99" s="10"/>
      <c r="KZF99" s="10"/>
      <c r="KZG99" s="10"/>
      <c r="KZH99" s="10"/>
      <c r="KZI99" s="10"/>
      <c r="KZJ99" s="10"/>
      <c r="KZK99" s="10"/>
      <c r="KZL99" s="10"/>
      <c r="KZM99" s="10"/>
      <c r="KZN99" s="10"/>
      <c r="KZO99" s="10"/>
      <c r="KZP99" s="10"/>
      <c r="KZQ99" s="10"/>
      <c r="KZR99" s="10"/>
      <c r="KZS99" s="10"/>
      <c r="KZT99" s="10"/>
      <c r="KZU99" s="10"/>
      <c r="KZV99" s="10"/>
      <c r="KZW99" s="10"/>
      <c r="KZX99" s="10"/>
      <c r="KZY99" s="10"/>
      <c r="KZZ99" s="10"/>
      <c r="LAA99" s="10"/>
      <c r="LAB99" s="10"/>
      <c r="LAC99" s="10"/>
      <c r="LAD99" s="10"/>
      <c r="LAE99" s="10"/>
      <c r="LAF99" s="10"/>
      <c r="LAG99" s="10"/>
      <c r="LAH99" s="10"/>
      <c r="LAI99" s="10"/>
      <c r="LAJ99" s="10"/>
      <c r="LAK99" s="10"/>
      <c r="LAL99" s="10"/>
      <c r="LAM99" s="10"/>
      <c r="LAN99" s="10"/>
      <c r="LAO99" s="10"/>
      <c r="LAP99" s="10"/>
      <c r="LAQ99" s="10"/>
      <c r="LAR99" s="10"/>
      <c r="LAS99" s="10"/>
      <c r="LAT99" s="10"/>
      <c r="LAU99" s="10"/>
      <c r="LAV99" s="10"/>
      <c r="LAW99" s="10"/>
      <c r="LAX99" s="10"/>
      <c r="LAY99" s="10"/>
      <c r="LAZ99" s="10"/>
      <c r="LBA99" s="10"/>
      <c r="LBB99" s="10"/>
      <c r="LBC99" s="10"/>
      <c r="LBD99" s="10"/>
      <c r="LBE99" s="10"/>
      <c r="LBF99" s="10"/>
      <c r="LBG99" s="10"/>
      <c r="LBH99" s="10"/>
      <c r="LBI99" s="10"/>
      <c r="LBJ99" s="10"/>
      <c r="LBK99" s="10"/>
      <c r="LBL99" s="10"/>
      <c r="LBM99" s="10"/>
      <c r="LBN99" s="10"/>
      <c r="LBO99" s="10"/>
      <c r="LBP99" s="10"/>
      <c r="LBQ99" s="10"/>
      <c r="LBR99" s="10"/>
      <c r="LBS99" s="10"/>
      <c r="LBT99" s="10"/>
      <c r="LBU99" s="10"/>
      <c r="LBV99" s="10"/>
      <c r="LBW99" s="10"/>
      <c r="LBX99" s="10"/>
      <c r="LBY99" s="10"/>
      <c r="LBZ99" s="10"/>
      <c r="LCA99" s="10"/>
      <c r="LCB99" s="10"/>
      <c r="LCC99" s="10"/>
      <c r="LCD99" s="10"/>
      <c r="LCE99" s="10"/>
      <c r="LCF99" s="10"/>
      <c r="LCG99" s="10"/>
      <c r="LCH99" s="10"/>
      <c r="LCI99" s="10"/>
      <c r="LCJ99" s="10"/>
      <c r="LCK99" s="10"/>
      <c r="LCL99" s="10"/>
      <c r="LCM99" s="10"/>
      <c r="LCN99" s="10"/>
      <c r="LCO99" s="10"/>
      <c r="LCP99" s="10"/>
      <c r="LCQ99" s="10"/>
      <c r="LCR99" s="10"/>
      <c r="LCS99" s="10"/>
      <c r="LCT99" s="10"/>
      <c r="LCU99" s="10"/>
      <c r="LCV99" s="10"/>
      <c r="LCW99" s="10"/>
      <c r="LCX99" s="10"/>
      <c r="LCY99" s="10"/>
      <c r="LCZ99" s="10"/>
      <c r="LDA99" s="10"/>
      <c r="LDB99" s="10"/>
      <c r="LDC99" s="10"/>
      <c r="LDD99" s="10"/>
      <c r="LDE99" s="10"/>
      <c r="LDF99" s="10"/>
      <c r="LDG99" s="10"/>
      <c r="LDH99" s="10"/>
      <c r="LDI99" s="10"/>
      <c r="LDJ99" s="10"/>
      <c r="LDK99" s="10"/>
      <c r="LDL99" s="10"/>
      <c r="LDM99" s="10"/>
      <c r="LDN99" s="10"/>
      <c r="LDO99" s="10"/>
      <c r="LDP99" s="10"/>
      <c r="LDQ99" s="10"/>
      <c r="LDR99" s="10"/>
      <c r="LDS99" s="10"/>
      <c r="LDT99" s="10"/>
      <c r="LDU99" s="10"/>
      <c r="LDV99" s="10"/>
      <c r="LDW99" s="10"/>
      <c r="LDX99" s="10"/>
      <c r="LDY99" s="10"/>
      <c r="LDZ99" s="10"/>
      <c r="LEA99" s="10"/>
      <c r="LEB99" s="10"/>
      <c r="LEC99" s="10"/>
      <c r="LED99" s="10"/>
      <c r="LEE99" s="10"/>
      <c r="LEF99" s="10"/>
      <c r="LEG99" s="10"/>
      <c r="LEH99" s="10"/>
      <c r="LEI99" s="10"/>
      <c r="LEJ99" s="10"/>
      <c r="LEK99" s="10"/>
      <c r="LEL99" s="10"/>
      <c r="LEM99" s="10"/>
      <c r="LEN99" s="10"/>
      <c r="LEO99" s="10"/>
      <c r="LEP99" s="10"/>
      <c r="LEQ99" s="10"/>
      <c r="LER99" s="10"/>
      <c r="LES99" s="10"/>
      <c r="LET99" s="10"/>
      <c r="LEU99" s="10"/>
      <c r="LEV99" s="10"/>
      <c r="LEW99" s="10"/>
      <c r="LEX99" s="10"/>
      <c r="LEY99" s="10"/>
      <c r="LEZ99" s="10"/>
      <c r="LFA99" s="10"/>
      <c r="LFB99" s="10"/>
      <c r="LFC99" s="10"/>
      <c r="LFD99" s="10"/>
      <c r="LFE99" s="10"/>
      <c r="LFF99" s="10"/>
      <c r="LFG99" s="10"/>
      <c r="LFH99" s="10"/>
      <c r="LFI99" s="10"/>
      <c r="LFJ99" s="10"/>
      <c r="LFK99" s="10"/>
      <c r="LFL99" s="10"/>
      <c r="LFM99" s="10"/>
      <c r="LFN99" s="10"/>
      <c r="LFO99" s="10"/>
      <c r="LFP99" s="10"/>
      <c r="LFQ99" s="10"/>
      <c r="LFR99" s="10"/>
      <c r="LFS99" s="10"/>
      <c r="LFT99" s="10"/>
      <c r="LFU99" s="10"/>
      <c r="LFV99" s="10"/>
      <c r="LFW99" s="10"/>
      <c r="LFX99" s="10"/>
      <c r="LFY99" s="10"/>
      <c r="LFZ99" s="10"/>
      <c r="LGA99" s="10"/>
      <c r="LGB99" s="10"/>
      <c r="LGC99" s="10"/>
      <c r="LGD99" s="10"/>
      <c r="LGE99" s="10"/>
      <c r="LGF99" s="10"/>
      <c r="LGG99" s="10"/>
      <c r="LGH99" s="10"/>
      <c r="LGI99" s="10"/>
      <c r="LGJ99" s="10"/>
      <c r="LGK99" s="10"/>
      <c r="LGL99" s="10"/>
      <c r="LGM99" s="10"/>
      <c r="LGN99" s="10"/>
      <c r="LGO99" s="10"/>
      <c r="LGP99" s="10"/>
      <c r="LGQ99" s="10"/>
      <c r="LGR99" s="10"/>
      <c r="LGS99" s="10"/>
      <c r="LGT99" s="10"/>
      <c r="LGU99" s="10"/>
      <c r="LGV99" s="10"/>
      <c r="LGW99" s="10"/>
      <c r="LGX99" s="10"/>
      <c r="LGY99" s="10"/>
      <c r="LGZ99" s="10"/>
      <c r="LHA99" s="10"/>
      <c r="LHB99" s="10"/>
      <c r="LHC99" s="10"/>
      <c r="LHD99" s="10"/>
      <c r="LHE99" s="10"/>
      <c r="LHF99" s="10"/>
      <c r="LHG99" s="10"/>
      <c r="LHH99" s="10"/>
      <c r="LHI99" s="10"/>
      <c r="LHJ99" s="10"/>
      <c r="LHK99" s="10"/>
      <c r="LHL99" s="10"/>
      <c r="LHM99" s="10"/>
      <c r="LHN99" s="10"/>
      <c r="LHO99" s="10"/>
      <c r="LHP99" s="10"/>
      <c r="LHQ99" s="10"/>
      <c r="LHR99" s="10"/>
      <c r="LHS99" s="10"/>
      <c r="LHT99" s="10"/>
      <c r="LHU99" s="10"/>
      <c r="LHV99" s="10"/>
      <c r="LHW99" s="10"/>
      <c r="LHX99" s="10"/>
      <c r="LHY99" s="10"/>
      <c r="LHZ99" s="10"/>
      <c r="LIA99" s="10"/>
      <c r="LIB99" s="10"/>
      <c r="LIC99" s="10"/>
      <c r="LID99" s="10"/>
      <c r="LIE99" s="10"/>
      <c r="LIF99" s="10"/>
      <c r="LIG99" s="10"/>
      <c r="LIH99" s="10"/>
      <c r="LII99" s="10"/>
      <c r="LIJ99" s="10"/>
      <c r="LIK99" s="10"/>
      <c r="LIL99" s="10"/>
      <c r="LIM99" s="10"/>
      <c r="LIN99" s="10"/>
      <c r="LIO99" s="10"/>
      <c r="LIP99" s="10"/>
      <c r="LIQ99" s="10"/>
      <c r="LIR99" s="10"/>
      <c r="LIS99" s="10"/>
      <c r="LIT99" s="10"/>
      <c r="LIU99" s="10"/>
      <c r="LIV99" s="10"/>
      <c r="LIW99" s="10"/>
      <c r="LIX99" s="10"/>
      <c r="LIY99" s="10"/>
      <c r="LIZ99" s="10"/>
      <c r="LJA99" s="10"/>
      <c r="LJB99" s="10"/>
      <c r="LJC99" s="10"/>
      <c r="LJD99" s="10"/>
      <c r="LJE99" s="10"/>
      <c r="LJF99" s="10"/>
      <c r="LJG99" s="10"/>
      <c r="LJH99" s="10"/>
      <c r="LJI99" s="10"/>
      <c r="LJJ99" s="10"/>
      <c r="LJK99" s="10"/>
      <c r="LJL99" s="10"/>
      <c r="LJM99" s="10"/>
      <c r="LJN99" s="10"/>
      <c r="LJO99" s="10"/>
      <c r="LJP99" s="10"/>
      <c r="LJQ99" s="10"/>
      <c r="LJR99" s="10"/>
      <c r="LJS99" s="10"/>
      <c r="LJT99" s="10"/>
      <c r="LJU99" s="10"/>
      <c r="LJV99" s="10"/>
      <c r="LJW99" s="10"/>
      <c r="LJX99" s="10"/>
      <c r="LJY99" s="10"/>
      <c r="LJZ99" s="10"/>
      <c r="LKA99" s="10"/>
      <c r="LKB99" s="10"/>
      <c r="LKC99" s="10"/>
      <c r="LKD99" s="10"/>
      <c r="LKE99" s="10"/>
      <c r="LKF99" s="10"/>
      <c r="LKG99" s="10"/>
      <c r="LKH99" s="10"/>
      <c r="LKI99" s="10"/>
      <c r="LKJ99" s="10"/>
      <c r="LKK99" s="10"/>
      <c r="LKL99" s="10"/>
      <c r="LKM99" s="10"/>
      <c r="LKN99" s="10"/>
      <c r="LKO99" s="10"/>
      <c r="LKP99" s="10"/>
      <c r="LKQ99" s="10"/>
      <c r="LKR99" s="10"/>
      <c r="LKS99" s="10"/>
      <c r="LKT99" s="10"/>
      <c r="LKU99" s="10"/>
      <c r="LKV99" s="10"/>
      <c r="LKW99" s="10"/>
      <c r="LKX99" s="10"/>
      <c r="LKY99" s="10"/>
      <c r="LKZ99" s="10"/>
      <c r="LLA99" s="10"/>
      <c r="LLB99" s="10"/>
      <c r="LLC99" s="10"/>
      <c r="LLD99" s="10"/>
      <c r="LLE99" s="10"/>
      <c r="LLF99" s="10"/>
      <c r="LLG99" s="10"/>
      <c r="LLH99" s="10"/>
      <c r="LLI99" s="10"/>
      <c r="LLJ99" s="10"/>
      <c r="LLK99" s="10"/>
      <c r="LLL99" s="10"/>
      <c r="LLM99" s="10"/>
      <c r="LLN99" s="10"/>
      <c r="LLO99" s="10"/>
      <c r="LLP99" s="10"/>
      <c r="LLQ99" s="10"/>
      <c r="LLR99" s="10"/>
      <c r="LLS99" s="10"/>
      <c r="LLT99" s="10"/>
      <c r="LLU99" s="10"/>
      <c r="LLV99" s="10"/>
      <c r="LLW99" s="10"/>
      <c r="LLX99" s="10"/>
      <c r="LLY99" s="10"/>
      <c r="LLZ99" s="10"/>
      <c r="LMA99" s="10"/>
      <c r="LMB99" s="10"/>
      <c r="LMC99" s="10"/>
      <c r="LMD99" s="10"/>
      <c r="LME99" s="10"/>
      <c r="LMF99" s="10"/>
      <c r="LMG99" s="10"/>
      <c r="LMH99" s="10"/>
      <c r="LMI99" s="10"/>
      <c r="LMJ99" s="10"/>
      <c r="LMK99" s="10"/>
      <c r="LML99" s="10"/>
      <c r="LMM99" s="10"/>
      <c r="LMN99" s="10"/>
      <c r="LMO99" s="10"/>
      <c r="LMP99" s="10"/>
      <c r="LMQ99" s="10"/>
      <c r="LMR99" s="10"/>
      <c r="LMS99" s="10"/>
      <c r="LMT99" s="10"/>
      <c r="LMU99" s="10"/>
      <c r="LMV99" s="10"/>
      <c r="LMW99" s="10"/>
      <c r="LMX99" s="10"/>
      <c r="LMY99" s="10"/>
      <c r="LMZ99" s="10"/>
      <c r="LNA99" s="10"/>
      <c r="LNB99" s="10"/>
      <c r="LNC99" s="10"/>
      <c r="LND99" s="10"/>
      <c r="LNE99" s="10"/>
      <c r="LNF99" s="10"/>
      <c r="LNG99" s="10"/>
      <c r="LNH99" s="10"/>
      <c r="LNI99" s="10"/>
      <c r="LNJ99" s="10"/>
      <c r="LNK99" s="10"/>
      <c r="LNL99" s="10"/>
      <c r="LNM99" s="10"/>
      <c r="LNN99" s="10"/>
      <c r="LNO99" s="10"/>
      <c r="LNP99" s="10"/>
      <c r="LNQ99" s="10"/>
      <c r="LNR99" s="10"/>
      <c r="LNS99" s="10"/>
      <c r="LNT99" s="10"/>
      <c r="LNU99" s="10"/>
      <c r="LNV99" s="10"/>
      <c r="LNW99" s="10"/>
      <c r="LNX99" s="10"/>
      <c r="LNY99" s="10"/>
      <c r="LNZ99" s="10"/>
      <c r="LOA99" s="10"/>
      <c r="LOB99" s="10"/>
      <c r="LOC99" s="10"/>
      <c r="LOD99" s="10"/>
      <c r="LOE99" s="10"/>
      <c r="LOF99" s="10"/>
      <c r="LOG99" s="10"/>
      <c r="LOH99" s="10"/>
      <c r="LOI99" s="10"/>
      <c r="LOJ99" s="10"/>
      <c r="LOK99" s="10"/>
      <c r="LOL99" s="10"/>
      <c r="LOM99" s="10"/>
      <c r="LON99" s="10"/>
      <c r="LOO99" s="10"/>
      <c r="LOP99" s="10"/>
      <c r="LOQ99" s="10"/>
      <c r="LOR99" s="10"/>
      <c r="LOS99" s="10"/>
      <c r="LOT99" s="10"/>
      <c r="LOU99" s="10"/>
      <c r="LOV99" s="10"/>
      <c r="LOW99" s="10"/>
      <c r="LOX99" s="10"/>
      <c r="LOY99" s="10"/>
      <c r="LOZ99" s="10"/>
      <c r="LPA99" s="10"/>
      <c r="LPB99" s="10"/>
      <c r="LPC99" s="10"/>
      <c r="LPD99" s="10"/>
      <c r="LPE99" s="10"/>
      <c r="LPF99" s="10"/>
      <c r="LPG99" s="10"/>
      <c r="LPH99" s="10"/>
      <c r="LPI99" s="10"/>
      <c r="LPJ99" s="10"/>
      <c r="LPK99" s="10"/>
      <c r="LPL99" s="10"/>
      <c r="LPM99" s="10"/>
      <c r="LPN99" s="10"/>
      <c r="LPO99" s="10"/>
      <c r="LPP99" s="10"/>
      <c r="LPQ99" s="10"/>
      <c r="LPR99" s="10"/>
      <c r="LPS99" s="10"/>
      <c r="LPT99" s="10"/>
      <c r="LPU99" s="10"/>
      <c r="LPV99" s="10"/>
      <c r="LPW99" s="10"/>
      <c r="LPX99" s="10"/>
      <c r="LPY99" s="10"/>
      <c r="LPZ99" s="10"/>
      <c r="LQA99" s="10"/>
      <c r="LQB99" s="10"/>
      <c r="LQC99" s="10"/>
      <c r="LQD99" s="10"/>
      <c r="LQE99" s="10"/>
      <c r="LQF99" s="10"/>
      <c r="LQG99" s="10"/>
      <c r="LQH99" s="10"/>
      <c r="LQI99" s="10"/>
      <c r="LQJ99" s="10"/>
      <c r="LQK99" s="10"/>
      <c r="LQL99" s="10"/>
      <c r="LQM99" s="10"/>
      <c r="LQN99" s="10"/>
      <c r="LQO99" s="10"/>
      <c r="LQP99" s="10"/>
      <c r="LQQ99" s="10"/>
      <c r="LQR99" s="10"/>
      <c r="LQS99" s="10"/>
      <c r="LQT99" s="10"/>
      <c r="LQU99" s="10"/>
      <c r="LQV99" s="10"/>
      <c r="LQW99" s="10"/>
      <c r="LQX99" s="10"/>
      <c r="LQY99" s="10"/>
      <c r="LQZ99" s="10"/>
      <c r="LRA99" s="10"/>
      <c r="LRB99" s="10"/>
      <c r="LRC99" s="10"/>
      <c r="LRD99" s="10"/>
      <c r="LRE99" s="10"/>
      <c r="LRF99" s="10"/>
      <c r="LRG99" s="10"/>
      <c r="LRH99" s="10"/>
      <c r="LRI99" s="10"/>
      <c r="LRJ99" s="10"/>
      <c r="LRK99" s="10"/>
      <c r="LRL99" s="10"/>
      <c r="LRM99" s="10"/>
      <c r="LRN99" s="10"/>
      <c r="LRO99" s="10"/>
      <c r="LRP99" s="10"/>
      <c r="LRQ99" s="10"/>
      <c r="LRR99" s="10"/>
      <c r="LRS99" s="10"/>
      <c r="LRT99" s="10"/>
      <c r="LRU99" s="10"/>
      <c r="LRV99" s="10"/>
      <c r="LRW99" s="10"/>
      <c r="LRX99" s="10"/>
      <c r="LRY99" s="10"/>
      <c r="LRZ99" s="10"/>
      <c r="LSA99" s="10"/>
      <c r="LSB99" s="10"/>
      <c r="LSC99" s="10"/>
      <c r="LSD99" s="10"/>
      <c r="LSE99" s="10"/>
      <c r="LSF99" s="10"/>
      <c r="LSG99" s="10"/>
      <c r="LSH99" s="10"/>
      <c r="LSI99" s="10"/>
      <c r="LSJ99" s="10"/>
      <c r="LSK99" s="10"/>
      <c r="LSL99" s="10"/>
      <c r="LSM99" s="10"/>
      <c r="LSN99" s="10"/>
      <c r="LSO99" s="10"/>
      <c r="LSP99" s="10"/>
      <c r="LSQ99" s="10"/>
      <c r="LSR99" s="10"/>
      <c r="LSS99" s="10"/>
      <c r="LST99" s="10"/>
      <c r="LSU99" s="10"/>
      <c r="LSV99" s="10"/>
      <c r="LSW99" s="10"/>
      <c r="LSX99" s="10"/>
      <c r="LSY99" s="10"/>
      <c r="LSZ99" s="10"/>
      <c r="LTA99" s="10"/>
      <c r="LTB99" s="10"/>
      <c r="LTC99" s="10"/>
      <c r="LTD99" s="10"/>
      <c r="LTE99" s="10"/>
      <c r="LTF99" s="10"/>
      <c r="LTG99" s="10"/>
      <c r="LTH99" s="10"/>
      <c r="LTI99" s="10"/>
      <c r="LTJ99" s="10"/>
      <c r="LTK99" s="10"/>
      <c r="LTL99" s="10"/>
      <c r="LTM99" s="10"/>
      <c r="LTN99" s="10"/>
      <c r="LTO99" s="10"/>
      <c r="LTP99" s="10"/>
      <c r="LTQ99" s="10"/>
      <c r="LTR99" s="10"/>
      <c r="LTS99" s="10"/>
      <c r="LTT99" s="10"/>
      <c r="LTU99" s="10"/>
      <c r="LTV99" s="10"/>
      <c r="LTW99" s="10"/>
      <c r="LTX99" s="10"/>
      <c r="LTY99" s="10"/>
      <c r="LTZ99" s="10"/>
      <c r="LUA99" s="10"/>
      <c r="LUB99" s="10"/>
      <c r="LUC99" s="10"/>
      <c r="LUD99" s="10"/>
      <c r="LUE99" s="10"/>
      <c r="LUF99" s="10"/>
      <c r="LUG99" s="10"/>
      <c r="LUH99" s="10"/>
      <c r="LUI99" s="10"/>
      <c r="LUJ99" s="10"/>
      <c r="LUK99" s="10"/>
      <c r="LUL99" s="10"/>
      <c r="LUM99" s="10"/>
      <c r="LUN99" s="10"/>
      <c r="LUO99" s="10"/>
      <c r="LUP99" s="10"/>
      <c r="LUQ99" s="10"/>
      <c r="LUR99" s="10"/>
      <c r="LUS99" s="10"/>
      <c r="LUT99" s="10"/>
      <c r="LUU99" s="10"/>
      <c r="LUV99" s="10"/>
      <c r="LUW99" s="10"/>
      <c r="LUX99" s="10"/>
      <c r="LUY99" s="10"/>
      <c r="LUZ99" s="10"/>
      <c r="LVA99" s="10"/>
      <c r="LVB99" s="10"/>
      <c r="LVC99" s="10"/>
      <c r="LVD99" s="10"/>
      <c r="LVE99" s="10"/>
      <c r="LVF99" s="10"/>
      <c r="LVG99" s="10"/>
      <c r="LVH99" s="10"/>
      <c r="LVI99" s="10"/>
      <c r="LVJ99" s="10"/>
      <c r="LVK99" s="10"/>
      <c r="LVL99" s="10"/>
      <c r="LVM99" s="10"/>
      <c r="LVN99" s="10"/>
      <c r="LVO99" s="10"/>
      <c r="LVP99" s="10"/>
      <c r="LVQ99" s="10"/>
      <c r="LVR99" s="10"/>
      <c r="LVS99" s="10"/>
      <c r="LVT99" s="10"/>
      <c r="LVU99" s="10"/>
      <c r="LVV99" s="10"/>
      <c r="LVW99" s="10"/>
      <c r="LVX99" s="10"/>
      <c r="LVY99" s="10"/>
      <c r="LVZ99" s="10"/>
      <c r="LWA99" s="10"/>
      <c r="LWB99" s="10"/>
      <c r="LWC99" s="10"/>
      <c r="LWD99" s="10"/>
      <c r="LWE99" s="10"/>
      <c r="LWF99" s="10"/>
      <c r="LWG99" s="10"/>
      <c r="LWH99" s="10"/>
      <c r="LWI99" s="10"/>
      <c r="LWJ99" s="10"/>
      <c r="LWK99" s="10"/>
      <c r="LWL99" s="10"/>
      <c r="LWM99" s="10"/>
      <c r="LWN99" s="10"/>
      <c r="LWO99" s="10"/>
      <c r="LWP99" s="10"/>
      <c r="LWQ99" s="10"/>
      <c r="LWR99" s="10"/>
      <c r="LWS99" s="10"/>
      <c r="LWT99" s="10"/>
      <c r="LWU99" s="10"/>
      <c r="LWV99" s="10"/>
      <c r="LWW99" s="10"/>
      <c r="LWX99" s="10"/>
      <c r="LWY99" s="10"/>
      <c r="LWZ99" s="10"/>
      <c r="LXA99" s="10"/>
      <c r="LXB99" s="10"/>
      <c r="LXC99" s="10"/>
      <c r="LXD99" s="10"/>
      <c r="LXE99" s="10"/>
      <c r="LXF99" s="10"/>
      <c r="LXG99" s="10"/>
      <c r="LXH99" s="10"/>
      <c r="LXI99" s="10"/>
      <c r="LXJ99" s="10"/>
      <c r="LXK99" s="10"/>
      <c r="LXL99" s="10"/>
      <c r="LXM99" s="10"/>
      <c r="LXN99" s="10"/>
      <c r="LXO99" s="10"/>
      <c r="LXP99" s="10"/>
      <c r="LXQ99" s="10"/>
      <c r="LXR99" s="10"/>
      <c r="LXS99" s="10"/>
      <c r="LXT99" s="10"/>
      <c r="LXU99" s="10"/>
      <c r="LXV99" s="10"/>
      <c r="LXW99" s="10"/>
      <c r="LXX99" s="10"/>
      <c r="LXY99" s="10"/>
      <c r="LXZ99" s="10"/>
      <c r="LYA99" s="10"/>
      <c r="LYB99" s="10"/>
      <c r="LYC99" s="10"/>
      <c r="LYD99" s="10"/>
      <c r="LYE99" s="10"/>
      <c r="LYF99" s="10"/>
      <c r="LYG99" s="10"/>
      <c r="LYH99" s="10"/>
      <c r="LYI99" s="10"/>
      <c r="LYJ99" s="10"/>
      <c r="LYK99" s="10"/>
      <c r="LYL99" s="10"/>
      <c r="LYM99" s="10"/>
      <c r="LYN99" s="10"/>
      <c r="LYO99" s="10"/>
      <c r="LYP99" s="10"/>
      <c r="LYQ99" s="10"/>
      <c r="LYR99" s="10"/>
      <c r="LYS99" s="10"/>
      <c r="LYT99" s="10"/>
      <c r="LYU99" s="10"/>
      <c r="LYV99" s="10"/>
      <c r="LYW99" s="10"/>
      <c r="LYX99" s="10"/>
      <c r="LYY99" s="10"/>
      <c r="LYZ99" s="10"/>
      <c r="LZA99" s="10"/>
      <c r="LZB99" s="10"/>
      <c r="LZC99" s="10"/>
      <c r="LZD99" s="10"/>
      <c r="LZE99" s="10"/>
      <c r="LZF99" s="10"/>
      <c r="LZG99" s="10"/>
      <c r="LZH99" s="10"/>
      <c r="LZI99" s="10"/>
      <c r="LZJ99" s="10"/>
      <c r="LZK99" s="10"/>
      <c r="LZL99" s="10"/>
      <c r="LZM99" s="10"/>
      <c r="LZN99" s="10"/>
      <c r="LZO99" s="10"/>
      <c r="LZP99" s="10"/>
      <c r="LZQ99" s="10"/>
      <c r="LZR99" s="10"/>
      <c r="LZS99" s="10"/>
      <c r="LZT99" s="10"/>
      <c r="LZU99" s="10"/>
      <c r="LZV99" s="10"/>
      <c r="LZW99" s="10"/>
      <c r="LZX99" s="10"/>
      <c r="LZY99" s="10"/>
      <c r="LZZ99" s="10"/>
      <c r="MAA99" s="10"/>
      <c r="MAB99" s="10"/>
      <c r="MAC99" s="10"/>
      <c r="MAD99" s="10"/>
      <c r="MAE99" s="10"/>
      <c r="MAF99" s="10"/>
      <c r="MAG99" s="10"/>
      <c r="MAH99" s="10"/>
      <c r="MAI99" s="10"/>
      <c r="MAJ99" s="10"/>
      <c r="MAK99" s="10"/>
      <c r="MAL99" s="10"/>
      <c r="MAM99" s="10"/>
      <c r="MAN99" s="10"/>
      <c r="MAO99" s="10"/>
      <c r="MAP99" s="10"/>
      <c r="MAQ99" s="10"/>
      <c r="MAR99" s="10"/>
      <c r="MAS99" s="10"/>
      <c r="MAT99" s="10"/>
      <c r="MAU99" s="10"/>
      <c r="MAV99" s="10"/>
      <c r="MAW99" s="10"/>
      <c r="MAX99" s="10"/>
      <c r="MAY99" s="10"/>
      <c r="MAZ99" s="10"/>
      <c r="MBA99" s="10"/>
      <c r="MBB99" s="10"/>
      <c r="MBC99" s="10"/>
      <c r="MBD99" s="10"/>
      <c r="MBE99" s="10"/>
      <c r="MBF99" s="10"/>
      <c r="MBG99" s="10"/>
      <c r="MBH99" s="10"/>
      <c r="MBI99" s="10"/>
      <c r="MBJ99" s="10"/>
      <c r="MBK99" s="10"/>
      <c r="MBL99" s="10"/>
      <c r="MBM99" s="10"/>
      <c r="MBN99" s="10"/>
      <c r="MBO99" s="10"/>
      <c r="MBP99" s="10"/>
      <c r="MBQ99" s="10"/>
      <c r="MBR99" s="10"/>
      <c r="MBS99" s="10"/>
      <c r="MBT99" s="10"/>
      <c r="MBU99" s="10"/>
      <c r="MBV99" s="10"/>
      <c r="MBW99" s="10"/>
      <c r="MBX99" s="10"/>
      <c r="MBY99" s="10"/>
      <c r="MBZ99" s="10"/>
      <c r="MCA99" s="10"/>
      <c r="MCB99" s="10"/>
      <c r="MCC99" s="10"/>
      <c r="MCD99" s="10"/>
      <c r="MCE99" s="10"/>
      <c r="MCF99" s="10"/>
      <c r="MCG99" s="10"/>
      <c r="MCH99" s="10"/>
      <c r="MCI99" s="10"/>
      <c r="MCJ99" s="10"/>
      <c r="MCK99" s="10"/>
      <c r="MCL99" s="10"/>
      <c r="MCM99" s="10"/>
      <c r="MCN99" s="10"/>
      <c r="MCO99" s="10"/>
      <c r="MCP99" s="10"/>
      <c r="MCQ99" s="10"/>
      <c r="MCR99" s="10"/>
      <c r="MCS99" s="10"/>
      <c r="MCT99" s="10"/>
      <c r="MCU99" s="10"/>
      <c r="MCV99" s="10"/>
      <c r="MCW99" s="10"/>
      <c r="MCX99" s="10"/>
      <c r="MCY99" s="10"/>
      <c r="MCZ99" s="10"/>
      <c r="MDA99" s="10"/>
      <c r="MDB99" s="10"/>
      <c r="MDC99" s="10"/>
      <c r="MDD99" s="10"/>
      <c r="MDE99" s="10"/>
      <c r="MDF99" s="10"/>
      <c r="MDG99" s="10"/>
      <c r="MDH99" s="10"/>
      <c r="MDI99" s="10"/>
      <c r="MDJ99" s="10"/>
      <c r="MDK99" s="10"/>
      <c r="MDL99" s="10"/>
      <c r="MDM99" s="10"/>
      <c r="MDN99" s="10"/>
      <c r="MDO99" s="10"/>
      <c r="MDP99" s="10"/>
      <c r="MDQ99" s="10"/>
      <c r="MDR99" s="10"/>
      <c r="MDS99" s="10"/>
      <c r="MDT99" s="10"/>
      <c r="MDU99" s="10"/>
      <c r="MDV99" s="10"/>
      <c r="MDW99" s="10"/>
      <c r="MDX99" s="10"/>
      <c r="MDY99" s="10"/>
      <c r="MDZ99" s="10"/>
      <c r="MEA99" s="10"/>
      <c r="MEB99" s="10"/>
      <c r="MEC99" s="10"/>
      <c r="MED99" s="10"/>
      <c r="MEE99" s="10"/>
      <c r="MEF99" s="10"/>
      <c r="MEG99" s="10"/>
      <c r="MEH99" s="10"/>
      <c r="MEI99" s="10"/>
      <c r="MEJ99" s="10"/>
      <c r="MEK99" s="10"/>
      <c r="MEL99" s="10"/>
      <c r="MEM99" s="10"/>
      <c r="MEN99" s="10"/>
      <c r="MEO99" s="10"/>
      <c r="MEP99" s="10"/>
      <c r="MEQ99" s="10"/>
      <c r="MER99" s="10"/>
      <c r="MES99" s="10"/>
      <c r="MET99" s="10"/>
      <c r="MEU99" s="10"/>
      <c r="MEV99" s="10"/>
      <c r="MEW99" s="10"/>
      <c r="MEX99" s="10"/>
      <c r="MEY99" s="10"/>
      <c r="MEZ99" s="10"/>
      <c r="MFA99" s="10"/>
      <c r="MFB99" s="10"/>
      <c r="MFC99" s="10"/>
      <c r="MFD99" s="10"/>
      <c r="MFE99" s="10"/>
      <c r="MFF99" s="10"/>
      <c r="MFG99" s="10"/>
      <c r="MFH99" s="10"/>
      <c r="MFI99" s="10"/>
      <c r="MFJ99" s="10"/>
      <c r="MFK99" s="10"/>
      <c r="MFL99" s="10"/>
      <c r="MFM99" s="10"/>
      <c r="MFN99" s="10"/>
      <c r="MFO99" s="10"/>
      <c r="MFP99" s="10"/>
      <c r="MFQ99" s="10"/>
      <c r="MFR99" s="10"/>
      <c r="MFS99" s="10"/>
      <c r="MFT99" s="10"/>
      <c r="MFU99" s="10"/>
      <c r="MFV99" s="10"/>
      <c r="MFW99" s="10"/>
      <c r="MFX99" s="10"/>
      <c r="MFY99" s="10"/>
      <c r="MFZ99" s="10"/>
      <c r="MGA99" s="10"/>
      <c r="MGB99" s="10"/>
      <c r="MGC99" s="10"/>
      <c r="MGD99" s="10"/>
      <c r="MGE99" s="10"/>
      <c r="MGF99" s="10"/>
      <c r="MGG99" s="10"/>
      <c r="MGH99" s="10"/>
      <c r="MGI99" s="10"/>
      <c r="MGJ99" s="10"/>
      <c r="MGK99" s="10"/>
      <c r="MGL99" s="10"/>
      <c r="MGM99" s="10"/>
      <c r="MGN99" s="10"/>
      <c r="MGO99" s="10"/>
      <c r="MGP99" s="10"/>
      <c r="MGQ99" s="10"/>
      <c r="MGR99" s="10"/>
      <c r="MGS99" s="10"/>
      <c r="MGT99" s="10"/>
      <c r="MGU99" s="10"/>
      <c r="MGV99" s="10"/>
      <c r="MGW99" s="10"/>
      <c r="MGX99" s="10"/>
      <c r="MGY99" s="10"/>
      <c r="MGZ99" s="10"/>
      <c r="MHA99" s="10"/>
      <c r="MHB99" s="10"/>
      <c r="MHC99" s="10"/>
      <c r="MHD99" s="10"/>
      <c r="MHE99" s="10"/>
      <c r="MHF99" s="10"/>
      <c r="MHG99" s="10"/>
      <c r="MHH99" s="10"/>
      <c r="MHI99" s="10"/>
      <c r="MHJ99" s="10"/>
      <c r="MHK99" s="10"/>
      <c r="MHL99" s="10"/>
      <c r="MHM99" s="10"/>
      <c r="MHN99" s="10"/>
      <c r="MHO99" s="10"/>
      <c r="MHP99" s="10"/>
      <c r="MHQ99" s="10"/>
      <c r="MHR99" s="10"/>
      <c r="MHS99" s="10"/>
      <c r="MHT99" s="10"/>
      <c r="MHU99" s="10"/>
      <c r="MHV99" s="10"/>
      <c r="MHW99" s="10"/>
      <c r="MHX99" s="10"/>
      <c r="MHY99" s="10"/>
      <c r="MHZ99" s="10"/>
      <c r="MIA99" s="10"/>
      <c r="MIB99" s="10"/>
      <c r="MIC99" s="10"/>
      <c r="MID99" s="10"/>
      <c r="MIE99" s="10"/>
      <c r="MIF99" s="10"/>
      <c r="MIG99" s="10"/>
      <c r="MIH99" s="10"/>
      <c r="MII99" s="10"/>
      <c r="MIJ99" s="10"/>
      <c r="MIK99" s="10"/>
      <c r="MIL99" s="10"/>
      <c r="MIM99" s="10"/>
      <c r="MIN99" s="10"/>
      <c r="MIO99" s="10"/>
      <c r="MIP99" s="10"/>
      <c r="MIQ99" s="10"/>
      <c r="MIR99" s="10"/>
      <c r="MIS99" s="10"/>
      <c r="MIT99" s="10"/>
      <c r="MIU99" s="10"/>
      <c r="MIV99" s="10"/>
      <c r="MIW99" s="10"/>
      <c r="MIX99" s="10"/>
      <c r="MIY99" s="10"/>
      <c r="MIZ99" s="10"/>
      <c r="MJA99" s="10"/>
      <c r="MJB99" s="10"/>
      <c r="MJC99" s="10"/>
      <c r="MJD99" s="10"/>
      <c r="MJE99" s="10"/>
      <c r="MJF99" s="10"/>
      <c r="MJG99" s="10"/>
      <c r="MJH99" s="10"/>
      <c r="MJI99" s="10"/>
      <c r="MJJ99" s="10"/>
      <c r="MJK99" s="10"/>
      <c r="MJL99" s="10"/>
      <c r="MJM99" s="10"/>
      <c r="MJN99" s="10"/>
      <c r="MJO99" s="10"/>
      <c r="MJP99" s="10"/>
      <c r="MJQ99" s="10"/>
      <c r="MJR99" s="10"/>
      <c r="MJS99" s="10"/>
      <c r="MJT99" s="10"/>
      <c r="MJU99" s="10"/>
      <c r="MJV99" s="10"/>
      <c r="MJW99" s="10"/>
      <c r="MJX99" s="10"/>
      <c r="MJY99" s="10"/>
      <c r="MJZ99" s="10"/>
      <c r="MKA99" s="10"/>
      <c r="MKB99" s="10"/>
      <c r="MKC99" s="10"/>
      <c r="MKD99" s="10"/>
      <c r="MKE99" s="10"/>
      <c r="MKF99" s="10"/>
      <c r="MKG99" s="10"/>
      <c r="MKH99" s="10"/>
      <c r="MKI99" s="10"/>
      <c r="MKJ99" s="10"/>
      <c r="MKK99" s="10"/>
      <c r="MKL99" s="10"/>
      <c r="MKM99" s="10"/>
      <c r="MKN99" s="10"/>
      <c r="MKO99" s="10"/>
      <c r="MKP99" s="10"/>
      <c r="MKQ99" s="10"/>
      <c r="MKR99" s="10"/>
      <c r="MKS99" s="10"/>
      <c r="MKT99" s="10"/>
      <c r="MKU99" s="10"/>
      <c r="MKV99" s="10"/>
      <c r="MKW99" s="10"/>
      <c r="MKX99" s="10"/>
      <c r="MKY99" s="10"/>
      <c r="MKZ99" s="10"/>
      <c r="MLA99" s="10"/>
      <c r="MLB99" s="10"/>
      <c r="MLC99" s="10"/>
      <c r="MLD99" s="10"/>
      <c r="MLE99" s="10"/>
      <c r="MLF99" s="10"/>
      <c r="MLG99" s="10"/>
      <c r="MLH99" s="10"/>
      <c r="MLI99" s="10"/>
      <c r="MLJ99" s="10"/>
      <c r="MLK99" s="10"/>
      <c r="MLL99" s="10"/>
      <c r="MLM99" s="10"/>
      <c r="MLN99" s="10"/>
      <c r="MLO99" s="10"/>
      <c r="MLP99" s="10"/>
      <c r="MLQ99" s="10"/>
      <c r="MLR99" s="10"/>
      <c r="MLS99" s="10"/>
      <c r="MLT99" s="10"/>
      <c r="MLU99" s="10"/>
      <c r="MLV99" s="10"/>
      <c r="MLW99" s="10"/>
      <c r="MLX99" s="10"/>
      <c r="MLY99" s="10"/>
      <c r="MLZ99" s="10"/>
      <c r="MMA99" s="10"/>
      <c r="MMB99" s="10"/>
      <c r="MMC99" s="10"/>
      <c r="MMD99" s="10"/>
      <c r="MME99" s="10"/>
      <c r="MMF99" s="10"/>
      <c r="MMG99" s="10"/>
      <c r="MMH99" s="10"/>
      <c r="MMI99" s="10"/>
      <c r="MMJ99" s="10"/>
      <c r="MMK99" s="10"/>
      <c r="MML99" s="10"/>
      <c r="MMM99" s="10"/>
      <c r="MMN99" s="10"/>
      <c r="MMO99" s="10"/>
      <c r="MMP99" s="10"/>
      <c r="MMQ99" s="10"/>
      <c r="MMR99" s="10"/>
      <c r="MMS99" s="10"/>
      <c r="MMT99" s="10"/>
      <c r="MMU99" s="10"/>
      <c r="MMV99" s="10"/>
      <c r="MMW99" s="10"/>
      <c r="MMX99" s="10"/>
      <c r="MMY99" s="10"/>
      <c r="MMZ99" s="10"/>
      <c r="MNA99" s="10"/>
      <c r="MNB99" s="10"/>
      <c r="MNC99" s="10"/>
      <c r="MND99" s="10"/>
      <c r="MNE99" s="10"/>
      <c r="MNF99" s="10"/>
      <c r="MNG99" s="10"/>
      <c r="MNH99" s="10"/>
      <c r="MNI99" s="10"/>
      <c r="MNJ99" s="10"/>
      <c r="MNK99" s="10"/>
      <c r="MNL99" s="10"/>
      <c r="MNM99" s="10"/>
      <c r="MNN99" s="10"/>
      <c r="MNO99" s="10"/>
      <c r="MNP99" s="10"/>
      <c r="MNQ99" s="10"/>
      <c r="MNR99" s="10"/>
      <c r="MNS99" s="10"/>
      <c r="MNT99" s="10"/>
      <c r="MNU99" s="10"/>
      <c r="MNV99" s="10"/>
      <c r="MNW99" s="10"/>
      <c r="MNX99" s="10"/>
      <c r="MNY99" s="10"/>
      <c r="MNZ99" s="10"/>
      <c r="MOA99" s="10"/>
      <c r="MOB99" s="10"/>
      <c r="MOC99" s="10"/>
      <c r="MOD99" s="10"/>
      <c r="MOE99" s="10"/>
      <c r="MOF99" s="10"/>
      <c r="MOG99" s="10"/>
      <c r="MOH99" s="10"/>
      <c r="MOI99" s="10"/>
      <c r="MOJ99" s="10"/>
      <c r="MOK99" s="10"/>
      <c r="MOL99" s="10"/>
      <c r="MOM99" s="10"/>
      <c r="MON99" s="10"/>
      <c r="MOO99" s="10"/>
      <c r="MOP99" s="10"/>
      <c r="MOQ99" s="10"/>
      <c r="MOR99" s="10"/>
      <c r="MOS99" s="10"/>
      <c r="MOT99" s="10"/>
      <c r="MOU99" s="10"/>
      <c r="MOV99" s="10"/>
      <c r="MOW99" s="10"/>
      <c r="MOX99" s="10"/>
      <c r="MOY99" s="10"/>
      <c r="MOZ99" s="10"/>
      <c r="MPA99" s="10"/>
      <c r="MPB99" s="10"/>
      <c r="MPC99" s="10"/>
      <c r="MPD99" s="10"/>
      <c r="MPE99" s="10"/>
      <c r="MPF99" s="10"/>
      <c r="MPG99" s="10"/>
      <c r="MPH99" s="10"/>
      <c r="MPI99" s="10"/>
      <c r="MPJ99" s="10"/>
      <c r="MPK99" s="10"/>
      <c r="MPL99" s="10"/>
      <c r="MPM99" s="10"/>
      <c r="MPN99" s="10"/>
      <c r="MPO99" s="10"/>
      <c r="MPP99" s="10"/>
      <c r="MPQ99" s="10"/>
      <c r="MPR99" s="10"/>
      <c r="MPS99" s="10"/>
      <c r="MPT99" s="10"/>
      <c r="MPU99" s="10"/>
      <c r="MPV99" s="10"/>
      <c r="MPW99" s="10"/>
      <c r="MPX99" s="10"/>
      <c r="MPY99" s="10"/>
      <c r="MPZ99" s="10"/>
      <c r="MQA99" s="10"/>
      <c r="MQB99" s="10"/>
      <c r="MQC99" s="10"/>
      <c r="MQD99" s="10"/>
      <c r="MQE99" s="10"/>
      <c r="MQF99" s="10"/>
      <c r="MQG99" s="10"/>
      <c r="MQH99" s="10"/>
      <c r="MQI99" s="10"/>
      <c r="MQJ99" s="10"/>
      <c r="MQK99" s="10"/>
      <c r="MQL99" s="10"/>
      <c r="MQM99" s="10"/>
      <c r="MQN99" s="10"/>
      <c r="MQO99" s="10"/>
      <c r="MQP99" s="10"/>
      <c r="MQQ99" s="10"/>
      <c r="MQR99" s="10"/>
      <c r="MQS99" s="10"/>
      <c r="MQT99" s="10"/>
      <c r="MQU99" s="10"/>
      <c r="MQV99" s="10"/>
      <c r="MQW99" s="10"/>
      <c r="MQX99" s="10"/>
      <c r="MQY99" s="10"/>
      <c r="MQZ99" s="10"/>
      <c r="MRA99" s="10"/>
      <c r="MRB99" s="10"/>
      <c r="MRC99" s="10"/>
      <c r="MRD99" s="10"/>
      <c r="MRE99" s="10"/>
      <c r="MRF99" s="10"/>
      <c r="MRG99" s="10"/>
      <c r="MRH99" s="10"/>
      <c r="MRI99" s="10"/>
      <c r="MRJ99" s="10"/>
      <c r="MRK99" s="10"/>
      <c r="MRL99" s="10"/>
      <c r="MRM99" s="10"/>
      <c r="MRN99" s="10"/>
      <c r="MRO99" s="10"/>
      <c r="MRP99" s="10"/>
      <c r="MRQ99" s="10"/>
      <c r="MRR99" s="10"/>
      <c r="MRS99" s="10"/>
      <c r="MRT99" s="10"/>
      <c r="MRU99" s="10"/>
      <c r="MRV99" s="10"/>
      <c r="MRW99" s="10"/>
      <c r="MRX99" s="10"/>
      <c r="MRY99" s="10"/>
      <c r="MRZ99" s="10"/>
      <c r="MSA99" s="10"/>
      <c r="MSB99" s="10"/>
      <c r="MSC99" s="10"/>
      <c r="MSD99" s="10"/>
      <c r="MSE99" s="10"/>
      <c r="MSF99" s="10"/>
      <c r="MSG99" s="10"/>
      <c r="MSH99" s="10"/>
      <c r="MSI99" s="10"/>
      <c r="MSJ99" s="10"/>
      <c r="MSK99" s="10"/>
      <c r="MSL99" s="10"/>
      <c r="MSM99" s="10"/>
      <c r="MSN99" s="10"/>
      <c r="MSO99" s="10"/>
      <c r="MSP99" s="10"/>
      <c r="MSQ99" s="10"/>
      <c r="MSR99" s="10"/>
      <c r="MSS99" s="10"/>
      <c r="MST99" s="10"/>
      <c r="MSU99" s="10"/>
      <c r="MSV99" s="10"/>
      <c r="MSW99" s="10"/>
      <c r="MSX99" s="10"/>
      <c r="MSY99" s="10"/>
      <c r="MSZ99" s="10"/>
      <c r="MTA99" s="10"/>
      <c r="MTB99" s="10"/>
      <c r="MTC99" s="10"/>
      <c r="MTD99" s="10"/>
      <c r="MTE99" s="10"/>
      <c r="MTF99" s="10"/>
      <c r="MTG99" s="10"/>
      <c r="MTH99" s="10"/>
      <c r="MTI99" s="10"/>
      <c r="MTJ99" s="10"/>
      <c r="MTK99" s="10"/>
      <c r="MTL99" s="10"/>
      <c r="MTM99" s="10"/>
      <c r="MTN99" s="10"/>
      <c r="MTO99" s="10"/>
      <c r="MTP99" s="10"/>
      <c r="MTQ99" s="10"/>
      <c r="MTR99" s="10"/>
      <c r="MTS99" s="10"/>
      <c r="MTT99" s="10"/>
      <c r="MTU99" s="10"/>
      <c r="MTV99" s="10"/>
      <c r="MTW99" s="10"/>
      <c r="MTX99" s="10"/>
      <c r="MTY99" s="10"/>
      <c r="MTZ99" s="10"/>
      <c r="MUA99" s="10"/>
      <c r="MUB99" s="10"/>
      <c r="MUC99" s="10"/>
      <c r="MUD99" s="10"/>
      <c r="MUE99" s="10"/>
      <c r="MUF99" s="10"/>
      <c r="MUG99" s="10"/>
      <c r="MUH99" s="10"/>
      <c r="MUI99" s="10"/>
      <c r="MUJ99" s="10"/>
      <c r="MUK99" s="10"/>
      <c r="MUL99" s="10"/>
      <c r="MUM99" s="10"/>
      <c r="MUN99" s="10"/>
      <c r="MUO99" s="10"/>
      <c r="MUP99" s="10"/>
      <c r="MUQ99" s="10"/>
      <c r="MUR99" s="10"/>
      <c r="MUS99" s="10"/>
      <c r="MUT99" s="10"/>
      <c r="MUU99" s="10"/>
      <c r="MUV99" s="10"/>
      <c r="MUW99" s="10"/>
      <c r="MUX99" s="10"/>
      <c r="MUY99" s="10"/>
      <c r="MUZ99" s="10"/>
      <c r="MVA99" s="10"/>
      <c r="MVB99" s="10"/>
      <c r="MVC99" s="10"/>
      <c r="MVD99" s="10"/>
      <c r="MVE99" s="10"/>
      <c r="MVF99" s="10"/>
      <c r="MVG99" s="10"/>
      <c r="MVH99" s="10"/>
      <c r="MVI99" s="10"/>
      <c r="MVJ99" s="10"/>
      <c r="MVK99" s="10"/>
      <c r="MVL99" s="10"/>
      <c r="MVM99" s="10"/>
      <c r="MVN99" s="10"/>
      <c r="MVO99" s="10"/>
      <c r="MVP99" s="10"/>
      <c r="MVQ99" s="10"/>
      <c r="MVR99" s="10"/>
      <c r="MVS99" s="10"/>
      <c r="MVT99" s="10"/>
      <c r="MVU99" s="10"/>
      <c r="MVV99" s="10"/>
      <c r="MVW99" s="10"/>
      <c r="MVX99" s="10"/>
      <c r="MVY99" s="10"/>
      <c r="MVZ99" s="10"/>
      <c r="MWA99" s="10"/>
      <c r="MWB99" s="10"/>
      <c r="MWC99" s="10"/>
      <c r="MWD99" s="10"/>
      <c r="MWE99" s="10"/>
      <c r="MWF99" s="10"/>
      <c r="MWG99" s="10"/>
      <c r="MWH99" s="10"/>
      <c r="MWI99" s="10"/>
      <c r="MWJ99" s="10"/>
      <c r="MWK99" s="10"/>
      <c r="MWL99" s="10"/>
      <c r="MWM99" s="10"/>
      <c r="MWN99" s="10"/>
      <c r="MWO99" s="10"/>
      <c r="MWP99" s="10"/>
      <c r="MWQ99" s="10"/>
      <c r="MWR99" s="10"/>
      <c r="MWS99" s="10"/>
      <c r="MWT99" s="10"/>
      <c r="MWU99" s="10"/>
      <c r="MWV99" s="10"/>
      <c r="MWW99" s="10"/>
      <c r="MWX99" s="10"/>
      <c r="MWY99" s="10"/>
      <c r="MWZ99" s="10"/>
      <c r="MXA99" s="10"/>
      <c r="MXB99" s="10"/>
      <c r="MXC99" s="10"/>
      <c r="MXD99" s="10"/>
      <c r="MXE99" s="10"/>
      <c r="MXF99" s="10"/>
      <c r="MXG99" s="10"/>
      <c r="MXH99" s="10"/>
      <c r="MXI99" s="10"/>
      <c r="MXJ99" s="10"/>
      <c r="MXK99" s="10"/>
      <c r="MXL99" s="10"/>
      <c r="MXM99" s="10"/>
      <c r="MXN99" s="10"/>
      <c r="MXO99" s="10"/>
      <c r="MXP99" s="10"/>
      <c r="MXQ99" s="10"/>
      <c r="MXR99" s="10"/>
      <c r="MXS99" s="10"/>
      <c r="MXT99" s="10"/>
      <c r="MXU99" s="10"/>
      <c r="MXV99" s="10"/>
      <c r="MXW99" s="10"/>
      <c r="MXX99" s="10"/>
      <c r="MXY99" s="10"/>
      <c r="MXZ99" s="10"/>
      <c r="MYA99" s="10"/>
      <c r="MYB99" s="10"/>
      <c r="MYC99" s="10"/>
      <c r="MYD99" s="10"/>
      <c r="MYE99" s="10"/>
      <c r="MYF99" s="10"/>
      <c r="MYG99" s="10"/>
      <c r="MYH99" s="10"/>
      <c r="MYI99" s="10"/>
      <c r="MYJ99" s="10"/>
      <c r="MYK99" s="10"/>
      <c r="MYL99" s="10"/>
      <c r="MYM99" s="10"/>
      <c r="MYN99" s="10"/>
      <c r="MYO99" s="10"/>
      <c r="MYP99" s="10"/>
      <c r="MYQ99" s="10"/>
      <c r="MYR99" s="10"/>
      <c r="MYS99" s="10"/>
      <c r="MYT99" s="10"/>
      <c r="MYU99" s="10"/>
      <c r="MYV99" s="10"/>
      <c r="MYW99" s="10"/>
      <c r="MYX99" s="10"/>
      <c r="MYY99" s="10"/>
      <c r="MYZ99" s="10"/>
      <c r="MZA99" s="10"/>
      <c r="MZB99" s="10"/>
      <c r="MZC99" s="10"/>
      <c r="MZD99" s="10"/>
      <c r="MZE99" s="10"/>
      <c r="MZF99" s="10"/>
      <c r="MZG99" s="10"/>
      <c r="MZH99" s="10"/>
      <c r="MZI99" s="10"/>
      <c r="MZJ99" s="10"/>
      <c r="MZK99" s="10"/>
      <c r="MZL99" s="10"/>
      <c r="MZM99" s="10"/>
      <c r="MZN99" s="10"/>
      <c r="MZO99" s="10"/>
      <c r="MZP99" s="10"/>
      <c r="MZQ99" s="10"/>
      <c r="MZR99" s="10"/>
      <c r="MZS99" s="10"/>
      <c r="MZT99" s="10"/>
      <c r="MZU99" s="10"/>
      <c r="MZV99" s="10"/>
      <c r="MZW99" s="10"/>
      <c r="MZX99" s="10"/>
      <c r="MZY99" s="10"/>
      <c r="MZZ99" s="10"/>
      <c r="NAA99" s="10"/>
      <c r="NAB99" s="10"/>
      <c r="NAC99" s="10"/>
      <c r="NAD99" s="10"/>
      <c r="NAE99" s="10"/>
      <c r="NAF99" s="10"/>
      <c r="NAG99" s="10"/>
      <c r="NAH99" s="10"/>
      <c r="NAI99" s="10"/>
      <c r="NAJ99" s="10"/>
      <c r="NAK99" s="10"/>
      <c r="NAL99" s="10"/>
      <c r="NAM99" s="10"/>
      <c r="NAN99" s="10"/>
      <c r="NAO99" s="10"/>
      <c r="NAP99" s="10"/>
      <c r="NAQ99" s="10"/>
      <c r="NAR99" s="10"/>
      <c r="NAS99" s="10"/>
      <c r="NAT99" s="10"/>
      <c r="NAU99" s="10"/>
      <c r="NAV99" s="10"/>
      <c r="NAW99" s="10"/>
      <c r="NAX99" s="10"/>
      <c r="NAY99" s="10"/>
      <c r="NAZ99" s="10"/>
      <c r="NBA99" s="10"/>
      <c r="NBB99" s="10"/>
      <c r="NBC99" s="10"/>
      <c r="NBD99" s="10"/>
      <c r="NBE99" s="10"/>
      <c r="NBF99" s="10"/>
      <c r="NBG99" s="10"/>
      <c r="NBH99" s="10"/>
      <c r="NBI99" s="10"/>
      <c r="NBJ99" s="10"/>
      <c r="NBK99" s="10"/>
      <c r="NBL99" s="10"/>
      <c r="NBM99" s="10"/>
      <c r="NBN99" s="10"/>
      <c r="NBO99" s="10"/>
      <c r="NBP99" s="10"/>
      <c r="NBQ99" s="10"/>
      <c r="NBR99" s="10"/>
      <c r="NBS99" s="10"/>
      <c r="NBT99" s="10"/>
      <c r="NBU99" s="10"/>
      <c r="NBV99" s="10"/>
      <c r="NBW99" s="10"/>
      <c r="NBX99" s="10"/>
      <c r="NBY99" s="10"/>
      <c r="NBZ99" s="10"/>
      <c r="NCA99" s="10"/>
      <c r="NCB99" s="10"/>
      <c r="NCC99" s="10"/>
      <c r="NCD99" s="10"/>
      <c r="NCE99" s="10"/>
      <c r="NCF99" s="10"/>
      <c r="NCG99" s="10"/>
      <c r="NCH99" s="10"/>
      <c r="NCI99" s="10"/>
      <c r="NCJ99" s="10"/>
      <c r="NCK99" s="10"/>
      <c r="NCL99" s="10"/>
      <c r="NCM99" s="10"/>
      <c r="NCN99" s="10"/>
      <c r="NCO99" s="10"/>
      <c r="NCP99" s="10"/>
      <c r="NCQ99" s="10"/>
      <c r="NCR99" s="10"/>
      <c r="NCS99" s="10"/>
      <c r="NCT99" s="10"/>
      <c r="NCU99" s="10"/>
      <c r="NCV99" s="10"/>
      <c r="NCW99" s="10"/>
      <c r="NCX99" s="10"/>
      <c r="NCY99" s="10"/>
      <c r="NCZ99" s="10"/>
      <c r="NDA99" s="10"/>
      <c r="NDB99" s="10"/>
      <c r="NDC99" s="10"/>
      <c r="NDD99" s="10"/>
      <c r="NDE99" s="10"/>
      <c r="NDF99" s="10"/>
      <c r="NDG99" s="10"/>
      <c r="NDH99" s="10"/>
      <c r="NDI99" s="10"/>
      <c r="NDJ99" s="10"/>
      <c r="NDK99" s="10"/>
      <c r="NDL99" s="10"/>
      <c r="NDM99" s="10"/>
      <c r="NDN99" s="10"/>
      <c r="NDO99" s="10"/>
      <c r="NDP99" s="10"/>
      <c r="NDQ99" s="10"/>
      <c r="NDR99" s="10"/>
      <c r="NDS99" s="10"/>
      <c r="NDT99" s="10"/>
      <c r="NDU99" s="10"/>
      <c r="NDV99" s="10"/>
      <c r="NDW99" s="10"/>
      <c r="NDX99" s="10"/>
      <c r="NDY99" s="10"/>
      <c r="NDZ99" s="10"/>
      <c r="NEA99" s="10"/>
      <c r="NEB99" s="10"/>
      <c r="NEC99" s="10"/>
      <c r="NED99" s="10"/>
      <c r="NEE99" s="10"/>
      <c r="NEF99" s="10"/>
      <c r="NEG99" s="10"/>
      <c r="NEH99" s="10"/>
      <c r="NEI99" s="10"/>
      <c r="NEJ99" s="10"/>
      <c r="NEK99" s="10"/>
      <c r="NEL99" s="10"/>
      <c r="NEM99" s="10"/>
      <c r="NEN99" s="10"/>
      <c r="NEO99" s="10"/>
      <c r="NEP99" s="10"/>
      <c r="NEQ99" s="10"/>
      <c r="NER99" s="10"/>
      <c r="NES99" s="10"/>
      <c r="NET99" s="10"/>
      <c r="NEU99" s="10"/>
      <c r="NEV99" s="10"/>
      <c r="NEW99" s="10"/>
      <c r="NEX99" s="10"/>
      <c r="NEY99" s="10"/>
      <c r="NEZ99" s="10"/>
      <c r="NFA99" s="10"/>
      <c r="NFB99" s="10"/>
      <c r="NFC99" s="10"/>
      <c r="NFD99" s="10"/>
      <c r="NFE99" s="10"/>
      <c r="NFF99" s="10"/>
      <c r="NFG99" s="10"/>
      <c r="NFH99" s="10"/>
      <c r="NFI99" s="10"/>
      <c r="NFJ99" s="10"/>
      <c r="NFK99" s="10"/>
      <c r="NFL99" s="10"/>
      <c r="NFM99" s="10"/>
      <c r="NFN99" s="10"/>
      <c r="NFO99" s="10"/>
      <c r="NFP99" s="10"/>
      <c r="NFQ99" s="10"/>
      <c r="NFR99" s="10"/>
      <c r="NFS99" s="10"/>
      <c r="NFT99" s="10"/>
      <c r="NFU99" s="10"/>
      <c r="NFV99" s="10"/>
      <c r="NFW99" s="10"/>
      <c r="NFX99" s="10"/>
      <c r="NFY99" s="10"/>
      <c r="NFZ99" s="10"/>
      <c r="NGA99" s="10"/>
      <c r="NGB99" s="10"/>
      <c r="NGC99" s="10"/>
      <c r="NGD99" s="10"/>
      <c r="NGE99" s="10"/>
      <c r="NGF99" s="10"/>
      <c r="NGG99" s="10"/>
      <c r="NGH99" s="10"/>
      <c r="NGI99" s="10"/>
      <c r="NGJ99" s="10"/>
      <c r="NGK99" s="10"/>
      <c r="NGL99" s="10"/>
      <c r="NGM99" s="10"/>
      <c r="NGN99" s="10"/>
      <c r="NGO99" s="10"/>
      <c r="NGP99" s="10"/>
      <c r="NGQ99" s="10"/>
      <c r="NGR99" s="10"/>
      <c r="NGS99" s="10"/>
      <c r="NGT99" s="10"/>
      <c r="NGU99" s="10"/>
      <c r="NGV99" s="10"/>
      <c r="NGW99" s="10"/>
      <c r="NGX99" s="10"/>
      <c r="NGY99" s="10"/>
      <c r="NGZ99" s="10"/>
      <c r="NHA99" s="10"/>
      <c r="NHB99" s="10"/>
      <c r="NHC99" s="10"/>
      <c r="NHD99" s="10"/>
      <c r="NHE99" s="10"/>
      <c r="NHF99" s="10"/>
      <c r="NHG99" s="10"/>
      <c r="NHH99" s="10"/>
      <c r="NHI99" s="10"/>
      <c r="NHJ99" s="10"/>
      <c r="NHK99" s="10"/>
      <c r="NHL99" s="10"/>
      <c r="NHM99" s="10"/>
      <c r="NHN99" s="10"/>
      <c r="NHO99" s="10"/>
      <c r="NHP99" s="10"/>
      <c r="NHQ99" s="10"/>
      <c r="NHR99" s="10"/>
      <c r="NHS99" s="10"/>
      <c r="NHT99" s="10"/>
      <c r="NHU99" s="10"/>
      <c r="NHV99" s="10"/>
      <c r="NHW99" s="10"/>
      <c r="NHX99" s="10"/>
      <c r="NHY99" s="10"/>
      <c r="NHZ99" s="10"/>
      <c r="NIA99" s="10"/>
      <c r="NIB99" s="10"/>
      <c r="NIC99" s="10"/>
      <c r="NID99" s="10"/>
      <c r="NIE99" s="10"/>
      <c r="NIF99" s="10"/>
      <c r="NIG99" s="10"/>
      <c r="NIH99" s="10"/>
      <c r="NII99" s="10"/>
      <c r="NIJ99" s="10"/>
      <c r="NIK99" s="10"/>
      <c r="NIL99" s="10"/>
      <c r="NIM99" s="10"/>
      <c r="NIN99" s="10"/>
      <c r="NIO99" s="10"/>
      <c r="NIP99" s="10"/>
      <c r="NIQ99" s="10"/>
      <c r="NIR99" s="10"/>
      <c r="NIS99" s="10"/>
      <c r="NIT99" s="10"/>
      <c r="NIU99" s="10"/>
      <c r="NIV99" s="10"/>
      <c r="NIW99" s="10"/>
      <c r="NIX99" s="10"/>
      <c r="NIY99" s="10"/>
      <c r="NIZ99" s="10"/>
      <c r="NJA99" s="10"/>
      <c r="NJB99" s="10"/>
      <c r="NJC99" s="10"/>
      <c r="NJD99" s="10"/>
      <c r="NJE99" s="10"/>
      <c r="NJF99" s="10"/>
      <c r="NJG99" s="10"/>
      <c r="NJH99" s="10"/>
      <c r="NJI99" s="10"/>
      <c r="NJJ99" s="10"/>
      <c r="NJK99" s="10"/>
      <c r="NJL99" s="10"/>
      <c r="NJM99" s="10"/>
      <c r="NJN99" s="10"/>
      <c r="NJO99" s="10"/>
      <c r="NJP99" s="10"/>
      <c r="NJQ99" s="10"/>
      <c r="NJR99" s="10"/>
      <c r="NJS99" s="10"/>
      <c r="NJT99" s="10"/>
      <c r="NJU99" s="10"/>
      <c r="NJV99" s="10"/>
      <c r="NJW99" s="10"/>
      <c r="NJX99" s="10"/>
      <c r="NJY99" s="10"/>
      <c r="NJZ99" s="10"/>
      <c r="NKA99" s="10"/>
      <c r="NKB99" s="10"/>
      <c r="NKC99" s="10"/>
      <c r="NKD99" s="10"/>
      <c r="NKE99" s="10"/>
      <c r="NKF99" s="10"/>
      <c r="NKG99" s="10"/>
      <c r="NKH99" s="10"/>
      <c r="NKI99" s="10"/>
      <c r="NKJ99" s="10"/>
      <c r="NKK99" s="10"/>
      <c r="NKL99" s="10"/>
      <c r="NKM99" s="10"/>
      <c r="NKN99" s="10"/>
      <c r="NKO99" s="10"/>
      <c r="NKP99" s="10"/>
      <c r="NKQ99" s="10"/>
      <c r="NKR99" s="10"/>
      <c r="NKS99" s="10"/>
      <c r="NKT99" s="10"/>
      <c r="NKU99" s="10"/>
      <c r="NKV99" s="10"/>
      <c r="NKW99" s="10"/>
      <c r="NKX99" s="10"/>
      <c r="NKY99" s="10"/>
      <c r="NKZ99" s="10"/>
      <c r="NLA99" s="10"/>
      <c r="NLB99" s="10"/>
      <c r="NLC99" s="10"/>
      <c r="NLD99" s="10"/>
      <c r="NLE99" s="10"/>
      <c r="NLF99" s="10"/>
      <c r="NLG99" s="10"/>
      <c r="NLH99" s="10"/>
      <c r="NLI99" s="10"/>
      <c r="NLJ99" s="10"/>
      <c r="NLK99" s="10"/>
      <c r="NLL99" s="10"/>
      <c r="NLM99" s="10"/>
      <c r="NLN99" s="10"/>
      <c r="NLO99" s="10"/>
      <c r="NLP99" s="10"/>
      <c r="NLQ99" s="10"/>
      <c r="NLR99" s="10"/>
      <c r="NLS99" s="10"/>
      <c r="NLT99" s="10"/>
      <c r="NLU99" s="10"/>
      <c r="NLV99" s="10"/>
      <c r="NLW99" s="10"/>
      <c r="NLX99" s="10"/>
      <c r="NLY99" s="10"/>
      <c r="NLZ99" s="10"/>
      <c r="NMA99" s="10"/>
      <c r="NMB99" s="10"/>
      <c r="NMC99" s="10"/>
      <c r="NMD99" s="10"/>
      <c r="NME99" s="10"/>
      <c r="NMF99" s="10"/>
      <c r="NMG99" s="10"/>
      <c r="NMH99" s="10"/>
      <c r="NMI99" s="10"/>
      <c r="NMJ99" s="10"/>
      <c r="NMK99" s="10"/>
      <c r="NML99" s="10"/>
      <c r="NMM99" s="10"/>
      <c r="NMN99" s="10"/>
      <c r="NMO99" s="10"/>
      <c r="NMP99" s="10"/>
      <c r="NMQ99" s="10"/>
      <c r="NMR99" s="10"/>
      <c r="NMS99" s="10"/>
      <c r="NMT99" s="10"/>
      <c r="NMU99" s="10"/>
      <c r="NMV99" s="10"/>
      <c r="NMW99" s="10"/>
      <c r="NMX99" s="10"/>
      <c r="NMY99" s="10"/>
      <c r="NMZ99" s="10"/>
      <c r="NNA99" s="10"/>
      <c r="NNB99" s="10"/>
      <c r="NNC99" s="10"/>
      <c r="NND99" s="10"/>
      <c r="NNE99" s="10"/>
      <c r="NNF99" s="10"/>
      <c r="NNG99" s="10"/>
      <c r="NNH99" s="10"/>
      <c r="NNI99" s="10"/>
      <c r="NNJ99" s="10"/>
      <c r="NNK99" s="10"/>
      <c r="NNL99" s="10"/>
      <c r="NNM99" s="10"/>
      <c r="NNN99" s="10"/>
      <c r="NNO99" s="10"/>
      <c r="NNP99" s="10"/>
      <c r="NNQ99" s="10"/>
      <c r="NNR99" s="10"/>
      <c r="NNS99" s="10"/>
      <c r="NNT99" s="10"/>
      <c r="NNU99" s="10"/>
      <c r="NNV99" s="10"/>
      <c r="NNW99" s="10"/>
      <c r="NNX99" s="10"/>
      <c r="NNY99" s="10"/>
      <c r="NNZ99" s="10"/>
      <c r="NOA99" s="10"/>
      <c r="NOB99" s="10"/>
      <c r="NOC99" s="10"/>
      <c r="NOD99" s="10"/>
      <c r="NOE99" s="10"/>
      <c r="NOF99" s="10"/>
      <c r="NOG99" s="10"/>
      <c r="NOH99" s="10"/>
      <c r="NOI99" s="10"/>
      <c r="NOJ99" s="10"/>
      <c r="NOK99" s="10"/>
      <c r="NOL99" s="10"/>
      <c r="NOM99" s="10"/>
      <c r="NON99" s="10"/>
      <c r="NOO99" s="10"/>
      <c r="NOP99" s="10"/>
      <c r="NOQ99" s="10"/>
      <c r="NOR99" s="10"/>
      <c r="NOS99" s="10"/>
      <c r="NOT99" s="10"/>
      <c r="NOU99" s="10"/>
      <c r="NOV99" s="10"/>
      <c r="NOW99" s="10"/>
      <c r="NOX99" s="10"/>
      <c r="NOY99" s="10"/>
      <c r="NOZ99" s="10"/>
      <c r="NPA99" s="10"/>
      <c r="NPB99" s="10"/>
      <c r="NPC99" s="10"/>
      <c r="NPD99" s="10"/>
      <c r="NPE99" s="10"/>
      <c r="NPF99" s="10"/>
      <c r="NPG99" s="10"/>
      <c r="NPH99" s="10"/>
      <c r="NPI99" s="10"/>
      <c r="NPJ99" s="10"/>
      <c r="NPK99" s="10"/>
      <c r="NPL99" s="10"/>
      <c r="NPM99" s="10"/>
      <c r="NPN99" s="10"/>
      <c r="NPO99" s="10"/>
      <c r="NPP99" s="10"/>
      <c r="NPQ99" s="10"/>
      <c r="NPR99" s="10"/>
      <c r="NPS99" s="10"/>
      <c r="NPT99" s="10"/>
      <c r="NPU99" s="10"/>
      <c r="NPV99" s="10"/>
      <c r="NPW99" s="10"/>
      <c r="NPX99" s="10"/>
      <c r="NPY99" s="10"/>
      <c r="NPZ99" s="10"/>
      <c r="NQA99" s="10"/>
      <c r="NQB99" s="10"/>
      <c r="NQC99" s="10"/>
      <c r="NQD99" s="10"/>
      <c r="NQE99" s="10"/>
      <c r="NQF99" s="10"/>
      <c r="NQG99" s="10"/>
      <c r="NQH99" s="10"/>
      <c r="NQI99" s="10"/>
      <c r="NQJ99" s="10"/>
      <c r="NQK99" s="10"/>
      <c r="NQL99" s="10"/>
      <c r="NQM99" s="10"/>
      <c r="NQN99" s="10"/>
      <c r="NQO99" s="10"/>
      <c r="NQP99" s="10"/>
      <c r="NQQ99" s="10"/>
      <c r="NQR99" s="10"/>
      <c r="NQS99" s="10"/>
      <c r="NQT99" s="10"/>
      <c r="NQU99" s="10"/>
      <c r="NQV99" s="10"/>
      <c r="NQW99" s="10"/>
      <c r="NQX99" s="10"/>
      <c r="NQY99" s="10"/>
      <c r="NQZ99" s="10"/>
      <c r="NRA99" s="10"/>
      <c r="NRB99" s="10"/>
      <c r="NRC99" s="10"/>
      <c r="NRD99" s="10"/>
      <c r="NRE99" s="10"/>
      <c r="NRF99" s="10"/>
      <c r="NRG99" s="10"/>
      <c r="NRH99" s="10"/>
      <c r="NRI99" s="10"/>
      <c r="NRJ99" s="10"/>
      <c r="NRK99" s="10"/>
      <c r="NRL99" s="10"/>
      <c r="NRM99" s="10"/>
      <c r="NRN99" s="10"/>
      <c r="NRO99" s="10"/>
      <c r="NRP99" s="10"/>
      <c r="NRQ99" s="10"/>
      <c r="NRR99" s="10"/>
      <c r="NRS99" s="10"/>
      <c r="NRT99" s="10"/>
      <c r="NRU99" s="10"/>
      <c r="NRV99" s="10"/>
      <c r="NRW99" s="10"/>
      <c r="NRX99" s="10"/>
      <c r="NRY99" s="10"/>
      <c r="NRZ99" s="10"/>
      <c r="NSA99" s="10"/>
      <c r="NSB99" s="10"/>
      <c r="NSC99" s="10"/>
      <c r="NSD99" s="10"/>
      <c r="NSE99" s="10"/>
      <c r="NSF99" s="10"/>
      <c r="NSG99" s="10"/>
      <c r="NSH99" s="10"/>
      <c r="NSI99" s="10"/>
      <c r="NSJ99" s="10"/>
      <c r="NSK99" s="10"/>
      <c r="NSL99" s="10"/>
      <c r="NSM99" s="10"/>
      <c r="NSN99" s="10"/>
      <c r="NSO99" s="10"/>
      <c r="NSP99" s="10"/>
      <c r="NSQ99" s="10"/>
      <c r="NSR99" s="10"/>
      <c r="NSS99" s="10"/>
      <c r="NST99" s="10"/>
      <c r="NSU99" s="10"/>
      <c r="NSV99" s="10"/>
      <c r="NSW99" s="10"/>
      <c r="NSX99" s="10"/>
      <c r="NSY99" s="10"/>
      <c r="NSZ99" s="10"/>
      <c r="NTA99" s="10"/>
      <c r="NTB99" s="10"/>
      <c r="NTC99" s="10"/>
      <c r="NTD99" s="10"/>
      <c r="NTE99" s="10"/>
      <c r="NTF99" s="10"/>
      <c r="NTG99" s="10"/>
      <c r="NTH99" s="10"/>
      <c r="NTI99" s="10"/>
      <c r="NTJ99" s="10"/>
      <c r="NTK99" s="10"/>
      <c r="NTL99" s="10"/>
      <c r="NTM99" s="10"/>
      <c r="NTN99" s="10"/>
      <c r="NTO99" s="10"/>
      <c r="NTP99" s="10"/>
      <c r="NTQ99" s="10"/>
      <c r="NTR99" s="10"/>
      <c r="NTS99" s="10"/>
      <c r="NTT99" s="10"/>
      <c r="NTU99" s="10"/>
      <c r="NTV99" s="10"/>
      <c r="NTW99" s="10"/>
      <c r="NTX99" s="10"/>
      <c r="NTY99" s="10"/>
      <c r="NTZ99" s="10"/>
      <c r="NUA99" s="10"/>
      <c r="NUB99" s="10"/>
      <c r="NUC99" s="10"/>
      <c r="NUD99" s="10"/>
      <c r="NUE99" s="10"/>
      <c r="NUF99" s="10"/>
      <c r="NUG99" s="10"/>
      <c r="NUH99" s="10"/>
      <c r="NUI99" s="10"/>
      <c r="NUJ99" s="10"/>
      <c r="NUK99" s="10"/>
      <c r="NUL99" s="10"/>
      <c r="NUM99" s="10"/>
      <c r="NUN99" s="10"/>
      <c r="NUO99" s="10"/>
      <c r="NUP99" s="10"/>
      <c r="NUQ99" s="10"/>
      <c r="NUR99" s="10"/>
      <c r="NUS99" s="10"/>
      <c r="NUT99" s="10"/>
      <c r="NUU99" s="10"/>
      <c r="NUV99" s="10"/>
      <c r="NUW99" s="10"/>
      <c r="NUX99" s="10"/>
      <c r="NUY99" s="10"/>
      <c r="NUZ99" s="10"/>
      <c r="NVA99" s="10"/>
      <c r="NVB99" s="10"/>
      <c r="NVC99" s="10"/>
      <c r="NVD99" s="10"/>
      <c r="NVE99" s="10"/>
      <c r="NVF99" s="10"/>
      <c r="NVG99" s="10"/>
      <c r="NVH99" s="10"/>
      <c r="NVI99" s="10"/>
      <c r="NVJ99" s="10"/>
      <c r="NVK99" s="10"/>
      <c r="NVL99" s="10"/>
      <c r="NVM99" s="10"/>
      <c r="NVN99" s="10"/>
      <c r="NVO99" s="10"/>
      <c r="NVP99" s="10"/>
      <c r="NVQ99" s="10"/>
      <c r="NVR99" s="10"/>
      <c r="NVS99" s="10"/>
      <c r="NVT99" s="10"/>
      <c r="NVU99" s="10"/>
      <c r="NVV99" s="10"/>
      <c r="NVW99" s="10"/>
      <c r="NVX99" s="10"/>
      <c r="NVY99" s="10"/>
      <c r="NVZ99" s="10"/>
      <c r="NWA99" s="10"/>
      <c r="NWB99" s="10"/>
      <c r="NWC99" s="10"/>
      <c r="NWD99" s="10"/>
      <c r="NWE99" s="10"/>
      <c r="NWF99" s="10"/>
      <c r="NWG99" s="10"/>
      <c r="NWH99" s="10"/>
      <c r="NWI99" s="10"/>
      <c r="NWJ99" s="10"/>
      <c r="NWK99" s="10"/>
      <c r="NWL99" s="10"/>
      <c r="NWM99" s="10"/>
      <c r="NWN99" s="10"/>
      <c r="NWO99" s="10"/>
      <c r="NWP99" s="10"/>
      <c r="NWQ99" s="10"/>
      <c r="NWR99" s="10"/>
      <c r="NWS99" s="10"/>
      <c r="NWT99" s="10"/>
      <c r="NWU99" s="10"/>
      <c r="NWV99" s="10"/>
      <c r="NWW99" s="10"/>
      <c r="NWX99" s="10"/>
      <c r="NWY99" s="10"/>
      <c r="NWZ99" s="10"/>
      <c r="NXA99" s="10"/>
      <c r="NXB99" s="10"/>
      <c r="NXC99" s="10"/>
      <c r="NXD99" s="10"/>
      <c r="NXE99" s="10"/>
      <c r="NXF99" s="10"/>
      <c r="NXG99" s="10"/>
      <c r="NXH99" s="10"/>
      <c r="NXI99" s="10"/>
      <c r="NXJ99" s="10"/>
      <c r="NXK99" s="10"/>
      <c r="NXL99" s="10"/>
      <c r="NXM99" s="10"/>
      <c r="NXN99" s="10"/>
      <c r="NXO99" s="10"/>
      <c r="NXP99" s="10"/>
      <c r="NXQ99" s="10"/>
      <c r="NXR99" s="10"/>
      <c r="NXS99" s="10"/>
      <c r="NXT99" s="10"/>
      <c r="NXU99" s="10"/>
      <c r="NXV99" s="10"/>
      <c r="NXW99" s="10"/>
      <c r="NXX99" s="10"/>
      <c r="NXY99" s="10"/>
      <c r="NXZ99" s="10"/>
      <c r="NYA99" s="10"/>
      <c r="NYB99" s="10"/>
      <c r="NYC99" s="10"/>
      <c r="NYD99" s="10"/>
      <c r="NYE99" s="10"/>
      <c r="NYF99" s="10"/>
      <c r="NYG99" s="10"/>
      <c r="NYH99" s="10"/>
      <c r="NYI99" s="10"/>
      <c r="NYJ99" s="10"/>
      <c r="NYK99" s="10"/>
      <c r="NYL99" s="10"/>
      <c r="NYM99" s="10"/>
      <c r="NYN99" s="10"/>
      <c r="NYO99" s="10"/>
      <c r="NYP99" s="10"/>
      <c r="NYQ99" s="10"/>
      <c r="NYR99" s="10"/>
      <c r="NYS99" s="10"/>
      <c r="NYT99" s="10"/>
      <c r="NYU99" s="10"/>
      <c r="NYV99" s="10"/>
      <c r="NYW99" s="10"/>
      <c r="NYX99" s="10"/>
      <c r="NYY99" s="10"/>
      <c r="NYZ99" s="10"/>
      <c r="NZA99" s="10"/>
      <c r="NZB99" s="10"/>
      <c r="NZC99" s="10"/>
      <c r="NZD99" s="10"/>
      <c r="NZE99" s="10"/>
      <c r="NZF99" s="10"/>
      <c r="NZG99" s="10"/>
      <c r="NZH99" s="10"/>
      <c r="NZI99" s="10"/>
      <c r="NZJ99" s="10"/>
      <c r="NZK99" s="10"/>
      <c r="NZL99" s="10"/>
      <c r="NZM99" s="10"/>
      <c r="NZN99" s="10"/>
      <c r="NZO99" s="10"/>
      <c r="NZP99" s="10"/>
      <c r="NZQ99" s="10"/>
      <c r="NZR99" s="10"/>
      <c r="NZS99" s="10"/>
      <c r="NZT99" s="10"/>
      <c r="NZU99" s="10"/>
      <c r="NZV99" s="10"/>
      <c r="NZW99" s="10"/>
      <c r="NZX99" s="10"/>
      <c r="NZY99" s="10"/>
      <c r="NZZ99" s="10"/>
      <c r="OAA99" s="10"/>
      <c r="OAB99" s="10"/>
      <c r="OAC99" s="10"/>
      <c r="OAD99" s="10"/>
      <c r="OAE99" s="10"/>
      <c r="OAF99" s="10"/>
      <c r="OAG99" s="10"/>
      <c r="OAH99" s="10"/>
      <c r="OAI99" s="10"/>
      <c r="OAJ99" s="10"/>
      <c r="OAK99" s="10"/>
      <c r="OAL99" s="10"/>
      <c r="OAM99" s="10"/>
      <c r="OAN99" s="10"/>
      <c r="OAO99" s="10"/>
      <c r="OAP99" s="10"/>
      <c r="OAQ99" s="10"/>
      <c r="OAR99" s="10"/>
      <c r="OAS99" s="10"/>
      <c r="OAT99" s="10"/>
      <c r="OAU99" s="10"/>
      <c r="OAV99" s="10"/>
      <c r="OAW99" s="10"/>
      <c r="OAX99" s="10"/>
      <c r="OAY99" s="10"/>
      <c r="OAZ99" s="10"/>
      <c r="OBA99" s="10"/>
      <c r="OBB99" s="10"/>
      <c r="OBC99" s="10"/>
      <c r="OBD99" s="10"/>
      <c r="OBE99" s="10"/>
      <c r="OBF99" s="10"/>
      <c r="OBG99" s="10"/>
      <c r="OBH99" s="10"/>
      <c r="OBI99" s="10"/>
      <c r="OBJ99" s="10"/>
      <c r="OBK99" s="10"/>
      <c r="OBL99" s="10"/>
      <c r="OBM99" s="10"/>
      <c r="OBN99" s="10"/>
      <c r="OBO99" s="10"/>
      <c r="OBP99" s="10"/>
      <c r="OBQ99" s="10"/>
      <c r="OBR99" s="10"/>
      <c r="OBS99" s="10"/>
      <c r="OBT99" s="10"/>
      <c r="OBU99" s="10"/>
      <c r="OBV99" s="10"/>
      <c r="OBW99" s="10"/>
      <c r="OBX99" s="10"/>
      <c r="OBY99" s="10"/>
      <c r="OBZ99" s="10"/>
      <c r="OCA99" s="10"/>
      <c r="OCB99" s="10"/>
      <c r="OCC99" s="10"/>
      <c r="OCD99" s="10"/>
      <c r="OCE99" s="10"/>
      <c r="OCF99" s="10"/>
      <c r="OCG99" s="10"/>
      <c r="OCH99" s="10"/>
      <c r="OCI99" s="10"/>
      <c r="OCJ99" s="10"/>
      <c r="OCK99" s="10"/>
      <c r="OCL99" s="10"/>
      <c r="OCM99" s="10"/>
      <c r="OCN99" s="10"/>
      <c r="OCO99" s="10"/>
      <c r="OCP99" s="10"/>
      <c r="OCQ99" s="10"/>
      <c r="OCR99" s="10"/>
      <c r="OCS99" s="10"/>
      <c r="OCT99" s="10"/>
      <c r="OCU99" s="10"/>
      <c r="OCV99" s="10"/>
      <c r="OCW99" s="10"/>
      <c r="OCX99" s="10"/>
      <c r="OCY99" s="10"/>
      <c r="OCZ99" s="10"/>
      <c r="ODA99" s="10"/>
      <c r="ODB99" s="10"/>
      <c r="ODC99" s="10"/>
      <c r="ODD99" s="10"/>
      <c r="ODE99" s="10"/>
      <c r="ODF99" s="10"/>
      <c r="ODG99" s="10"/>
      <c r="ODH99" s="10"/>
      <c r="ODI99" s="10"/>
      <c r="ODJ99" s="10"/>
      <c r="ODK99" s="10"/>
      <c r="ODL99" s="10"/>
      <c r="ODM99" s="10"/>
      <c r="ODN99" s="10"/>
      <c r="ODO99" s="10"/>
      <c r="ODP99" s="10"/>
      <c r="ODQ99" s="10"/>
      <c r="ODR99" s="10"/>
      <c r="ODS99" s="10"/>
      <c r="ODT99" s="10"/>
      <c r="ODU99" s="10"/>
      <c r="ODV99" s="10"/>
      <c r="ODW99" s="10"/>
      <c r="ODX99" s="10"/>
      <c r="ODY99" s="10"/>
      <c r="ODZ99" s="10"/>
      <c r="OEA99" s="10"/>
      <c r="OEB99" s="10"/>
      <c r="OEC99" s="10"/>
      <c r="OED99" s="10"/>
      <c r="OEE99" s="10"/>
      <c r="OEF99" s="10"/>
      <c r="OEG99" s="10"/>
      <c r="OEH99" s="10"/>
      <c r="OEI99" s="10"/>
      <c r="OEJ99" s="10"/>
      <c r="OEK99" s="10"/>
      <c r="OEL99" s="10"/>
      <c r="OEM99" s="10"/>
      <c r="OEN99" s="10"/>
      <c r="OEO99" s="10"/>
      <c r="OEP99" s="10"/>
      <c r="OEQ99" s="10"/>
      <c r="OER99" s="10"/>
      <c r="OES99" s="10"/>
      <c r="OET99" s="10"/>
      <c r="OEU99" s="10"/>
      <c r="OEV99" s="10"/>
      <c r="OEW99" s="10"/>
      <c r="OEX99" s="10"/>
      <c r="OEY99" s="10"/>
      <c r="OEZ99" s="10"/>
      <c r="OFA99" s="10"/>
      <c r="OFB99" s="10"/>
      <c r="OFC99" s="10"/>
      <c r="OFD99" s="10"/>
      <c r="OFE99" s="10"/>
      <c r="OFF99" s="10"/>
      <c r="OFG99" s="10"/>
      <c r="OFH99" s="10"/>
      <c r="OFI99" s="10"/>
      <c r="OFJ99" s="10"/>
      <c r="OFK99" s="10"/>
      <c r="OFL99" s="10"/>
      <c r="OFM99" s="10"/>
      <c r="OFN99" s="10"/>
      <c r="OFO99" s="10"/>
      <c r="OFP99" s="10"/>
      <c r="OFQ99" s="10"/>
      <c r="OFR99" s="10"/>
      <c r="OFS99" s="10"/>
      <c r="OFT99" s="10"/>
      <c r="OFU99" s="10"/>
      <c r="OFV99" s="10"/>
      <c r="OFW99" s="10"/>
      <c r="OFX99" s="10"/>
      <c r="OFY99" s="10"/>
      <c r="OFZ99" s="10"/>
      <c r="OGA99" s="10"/>
      <c r="OGB99" s="10"/>
      <c r="OGC99" s="10"/>
      <c r="OGD99" s="10"/>
      <c r="OGE99" s="10"/>
      <c r="OGF99" s="10"/>
      <c r="OGG99" s="10"/>
      <c r="OGH99" s="10"/>
      <c r="OGI99" s="10"/>
      <c r="OGJ99" s="10"/>
      <c r="OGK99" s="10"/>
      <c r="OGL99" s="10"/>
      <c r="OGM99" s="10"/>
      <c r="OGN99" s="10"/>
      <c r="OGO99" s="10"/>
      <c r="OGP99" s="10"/>
      <c r="OGQ99" s="10"/>
      <c r="OGR99" s="10"/>
      <c r="OGS99" s="10"/>
      <c r="OGT99" s="10"/>
      <c r="OGU99" s="10"/>
      <c r="OGV99" s="10"/>
      <c r="OGW99" s="10"/>
      <c r="OGX99" s="10"/>
      <c r="OGY99" s="10"/>
      <c r="OGZ99" s="10"/>
      <c r="OHA99" s="10"/>
      <c r="OHB99" s="10"/>
      <c r="OHC99" s="10"/>
      <c r="OHD99" s="10"/>
      <c r="OHE99" s="10"/>
      <c r="OHF99" s="10"/>
      <c r="OHG99" s="10"/>
      <c r="OHH99" s="10"/>
      <c r="OHI99" s="10"/>
      <c r="OHJ99" s="10"/>
      <c r="OHK99" s="10"/>
      <c r="OHL99" s="10"/>
      <c r="OHM99" s="10"/>
      <c r="OHN99" s="10"/>
      <c r="OHO99" s="10"/>
      <c r="OHP99" s="10"/>
      <c r="OHQ99" s="10"/>
      <c r="OHR99" s="10"/>
      <c r="OHS99" s="10"/>
      <c r="OHT99" s="10"/>
      <c r="OHU99" s="10"/>
      <c r="OHV99" s="10"/>
      <c r="OHW99" s="10"/>
      <c r="OHX99" s="10"/>
      <c r="OHY99" s="10"/>
      <c r="OHZ99" s="10"/>
      <c r="OIA99" s="10"/>
      <c r="OIB99" s="10"/>
      <c r="OIC99" s="10"/>
      <c r="OID99" s="10"/>
      <c r="OIE99" s="10"/>
      <c r="OIF99" s="10"/>
      <c r="OIG99" s="10"/>
      <c r="OIH99" s="10"/>
      <c r="OII99" s="10"/>
      <c r="OIJ99" s="10"/>
      <c r="OIK99" s="10"/>
      <c r="OIL99" s="10"/>
      <c r="OIM99" s="10"/>
      <c r="OIN99" s="10"/>
      <c r="OIO99" s="10"/>
      <c r="OIP99" s="10"/>
      <c r="OIQ99" s="10"/>
      <c r="OIR99" s="10"/>
      <c r="OIS99" s="10"/>
      <c r="OIT99" s="10"/>
      <c r="OIU99" s="10"/>
      <c r="OIV99" s="10"/>
      <c r="OIW99" s="10"/>
      <c r="OIX99" s="10"/>
      <c r="OIY99" s="10"/>
      <c r="OIZ99" s="10"/>
      <c r="OJA99" s="10"/>
      <c r="OJB99" s="10"/>
      <c r="OJC99" s="10"/>
      <c r="OJD99" s="10"/>
      <c r="OJE99" s="10"/>
      <c r="OJF99" s="10"/>
      <c r="OJG99" s="10"/>
      <c r="OJH99" s="10"/>
      <c r="OJI99" s="10"/>
      <c r="OJJ99" s="10"/>
      <c r="OJK99" s="10"/>
      <c r="OJL99" s="10"/>
      <c r="OJM99" s="10"/>
      <c r="OJN99" s="10"/>
      <c r="OJO99" s="10"/>
      <c r="OJP99" s="10"/>
      <c r="OJQ99" s="10"/>
      <c r="OJR99" s="10"/>
      <c r="OJS99" s="10"/>
      <c r="OJT99" s="10"/>
      <c r="OJU99" s="10"/>
      <c r="OJV99" s="10"/>
      <c r="OJW99" s="10"/>
      <c r="OJX99" s="10"/>
      <c r="OJY99" s="10"/>
      <c r="OJZ99" s="10"/>
      <c r="OKA99" s="10"/>
      <c r="OKB99" s="10"/>
      <c r="OKC99" s="10"/>
      <c r="OKD99" s="10"/>
      <c r="OKE99" s="10"/>
      <c r="OKF99" s="10"/>
      <c r="OKG99" s="10"/>
      <c r="OKH99" s="10"/>
      <c r="OKI99" s="10"/>
      <c r="OKJ99" s="10"/>
      <c r="OKK99" s="10"/>
      <c r="OKL99" s="10"/>
      <c r="OKM99" s="10"/>
      <c r="OKN99" s="10"/>
      <c r="OKO99" s="10"/>
      <c r="OKP99" s="10"/>
      <c r="OKQ99" s="10"/>
      <c r="OKR99" s="10"/>
      <c r="OKS99" s="10"/>
      <c r="OKT99" s="10"/>
      <c r="OKU99" s="10"/>
      <c r="OKV99" s="10"/>
      <c r="OKW99" s="10"/>
      <c r="OKX99" s="10"/>
      <c r="OKY99" s="10"/>
      <c r="OKZ99" s="10"/>
      <c r="OLA99" s="10"/>
      <c r="OLB99" s="10"/>
      <c r="OLC99" s="10"/>
      <c r="OLD99" s="10"/>
      <c r="OLE99" s="10"/>
      <c r="OLF99" s="10"/>
      <c r="OLG99" s="10"/>
      <c r="OLH99" s="10"/>
      <c r="OLI99" s="10"/>
      <c r="OLJ99" s="10"/>
      <c r="OLK99" s="10"/>
      <c r="OLL99" s="10"/>
      <c r="OLM99" s="10"/>
      <c r="OLN99" s="10"/>
      <c r="OLO99" s="10"/>
      <c r="OLP99" s="10"/>
      <c r="OLQ99" s="10"/>
      <c r="OLR99" s="10"/>
      <c r="OLS99" s="10"/>
      <c r="OLT99" s="10"/>
      <c r="OLU99" s="10"/>
      <c r="OLV99" s="10"/>
      <c r="OLW99" s="10"/>
      <c r="OLX99" s="10"/>
      <c r="OLY99" s="10"/>
      <c r="OLZ99" s="10"/>
      <c r="OMA99" s="10"/>
      <c r="OMB99" s="10"/>
      <c r="OMC99" s="10"/>
      <c r="OMD99" s="10"/>
      <c r="OME99" s="10"/>
      <c r="OMF99" s="10"/>
      <c r="OMG99" s="10"/>
      <c r="OMH99" s="10"/>
      <c r="OMI99" s="10"/>
      <c r="OMJ99" s="10"/>
      <c r="OMK99" s="10"/>
      <c r="OML99" s="10"/>
      <c r="OMM99" s="10"/>
      <c r="OMN99" s="10"/>
      <c r="OMO99" s="10"/>
      <c r="OMP99" s="10"/>
      <c r="OMQ99" s="10"/>
      <c r="OMR99" s="10"/>
      <c r="OMS99" s="10"/>
      <c r="OMT99" s="10"/>
      <c r="OMU99" s="10"/>
      <c r="OMV99" s="10"/>
      <c r="OMW99" s="10"/>
      <c r="OMX99" s="10"/>
      <c r="OMY99" s="10"/>
      <c r="OMZ99" s="10"/>
      <c r="ONA99" s="10"/>
      <c r="ONB99" s="10"/>
      <c r="ONC99" s="10"/>
      <c r="OND99" s="10"/>
      <c r="ONE99" s="10"/>
      <c r="ONF99" s="10"/>
      <c r="ONG99" s="10"/>
      <c r="ONH99" s="10"/>
      <c r="ONI99" s="10"/>
      <c r="ONJ99" s="10"/>
      <c r="ONK99" s="10"/>
      <c r="ONL99" s="10"/>
      <c r="ONM99" s="10"/>
      <c r="ONN99" s="10"/>
      <c r="ONO99" s="10"/>
      <c r="ONP99" s="10"/>
      <c r="ONQ99" s="10"/>
      <c r="ONR99" s="10"/>
      <c r="ONS99" s="10"/>
      <c r="ONT99" s="10"/>
      <c r="ONU99" s="10"/>
      <c r="ONV99" s="10"/>
      <c r="ONW99" s="10"/>
      <c r="ONX99" s="10"/>
      <c r="ONY99" s="10"/>
      <c r="ONZ99" s="10"/>
      <c r="OOA99" s="10"/>
      <c r="OOB99" s="10"/>
      <c r="OOC99" s="10"/>
      <c r="OOD99" s="10"/>
      <c r="OOE99" s="10"/>
      <c r="OOF99" s="10"/>
      <c r="OOG99" s="10"/>
      <c r="OOH99" s="10"/>
      <c r="OOI99" s="10"/>
      <c r="OOJ99" s="10"/>
      <c r="OOK99" s="10"/>
      <c r="OOL99" s="10"/>
      <c r="OOM99" s="10"/>
      <c r="OON99" s="10"/>
      <c r="OOO99" s="10"/>
      <c r="OOP99" s="10"/>
      <c r="OOQ99" s="10"/>
      <c r="OOR99" s="10"/>
      <c r="OOS99" s="10"/>
      <c r="OOT99" s="10"/>
      <c r="OOU99" s="10"/>
      <c r="OOV99" s="10"/>
      <c r="OOW99" s="10"/>
      <c r="OOX99" s="10"/>
      <c r="OOY99" s="10"/>
      <c r="OOZ99" s="10"/>
      <c r="OPA99" s="10"/>
      <c r="OPB99" s="10"/>
      <c r="OPC99" s="10"/>
      <c r="OPD99" s="10"/>
      <c r="OPE99" s="10"/>
      <c r="OPF99" s="10"/>
      <c r="OPG99" s="10"/>
      <c r="OPH99" s="10"/>
      <c r="OPI99" s="10"/>
      <c r="OPJ99" s="10"/>
      <c r="OPK99" s="10"/>
      <c r="OPL99" s="10"/>
      <c r="OPM99" s="10"/>
      <c r="OPN99" s="10"/>
      <c r="OPO99" s="10"/>
      <c r="OPP99" s="10"/>
      <c r="OPQ99" s="10"/>
      <c r="OPR99" s="10"/>
      <c r="OPS99" s="10"/>
      <c r="OPT99" s="10"/>
      <c r="OPU99" s="10"/>
      <c r="OPV99" s="10"/>
      <c r="OPW99" s="10"/>
      <c r="OPX99" s="10"/>
      <c r="OPY99" s="10"/>
      <c r="OPZ99" s="10"/>
      <c r="OQA99" s="10"/>
      <c r="OQB99" s="10"/>
      <c r="OQC99" s="10"/>
      <c r="OQD99" s="10"/>
      <c r="OQE99" s="10"/>
      <c r="OQF99" s="10"/>
      <c r="OQG99" s="10"/>
      <c r="OQH99" s="10"/>
      <c r="OQI99" s="10"/>
      <c r="OQJ99" s="10"/>
      <c r="OQK99" s="10"/>
      <c r="OQL99" s="10"/>
      <c r="OQM99" s="10"/>
      <c r="OQN99" s="10"/>
      <c r="OQO99" s="10"/>
      <c r="OQP99" s="10"/>
      <c r="OQQ99" s="10"/>
      <c r="OQR99" s="10"/>
      <c r="OQS99" s="10"/>
      <c r="OQT99" s="10"/>
      <c r="OQU99" s="10"/>
      <c r="OQV99" s="10"/>
      <c r="OQW99" s="10"/>
      <c r="OQX99" s="10"/>
      <c r="OQY99" s="10"/>
      <c r="OQZ99" s="10"/>
      <c r="ORA99" s="10"/>
      <c r="ORB99" s="10"/>
      <c r="ORC99" s="10"/>
      <c r="ORD99" s="10"/>
      <c r="ORE99" s="10"/>
      <c r="ORF99" s="10"/>
      <c r="ORG99" s="10"/>
      <c r="ORH99" s="10"/>
      <c r="ORI99" s="10"/>
      <c r="ORJ99" s="10"/>
      <c r="ORK99" s="10"/>
      <c r="ORL99" s="10"/>
      <c r="ORM99" s="10"/>
      <c r="ORN99" s="10"/>
      <c r="ORO99" s="10"/>
      <c r="ORP99" s="10"/>
      <c r="ORQ99" s="10"/>
      <c r="ORR99" s="10"/>
      <c r="ORS99" s="10"/>
      <c r="ORT99" s="10"/>
      <c r="ORU99" s="10"/>
      <c r="ORV99" s="10"/>
      <c r="ORW99" s="10"/>
      <c r="ORX99" s="10"/>
      <c r="ORY99" s="10"/>
      <c r="ORZ99" s="10"/>
      <c r="OSA99" s="10"/>
      <c r="OSB99" s="10"/>
      <c r="OSC99" s="10"/>
      <c r="OSD99" s="10"/>
      <c r="OSE99" s="10"/>
      <c r="OSF99" s="10"/>
      <c r="OSG99" s="10"/>
      <c r="OSH99" s="10"/>
      <c r="OSI99" s="10"/>
      <c r="OSJ99" s="10"/>
      <c r="OSK99" s="10"/>
      <c r="OSL99" s="10"/>
      <c r="OSM99" s="10"/>
      <c r="OSN99" s="10"/>
      <c r="OSO99" s="10"/>
      <c r="OSP99" s="10"/>
      <c r="OSQ99" s="10"/>
      <c r="OSR99" s="10"/>
      <c r="OSS99" s="10"/>
      <c r="OST99" s="10"/>
      <c r="OSU99" s="10"/>
      <c r="OSV99" s="10"/>
      <c r="OSW99" s="10"/>
      <c r="OSX99" s="10"/>
      <c r="OSY99" s="10"/>
      <c r="OSZ99" s="10"/>
      <c r="OTA99" s="10"/>
      <c r="OTB99" s="10"/>
      <c r="OTC99" s="10"/>
      <c r="OTD99" s="10"/>
      <c r="OTE99" s="10"/>
      <c r="OTF99" s="10"/>
      <c r="OTG99" s="10"/>
      <c r="OTH99" s="10"/>
      <c r="OTI99" s="10"/>
      <c r="OTJ99" s="10"/>
      <c r="OTK99" s="10"/>
      <c r="OTL99" s="10"/>
      <c r="OTM99" s="10"/>
      <c r="OTN99" s="10"/>
      <c r="OTO99" s="10"/>
      <c r="OTP99" s="10"/>
      <c r="OTQ99" s="10"/>
      <c r="OTR99" s="10"/>
      <c r="OTS99" s="10"/>
      <c r="OTT99" s="10"/>
      <c r="OTU99" s="10"/>
      <c r="OTV99" s="10"/>
      <c r="OTW99" s="10"/>
      <c r="OTX99" s="10"/>
      <c r="OTY99" s="10"/>
      <c r="OTZ99" s="10"/>
      <c r="OUA99" s="10"/>
      <c r="OUB99" s="10"/>
      <c r="OUC99" s="10"/>
      <c r="OUD99" s="10"/>
      <c r="OUE99" s="10"/>
      <c r="OUF99" s="10"/>
      <c r="OUG99" s="10"/>
      <c r="OUH99" s="10"/>
      <c r="OUI99" s="10"/>
      <c r="OUJ99" s="10"/>
      <c r="OUK99" s="10"/>
      <c r="OUL99" s="10"/>
      <c r="OUM99" s="10"/>
      <c r="OUN99" s="10"/>
      <c r="OUO99" s="10"/>
      <c r="OUP99" s="10"/>
      <c r="OUQ99" s="10"/>
      <c r="OUR99" s="10"/>
      <c r="OUS99" s="10"/>
      <c r="OUT99" s="10"/>
      <c r="OUU99" s="10"/>
      <c r="OUV99" s="10"/>
      <c r="OUW99" s="10"/>
      <c r="OUX99" s="10"/>
      <c r="OUY99" s="10"/>
      <c r="OUZ99" s="10"/>
      <c r="OVA99" s="10"/>
      <c r="OVB99" s="10"/>
      <c r="OVC99" s="10"/>
      <c r="OVD99" s="10"/>
      <c r="OVE99" s="10"/>
      <c r="OVF99" s="10"/>
      <c r="OVG99" s="10"/>
      <c r="OVH99" s="10"/>
      <c r="OVI99" s="10"/>
      <c r="OVJ99" s="10"/>
      <c r="OVK99" s="10"/>
      <c r="OVL99" s="10"/>
      <c r="OVM99" s="10"/>
      <c r="OVN99" s="10"/>
      <c r="OVO99" s="10"/>
      <c r="OVP99" s="10"/>
      <c r="OVQ99" s="10"/>
      <c r="OVR99" s="10"/>
      <c r="OVS99" s="10"/>
      <c r="OVT99" s="10"/>
      <c r="OVU99" s="10"/>
      <c r="OVV99" s="10"/>
      <c r="OVW99" s="10"/>
      <c r="OVX99" s="10"/>
      <c r="OVY99" s="10"/>
      <c r="OVZ99" s="10"/>
      <c r="OWA99" s="10"/>
      <c r="OWB99" s="10"/>
      <c r="OWC99" s="10"/>
      <c r="OWD99" s="10"/>
      <c r="OWE99" s="10"/>
      <c r="OWF99" s="10"/>
      <c r="OWG99" s="10"/>
      <c r="OWH99" s="10"/>
      <c r="OWI99" s="10"/>
      <c r="OWJ99" s="10"/>
      <c r="OWK99" s="10"/>
      <c r="OWL99" s="10"/>
      <c r="OWM99" s="10"/>
      <c r="OWN99" s="10"/>
      <c r="OWO99" s="10"/>
      <c r="OWP99" s="10"/>
      <c r="OWQ99" s="10"/>
      <c r="OWR99" s="10"/>
      <c r="OWS99" s="10"/>
      <c r="OWT99" s="10"/>
      <c r="OWU99" s="10"/>
      <c r="OWV99" s="10"/>
      <c r="OWW99" s="10"/>
      <c r="OWX99" s="10"/>
      <c r="OWY99" s="10"/>
      <c r="OWZ99" s="10"/>
      <c r="OXA99" s="10"/>
      <c r="OXB99" s="10"/>
      <c r="OXC99" s="10"/>
      <c r="OXD99" s="10"/>
      <c r="OXE99" s="10"/>
      <c r="OXF99" s="10"/>
      <c r="OXG99" s="10"/>
      <c r="OXH99" s="10"/>
      <c r="OXI99" s="10"/>
      <c r="OXJ99" s="10"/>
      <c r="OXK99" s="10"/>
      <c r="OXL99" s="10"/>
      <c r="OXM99" s="10"/>
      <c r="OXN99" s="10"/>
      <c r="OXO99" s="10"/>
      <c r="OXP99" s="10"/>
      <c r="OXQ99" s="10"/>
      <c r="OXR99" s="10"/>
      <c r="OXS99" s="10"/>
      <c r="OXT99" s="10"/>
      <c r="OXU99" s="10"/>
      <c r="OXV99" s="10"/>
      <c r="OXW99" s="10"/>
      <c r="OXX99" s="10"/>
      <c r="OXY99" s="10"/>
      <c r="OXZ99" s="10"/>
      <c r="OYA99" s="10"/>
      <c r="OYB99" s="10"/>
      <c r="OYC99" s="10"/>
      <c r="OYD99" s="10"/>
      <c r="OYE99" s="10"/>
      <c r="OYF99" s="10"/>
      <c r="OYG99" s="10"/>
      <c r="OYH99" s="10"/>
      <c r="OYI99" s="10"/>
      <c r="OYJ99" s="10"/>
      <c r="OYK99" s="10"/>
      <c r="OYL99" s="10"/>
      <c r="OYM99" s="10"/>
      <c r="OYN99" s="10"/>
      <c r="OYO99" s="10"/>
      <c r="OYP99" s="10"/>
      <c r="OYQ99" s="10"/>
      <c r="OYR99" s="10"/>
      <c r="OYS99" s="10"/>
      <c r="OYT99" s="10"/>
      <c r="OYU99" s="10"/>
      <c r="OYV99" s="10"/>
      <c r="OYW99" s="10"/>
      <c r="OYX99" s="10"/>
      <c r="OYY99" s="10"/>
      <c r="OYZ99" s="10"/>
      <c r="OZA99" s="10"/>
      <c r="OZB99" s="10"/>
      <c r="OZC99" s="10"/>
      <c r="OZD99" s="10"/>
      <c r="OZE99" s="10"/>
      <c r="OZF99" s="10"/>
      <c r="OZG99" s="10"/>
      <c r="OZH99" s="10"/>
      <c r="OZI99" s="10"/>
      <c r="OZJ99" s="10"/>
      <c r="OZK99" s="10"/>
      <c r="OZL99" s="10"/>
      <c r="OZM99" s="10"/>
      <c r="OZN99" s="10"/>
      <c r="OZO99" s="10"/>
      <c r="OZP99" s="10"/>
      <c r="OZQ99" s="10"/>
      <c r="OZR99" s="10"/>
      <c r="OZS99" s="10"/>
      <c r="OZT99" s="10"/>
      <c r="OZU99" s="10"/>
      <c r="OZV99" s="10"/>
      <c r="OZW99" s="10"/>
      <c r="OZX99" s="10"/>
      <c r="OZY99" s="10"/>
      <c r="OZZ99" s="10"/>
      <c r="PAA99" s="10"/>
      <c r="PAB99" s="10"/>
      <c r="PAC99" s="10"/>
      <c r="PAD99" s="10"/>
      <c r="PAE99" s="10"/>
      <c r="PAF99" s="10"/>
      <c r="PAG99" s="10"/>
      <c r="PAH99" s="10"/>
      <c r="PAI99" s="10"/>
      <c r="PAJ99" s="10"/>
      <c r="PAK99" s="10"/>
      <c r="PAL99" s="10"/>
      <c r="PAM99" s="10"/>
      <c r="PAN99" s="10"/>
      <c r="PAO99" s="10"/>
      <c r="PAP99" s="10"/>
      <c r="PAQ99" s="10"/>
      <c r="PAR99" s="10"/>
      <c r="PAS99" s="10"/>
      <c r="PAT99" s="10"/>
      <c r="PAU99" s="10"/>
      <c r="PAV99" s="10"/>
      <c r="PAW99" s="10"/>
      <c r="PAX99" s="10"/>
      <c r="PAY99" s="10"/>
      <c r="PAZ99" s="10"/>
      <c r="PBA99" s="10"/>
      <c r="PBB99" s="10"/>
      <c r="PBC99" s="10"/>
      <c r="PBD99" s="10"/>
      <c r="PBE99" s="10"/>
      <c r="PBF99" s="10"/>
      <c r="PBG99" s="10"/>
      <c r="PBH99" s="10"/>
      <c r="PBI99" s="10"/>
      <c r="PBJ99" s="10"/>
      <c r="PBK99" s="10"/>
      <c r="PBL99" s="10"/>
      <c r="PBM99" s="10"/>
      <c r="PBN99" s="10"/>
      <c r="PBO99" s="10"/>
      <c r="PBP99" s="10"/>
      <c r="PBQ99" s="10"/>
      <c r="PBR99" s="10"/>
      <c r="PBS99" s="10"/>
      <c r="PBT99" s="10"/>
      <c r="PBU99" s="10"/>
      <c r="PBV99" s="10"/>
      <c r="PBW99" s="10"/>
      <c r="PBX99" s="10"/>
      <c r="PBY99" s="10"/>
      <c r="PBZ99" s="10"/>
      <c r="PCA99" s="10"/>
      <c r="PCB99" s="10"/>
      <c r="PCC99" s="10"/>
      <c r="PCD99" s="10"/>
      <c r="PCE99" s="10"/>
      <c r="PCF99" s="10"/>
      <c r="PCG99" s="10"/>
      <c r="PCH99" s="10"/>
      <c r="PCI99" s="10"/>
      <c r="PCJ99" s="10"/>
      <c r="PCK99" s="10"/>
      <c r="PCL99" s="10"/>
      <c r="PCM99" s="10"/>
      <c r="PCN99" s="10"/>
      <c r="PCO99" s="10"/>
      <c r="PCP99" s="10"/>
      <c r="PCQ99" s="10"/>
      <c r="PCR99" s="10"/>
      <c r="PCS99" s="10"/>
      <c r="PCT99" s="10"/>
      <c r="PCU99" s="10"/>
      <c r="PCV99" s="10"/>
      <c r="PCW99" s="10"/>
      <c r="PCX99" s="10"/>
      <c r="PCY99" s="10"/>
      <c r="PCZ99" s="10"/>
      <c r="PDA99" s="10"/>
      <c r="PDB99" s="10"/>
      <c r="PDC99" s="10"/>
      <c r="PDD99" s="10"/>
      <c r="PDE99" s="10"/>
      <c r="PDF99" s="10"/>
      <c r="PDG99" s="10"/>
      <c r="PDH99" s="10"/>
      <c r="PDI99" s="10"/>
      <c r="PDJ99" s="10"/>
      <c r="PDK99" s="10"/>
      <c r="PDL99" s="10"/>
      <c r="PDM99" s="10"/>
      <c r="PDN99" s="10"/>
      <c r="PDO99" s="10"/>
      <c r="PDP99" s="10"/>
      <c r="PDQ99" s="10"/>
      <c r="PDR99" s="10"/>
      <c r="PDS99" s="10"/>
      <c r="PDT99" s="10"/>
      <c r="PDU99" s="10"/>
      <c r="PDV99" s="10"/>
      <c r="PDW99" s="10"/>
      <c r="PDX99" s="10"/>
      <c r="PDY99" s="10"/>
      <c r="PDZ99" s="10"/>
      <c r="PEA99" s="10"/>
      <c r="PEB99" s="10"/>
      <c r="PEC99" s="10"/>
      <c r="PED99" s="10"/>
      <c r="PEE99" s="10"/>
      <c r="PEF99" s="10"/>
      <c r="PEG99" s="10"/>
      <c r="PEH99" s="10"/>
      <c r="PEI99" s="10"/>
      <c r="PEJ99" s="10"/>
      <c r="PEK99" s="10"/>
      <c r="PEL99" s="10"/>
      <c r="PEM99" s="10"/>
      <c r="PEN99" s="10"/>
      <c r="PEO99" s="10"/>
      <c r="PEP99" s="10"/>
      <c r="PEQ99" s="10"/>
      <c r="PER99" s="10"/>
      <c r="PES99" s="10"/>
      <c r="PET99" s="10"/>
      <c r="PEU99" s="10"/>
      <c r="PEV99" s="10"/>
      <c r="PEW99" s="10"/>
      <c r="PEX99" s="10"/>
      <c r="PEY99" s="10"/>
      <c r="PEZ99" s="10"/>
      <c r="PFA99" s="10"/>
      <c r="PFB99" s="10"/>
      <c r="PFC99" s="10"/>
      <c r="PFD99" s="10"/>
      <c r="PFE99" s="10"/>
      <c r="PFF99" s="10"/>
      <c r="PFG99" s="10"/>
      <c r="PFH99" s="10"/>
      <c r="PFI99" s="10"/>
      <c r="PFJ99" s="10"/>
      <c r="PFK99" s="10"/>
      <c r="PFL99" s="10"/>
      <c r="PFM99" s="10"/>
      <c r="PFN99" s="10"/>
      <c r="PFO99" s="10"/>
      <c r="PFP99" s="10"/>
      <c r="PFQ99" s="10"/>
      <c r="PFR99" s="10"/>
      <c r="PFS99" s="10"/>
      <c r="PFT99" s="10"/>
      <c r="PFU99" s="10"/>
      <c r="PFV99" s="10"/>
      <c r="PFW99" s="10"/>
      <c r="PFX99" s="10"/>
      <c r="PFY99" s="10"/>
      <c r="PFZ99" s="10"/>
      <c r="PGA99" s="10"/>
      <c r="PGB99" s="10"/>
      <c r="PGC99" s="10"/>
      <c r="PGD99" s="10"/>
      <c r="PGE99" s="10"/>
      <c r="PGF99" s="10"/>
      <c r="PGG99" s="10"/>
      <c r="PGH99" s="10"/>
      <c r="PGI99" s="10"/>
      <c r="PGJ99" s="10"/>
      <c r="PGK99" s="10"/>
      <c r="PGL99" s="10"/>
      <c r="PGM99" s="10"/>
      <c r="PGN99" s="10"/>
      <c r="PGO99" s="10"/>
      <c r="PGP99" s="10"/>
      <c r="PGQ99" s="10"/>
      <c r="PGR99" s="10"/>
      <c r="PGS99" s="10"/>
      <c r="PGT99" s="10"/>
      <c r="PGU99" s="10"/>
      <c r="PGV99" s="10"/>
      <c r="PGW99" s="10"/>
      <c r="PGX99" s="10"/>
      <c r="PGY99" s="10"/>
      <c r="PGZ99" s="10"/>
      <c r="PHA99" s="10"/>
      <c r="PHB99" s="10"/>
      <c r="PHC99" s="10"/>
      <c r="PHD99" s="10"/>
      <c r="PHE99" s="10"/>
      <c r="PHF99" s="10"/>
      <c r="PHG99" s="10"/>
      <c r="PHH99" s="10"/>
      <c r="PHI99" s="10"/>
      <c r="PHJ99" s="10"/>
      <c r="PHK99" s="10"/>
      <c r="PHL99" s="10"/>
      <c r="PHM99" s="10"/>
      <c r="PHN99" s="10"/>
      <c r="PHO99" s="10"/>
      <c r="PHP99" s="10"/>
      <c r="PHQ99" s="10"/>
      <c r="PHR99" s="10"/>
      <c r="PHS99" s="10"/>
      <c r="PHT99" s="10"/>
      <c r="PHU99" s="10"/>
      <c r="PHV99" s="10"/>
      <c r="PHW99" s="10"/>
      <c r="PHX99" s="10"/>
      <c r="PHY99" s="10"/>
      <c r="PHZ99" s="10"/>
      <c r="PIA99" s="10"/>
      <c r="PIB99" s="10"/>
      <c r="PIC99" s="10"/>
      <c r="PID99" s="10"/>
      <c r="PIE99" s="10"/>
      <c r="PIF99" s="10"/>
      <c r="PIG99" s="10"/>
      <c r="PIH99" s="10"/>
      <c r="PII99" s="10"/>
      <c r="PIJ99" s="10"/>
      <c r="PIK99" s="10"/>
      <c r="PIL99" s="10"/>
      <c r="PIM99" s="10"/>
      <c r="PIN99" s="10"/>
      <c r="PIO99" s="10"/>
      <c r="PIP99" s="10"/>
      <c r="PIQ99" s="10"/>
      <c r="PIR99" s="10"/>
      <c r="PIS99" s="10"/>
      <c r="PIT99" s="10"/>
      <c r="PIU99" s="10"/>
      <c r="PIV99" s="10"/>
      <c r="PIW99" s="10"/>
      <c r="PIX99" s="10"/>
      <c r="PIY99" s="10"/>
      <c r="PIZ99" s="10"/>
      <c r="PJA99" s="10"/>
      <c r="PJB99" s="10"/>
      <c r="PJC99" s="10"/>
      <c r="PJD99" s="10"/>
      <c r="PJE99" s="10"/>
      <c r="PJF99" s="10"/>
      <c r="PJG99" s="10"/>
      <c r="PJH99" s="10"/>
      <c r="PJI99" s="10"/>
      <c r="PJJ99" s="10"/>
      <c r="PJK99" s="10"/>
      <c r="PJL99" s="10"/>
      <c r="PJM99" s="10"/>
      <c r="PJN99" s="10"/>
      <c r="PJO99" s="10"/>
      <c r="PJP99" s="10"/>
      <c r="PJQ99" s="10"/>
      <c r="PJR99" s="10"/>
      <c r="PJS99" s="10"/>
      <c r="PJT99" s="10"/>
      <c r="PJU99" s="10"/>
      <c r="PJV99" s="10"/>
      <c r="PJW99" s="10"/>
      <c r="PJX99" s="10"/>
      <c r="PJY99" s="10"/>
      <c r="PJZ99" s="10"/>
      <c r="PKA99" s="10"/>
      <c r="PKB99" s="10"/>
      <c r="PKC99" s="10"/>
      <c r="PKD99" s="10"/>
      <c r="PKE99" s="10"/>
      <c r="PKF99" s="10"/>
      <c r="PKG99" s="10"/>
      <c r="PKH99" s="10"/>
      <c r="PKI99" s="10"/>
      <c r="PKJ99" s="10"/>
      <c r="PKK99" s="10"/>
      <c r="PKL99" s="10"/>
      <c r="PKM99" s="10"/>
      <c r="PKN99" s="10"/>
      <c r="PKO99" s="10"/>
      <c r="PKP99" s="10"/>
      <c r="PKQ99" s="10"/>
      <c r="PKR99" s="10"/>
      <c r="PKS99" s="10"/>
      <c r="PKT99" s="10"/>
      <c r="PKU99" s="10"/>
      <c r="PKV99" s="10"/>
      <c r="PKW99" s="10"/>
      <c r="PKX99" s="10"/>
      <c r="PKY99" s="10"/>
      <c r="PKZ99" s="10"/>
      <c r="PLA99" s="10"/>
      <c r="PLB99" s="10"/>
      <c r="PLC99" s="10"/>
      <c r="PLD99" s="10"/>
      <c r="PLE99" s="10"/>
      <c r="PLF99" s="10"/>
      <c r="PLG99" s="10"/>
      <c r="PLH99" s="10"/>
      <c r="PLI99" s="10"/>
      <c r="PLJ99" s="10"/>
      <c r="PLK99" s="10"/>
      <c r="PLL99" s="10"/>
      <c r="PLM99" s="10"/>
      <c r="PLN99" s="10"/>
      <c r="PLO99" s="10"/>
      <c r="PLP99" s="10"/>
      <c r="PLQ99" s="10"/>
      <c r="PLR99" s="10"/>
      <c r="PLS99" s="10"/>
      <c r="PLT99" s="10"/>
      <c r="PLU99" s="10"/>
      <c r="PLV99" s="10"/>
      <c r="PLW99" s="10"/>
      <c r="PLX99" s="10"/>
      <c r="PLY99" s="10"/>
      <c r="PLZ99" s="10"/>
      <c r="PMA99" s="10"/>
      <c r="PMB99" s="10"/>
      <c r="PMC99" s="10"/>
      <c r="PMD99" s="10"/>
      <c r="PME99" s="10"/>
      <c r="PMF99" s="10"/>
      <c r="PMG99" s="10"/>
      <c r="PMH99" s="10"/>
      <c r="PMI99" s="10"/>
      <c r="PMJ99" s="10"/>
      <c r="PMK99" s="10"/>
      <c r="PML99" s="10"/>
      <c r="PMM99" s="10"/>
      <c r="PMN99" s="10"/>
      <c r="PMO99" s="10"/>
      <c r="PMP99" s="10"/>
      <c r="PMQ99" s="10"/>
      <c r="PMR99" s="10"/>
      <c r="PMS99" s="10"/>
      <c r="PMT99" s="10"/>
      <c r="PMU99" s="10"/>
      <c r="PMV99" s="10"/>
      <c r="PMW99" s="10"/>
      <c r="PMX99" s="10"/>
      <c r="PMY99" s="10"/>
      <c r="PMZ99" s="10"/>
      <c r="PNA99" s="10"/>
      <c r="PNB99" s="10"/>
      <c r="PNC99" s="10"/>
      <c r="PND99" s="10"/>
      <c r="PNE99" s="10"/>
      <c r="PNF99" s="10"/>
      <c r="PNG99" s="10"/>
      <c r="PNH99" s="10"/>
      <c r="PNI99" s="10"/>
      <c r="PNJ99" s="10"/>
      <c r="PNK99" s="10"/>
      <c r="PNL99" s="10"/>
      <c r="PNM99" s="10"/>
      <c r="PNN99" s="10"/>
      <c r="PNO99" s="10"/>
      <c r="PNP99" s="10"/>
      <c r="PNQ99" s="10"/>
      <c r="PNR99" s="10"/>
      <c r="PNS99" s="10"/>
      <c r="PNT99" s="10"/>
      <c r="PNU99" s="10"/>
      <c r="PNV99" s="10"/>
      <c r="PNW99" s="10"/>
      <c r="PNX99" s="10"/>
      <c r="PNY99" s="10"/>
      <c r="PNZ99" s="10"/>
      <c r="POA99" s="10"/>
      <c r="POB99" s="10"/>
      <c r="POC99" s="10"/>
      <c r="POD99" s="10"/>
      <c r="POE99" s="10"/>
      <c r="POF99" s="10"/>
      <c r="POG99" s="10"/>
      <c r="POH99" s="10"/>
      <c r="POI99" s="10"/>
      <c r="POJ99" s="10"/>
      <c r="POK99" s="10"/>
      <c r="POL99" s="10"/>
      <c r="POM99" s="10"/>
      <c r="PON99" s="10"/>
      <c r="POO99" s="10"/>
      <c r="POP99" s="10"/>
      <c r="POQ99" s="10"/>
      <c r="POR99" s="10"/>
      <c r="POS99" s="10"/>
      <c r="POT99" s="10"/>
      <c r="POU99" s="10"/>
      <c r="POV99" s="10"/>
      <c r="POW99" s="10"/>
      <c r="POX99" s="10"/>
      <c r="POY99" s="10"/>
      <c r="POZ99" s="10"/>
      <c r="PPA99" s="10"/>
      <c r="PPB99" s="10"/>
      <c r="PPC99" s="10"/>
      <c r="PPD99" s="10"/>
      <c r="PPE99" s="10"/>
      <c r="PPF99" s="10"/>
      <c r="PPG99" s="10"/>
      <c r="PPH99" s="10"/>
      <c r="PPI99" s="10"/>
      <c r="PPJ99" s="10"/>
      <c r="PPK99" s="10"/>
      <c r="PPL99" s="10"/>
      <c r="PPM99" s="10"/>
      <c r="PPN99" s="10"/>
      <c r="PPO99" s="10"/>
      <c r="PPP99" s="10"/>
      <c r="PPQ99" s="10"/>
      <c r="PPR99" s="10"/>
      <c r="PPS99" s="10"/>
      <c r="PPT99" s="10"/>
      <c r="PPU99" s="10"/>
      <c r="PPV99" s="10"/>
      <c r="PPW99" s="10"/>
      <c r="PPX99" s="10"/>
      <c r="PPY99" s="10"/>
      <c r="PPZ99" s="10"/>
      <c r="PQA99" s="10"/>
      <c r="PQB99" s="10"/>
      <c r="PQC99" s="10"/>
      <c r="PQD99" s="10"/>
      <c r="PQE99" s="10"/>
      <c r="PQF99" s="10"/>
      <c r="PQG99" s="10"/>
      <c r="PQH99" s="10"/>
      <c r="PQI99" s="10"/>
      <c r="PQJ99" s="10"/>
      <c r="PQK99" s="10"/>
      <c r="PQL99" s="10"/>
      <c r="PQM99" s="10"/>
      <c r="PQN99" s="10"/>
      <c r="PQO99" s="10"/>
      <c r="PQP99" s="10"/>
      <c r="PQQ99" s="10"/>
      <c r="PQR99" s="10"/>
      <c r="PQS99" s="10"/>
      <c r="PQT99" s="10"/>
      <c r="PQU99" s="10"/>
      <c r="PQV99" s="10"/>
      <c r="PQW99" s="10"/>
      <c r="PQX99" s="10"/>
      <c r="PQY99" s="10"/>
      <c r="PQZ99" s="10"/>
      <c r="PRA99" s="10"/>
      <c r="PRB99" s="10"/>
      <c r="PRC99" s="10"/>
      <c r="PRD99" s="10"/>
      <c r="PRE99" s="10"/>
      <c r="PRF99" s="10"/>
      <c r="PRG99" s="10"/>
      <c r="PRH99" s="10"/>
      <c r="PRI99" s="10"/>
      <c r="PRJ99" s="10"/>
      <c r="PRK99" s="10"/>
      <c r="PRL99" s="10"/>
      <c r="PRM99" s="10"/>
      <c r="PRN99" s="10"/>
      <c r="PRO99" s="10"/>
      <c r="PRP99" s="10"/>
      <c r="PRQ99" s="10"/>
      <c r="PRR99" s="10"/>
      <c r="PRS99" s="10"/>
      <c r="PRT99" s="10"/>
      <c r="PRU99" s="10"/>
      <c r="PRV99" s="10"/>
      <c r="PRW99" s="10"/>
      <c r="PRX99" s="10"/>
      <c r="PRY99" s="10"/>
      <c r="PRZ99" s="10"/>
      <c r="PSA99" s="10"/>
      <c r="PSB99" s="10"/>
      <c r="PSC99" s="10"/>
      <c r="PSD99" s="10"/>
      <c r="PSE99" s="10"/>
      <c r="PSF99" s="10"/>
      <c r="PSG99" s="10"/>
      <c r="PSH99" s="10"/>
      <c r="PSI99" s="10"/>
      <c r="PSJ99" s="10"/>
      <c r="PSK99" s="10"/>
      <c r="PSL99" s="10"/>
      <c r="PSM99" s="10"/>
      <c r="PSN99" s="10"/>
      <c r="PSO99" s="10"/>
      <c r="PSP99" s="10"/>
      <c r="PSQ99" s="10"/>
      <c r="PSR99" s="10"/>
      <c r="PSS99" s="10"/>
      <c r="PST99" s="10"/>
      <c r="PSU99" s="10"/>
      <c r="PSV99" s="10"/>
      <c r="PSW99" s="10"/>
      <c r="PSX99" s="10"/>
      <c r="PSY99" s="10"/>
      <c r="PSZ99" s="10"/>
      <c r="PTA99" s="10"/>
      <c r="PTB99" s="10"/>
      <c r="PTC99" s="10"/>
      <c r="PTD99" s="10"/>
      <c r="PTE99" s="10"/>
      <c r="PTF99" s="10"/>
      <c r="PTG99" s="10"/>
      <c r="PTH99" s="10"/>
      <c r="PTI99" s="10"/>
      <c r="PTJ99" s="10"/>
      <c r="PTK99" s="10"/>
      <c r="PTL99" s="10"/>
      <c r="PTM99" s="10"/>
      <c r="PTN99" s="10"/>
      <c r="PTO99" s="10"/>
      <c r="PTP99" s="10"/>
      <c r="PTQ99" s="10"/>
      <c r="PTR99" s="10"/>
      <c r="PTS99" s="10"/>
      <c r="PTT99" s="10"/>
      <c r="PTU99" s="10"/>
      <c r="PTV99" s="10"/>
      <c r="PTW99" s="10"/>
      <c r="PTX99" s="10"/>
      <c r="PTY99" s="10"/>
      <c r="PTZ99" s="10"/>
      <c r="PUA99" s="10"/>
      <c r="PUB99" s="10"/>
      <c r="PUC99" s="10"/>
      <c r="PUD99" s="10"/>
      <c r="PUE99" s="10"/>
      <c r="PUF99" s="10"/>
      <c r="PUG99" s="10"/>
      <c r="PUH99" s="10"/>
      <c r="PUI99" s="10"/>
      <c r="PUJ99" s="10"/>
      <c r="PUK99" s="10"/>
      <c r="PUL99" s="10"/>
      <c r="PUM99" s="10"/>
      <c r="PUN99" s="10"/>
      <c r="PUO99" s="10"/>
      <c r="PUP99" s="10"/>
      <c r="PUQ99" s="10"/>
      <c r="PUR99" s="10"/>
      <c r="PUS99" s="10"/>
      <c r="PUT99" s="10"/>
      <c r="PUU99" s="10"/>
      <c r="PUV99" s="10"/>
      <c r="PUW99" s="10"/>
      <c r="PUX99" s="10"/>
      <c r="PUY99" s="10"/>
      <c r="PUZ99" s="10"/>
      <c r="PVA99" s="10"/>
      <c r="PVB99" s="10"/>
      <c r="PVC99" s="10"/>
      <c r="PVD99" s="10"/>
      <c r="PVE99" s="10"/>
      <c r="PVF99" s="10"/>
      <c r="PVG99" s="10"/>
      <c r="PVH99" s="10"/>
      <c r="PVI99" s="10"/>
      <c r="PVJ99" s="10"/>
      <c r="PVK99" s="10"/>
      <c r="PVL99" s="10"/>
      <c r="PVM99" s="10"/>
      <c r="PVN99" s="10"/>
      <c r="PVO99" s="10"/>
      <c r="PVP99" s="10"/>
      <c r="PVQ99" s="10"/>
      <c r="PVR99" s="10"/>
      <c r="PVS99" s="10"/>
      <c r="PVT99" s="10"/>
      <c r="PVU99" s="10"/>
      <c r="PVV99" s="10"/>
      <c r="PVW99" s="10"/>
      <c r="PVX99" s="10"/>
      <c r="PVY99" s="10"/>
      <c r="PVZ99" s="10"/>
      <c r="PWA99" s="10"/>
      <c r="PWB99" s="10"/>
      <c r="PWC99" s="10"/>
      <c r="PWD99" s="10"/>
      <c r="PWE99" s="10"/>
      <c r="PWF99" s="10"/>
      <c r="PWG99" s="10"/>
      <c r="PWH99" s="10"/>
      <c r="PWI99" s="10"/>
      <c r="PWJ99" s="10"/>
      <c r="PWK99" s="10"/>
      <c r="PWL99" s="10"/>
      <c r="PWM99" s="10"/>
      <c r="PWN99" s="10"/>
      <c r="PWO99" s="10"/>
      <c r="PWP99" s="10"/>
      <c r="PWQ99" s="10"/>
      <c r="PWR99" s="10"/>
      <c r="PWS99" s="10"/>
      <c r="PWT99" s="10"/>
      <c r="PWU99" s="10"/>
      <c r="PWV99" s="10"/>
      <c r="PWW99" s="10"/>
      <c r="PWX99" s="10"/>
      <c r="PWY99" s="10"/>
      <c r="PWZ99" s="10"/>
      <c r="PXA99" s="10"/>
      <c r="PXB99" s="10"/>
      <c r="PXC99" s="10"/>
      <c r="PXD99" s="10"/>
      <c r="PXE99" s="10"/>
      <c r="PXF99" s="10"/>
      <c r="PXG99" s="10"/>
      <c r="PXH99" s="10"/>
      <c r="PXI99" s="10"/>
      <c r="PXJ99" s="10"/>
      <c r="PXK99" s="10"/>
      <c r="PXL99" s="10"/>
      <c r="PXM99" s="10"/>
      <c r="PXN99" s="10"/>
      <c r="PXO99" s="10"/>
      <c r="PXP99" s="10"/>
      <c r="PXQ99" s="10"/>
      <c r="PXR99" s="10"/>
      <c r="PXS99" s="10"/>
      <c r="PXT99" s="10"/>
      <c r="PXU99" s="10"/>
      <c r="PXV99" s="10"/>
      <c r="PXW99" s="10"/>
      <c r="PXX99" s="10"/>
      <c r="PXY99" s="10"/>
      <c r="PXZ99" s="10"/>
      <c r="PYA99" s="10"/>
      <c r="PYB99" s="10"/>
      <c r="PYC99" s="10"/>
      <c r="PYD99" s="10"/>
      <c r="PYE99" s="10"/>
      <c r="PYF99" s="10"/>
      <c r="PYG99" s="10"/>
      <c r="PYH99" s="10"/>
      <c r="PYI99" s="10"/>
      <c r="PYJ99" s="10"/>
      <c r="PYK99" s="10"/>
      <c r="PYL99" s="10"/>
      <c r="PYM99" s="10"/>
      <c r="PYN99" s="10"/>
      <c r="PYO99" s="10"/>
      <c r="PYP99" s="10"/>
      <c r="PYQ99" s="10"/>
      <c r="PYR99" s="10"/>
      <c r="PYS99" s="10"/>
      <c r="PYT99" s="10"/>
      <c r="PYU99" s="10"/>
      <c r="PYV99" s="10"/>
      <c r="PYW99" s="10"/>
      <c r="PYX99" s="10"/>
      <c r="PYY99" s="10"/>
      <c r="PYZ99" s="10"/>
      <c r="PZA99" s="10"/>
      <c r="PZB99" s="10"/>
      <c r="PZC99" s="10"/>
      <c r="PZD99" s="10"/>
      <c r="PZE99" s="10"/>
      <c r="PZF99" s="10"/>
      <c r="PZG99" s="10"/>
      <c r="PZH99" s="10"/>
      <c r="PZI99" s="10"/>
      <c r="PZJ99" s="10"/>
      <c r="PZK99" s="10"/>
      <c r="PZL99" s="10"/>
      <c r="PZM99" s="10"/>
      <c r="PZN99" s="10"/>
      <c r="PZO99" s="10"/>
      <c r="PZP99" s="10"/>
      <c r="PZQ99" s="10"/>
      <c r="PZR99" s="10"/>
      <c r="PZS99" s="10"/>
      <c r="PZT99" s="10"/>
      <c r="PZU99" s="10"/>
      <c r="PZV99" s="10"/>
      <c r="PZW99" s="10"/>
      <c r="PZX99" s="10"/>
      <c r="PZY99" s="10"/>
      <c r="PZZ99" s="10"/>
      <c r="QAA99" s="10"/>
      <c r="QAB99" s="10"/>
      <c r="QAC99" s="10"/>
      <c r="QAD99" s="10"/>
      <c r="QAE99" s="10"/>
      <c r="QAF99" s="10"/>
      <c r="QAG99" s="10"/>
      <c r="QAH99" s="10"/>
      <c r="QAI99" s="10"/>
      <c r="QAJ99" s="10"/>
      <c r="QAK99" s="10"/>
      <c r="QAL99" s="10"/>
      <c r="QAM99" s="10"/>
      <c r="QAN99" s="10"/>
      <c r="QAO99" s="10"/>
      <c r="QAP99" s="10"/>
      <c r="QAQ99" s="10"/>
      <c r="QAR99" s="10"/>
      <c r="QAS99" s="10"/>
      <c r="QAT99" s="10"/>
      <c r="QAU99" s="10"/>
      <c r="QAV99" s="10"/>
      <c r="QAW99" s="10"/>
      <c r="QAX99" s="10"/>
      <c r="QAY99" s="10"/>
      <c r="QAZ99" s="10"/>
      <c r="QBA99" s="10"/>
      <c r="QBB99" s="10"/>
      <c r="QBC99" s="10"/>
      <c r="QBD99" s="10"/>
      <c r="QBE99" s="10"/>
      <c r="QBF99" s="10"/>
      <c r="QBG99" s="10"/>
      <c r="QBH99" s="10"/>
      <c r="QBI99" s="10"/>
      <c r="QBJ99" s="10"/>
      <c r="QBK99" s="10"/>
      <c r="QBL99" s="10"/>
      <c r="QBM99" s="10"/>
      <c r="QBN99" s="10"/>
      <c r="QBO99" s="10"/>
      <c r="QBP99" s="10"/>
      <c r="QBQ99" s="10"/>
      <c r="QBR99" s="10"/>
      <c r="QBS99" s="10"/>
      <c r="QBT99" s="10"/>
      <c r="QBU99" s="10"/>
      <c r="QBV99" s="10"/>
      <c r="QBW99" s="10"/>
      <c r="QBX99" s="10"/>
      <c r="QBY99" s="10"/>
      <c r="QBZ99" s="10"/>
      <c r="QCA99" s="10"/>
      <c r="QCB99" s="10"/>
      <c r="QCC99" s="10"/>
      <c r="QCD99" s="10"/>
      <c r="QCE99" s="10"/>
      <c r="QCF99" s="10"/>
      <c r="QCG99" s="10"/>
      <c r="QCH99" s="10"/>
      <c r="QCI99" s="10"/>
      <c r="QCJ99" s="10"/>
      <c r="QCK99" s="10"/>
      <c r="QCL99" s="10"/>
      <c r="QCM99" s="10"/>
      <c r="QCN99" s="10"/>
      <c r="QCO99" s="10"/>
      <c r="QCP99" s="10"/>
      <c r="QCQ99" s="10"/>
      <c r="QCR99" s="10"/>
      <c r="QCS99" s="10"/>
      <c r="QCT99" s="10"/>
      <c r="QCU99" s="10"/>
      <c r="QCV99" s="10"/>
      <c r="QCW99" s="10"/>
      <c r="QCX99" s="10"/>
      <c r="QCY99" s="10"/>
      <c r="QCZ99" s="10"/>
      <c r="QDA99" s="10"/>
      <c r="QDB99" s="10"/>
      <c r="QDC99" s="10"/>
      <c r="QDD99" s="10"/>
      <c r="QDE99" s="10"/>
      <c r="QDF99" s="10"/>
      <c r="QDG99" s="10"/>
      <c r="QDH99" s="10"/>
      <c r="QDI99" s="10"/>
      <c r="QDJ99" s="10"/>
      <c r="QDK99" s="10"/>
      <c r="QDL99" s="10"/>
      <c r="QDM99" s="10"/>
      <c r="QDN99" s="10"/>
      <c r="QDO99" s="10"/>
      <c r="QDP99" s="10"/>
      <c r="QDQ99" s="10"/>
      <c r="QDR99" s="10"/>
      <c r="QDS99" s="10"/>
      <c r="QDT99" s="10"/>
      <c r="QDU99" s="10"/>
      <c r="QDV99" s="10"/>
      <c r="QDW99" s="10"/>
      <c r="QDX99" s="10"/>
      <c r="QDY99" s="10"/>
      <c r="QDZ99" s="10"/>
      <c r="QEA99" s="10"/>
      <c r="QEB99" s="10"/>
      <c r="QEC99" s="10"/>
      <c r="QED99" s="10"/>
      <c r="QEE99" s="10"/>
      <c r="QEF99" s="10"/>
      <c r="QEG99" s="10"/>
      <c r="QEH99" s="10"/>
      <c r="QEI99" s="10"/>
      <c r="QEJ99" s="10"/>
      <c r="QEK99" s="10"/>
      <c r="QEL99" s="10"/>
      <c r="QEM99" s="10"/>
      <c r="QEN99" s="10"/>
      <c r="QEO99" s="10"/>
      <c r="QEP99" s="10"/>
      <c r="QEQ99" s="10"/>
      <c r="QER99" s="10"/>
      <c r="QES99" s="10"/>
      <c r="QET99" s="10"/>
      <c r="QEU99" s="10"/>
      <c r="QEV99" s="10"/>
      <c r="QEW99" s="10"/>
      <c r="QEX99" s="10"/>
      <c r="QEY99" s="10"/>
      <c r="QEZ99" s="10"/>
      <c r="QFA99" s="10"/>
      <c r="QFB99" s="10"/>
      <c r="QFC99" s="10"/>
      <c r="QFD99" s="10"/>
      <c r="QFE99" s="10"/>
      <c r="QFF99" s="10"/>
      <c r="QFG99" s="10"/>
      <c r="QFH99" s="10"/>
      <c r="QFI99" s="10"/>
      <c r="QFJ99" s="10"/>
      <c r="QFK99" s="10"/>
      <c r="QFL99" s="10"/>
      <c r="QFM99" s="10"/>
      <c r="QFN99" s="10"/>
      <c r="QFO99" s="10"/>
      <c r="QFP99" s="10"/>
      <c r="QFQ99" s="10"/>
      <c r="QFR99" s="10"/>
      <c r="QFS99" s="10"/>
      <c r="QFT99" s="10"/>
      <c r="QFU99" s="10"/>
      <c r="QFV99" s="10"/>
      <c r="QFW99" s="10"/>
      <c r="QFX99" s="10"/>
      <c r="QFY99" s="10"/>
      <c r="QFZ99" s="10"/>
      <c r="QGA99" s="10"/>
      <c r="QGB99" s="10"/>
      <c r="QGC99" s="10"/>
      <c r="QGD99" s="10"/>
      <c r="QGE99" s="10"/>
      <c r="QGF99" s="10"/>
      <c r="QGG99" s="10"/>
      <c r="QGH99" s="10"/>
      <c r="QGI99" s="10"/>
      <c r="QGJ99" s="10"/>
      <c r="QGK99" s="10"/>
      <c r="QGL99" s="10"/>
      <c r="QGM99" s="10"/>
      <c r="QGN99" s="10"/>
      <c r="QGO99" s="10"/>
      <c r="QGP99" s="10"/>
      <c r="QGQ99" s="10"/>
      <c r="QGR99" s="10"/>
      <c r="QGS99" s="10"/>
      <c r="QGT99" s="10"/>
      <c r="QGU99" s="10"/>
      <c r="QGV99" s="10"/>
      <c r="QGW99" s="10"/>
      <c r="QGX99" s="10"/>
      <c r="QGY99" s="10"/>
      <c r="QGZ99" s="10"/>
      <c r="QHA99" s="10"/>
      <c r="QHB99" s="10"/>
      <c r="QHC99" s="10"/>
      <c r="QHD99" s="10"/>
      <c r="QHE99" s="10"/>
      <c r="QHF99" s="10"/>
      <c r="QHG99" s="10"/>
      <c r="QHH99" s="10"/>
      <c r="QHI99" s="10"/>
      <c r="QHJ99" s="10"/>
      <c r="QHK99" s="10"/>
      <c r="QHL99" s="10"/>
      <c r="QHM99" s="10"/>
      <c r="QHN99" s="10"/>
      <c r="QHO99" s="10"/>
      <c r="QHP99" s="10"/>
      <c r="QHQ99" s="10"/>
      <c r="QHR99" s="10"/>
      <c r="QHS99" s="10"/>
      <c r="QHT99" s="10"/>
      <c r="QHU99" s="10"/>
      <c r="QHV99" s="10"/>
      <c r="QHW99" s="10"/>
      <c r="QHX99" s="10"/>
      <c r="QHY99" s="10"/>
      <c r="QHZ99" s="10"/>
      <c r="QIA99" s="10"/>
      <c r="QIB99" s="10"/>
      <c r="QIC99" s="10"/>
      <c r="QID99" s="10"/>
      <c r="QIE99" s="10"/>
      <c r="QIF99" s="10"/>
      <c r="QIG99" s="10"/>
      <c r="QIH99" s="10"/>
      <c r="QII99" s="10"/>
      <c r="QIJ99" s="10"/>
      <c r="QIK99" s="10"/>
      <c r="QIL99" s="10"/>
      <c r="QIM99" s="10"/>
      <c r="QIN99" s="10"/>
      <c r="QIO99" s="10"/>
      <c r="QIP99" s="10"/>
      <c r="QIQ99" s="10"/>
      <c r="QIR99" s="10"/>
      <c r="QIS99" s="10"/>
      <c r="QIT99" s="10"/>
      <c r="QIU99" s="10"/>
      <c r="QIV99" s="10"/>
      <c r="QIW99" s="10"/>
      <c r="QIX99" s="10"/>
      <c r="QIY99" s="10"/>
      <c r="QIZ99" s="10"/>
      <c r="QJA99" s="10"/>
      <c r="QJB99" s="10"/>
      <c r="QJC99" s="10"/>
      <c r="QJD99" s="10"/>
      <c r="QJE99" s="10"/>
      <c r="QJF99" s="10"/>
      <c r="QJG99" s="10"/>
      <c r="QJH99" s="10"/>
      <c r="QJI99" s="10"/>
      <c r="QJJ99" s="10"/>
      <c r="QJK99" s="10"/>
      <c r="QJL99" s="10"/>
      <c r="QJM99" s="10"/>
      <c r="QJN99" s="10"/>
      <c r="QJO99" s="10"/>
      <c r="QJP99" s="10"/>
      <c r="QJQ99" s="10"/>
      <c r="QJR99" s="10"/>
      <c r="QJS99" s="10"/>
      <c r="QJT99" s="10"/>
      <c r="QJU99" s="10"/>
      <c r="QJV99" s="10"/>
      <c r="QJW99" s="10"/>
      <c r="QJX99" s="10"/>
      <c r="QJY99" s="10"/>
      <c r="QJZ99" s="10"/>
      <c r="QKA99" s="10"/>
      <c r="QKB99" s="10"/>
      <c r="QKC99" s="10"/>
      <c r="QKD99" s="10"/>
      <c r="QKE99" s="10"/>
      <c r="QKF99" s="10"/>
      <c r="QKG99" s="10"/>
      <c r="QKH99" s="10"/>
      <c r="QKI99" s="10"/>
      <c r="QKJ99" s="10"/>
      <c r="QKK99" s="10"/>
      <c r="QKL99" s="10"/>
      <c r="QKM99" s="10"/>
      <c r="QKN99" s="10"/>
      <c r="QKO99" s="10"/>
      <c r="QKP99" s="10"/>
      <c r="QKQ99" s="10"/>
      <c r="QKR99" s="10"/>
      <c r="QKS99" s="10"/>
      <c r="QKT99" s="10"/>
      <c r="QKU99" s="10"/>
      <c r="QKV99" s="10"/>
      <c r="QKW99" s="10"/>
      <c r="QKX99" s="10"/>
      <c r="QKY99" s="10"/>
      <c r="QKZ99" s="10"/>
      <c r="QLA99" s="10"/>
      <c r="QLB99" s="10"/>
      <c r="QLC99" s="10"/>
      <c r="QLD99" s="10"/>
      <c r="QLE99" s="10"/>
      <c r="QLF99" s="10"/>
      <c r="QLG99" s="10"/>
      <c r="QLH99" s="10"/>
      <c r="QLI99" s="10"/>
      <c r="QLJ99" s="10"/>
      <c r="QLK99" s="10"/>
      <c r="QLL99" s="10"/>
      <c r="QLM99" s="10"/>
      <c r="QLN99" s="10"/>
      <c r="QLO99" s="10"/>
      <c r="QLP99" s="10"/>
      <c r="QLQ99" s="10"/>
      <c r="QLR99" s="10"/>
      <c r="QLS99" s="10"/>
      <c r="QLT99" s="10"/>
      <c r="QLU99" s="10"/>
      <c r="QLV99" s="10"/>
      <c r="QLW99" s="10"/>
      <c r="QLX99" s="10"/>
      <c r="QLY99" s="10"/>
      <c r="QLZ99" s="10"/>
      <c r="QMA99" s="10"/>
      <c r="QMB99" s="10"/>
      <c r="QMC99" s="10"/>
      <c r="QMD99" s="10"/>
      <c r="QME99" s="10"/>
      <c r="QMF99" s="10"/>
      <c r="QMG99" s="10"/>
      <c r="QMH99" s="10"/>
      <c r="QMI99" s="10"/>
      <c r="QMJ99" s="10"/>
      <c r="QMK99" s="10"/>
      <c r="QML99" s="10"/>
      <c r="QMM99" s="10"/>
      <c r="QMN99" s="10"/>
      <c r="QMO99" s="10"/>
      <c r="QMP99" s="10"/>
      <c r="QMQ99" s="10"/>
      <c r="QMR99" s="10"/>
      <c r="QMS99" s="10"/>
      <c r="QMT99" s="10"/>
      <c r="QMU99" s="10"/>
      <c r="QMV99" s="10"/>
      <c r="QMW99" s="10"/>
      <c r="QMX99" s="10"/>
      <c r="QMY99" s="10"/>
      <c r="QMZ99" s="10"/>
      <c r="QNA99" s="10"/>
      <c r="QNB99" s="10"/>
      <c r="QNC99" s="10"/>
      <c r="QND99" s="10"/>
      <c r="QNE99" s="10"/>
      <c r="QNF99" s="10"/>
      <c r="QNG99" s="10"/>
      <c r="QNH99" s="10"/>
      <c r="QNI99" s="10"/>
      <c r="QNJ99" s="10"/>
      <c r="QNK99" s="10"/>
      <c r="QNL99" s="10"/>
      <c r="QNM99" s="10"/>
      <c r="QNN99" s="10"/>
      <c r="QNO99" s="10"/>
      <c r="QNP99" s="10"/>
      <c r="QNQ99" s="10"/>
      <c r="QNR99" s="10"/>
      <c r="QNS99" s="10"/>
      <c r="QNT99" s="10"/>
      <c r="QNU99" s="10"/>
      <c r="QNV99" s="10"/>
      <c r="QNW99" s="10"/>
      <c r="QNX99" s="10"/>
      <c r="QNY99" s="10"/>
      <c r="QNZ99" s="10"/>
      <c r="QOA99" s="10"/>
      <c r="QOB99" s="10"/>
      <c r="QOC99" s="10"/>
      <c r="QOD99" s="10"/>
      <c r="QOE99" s="10"/>
      <c r="QOF99" s="10"/>
      <c r="QOG99" s="10"/>
      <c r="QOH99" s="10"/>
      <c r="QOI99" s="10"/>
      <c r="QOJ99" s="10"/>
      <c r="QOK99" s="10"/>
      <c r="QOL99" s="10"/>
      <c r="QOM99" s="10"/>
      <c r="QON99" s="10"/>
      <c r="QOO99" s="10"/>
      <c r="QOP99" s="10"/>
      <c r="QOQ99" s="10"/>
      <c r="QOR99" s="10"/>
      <c r="QOS99" s="10"/>
      <c r="QOT99" s="10"/>
      <c r="QOU99" s="10"/>
      <c r="QOV99" s="10"/>
      <c r="QOW99" s="10"/>
      <c r="QOX99" s="10"/>
      <c r="QOY99" s="10"/>
      <c r="QOZ99" s="10"/>
      <c r="QPA99" s="10"/>
      <c r="QPB99" s="10"/>
      <c r="QPC99" s="10"/>
      <c r="QPD99" s="10"/>
      <c r="QPE99" s="10"/>
      <c r="QPF99" s="10"/>
      <c r="QPG99" s="10"/>
      <c r="QPH99" s="10"/>
      <c r="QPI99" s="10"/>
      <c r="QPJ99" s="10"/>
      <c r="QPK99" s="10"/>
      <c r="QPL99" s="10"/>
      <c r="QPM99" s="10"/>
      <c r="QPN99" s="10"/>
      <c r="QPO99" s="10"/>
      <c r="QPP99" s="10"/>
      <c r="QPQ99" s="10"/>
      <c r="QPR99" s="10"/>
      <c r="QPS99" s="10"/>
      <c r="QPT99" s="10"/>
      <c r="QPU99" s="10"/>
      <c r="QPV99" s="10"/>
      <c r="QPW99" s="10"/>
      <c r="QPX99" s="10"/>
      <c r="QPY99" s="10"/>
      <c r="QPZ99" s="10"/>
      <c r="QQA99" s="10"/>
      <c r="QQB99" s="10"/>
      <c r="QQC99" s="10"/>
      <c r="QQD99" s="10"/>
      <c r="QQE99" s="10"/>
      <c r="QQF99" s="10"/>
      <c r="QQG99" s="10"/>
      <c r="QQH99" s="10"/>
      <c r="QQI99" s="10"/>
      <c r="QQJ99" s="10"/>
      <c r="QQK99" s="10"/>
      <c r="QQL99" s="10"/>
      <c r="QQM99" s="10"/>
      <c r="QQN99" s="10"/>
      <c r="QQO99" s="10"/>
      <c r="QQP99" s="10"/>
      <c r="QQQ99" s="10"/>
      <c r="QQR99" s="10"/>
      <c r="QQS99" s="10"/>
      <c r="QQT99" s="10"/>
      <c r="QQU99" s="10"/>
      <c r="QQV99" s="10"/>
      <c r="QQW99" s="10"/>
      <c r="QQX99" s="10"/>
      <c r="QQY99" s="10"/>
      <c r="QQZ99" s="10"/>
      <c r="QRA99" s="10"/>
      <c r="QRB99" s="10"/>
      <c r="QRC99" s="10"/>
      <c r="QRD99" s="10"/>
      <c r="QRE99" s="10"/>
      <c r="QRF99" s="10"/>
      <c r="QRG99" s="10"/>
      <c r="QRH99" s="10"/>
      <c r="QRI99" s="10"/>
      <c r="QRJ99" s="10"/>
      <c r="QRK99" s="10"/>
      <c r="QRL99" s="10"/>
      <c r="QRM99" s="10"/>
      <c r="QRN99" s="10"/>
      <c r="QRO99" s="10"/>
      <c r="QRP99" s="10"/>
      <c r="QRQ99" s="10"/>
      <c r="QRR99" s="10"/>
      <c r="QRS99" s="10"/>
      <c r="QRT99" s="10"/>
      <c r="QRU99" s="10"/>
      <c r="QRV99" s="10"/>
      <c r="QRW99" s="10"/>
      <c r="QRX99" s="10"/>
      <c r="QRY99" s="10"/>
      <c r="QRZ99" s="10"/>
      <c r="QSA99" s="10"/>
      <c r="QSB99" s="10"/>
      <c r="QSC99" s="10"/>
      <c r="QSD99" s="10"/>
      <c r="QSE99" s="10"/>
      <c r="QSF99" s="10"/>
      <c r="QSG99" s="10"/>
      <c r="QSH99" s="10"/>
      <c r="QSI99" s="10"/>
      <c r="QSJ99" s="10"/>
      <c r="QSK99" s="10"/>
      <c r="QSL99" s="10"/>
      <c r="QSM99" s="10"/>
      <c r="QSN99" s="10"/>
      <c r="QSO99" s="10"/>
      <c r="QSP99" s="10"/>
      <c r="QSQ99" s="10"/>
      <c r="QSR99" s="10"/>
      <c r="QSS99" s="10"/>
      <c r="QST99" s="10"/>
      <c r="QSU99" s="10"/>
      <c r="QSV99" s="10"/>
      <c r="QSW99" s="10"/>
      <c r="QSX99" s="10"/>
      <c r="QSY99" s="10"/>
      <c r="QSZ99" s="10"/>
      <c r="QTA99" s="10"/>
      <c r="QTB99" s="10"/>
      <c r="QTC99" s="10"/>
      <c r="QTD99" s="10"/>
      <c r="QTE99" s="10"/>
      <c r="QTF99" s="10"/>
      <c r="QTG99" s="10"/>
      <c r="QTH99" s="10"/>
      <c r="QTI99" s="10"/>
      <c r="QTJ99" s="10"/>
      <c r="QTK99" s="10"/>
      <c r="QTL99" s="10"/>
      <c r="QTM99" s="10"/>
      <c r="QTN99" s="10"/>
      <c r="QTO99" s="10"/>
      <c r="QTP99" s="10"/>
      <c r="QTQ99" s="10"/>
      <c r="QTR99" s="10"/>
      <c r="QTS99" s="10"/>
      <c r="QTT99" s="10"/>
      <c r="QTU99" s="10"/>
      <c r="QTV99" s="10"/>
      <c r="QTW99" s="10"/>
      <c r="QTX99" s="10"/>
      <c r="QTY99" s="10"/>
      <c r="QTZ99" s="10"/>
      <c r="QUA99" s="10"/>
      <c r="QUB99" s="10"/>
      <c r="QUC99" s="10"/>
      <c r="QUD99" s="10"/>
      <c r="QUE99" s="10"/>
      <c r="QUF99" s="10"/>
      <c r="QUG99" s="10"/>
      <c r="QUH99" s="10"/>
      <c r="QUI99" s="10"/>
      <c r="QUJ99" s="10"/>
      <c r="QUK99" s="10"/>
      <c r="QUL99" s="10"/>
      <c r="QUM99" s="10"/>
      <c r="QUN99" s="10"/>
      <c r="QUO99" s="10"/>
      <c r="QUP99" s="10"/>
      <c r="QUQ99" s="10"/>
      <c r="QUR99" s="10"/>
      <c r="QUS99" s="10"/>
      <c r="QUT99" s="10"/>
      <c r="QUU99" s="10"/>
      <c r="QUV99" s="10"/>
      <c r="QUW99" s="10"/>
      <c r="QUX99" s="10"/>
      <c r="QUY99" s="10"/>
      <c r="QUZ99" s="10"/>
      <c r="QVA99" s="10"/>
      <c r="QVB99" s="10"/>
      <c r="QVC99" s="10"/>
      <c r="QVD99" s="10"/>
      <c r="QVE99" s="10"/>
      <c r="QVF99" s="10"/>
      <c r="QVG99" s="10"/>
      <c r="QVH99" s="10"/>
      <c r="QVI99" s="10"/>
      <c r="QVJ99" s="10"/>
      <c r="QVK99" s="10"/>
      <c r="QVL99" s="10"/>
      <c r="QVM99" s="10"/>
      <c r="QVN99" s="10"/>
      <c r="QVO99" s="10"/>
      <c r="QVP99" s="10"/>
      <c r="QVQ99" s="10"/>
      <c r="QVR99" s="10"/>
      <c r="QVS99" s="10"/>
      <c r="QVT99" s="10"/>
      <c r="QVU99" s="10"/>
      <c r="QVV99" s="10"/>
      <c r="QVW99" s="10"/>
      <c r="QVX99" s="10"/>
      <c r="QVY99" s="10"/>
      <c r="QVZ99" s="10"/>
      <c r="QWA99" s="10"/>
      <c r="QWB99" s="10"/>
      <c r="QWC99" s="10"/>
      <c r="QWD99" s="10"/>
      <c r="QWE99" s="10"/>
      <c r="QWF99" s="10"/>
      <c r="QWG99" s="10"/>
      <c r="QWH99" s="10"/>
      <c r="QWI99" s="10"/>
      <c r="QWJ99" s="10"/>
      <c r="QWK99" s="10"/>
      <c r="QWL99" s="10"/>
      <c r="QWM99" s="10"/>
      <c r="QWN99" s="10"/>
      <c r="QWO99" s="10"/>
      <c r="QWP99" s="10"/>
      <c r="QWQ99" s="10"/>
      <c r="QWR99" s="10"/>
      <c r="QWS99" s="10"/>
      <c r="QWT99" s="10"/>
      <c r="QWU99" s="10"/>
      <c r="QWV99" s="10"/>
      <c r="QWW99" s="10"/>
      <c r="QWX99" s="10"/>
      <c r="QWY99" s="10"/>
      <c r="QWZ99" s="10"/>
      <c r="QXA99" s="10"/>
      <c r="QXB99" s="10"/>
      <c r="QXC99" s="10"/>
      <c r="QXD99" s="10"/>
      <c r="QXE99" s="10"/>
      <c r="QXF99" s="10"/>
      <c r="QXG99" s="10"/>
      <c r="QXH99" s="10"/>
      <c r="QXI99" s="10"/>
      <c r="QXJ99" s="10"/>
      <c r="QXK99" s="10"/>
      <c r="QXL99" s="10"/>
      <c r="QXM99" s="10"/>
      <c r="QXN99" s="10"/>
      <c r="QXO99" s="10"/>
      <c r="QXP99" s="10"/>
      <c r="QXQ99" s="10"/>
      <c r="QXR99" s="10"/>
      <c r="QXS99" s="10"/>
      <c r="QXT99" s="10"/>
      <c r="QXU99" s="10"/>
      <c r="QXV99" s="10"/>
      <c r="QXW99" s="10"/>
      <c r="QXX99" s="10"/>
      <c r="QXY99" s="10"/>
      <c r="QXZ99" s="10"/>
      <c r="QYA99" s="10"/>
      <c r="QYB99" s="10"/>
      <c r="QYC99" s="10"/>
      <c r="QYD99" s="10"/>
      <c r="QYE99" s="10"/>
      <c r="QYF99" s="10"/>
      <c r="QYG99" s="10"/>
      <c r="QYH99" s="10"/>
      <c r="QYI99" s="10"/>
      <c r="QYJ99" s="10"/>
      <c r="QYK99" s="10"/>
      <c r="QYL99" s="10"/>
      <c r="QYM99" s="10"/>
      <c r="QYN99" s="10"/>
      <c r="QYO99" s="10"/>
      <c r="QYP99" s="10"/>
      <c r="QYQ99" s="10"/>
      <c r="QYR99" s="10"/>
      <c r="QYS99" s="10"/>
      <c r="QYT99" s="10"/>
      <c r="QYU99" s="10"/>
      <c r="QYV99" s="10"/>
      <c r="QYW99" s="10"/>
      <c r="QYX99" s="10"/>
      <c r="QYY99" s="10"/>
      <c r="QYZ99" s="10"/>
      <c r="QZA99" s="10"/>
      <c r="QZB99" s="10"/>
      <c r="QZC99" s="10"/>
      <c r="QZD99" s="10"/>
      <c r="QZE99" s="10"/>
      <c r="QZF99" s="10"/>
      <c r="QZG99" s="10"/>
      <c r="QZH99" s="10"/>
      <c r="QZI99" s="10"/>
      <c r="QZJ99" s="10"/>
      <c r="QZK99" s="10"/>
      <c r="QZL99" s="10"/>
      <c r="QZM99" s="10"/>
      <c r="QZN99" s="10"/>
      <c r="QZO99" s="10"/>
      <c r="QZP99" s="10"/>
      <c r="QZQ99" s="10"/>
      <c r="QZR99" s="10"/>
      <c r="QZS99" s="10"/>
      <c r="QZT99" s="10"/>
      <c r="QZU99" s="10"/>
      <c r="QZV99" s="10"/>
      <c r="QZW99" s="10"/>
      <c r="QZX99" s="10"/>
      <c r="QZY99" s="10"/>
      <c r="QZZ99" s="10"/>
      <c r="RAA99" s="10"/>
      <c r="RAB99" s="10"/>
      <c r="RAC99" s="10"/>
      <c r="RAD99" s="10"/>
      <c r="RAE99" s="10"/>
      <c r="RAF99" s="10"/>
      <c r="RAG99" s="10"/>
      <c r="RAH99" s="10"/>
      <c r="RAI99" s="10"/>
      <c r="RAJ99" s="10"/>
      <c r="RAK99" s="10"/>
      <c r="RAL99" s="10"/>
      <c r="RAM99" s="10"/>
      <c r="RAN99" s="10"/>
      <c r="RAO99" s="10"/>
      <c r="RAP99" s="10"/>
      <c r="RAQ99" s="10"/>
      <c r="RAR99" s="10"/>
      <c r="RAS99" s="10"/>
      <c r="RAT99" s="10"/>
      <c r="RAU99" s="10"/>
      <c r="RAV99" s="10"/>
      <c r="RAW99" s="10"/>
      <c r="RAX99" s="10"/>
      <c r="RAY99" s="10"/>
      <c r="RAZ99" s="10"/>
      <c r="RBA99" s="10"/>
      <c r="RBB99" s="10"/>
      <c r="RBC99" s="10"/>
      <c r="RBD99" s="10"/>
      <c r="RBE99" s="10"/>
      <c r="RBF99" s="10"/>
      <c r="RBG99" s="10"/>
      <c r="RBH99" s="10"/>
      <c r="RBI99" s="10"/>
      <c r="RBJ99" s="10"/>
      <c r="RBK99" s="10"/>
      <c r="RBL99" s="10"/>
      <c r="RBM99" s="10"/>
      <c r="RBN99" s="10"/>
      <c r="RBO99" s="10"/>
      <c r="RBP99" s="10"/>
      <c r="RBQ99" s="10"/>
      <c r="RBR99" s="10"/>
      <c r="RBS99" s="10"/>
      <c r="RBT99" s="10"/>
      <c r="RBU99" s="10"/>
      <c r="RBV99" s="10"/>
      <c r="RBW99" s="10"/>
      <c r="RBX99" s="10"/>
      <c r="RBY99" s="10"/>
      <c r="RBZ99" s="10"/>
      <c r="RCA99" s="10"/>
      <c r="RCB99" s="10"/>
      <c r="RCC99" s="10"/>
      <c r="RCD99" s="10"/>
      <c r="RCE99" s="10"/>
      <c r="RCF99" s="10"/>
      <c r="RCG99" s="10"/>
      <c r="RCH99" s="10"/>
      <c r="RCI99" s="10"/>
      <c r="RCJ99" s="10"/>
      <c r="RCK99" s="10"/>
      <c r="RCL99" s="10"/>
      <c r="RCM99" s="10"/>
      <c r="RCN99" s="10"/>
      <c r="RCO99" s="10"/>
      <c r="RCP99" s="10"/>
      <c r="RCQ99" s="10"/>
      <c r="RCR99" s="10"/>
      <c r="RCS99" s="10"/>
      <c r="RCT99" s="10"/>
      <c r="RCU99" s="10"/>
      <c r="RCV99" s="10"/>
      <c r="RCW99" s="10"/>
      <c r="RCX99" s="10"/>
      <c r="RCY99" s="10"/>
      <c r="RCZ99" s="10"/>
      <c r="RDA99" s="10"/>
      <c r="RDB99" s="10"/>
      <c r="RDC99" s="10"/>
      <c r="RDD99" s="10"/>
      <c r="RDE99" s="10"/>
      <c r="RDF99" s="10"/>
      <c r="RDG99" s="10"/>
      <c r="RDH99" s="10"/>
      <c r="RDI99" s="10"/>
      <c r="RDJ99" s="10"/>
      <c r="RDK99" s="10"/>
      <c r="RDL99" s="10"/>
      <c r="RDM99" s="10"/>
      <c r="RDN99" s="10"/>
      <c r="RDO99" s="10"/>
      <c r="RDP99" s="10"/>
      <c r="RDQ99" s="10"/>
      <c r="RDR99" s="10"/>
      <c r="RDS99" s="10"/>
      <c r="RDT99" s="10"/>
      <c r="RDU99" s="10"/>
      <c r="RDV99" s="10"/>
      <c r="RDW99" s="10"/>
      <c r="RDX99" s="10"/>
      <c r="RDY99" s="10"/>
      <c r="RDZ99" s="10"/>
      <c r="REA99" s="10"/>
      <c r="REB99" s="10"/>
      <c r="REC99" s="10"/>
      <c r="RED99" s="10"/>
      <c r="REE99" s="10"/>
      <c r="REF99" s="10"/>
      <c r="REG99" s="10"/>
      <c r="REH99" s="10"/>
      <c r="REI99" s="10"/>
      <c r="REJ99" s="10"/>
      <c r="REK99" s="10"/>
      <c r="REL99" s="10"/>
      <c r="REM99" s="10"/>
      <c r="REN99" s="10"/>
      <c r="REO99" s="10"/>
      <c r="REP99" s="10"/>
      <c r="REQ99" s="10"/>
      <c r="RER99" s="10"/>
      <c r="RES99" s="10"/>
      <c r="RET99" s="10"/>
      <c r="REU99" s="10"/>
      <c r="REV99" s="10"/>
      <c r="REW99" s="10"/>
      <c r="REX99" s="10"/>
      <c r="REY99" s="10"/>
      <c r="REZ99" s="10"/>
      <c r="RFA99" s="10"/>
      <c r="RFB99" s="10"/>
      <c r="RFC99" s="10"/>
      <c r="RFD99" s="10"/>
      <c r="RFE99" s="10"/>
      <c r="RFF99" s="10"/>
      <c r="RFG99" s="10"/>
      <c r="RFH99" s="10"/>
      <c r="RFI99" s="10"/>
      <c r="RFJ99" s="10"/>
      <c r="RFK99" s="10"/>
      <c r="RFL99" s="10"/>
      <c r="RFM99" s="10"/>
      <c r="RFN99" s="10"/>
      <c r="RFO99" s="10"/>
      <c r="RFP99" s="10"/>
      <c r="RFQ99" s="10"/>
      <c r="RFR99" s="10"/>
      <c r="RFS99" s="10"/>
      <c r="RFT99" s="10"/>
      <c r="RFU99" s="10"/>
      <c r="RFV99" s="10"/>
      <c r="RFW99" s="10"/>
      <c r="RFX99" s="10"/>
      <c r="RFY99" s="10"/>
      <c r="RFZ99" s="10"/>
      <c r="RGA99" s="10"/>
      <c r="RGB99" s="10"/>
      <c r="RGC99" s="10"/>
      <c r="RGD99" s="10"/>
      <c r="RGE99" s="10"/>
      <c r="RGF99" s="10"/>
      <c r="RGG99" s="10"/>
      <c r="RGH99" s="10"/>
      <c r="RGI99" s="10"/>
      <c r="RGJ99" s="10"/>
      <c r="RGK99" s="10"/>
      <c r="RGL99" s="10"/>
      <c r="RGM99" s="10"/>
      <c r="RGN99" s="10"/>
      <c r="RGO99" s="10"/>
      <c r="RGP99" s="10"/>
      <c r="RGQ99" s="10"/>
      <c r="RGR99" s="10"/>
      <c r="RGS99" s="10"/>
      <c r="RGT99" s="10"/>
      <c r="RGU99" s="10"/>
      <c r="RGV99" s="10"/>
      <c r="RGW99" s="10"/>
      <c r="RGX99" s="10"/>
      <c r="RGY99" s="10"/>
      <c r="RGZ99" s="10"/>
      <c r="RHA99" s="10"/>
      <c r="RHB99" s="10"/>
      <c r="RHC99" s="10"/>
      <c r="RHD99" s="10"/>
      <c r="RHE99" s="10"/>
      <c r="RHF99" s="10"/>
      <c r="RHG99" s="10"/>
      <c r="RHH99" s="10"/>
      <c r="RHI99" s="10"/>
      <c r="RHJ99" s="10"/>
      <c r="RHK99" s="10"/>
      <c r="RHL99" s="10"/>
      <c r="RHM99" s="10"/>
      <c r="RHN99" s="10"/>
      <c r="RHO99" s="10"/>
      <c r="RHP99" s="10"/>
      <c r="RHQ99" s="10"/>
      <c r="RHR99" s="10"/>
      <c r="RHS99" s="10"/>
      <c r="RHT99" s="10"/>
      <c r="RHU99" s="10"/>
      <c r="RHV99" s="10"/>
      <c r="RHW99" s="10"/>
      <c r="RHX99" s="10"/>
      <c r="RHY99" s="10"/>
      <c r="RHZ99" s="10"/>
      <c r="RIA99" s="10"/>
      <c r="RIB99" s="10"/>
      <c r="RIC99" s="10"/>
      <c r="RID99" s="10"/>
      <c r="RIE99" s="10"/>
      <c r="RIF99" s="10"/>
      <c r="RIG99" s="10"/>
      <c r="RIH99" s="10"/>
      <c r="RII99" s="10"/>
      <c r="RIJ99" s="10"/>
      <c r="RIK99" s="10"/>
      <c r="RIL99" s="10"/>
      <c r="RIM99" s="10"/>
      <c r="RIN99" s="10"/>
      <c r="RIO99" s="10"/>
      <c r="RIP99" s="10"/>
      <c r="RIQ99" s="10"/>
      <c r="RIR99" s="10"/>
      <c r="RIS99" s="10"/>
      <c r="RIT99" s="10"/>
      <c r="RIU99" s="10"/>
      <c r="RIV99" s="10"/>
      <c r="RIW99" s="10"/>
      <c r="RIX99" s="10"/>
      <c r="RIY99" s="10"/>
      <c r="RIZ99" s="10"/>
      <c r="RJA99" s="10"/>
      <c r="RJB99" s="10"/>
      <c r="RJC99" s="10"/>
      <c r="RJD99" s="10"/>
      <c r="RJE99" s="10"/>
      <c r="RJF99" s="10"/>
      <c r="RJG99" s="10"/>
      <c r="RJH99" s="10"/>
      <c r="RJI99" s="10"/>
      <c r="RJJ99" s="10"/>
      <c r="RJK99" s="10"/>
      <c r="RJL99" s="10"/>
      <c r="RJM99" s="10"/>
      <c r="RJN99" s="10"/>
      <c r="RJO99" s="10"/>
      <c r="RJP99" s="10"/>
      <c r="RJQ99" s="10"/>
      <c r="RJR99" s="10"/>
      <c r="RJS99" s="10"/>
      <c r="RJT99" s="10"/>
      <c r="RJU99" s="10"/>
      <c r="RJV99" s="10"/>
      <c r="RJW99" s="10"/>
      <c r="RJX99" s="10"/>
      <c r="RJY99" s="10"/>
      <c r="RJZ99" s="10"/>
      <c r="RKA99" s="10"/>
      <c r="RKB99" s="10"/>
      <c r="RKC99" s="10"/>
      <c r="RKD99" s="10"/>
      <c r="RKE99" s="10"/>
      <c r="RKF99" s="10"/>
      <c r="RKG99" s="10"/>
      <c r="RKH99" s="10"/>
      <c r="RKI99" s="10"/>
      <c r="RKJ99" s="10"/>
      <c r="RKK99" s="10"/>
      <c r="RKL99" s="10"/>
      <c r="RKM99" s="10"/>
      <c r="RKN99" s="10"/>
      <c r="RKO99" s="10"/>
      <c r="RKP99" s="10"/>
      <c r="RKQ99" s="10"/>
      <c r="RKR99" s="10"/>
      <c r="RKS99" s="10"/>
      <c r="RKT99" s="10"/>
      <c r="RKU99" s="10"/>
      <c r="RKV99" s="10"/>
      <c r="RKW99" s="10"/>
      <c r="RKX99" s="10"/>
      <c r="RKY99" s="10"/>
      <c r="RKZ99" s="10"/>
      <c r="RLA99" s="10"/>
      <c r="RLB99" s="10"/>
      <c r="RLC99" s="10"/>
      <c r="RLD99" s="10"/>
      <c r="RLE99" s="10"/>
      <c r="RLF99" s="10"/>
      <c r="RLG99" s="10"/>
      <c r="RLH99" s="10"/>
      <c r="RLI99" s="10"/>
      <c r="RLJ99" s="10"/>
      <c r="RLK99" s="10"/>
      <c r="RLL99" s="10"/>
      <c r="RLM99" s="10"/>
      <c r="RLN99" s="10"/>
      <c r="RLO99" s="10"/>
      <c r="RLP99" s="10"/>
      <c r="RLQ99" s="10"/>
      <c r="RLR99" s="10"/>
      <c r="RLS99" s="10"/>
      <c r="RLT99" s="10"/>
      <c r="RLU99" s="10"/>
      <c r="RLV99" s="10"/>
      <c r="RLW99" s="10"/>
      <c r="RLX99" s="10"/>
      <c r="RLY99" s="10"/>
      <c r="RLZ99" s="10"/>
      <c r="RMA99" s="10"/>
      <c r="RMB99" s="10"/>
      <c r="RMC99" s="10"/>
      <c r="RMD99" s="10"/>
      <c r="RME99" s="10"/>
      <c r="RMF99" s="10"/>
      <c r="RMG99" s="10"/>
      <c r="RMH99" s="10"/>
      <c r="RMI99" s="10"/>
      <c r="RMJ99" s="10"/>
      <c r="RMK99" s="10"/>
      <c r="RML99" s="10"/>
      <c r="RMM99" s="10"/>
      <c r="RMN99" s="10"/>
      <c r="RMO99" s="10"/>
      <c r="RMP99" s="10"/>
      <c r="RMQ99" s="10"/>
      <c r="RMR99" s="10"/>
      <c r="RMS99" s="10"/>
      <c r="RMT99" s="10"/>
      <c r="RMU99" s="10"/>
      <c r="RMV99" s="10"/>
      <c r="RMW99" s="10"/>
      <c r="RMX99" s="10"/>
      <c r="RMY99" s="10"/>
      <c r="RMZ99" s="10"/>
      <c r="RNA99" s="10"/>
      <c r="RNB99" s="10"/>
      <c r="RNC99" s="10"/>
      <c r="RND99" s="10"/>
      <c r="RNE99" s="10"/>
      <c r="RNF99" s="10"/>
      <c r="RNG99" s="10"/>
      <c r="RNH99" s="10"/>
      <c r="RNI99" s="10"/>
      <c r="RNJ99" s="10"/>
      <c r="RNK99" s="10"/>
      <c r="RNL99" s="10"/>
      <c r="RNM99" s="10"/>
      <c r="RNN99" s="10"/>
      <c r="RNO99" s="10"/>
      <c r="RNP99" s="10"/>
      <c r="RNQ99" s="10"/>
      <c r="RNR99" s="10"/>
      <c r="RNS99" s="10"/>
      <c r="RNT99" s="10"/>
      <c r="RNU99" s="10"/>
      <c r="RNV99" s="10"/>
      <c r="RNW99" s="10"/>
      <c r="RNX99" s="10"/>
      <c r="RNY99" s="10"/>
      <c r="RNZ99" s="10"/>
      <c r="ROA99" s="10"/>
      <c r="ROB99" s="10"/>
      <c r="ROC99" s="10"/>
      <c r="ROD99" s="10"/>
      <c r="ROE99" s="10"/>
      <c r="ROF99" s="10"/>
      <c r="ROG99" s="10"/>
      <c r="ROH99" s="10"/>
      <c r="ROI99" s="10"/>
      <c r="ROJ99" s="10"/>
      <c r="ROK99" s="10"/>
      <c r="ROL99" s="10"/>
      <c r="ROM99" s="10"/>
      <c r="RON99" s="10"/>
      <c r="ROO99" s="10"/>
      <c r="ROP99" s="10"/>
      <c r="ROQ99" s="10"/>
      <c r="ROR99" s="10"/>
      <c r="ROS99" s="10"/>
      <c r="ROT99" s="10"/>
      <c r="ROU99" s="10"/>
      <c r="ROV99" s="10"/>
      <c r="ROW99" s="10"/>
      <c r="ROX99" s="10"/>
      <c r="ROY99" s="10"/>
      <c r="ROZ99" s="10"/>
      <c r="RPA99" s="10"/>
      <c r="RPB99" s="10"/>
      <c r="RPC99" s="10"/>
      <c r="RPD99" s="10"/>
      <c r="RPE99" s="10"/>
      <c r="RPF99" s="10"/>
      <c r="RPG99" s="10"/>
      <c r="RPH99" s="10"/>
      <c r="RPI99" s="10"/>
      <c r="RPJ99" s="10"/>
      <c r="RPK99" s="10"/>
      <c r="RPL99" s="10"/>
      <c r="RPM99" s="10"/>
      <c r="RPN99" s="10"/>
      <c r="RPO99" s="10"/>
      <c r="RPP99" s="10"/>
      <c r="RPQ99" s="10"/>
      <c r="RPR99" s="10"/>
      <c r="RPS99" s="10"/>
      <c r="RPT99" s="10"/>
      <c r="RPU99" s="10"/>
      <c r="RPV99" s="10"/>
      <c r="RPW99" s="10"/>
      <c r="RPX99" s="10"/>
      <c r="RPY99" s="10"/>
      <c r="RPZ99" s="10"/>
      <c r="RQA99" s="10"/>
      <c r="RQB99" s="10"/>
      <c r="RQC99" s="10"/>
      <c r="RQD99" s="10"/>
      <c r="RQE99" s="10"/>
      <c r="RQF99" s="10"/>
      <c r="RQG99" s="10"/>
      <c r="RQH99" s="10"/>
      <c r="RQI99" s="10"/>
      <c r="RQJ99" s="10"/>
      <c r="RQK99" s="10"/>
      <c r="RQL99" s="10"/>
      <c r="RQM99" s="10"/>
      <c r="RQN99" s="10"/>
      <c r="RQO99" s="10"/>
      <c r="RQP99" s="10"/>
      <c r="RQQ99" s="10"/>
      <c r="RQR99" s="10"/>
      <c r="RQS99" s="10"/>
      <c r="RQT99" s="10"/>
      <c r="RQU99" s="10"/>
      <c r="RQV99" s="10"/>
      <c r="RQW99" s="10"/>
      <c r="RQX99" s="10"/>
      <c r="RQY99" s="10"/>
      <c r="RQZ99" s="10"/>
      <c r="RRA99" s="10"/>
      <c r="RRB99" s="10"/>
      <c r="RRC99" s="10"/>
      <c r="RRD99" s="10"/>
      <c r="RRE99" s="10"/>
      <c r="RRF99" s="10"/>
      <c r="RRG99" s="10"/>
      <c r="RRH99" s="10"/>
      <c r="RRI99" s="10"/>
      <c r="RRJ99" s="10"/>
      <c r="RRK99" s="10"/>
      <c r="RRL99" s="10"/>
      <c r="RRM99" s="10"/>
      <c r="RRN99" s="10"/>
      <c r="RRO99" s="10"/>
      <c r="RRP99" s="10"/>
      <c r="RRQ99" s="10"/>
      <c r="RRR99" s="10"/>
      <c r="RRS99" s="10"/>
      <c r="RRT99" s="10"/>
      <c r="RRU99" s="10"/>
      <c r="RRV99" s="10"/>
      <c r="RRW99" s="10"/>
      <c r="RRX99" s="10"/>
      <c r="RRY99" s="10"/>
      <c r="RRZ99" s="10"/>
      <c r="RSA99" s="10"/>
      <c r="RSB99" s="10"/>
      <c r="RSC99" s="10"/>
      <c r="RSD99" s="10"/>
      <c r="RSE99" s="10"/>
      <c r="RSF99" s="10"/>
      <c r="RSG99" s="10"/>
      <c r="RSH99" s="10"/>
      <c r="RSI99" s="10"/>
      <c r="RSJ99" s="10"/>
      <c r="RSK99" s="10"/>
      <c r="RSL99" s="10"/>
      <c r="RSM99" s="10"/>
      <c r="RSN99" s="10"/>
      <c r="RSO99" s="10"/>
      <c r="RSP99" s="10"/>
      <c r="RSQ99" s="10"/>
      <c r="RSR99" s="10"/>
      <c r="RSS99" s="10"/>
      <c r="RST99" s="10"/>
      <c r="RSU99" s="10"/>
      <c r="RSV99" s="10"/>
      <c r="RSW99" s="10"/>
      <c r="RSX99" s="10"/>
      <c r="RSY99" s="10"/>
      <c r="RSZ99" s="10"/>
      <c r="RTA99" s="10"/>
      <c r="RTB99" s="10"/>
      <c r="RTC99" s="10"/>
      <c r="RTD99" s="10"/>
      <c r="RTE99" s="10"/>
      <c r="RTF99" s="10"/>
      <c r="RTG99" s="10"/>
      <c r="RTH99" s="10"/>
      <c r="RTI99" s="10"/>
      <c r="RTJ99" s="10"/>
      <c r="RTK99" s="10"/>
      <c r="RTL99" s="10"/>
      <c r="RTM99" s="10"/>
      <c r="RTN99" s="10"/>
      <c r="RTO99" s="10"/>
      <c r="RTP99" s="10"/>
      <c r="RTQ99" s="10"/>
      <c r="RTR99" s="10"/>
      <c r="RTS99" s="10"/>
      <c r="RTT99" s="10"/>
      <c r="RTU99" s="10"/>
      <c r="RTV99" s="10"/>
      <c r="RTW99" s="10"/>
      <c r="RTX99" s="10"/>
      <c r="RTY99" s="10"/>
      <c r="RTZ99" s="10"/>
      <c r="RUA99" s="10"/>
      <c r="RUB99" s="10"/>
      <c r="RUC99" s="10"/>
      <c r="RUD99" s="10"/>
      <c r="RUE99" s="10"/>
      <c r="RUF99" s="10"/>
      <c r="RUG99" s="10"/>
      <c r="RUH99" s="10"/>
      <c r="RUI99" s="10"/>
      <c r="RUJ99" s="10"/>
      <c r="RUK99" s="10"/>
      <c r="RUL99" s="10"/>
      <c r="RUM99" s="10"/>
      <c r="RUN99" s="10"/>
      <c r="RUO99" s="10"/>
      <c r="RUP99" s="10"/>
      <c r="RUQ99" s="10"/>
      <c r="RUR99" s="10"/>
      <c r="RUS99" s="10"/>
      <c r="RUT99" s="10"/>
      <c r="RUU99" s="10"/>
      <c r="RUV99" s="10"/>
      <c r="RUW99" s="10"/>
      <c r="RUX99" s="10"/>
      <c r="RUY99" s="10"/>
      <c r="RUZ99" s="10"/>
      <c r="RVA99" s="10"/>
      <c r="RVB99" s="10"/>
      <c r="RVC99" s="10"/>
      <c r="RVD99" s="10"/>
      <c r="RVE99" s="10"/>
      <c r="RVF99" s="10"/>
      <c r="RVG99" s="10"/>
      <c r="RVH99" s="10"/>
      <c r="RVI99" s="10"/>
      <c r="RVJ99" s="10"/>
      <c r="RVK99" s="10"/>
      <c r="RVL99" s="10"/>
      <c r="RVM99" s="10"/>
      <c r="RVN99" s="10"/>
      <c r="RVO99" s="10"/>
      <c r="RVP99" s="10"/>
      <c r="RVQ99" s="10"/>
      <c r="RVR99" s="10"/>
      <c r="RVS99" s="10"/>
      <c r="RVT99" s="10"/>
      <c r="RVU99" s="10"/>
      <c r="RVV99" s="10"/>
      <c r="RVW99" s="10"/>
      <c r="RVX99" s="10"/>
      <c r="RVY99" s="10"/>
      <c r="RVZ99" s="10"/>
      <c r="RWA99" s="10"/>
      <c r="RWB99" s="10"/>
      <c r="RWC99" s="10"/>
      <c r="RWD99" s="10"/>
      <c r="RWE99" s="10"/>
      <c r="RWF99" s="10"/>
      <c r="RWG99" s="10"/>
      <c r="RWH99" s="10"/>
      <c r="RWI99" s="10"/>
      <c r="RWJ99" s="10"/>
      <c r="RWK99" s="10"/>
      <c r="RWL99" s="10"/>
      <c r="RWM99" s="10"/>
      <c r="RWN99" s="10"/>
      <c r="RWO99" s="10"/>
      <c r="RWP99" s="10"/>
      <c r="RWQ99" s="10"/>
      <c r="RWR99" s="10"/>
      <c r="RWS99" s="10"/>
      <c r="RWT99" s="10"/>
      <c r="RWU99" s="10"/>
      <c r="RWV99" s="10"/>
      <c r="RWW99" s="10"/>
      <c r="RWX99" s="10"/>
      <c r="RWY99" s="10"/>
      <c r="RWZ99" s="10"/>
      <c r="RXA99" s="10"/>
      <c r="RXB99" s="10"/>
      <c r="RXC99" s="10"/>
      <c r="RXD99" s="10"/>
      <c r="RXE99" s="10"/>
      <c r="RXF99" s="10"/>
      <c r="RXG99" s="10"/>
      <c r="RXH99" s="10"/>
      <c r="RXI99" s="10"/>
      <c r="RXJ99" s="10"/>
      <c r="RXK99" s="10"/>
      <c r="RXL99" s="10"/>
      <c r="RXM99" s="10"/>
      <c r="RXN99" s="10"/>
      <c r="RXO99" s="10"/>
      <c r="RXP99" s="10"/>
      <c r="RXQ99" s="10"/>
      <c r="RXR99" s="10"/>
      <c r="RXS99" s="10"/>
      <c r="RXT99" s="10"/>
      <c r="RXU99" s="10"/>
      <c r="RXV99" s="10"/>
      <c r="RXW99" s="10"/>
      <c r="RXX99" s="10"/>
      <c r="RXY99" s="10"/>
      <c r="RXZ99" s="10"/>
      <c r="RYA99" s="10"/>
      <c r="RYB99" s="10"/>
      <c r="RYC99" s="10"/>
      <c r="RYD99" s="10"/>
      <c r="RYE99" s="10"/>
      <c r="RYF99" s="10"/>
      <c r="RYG99" s="10"/>
      <c r="RYH99" s="10"/>
      <c r="RYI99" s="10"/>
      <c r="RYJ99" s="10"/>
      <c r="RYK99" s="10"/>
      <c r="RYL99" s="10"/>
      <c r="RYM99" s="10"/>
      <c r="RYN99" s="10"/>
      <c r="RYO99" s="10"/>
      <c r="RYP99" s="10"/>
      <c r="RYQ99" s="10"/>
      <c r="RYR99" s="10"/>
      <c r="RYS99" s="10"/>
      <c r="RYT99" s="10"/>
      <c r="RYU99" s="10"/>
      <c r="RYV99" s="10"/>
      <c r="RYW99" s="10"/>
      <c r="RYX99" s="10"/>
      <c r="RYY99" s="10"/>
      <c r="RYZ99" s="10"/>
      <c r="RZA99" s="10"/>
      <c r="RZB99" s="10"/>
      <c r="RZC99" s="10"/>
      <c r="RZD99" s="10"/>
      <c r="RZE99" s="10"/>
      <c r="RZF99" s="10"/>
      <c r="RZG99" s="10"/>
      <c r="RZH99" s="10"/>
      <c r="RZI99" s="10"/>
      <c r="RZJ99" s="10"/>
      <c r="RZK99" s="10"/>
      <c r="RZL99" s="10"/>
      <c r="RZM99" s="10"/>
      <c r="RZN99" s="10"/>
      <c r="RZO99" s="10"/>
      <c r="RZP99" s="10"/>
      <c r="RZQ99" s="10"/>
      <c r="RZR99" s="10"/>
      <c r="RZS99" s="10"/>
      <c r="RZT99" s="10"/>
      <c r="RZU99" s="10"/>
      <c r="RZV99" s="10"/>
      <c r="RZW99" s="10"/>
      <c r="RZX99" s="10"/>
      <c r="RZY99" s="10"/>
      <c r="RZZ99" s="10"/>
      <c r="SAA99" s="10"/>
      <c r="SAB99" s="10"/>
      <c r="SAC99" s="10"/>
      <c r="SAD99" s="10"/>
      <c r="SAE99" s="10"/>
      <c r="SAF99" s="10"/>
      <c r="SAG99" s="10"/>
      <c r="SAH99" s="10"/>
      <c r="SAI99" s="10"/>
      <c r="SAJ99" s="10"/>
      <c r="SAK99" s="10"/>
      <c r="SAL99" s="10"/>
      <c r="SAM99" s="10"/>
      <c r="SAN99" s="10"/>
      <c r="SAO99" s="10"/>
      <c r="SAP99" s="10"/>
      <c r="SAQ99" s="10"/>
      <c r="SAR99" s="10"/>
      <c r="SAS99" s="10"/>
      <c r="SAT99" s="10"/>
      <c r="SAU99" s="10"/>
      <c r="SAV99" s="10"/>
      <c r="SAW99" s="10"/>
      <c r="SAX99" s="10"/>
      <c r="SAY99" s="10"/>
      <c r="SAZ99" s="10"/>
      <c r="SBA99" s="10"/>
      <c r="SBB99" s="10"/>
      <c r="SBC99" s="10"/>
      <c r="SBD99" s="10"/>
      <c r="SBE99" s="10"/>
      <c r="SBF99" s="10"/>
      <c r="SBG99" s="10"/>
      <c r="SBH99" s="10"/>
      <c r="SBI99" s="10"/>
      <c r="SBJ99" s="10"/>
      <c r="SBK99" s="10"/>
      <c r="SBL99" s="10"/>
      <c r="SBM99" s="10"/>
      <c r="SBN99" s="10"/>
      <c r="SBO99" s="10"/>
      <c r="SBP99" s="10"/>
      <c r="SBQ99" s="10"/>
      <c r="SBR99" s="10"/>
      <c r="SBS99" s="10"/>
      <c r="SBT99" s="10"/>
      <c r="SBU99" s="10"/>
      <c r="SBV99" s="10"/>
      <c r="SBW99" s="10"/>
      <c r="SBX99" s="10"/>
      <c r="SBY99" s="10"/>
      <c r="SBZ99" s="10"/>
      <c r="SCA99" s="10"/>
      <c r="SCB99" s="10"/>
      <c r="SCC99" s="10"/>
      <c r="SCD99" s="10"/>
      <c r="SCE99" s="10"/>
      <c r="SCF99" s="10"/>
      <c r="SCG99" s="10"/>
      <c r="SCH99" s="10"/>
      <c r="SCI99" s="10"/>
      <c r="SCJ99" s="10"/>
      <c r="SCK99" s="10"/>
      <c r="SCL99" s="10"/>
      <c r="SCM99" s="10"/>
      <c r="SCN99" s="10"/>
      <c r="SCO99" s="10"/>
      <c r="SCP99" s="10"/>
      <c r="SCQ99" s="10"/>
      <c r="SCR99" s="10"/>
      <c r="SCS99" s="10"/>
      <c r="SCT99" s="10"/>
      <c r="SCU99" s="10"/>
      <c r="SCV99" s="10"/>
      <c r="SCW99" s="10"/>
      <c r="SCX99" s="10"/>
      <c r="SCY99" s="10"/>
      <c r="SCZ99" s="10"/>
      <c r="SDA99" s="10"/>
      <c r="SDB99" s="10"/>
      <c r="SDC99" s="10"/>
      <c r="SDD99" s="10"/>
      <c r="SDE99" s="10"/>
      <c r="SDF99" s="10"/>
      <c r="SDG99" s="10"/>
      <c r="SDH99" s="10"/>
      <c r="SDI99" s="10"/>
      <c r="SDJ99" s="10"/>
      <c r="SDK99" s="10"/>
      <c r="SDL99" s="10"/>
      <c r="SDM99" s="10"/>
      <c r="SDN99" s="10"/>
      <c r="SDO99" s="10"/>
      <c r="SDP99" s="10"/>
      <c r="SDQ99" s="10"/>
      <c r="SDR99" s="10"/>
      <c r="SDS99" s="10"/>
      <c r="SDT99" s="10"/>
      <c r="SDU99" s="10"/>
      <c r="SDV99" s="10"/>
      <c r="SDW99" s="10"/>
      <c r="SDX99" s="10"/>
      <c r="SDY99" s="10"/>
      <c r="SDZ99" s="10"/>
      <c r="SEA99" s="10"/>
      <c r="SEB99" s="10"/>
      <c r="SEC99" s="10"/>
      <c r="SED99" s="10"/>
      <c r="SEE99" s="10"/>
      <c r="SEF99" s="10"/>
      <c r="SEG99" s="10"/>
      <c r="SEH99" s="10"/>
      <c r="SEI99" s="10"/>
      <c r="SEJ99" s="10"/>
      <c r="SEK99" s="10"/>
      <c r="SEL99" s="10"/>
      <c r="SEM99" s="10"/>
      <c r="SEN99" s="10"/>
      <c r="SEO99" s="10"/>
      <c r="SEP99" s="10"/>
      <c r="SEQ99" s="10"/>
      <c r="SER99" s="10"/>
      <c r="SES99" s="10"/>
      <c r="SET99" s="10"/>
      <c r="SEU99" s="10"/>
      <c r="SEV99" s="10"/>
      <c r="SEW99" s="10"/>
      <c r="SEX99" s="10"/>
      <c r="SEY99" s="10"/>
      <c r="SEZ99" s="10"/>
      <c r="SFA99" s="10"/>
      <c r="SFB99" s="10"/>
      <c r="SFC99" s="10"/>
      <c r="SFD99" s="10"/>
      <c r="SFE99" s="10"/>
      <c r="SFF99" s="10"/>
      <c r="SFG99" s="10"/>
      <c r="SFH99" s="10"/>
      <c r="SFI99" s="10"/>
      <c r="SFJ99" s="10"/>
      <c r="SFK99" s="10"/>
      <c r="SFL99" s="10"/>
      <c r="SFM99" s="10"/>
      <c r="SFN99" s="10"/>
      <c r="SFO99" s="10"/>
      <c r="SFP99" s="10"/>
      <c r="SFQ99" s="10"/>
      <c r="SFR99" s="10"/>
      <c r="SFS99" s="10"/>
      <c r="SFT99" s="10"/>
      <c r="SFU99" s="10"/>
      <c r="SFV99" s="10"/>
      <c r="SFW99" s="10"/>
      <c r="SFX99" s="10"/>
      <c r="SFY99" s="10"/>
      <c r="SFZ99" s="10"/>
      <c r="SGA99" s="10"/>
      <c r="SGB99" s="10"/>
      <c r="SGC99" s="10"/>
      <c r="SGD99" s="10"/>
      <c r="SGE99" s="10"/>
      <c r="SGF99" s="10"/>
      <c r="SGG99" s="10"/>
      <c r="SGH99" s="10"/>
      <c r="SGI99" s="10"/>
      <c r="SGJ99" s="10"/>
      <c r="SGK99" s="10"/>
      <c r="SGL99" s="10"/>
      <c r="SGM99" s="10"/>
      <c r="SGN99" s="10"/>
      <c r="SGO99" s="10"/>
      <c r="SGP99" s="10"/>
      <c r="SGQ99" s="10"/>
      <c r="SGR99" s="10"/>
      <c r="SGS99" s="10"/>
      <c r="SGT99" s="10"/>
      <c r="SGU99" s="10"/>
      <c r="SGV99" s="10"/>
      <c r="SGW99" s="10"/>
      <c r="SGX99" s="10"/>
      <c r="SGY99" s="10"/>
      <c r="SGZ99" s="10"/>
      <c r="SHA99" s="10"/>
      <c r="SHB99" s="10"/>
      <c r="SHC99" s="10"/>
      <c r="SHD99" s="10"/>
      <c r="SHE99" s="10"/>
      <c r="SHF99" s="10"/>
      <c r="SHG99" s="10"/>
      <c r="SHH99" s="10"/>
      <c r="SHI99" s="10"/>
      <c r="SHJ99" s="10"/>
      <c r="SHK99" s="10"/>
      <c r="SHL99" s="10"/>
      <c r="SHM99" s="10"/>
      <c r="SHN99" s="10"/>
      <c r="SHO99" s="10"/>
      <c r="SHP99" s="10"/>
      <c r="SHQ99" s="10"/>
      <c r="SHR99" s="10"/>
      <c r="SHS99" s="10"/>
      <c r="SHT99" s="10"/>
      <c r="SHU99" s="10"/>
      <c r="SHV99" s="10"/>
      <c r="SHW99" s="10"/>
      <c r="SHX99" s="10"/>
      <c r="SHY99" s="10"/>
      <c r="SHZ99" s="10"/>
      <c r="SIA99" s="10"/>
      <c r="SIB99" s="10"/>
      <c r="SIC99" s="10"/>
      <c r="SID99" s="10"/>
      <c r="SIE99" s="10"/>
      <c r="SIF99" s="10"/>
      <c r="SIG99" s="10"/>
      <c r="SIH99" s="10"/>
      <c r="SII99" s="10"/>
      <c r="SIJ99" s="10"/>
      <c r="SIK99" s="10"/>
      <c r="SIL99" s="10"/>
      <c r="SIM99" s="10"/>
      <c r="SIN99" s="10"/>
      <c r="SIO99" s="10"/>
      <c r="SIP99" s="10"/>
      <c r="SIQ99" s="10"/>
      <c r="SIR99" s="10"/>
      <c r="SIS99" s="10"/>
      <c r="SIT99" s="10"/>
      <c r="SIU99" s="10"/>
      <c r="SIV99" s="10"/>
      <c r="SIW99" s="10"/>
      <c r="SIX99" s="10"/>
      <c r="SIY99" s="10"/>
      <c r="SIZ99" s="10"/>
      <c r="SJA99" s="10"/>
      <c r="SJB99" s="10"/>
      <c r="SJC99" s="10"/>
      <c r="SJD99" s="10"/>
      <c r="SJE99" s="10"/>
      <c r="SJF99" s="10"/>
      <c r="SJG99" s="10"/>
      <c r="SJH99" s="10"/>
      <c r="SJI99" s="10"/>
      <c r="SJJ99" s="10"/>
      <c r="SJK99" s="10"/>
      <c r="SJL99" s="10"/>
      <c r="SJM99" s="10"/>
      <c r="SJN99" s="10"/>
      <c r="SJO99" s="10"/>
      <c r="SJP99" s="10"/>
      <c r="SJQ99" s="10"/>
      <c r="SJR99" s="10"/>
      <c r="SJS99" s="10"/>
      <c r="SJT99" s="10"/>
      <c r="SJU99" s="10"/>
      <c r="SJV99" s="10"/>
      <c r="SJW99" s="10"/>
      <c r="SJX99" s="10"/>
      <c r="SJY99" s="10"/>
      <c r="SJZ99" s="10"/>
      <c r="SKA99" s="10"/>
      <c r="SKB99" s="10"/>
      <c r="SKC99" s="10"/>
      <c r="SKD99" s="10"/>
      <c r="SKE99" s="10"/>
      <c r="SKF99" s="10"/>
      <c r="SKG99" s="10"/>
      <c r="SKH99" s="10"/>
      <c r="SKI99" s="10"/>
      <c r="SKJ99" s="10"/>
      <c r="SKK99" s="10"/>
      <c r="SKL99" s="10"/>
      <c r="SKM99" s="10"/>
      <c r="SKN99" s="10"/>
      <c r="SKO99" s="10"/>
      <c r="SKP99" s="10"/>
      <c r="SKQ99" s="10"/>
      <c r="SKR99" s="10"/>
      <c r="SKS99" s="10"/>
      <c r="SKT99" s="10"/>
      <c r="SKU99" s="10"/>
      <c r="SKV99" s="10"/>
      <c r="SKW99" s="10"/>
      <c r="SKX99" s="10"/>
      <c r="SKY99" s="10"/>
      <c r="SKZ99" s="10"/>
      <c r="SLA99" s="10"/>
      <c r="SLB99" s="10"/>
      <c r="SLC99" s="10"/>
      <c r="SLD99" s="10"/>
      <c r="SLE99" s="10"/>
      <c r="SLF99" s="10"/>
      <c r="SLG99" s="10"/>
      <c r="SLH99" s="10"/>
      <c r="SLI99" s="10"/>
      <c r="SLJ99" s="10"/>
      <c r="SLK99" s="10"/>
      <c r="SLL99" s="10"/>
      <c r="SLM99" s="10"/>
      <c r="SLN99" s="10"/>
      <c r="SLO99" s="10"/>
      <c r="SLP99" s="10"/>
      <c r="SLQ99" s="10"/>
      <c r="SLR99" s="10"/>
      <c r="SLS99" s="10"/>
      <c r="SLT99" s="10"/>
      <c r="SLU99" s="10"/>
      <c r="SLV99" s="10"/>
      <c r="SLW99" s="10"/>
      <c r="SLX99" s="10"/>
      <c r="SLY99" s="10"/>
      <c r="SLZ99" s="10"/>
      <c r="SMA99" s="10"/>
      <c r="SMB99" s="10"/>
      <c r="SMC99" s="10"/>
      <c r="SMD99" s="10"/>
      <c r="SME99" s="10"/>
      <c r="SMF99" s="10"/>
      <c r="SMG99" s="10"/>
      <c r="SMH99" s="10"/>
      <c r="SMI99" s="10"/>
      <c r="SMJ99" s="10"/>
      <c r="SMK99" s="10"/>
      <c r="SML99" s="10"/>
      <c r="SMM99" s="10"/>
      <c r="SMN99" s="10"/>
      <c r="SMO99" s="10"/>
      <c r="SMP99" s="10"/>
      <c r="SMQ99" s="10"/>
      <c r="SMR99" s="10"/>
      <c r="SMS99" s="10"/>
      <c r="SMT99" s="10"/>
      <c r="SMU99" s="10"/>
      <c r="SMV99" s="10"/>
      <c r="SMW99" s="10"/>
      <c r="SMX99" s="10"/>
      <c r="SMY99" s="10"/>
      <c r="SMZ99" s="10"/>
      <c r="SNA99" s="10"/>
      <c r="SNB99" s="10"/>
      <c r="SNC99" s="10"/>
      <c r="SND99" s="10"/>
      <c r="SNE99" s="10"/>
      <c r="SNF99" s="10"/>
      <c r="SNG99" s="10"/>
      <c r="SNH99" s="10"/>
      <c r="SNI99" s="10"/>
      <c r="SNJ99" s="10"/>
      <c r="SNK99" s="10"/>
      <c r="SNL99" s="10"/>
      <c r="SNM99" s="10"/>
      <c r="SNN99" s="10"/>
      <c r="SNO99" s="10"/>
      <c r="SNP99" s="10"/>
      <c r="SNQ99" s="10"/>
      <c r="SNR99" s="10"/>
      <c r="SNS99" s="10"/>
      <c r="SNT99" s="10"/>
      <c r="SNU99" s="10"/>
      <c r="SNV99" s="10"/>
      <c r="SNW99" s="10"/>
      <c r="SNX99" s="10"/>
      <c r="SNY99" s="10"/>
      <c r="SNZ99" s="10"/>
      <c r="SOA99" s="10"/>
      <c r="SOB99" s="10"/>
      <c r="SOC99" s="10"/>
      <c r="SOD99" s="10"/>
      <c r="SOE99" s="10"/>
      <c r="SOF99" s="10"/>
      <c r="SOG99" s="10"/>
      <c r="SOH99" s="10"/>
      <c r="SOI99" s="10"/>
      <c r="SOJ99" s="10"/>
      <c r="SOK99" s="10"/>
      <c r="SOL99" s="10"/>
      <c r="SOM99" s="10"/>
      <c r="SON99" s="10"/>
      <c r="SOO99" s="10"/>
      <c r="SOP99" s="10"/>
      <c r="SOQ99" s="10"/>
      <c r="SOR99" s="10"/>
      <c r="SOS99" s="10"/>
      <c r="SOT99" s="10"/>
      <c r="SOU99" s="10"/>
      <c r="SOV99" s="10"/>
      <c r="SOW99" s="10"/>
      <c r="SOX99" s="10"/>
      <c r="SOY99" s="10"/>
      <c r="SOZ99" s="10"/>
      <c r="SPA99" s="10"/>
      <c r="SPB99" s="10"/>
      <c r="SPC99" s="10"/>
      <c r="SPD99" s="10"/>
      <c r="SPE99" s="10"/>
      <c r="SPF99" s="10"/>
      <c r="SPG99" s="10"/>
      <c r="SPH99" s="10"/>
      <c r="SPI99" s="10"/>
      <c r="SPJ99" s="10"/>
      <c r="SPK99" s="10"/>
      <c r="SPL99" s="10"/>
      <c r="SPM99" s="10"/>
      <c r="SPN99" s="10"/>
      <c r="SPO99" s="10"/>
      <c r="SPP99" s="10"/>
      <c r="SPQ99" s="10"/>
      <c r="SPR99" s="10"/>
      <c r="SPS99" s="10"/>
      <c r="SPT99" s="10"/>
      <c r="SPU99" s="10"/>
      <c r="SPV99" s="10"/>
      <c r="SPW99" s="10"/>
      <c r="SPX99" s="10"/>
      <c r="SPY99" s="10"/>
      <c r="SPZ99" s="10"/>
      <c r="SQA99" s="10"/>
      <c r="SQB99" s="10"/>
      <c r="SQC99" s="10"/>
      <c r="SQD99" s="10"/>
      <c r="SQE99" s="10"/>
      <c r="SQF99" s="10"/>
      <c r="SQG99" s="10"/>
      <c r="SQH99" s="10"/>
      <c r="SQI99" s="10"/>
      <c r="SQJ99" s="10"/>
      <c r="SQK99" s="10"/>
      <c r="SQL99" s="10"/>
      <c r="SQM99" s="10"/>
      <c r="SQN99" s="10"/>
      <c r="SQO99" s="10"/>
      <c r="SQP99" s="10"/>
      <c r="SQQ99" s="10"/>
      <c r="SQR99" s="10"/>
      <c r="SQS99" s="10"/>
      <c r="SQT99" s="10"/>
      <c r="SQU99" s="10"/>
      <c r="SQV99" s="10"/>
      <c r="SQW99" s="10"/>
      <c r="SQX99" s="10"/>
      <c r="SQY99" s="10"/>
      <c r="SQZ99" s="10"/>
      <c r="SRA99" s="10"/>
      <c r="SRB99" s="10"/>
      <c r="SRC99" s="10"/>
      <c r="SRD99" s="10"/>
      <c r="SRE99" s="10"/>
      <c r="SRF99" s="10"/>
      <c r="SRG99" s="10"/>
      <c r="SRH99" s="10"/>
      <c r="SRI99" s="10"/>
      <c r="SRJ99" s="10"/>
      <c r="SRK99" s="10"/>
      <c r="SRL99" s="10"/>
      <c r="SRM99" s="10"/>
      <c r="SRN99" s="10"/>
      <c r="SRO99" s="10"/>
      <c r="SRP99" s="10"/>
      <c r="SRQ99" s="10"/>
      <c r="SRR99" s="10"/>
      <c r="SRS99" s="10"/>
      <c r="SRT99" s="10"/>
      <c r="SRU99" s="10"/>
      <c r="SRV99" s="10"/>
      <c r="SRW99" s="10"/>
      <c r="SRX99" s="10"/>
      <c r="SRY99" s="10"/>
      <c r="SRZ99" s="10"/>
      <c r="SSA99" s="10"/>
      <c r="SSB99" s="10"/>
      <c r="SSC99" s="10"/>
      <c r="SSD99" s="10"/>
      <c r="SSE99" s="10"/>
      <c r="SSF99" s="10"/>
      <c r="SSG99" s="10"/>
      <c r="SSH99" s="10"/>
      <c r="SSI99" s="10"/>
      <c r="SSJ99" s="10"/>
      <c r="SSK99" s="10"/>
      <c r="SSL99" s="10"/>
      <c r="SSM99" s="10"/>
      <c r="SSN99" s="10"/>
      <c r="SSO99" s="10"/>
      <c r="SSP99" s="10"/>
      <c r="SSQ99" s="10"/>
      <c r="SSR99" s="10"/>
      <c r="SSS99" s="10"/>
      <c r="SST99" s="10"/>
      <c r="SSU99" s="10"/>
      <c r="SSV99" s="10"/>
      <c r="SSW99" s="10"/>
      <c r="SSX99" s="10"/>
      <c r="SSY99" s="10"/>
      <c r="SSZ99" s="10"/>
      <c r="STA99" s="10"/>
      <c r="STB99" s="10"/>
      <c r="STC99" s="10"/>
      <c r="STD99" s="10"/>
      <c r="STE99" s="10"/>
      <c r="STF99" s="10"/>
      <c r="STG99" s="10"/>
      <c r="STH99" s="10"/>
      <c r="STI99" s="10"/>
      <c r="STJ99" s="10"/>
      <c r="STK99" s="10"/>
      <c r="STL99" s="10"/>
      <c r="STM99" s="10"/>
      <c r="STN99" s="10"/>
      <c r="STO99" s="10"/>
      <c r="STP99" s="10"/>
      <c r="STQ99" s="10"/>
      <c r="STR99" s="10"/>
      <c r="STS99" s="10"/>
      <c r="STT99" s="10"/>
      <c r="STU99" s="10"/>
      <c r="STV99" s="10"/>
      <c r="STW99" s="10"/>
      <c r="STX99" s="10"/>
      <c r="STY99" s="10"/>
      <c r="STZ99" s="10"/>
      <c r="SUA99" s="10"/>
      <c r="SUB99" s="10"/>
      <c r="SUC99" s="10"/>
      <c r="SUD99" s="10"/>
      <c r="SUE99" s="10"/>
      <c r="SUF99" s="10"/>
      <c r="SUG99" s="10"/>
      <c r="SUH99" s="10"/>
      <c r="SUI99" s="10"/>
      <c r="SUJ99" s="10"/>
      <c r="SUK99" s="10"/>
      <c r="SUL99" s="10"/>
      <c r="SUM99" s="10"/>
      <c r="SUN99" s="10"/>
      <c r="SUO99" s="10"/>
      <c r="SUP99" s="10"/>
      <c r="SUQ99" s="10"/>
      <c r="SUR99" s="10"/>
      <c r="SUS99" s="10"/>
      <c r="SUT99" s="10"/>
      <c r="SUU99" s="10"/>
      <c r="SUV99" s="10"/>
      <c r="SUW99" s="10"/>
      <c r="SUX99" s="10"/>
      <c r="SUY99" s="10"/>
      <c r="SUZ99" s="10"/>
      <c r="SVA99" s="10"/>
      <c r="SVB99" s="10"/>
      <c r="SVC99" s="10"/>
      <c r="SVD99" s="10"/>
      <c r="SVE99" s="10"/>
      <c r="SVF99" s="10"/>
      <c r="SVG99" s="10"/>
      <c r="SVH99" s="10"/>
      <c r="SVI99" s="10"/>
      <c r="SVJ99" s="10"/>
      <c r="SVK99" s="10"/>
      <c r="SVL99" s="10"/>
      <c r="SVM99" s="10"/>
      <c r="SVN99" s="10"/>
      <c r="SVO99" s="10"/>
      <c r="SVP99" s="10"/>
      <c r="SVQ99" s="10"/>
      <c r="SVR99" s="10"/>
      <c r="SVS99" s="10"/>
      <c r="SVT99" s="10"/>
      <c r="SVU99" s="10"/>
      <c r="SVV99" s="10"/>
      <c r="SVW99" s="10"/>
      <c r="SVX99" s="10"/>
      <c r="SVY99" s="10"/>
      <c r="SVZ99" s="10"/>
      <c r="SWA99" s="10"/>
      <c r="SWB99" s="10"/>
      <c r="SWC99" s="10"/>
      <c r="SWD99" s="10"/>
      <c r="SWE99" s="10"/>
      <c r="SWF99" s="10"/>
      <c r="SWG99" s="10"/>
      <c r="SWH99" s="10"/>
      <c r="SWI99" s="10"/>
      <c r="SWJ99" s="10"/>
      <c r="SWK99" s="10"/>
      <c r="SWL99" s="10"/>
      <c r="SWM99" s="10"/>
      <c r="SWN99" s="10"/>
      <c r="SWO99" s="10"/>
      <c r="SWP99" s="10"/>
      <c r="SWQ99" s="10"/>
      <c r="SWR99" s="10"/>
      <c r="SWS99" s="10"/>
      <c r="SWT99" s="10"/>
      <c r="SWU99" s="10"/>
      <c r="SWV99" s="10"/>
      <c r="SWW99" s="10"/>
      <c r="SWX99" s="10"/>
      <c r="SWY99" s="10"/>
      <c r="SWZ99" s="10"/>
      <c r="SXA99" s="10"/>
      <c r="SXB99" s="10"/>
      <c r="SXC99" s="10"/>
      <c r="SXD99" s="10"/>
      <c r="SXE99" s="10"/>
      <c r="SXF99" s="10"/>
      <c r="SXG99" s="10"/>
      <c r="SXH99" s="10"/>
      <c r="SXI99" s="10"/>
      <c r="SXJ99" s="10"/>
      <c r="SXK99" s="10"/>
      <c r="SXL99" s="10"/>
      <c r="SXM99" s="10"/>
      <c r="SXN99" s="10"/>
      <c r="SXO99" s="10"/>
      <c r="SXP99" s="10"/>
      <c r="SXQ99" s="10"/>
      <c r="SXR99" s="10"/>
      <c r="SXS99" s="10"/>
      <c r="SXT99" s="10"/>
      <c r="SXU99" s="10"/>
      <c r="SXV99" s="10"/>
      <c r="SXW99" s="10"/>
      <c r="SXX99" s="10"/>
      <c r="SXY99" s="10"/>
      <c r="SXZ99" s="10"/>
      <c r="SYA99" s="10"/>
      <c r="SYB99" s="10"/>
      <c r="SYC99" s="10"/>
      <c r="SYD99" s="10"/>
      <c r="SYE99" s="10"/>
      <c r="SYF99" s="10"/>
      <c r="SYG99" s="10"/>
      <c r="SYH99" s="10"/>
      <c r="SYI99" s="10"/>
      <c r="SYJ99" s="10"/>
      <c r="SYK99" s="10"/>
      <c r="SYL99" s="10"/>
      <c r="SYM99" s="10"/>
      <c r="SYN99" s="10"/>
      <c r="SYO99" s="10"/>
      <c r="SYP99" s="10"/>
      <c r="SYQ99" s="10"/>
      <c r="SYR99" s="10"/>
      <c r="SYS99" s="10"/>
      <c r="SYT99" s="10"/>
      <c r="SYU99" s="10"/>
      <c r="SYV99" s="10"/>
      <c r="SYW99" s="10"/>
      <c r="SYX99" s="10"/>
      <c r="SYY99" s="10"/>
      <c r="SYZ99" s="10"/>
      <c r="SZA99" s="10"/>
      <c r="SZB99" s="10"/>
      <c r="SZC99" s="10"/>
      <c r="SZD99" s="10"/>
      <c r="SZE99" s="10"/>
      <c r="SZF99" s="10"/>
      <c r="SZG99" s="10"/>
      <c r="SZH99" s="10"/>
      <c r="SZI99" s="10"/>
      <c r="SZJ99" s="10"/>
      <c r="SZK99" s="10"/>
      <c r="SZL99" s="10"/>
      <c r="SZM99" s="10"/>
      <c r="SZN99" s="10"/>
      <c r="SZO99" s="10"/>
      <c r="SZP99" s="10"/>
      <c r="SZQ99" s="10"/>
      <c r="SZR99" s="10"/>
      <c r="SZS99" s="10"/>
      <c r="SZT99" s="10"/>
      <c r="SZU99" s="10"/>
      <c r="SZV99" s="10"/>
      <c r="SZW99" s="10"/>
      <c r="SZX99" s="10"/>
      <c r="SZY99" s="10"/>
      <c r="SZZ99" s="10"/>
      <c r="TAA99" s="10"/>
      <c r="TAB99" s="10"/>
      <c r="TAC99" s="10"/>
      <c r="TAD99" s="10"/>
      <c r="TAE99" s="10"/>
      <c r="TAF99" s="10"/>
      <c r="TAG99" s="10"/>
      <c r="TAH99" s="10"/>
      <c r="TAI99" s="10"/>
      <c r="TAJ99" s="10"/>
      <c r="TAK99" s="10"/>
      <c r="TAL99" s="10"/>
      <c r="TAM99" s="10"/>
      <c r="TAN99" s="10"/>
      <c r="TAO99" s="10"/>
      <c r="TAP99" s="10"/>
      <c r="TAQ99" s="10"/>
      <c r="TAR99" s="10"/>
      <c r="TAS99" s="10"/>
      <c r="TAT99" s="10"/>
      <c r="TAU99" s="10"/>
      <c r="TAV99" s="10"/>
      <c r="TAW99" s="10"/>
      <c r="TAX99" s="10"/>
      <c r="TAY99" s="10"/>
      <c r="TAZ99" s="10"/>
      <c r="TBA99" s="10"/>
      <c r="TBB99" s="10"/>
      <c r="TBC99" s="10"/>
      <c r="TBD99" s="10"/>
      <c r="TBE99" s="10"/>
      <c r="TBF99" s="10"/>
      <c r="TBG99" s="10"/>
      <c r="TBH99" s="10"/>
      <c r="TBI99" s="10"/>
      <c r="TBJ99" s="10"/>
      <c r="TBK99" s="10"/>
      <c r="TBL99" s="10"/>
      <c r="TBM99" s="10"/>
      <c r="TBN99" s="10"/>
      <c r="TBO99" s="10"/>
      <c r="TBP99" s="10"/>
      <c r="TBQ99" s="10"/>
      <c r="TBR99" s="10"/>
      <c r="TBS99" s="10"/>
      <c r="TBT99" s="10"/>
      <c r="TBU99" s="10"/>
      <c r="TBV99" s="10"/>
      <c r="TBW99" s="10"/>
      <c r="TBX99" s="10"/>
      <c r="TBY99" s="10"/>
      <c r="TBZ99" s="10"/>
      <c r="TCA99" s="10"/>
      <c r="TCB99" s="10"/>
      <c r="TCC99" s="10"/>
      <c r="TCD99" s="10"/>
      <c r="TCE99" s="10"/>
      <c r="TCF99" s="10"/>
      <c r="TCG99" s="10"/>
      <c r="TCH99" s="10"/>
      <c r="TCI99" s="10"/>
      <c r="TCJ99" s="10"/>
      <c r="TCK99" s="10"/>
      <c r="TCL99" s="10"/>
      <c r="TCM99" s="10"/>
      <c r="TCN99" s="10"/>
      <c r="TCO99" s="10"/>
      <c r="TCP99" s="10"/>
      <c r="TCQ99" s="10"/>
      <c r="TCR99" s="10"/>
      <c r="TCS99" s="10"/>
      <c r="TCT99" s="10"/>
      <c r="TCU99" s="10"/>
      <c r="TCV99" s="10"/>
      <c r="TCW99" s="10"/>
      <c r="TCX99" s="10"/>
      <c r="TCY99" s="10"/>
      <c r="TCZ99" s="10"/>
      <c r="TDA99" s="10"/>
      <c r="TDB99" s="10"/>
      <c r="TDC99" s="10"/>
      <c r="TDD99" s="10"/>
      <c r="TDE99" s="10"/>
      <c r="TDF99" s="10"/>
      <c r="TDG99" s="10"/>
      <c r="TDH99" s="10"/>
      <c r="TDI99" s="10"/>
      <c r="TDJ99" s="10"/>
      <c r="TDK99" s="10"/>
      <c r="TDL99" s="10"/>
      <c r="TDM99" s="10"/>
      <c r="TDN99" s="10"/>
      <c r="TDO99" s="10"/>
      <c r="TDP99" s="10"/>
      <c r="TDQ99" s="10"/>
      <c r="TDR99" s="10"/>
      <c r="TDS99" s="10"/>
      <c r="TDT99" s="10"/>
      <c r="TDU99" s="10"/>
      <c r="TDV99" s="10"/>
      <c r="TDW99" s="10"/>
      <c r="TDX99" s="10"/>
      <c r="TDY99" s="10"/>
      <c r="TDZ99" s="10"/>
      <c r="TEA99" s="10"/>
      <c r="TEB99" s="10"/>
      <c r="TEC99" s="10"/>
      <c r="TED99" s="10"/>
      <c r="TEE99" s="10"/>
      <c r="TEF99" s="10"/>
      <c r="TEG99" s="10"/>
      <c r="TEH99" s="10"/>
      <c r="TEI99" s="10"/>
      <c r="TEJ99" s="10"/>
      <c r="TEK99" s="10"/>
      <c r="TEL99" s="10"/>
      <c r="TEM99" s="10"/>
      <c r="TEN99" s="10"/>
      <c r="TEO99" s="10"/>
      <c r="TEP99" s="10"/>
      <c r="TEQ99" s="10"/>
      <c r="TER99" s="10"/>
      <c r="TES99" s="10"/>
      <c r="TET99" s="10"/>
      <c r="TEU99" s="10"/>
      <c r="TEV99" s="10"/>
      <c r="TEW99" s="10"/>
      <c r="TEX99" s="10"/>
      <c r="TEY99" s="10"/>
      <c r="TEZ99" s="10"/>
      <c r="TFA99" s="10"/>
      <c r="TFB99" s="10"/>
      <c r="TFC99" s="10"/>
      <c r="TFD99" s="10"/>
      <c r="TFE99" s="10"/>
      <c r="TFF99" s="10"/>
      <c r="TFG99" s="10"/>
      <c r="TFH99" s="10"/>
      <c r="TFI99" s="10"/>
      <c r="TFJ99" s="10"/>
      <c r="TFK99" s="10"/>
      <c r="TFL99" s="10"/>
      <c r="TFM99" s="10"/>
      <c r="TFN99" s="10"/>
      <c r="TFO99" s="10"/>
      <c r="TFP99" s="10"/>
      <c r="TFQ99" s="10"/>
      <c r="TFR99" s="10"/>
      <c r="TFS99" s="10"/>
      <c r="TFT99" s="10"/>
      <c r="TFU99" s="10"/>
      <c r="TFV99" s="10"/>
      <c r="TFW99" s="10"/>
      <c r="TFX99" s="10"/>
      <c r="TFY99" s="10"/>
      <c r="TFZ99" s="10"/>
      <c r="TGA99" s="10"/>
      <c r="TGB99" s="10"/>
      <c r="TGC99" s="10"/>
      <c r="TGD99" s="10"/>
      <c r="TGE99" s="10"/>
      <c r="TGF99" s="10"/>
      <c r="TGG99" s="10"/>
      <c r="TGH99" s="10"/>
      <c r="TGI99" s="10"/>
      <c r="TGJ99" s="10"/>
      <c r="TGK99" s="10"/>
      <c r="TGL99" s="10"/>
      <c r="TGM99" s="10"/>
      <c r="TGN99" s="10"/>
      <c r="TGO99" s="10"/>
      <c r="TGP99" s="10"/>
      <c r="TGQ99" s="10"/>
      <c r="TGR99" s="10"/>
      <c r="TGS99" s="10"/>
      <c r="TGT99" s="10"/>
      <c r="TGU99" s="10"/>
      <c r="TGV99" s="10"/>
      <c r="TGW99" s="10"/>
      <c r="TGX99" s="10"/>
      <c r="TGY99" s="10"/>
      <c r="TGZ99" s="10"/>
      <c r="THA99" s="10"/>
      <c r="THB99" s="10"/>
      <c r="THC99" s="10"/>
      <c r="THD99" s="10"/>
      <c r="THE99" s="10"/>
      <c r="THF99" s="10"/>
      <c r="THG99" s="10"/>
      <c r="THH99" s="10"/>
      <c r="THI99" s="10"/>
      <c r="THJ99" s="10"/>
      <c r="THK99" s="10"/>
      <c r="THL99" s="10"/>
      <c r="THM99" s="10"/>
      <c r="THN99" s="10"/>
      <c r="THO99" s="10"/>
      <c r="THP99" s="10"/>
      <c r="THQ99" s="10"/>
      <c r="THR99" s="10"/>
      <c r="THS99" s="10"/>
      <c r="THT99" s="10"/>
      <c r="THU99" s="10"/>
      <c r="THV99" s="10"/>
      <c r="THW99" s="10"/>
      <c r="THX99" s="10"/>
      <c r="THY99" s="10"/>
      <c r="THZ99" s="10"/>
      <c r="TIA99" s="10"/>
      <c r="TIB99" s="10"/>
      <c r="TIC99" s="10"/>
      <c r="TID99" s="10"/>
      <c r="TIE99" s="10"/>
      <c r="TIF99" s="10"/>
      <c r="TIG99" s="10"/>
      <c r="TIH99" s="10"/>
      <c r="TII99" s="10"/>
      <c r="TIJ99" s="10"/>
      <c r="TIK99" s="10"/>
      <c r="TIL99" s="10"/>
      <c r="TIM99" s="10"/>
      <c r="TIN99" s="10"/>
      <c r="TIO99" s="10"/>
      <c r="TIP99" s="10"/>
      <c r="TIQ99" s="10"/>
      <c r="TIR99" s="10"/>
      <c r="TIS99" s="10"/>
      <c r="TIT99" s="10"/>
      <c r="TIU99" s="10"/>
      <c r="TIV99" s="10"/>
      <c r="TIW99" s="10"/>
      <c r="TIX99" s="10"/>
      <c r="TIY99" s="10"/>
      <c r="TIZ99" s="10"/>
      <c r="TJA99" s="10"/>
      <c r="TJB99" s="10"/>
      <c r="TJC99" s="10"/>
      <c r="TJD99" s="10"/>
      <c r="TJE99" s="10"/>
      <c r="TJF99" s="10"/>
      <c r="TJG99" s="10"/>
      <c r="TJH99" s="10"/>
      <c r="TJI99" s="10"/>
      <c r="TJJ99" s="10"/>
      <c r="TJK99" s="10"/>
      <c r="TJL99" s="10"/>
      <c r="TJM99" s="10"/>
      <c r="TJN99" s="10"/>
      <c r="TJO99" s="10"/>
      <c r="TJP99" s="10"/>
      <c r="TJQ99" s="10"/>
      <c r="TJR99" s="10"/>
      <c r="TJS99" s="10"/>
      <c r="TJT99" s="10"/>
      <c r="TJU99" s="10"/>
      <c r="TJV99" s="10"/>
      <c r="TJW99" s="10"/>
      <c r="TJX99" s="10"/>
      <c r="TJY99" s="10"/>
      <c r="TJZ99" s="10"/>
      <c r="TKA99" s="10"/>
      <c r="TKB99" s="10"/>
      <c r="TKC99" s="10"/>
      <c r="TKD99" s="10"/>
      <c r="TKE99" s="10"/>
      <c r="TKF99" s="10"/>
      <c r="TKG99" s="10"/>
      <c r="TKH99" s="10"/>
      <c r="TKI99" s="10"/>
      <c r="TKJ99" s="10"/>
      <c r="TKK99" s="10"/>
      <c r="TKL99" s="10"/>
      <c r="TKM99" s="10"/>
      <c r="TKN99" s="10"/>
      <c r="TKO99" s="10"/>
      <c r="TKP99" s="10"/>
      <c r="TKQ99" s="10"/>
      <c r="TKR99" s="10"/>
      <c r="TKS99" s="10"/>
      <c r="TKT99" s="10"/>
      <c r="TKU99" s="10"/>
      <c r="TKV99" s="10"/>
      <c r="TKW99" s="10"/>
      <c r="TKX99" s="10"/>
      <c r="TKY99" s="10"/>
      <c r="TKZ99" s="10"/>
      <c r="TLA99" s="10"/>
      <c r="TLB99" s="10"/>
      <c r="TLC99" s="10"/>
      <c r="TLD99" s="10"/>
      <c r="TLE99" s="10"/>
      <c r="TLF99" s="10"/>
      <c r="TLG99" s="10"/>
      <c r="TLH99" s="10"/>
      <c r="TLI99" s="10"/>
      <c r="TLJ99" s="10"/>
      <c r="TLK99" s="10"/>
      <c r="TLL99" s="10"/>
      <c r="TLM99" s="10"/>
      <c r="TLN99" s="10"/>
      <c r="TLO99" s="10"/>
      <c r="TLP99" s="10"/>
      <c r="TLQ99" s="10"/>
      <c r="TLR99" s="10"/>
      <c r="TLS99" s="10"/>
      <c r="TLT99" s="10"/>
      <c r="TLU99" s="10"/>
      <c r="TLV99" s="10"/>
      <c r="TLW99" s="10"/>
      <c r="TLX99" s="10"/>
      <c r="TLY99" s="10"/>
      <c r="TLZ99" s="10"/>
      <c r="TMA99" s="10"/>
      <c r="TMB99" s="10"/>
      <c r="TMC99" s="10"/>
      <c r="TMD99" s="10"/>
      <c r="TME99" s="10"/>
      <c r="TMF99" s="10"/>
      <c r="TMG99" s="10"/>
      <c r="TMH99" s="10"/>
      <c r="TMI99" s="10"/>
      <c r="TMJ99" s="10"/>
      <c r="TMK99" s="10"/>
      <c r="TML99" s="10"/>
      <c r="TMM99" s="10"/>
      <c r="TMN99" s="10"/>
      <c r="TMO99" s="10"/>
      <c r="TMP99" s="10"/>
      <c r="TMQ99" s="10"/>
      <c r="TMR99" s="10"/>
      <c r="TMS99" s="10"/>
      <c r="TMT99" s="10"/>
      <c r="TMU99" s="10"/>
      <c r="TMV99" s="10"/>
      <c r="TMW99" s="10"/>
      <c r="TMX99" s="10"/>
      <c r="TMY99" s="10"/>
      <c r="TMZ99" s="10"/>
      <c r="TNA99" s="10"/>
      <c r="TNB99" s="10"/>
      <c r="TNC99" s="10"/>
      <c r="TND99" s="10"/>
      <c r="TNE99" s="10"/>
      <c r="TNF99" s="10"/>
      <c r="TNG99" s="10"/>
      <c r="TNH99" s="10"/>
      <c r="TNI99" s="10"/>
      <c r="TNJ99" s="10"/>
      <c r="TNK99" s="10"/>
      <c r="TNL99" s="10"/>
      <c r="TNM99" s="10"/>
      <c r="TNN99" s="10"/>
      <c r="TNO99" s="10"/>
      <c r="TNP99" s="10"/>
      <c r="TNQ99" s="10"/>
      <c r="TNR99" s="10"/>
      <c r="TNS99" s="10"/>
      <c r="TNT99" s="10"/>
      <c r="TNU99" s="10"/>
      <c r="TNV99" s="10"/>
      <c r="TNW99" s="10"/>
      <c r="TNX99" s="10"/>
      <c r="TNY99" s="10"/>
      <c r="TNZ99" s="10"/>
      <c r="TOA99" s="10"/>
      <c r="TOB99" s="10"/>
      <c r="TOC99" s="10"/>
      <c r="TOD99" s="10"/>
      <c r="TOE99" s="10"/>
      <c r="TOF99" s="10"/>
      <c r="TOG99" s="10"/>
      <c r="TOH99" s="10"/>
      <c r="TOI99" s="10"/>
      <c r="TOJ99" s="10"/>
      <c r="TOK99" s="10"/>
      <c r="TOL99" s="10"/>
      <c r="TOM99" s="10"/>
      <c r="TON99" s="10"/>
      <c r="TOO99" s="10"/>
      <c r="TOP99" s="10"/>
      <c r="TOQ99" s="10"/>
      <c r="TOR99" s="10"/>
      <c r="TOS99" s="10"/>
      <c r="TOT99" s="10"/>
      <c r="TOU99" s="10"/>
      <c r="TOV99" s="10"/>
      <c r="TOW99" s="10"/>
      <c r="TOX99" s="10"/>
      <c r="TOY99" s="10"/>
      <c r="TOZ99" s="10"/>
      <c r="TPA99" s="10"/>
      <c r="TPB99" s="10"/>
      <c r="TPC99" s="10"/>
      <c r="TPD99" s="10"/>
      <c r="TPE99" s="10"/>
      <c r="TPF99" s="10"/>
      <c r="TPG99" s="10"/>
      <c r="TPH99" s="10"/>
      <c r="TPI99" s="10"/>
      <c r="TPJ99" s="10"/>
      <c r="TPK99" s="10"/>
      <c r="TPL99" s="10"/>
      <c r="TPM99" s="10"/>
      <c r="TPN99" s="10"/>
      <c r="TPO99" s="10"/>
      <c r="TPP99" s="10"/>
      <c r="TPQ99" s="10"/>
      <c r="TPR99" s="10"/>
      <c r="TPS99" s="10"/>
      <c r="TPT99" s="10"/>
      <c r="TPU99" s="10"/>
      <c r="TPV99" s="10"/>
      <c r="TPW99" s="10"/>
      <c r="TPX99" s="10"/>
      <c r="TPY99" s="10"/>
      <c r="TPZ99" s="10"/>
      <c r="TQA99" s="10"/>
      <c r="TQB99" s="10"/>
      <c r="TQC99" s="10"/>
      <c r="TQD99" s="10"/>
      <c r="TQE99" s="10"/>
      <c r="TQF99" s="10"/>
      <c r="TQG99" s="10"/>
      <c r="TQH99" s="10"/>
      <c r="TQI99" s="10"/>
      <c r="TQJ99" s="10"/>
      <c r="TQK99" s="10"/>
      <c r="TQL99" s="10"/>
      <c r="TQM99" s="10"/>
      <c r="TQN99" s="10"/>
      <c r="TQO99" s="10"/>
      <c r="TQP99" s="10"/>
      <c r="TQQ99" s="10"/>
      <c r="TQR99" s="10"/>
      <c r="TQS99" s="10"/>
      <c r="TQT99" s="10"/>
      <c r="TQU99" s="10"/>
      <c r="TQV99" s="10"/>
      <c r="TQW99" s="10"/>
      <c r="TQX99" s="10"/>
      <c r="TQY99" s="10"/>
      <c r="TQZ99" s="10"/>
      <c r="TRA99" s="10"/>
      <c r="TRB99" s="10"/>
      <c r="TRC99" s="10"/>
      <c r="TRD99" s="10"/>
      <c r="TRE99" s="10"/>
      <c r="TRF99" s="10"/>
      <c r="TRG99" s="10"/>
      <c r="TRH99" s="10"/>
      <c r="TRI99" s="10"/>
      <c r="TRJ99" s="10"/>
      <c r="TRK99" s="10"/>
      <c r="TRL99" s="10"/>
      <c r="TRM99" s="10"/>
      <c r="TRN99" s="10"/>
      <c r="TRO99" s="10"/>
      <c r="TRP99" s="10"/>
      <c r="TRQ99" s="10"/>
      <c r="TRR99" s="10"/>
      <c r="TRS99" s="10"/>
      <c r="TRT99" s="10"/>
      <c r="TRU99" s="10"/>
      <c r="TRV99" s="10"/>
      <c r="TRW99" s="10"/>
      <c r="TRX99" s="10"/>
      <c r="TRY99" s="10"/>
      <c r="TRZ99" s="10"/>
      <c r="TSA99" s="10"/>
      <c r="TSB99" s="10"/>
      <c r="TSC99" s="10"/>
      <c r="TSD99" s="10"/>
      <c r="TSE99" s="10"/>
      <c r="TSF99" s="10"/>
      <c r="TSG99" s="10"/>
      <c r="TSH99" s="10"/>
      <c r="TSI99" s="10"/>
      <c r="TSJ99" s="10"/>
      <c r="TSK99" s="10"/>
      <c r="TSL99" s="10"/>
      <c r="TSM99" s="10"/>
      <c r="TSN99" s="10"/>
      <c r="TSO99" s="10"/>
      <c r="TSP99" s="10"/>
      <c r="TSQ99" s="10"/>
      <c r="TSR99" s="10"/>
      <c r="TSS99" s="10"/>
      <c r="TST99" s="10"/>
      <c r="TSU99" s="10"/>
      <c r="TSV99" s="10"/>
      <c r="TSW99" s="10"/>
      <c r="TSX99" s="10"/>
      <c r="TSY99" s="10"/>
      <c r="TSZ99" s="10"/>
      <c r="TTA99" s="10"/>
      <c r="TTB99" s="10"/>
      <c r="TTC99" s="10"/>
      <c r="TTD99" s="10"/>
      <c r="TTE99" s="10"/>
      <c r="TTF99" s="10"/>
      <c r="TTG99" s="10"/>
      <c r="TTH99" s="10"/>
      <c r="TTI99" s="10"/>
      <c r="TTJ99" s="10"/>
      <c r="TTK99" s="10"/>
      <c r="TTL99" s="10"/>
      <c r="TTM99" s="10"/>
      <c r="TTN99" s="10"/>
      <c r="TTO99" s="10"/>
      <c r="TTP99" s="10"/>
      <c r="TTQ99" s="10"/>
      <c r="TTR99" s="10"/>
      <c r="TTS99" s="10"/>
      <c r="TTT99" s="10"/>
      <c r="TTU99" s="10"/>
      <c r="TTV99" s="10"/>
      <c r="TTW99" s="10"/>
      <c r="TTX99" s="10"/>
      <c r="TTY99" s="10"/>
      <c r="TTZ99" s="10"/>
      <c r="TUA99" s="10"/>
      <c r="TUB99" s="10"/>
      <c r="TUC99" s="10"/>
      <c r="TUD99" s="10"/>
      <c r="TUE99" s="10"/>
      <c r="TUF99" s="10"/>
      <c r="TUG99" s="10"/>
      <c r="TUH99" s="10"/>
      <c r="TUI99" s="10"/>
      <c r="TUJ99" s="10"/>
      <c r="TUK99" s="10"/>
      <c r="TUL99" s="10"/>
      <c r="TUM99" s="10"/>
      <c r="TUN99" s="10"/>
      <c r="TUO99" s="10"/>
      <c r="TUP99" s="10"/>
      <c r="TUQ99" s="10"/>
      <c r="TUR99" s="10"/>
      <c r="TUS99" s="10"/>
      <c r="TUT99" s="10"/>
      <c r="TUU99" s="10"/>
      <c r="TUV99" s="10"/>
      <c r="TUW99" s="10"/>
      <c r="TUX99" s="10"/>
      <c r="TUY99" s="10"/>
      <c r="TUZ99" s="10"/>
      <c r="TVA99" s="10"/>
      <c r="TVB99" s="10"/>
      <c r="TVC99" s="10"/>
      <c r="TVD99" s="10"/>
      <c r="TVE99" s="10"/>
      <c r="TVF99" s="10"/>
      <c r="TVG99" s="10"/>
      <c r="TVH99" s="10"/>
      <c r="TVI99" s="10"/>
      <c r="TVJ99" s="10"/>
      <c r="TVK99" s="10"/>
      <c r="TVL99" s="10"/>
      <c r="TVM99" s="10"/>
      <c r="TVN99" s="10"/>
      <c r="TVO99" s="10"/>
      <c r="TVP99" s="10"/>
      <c r="TVQ99" s="10"/>
      <c r="TVR99" s="10"/>
      <c r="TVS99" s="10"/>
      <c r="TVT99" s="10"/>
      <c r="TVU99" s="10"/>
      <c r="TVV99" s="10"/>
      <c r="TVW99" s="10"/>
      <c r="TVX99" s="10"/>
      <c r="TVY99" s="10"/>
      <c r="TVZ99" s="10"/>
      <c r="TWA99" s="10"/>
      <c r="TWB99" s="10"/>
      <c r="TWC99" s="10"/>
      <c r="TWD99" s="10"/>
      <c r="TWE99" s="10"/>
      <c r="TWF99" s="10"/>
      <c r="TWG99" s="10"/>
      <c r="TWH99" s="10"/>
      <c r="TWI99" s="10"/>
      <c r="TWJ99" s="10"/>
      <c r="TWK99" s="10"/>
      <c r="TWL99" s="10"/>
      <c r="TWM99" s="10"/>
      <c r="TWN99" s="10"/>
      <c r="TWO99" s="10"/>
      <c r="TWP99" s="10"/>
      <c r="TWQ99" s="10"/>
      <c r="TWR99" s="10"/>
      <c r="TWS99" s="10"/>
      <c r="TWT99" s="10"/>
      <c r="TWU99" s="10"/>
      <c r="TWV99" s="10"/>
      <c r="TWW99" s="10"/>
      <c r="TWX99" s="10"/>
      <c r="TWY99" s="10"/>
      <c r="TWZ99" s="10"/>
      <c r="TXA99" s="10"/>
      <c r="TXB99" s="10"/>
      <c r="TXC99" s="10"/>
      <c r="TXD99" s="10"/>
      <c r="TXE99" s="10"/>
      <c r="TXF99" s="10"/>
      <c r="TXG99" s="10"/>
      <c r="TXH99" s="10"/>
      <c r="TXI99" s="10"/>
      <c r="TXJ99" s="10"/>
      <c r="TXK99" s="10"/>
      <c r="TXL99" s="10"/>
      <c r="TXM99" s="10"/>
      <c r="TXN99" s="10"/>
      <c r="TXO99" s="10"/>
      <c r="TXP99" s="10"/>
      <c r="TXQ99" s="10"/>
      <c r="TXR99" s="10"/>
      <c r="TXS99" s="10"/>
      <c r="TXT99" s="10"/>
      <c r="TXU99" s="10"/>
      <c r="TXV99" s="10"/>
      <c r="TXW99" s="10"/>
      <c r="TXX99" s="10"/>
      <c r="TXY99" s="10"/>
      <c r="TXZ99" s="10"/>
      <c r="TYA99" s="10"/>
      <c r="TYB99" s="10"/>
      <c r="TYC99" s="10"/>
      <c r="TYD99" s="10"/>
      <c r="TYE99" s="10"/>
      <c r="TYF99" s="10"/>
      <c r="TYG99" s="10"/>
      <c r="TYH99" s="10"/>
      <c r="TYI99" s="10"/>
      <c r="TYJ99" s="10"/>
      <c r="TYK99" s="10"/>
      <c r="TYL99" s="10"/>
      <c r="TYM99" s="10"/>
      <c r="TYN99" s="10"/>
      <c r="TYO99" s="10"/>
      <c r="TYP99" s="10"/>
      <c r="TYQ99" s="10"/>
      <c r="TYR99" s="10"/>
      <c r="TYS99" s="10"/>
      <c r="TYT99" s="10"/>
      <c r="TYU99" s="10"/>
      <c r="TYV99" s="10"/>
      <c r="TYW99" s="10"/>
      <c r="TYX99" s="10"/>
      <c r="TYY99" s="10"/>
      <c r="TYZ99" s="10"/>
      <c r="TZA99" s="10"/>
      <c r="TZB99" s="10"/>
      <c r="TZC99" s="10"/>
      <c r="TZD99" s="10"/>
      <c r="TZE99" s="10"/>
      <c r="TZF99" s="10"/>
      <c r="TZG99" s="10"/>
      <c r="TZH99" s="10"/>
      <c r="TZI99" s="10"/>
      <c r="TZJ99" s="10"/>
      <c r="TZK99" s="10"/>
      <c r="TZL99" s="10"/>
      <c r="TZM99" s="10"/>
      <c r="TZN99" s="10"/>
      <c r="TZO99" s="10"/>
      <c r="TZP99" s="10"/>
      <c r="TZQ99" s="10"/>
      <c r="TZR99" s="10"/>
      <c r="TZS99" s="10"/>
      <c r="TZT99" s="10"/>
      <c r="TZU99" s="10"/>
      <c r="TZV99" s="10"/>
      <c r="TZW99" s="10"/>
      <c r="TZX99" s="10"/>
      <c r="TZY99" s="10"/>
      <c r="TZZ99" s="10"/>
      <c r="UAA99" s="10"/>
      <c r="UAB99" s="10"/>
      <c r="UAC99" s="10"/>
      <c r="UAD99" s="10"/>
      <c r="UAE99" s="10"/>
      <c r="UAF99" s="10"/>
      <c r="UAG99" s="10"/>
      <c r="UAH99" s="10"/>
      <c r="UAI99" s="10"/>
      <c r="UAJ99" s="10"/>
      <c r="UAK99" s="10"/>
      <c r="UAL99" s="10"/>
      <c r="UAM99" s="10"/>
      <c r="UAN99" s="10"/>
      <c r="UAO99" s="10"/>
      <c r="UAP99" s="10"/>
      <c r="UAQ99" s="10"/>
      <c r="UAR99" s="10"/>
      <c r="UAS99" s="10"/>
      <c r="UAT99" s="10"/>
      <c r="UAU99" s="10"/>
      <c r="UAV99" s="10"/>
      <c r="UAW99" s="10"/>
      <c r="UAX99" s="10"/>
      <c r="UAY99" s="10"/>
      <c r="UAZ99" s="10"/>
      <c r="UBA99" s="10"/>
      <c r="UBB99" s="10"/>
      <c r="UBC99" s="10"/>
      <c r="UBD99" s="10"/>
      <c r="UBE99" s="10"/>
      <c r="UBF99" s="10"/>
      <c r="UBG99" s="10"/>
      <c r="UBH99" s="10"/>
      <c r="UBI99" s="10"/>
      <c r="UBJ99" s="10"/>
      <c r="UBK99" s="10"/>
      <c r="UBL99" s="10"/>
      <c r="UBM99" s="10"/>
      <c r="UBN99" s="10"/>
      <c r="UBO99" s="10"/>
      <c r="UBP99" s="10"/>
      <c r="UBQ99" s="10"/>
      <c r="UBR99" s="10"/>
      <c r="UBS99" s="10"/>
      <c r="UBT99" s="10"/>
      <c r="UBU99" s="10"/>
      <c r="UBV99" s="10"/>
      <c r="UBW99" s="10"/>
      <c r="UBX99" s="10"/>
      <c r="UBY99" s="10"/>
      <c r="UBZ99" s="10"/>
      <c r="UCA99" s="10"/>
      <c r="UCB99" s="10"/>
      <c r="UCC99" s="10"/>
      <c r="UCD99" s="10"/>
      <c r="UCE99" s="10"/>
      <c r="UCF99" s="10"/>
      <c r="UCG99" s="10"/>
      <c r="UCH99" s="10"/>
      <c r="UCI99" s="10"/>
      <c r="UCJ99" s="10"/>
      <c r="UCK99" s="10"/>
      <c r="UCL99" s="10"/>
      <c r="UCM99" s="10"/>
      <c r="UCN99" s="10"/>
      <c r="UCO99" s="10"/>
      <c r="UCP99" s="10"/>
      <c r="UCQ99" s="10"/>
      <c r="UCR99" s="10"/>
      <c r="UCS99" s="10"/>
      <c r="UCT99" s="10"/>
      <c r="UCU99" s="10"/>
      <c r="UCV99" s="10"/>
      <c r="UCW99" s="10"/>
      <c r="UCX99" s="10"/>
      <c r="UCY99" s="10"/>
      <c r="UCZ99" s="10"/>
      <c r="UDA99" s="10"/>
      <c r="UDB99" s="10"/>
      <c r="UDC99" s="10"/>
      <c r="UDD99" s="10"/>
      <c r="UDE99" s="10"/>
      <c r="UDF99" s="10"/>
      <c r="UDG99" s="10"/>
      <c r="UDH99" s="10"/>
      <c r="UDI99" s="10"/>
      <c r="UDJ99" s="10"/>
      <c r="UDK99" s="10"/>
      <c r="UDL99" s="10"/>
      <c r="UDM99" s="10"/>
      <c r="UDN99" s="10"/>
      <c r="UDO99" s="10"/>
      <c r="UDP99" s="10"/>
      <c r="UDQ99" s="10"/>
      <c r="UDR99" s="10"/>
      <c r="UDS99" s="10"/>
      <c r="UDT99" s="10"/>
      <c r="UDU99" s="10"/>
      <c r="UDV99" s="10"/>
      <c r="UDW99" s="10"/>
      <c r="UDX99" s="10"/>
      <c r="UDY99" s="10"/>
      <c r="UDZ99" s="10"/>
      <c r="UEA99" s="10"/>
      <c r="UEB99" s="10"/>
      <c r="UEC99" s="10"/>
      <c r="UED99" s="10"/>
      <c r="UEE99" s="10"/>
      <c r="UEF99" s="10"/>
      <c r="UEG99" s="10"/>
      <c r="UEH99" s="10"/>
      <c r="UEI99" s="10"/>
      <c r="UEJ99" s="10"/>
      <c r="UEK99" s="10"/>
      <c r="UEL99" s="10"/>
      <c r="UEM99" s="10"/>
      <c r="UEN99" s="10"/>
      <c r="UEO99" s="10"/>
      <c r="UEP99" s="10"/>
      <c r="UEQ99" s="10"/>
      <c r="UER99" s="10"/>
      <c r="UES99" s="10"/>
      <c r="UET99" s="10"/>
      <c r="UEU99" s="10"/>
      <c r="UEV99" s="10"/>
      <c r="UEW99" s="10"/>
      <c r="UEX99" s="10"/>
      <c r="UEY99" s="10"/>
      <c r="UEZ99" s="10"/>
      <c r="UFA99" s="10"/>
      <c r="UFB99" s="10"/>
      <c r="UFC99" s="10"/>
      <c r="UFD99" s="10"/>
      <c r="UFE99" s="10"/>
      <c r="UFF99" s="10"/>
      <c r="UFG99" s="10"/>
      <c r="UFH99" s="10"/>
      <c r="UFI99" s="10"/>
      <c r="UFJ99" s="10"/>
      <c r="UFK99" s="10"/>
      <c r="UFL99" s="10"/>
      <c r="UFM99" s="10"/>
      <c r="UFN99" s="10"/>
      <c r="UFO99" s="10"/>
      <c r="UFP99" s="10"/>
      <c r="UFQ99" s="10"/>
      <c r="UFR99" s="10"/>
      <c r="UFS99" s="10"/>
      <c r="UFT99" s="10"/>
      <c r="UFU99" s="10"/>
      <c r="UFV99" s="10"/>
      <c r="UFW99" s="10"/>
      <c r="UFX99" s="10"/>
      <c r="UFY99" s="10"/>
      <c r="UFZ99" s="10"/>
      <c r="UGA99" s="10"/>
      <c r="UGB99" s="10"/>
      <c r="UGC99" s="10"/>
      <c r="UGD99" s="10"/>
      <c r="UGE99" s="10"/>
      <c r="UGF99" s="10"/>
      <c r="UGG99" s="10"/>
      <c r="UGH99" s="10"/>
      <c r="UGI99" s="10"/>
      <c r="UGJ99" s="10"/>
      <c r="UGK99" s="10"/>
      <c r="UGL99" s="10"/>
      <c r="UGM99" s="10"/>
      <c r="UGN99" s="10"/>
      <c r="UGO99" s="10"/>
      <c r="UGP99" s="10"/>
      <c r="UGQ99" s="10"/>
      <c r="UGR99" s="10"/>
      <c r="UGS99" s="10"/>
      <c r="UGT99" s="10"/>
      <c r="UGU99" s="10"/>
      <c r="UGV99" s="10"/>
      <c r="UGW99" s="10"/>
      <c r="UGX99" s="10"/>
      <c r="UGY99" s="10"/>
      <c r="UGZ99" s="10"/>
      <c r="UHA99" s="10"/>
      <c r="UHB99" s="10"/>
      <c r="UHC99" s="10"/>
      <c r="UHD99" s="10"/>
      <c r="UHE99" s="10"/>
      <c r="UHF99" s="10"/>
      <c r="UHG99" s="10"/>
      <c r="UHH99" s="10"/>
      <c r="UHI99" s="10"/>
      <c r="UHJ99" s="10"/>
      <c r="UHK99" s="10"/>
      <c r="UHL99" s="10"/>
      <c r="UHM99" s="10"/>
      <c r="UHN99" s="10"/>
      <c r="UHO99" s="10"/>
      <c r="UHP99" s="10"/>
      <c r="UHQ99" s="10"/>
      <c r="UHR99" s="10"/>
      <c r="UHS99" s="10"/>
      <c r="UHT99" s="10"/>
      <c r="UHU99" s="10"/>
      <c r="UHV99" s="10"/>
      <c r="UHW99" s="10"/>
      <c r="UHX99" s="10"/>
      <c r="UHY99" s="10"/>
      <c r="UHZ99" s="10"/>
      <c r="UIA99" s="10"/>
      <c r="UIB99" s="10"/>
      <c r="UIC99" s="10"/>
      <c r="UID99" s="10"/>
      <c r="UIE99" s="10"/>
      <c r="UIF99" s="10"/>
      <c r="UIG99" s="10"/>
      <c r="UIH99" s="10"/>
      <c r="UII99" s="10"/>
      <c r="UIJ99" s="10"/>
      <c r="UIK99" s="10"/>
      <c r="UIL99" s="10"/>
      <c r="UIM99" s="10"/>
      <c r="UIN99" s="10"/>
      <c r="UIO99" s="10"/>
      <c r="UIP99" s="10"/>
      <c r="UIQ99" s="10"/>
      <c r="UIR99" s="10"/>
      <c r="UIS99" s="10"/>
      <c r="UIT99" s="10"/>
      <c r="UIU99" s="10"/>
      <c r="UIV99" s="10"/>
      <c r="UIW99" s="10"/>
      <c r="UIX99" s="10"/>
      <c r="UIY99" s="10"/>
      <c r="UIZ99" s="10"/>
      <c r="UJA99" s="10"/>
      <c r="UJB99" s="10"/>
      <c r="UJC99" s="10"/>
      <c r="UJD99" s="10"/>
      <c r="UJE99" s="10"/>
      <c r="UJF99" s="10"/>
      <c r="UJG99" s="10"/>
      <c r="UJH99" s="10"/>
      <c r="UJI99" s="10"/>
      <c r="UJJ99" s="10"/>
      <c r="UJK99" s="10"/>
      <c r="UJL99" s="10"/>
      <c r="UJM99" s="10"/>
      <c r="UJN99" s="10"/>
      <c r="UJO99" s="10"/>
      <c r="UJP99" s="10"/>
      <c r="UJQ99" s="10"/>
      <c r="UJR99" s="10"/>
      <c r="UJS99" s="10"/>
      <c r="UJT99" s="10"/>
      <c r="UJU99" s="10"/>
      <c r="UJV99" s="10"/>
      <c r="UJW99" s="10"/>
      <c r="UJX99" s="10"/>
      <c r="UJY99" s="10"/>
      <c r="UJZ99" s="10"/>
      <c r="UKA99" s="10"/>
      <c r="UKB99" s="10"/>
      <c r="UKC99" s="10"/>
      <c r="UKD99" s="10"/>
      <c r="UKE99" s="10"/>
      <c r="UKF99" s="10"/>
      <c r="UKG99" s="10"/>
      <c r="UKH99" s="10"/>
      <c r="UKI99" s="10"/>
      <c r="UKJ99" s="10"/>
      <c r="UKK99" s="10"/>
      <c r="UKL99" s="10"/>
      <c r="UKM99" s="10"/>
      <c r="UKN99" s="10"/>
      <c r="UKO99" s="10"/>
      <c r="UKP99" s="10"/>
      <c r="UKQ99" s="10"/>
      <c r="UKR99" s="10"/>
      <c r="UKS99" s="10"/>
      <c r="UKT99" s="10"/>
      <c r="UKU99" s="10"/>
      <c r="UKV99" s="10"/>
      <c r="UKW99" s="10"/>
      <c r="UKX99" s="10"/>
      <c r="UKY99" s="10"/>
      <c r="UKZ99" s="10"/>
      <c r="ULA99" s="10"/>
      <c r="ULB99" s="10"/>
      <c r="ULC99" s="10"/>
      <c r="ULD99" s="10"/>
      <c r="ULE99" s="10"/>
      <c r="ULF99" s="10"/>
      <c r="ULG99" s="10"/>
      <c r="ULH99" s="10"/>
      <c r="ULI99" s="10"/>
      <c r="ULJ99" s="10"/>
      <c r="ULK99" s="10"/>
      <c r="ULL99" s="10"/>
      <c r="ULM99" s="10"/>
      <c r="ULN99" s="10"/>
      <c r="ULO99" s="10"/>
      <c r="ULP99" s="10"/>
      <c r="ULQ99" s="10"/>
      <c r="ULR99" s="10"/>
      <c r="ULS99" s="10"/>
      <c r="ULT99" s="10"/>
      <c r="ULU99" s="10"/>
      <c r="ULV99" s="10"/>
      <c r="ULW99" s="10"/>
      <c r="ULX99" s="10"/>
      <c r="ULY99" s="10"/>
      <c r="ULZ99" s="10"/>
      <c r="UMA99" s="10"/>
      <c r="UMB99" s="10"/>
      <c r="UMC99" s="10"/>
      <c r="UMD99" s="10"/>
      <c r="UME99" s="10"/>
      <c r="UMF99" s="10"/>
      <c r="UMG99" s="10"/>
      <c r="UMH99" s="10"/>
      <c r="UMI99" s="10"/>
      <c r="UMJ99" s="10"/>
      <c r="UMK99" s="10"/>
      <c r="UML99" s="10"/>
      <c r="UMM99" s="10"/>
      <c r="UMN99" s="10"/>
      <c r="UMO99" s="10"/>
      <c r="UMP99" s="10"/>
      <c r="UMQ99" s="10"/>
      <c r="UMR99" s="10"/>
      <c r="UMS99" s="10"/>
      <c r="UMT99" s="10"/>
      <c r="UMU99" s="10"/>
      <c r="UMV99" s="10"/>
      <c r="UMW99" s="10"/>
      <c r="UMX99" s="10"/>
      <c r="UMY99" s="10"/>
      <c r="UMZ99" s="10"/>
      <c r="UNA99" s="10"/>
      <c r="UNB99" s="10"/>
      <c r="UNC99" s="10"/>
      <c r="UND99" s="10"/>
      <c r="UNE99" s="10"/>
      <c r="UNF99" s="10"/>
      <c r="UNG99" s="10"/>
      <c r="UNH99" s="10"/>
      <c r="UNI99" s="10"/>
      <c r="UNJ99" s="10"/>
      <c r="UNK99" s="10"/>
      <c r="UNL99" s="10"/>
      <c r="UNM99" s="10"/>
      <c r="UNN99" s="10"/>
      <c r="UNO99" s="10"/>
      <c r="UNP99" s="10"/>
      <c r="UNQ99" s="10"/>
      <c r="UNR99" s="10"/>
      <c r="UNS99" s="10"/>
      <c r="UNT99" s="10"/>
      <c r="UNU99" s="10"/>
      <c r="UNV99" s="10"/>
      <c r="UNW99" s="10"/>
      <c r="UNX99" s="10"/>
      <c r="UNY99" s="10"/>
      <c r="UNZ99" s="10"/>
      <c r="UOA99" s="10"/>
      <c r="UOB99" s="10"/>
      <c r="UOC99" s="10"/>
      <c r="UOD99" s="10"/>
      <c r="UOE99" s="10"/>
      <c r="UOF99" s="10"/>
      <c r="UOG99" s="10"/>
      <c r="UOH99" s="10"/>
      <c r="UOI99" s="10"/>
      <c r="UOJ99" s="10"/>
      <c r="UOK99" s="10"/>
      <c r="UOL99" s="10"/>
      <c r="UOM99" s="10"/>
      <c r="UON99" s="10"/>
      <c r="UOO99" s="10"/>
      <c r="UOP99" s="10"/>
      <c r="UOQ99" s="10"/>
      <c r="UOR99" s="10"/>
      <c r="UOS99" s="10"/>
      <c r="UOT99" s="10"/>
      <c r="UOU99" s="10"/>
      <c r="UOV99" s="10"/>
      <c r="UOW99" s="10"/>
      <c r="UOX99" s="10"/>
      <c r="UOY99" s="10"/>
      <c r="UOZ99" s="10"/>
      <c r="UPA99" s="10"/>
      <c r="UPB99" s="10"/>
      <c r="UPC99" s="10"/>
      <c r="UPD99" s="10"/>
      <c r="UPE99" s="10"/>
      <c r="UPF99" s="10"/>
      <c r="UPG99" s="10"/>
      <c r="UPH99" s="10"/>
      <c r="UPI99" s="10"/>
      <c r="UPJ99" s="10"/>
      <c r="UPK99" s="10"/>
      <c r="UPL99" s="10"/>
      <c r="UPM99" s="10"/>
      <c r="UPN99" s="10"/>
      <c r="UPO99" s="10"/>
      <c r="UPP99" s="10"/>
      <c r="UPQ99" s="10"/>
      <c r="UPR99" s="10"/>
      <c r="UPS99" s="10"/>
      <c r="UPT99" s="10"/>
      <c r="UPU99" s="10"/>
      <c r="UPV99" s="10"/>
      <c r="UPW99" s="10"/>
      <c r="UPX99" s="10"/>
      <c r="UPY99" s="10"/>
      <c r="UPZ99" s="10"/>
      <c r="UQA99" s="10"/>
      <c r="UQB99" s="10"/>
      <c r="UQC99" s="10"/>
      <c r="UQD99" s="10"/>
      <c r="UQE99" s="10"/>
      <c r="UQF99" s="10"/>
      <c r="UQG99" s="10"/>
      <c r="UQH99" s="10"/>
      <c r="UQI99" s="10"/>
      <c r="UQJ99" s="10"/>
      <c r="UQK99" s="10"/>
      <c r="UQL99" s="10"/>
      <c r="UQM99" s="10"/>
      <c r="UQN99" s="10"/>
      <c r="UQO99" s="10"/>
      <c r="UQP99" s="10"/>
      <c r="UQQ99" s="10"/>
      <c r="UQR99" s="10"/>
      <c r="UQS99" s="10"/>
      <c r="UQT99" s="10"/>
      <c r="UQU99" s="10"/>
      <c r="UQV99" s="10"/>
      <c r="UQW99" s="10"/>
      <c r="UQX99" s="10"/>
      <c r="UQY99" s="10"/>
      <c r="UQZ99" s="10"/>
      <c r="URA99" s="10"/>
      <c r="URB99" s="10"/>
      <c r="URC99" s="10"/>
      <c r="URD99" s="10"/>
      <c r="URE99" s="10"/>
      <c r="URF99" s="10"/>
      <c r="URG99" s="10"/>
      <c r="URH99" s="10"/>
      <c r="URI99" s="10"/>
      <c r="URJ99" s="10"/>
      <c r="URK99" s="10"/>
      <c r="URL99" s="10"/>
      <c r="URM99" s="10"/>
      <c r="URN99" s="10"/>
      <c r="URO99" s="10"/>
      <c r="URP99" s="10"/>
      <c r="URQ99" s="10"/>
      <c r="URR99" s="10"/>
      <c r="URS99" s="10"/>
      <c r="URT99" s="10"/>
      <c r="URU99" s="10"/>
      <c r="URV99" s="10"/>
      <c r="URW99" s="10"/>
      <c r="URX99" s="10"/>
      <c r="URY99" s="10"/>
      <c r="URZ99" s="10"/>
      <c r="USA99" s="10"/>
      <c r="USB99" s="10"/>
      <c r="USC99" s="10"/>
      <c r="USD99" s="10"/>
      <c r="USE99" s="10"/>
      <c r="USF99" s="10"/>
      <c r="USG99" s="10"/>
      <c r="USH99" s="10"/>
      <c r="USI99" s="10"/>
      <c r="USJ99" s="10"/>
      <c r="USK99" s="10"/>
      <c r="USL99" s="10"/>
      <c r="USM99" s="10"/>
      <c r="USN99" s="10"/>
      <c r="USO99" s="10"/>
      <c r="USP99" s="10"/>
      <c r="USQ99" s="10"/>
      <c r="USR99" s="10"/>
      <c r="USS99" s="10"/>
      <c r="UST99" s="10"/>
      <c r="USU99" s="10"/>
      <c r="USV99" s="10"/>
      <c r="USW99" s="10"/>
      <c r="USX99" s="10"/>
      <c r="USY99" s="10"/>
      <c r="USZ99" s="10"/>
      <c r="UTA99" s="10"/>
      <c r="UTB99" s="10"/>
      <c r="UTC99" s="10"/>
      <c r="UTD99" s="10"/>
      <c r="UTE99" s="10"/>
      <c r="UTF99" s="10"/>
      <c r="UTG99" s="10"/>
      <c r="UTH99" s="10"/>
      <c r="UTI99" s="10"/>
      <c r="UTJ99" s="10"/>
      <c r="UTK99" s="10"/>
      <c r="UTL99" s="10"/>
      <c r="UTM99" s="10"/>
      <c r="UTN99" s="10"/>
      <c r="UTO99" s="10"/>
      <c r="UTP99" s="10"/>
      <c r="UTQ99" s="10"/>
      <c r="UTR99" s="10"/>
      <c r="UTS99" s="10"/>
      <c r="UTT99" s="10"/>
      <c r="UTU99" s="10"/>
      <c r="UTV99" s="10"/>
      <c r="UTW99" s="10"/>
      <c r="UTX99" s="10"/>
      <c r="UTY99" s="10"/>
      <c r="UTZ99" s="10"/>
      <c r="UUA99" s="10"/>
      <c r="UUB99" s="10"/>
      <c r="UUC99" s="10"/>
      <c r="UUD99" s="10"/>
      <c r="UUE99" s="10"/>
      <c r="UUF99" s="10"/>
      <c r="UUG99" s="10"/>
      <c r="UUH99" s="10"/>
      <c r="UUI99" s="10"/>
      <c r="UUJ99" s="10"/>
      <c r="UUK99" s="10"/>
      <c r="UUL99" s="10"/>
      <c r="UUM99" s="10"/>
      <c r="UUN99" s="10"/>
      <c r="UUO99" s="10"/>
      <c r="UUP99" s="10"/>
      <c r="UUQ99" s="10"/>
      <c r="UUR99" s="10"/>
      <c r="UUS99" s="10"/>
      <c r="UUT99" s="10"/>
      <c r="UUU99" s="10"/>
      <c r="UUV99" s="10"/>
      <c r="UUW99" s="10"/>
      <c r="UUX99" s="10"/>
      <c r="UUY99" s="10"/>
      <c r="UUZ99" s="10"/>
      <c r="UVA99" s="10"/>
      <c r="UVB99" s="10"/>
      <c r="UVC99" s="10"/>
      <c r="UVD99" s="10"/>
      <c r="UVE99" s="10"/>
      <c r="UVF99" s="10"/>
      <c r="UVG99" s="10"/>
      <c r="UVH99" s="10"/>
      <c r="UVI99" s="10"/>
      <c r="UVJ99" s="10"/>
      <c r="UVK99" s="10"/>
      <c r="UVL99" s="10"/>
      <c r="UVM99" s="10"/>
      <c r="UVN99" s="10"/>
      <c r="UVO99" s="10"/>
      <c r="UVP99" s="10"/>
      <c r="UVQ99" s="10"/>
      <c r="UVR99" s="10"/>
      <c r="UVS99" s="10"/>
      <c r="UVT99" s="10"/>
      <c r="UVU99" s="10"/>
      <c r="UVV99" s="10"/>
      <c r="UVW99" s="10"/>
      <c r="UVX99" s="10"/>
      <c r="UVY99" s="10"/>
      <c r="UVZ99" s="10"/>
      <c r="UWA99" s="10"/>
      <c r="UWB99" s="10"/>
      <c r="UWC99" s="10"/>
      <c r="UWD99" s="10"/>
      <c r="UWE99" s="10"/>
      <c r="UWF99" s="10"/>
      <c r="UWG99" s="10"/>
      <c r="UWH99" s="10"/>
      <c r="UWI99" s="10"/>
      <c r="UWJ99" s="10"/>
      <c r="UWK99" s="10"/>
      <c r="UWL99" s="10"/>
      <c r="UWM99" s="10"/>
      <c r="UWN99" s="10"/>
      <c r="UWO99" s="10"/>
      <c r="UWP99" s="10"/>
      <c r="UWQ99" s="10"/>
      <c r="UWR99" s="10"/>
      <c r="UWS99" s="10"/>
      <c r="UWT99" s="10"/>
      <c r="UWU99" s="10"/>
      <c r="UWV99" s="10"/>
      <c r="UWW99" s="10"/>
      <c r="UWX99" s="10"/>
      <c r="UWY99" s="10"/>
      <c r="UWZ99" s="10"/>
      <c r="UXA99" s="10"/>
      <c r="UXB99" s="10"/>
      <c r="UXC99" s="10"/>
      <c r="UXD99" s="10"/>
      <c r="UXE99" s="10"/>
      <c r="UXF99" s="10"/>
      <c r="UXG99" s="10"/>
      <c r="UXH99" s="10"/>
      <c r="UXI99" s="10"/>
      <c r="UXJ99" s="10"/>
      <c r="UXK99" s="10"/>
      <c r="UXL99" s="10"/>
      <c r="UXM99" s="10"/>
      <c r="UXN99" s="10"/>
      <c r="UXO99" s="10"/>
      <c r="UXP99" s="10"/>
      <c r="UXQ99" s="10"/>
      <c r="UXR99" s="10"/>
      <c r="UXS99" s="10"/>
      <c r="UXT99" s="10"/>
      <c r="UXU99" s="10"/>
      <c r="UXV99" s="10"/>
      <c r="UXW99" s="10"/>
      <c r="UXX99" s="10"/>
      <c r="UXY99" s="10"/>
      <c r="UXZ99" s="10"/>
      <c r="UYA99" s="10"/>
      <c r="UYB99" s="10"/>
      <c r="UYC99" s="10"/>
      <c r="UYD99" s="10"/>
      <c r="UYE99" s="10"/>
      <c r="UYF99" s="10"/>
      <c r="UYG99" s="10"/>
      <c r="UYH99" s="10"/>
      <c r="UYI99" s="10"/>
      <c r="UYJ99" s="10"/>
      <c r="UYK99" s="10"/>
      <c r="UYL99" s="10"/>
      <c r="UYM99" s="10"/>
      <c r="UYN99" s="10"/>
      <c r="UYO99" s="10"/>
      <c r="UYP99" s="10"/>
      <c r="UYQ99" s="10"/>
      <c r="UYR99" s="10"/>
      <c r="UYS99" s="10"/>
      <c r="UYT99" s="10"/>
      <c r="UYU99" s="10"/>
      <c r="UYV99" s="10"/>
      <c r="UYW99" s="10"/>
      <c r="UYX99" s="10"/>
      <c r="UYY99" s="10"/>
      <c r="UYZ99" s="10"/>
      <c r="UZA99" s="10"/>
      <c r="UZB99" s="10"/>
      <c r="UZC99" s="10"/>
      <c r="UZD99" s="10"/>
      <c r="UZE99" s="10"/>
      <c r="UZF99" s="10"/>
      <c r="UZG99" s="10"/>
      <c r="UZH99" s="10"/>
      <c r="UZI99" s="10"/>
      <c r="UZJ99" s="10"/>
      <c r="UZK99" s="10"/>
      <c r="UZL99" s="10"/>
      <c r="UZM99" s="10"/>
      <c r="UZN99" s="10"/>
      <c r="UZO99" s="10"/>
      <c r="UZP99" s="10"/>
      <c r="UZQ99" s="10"/>
      <c r="UZR99" s="10"/>
      <c r="UZS99" s="10"/>
      <c r="UZT99" s="10"/>
      <c r="UZU99" s="10"/>
      <c r="UZV99" s="10"/>
      <c r="UZW99" s="10"/>
      <c r="UZX99" s="10"/>
      <c r="UZY99" s="10"/>
      <c r="UZZ99" s="10"/>
      <c r="VAA99" s="10"/>
      <c r="VAB99" s="10"/>
      <c r="VAC99" s="10"/>
      <c r="VAD99" s="10"/>
      <c r="VAE99" s="10"/>
      <c r="VAF99" s="10"/>
      <c r="VAG99" s="10"/>
      <c r="VAH99" s="10"/>
      <c r="VAI99" s="10"/>
      <c r="VAJ99" s="10"/>
      <c r="VAK99" s="10"/>
      <c r="VAL99" s="10"/>
      <c r="VAM99" s="10"/>
      <c r="VAN99" s="10"/>
      <c r="VAO99" s="10"/>
      <c r="VAP99" s="10"/>
      <c r="VAQ99" s="10"/>
      <c r="VAR99" s="10"/>
      <c r="VAS99" s="10"/>
      <c r="VAT99" s="10"/>
      <c r="VAU99" s="10"/>
      <c r="VAV99" s="10"/>
      <c r="VAW99" s="10"/>
      <c r="VAX99" s="10"/>
      <c r="VAY99" s="10"/>
      <c r="VAZ99" s="10"/>
      <c r="VBA99" s="10"/>
      <c r="VBB99" s="10"/>
      <c r="VBC99" s="10"/>
      <c r="VBD99" s="10"/>
      <c r="VBE99" s="10"/>
      <c r="VBF99" s="10"/>
      <c r="VBG99" s="10"/>
      <c r="VBH99" s="10"/>
      <c r="VBI99" s="10"/>
      <c r="VBJ99" s="10"/>
      <c r="VBK99" s="10"/>
      <c r="VBL99" s="10"/>
      <c r="VBM99" s="10"/>
      <c r="VBN99" s="10"/>
      <c r="VBO99" s="10"/>
      <c r="VBP99" s="10"/>
      <c r="VBQ99" s="10"/>
      <c r="VBR99" s="10"/>
      <c r="VBS99" s="10"/>
      <c r="VBT99" s="10"/>
      <c r="VBU99" s="10"/>
      <c r="VBV99" s="10"/>
      <c r="VBW99" s="10"/>
      <c r="VBX99" s="10"/>
      <c r="VBY99" s="10"/>
      <c r="VBZ99" s="10"/>
      <c r="VCA99" s="10"/>
      <c r="VCB99" s="10"/>
      <c r="VCC99" s="10"/>
      <c r="VCD99" s="10"/>
      <c r="VCE99" s="10"/>
      <c r="VCF99" s="10"/>
      <c r="VCG99" s="10"/>
      <c r="VCH99" s="10"/>
      <c r="VCI99" s="10"/>
      <c r="VCJ99" s="10"/>
      <c r="VCK99" s="10"/>
      <c r="VCL99" s="10"/>
      <c r="VCM99" s="10"/>
      <c r="VCN99" s="10"/>
      <c r="VCO99" s="10"/>
      <c r="VCP99" s="10"/>
      <c r="VCQ99" s="10"/>
      <c r="VCR99" s="10"/>
      <c r="VCS99" s="10"/>
      <c r="VCT99" s="10"/>
      <c r="VCU99" s="10"/>
      <c r="VCV99" s="10"/>
      <c r="VCW99" s="10"/>
      <c r="VCX99" s="10"/>
      <c r="VCY99" s="10"/>
      <c r="VCZ99" s="10"/>
      <c r="VDA99" s="10"/>
      <c r="VDB99" s="10"/>
      <c r="VDC99" s="10"/>
      <c r="VDD99" s="10"/>
      <c r="VDE99" s="10"/>
      <c r="VDF99" s="10"/>
      <c r="VDG99" s="10"/>
      <c r="VDH99" s="10"/>
      <c r="VDI99" s="10"/>
      <c r="VDJ99" s="10"/>
      <c r="VDK99" s="10"/>
      <c r="VDL99" s="10"/>
      <c r="VDM99" s="10"/>
      <c r="VDN99" s="10"/>
      <c r="VDO99" s="10"/>
      <c r="VDP99" s="10"/>
      <c r="VDQ99" s="10"/>
      <c r="VDR99" s="10"/>
      <c r="VDS99" s="10"/>
      <c r="VDT99" s="10"/>
      <c r="VDU99" s="10"/>
      <c r="VDV99" s="10"/>
      <c r="VDW99" s="10"/>
      <c r="VDX99" s="10"/>
      <c r="VDY99" s="10"/>
      <c r="VDZ99" s="10"/>
      <c r="VEA99" s="10"/>
      <c r="VEB99" s="10"/>
      <c r="VEC99" s="10"/>
      <c r="VED99" s="10"/>
      <c r="VEE99" s="10"/>
      <c r="VEF99" s="10"/>
      <c r="VEG99" s="10"/>
      <c r="VEH99" s="10"/>
      <c r="VEI99" s="10"/>
      <c r="VEJ99" s="10"/>
      <c r="VEK99" s="10"/>
      <c r="VEL99" s="10"/>
      <c r="VEM99" s="10"/>
      <c r="VEN99" s="10"/>
      <c r="VEO99" s="10"/>
      <c r="VEP99" s="10"/>
      <c r="VEQ99" s="10"/>
      <c r="VER99" s="10"/>
      <c r="VES99" s="10"/>
      <c r="VET99" s="10"/>
      <c r="VEU99" s="10"/>
      <c r="VEV99" s="10"/>
      <c r="VEW99" s="10"/>
      <c r="VEX99" s="10"/>
      <c r="VEY99" s="10"/>
      <c r="VEZ99" s="10"/>
      <c r="VFA99" s="10"/>
      <c r="VFB99" s="10"/>
      <c r="VFC99" s="10"/>
      <c r="VFD99" s="10"/>
      <c r="VFE99" s="10"/>
      <c r="VFF99" s="10"/>
      <c r="VFG99" s="10"/>
      <c r="VFH99" s="10"/>
      <c r="VFI99" s="10"/>
      <c r="VFJ99" s="10"/>
      <c r="VFK99" s="10"/>
      <c r="VFL99" s="10"/>
      <c r="VFM99" s="10"/>
      <c r="VFN99" s="10"/>
      <c r="VFO99" s="10"/>
      <c r="VFP99" s="10"/>
      <c r="VFQ99" s="10"/>
      <c r="VFR99" s="10"/>
      <c r="VFS99" s="10"/>
      <c r="VFT99" s="10"/>
      <c r="VFU99" s="10"/>
      <c r="VFV99" s="10"/>
      <c r="VFW99" s="10"/>
      <c r="VFX99" s="10"/>
      <c r="VFY99" s="10"/>
      <c r="VFZ99" s="10"/>
      <c r="VGA99" s="10"/>
      <c r="VGB99" s="10"/>
      <c r="VGC99" s="10"/>
      <c r="VGD99" s="10"/>
      <c r="VGE99" s="10"/>
      <c r="VGF99" s="10"/>
      <c r="VGG99" s="10"/>
      <c r="VGH99" s="10"/>
      <c r="VGI99" s="10"/>
      <c r="VGJ99" s="10"/>
      <c r="VGK99" s="10"/>
      <c r="VGL99" s="10"/>
      <c r="VGM99" s="10"/>
      <c r="VGN99" s="10"/>
      <c r="VGO99" s="10"/>
      <c r="VGP99" s="10"/>
      <c r="VGQ99" s="10"/>
      <c r="VGR99" s="10"/>
      <c r="VGS99" s="10"/>
      <c r="VGT99" s="10"/>
      <c r="VGU99" s="10"/>
      <c r="VGV99" s="10"/>
      <c r="VGW99" s="10"/>
      <c r="VGX99" s="10"/>
      <c r="VGY99" s="10"/>
      <c r="VGZ99" s="10"/>
      <c r="VHA99" s="10"/>
      <c r="VHB99" s="10"/>
      <c r="VHC99" s="10"/>
      <c r="VHD99" s="10"/>
      <c r="VHE99" s="10"/>
      <c r="VHF99" s="10"/>
      <c r="VHG99" s="10"/>
      <c r="VHH99" s="10"/>
      <c r="VHI99" s="10"/>
      <c r="VHJ99" s="10"/>
      <c r="VHK99" s="10"/>
      <c r="VHL99" s="10"/>
      <c r="VHM99" s="10"/>
      <c r="VHN99" s="10"/>
      <c r="VHO99" s="10"/>
      <c r="VHP99" s="10"/>
      <c r="VHQ99" s="10"/>
      <c r="VHR99" s="10"/>
      <c r="VHS99" s="10"/>
      <c r="VHT99" s="10"/>
      <c r="VHU99" s="10"/>
      <c r="VHV99" s="10"/>
      <c r="VHW99" s="10"/>
      <c r="VHX99" s="10"/>
      <c r="VHY99" s="10"/>
      <c r="VHZ99" s="10"/>
      <c r="VIA99" s="10"/>
      <c r="VIB99" s="10"/>
      <c r="VIC99" s="10"/>
      <c r="VID99" s="10"/>
      <c r="VIE99" s="10"/>
      <c r="VIF99" s="10"/>
      <c r="VIG99" s="10"/>
      <c r="VIH99" s="10"/>
      <c r="VII99" s="10"/>
      <c r="VIJ99" s="10"/>
      <c r="VIK99" s="10"/>
      <c r="VIL99" s="10"/>
      <c r="VIM99" s="10"/>
      <c r="VIN99" s="10"/>
      <c r="VIO99" s="10"/>
      <c r="VIP99" s="10"/>
      <c r="VIQ99" s="10"/>
      <c r="VIR99" s="10"/>
      <c r="VIS99" s="10"/>
      <c r="VIT99" s="10"/>
      <c r="VIU99" s="10"/>
      <c r="VIV99" s="10"/>
      <c r="VIW99" s="10"/>
      <c r="VIX99" s="10"/>
      <c r="VIY99" s="10"/>
      <c r="VIZ99" s="10"/>
      <c r="VJA99" s="10"/>
      <c r="VJB99" s="10"/>
      <c r="VJC99" s="10"/>
      <c r="VJD99" s="10"/>
      <c r="VJE99" s="10"/>
      <c r="VJF99" s="10"/>
      <c r="VJG99" s="10"/>
      <c r="VJH99" s="10"/>
      <c r="VJI99" s="10"/>
      <c r="VJJ99" s="10"/>
      <c r="VJK99" s="10"/>
      <c r="VJL99" s="10"/>
      <c r="VJM99" s="10"/>
      <c r="VJN99" s="10"/>
      <c r="VJO99" s="10"/>
      <c r="VJP99" s="10"/>
      <c r="VJQ99" s="10"/>
      <c r="VJR99" s="10"/>
      <c r="VJS99" s="10"/>
      <c r="VJT99" s="10"/>
      <c r="VJU99" s="10"/>
      <c r="VJV99" s="10"/>
      <c r="VJW99" s="10"/>
      <c r="VJX99" s="10"/>
      <c r="VJY99" s="10"/>
      <c r="VJZ99" s="10"/>
      <c r="VKA99" s="10"/>
      <c r="VKB99" s="10"/>
      <c r="VKC99" s="10"/>
      <c r="VKD99" s="10"/>
      <c r="VKE99" s="10"/>
      <c r="VKF99" s="10"/>
      <c r="VKG99" s="10"/>
      <c r="VKH99" s="10"/>
      <c r="VKI99" s="10"/>
      <c r="VKJ99" s="10"/>
      <c r="VKK99" s="10"/>
      <c r="VKL99" s="10"/>
      <c r="VKM99" s="10"/>
      <c r="VKN99" s="10"/>
      <c r="VKO99" s="10"/>
      <c r="VKP99" s="10"/>
      <c r="VKQ99" s="10"/>
      <c r="VKR99" s="10"/>
      <c r="VKS99" s="10"/>
      <c r="VKT99" s="10"/>
      <c r="VKU99" s="10"/>
      <c r="VKV99" s="10"/>
      <c r="VKW99" s="10"/>
      <c r="VKX99" s="10"/>
      <c r="VKY99" s="10"/>
      <c r="VKZ99" s="10"/>
      <c r="VLA99" s="10"/>
      <c r="VLB99" s="10"/>
      <c r="VLC99" s="10"/>
      <c r="VLD99" s="10"/>
      <c r="VLE99" s="10"/>
      <c r="VLF99" s="10"/>
      <c r="VLG99" s="10"/>
      <c r="VLH99" s="10"/>
      <c r="VLI99" s="10"/>
      <c r="VLJ99" s="10"/>
      <c r="VLK99" s="10"/>
      <c r="VLL99" s="10"/>
      <c r="VLM99" s="10"/>
      <c r="VLN99" s="10"/>
      <c r="VLO99" s="10"/>
      <c r="VLP99" s="10"/>
      <c r="VLQ99" s="10"/>
      <c r="VLR99" s="10"/>
      <c r="VLS99" s="10"/>
      <c r="VLT99" s="10"/>
      <c r="VLU99" s="10"/>
      <c r="VLV99" s="10"/>
      <c r="VLW99" s="10"/>
      <c r="VLX99" s="10"/>
      <c r="VLY99" s="10"/>
      <c r="VLZ99" s="10"/>
      <c r="VMA99" s="10"/>
      <c r="VMB99" s="10"/>
      <c r="VMC99" s="10"/>
      <c r="VMD99" s="10"/>
      <c r="VME99" s="10"/>
      <c r="VMF99" s="10"/>
      <c r="VMG99" s="10"/>
      <c r="VMH99" s="10"/>
      <c r="VMI99" s="10"/>
      <c r="VMJ99" s="10"/>
      <c r="VMK99" s="10"/>
      <c r="VML99" s="10"/>
      <c r="VMM99" s="10"/>
      <c r="VMN99" s="10"/>
      <c r="VMO99" s="10"/>
      <c r="VMP99" s="10"/>
      <c r="VMQ99" s="10"/>
      <c r="VMR99" s="10"/>
      <c r="VMS99" s="10"/>
      <c r="VMT99" s="10"/>
      <c r="VMU99" s="10"/>
      <c r="VMV99" s="10"/>
      <c r="VMW99" s="10"/>
      <c r="VMX99" s="10"/>
      <c r="VMY99" s="10"/>
      <c r="VMZ99" s="10"/>
      <c r="VNA99" s="10"/>
      <c r="VNB99" s="10"/>
      <c r="VNC99" s="10"/>
      <c r="VND99" s="10"/>
      <c r="VNE99" s="10"/>
      <c r="VNF99" s="10"/>
      <c r="VNG99" s="10"/>
      <c r="VNH99" s="10"/>
      <c r="VNI99" s="10"/>
      <c r="VNJ99" s="10"/>
      <c r="VNK99" s="10"/>
      <c r="VNL99" s="10"/>
      <c r="VNM99" s="10"/>
      <c r="VNN99" s="10"/>
      <c r="VNO99" s="10"/>
      <c r="VNP99" s="10"/>
      <c r="VNQ99" s="10"/>
      <c r="VNR99" s="10"/>
      <c r="VNS99" s="10"/>
      <c r="VNT99" s="10"/>
      <c r="VNU99" s="10"/>
      <c r="VNV99" s="10"/>
      <c r="VNW99" s="10"/>
      <c r="VNX99" s="10"/>
      <c r="VNY99" s="10"/>
      <c r="VNZ99" s="10"/>
      <c r="VOA99" s="10"/>
      <c r="VOB99" s="10"/>
      <c r="VOC99" s="10"/>
      <c r="VOD99" s="10"/>
      <c r="VOE99" s="10"/>
      <c r="VOF99" s="10"/>
      <c r="VOG99" s="10"/>
      <c r="VOH99" s="10"/>
      <c r="VOI99" s="10"/>
      <c r="VOJ99" s="10"/>
      <c r="VOK99" s="10"/>
      <c r="VOL99" s="10"/>
      <c r="VOM99" s="10"/>
      <c r="VON99" s="10"/>
      <c r="VOO99" s="10"/>
      <c r="VOP99" s="10"/>
      <c r="VOQ99" s="10"/>
      <c r="VOR99" s="10"/>
      <c r="VOS99" s="10"/>
      <c r="VOT99" s="10"/>
      <c r="VOU99" s="10"/>
      <c r="VOV99" s="10"/>
      <c r="VOW99" s="10"/>
      <c r="VOX99" s="10"/>
      <c r="VOY99" s="10"/>
      <c r="VOZ99" s="10"/>
      <c r="VPA99" s="10"/>
      <c r="VPB99" s="10"/>
      <c r="VPC99" s="10"/>
      <c r="VPD99" s="10"/>
      <c r="VPE99" s="10"/>
      <c r="VPF99" s="10"/>
      <c r="VPG99" s="10"/>
      <c r="VPH99" s="10"/>
      <c r="VPI99" s="10"/>
      <c r="VPJ99" s="10"/>
      <c r="VPK99" s="10"/>
      <c r="VPL99" s="10"/>
      <c r="VPM99" s="10"/>
      <c r="VPN99" s="10"/>
      <c r="VPO99" s="10"/>
      <c r="VPP99" s="10"/>
      <c r="VPQ99" s="10"/>
      <c r="VPR99" s="10"/>
      <c r="VPS99" s="10"/>
      <c r="VPT99" s="10"/>
      <c r="VPU99" s="10"/>
      <c r="VPV99" s="10"/>
      <c r="VPW99" s="10"/>
      <c r="VPX99" s="10"/>
      <c r="VPY99" s="10"/>
      <c r="VPZ99" s="10"/>
      <c r="VQA99" s="10"/>
      <c r="VQB99" s="10"/>
      <c r="VQC99" s="10"/>
      <c r="VQD99" s="10"/>
      <c r="VQE99" s="10"/>
      <c r="VQF99" s="10"/>
      <c r="VQG99" s="10"/>
      <c r="VQH99" s="10"/>
      <c r="VQI99" s="10"/>
      <c r="VQJ99" s="10"/>
      <c r="VQK99" s="10"/>
      <c r="VQL99" s="10"/>
      <c r="VQM99" s="10"/>
      <c r="VQN99" s="10"/>
      <c r="VQO99" s="10"/>
      <c r="VQP99" s="10"/>
      <c r="VQQ99" s="10"/>
      <c r="VQR99" s="10"/>
      <c r="VQS99" s="10"/>
      <c r="VQT99" s="10"/>
      <c r="VQU99" s="10"/>
      <c r="VQV99" s="10"/>
      <c r="VQW99" s="10"/>
      <c r="VQX99" s="10"/>
      <c r="VQY99" s="10"/>
      <c r="VQZ99" s="10"/>
      <c r="VRA99" s="10"/>
      <c r="VRB99" s="10"/>
      <c r="VRC99" s="10"/>
      <c r="VRD99" s="10"/>
      <c r="VRE99" s="10"/>
      <c r="VRF99" s="10"/>
      <c r="VRG99" s="10"/>
      <c r="VRH99" s="10"/>
      <c r="VRI99" s="10"/>
      <c r="VRJ99" s="10"/>
      <c r="VRK99" s="10"/>
      <c r="VRL99" s="10"/>
      <c r="VRM99" s="10"/>
      <c r="VRN99" s="10"/>
      <c r="VRO99" s="10"/>
      <c r="VRP99" s="10"/>
      <c r="VRQ99" s="10"/>
      <c r="VRR99" s="10"/>
      <c r="VRS99" s="10"/>
      <c r="VRT99" s="10"/>
      <c r="VRU99" s="10"/>
      <c r="VRV99" s="10"/>
      <c r="VRW99" s="10"/>
      <c r="VRX99" s="10"/>
      <c r="VRY99" s="10"/>
      <c r="VRZ99" s="10"/>
      <c r="VSA99" s="10"/>
      <c r="VSB99" s="10"/>
      <c r="VSC99" s="10"/>
      <c r="VSD99" s="10"/>
      <c r="VSE99" s="10"/>
      <c r="VSF99" s="10"/>
      <c r="VSG99" s="10"/>
      <c r="VSH99" s="10"/>
      <c r="VSI99" s="10"/>
      <c r="VSJ99" s="10"/>
      <c r="VSK99" s="10"/>
      <c r="VSL99" s="10"/>
      <c r="VSM99" s="10"/>
      <c r="VSN99" s="10"/>
      <c r="VSO99" s="10"/>
      <c r="VSP99" s="10"/>
      <c r="VSQ99" s="10"/>
      <c r="VSR99" s="10"/>
      <c r="VSS99" s="10"/>
      <c r="VST99" s="10"/>
      <c r="VSU99" s="10"/>
      <c r="VSV99" s="10"/>
      <c r="VSW99" s="10"/>
      <c r="VSX99" s="10"/>
      <c r="VSY99" s="10"/>
      <c r="VSZ99" s="10"/>
      <c r="VTA99" s="10"/>
      <c r="VTB99" s="10"/>
      <c r="VTC99" s="10"/>
      <c r="VTD99" s="10"/>
      <c r="VTE99" s="10"/>
      <c r="VTF99" s="10"/>
      <c r="VTG99" s="10"/>
      <c r="VTH99" s="10"/>
      <c r="VTI99" s="10"/>
      <c r="VTJ99" s="10"/>
      <c r="VTK99" s="10"/>
      <c r="VTL99" s="10"/>
      <c r="VTM99" s="10"/>
      <c r="VTN99" s="10"/>
      <c r="VTO99" s="10"/>
      <c r="VTP99" s="10"/>
      <c r="VTQ99" s="10"/>
      <c r="VTR99" s="10"/>
      <c r="VTS99" s="10"/>
      <c r="VTT99" s="10"/>
      <c r="VTU99" s="10"/>
      <c r="VTV99" s="10"/>
      <c r="VTW99" s="10"/>
      <c r="VTX99" s="10"/>
      <c r="VTY99" s="10"/>
      <c r="VTZ99" s="10"/>
      <c r="VUA99" s="10"/>
      <c r="VUB99" s="10"/>
      <c r="VUC99" s="10"/>
      <c r="VUD99" s="10"/>
      <c r="VUE99" s="10"/>
      <c r="VUF99" s="10"/>
      <c r="VUG99" s="10"/>
      <c r="VUH99" s="10"/>
      <c r="VUI99" s="10"/>
      <c r="VUJ99" s="10"/>
      <c r="VUK99" s="10"/>
      <c r="VUL99" s="10"/>
      <c r="VUM99" s="10"/>
      <c r="VUN99" s="10"/>
      <c r="VUO99" s="10"/>
      <c r="VUP99" s="10"/>
      <c r="VUQ99" s="10"/>
      <c r="VUR99" s="10"/>
      <c r="VUS99" s="10"/>
      <c r="VUT99" s="10"/>
      <c r="VUU99" s="10"/>
      <c r="VUV99" s="10"/>
      <c r="VUW99" s="10"/>
      <c r="VUX99" s="10"/>
      <c r="VUY99" s="10"/>
      <c r="VUZ99" s="10"/>
      <c r="VVA99" s="10"/>
      <c r="VVB99" s="10"/>
      <c r="VVC99" s="10"/>
      <c r="VVD99" s="10"/>
      <c r="VVE99" s="10"/>
      <c r="VVF99" s="10"/>
      <c r="VVG99" s="10"/>
      <c r="VVH99" s="10"/>
      <c r="VVI99" s="10"/>
      <c r="VVJ99" s="10"/>
      <c r="VVK99" s="10"/>
      <c r="VVL99" s="10"/>
      <c r="VVM99" s="10"/>
      <c r="VVN99" s="10"/>
      <c r="VVO99" s="10"/>
      <c r="VVP99" s="10"/>
      <c r="VVQ99" s="10"/>
      <c r="VVR99" s="10"/>
      <c r="VVS99" s="10"/>
      <c r="VVT99" s="10"/>
      <c r="VVU99" s="10"/>
      <c r="VVV99" s="10"/>
      <c r="VVW99" s="10"/>
      <c r="VVX99" s="10"/>
      <c r="VVY99" s="10"/>
      <c r="VVZ99" s="10"/>
      <c r="VWA99" s="10"/>
      <c r="VWB99" s="10"/>
      <c r="VWC99" s="10"/>
      <c r="VWD99" s="10"/>
      <c r="VWE99" s="10"/>
      <c r="VWF99" s="10"/>
      <c r="VWG99" s="10"/>
      <c r="VWH99" s="10"/>
      <c r="VWI99" s="10"/>
      <c r="VWJ99" s="10"/>
      <c r="VWK99" s="10"/>
      <c r="VWL99" s="10"/>
      <c r="VWM99" s="10"/>
      <c r="VWN99" s="10"/>
      <c r="VWO99" s="10"/>
      <c r="VWP99" s="10"/>
      <c r="VWQ99" s="10"/>
      <c r="VWR99" s="10"/>
      <c r="VWS99" s="10"/>
      <c r="VWT99" s="10"/>
      <c r="VWU99" s="10"/>
      <c r="VWV99" s="10"/>
      <c r="VWW99" s="10"/>
      <c r="VWX99" s="10"/>
      <c r="VWY99" s="10"/>
      <c r="VWZ99" s="10"/>
      <c r="VXA99" s="10"/>
      <c r="VXB99" s="10"/>
      <c r="VXC99" s="10"/>
      <c r="VXD99" s="10"/>
      <c r="VXE99" s="10"/>
      <c r="VXF99" s="10"/>
      <c r="VXG99" s="10"/>
      <c r="VXH99" s="10"/>
      <c r="VXI99" s="10"/>
      <c r="VXJ99" s="10"/>
      <c r="VXK99" s="10"/>
      <c r="VXL99" s="10"/>
      <c r="VXM99" s="10"/>
      <c r="VXN99" s="10"/>
      <c r="VXO99" s="10"/>
      <c r="VXP99" s="10"/>
      <c r="VXQ99" s="10"/>
      <c r="VXR99" s="10"/>
      <c r="VXS99" s="10"/>
      <c r="VXT99" s="10"/>
      <c r="VXU99" s="10"/>
      <c r="VXV99" s="10"/>
      <c r="VXW99" s="10"/>
      <c r="VXX99" s="10"/>
      <c r="VXY99" s="10"/>
      <c r="VXZ99" s="10"/>
      <c r="VYA99" s="10"/>
      <c r="VYB99" s="10"/>
      <c r="VYC99" s="10"/>
      <c r="VYD99" s="10"/>
      <c r="VYE99" s="10"/>
      <c r="VYF99" s="10"/>
      <c r="VYG99" s="10"/>
      <c r="VYH99" s="10"/>
      <c r="VYI99" s="10"/>
      <c r="VYJ99" s="10"/>
      <c r="VYK99" s="10"/>
      <c r="VYL99" s="10"/>
      <c r="VYM99" s="10"/>
      <c r="VYN99" s="10"/>
      <c r="VYO99" s="10"/>
      <c r="VYP99" s="10"/>
      <c r="VYQ99" s="10"/>
      <c r="VYR99" s="10"/>
      <c r="VYS99" s="10"/>
      <c r="VYT99" s="10"/>
      <c r="VYU99" s="10"/>
      <c r="VYV99" s="10"/>
      <c r="VYW99" s="10"/>
      <c r="VYX99" s="10"/>
      <c r="VYY99" s="10"/>
      <c r="VYZ99" s="10"/>
      <c r="VZA99" s="10"/>
      <c r="VZB99" s="10"/>
      <c r="VZC99" s="10"/>
      <c r="VZD99" s="10"/>
      <c r="VZE99" s="10"/>
      <c r="VZF99" s="10"/>
      <c r="VZG99" s="10"/>
      <c r="VZH99" s="10"/>
      <c r="VZI99" s="10"/>
      <c r="VZJ99" s="10"/>
      <c r="VZK99" s="10"/>
      <c r="VZL99" s="10"/>
      <c r="VZM99" s="10"/>
      <c r="VZN99" s="10"/>
      <c r="VZO99" s="10"/>
      <c r="VZP99" s="10"/>
      <c r="VZQ99" s="10"/>
      <c r="VZR99" s="10"/>
      <c r="VZS99" s="10"/>
      <c r="VZT99" s="10"/>
      <c r="VZU99" s="10"/>
      <c r="VZV99" s="10"/>
      <c r="VZW99" s="10"/>
      <c r="VZX99" s="10"/>
      <c r="VZY99" s="10"/>
      <c r="VZZ99" s="10"/>
      <c r="WAA99" s="10"/>
      <c r="WAB99" s="10"/>
      <c r="WAC99" s="10"/>
      <c r="WAD99" s="10"/>
      <c r="WAE99" s="10"/>
      <c r="WAF99" s="10"/>
      <c r="WAG99" s="10"/>
      <c r="WAH99" s="10"/>
      <c r="WAI99" s="10"/>
      <c r="WAJ99" s="10"/>
      <c r="WAK99" s="10"/>
      <c r="WAL99" s="10"/>
      <c r="WAM99" s="10"/>
      <c r="WAN99" s="10"/>
      <c r="WAO99" s="10"/>
      <c r="WAP99" s="10"/>
      <c r="WAQ99" s="10"/>
      <c r="WAR99" s="10"/>
      <c r="WAS99" s="10"/>
      <c r="WAT99" s="10"/>
      <c r="WAU99" s="10"/>
      <c r="WAV99" s="10"/>
      <c r="WAW99" s="10"/>
      <c r="WAX99" s="10"/>
      <c r="WAY99" s="10"/>
      <c r="WAZ99" s="10"/>
      <c r="WBA99" s="10"/>
      <c r="WBB99" s="10"/>
      <c r="WBC99" s="10"/>
      <c r="WBD99" s="10"/>
      <c r="WBE99" s="10"/>
      <c r="WBF99" s="10"/>
      <c r="WBG99" s="10"/>
      <c r="WBH99" s="10"/>
      <c r="WBI99" s="10"/>
      <c r="WBJ99" s="10"/>
      <c r="WBK99" s="10"/>
      <c r="WBL99" s="10"/>
      <c r="WBM99" s="10"/>
      <c r="WBN99" s="10"/>
      <c r="WBO99" s="10"/>
      <c r="WBP99" s="10"/>
      <c r="WBQ99" s="10"/>
      <c r="WBR99" s="10"/>
      <c r="WBS99" s="10"/>
      <c r="WBT99" s="10"/>
      <c r="WBU99" s="10"/>
      <c r="WBV99" s="10"/>
      <c r="WBW99" s="10"/>
      <c r="WBX99" s="10"/>
      <c r="WBY99" s="10"/>
      <c r="WBZ99" s="10"/>
      <c r="WCA99" s="10"/>
      <c r="WCB99" s="10"/>
      <c r="WCC99" s="10"/>
      <c r="WCD99" s="10"/>
      <c r="WCE99" s="10"/>
      <c r="WCF99" s="10"/>
      <c r="WCG99" s="10"/>
      <c r="WCH99" s="10"/>
      <c r="WCI99" s="10"/>
      <c r="WCJ99" s="10"/>
      <c r="WCK99" s="10"/>
      <c r="WCL99" s="10"/>
      <c r="WCM99" s="10"/>
      <c r="WCN99" s="10"/>
      <c r="WCO99" s="10"/>
      <c r="WCP99" s="10"/>
      <c r="WCQ99" s="10"/>
      <c r="WCR99" s="10"/>
      <c r="WCS99" s="10"/>
      <c r="WCT99" s="10"/>
      <c r="WCU99" s="10"/>
      <c r="WCV99" s="10"/>
      <c r="WCW99" s="10"/>
      <c r="WCX99" s="10"/>
      <c r="WCY99" s="10"/>
      <c r="WCZ99" s="10"/>
      <c r="WDA99" s="10"/>
      <c r="WDB99" s="10"/>
      <c r="WDC99" s="10"/>
      <c r="WDD99" s="10"/>
      <c r="WDE99" s="10"/>
      <c r="WDF99" s="10"/>
      <c r="WDG99" s="10"/>
      <c r="WDH99" s="10"/>
      <c r="WDI99" s="10"/>
      <c r="WDJ99" s="10"/>
      <c r="WDK99" s="10"/>
      <c r="WDL99" s="10"/>
      <c r="WDM99" s="10"/>
      <c r="WDN99" s="10"/>
      <c r="WDO99" s="10"/>
      <c r="WDP99" s="10"/>
      <c r="WDQ99" s="10"/>
      <c r="WDR99" s="10"/>
      <c r="WDS99" s="10"/>
      <c r="WDT99" s="10"/>
      <c r="WDU99" s="10"/>
      <c r="WDV99" s="10"/>
      <c r="WDW99" s="10"/>
      <c r="WDX99" s="10"/>
      <c r="WDY99" s="10"/>
      <c r="WDZ99" s="10"/>
      <c r="WEA99" s="10"/>
      <c r="WEB99" s="10"/>
      <c r="WEC99" s="10"/>
      <c r="WED99" s="10"/>
      <c r="WEE99" s="10"/>
      <c r="WEF99" s="10"/>
      <c r="WEG99" s="10"/>
      <c r="WEH99" s="10"/>
      <c r="WEI99" s="10"/>
      <c r="WEJ99" s="10"/>
      <c r="WEK99" s="10"/>
      <c r="WEL99" s="10"/>
      <c r="WEM99" s="10"/>
      <c r="WEN99" s="10"/>
      <c r="WEO99" s="10"/>
      <c r="WEP99" s="10"/>
      <c r="WEQ99" s="10"/>
      <c r="WER99" s="10"/>
      <c r="WES99" s="10"/>
      <c r="WET99" s="10"/>
      <c r="WEU99" s="10"/>
      <c r="WEV99" s="10"/>
      <c r="WEW99" s="10"/>
      <c r="WEX99" s="10"/>
      <c r="WEY99" s="10"/>
      <c r="WEZ99" s="10"/>
      <c r="WFA99" s="10"/>
      <c r="WFB99" s="10"/>
      <c r="WFC99" s="10"/>
      <c r="WFD99" s="10"/>
      <c r="WFE99" s="10"/>
      <c r="WFF99" s="10"/>
      <c r="WFG99" s="10"/>
      <c r="WFH99" s="10"/>
      <c r="WFI99" s="10"/>
      <c r="WFJ99" s="10"/>
      <c r="WFK99" s="10"/>
      <c r="WFL99" s="10"/>
      <c r="WFM99" s="10"/>
      <c r="WFN99" s="10"/>
      <c r="WFO99" s="10"/>
      <c r="WFP99" s="10"/>
      <c r="WFQ99" s="10"/>
      <c r="WFR99" s="10"/>
      <c r="WFS99" s="10"/>
      <c r="WFT99" s="10"/>
      <c r="WFU99" s="10"/>
      <c r="WFV99" s="10"/>
      <c r="WFW99" s="10"/>
      <c r="WFX99" s="10"/>
      <c r="WFY99" s="10"/>
      <c r="WFZ99" s="10"/>
      <c r="WGA99" s="10"/>
      <c r="WGB99" s="10"/>
      <c r="WGC99" s="10"/>
      <c r="WGD99" s="10"/>
      <c r="WGE99" s="10"/>
      <c r="WGF99" s="10"/>
      <c r="WGG99" s="10"/>
      <c r="WGH99" s="10"/>
      <c r="WGI99" s="10"/>
      <c r="WGJ99" s="10"/>
      <c r="WGK99" s="10"/>
      <c r="WGL99" s="10"/>
      <c r="WGM99" s="10"/>
      <c r="WGN99" s="10"/>
      <c r="WGO99" s="10"/>
      <c r="WGP99" s="10"/>
      <c r="WGQ99" s="10"/>
      <c r="WGR99" s="10"/>
      <c r="WGS99" s="10"/>
      <c r="WGT99" s="10"/>
      <c r="WGU99" s="10"/>
      <c r="WGV99" s="10"/>
      <c r="WGW99" s="10"/>
      <c r="WGX99" s="10"/>
      <c r="WGY99" s="10"/>
      <c r="WGZ99" s="10"/>
      <c r="WHA99" s="10"/>
      <c r="WHB99" s="10"/>
      <c r="WHC99" s="10"/>
      <c r="WHD99" s="10"/>
      <c r="WHE99" s="10"/>
      <c r="WHF99" s="10"/>
      <c r="WHG99" s="10"/>
      <c r="WHH99" s="10"/>
      <c r="WHI99" s="10"/>
      <c r="WHJ99" s="10"/>
      <c r="WHK99" s="10"/>
      <c r="WHL99" s="10"/>
      <c r="WHM99" s="10"/>
      <c r="WHN99" s="10"/>
      <c r="WHO99" s="10"/>
      <c r="WHP99" s="10"/>
      <c r="WHQ99" s="10"/>
      <c r="WHR99" s="10"/>
      <c r="WHS99" s="10"/>
      <c r="WHT99" s="10"/>
      <c r="WHU99" s="10"/>
      <c r="WHV99" s="10"/>
      <c r="WHW99" s="10"/>
      <c r="WHX99" s="10"/>
      <c r="WHY99" s="10"/>
      <c r="WHZ99" s="10"/>
      <c r="WIA99" s="10"/>
      <c r="WIB99" s="10"/>
      <c r="WIC99" s="10"/>
      <c r="WID99" s="10"/>
      <c r="WIE99" s="10"/>
      <c r="WIF99" s="10"/>
      <c r="WIG99" s="10"/>
      <c r="WIH99" s="10"/>
      <c r="WII99" s="10"/>
      <c r="WIJ99" s="10"/>
      <c r="WIK99" s="10"/>
      <c r="WIL99" s="10"/>
      <c r="WIM99" s="10"/>
      <c r="WIN99" s="10"/>
      <c r="WIO99" s="10"/>
      <c r="WIP99" s="10"/>
      <c r="WIQ99" s="10"/>
      <c r="WIR99" s="10"/>
      <c r="WIS99" s="10"/>
      <c r="WIT99" s="10"/>
      <c r="WIU99" s="10"/>
      <c r="WIV99" s="10"/>
      <c r="WIW99" s="10"/>
      <c r="WIX99" s="10"/>
      <c r="WIY99" s="10"/>
      <c r="WIZ99" s="10"/>
      <c r="WJA99" s="10"/>
      <c r="WJB99" s="10"/>
      <c r="WJC99" s="10"/>
      <c r="WJD99" s="10"/>
      <c r="WJE99" s="10"/>
      <c r="WJF99" s="10"/>
      <c r="WJG99" s="10"/>
      <c r="WJH99" s="10"/>
      <c r="WJI99" s="10"/>
      <c r="WJJ99" s="10"/>
      <c r="WJK99" s="10"/>
      <c r="WJL99" s="10"/>
      <c r="WJM99" s="10"/>
      <c r="WJN99" s="10"/>
      <c r="WJO99" s="10"/>
      <c r="WJP99" s="10"/>
      <c r="WJQ99" s="10"/>
      <c r="WJR99" s="10"/>
      <c r="WJS99" s="10"/>
      <c r="WJT99" s="10"/>
      <c r="WJU99" s="10"/>
      <c r="WJV99" s="10"/>
      <c r="WJW99" s="10"/>
      <c r="WJX99" s="10"/>
      <c r="WJY99" s="10"/>
      <c r="WJZ99" s="10"/>
      <c r="WKA99" s="10"/>
      <c r="WKB99" s="10"/>
      <c r="WKC99" s="10"/>
      <c r="WKD99" s="10"/>
      <c r="WKE99" s="10"/>
      <c r="WKF99" s="10"/>
      <c r="WKG99" s="10"/>
      <c r="WKH99" s="10"/>
      <c r="WKI99" s="10"/>
      <c r="WKJ99" s="10"/>
      <c r="WKK99" s="10"/>
      <c r="WKL99" s="10"/>
      <c r="WKM99" s="10"/>
      <c r="WKN99" s="10"/>
      <c r="WKO99" s="10"/>
      <c r="WKP99" s="10"/>
      <c r="WKQ99" s="10"/>
      <c r="WKR99" s="10"/>
      <c r="WKS99" s="10"/>
      <c r="WKT99" s="10"/>
      <c r="WKU99" s="10"/>
      <c r="WKV99" s="10"/>
      <c r="WKW99" s="10"/>
      <c r="WKX99" s="10"/>
      <c r="WKY99" s="10"/>
      <c r="WKZ99" s="10"/>
      <c r="WLA99" s="10"/>
      <c r="WLB99" s="10"/>
      <c r="WLC99" s="10"/>
      <c r="WLD99" s="10"/>
      <c r="WLE99" s="10"/>
      <c r="WLF99" s="10"/>
      <c r="WLG99" s="10"/>
      <c r="WLH99" s="10"/>
      <c r="WLI99" s="10"/>
      <c r="WLJ99" s="10"/>
      <c r="WLK99" s="10"/>
      <c r="WLL99" s="10"/>
      <c r="WLM99" s="10"/>
      <c r="WLN99" s="10"/>
      <c r="WLO99" s="10"/>
      <c r="WLP99" s="10"/>
      <c r="WLQ99" s="10"/>
      <c r="WLR99" s="10"/>
      <c r="WLS99" s="10"/>
      <c r="WLT99" s="10"/>
      <c r="WLU99" s="10"/>
      <c r="WLV99" s="10"/>
      <c r="WLW99" s="10"/>
      <c r="WLX99" s="10"/>
      <c r="WLY99" s="10"/>
      <c r="WLZ99" s="10"/>
      <c r="WMA99" s="10"/>
      <c r="WMB99" s="10"/>
      <c r="WMC99" s="10"/>
      <c r="WMD99" s="10"/>
      <c r="WME99" s="10"/>
      <c r="WMF99" s="10"/>
      <c r="WMG99" s="10"/>
      <c r="WMH99" s="10"/>
      <c r="WMI99" s="10"/>
      <c r="WMJ99" s="10"/>
      <c r="WMK99" s="10"/>
      <c r="WML99" s="10"/>
      <c r="WMM99" s="10"/>
      <c r="WMN99" s="10"/>
      <c r="WMO99" s="10"/>
      <c r="WMP99" s="10"/>
      <c r="WMQ99" s="10"/>
      <c r="WMR99" s="10"/>
      <c r="WMS99" s="10"/>
      <c r="WMT99" s="10"/>
      <c r="WMU99" s="10"/>
      <c r="WMV99" s="10"/>
      <c r="WMW99" s="10"/>
      <c r="WMX99" s="10"/>
      <c r="WMY99" s="10"/>
      <c r="WMZ99" s="10"/>
      <c r="WNA99" s="10"/>
      <c r="WNB99" s="10"/>
      <c r="WNC99" s="10"/>
      <c r="WND99" s="10"/>
      <c r="WNE99" s="10"/>
      <c r="WNF99" s="10"/>
      <c r="WNG99" s="10"/>
      <c r="WNH99" s="10"/>
      <c r="WNI99" s="10"/>
      <c r="WNJ99" s="10"/>
      <c r="WNK99" s="10"/>
      <c r="WNL99" s="10"/>
      <c r="WNM99" s="10"/>
      <c r="WNN99" s="10"/>
      <c r="WNO99" s="10"/>
      <c r="WNP99" s="10"/>
      <c r="WNQ99" s="10"/>
      <c r="WNR99" s="10"/>
      <c r="WNS99" s="10"/>
      <c r="WNT99" s="10"/>
      <c r="WNU99" s="10"/>
      <c r="WNV99" s="10"/>
      <c r="WNW99" s="10"/>
      <c r="WNX99" s="10"/>
      <c r="WNY99" s="10"/>
      <c r="WNZ99" s="10"/>
      <c r="WOA99" s="10"/>
      <c r="WOB99" s="10"/>
      <c r="WOC99" s="10"/>
      <c r="WOD99" s="10"/>
      <c r="WOE99" s="10"/>
      <c r="WOF99" s="10"/>
      <c r="WOG99" s="10"/>
      <c r="WOH99" s="10"/>
      <c r="WOI99" s="10"/>
      <c r="WOJ99" s="10"/>
      <c r="WOK99" s="10"/>
      <c r="WOL99" s="10"/>
      <c r="WOM99" s="10"/>
      <c r="WON99" s="10"/>
      <c r="WOO99" s="10"/>
      <c r="WOP99" s="10"/>
      <c r="WOQ99" s="10"/>
      <c r="WOR99" s="10"/>
      <c r="WOS99" s="10"/>
      <c r="WOT99" s="10"/>
      <c r="WOU99" s="10"/>
      <c r="WOV99" s="10"/>
      <c r="WOW99" s="10"/>
      <c r="WOX99" s="10"/>
      <c r="WOY99" s="10"/>
      <c r="WOZ99" s="10"/>
      <c r="WPA99" s="10"/>
      <c r="WPB99" s="10"/>
      <c r="WPC99" s="10"/>
      <c r="WPD99" s="10"/>
      <c r="WPE99" s="10"/>
      <c r="WPF99" s="10"/>
      <c r="WPG99" s="10"/>
      <c r="WPH99" s="10"/>
      <c r="WPI99" s="10"/>
      <c r="WPJ99" s="10"/>
      <c r="WPK99" s="10"/>
      <c r="WPL99" s="10"/>
      <c r="WPM99" s="10"/>
      <c r="WPN99" s="10"/>
      <c r="WPO99" s="10"/>
      <c r="WPP99" s="10"/>
      <c r="WPQ99" s="10"/>
      <c r="WPR99" s="10"/>
      <c r="WPS99" s="10"/>
      <c r="WPT99" s="10"/>
      <c r="WPU99" s="10"/>
      <c r="WPV99" s="10"/>
      <c r="WPW99" s="10"/>
      <c r="WPX99" s="10"/>
      <c r="WPY99" s="10"/>
      <c r="WPZ99" s="10"/>
      <c r="WQA99" s="10"/>
      <c r="WQB99" s="10"/>
      <c r="WQC99" s="10"/>
      <c r="WQD99" s="10"/>
      <c r="WQE99" s="10"/>
      <c r="WQF99" s="10"/>
      <c r="WQG99" s="10"/>
      <c r="WQH99" s="10"/>
      <c r="WQI99" s="10"/>
      <c r="WQJ99" s="10"/>
      <c r="WQK99" s="10"/>
      <c r="WQL99" s="10"/>
      <c r="WQM99" s="10"/>
      <c r="WQN99" s="10"/>
      <c r="WQO99" s="10"/>
      <c r="WQP99" s="10"/>
      <c r="WQQ99" s="10"/>
      <c r="WQR99" s="10"/>
      <c r="WQS99" s="10"/>
      <c r="WQT99" s="10"/>
      <c r="WQU99" s="10"/>
      <c r="WQV99" s="10"/>
      <c r="WQW99" s="10"/>
      <c r="WQX99" s="10"/>
      <c r="WQY99" s="10"/>
      <c r="WQZ99" s="10"/>
      <c r="WRA99" s="10"/>
      <c r="WRB99" s="10"/>
      <c r="WRC99" s="10"/>
      <c r="WRD99" s="10"/>
      <c r="WRE99" s="10"/>
      <c r="WRF99" s="10"/>
      <c r="WRG99" s="10"/>
      <c r="WRH99" s="10"/>
      <c r="WRI99" s="10"/>
      <c r="WRJ99" s="10"/>
      <c r="WRK99" s="10"/>
      <c r="WRL99" s="10"/>
      <c r="WRM99" s="10"/>
      <c r="WRN99" s="10"/>
      <c r="WRO99" s="10"/>
      <c r="WRP99" s="10"/>
      <c r="WRQ99" s="10"/>
      <c r="WRR99" s="10"/>
      <c r="WRS99" s="10"/>
      <c r="WRT99" s="10"/>
      <c r="WRU99" s="10"/>
      <c r="WRV99" s="10"/>
      <c r="WRW99" s="10"/>
      <c r="WRX99" s="10"/>
      <c r="WRY99" s="10"/>
      <c r="WRZ99" s="10"/>
      <c r="WSA99" s="10"/>
      <c r="WSB99" s="10"/>
      <c r="WSC99" s="10"/>
      <c r="WSD99" s="10"/>
      <c r="WSE99" s="10"/>
      <c r="WSF99" s="10"/>
      <c r="WSG99" s="10"/>
      <c r="WSH99" s="10"/>
      <c r="WSI99" s="10"/>
      <c r="WSJ99" s="10"/>
      <c r="WSK99" s="10"/>
      <c r="WSL99" s="10"/>
      <c r="WSM99" s="10"/>
      <c r="WSN99" s="10"/>
      <c r="WSO99" s="10"/>
      <c r="WSP99" s="10"/>
      <c r="WSQ99" s="10"/>
      <c r="WSR99" s="10"/>
      <c r="WSS99" s="10"/>
      <c r="WST99" s="10"/>
      <c r="WSU99" s="10"/>
      <c r="WSV99" s="10"/>
      <c r="WSW99" s="10"/>
      <c r="WSX99" s="10"/>
      <c r="WSY99" s="10"/>
      <c r="WSZ99" s="10"/>
      <c r="WTA99" s="10"/>
      <c r="WTB99" s="10"/>
      <c r="WTC99" s="10"/>
      <c r="WTD99" s="10"/>
      <c r="WTE99" s="10"/>
      <c r="WTF99" s="10"/>
      <c r="WTG99" s="10"/>
      <c r="WTH99" s="10"/>
      <c r="WTI99" s="10"/>
      <c r="WTJ99" s="10"/>
      <c r="WTK99" s="10"/>
      <c r="WTL99" s="10"/>
      <c r="WTM99" s="10"/>
      <c r="WTN99" s="10"/>
      <c r="WTO99" s="10"/>
      <c r="WTP99" s="10"/>
      <c r="WTQ99" s="10"/>
      <c r="WTR99" s="10"/>
      <c r="WTS99" s="10"/>
      <c r="WTT99" s="10"/>
      <c r="WTU99" s="10"/>
      <c r="WTV99" s="10"/>
      <c r="WTW99" s="10"/>
      <c r="WTX99" s="10"/>
      <c r="WTY99" s="10"/>
      <c r="WTZ99" s="10"/>
      <c r="WUA99" s="10"/>
      <c r="WUB99" s="10"/>
      <c r="WUC99" s="10"/>
      <c r="WUD99" s="10"/>
      <c r="WUE99" s="10"/>
      <c r="WUF99" s="10"/>
      <c r="WUG99" s="10"/>
      <c r="WUH99" s="10"/>
      <c r="WUI99" s="10"/>
      <c r="WUJ99" s="10"/>
      <c r="WUK99" s="10"/>
      <c r="WUL99" s="10"/>
      <c r="WUM99" s="10"/>
      <c r="WUN99" s="10"/>
      <c r="WUO99" s="10"/>
      <c r="WUP99" s="10"/>
      <c r="WUQ99" s="10"/>
      <c r="WUR99" s="10"/>
      <c r="WUS99" s="10"/>
      <c r="WUT99" s="10"/>
      <c r="WUU99" s="10"/>
      <c r="WUV99" s="10"/>
      <c r="WUW99" s="10"/>
      <c r="WUX99" s="10"/>
      <c r="WUY99" s="10"/>
      <c r="WUZ99" s="10"/>
      <c r="WVA99" s="10"/>
      <c r="WVB99" s="10"/>
      <c r="WVC99" s="10"/>
      <c r="WVD99" s="10"/>
      <c r="WVE99" s="10"/>
      <c r="WVF99" s="10"/>
      <c r="WVG99" s="10"/>
      <c r="WVH99" s="10"/>
      <c r="WVI99" s="10"/>
      <c r="WVJ99" s="10"/>
      <c r="WVK99" s="10"/>
      <c r="WVL99" s="10"/>
      <c r="WVM99" s="10"/>
      <c r="WVN99" s="10"/>
      <c r="WVO99" s="10"/>
      <c r="WVP99" s="10"/>
      <c r="WVQ99" s="10"/>
      <c r="WVR99" s="10"/>
      <c r="WVS99" s="10"/>
      <c r="WVT99" s="10"/>
      <c r="WVU99" s="10"/>
      <c r="WVV99" s="10"/>
      <c r="WVW99" s="10"/>
      <c r="WVX99" s="10"/>
      <c r="WVY99" s="10"/>
      <c r="WVZ99" s="10"/>
      <c r="WWA99" s="10"/>
      <c r="WWB99" s="10"/>
      <c r="WWC99" s="10"/>
      <c r="WWD99" s="10"/>
      <c r="WWE99" s="10"/>
      <c r="WWF99" s="10"/>
      <c r="WWG99" s="10"/>
      <c r="WWH99" s="10"/>
      <c r="WWI99" s="10"/>
      <c r="WWJ99" s="10"/>
      <c r="WWK99" s="10"/>
      <c r="WWL99" s="10"/>
      <c r="WWM99" s="10"/>
      <c r="WWN99" s="10"/>
      <c r="WWO99" s="10"/>
      <c r="WWP99" s="10"/>
      <c r="WWQ99" s="10"/>
      <c r="WWR99" s="10"/>
      <c r="WWS99" s="10"/>
      <c r="WWT99" s="10"/>
      <c r="WWU99" s="10"/>
      <c r="WWV99" s="10"/>
      <c r="WWW99" s="10"/>
      <c r="WWX99" s="10"/>
      <c r="WWY99" s="10"/>
      <c r="WWZ99" s="10"/>
      <c r="WXA99" s="10"/>
      <c r="WXB99" s="10"/>
      <c r="WXC99" s="10"/>
      <c r="WXD99" s="10"/>
      <c r="WXE99" s="10"/>
      <c r="WXF99" s="10"/>
      <c r="WXG99" s="10"/>
      <c r="WXH99" s="10"/>
      <c r="WXI99" s="10"/>
      <c r="WXJ99" s="10"/>
      <c r="WXK99" s="10"/>
      <c r="WXL99" s="10"/>
      <c r="WXM99" s="10"/>
      <c r="WXN99" s="10"/>
      <c r="WXO99" s="10"/>
      <c r="WXP99" s="10"/>
      <c r="WXQ99" s="10"/>
      <c r="WXR99" s="10"/>
      <c r="WXS99" s="10"/>
      <c r="WXT99" s="10"/>
      <c r="WXU99" s="10"/>
      <c r="WXV99" s="10"/>
      <c r="WXW99" s="10"/>
      <c r="WXX99" s="10"/>
      <c r="WXY99" s="10"/>
      <c r="WXZ99" s="10"/>
      <c r="WYA99" s="10"/>
      <c r="WYB99" s="10"/>
      <c r="WYC99" s="10"/>
      <c r="WYD99" s="10"/>
      <c r="WYE99" s="10"/>
      <c r="WYF99" s="10"/>
      <c r="WYG99" s="10"/>
      <c r="WYH99" s="10"/>
      <c r="WYI99" s="10"/>
      <c r="WYJ99" s="10"/>
      <c r="WYK99" s="10"/>
      <c r="WYL99" s="10"/>
      <c r="WYM99" s="10"/>
      <c r="WYN99" s="10"/>
      <c r="WYO99" s="10"/>
      <c r="WYP99" s="10"/>
      <c r="WYQ99" s="10"/>
      <c r="WYR99" s="10"/>
      <c r="WYS99" s="10"/>
      <c r="WYT99" s="10"/>
      <c r="WYU99" s="10"/>
      <c r="WYV99" s="10"/>
      <c r="WYW99" s="10"/>
      <c r="WYX99" s="10"/>
      <c r="WYY99" s="10"/>
      <c r="WYZ99" s="10"/>
      <c r="WZA99" s="10"/>
      <c r="WZB99" s="10"/>
      <c r="WZC99" s="10"/>
      <c r="WZD99" s="10"/>
      <c r="WZE99" s="10"/>
      <c r="WZF99" s="10"/>
      <c r="WZG99" s="10"/>
      <c r="WZH99" s="10"/>
      <c r="WZI99" s="10"/>
      <c r="WZJ99" s="10"/>
      <c r="WZK99" s="10"/>
      <c r="WZL99" s="10"/>
      <c r="WZM99" s="10"/>
      <c r="WZN99" s="10"/>
      <c r="WZO99" s="10"/>
      <c r="WZP99" s="10"/>
      <c r="WZQ99" s="10"/>
      <c r="WZR99" s="10"/>
      <c r="WZS99" s="10"/>
      <c r="WZT99" s="10"/>
      <c r="WZU99" s="10"/>
      <c r="WZV99" s="10"/>
      <c r="WZW99" s="10"/>
      <c r="WZX99" s="10"/>
      <c r="WZY99" s="10"/>
      <c r="WZZ99" s="10"/>
      <c r="XAA99" s="10"/>
      <c r="XAB99" s="10"/>
      <c r="XAC99" s="10"/>
      <c r="XAD99" s="10"/>
      <c r="XAE99" s="10"/>
      <c r="XAF99" s="10"/>
      <c r="XAG99" s="10"/>
      <c r="XAH99" s="10"/>
      <c r="XAI99" s="10"/>
      <c r="XAJ99" s="10"/>
      <c r="XAK99" s="10"/>
      <c r="XAL99" s="10"/>
      <c r="XAM99" s="10"/>
      <c r="XAN99" s="10"/>
      <c r="XAO99" s="10"/>
      <c r="XAP99" s="10"/>
      <c r="XAQ99" s="10"/>
      <c r="XAR99" s="10"/>
      <c r="XAS99" s="10"/>
      <c r="XAT99" s="10"/>
      <c r="XAU99" s="10"/>
      <c r="XAV99" s="10"/>
      <c r="XAW99" s="10"/>
      <c r="XAX99" s="10"/>
      <c r="XAY99" s="10"/>
      <c r="XAZ99" s="10"/>
      <c r="XBA99" s="10"/>
      <c r="XBB99" s="10"/>
      <c r="XBC99" s="10"/>
      <c r="XBD99" s="10"/>
      <c r="XBE99" s="10"/>
      <c r="XBF99" s="10"/>
      <c r="XBG99" s="10"/>
      <c r="XBH99" s="10"/>
      <c r="XBI99" s="10"/>
      <c r="XBJ99" s="10"/>
      <c r="XBK99" s="10"/>
      <c r="XBL99" s="10"/>
      <c r="XBM99" s="10"/>
      <c r="XBN99" s="10"/>
      <c r="XBO99" s="10"/>
      <c r="XBP99" s="10"/>
      <c r="XBQ99" s="10"/>
      <c r="XBR99" s="10"/>
      <c r="XBS99" s="10"/>
      <c r="XBT99" s="10"/>
      <c r="XBU99" s="10"/>
      <c r="XBV99" s="10"/>
      <c r="XBW99" s="10"/>
      <c r="XBX99" s="10"/>
      <c r="XBY99" s="10"/>
      <c r="XBZ99" s="10"/>
      <c r="XCA99" s="10"/>
      <c r="XCB99" s="10"/>
      <c r="XCC99" s="10"/>
      <c r="XCD99" s="10"/>
      <c r="XCE99" s="10"/>
      <c r="XCF99" s="10"/>
      <c r="XCG99" s="10"/>
      <c r="XCH99" s="10"/>
      <c r="XCI99" s="10"/>
      <c r="XCJ99" s="10"/>
      <c r="XCK99" s="10"/>
      <c r="XCL99" s="10"/>
      <c r="XCM99" s="10"/>
      <c r="XCN99" s="10"/>
      <c r="XCO99" s="10"/>
      <c r="XCP99" s="10"/>
      <c r="XCQ99" s="10"/>
      <c r="XCR99" s="10"/>
      <c r="XCS99" s="10"/>
      <c r="XCT99" s="10"/>
      <c r="XCU99" s="10"/>
      <c r="XCV99" s="10"/>
      <c r="XCW99" s="10"/>
      <c r="XCX99" s="10"/>
      <c r="XCY99" s="10"/>
      <c r="XCZ99" s="10"/>
      <c r="XDA99" s="10"/>
      <c r="XDB99" s="10"/>
      <c r="XDC99" s="10"/>
      <c r="XDD99" s="10"/>
      <c r="XDE99" s="10"/>
      <c r="XDF99" s="10"/>
      <c r="XDG99" s="10"/>
      <c r="XDH99" s="10"/>
      <c r="XDI99" s="10"/>
      <c r="XDJ99" s="10"/>
      <c r="XDK99" s="10"/>
      <c r="XDL99" s="10"/>
      <c r="XDM99" s="10"/>
      <c r="XDN99" s="10"/>
      <c r="XDO99" s="10"/>
      <c r="XDP99" s="10"/>
      <c r="XDQ99" s="10"/>
      <c r="XDR99" s="10"/>
      <c r="XDS99" s="10"/>
      <c r="XDT99" s="10"/>
      <c r="XDU99" s="10"/>
      <c r="XDV99" s="10"/>
      <c r="XDW99" s="10"/>
      <c r="XDX99" s="10"/>
      <c r="XDY99" s="10"/>
      <c r="XDZ99" s="10"/>
      <c r="XEA99" s="10"/>
      <c r="XEB99" s="10"/>
      <c r="XEC99" s="10"/>
    </row>
    <row r="100" spans="1:16357" s="10" customFormat="1" ht="14.25" customHeight="1">
      <c r="A100" s="71" t="s">
        <v>189</v>
      </c>
      <c r="B100" s="160">
        <v>405</v>
      </c>
      <c r="C100" s="160">
        <v>170</v>
      </c>
      <c r="D100" s="160">
        <v>235</v>
      </c>
      <c r="E100" s="161">
        <v>58.024691358024697</v>
      </c>
    </row>
    <row r="101" spans="1:16357" s="10" customFormat="1" ht="14.25" customHeight="1">
      <c r="A101" s="71" t="s">
        <v>190</v>
      </c>
      <c r="B101" s="160">
        <v>150</v>
      </c>
      <c r="C101" s="160">
        <v>45</v>
      </c>
      <c r="D101" s="160">
        <v>105</v>
      </c>
      <c r="E101" s="161">
        <v>70</v>
      </c>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c r="ALI101"/>
      <c r="ALJ101"/>
      <c r="ALK101"/>
      <c r="ALL101"/>
      <c r="ALM101"/>
      <c r="ALN101"/>
      <c r="ALO101"/>
      <c r="ALP101"/>
      <c r="ALQ101"/>
      <c r="ALR101"/>
      <c r="ALS101"/>
      <c r="ALT101"/>
      <c r="ALU101"/>
      <c r="ALV101"/>
      <c r="ALW101"/>
      <c r="ALX101"/>
      <c r="ALY101"/>
      <c r="ALZ101"/>
      <c r="AMA101"/>
      <c r="AMB101"/>
      <c r="AMC101"/>
      <c r="AMD101"/>
      <c r="AME101"/>
      <c r="AMF101"/>
      <c r="AMG101"/>
      <c r="AMH101"/>
      <c r="AMI101"/>
      <c r="AMJ101"/>
      <c r="AMK101"/>
      <c r="AML101"/>
      <c r="AMM101"/>
      <c r="AMN101"/>
      <c r="AMO101"/>
      <c r="AMP101"/>
      <c r="AMQ101"/>
      <c r="AMR101"/>
      <c r="AMS101"/>
      <c r="AMT101"/>
      <c r="AMU101"/>
      <c r="AMV101"/>
      <c r="AMW101"/>
      <c r="AMX101"/>
      <c r="AMY101"/>
      <c r="AMZ101"/>
      <c r="ANA101"/>
      <c r="ANB101"/>
      <c r="ANC101"/>
      <c r="AND101"/>
      <c r="ANE101"/>
      <c r="ANF101"/>
      <c r="ANG101"/>
      <c r="ANH101"/>
      <c r="ANI101"/>
      <c r="ANJ101"/>
      <c r="ANK101"/>
      <c r="ANL101"/>
      <c r="ANM101"/>
      <c r="ANN101"/>
      <c r="ANO101"/>
      <c r="ANP101"/>
      <c r="ANQ101"/>
      <c r="ANR101"/>
      <c r="ANS101"/>
      <c r="ANT101"/>
      <c r="ANU101"/>
      <c r="ANV101"/>
      <c r="ANW101"/>
      <c r="ANX101"/>
      <c r="ANY101"/>
      <c r="ANZ101"/>
      <c r="AOA101"/>
      <c r="AOB101"/>
      <c r="AOC101"/>
      <c r="AOD101"/>
      <c r="AOE101"/>
      <c r="AOF101"/>
      <c r="AOG101"/>
      <c r="AOH101"/>
      <c r="AOI101"/>
      <c r="AOJ101"/>
      <c r="AOK101"/>
      <c r="AOL101"/>
      <c r="AOM101"/>
      <c r="AON101"/>
      <c r="AOO101"/>
      <c r="AOP101"/>
      <c r="AOQ101"/>
      <c r="AOR101"/>
      <c r="AOS101"/>
      <c r="AOT101"/>
      <c r="AOU101"/>
      <c r="AOV101"/>
      <c r="AOW101"/>
      <c r="AOX101"/>
      <c r="AOY101"/>
      <c r="AOZ101"/>
      <c r="APA101"/>
      <c r="APB101"/>
      <c r="APC101"/>
      <c r="APD101"/>
      <c r="APE101"/>
      <c r="APF101"/>
      <c r="APG101"/>
      <c r="APH101"/>
      <c r="API101"/>
      <c r="APJ101"/>
      <c r="APK101"/>
      <c r="APL101"/>
      <c r="APM101"/>
      <c r="APN101"/>
      <c r="APO101"/>
      <c r="APP101"/>
      <c r="APQ101"/>
      <c r="APR101"/>
      <c r="APS101"/>
      <c r="APT101"/>
      <c r="APU101"/>
      <c r="APV101"/>
      <c r="APW101"/>
      <c r="APX101"/>
      <c r="APY101"/>
      <c r="APZ101"/>
      <c r="AQA101"/>
      <c r="AQB101"/>
      <c r="AQC101"/>
      <c r="AQD101"/>
      <c r="AQE101"/>
      <c r="AQF101"/>
      <c r="AQG101"/>
      <c r="AQH101"/>
      <c r="AQI101"/>
      <c r="AQJ101"/>
      <c r="AQK101"/>
      <c r="AQL101"/>
      <c r="AQM101"/>
      <c r="AQN101"/>
      <c r="AQO101"/>
      <c r="AQP101"/>
      <c r="AQQ101"/>
      <c r="AQR101"/>
      <c r="AQS101"/>
      <c r="AQT101"/>
      <c r="AQU101"/>
      <c r="AQV101"/>
      <c r="AQW101"/>
      <c r="AQX101"/>
      <c r="AQY101"/>
      <c r="AQZ101"/>
      <c r="ARA101"/>
      <c r="ARB101"/>
      <c r="ARC101"/>
      <c r="ARD101"/>
      <c r="ARE101"/>
      <c r="ARF101"/>
      <c r="ARG101"/>
      <c r="ARH101"/>
      <c r="ARI101"/>
      <c r="ARJ101"/>
      <c r="ARK101"/>
      <c r="ARL101"/>
      <c r="ARM101"/>
      <c r="ARN101"/>
      <c r="ARO101"/>
      <c r="ARP101"/>
      <c r="ARQ101"/>
      <c r="ARR101"/>
      <c r="ARS101"/>
      <c r="ART101"/>
      <c r="ARU101"/>
      <c r="ARV101"/>
      <c r="ARW101"/>
      <c r="ARX101"/>
      <c r="ARY101"/>
      <c r="ARZ101"/>
      <c r="ASA101"/>
      <c r="ASB101"/>
      <c r="ASC101"/>
      <c r="ASD101"/>
      <c r="ASE101"/>
      <c r="ASF101"/>
      <c r="ASG101"/>
      <c r="ASH101"/>
      <c r="ASI101"/>
      <c r="ASJ101"/>
      <c r="ASK101"/>
      <c r="ASL101"/>
      <c r="ASM101"/>
      <c r="ASN101"/>
      <c r="ASO101"/>
      <c r="ASP101"/>
      <c r="ASQ101"/>
      <c r="ASR101"/>
      <c r="ASS101"/>
      <c r="AST101"/>
      <c r="ASU101"/>
      <c r="ASV101"/>
      <c r="ASW101"/>
      <c r="ASX101"/>
      <c r="ASY101"/>
      <c r="ASZ101"/>
      <c r="ATA101"/>
      <c r="ATB101"/>
      <c r="ATC101"/>
      <c r="ATD101"/>
      <c r="ATE101"/>
      <c r="ATF101"/>
      <c r="ATG101"/>
      <c r="ATH101"/>
      <c r="ATI101"/>
      <c r="ATJ101"/>
      <c r="ATK101"/>
      <c r="ATL101"/>
      <c r="ATM101"/>
      <c r="ATN101"/>
      <c r="ATO101"/>
      <c r="ATP101"/>
      <c r="ATQ101"/>
      <c r="ATR101"/>
      <c r="ATS101"/>
      <c r="ATT101"/>
      <c r="ATU101"/>
      <c r="ATV101"/>
      <c r="ATW101"/>
      <c r="ATX101"/>
      <c r="ATY101"/>
      <c r="ATZ101"/>
      <c r="AUA101"/>
      <c r="AUB101"/>
      <c r="AUC101"/>
      <c r="AUD101"/>
      <c r="AUE101"/>
      <c r="AUF101"/>
      <c r="AUG101"/>
      <c r="AUH101"/>
      <c r="AUI101"/>
      <c r="AUJ101"/>
      <c r="AUK101"/>
      <c r="AUL101"/>
      <c r="AUM101"/>
      <c r="AUN101"/>
      <c r="AUO101"/>
      <c r="AUP101"/>
      <c r="AUQ101"/>
      <c r="AUR101"/>
      <c r="AUS101"/>
      <c r="AUT101"/>
      <c r="AUU101"/>
      <c r="AUV101"/>
      <c r="AUW101"/>
      <c r="AUX101"/>
      <c r="AUY101"/>
      <c r="AUZ101"/>
      <c r="AVA101"/>
      <c r="AVB101"/>
      <c r="AVC101"/>
      <c r="AVD101"/>
      <c r="AVE101"/>
      <c r="AVF101"/>
      <c r="AVG101"/>
      <c r="AVH101"/>
      <c r="AVI101"/>
      <c r="AVJ101"/>
      <c r="AVK101"/>
      <c r="AVL101"/>
      <c r="AVM101"/>
      <c r="AVN101"/>
      <c r="AVO101"/>
      <c r="AVP101"/>
      <c r="AVQ101"/>
      <c r="AVR101"/>
      <c r="AVS101"/>
      <c r="AVT101"/>
      <c r="AVU101"/>
      <c r="AVV101"/>
      <c r="AVW101"/>
      <c r="AVX101"/>
      <c r="AVY101"/>
      <c r="AVZ101"/>
      <c r="AWA101"/>
      <c r="AWB101"/>
      <c r="AWC101"/>
      <c r="AWD101"/>
      <c r="AWE101"/>
      <c r="AWF101"/>
      <c r="AWG101"/>
      <c r="AWH101"/>
      <c r="AWI101"/>
      <c r="AWJ101"/>
      <c r="AWK101"/>
      <c r="AWL101"/>
      <c r="AWM101"/>
      <c r="AWN101"/>
      <c r="AWO101"/>
      <c r="AWP101"/>
      <c r="AWQ101"/>
      <c r="AWR101"/>
      <c r="AWS101"/>
      <c r="AWT101"/>
      <c r="AWU101"/>
      <c r="AWV101"/>
      <c r="AWW101"/>
      <c r="AWX101"/>
      <c r="AWY101"/>
      <c r="AWZ101"/>
      <c r="AXA101"/>
      <c r="AXB101"/>
      <c r="AXC101"/>
      <c r="AXD101"/>
      <c r="AXE101"/>
      <c r="AXF101"/>
      <c r="AXG101"/>
      <c r="AXH101"/>
      <c r="AXI101"/>
      <c r="AXJ101"/>
      <c r="AXK101"/>
      <c r="AXL101"/>
      <c r="AXM101"/>
      <c r="AXN101"/>
      <c r="AXO101"/>
      <c r="AXP101"/>
      <c r="AXQ101"/>
      <c r="AXR101"/>
      <c r="AXS101"/>
      <c r="AXT101"/>
      <c r="AXU101"/>
      <c r="AXV101"/>
      <c r="AXW101"/>
      <c r="AXX101"/>
      <c r="AXY101"/>
      <c r="AXZ101"/>
      <c r="AYA101"/>
      <c r="AYB101"/>
      <c r="AYC101"/>
      <c r="AYD101"/>
      <c r="AYE101"/>
      <c r="AYF101"/>
      <c r="AYG101"/>
      <c r="AYH101"/>
      <c r="AYI101"/>
      <c r="AYJ101"/>
      <c r="AYK101"/>
      <c r="AYL101"/>
      <c r="AYM101"/>
      <c r="AYN101"/>
      <c r="AYO101"/>
      <c r="AYP101"/>
      <c r="AYQ101"/>
      <c r="AYR101"/>
      <c r="AYS101"/>
      <c r="AYT101"/>
      <c r="AYU101"/>
      <c r="AYV101"/>
      <c r="AYW101"/>
      <c r="AYX101"/>
      <c r="AYY101"/>
      <c r="AYZ101"/>
      <c r="AZA101"/>
      <c r="AZB101"/>
      <c r="AZC101"/>
      <c r="AZD101"/>
      <c r="AZE101"/>
      <c r="AZF101"/>
      <c r="AZG101"/>
      <c r="AZH101"/>
      <c r="AZI101"/>
      <c r="AZJ101"/>
      <c r="AZK101"/>
      <c r="AZL101"/>
      <c r="AZM101"/>
      <c r="AZN101"/>
      <c r="AZO101"/>
      <c r="AZP101"/>
      <c r="AZQ101"/>
      <c r="AZR101"/>
      <c r="AZS101"/>
      <c r="AZT101"/>
      <c r="AZU101"/>
      <c r="AZV101"/>
      <c r="AZW101"/>
      <c r="AZX101"/>
      <c r="AZY101"/>
      <c r="AZZ101"/>
      <c r="BAA101"/>
      <c r="BAB101"/>
      <c r="BAC101"/>
      <c r="BAD101"/>
      <c r="BAE101"/>
      <c r="BAF101"/>
      <c r="BAG101"/>
      <c r="BAH101"/>
      <c r="BAI101"/>
      <c r="BAJ101"/>
      <c r="BAK101"/>
      <c r="BAL101"/>
      <c r="BAM101"/>
      <c r="BAN101"/>
      <c r="BAO101"/>
      <c r="BAP101"/>
      <c r="BAQ101"/>
      <c r="BAR101"/>
      <c r="BAS101"/>
      <c r="BAT101"/>
      <c r="BAU101"/>
      <c r="BAV101"/>
      <c r="BAW101"/>
      <c r="BAX101"/>
      <c r="BAY101"/>
      <c r="BAZ101"/>
      <c r="BBA101"/>
      <c r="BBB101"/>
      <c r="BBC101"/>
      <c r="BBD101"/>
      <c r="BBE101"/>
      <c r="BBF101"/>
      <c r="BBG101"/>
      <c r="BBH101"/>
      <c r="BBI101"/>
      <c r="BBJ101"/>
      <c r="BBK101"/>
      <c r="BBL101"/>
      <c r="BBM101"/>
      <c r="BBN101"/>
      <c r="BBO101"/>
      <c r="BBP101"/>
      <c r="BBQ101"/>
      <c r="BBR101"/>
      <c r="BBS101"/>
      <c r="BBT101"/>
      <c r="BBU101"/>
      <c r="BBV101"/>
      <c r="BBW101"/>
      <c r="BBX101"/>
      <c r="BBY101"/>
      <c r="BBZ101"/>
      <c r="BCA101"/>
      <c r="BCB101"/>
      <c r="BCC101"/>
      <c r="BCD101"/>
      <c r="BCE101"/>
      <c r="BCF101"/>
      <c r="BCG101"/>
      <c r="BCH101"/>
      <c r="BCI101"/>
      <c r="BCJ101"/>
      <c r="BCK101"/>
      <c r="BCL101"/>
      <c r="BCM101"/>
      <c r="BCN101"/>
      <c r="BCO101"/>
      <c r="BCP101"/>
      <c r="BCQ101"/>
      <c r="BCR101"/>
      <c r="BCS101"/>
      <c r="BCT101"/>
      <c r="BCU101"/>
      <c r="BCV101"/>
      <c r="BCW101"/>
      <c r="BCX101"/>
      <c r="BCY101"/>
      <c r="BCZ101"/>
      <c r="BDA101"/>
      <c r="BDB101"/>
      <c r="BDC101"/>
      <c r="BDD101"/>
      <c r="BDE101"/>
      <c r="BDF101"/>
      <c r="BDG101"/>
      <c r="BDH101"/>
      <c r="BDI101"/>
      <c r="BDJ101"/>
      <c r="BDK101"/>
      <c r="BDL101"/>
      <c r="BDM101"/>
      <c r="BDN101"/>
      <c r="BDO101"/>
      <c r="BDP101"/>
      <c r="BDQ101"/>
      <c r="BDR101"/>
      <c r="BDS101"/>
      <c r="BDT101"/>
      <c r="BDU101"/>
      <c r="BDV101"/>
      <c r="BDW101"/>
      <c r="BDX101"/>
      <c r="BDY101"/>
      <c r="BDZ101"/>
      <c r="BEA101"/>
      <c r="BEB101"/>
      <c r="BEC101"/>
      <c r="BED101"/>
      <c r="BEE101"/>
      <c r="BEF101"/>
      <c r="BEG101"/>
      <c r="BEH101"/>
      <c r="BEI101"/>
      <c r="BEJ101"/>
      <c r="BEK101"/>
      <c r="BEL101"/>
      <c r="BEM101"/>
      <c r="BEN101"/>
      <c r="BEO101"/>
      <c r="BEP101"/>
      <c r="BEQ101"/>
      <c r="BER101"/>
      <c r="BES101"/>
      <c r="BET101"/>
      <c r="BEU101"/>
      <c r="BEV101"/>
      <c r="BEW101"/>
      <c r="BEX101"/>
      <c r="BEY101"/>
      <c r="BEZ101"/>
      <c r="BFA101"/>
      <c r="BFB101"/>
      <c r="BFC101"/>
      <c r="BFD101"/>
      <c r="BFE101"/>
      <c r="BFF101"/>
      <c r="BFG101"/>
      <c r="BFH101"/>
      <c r="BFI101"/>
      <c r="BFJ101"/>
      <c r="BFK101"/>
      <c r="BFL101"/>
      <c r="BFM101"/>
      <c r="BFN101"/>
      <c r="BFO101"/>
      <c r="BFP101"/>
      <c r="BFQ101"/>
      <c r="BFR101"/>
      <c r="BFS101"/>
      <c r="BFT101"/>
      <c r="BFU101"/>
      <c r="BFV101"/>
      <c r="BFW101"/>
      <c r="BFX101"/>
      <c r="BFY101"/>
      <c r="BFZ101"/>
      <c r="BGA101"/>
      <c r="BGB101"/>
      <c r="BGC101"/>
      <c r="BGD101"/>
      <c r="BGE101"/>
      <c r="BGF101"/>
      <c r="BGG101"/>
      <c r="BGH101"/>
      <c r="BGI101"/>
      <c r="BGJ101"/>
      <c r="BGK101"/>
      <c r="BGL101"/>
      <c r="BGM101"/>
      <c r="BGN101"/>
      <c r="BGO101"/>
      <c r="BGP101"/>
      <c r="BGQ101"/>
      <c r="BGR101"/>
      <c r="BGS101"/>
      <c r="BGT101"/>
      <c r="BGU101"/>
      <c r="BGV101"/>
      <c r="BGW101"/>
      <c r="BGX101"/>
      <c r="BGY101"/>
      <c r="BGZ101"/>
      <c r="BHA101"/>
      <c r="BHB101"/>
      <c r="BHC101"/>
      <c r="BHD101"/>
      <c r="BHE101"/>
      <c r="BHF101"/>
      <c r="BHG101"/>
      <c r="BHH101"/>
      <c r="BHI101"/>
      <c r="BHJ101"/>
      <c r="BHK101"/>
      <c r="BHL101"/>
      <c r="BHM101"/>
      <c r="BHN101"/>
      <c r="BHO101"/>
      <c r="BHP101"/>
      <c r="BHQ101"/>
      <c r="BHR101"/>
      <c r="BHS101"/>
      <c r="BHT101"/>
      <c r="BHU101"/>
      <c r="BHV101"/>
      <c r="BHW101"/>
      <c r="BHX101"/>
      <c r="BHY101"/>
      <c r="BHZ101"/>
      <c r="BIA101"/>
      <c r="BIB101"/>
      <c r="BIC101"/>
      <c r="BID101"/>
      <c r="BIE101"/>
      <c r="BIF101"/>
      <c r="BIG101"/>
      <c r="BIH101"/>
      <c r="BII101"/>
      <c r="BIJ101"/>
      <c r="BIK101"/>
      <c r="BIL101"/>
      <c r="BIM101"/>
      <c r="BIN101"/>
      <c r="BIO101"/>
      <c r="BIP101"/>
      <c r="BIQ101"/>
      <c r="BIR101"/>
      <c r="BIS101"/>
      <c r="BIT101"/>
      <c r="BIU101"/>
      <c r="BIV101"/>
      <c r="BIW101"/>
      <c r="BIX101"/>
      <c r="BIY101"/>
      <c r="BIZ101"/>
      <c r="BJA101"/>
      <c r="BJB101"/>
      <c r="BJC101"/>
      <c r="BJD101"/>
      <c r="BJE101"/>
      <c r="BJF101"/>
      <c r="BJG101"/>
      <c r="BJH101"/>
      <c r="BJI101"/>
      <c r="BJJ101"/>
      <c r="BJK101"/>
      <c r="BJL101"/>
      <c r="BJM101"/>
      <c r="BJN101"/>
      <c r="BJO101"/>
      <c r="BJP101"/>
      <c r="BJQ101"/>
      <c r="BJR101"/>
      <c r="BJS101"/>
      <c r="BJT101"/>
      <c r="BJU101"/>
      <c r="BJV101"/>
      <c r="BJW101"/>
      <c r="BJX101"/>
      <c r="BJY101"/>
      <c r="BJZ101"/>
      <c r="BKA101"/>
      <c r="BKB101"/>
      <c r="BKC101"/>
      <c r="BKD101"/>
      <c r="BKE101"/>
      <c r="BKF101"/>
      <c r="BKG101"/>
      <c r="BKH101"/>
      <c r="BKI101"/>
      <c r="BKJ101"/>
      <c r="BKK101"/>
      <c r="BKL101"/>
      <c r="BKM101"/>
      <c r="BKN101"/>
      <c r="BKO101"/>
      <c r="BKP101"/>
      <c r="BKQ101"/>
      <c r="BKR101"/>
      <c r="BKS101"/>
      <c r="BKT101"/>
      <c r="BKU101"/>
      <c r="BKV101"/>
      <c r="BKW101"/>
      <c r="BKX101"/>
      <c r="BKY101"/>
      <c r="BKZ101"/>
      <c r="BLA101"/>
      <c r="BLB101"/>
      <c r="BLC101"/>
      <c r="BLD101"/>
      <c r="BLE101"/>
      <c r="BLF101"/>
      <c r="BLG101"/>
      <c r="BLH101"/>
      <c r="BLI101"/>
      <c r="BLJ101"/>
      <c r="BLK101"/>
      <c r="BLL101"/>
      <c r="BLM101"/>
      <c r="BLN101"/>
      <c r="BLO101"/>
      <c r="BLP101"/>
      <c r="BLQ101"/>
      <c r="BLR101"/>
      <c r="BLS101"/>
      <c r="BLT101"/>
      <c r="BLU101"/>
      <c r="BLV101"/>
      <c r="BLW101"/>
      <c r="BLX101"/>
      <c r="BLY101"/>
      <c r="BLZ101"/>
      <c r="BMA101"/>
      <c r="BMB101"/>
      <c r="BMC101"/>
      <c r="BMD101"/>
      <c r="BME101"/>
      <c r="BMF101"/>
      <c r="BMG101"/>
      <c r="BMH101"/>
      <c r="BMI101"/>
      <c r="BMJ101"/>
      <c r="BMK101"/>
      <c r="BML101"/>
      <c r="BMM101"/>
      <c r="BMN101"/>
      <c r="BMO101"/>
      <c r="BMP101"/>
      <c r="BMQ101"/>
      <c r="BMR101"/>
      <c r="BMS101"/>
      <c r="BMT101"/>
      <c r="BMU101"/>
      <c r="BMV101"/>
      <c r="BMW101"/>
      <c r="BMX101"/>
      <c r="BMY101"/>
      <c r="BMZ101"/>
      <c r="BNA101"/>
      <c r="BNB101"/>
      <c r="BNC101"/>
      <c r="BND101"/>
      <c r="BNE101"/>
      <c r="BNF101"/>
      <c r="BNG101"/>
      <c r="BNH101"/>
      <c r="BNI101"/>
      <c r="BNJ101"/>
      <c r="BNK101"/>
      <c r="BNL101"/>
      <c r="BNM101"/>
      <c r="BNN101"/>
      <c r="BNO101"/>
      <c r="BNP101"/>
      <c r="BNQ101"/>
      <c r="BNR101"/>
      <c r="BNS101"/>
      <c r="BNT101"/>
      <c r="BNU101"/>
      <c r="BNV101"/>
      <c r="BNW101"/>
      <c r="BNX101"/>
      <c r="BNY101"/>
      <c r="BNZ101"/>
      <c r="BOA101"/>
      <c r="BOB101"/>
      <c r="BOC101"/>
      <c r="BOD101"/>
      <c r="BOE101"/>
      <c r="BOF101"/>
      <c r="BOG101"/>
      <c r="BOH101"/>
      <c r="BOI101"/>
      <c r="BOJ101"/>
      <c r="BOK101"/>
      <c r="BOL101"/>
      <c r="BOM101"/>
      <c r="BON101"/>
      <c r="BOO101"/>
      <c r="BOP101"/>
      <c r="BOQ101"/>
      <c r="BOR101"/>
      <c r="BOS101"/>
      <c r="BOT101"/>
      <c r="BOU101"/>
      <c r="BOV101"/>
      <c r="BOW101"/>
      <c r="BOX101"/>
      <c r="BOY101"/>
      <c r="BOZ101"/>
      <c r="BPA101"/>
      <c r="BPB101"/>
      <c r="BPC101"/>
      <c r="BPD101"/>
      <c r="BPE101"/>
      <c r="BPF101"/>
      <c r="BPG101"/>
      <c r="BPH101"/>
      <c r="BPI101"/>
      <c r="BPJ101"/>
      <c r="BPK101"/>
      <c r="BPL101"/>
      <c r="BPM101"/>
      <c r="BPN101"/>
      <c r="BPO101"/>
      <c r="BPP101"/>
      <c r="BPQ101"/>
      <c r="BPR101"/>
      <c r="BPS101"/>
      <c r="BPT101"/>
      <c r="BPU101"/>
      <c r="BPV101"/>
      <c r="BPW101"/>
      <c r="BPX101"/>
      <c r="BPY101"/>
      <c r="BPZ101"/>
      <c r="BQA101"/>
      <c r="BQB101"/>
      <c r="BQC101"/>
      <c r="BQD101"/>
      <c r="BQE101"/>
      <c r="BQF101"/>
      <c r="BQG101"/>
      <c r="BQH101"/>
      <c r="BQI101"/>
      <c r="BQJ101"/>
      <c r="BQK101"/>
      <c r="BQL101"/>
      <c r="BQM101"/>
      <c r="BQN101"/>
      <c r="BQO101"/>
      <c r="BQP101"/>
      <c r="BQQ101"/>
      <c r="BQR101"/>
      <c r="BQS101"/>
      <c r="BQT101"/>
      <c r="BQU101"/>
      <c r="BQV101"/>
      <c r="BQW101"/>
      <c r="BQX101"/>
      <c r="BQY101"/>
      <c r="BQZ101"/>
      <c r="BRA101"/>
      <c r="BRB101"/>
      <c r="BRC101"/>
      <c r="BRD101"/>
      <c r="BRE101"/>
      <c r="BRF101"/>
      <c r="BRG101"/>
      <c r="BRH101"/>
      <c r="BRI101"/>
      <c r="BRJ101"/>
      <c r="BRK101"/>
      <c r="BRL101"/>
      <c r="BRM101"/>
      <c r="BRN101"/>
      <c r="BRO101"/>
      <c r="BRP101"/>
      <c r="BRQ101"/>
      <c r="BRR101"/>
      <c r="BRS101"/>
      <c r="BRT101"/>
      <c r="BRU101"/>
      <c r="BRV101"/>
      <c r="BRW101"/>
      <c r="BRX101"/>
      <c r="BRY101"/>
      <c r="BRZ101"/>
      <c r="BSA101"/>
      <c r="BSB101"/>
      <c r="BSC101"/>
      <c r="BSD101"/>
      <c r="BSE101"/>
      <c r="BSF101"/>
      <c r="BSG101"/>
      <c r="BSH101"/>
      <c r="BSI101"/>
      <c r="BSJ101"/>
      <c r="BSK101"/>
      <c r="BSL101"/>
      <c r="BSM101"/>
      <c r="BSN101"/>
      <c r="BSO101"/>
      <c r="BSP101"/>
      <c r="BSQ101"/>
      <c r="BSR101"/>
      <c r="BSS101"/>
      <c r="BST101"/>
      <c r="BSU101"/>
      <c r="BSV101"/>
      <c r="BSW101"/>
      <c r="BSX101"/>
      <c r="BSY101"/>
      <c r="BSZ101"/>
      <c r="BTA101"/>
      <c r="BTB101"/>
      <c r="BTC101"/>
      <c r="BTD101"/>
      <c r="BTE101"/>
      <c r="BTF101"/>
      <c r="BTG101"/>
      <c r="BTH101"/>
      <c r="BTI101"/>
      <c r="BTJ101"/>
      <c r="BTK101"/>
      <c r="BTL101"/>
      <c r="BTM101"/>
      <c r="BTN101"/>
      <c r="BTO101"/>
      <c r="BTP101"/>
      <c r="BTQ101"/>
      <c r="BTR101"/>
      <c r="BTS101"/>
      <c r="BTT101"/>
      <c r="BTU101"/>
      <c r="BTV101"/>
      <c r="BTW101"/>
      <c r="BTX101"/>
      <c r="BTY101"/>
      <c r="BTZ101"/>
      <c r="BUA101"/>
      <c r="BUB101"/>
      <c r="BUC101"/>
      <c r="BUD101"/>
      <c r="BUE101"/>
      <c r="BUF101"/>
      <c r="BUG101"/>
      <c r="BUH101"/>
      <c r="BUI101"/>
      <c r="BUJ101"/>
      <c r="BUK101"/>
      <c r="BUL101"/>
      <c r="BUM101"/>
      <c r="BUN101"/>
      <c r="BUO101"/>
      <c r="BUP101"/>
      <c r="BUQ101"/>
      <c r="BUR101"/>
      <c r="BUS101"/>
      <c r="BUT101"/>
      <c r="BUU101"/>
      <c r="BUV101"/>
      <c r="BUW101"/>
      <c r="BUX101"/>
      <c r="BUY101"/>
      <c r="BUZ101"/>
      <c r="BVA101"/>
      <c r="BVB101"/>
      <c r="BVC101"/>
      <c r="BVD101"/>
      <c r="BVE101"/>
      <c r="BVF101"/>
      <c r="BVG101"/>
      <c r="BVH101"/>
      <c r="BVI101"/>
      <c r="BVJ101"/>
      <c r="BVK101"/>
      <c r="BVL101"/>
      <c r="BVM101"/>
      <c r="BVN101"/>
      <c r="BVO101"/>
      <c r="BVP101"/>
      <c r="BVQ101"/>
      <c r="BVR101"/>
      <c r="BVS101"/>
      <c r="BVT101"/>
      <c r="BVU101"/>
      <c r="BVV101"/>
      <c r="BVW101"/>
      <c r="BVX101"/>
      <c r="BVY101"/>
      <c r="BVZ101"/>
      <c r="BWA101"/>
      <c r="BWB101"/>
      <c r="BWC101"/>
      <c r="BWD101"/>
      <c r="BWE101"/>
      <c r="BWF101"/>
      <c r="BWG101"/>
      <c r="BWH101"/>
      <c r="BWI101"/>
      <c r="BWJ101"/>
      <c r="BWK101"/>
      <c r="BWL101"/>
      <c r="BWM101"/>
      <c r="BWN101"/>
      <c r="BWO101"/>
      <c r="BWP101"/>
      <c r="BWQ101"/>
      <c r="BWR101"/>
      <c r="BWS101"/>
      <c r="BWT101"/>
      <c r="BWU101"/>
      <c r="BWV101"/>
      <c r="BWW101"/>
      <c r="BWX101"/>
      <c r="BWY101"/>
      <c r="BWZ101"/>
      <c r="BXA101"/>
      <c r="BXB101"/>
      <c r="BXC101"/>
      <c r="BXD101"/>
      <c r="BXE101"/>
      <c r="BXF101"/>
      <c r="BXG101"/>
      <c r="BXH101"/>
      <c r="BXI101"/>
      <c r="BXJ101"/>
      <c r="BXK101"/>
      <c r="BXL101"/>
      <c r="BXM101"/>
      <c r="BXN101"/>
      <c r="BXO101"/>
      <c r="BXP101"/>
      <c r="BXQ101"/>
      <c r="BXR101"/>
      <c r="BXS101"/>
      <c r="BXT101"/>
      <c r="BXU101"/>
      <c r="BXV101"/>
      <c r="BXW101"/>
      <c r="BXX101"/>
      <c r="BXY101"/>
      <c r="BXZ101"/>
      <c r="BYA101"/>
      <c r="BYB101"/>
      <c r="BYC101"/>
      <c r="BYD101"/>
      <c r="BYE101"/>
      <c r="BYF101"/>
      <c r="BYG101"/>
      <c r="BYH101"/>
      <c r="BYI101"/>
      <c r="BYJ101"/>
      <c r="BYK101"/>
      <c r="BYL101"/>
      <c r="BYM101"/>
      <c r="BYN101"/>
      <c r="BYO101"/>
      <c r="BYP101"/>
      <c r="BYQ101"/>
      <c r="BYR101"/>
      <c r="BYS101"/>
      <c r="BYT101"/>
      <c r="BYU101"/>
      <c r="BYV101"/>
      <c r="BYW101"/>
      <c r="BYX101"/>
      <c r="BYY101"/>
      <c r="BYZ101"/>
      <c r="BZA101"/>
      <c r="BZB101"/>
      <c r="BZC101"/>
      <c r="BZD101"/>
      <c r="BZE101"/>
      <c r="BZF101"/>
      <c r="BZG101"/>
      <c r="BZH101"/>
      <c r="BZI101"/>
      <c r="BZJ101"/>
      <c r="BZK101"/>
      <c r="BZL101"/>
      <c r="BZM101"/>
      <c r="BZN101"/>
      <c r="BZO101"/>
      <c r="BZP101"/>
      <c r="BZQ101"/>
      <c r="BZR101"/>
      <c r="BZS101"/>
      <c r="BZT101"/>
      <c r="BZU101"/>
      <c r="BZV101"/>
      <c r="BZW101"/>
      <c r="BZX101"/>
      <c r="BZY101"/>
      <c r="BZZ101"/>
      <c r="CAA101"/>
      <c r="CAB101"/>
      <c r="CAC101"/>
      <c r="CAD101"/>
      <c r="CAE101"/>
      <c r="CAF101"/>
      <c r="CAG101"/>
      <c r="CAH101"/>
      <c r="CAI101"/>
      <c r="CAJ101"/>
      <c r="CAK101"/>
      <c r="CAL101"/>
      <c r="CAM101"/>
      <c r="CAN101"/>
      <c r="CAO101"/>
      <c r="CAP101"/>
      <c r="CAQ101"/>
      <c r="CAR101"/>
      <c r="CAS101"/>
      <c r="CAT101"/>
      <c r="CAU101"/>
      <c r="CAV101"/>
      <c r="CAW101"/>
      <c r="CAX101"/>
      <c r="CAY101"/>
      <c r="CAZ101"/>
      <c r="CBA101"/>
      <c r="CBB101"/>
      <c r="CBC101"/>
      <c r="CBD101"/>
      <c r="CBE101"/>
      <c r="CBF101"/>
      <c r="CBG101"/>
      <c r="CBH101"/>
      <c r="CBI101"/>
      <c r="CBJ101"/>
      <c r="CBK101"/>
      <c r="CBL101"/>
      <c r="CBM101"/>
      <c r="CBN101"/>
      <c r="CBO101"/>
      <c r="CBP101"/>
      <c r="CBQ101"/>
      <c r="CBR101"/>
      <c r="CBS101"/>
      <c r="CBT101"/>
      <c r="CBU101"/>
      <c r="CBV101"/>
      <c r="CBW101"/>
      <c r="CBX101"/>
      <c r="CBY101"/>
      <c r="CBZ101"/>
      <c r="CCA101"/>
      <c r="CCB101"/>
      <c r="CCC101"/>
      <c r="CCD101"/>
      <c r="CCE101"/>
      <c r="CCF101"/>
      <c r="CCG101"/>
      <c r="CCH101"/>
      <c r="CCI101"/>
      <c r="CCJ101"/>
      <c r="CCK101"/>
      <c r="CCL101"/>
      <c r="CCM101"/>
      <c r="CCN101"/>
      <c r="CCO101"/>
      <c r="CCP101"/>
      <c r="CCQ101"/>
      <c r="CCR101"/>
      <c r="CCS101"/>
      <c r="CCT101"/>
      <c r="CCU101"/>
      <c r="CCV101"/>
      <c r="CCW101"/>
      <c r="CCX101"/>
      <c r="CCY101"/>
      <c r="CCZ101"/>
      <c r="CDA101"/>
      <c r="CDB101"/>
      <c r="CDC101"/>
      <c r="CDD101"/>
      <c r="CDE101"/>
      <c r="CDF101"/>
      <c r="CDG101"/>
      <c r="CDH101"/>
      <c r="CDI101"/>
      <c r="CDJ101"/>
      <c r="CDK101"/>
      <c r="CDL101"/>
      <c r="CDM101"/>
      <c r="CDN101"/>
      <c r="CDO101"/>
      <c r="CDP101"/>
      <c r="CDQ101"/>
      <c r="CDR101"/>
      <c r="CDS101"/>
      <c r="CDT101"/>
      <c r="CDU101"/>
      <c r="CDV101"/>
      <c r="CDW101"/>
      <c r="CDX101"/>
      <c r="CDY101"/>
      <c r="CDZ101"/>
      <c r="CEA101"/>
      <c r="CEB101"/>
      <c r="CEC101"/>
      <c r="CED101"/>
      <c r="CEE101"/>
      <c r="CEF101"/>
      <c r="CEG101"/>
      <c r="CEH101"/>
      <c r="CEI101"/>
      <c r="CEJ101"/>
      <c r="CEK101"/>
      <c r="CEL101"/>
      <c r="CEM101"/>
      <c r="CEN101"/>
      <c r="CEO101"/>
      <c r="CEP101"/>
      <c r="CEQ101"/>
      <c r="CER101"/>
      <c r="CES101"/>
      <c r="CET101"/>
      <c r="CEU101"/>
      <c r="CEV101"/>
      <c r="CEW101"/>
      <c r="CEX101"/>
      <c r="CEY101"/>
      <c r="CEZ101"/>
      <c r="CFA101"/>
      <c r="CFB101"/>
      <c r="CFC101"/>
      <c r="CFD101"/>
      <c r="CFE101"/>
      <c r="CFF101"/>
      <c r="CFG101"/>
      <c r="CFH101"/>
      <c r="CFI101"/>
      <c r="CFJ101"/>
      <c r="CFK101"/>
      <c r="CFL101"/>
      <c r="CFM101"/>
      <c r="CFN101"/>
      <c r="CFO101"/>
      <c r="CFP101"/>
      <c r="CFQ101"/>
      <c r="CFR101"/>
      <c r="CFS101"/>
      <c r="CFT101"/>
      <c r="CFU101"/>
      <c r="CFV101"/>
      <c r="CFW101"/>
      <c r="CFX101"/>
      <c r="CFY101"/>
      <c r="CFZ101"/>
      <c r="CGA101"/>
      <c r="CGB101"/>
      <c r="CGC101"/>
      <c r="CGD101"/>
      <c r="CGE101"/>
      <c r="CGF101"/>
      <c r="CGG101"/>
      <c r="CGH101"/>
      <c r="CGI101"/>
      <c r="CGJ101"/>
      <c r="CGK101"/>
      <c r="CGL101"/>
      <c r="CGM101"/>
      <c r="CGN101"/>
      <c r="CGO101"/>
      <c r="CGP101"/>
      <c r="CGQ101"/>
      <c r="CGR101"/>
      <c r="CGS101"/>
      <c r="CGT101"/>
      <c r="CGU101"/>
      <c r="CGV101"/>
      <c r="CGW101"/>
      <c r="CGX101"/>
      <c r="CGY101"/>
      <c r="CGZ101"/>
      <c r="CHA101"/>
      <c r="CHB101"/>
      <c r="CHC101"/>
      <c r="CHD101"/>
      <c r="CHE101"/>
      <c r="CHF101"/>
      <c r="CHG101"/>
      <c r="CHH101"/>
      <c r="CHI101"/>
      <c r="CHJ101"/>
      <c r="CHK101"/>
      <c r="CHL101"/>
      <c r="CHM101"/>
      <c r="CHN101"/>
      <c r="CHO101"/>
      <c r="CHP101"/>
      <c r="CHQ101"/>
      <c r="CHR101"/>
      <c r="CHS101"/>
      <c r="CHT101"/>
      <c r="CHU101"/>
      <c r="CHV101"/>
      <c r="CHW101"/>
      <c r="CHX101"/>
      <c r="CHY101"/>
      <c r="CHZ101"/>
      <c r="CIA101"/>
      <c r="CIB101"/>
      <c r="CIC101"/>
      <c r="CID101"/>
      <c r="CIE101"/>
      <c r="CIF101"/>
      <c r="CIG101"/>
      <c r="CIH101"/>
      <c r="CII101"/>
      <c r="CIJ101"/>
      <c r="CIK101"/>
      <c r="CIL101"/>
      <c r="CIM101"/>
      <c r="CIN101"/>
      <c r="CIO101"/>
      <c r="CIP101"/>
      <c r="CIQ101"/>
      <c r="CIR101"/>
      <c r="CIS101"/>
      <c r="CIT101"/>
      <c r="CIU101"/>
      <c r="CIV101"/>
      <c r="CIW101"/>
      <c r="CIX101"/>
      <c r="CIY101"/>
      <c r="CIZ101"/>
      <c r="CJA101"/>
      <c r="CJB101"/>
      <c r="CJC101"/>
      <c r="CJD101"/>
      <c r="CJE101"/>
      <c r="CJF101"/>
      <c r="CJG101"/>
      <c r="CJH101"/>
      <c r="CJI101"/>
      <c r="CJJ101"/>
      <c r="CJK101"/>
      <c r="CJL101"/>
      <c r="CJM101"/>
      <c r="CJN101"/>
      <c r="CJO101"/>
      <c r="CJP101"/>
      <c r="CJQ101"/>
      <c r="CJR101"/>
      <c r="CJS101"/>
      <c r="CJT101"/>
      <c r="CJU101"/>
      <c r="CJV101"/>
      <c r="CJW101"/>
      <c r="CJX101"/>
      <c r="CJY101"/>
      <c r="CJZ101"/>
      <c r="CKA101"/>
      <c r="CKB101"/>
      <c r="CKC101"/>
      <c r="CKD101"/>
      <c r="CKE101"/>
      <c r="CKF101"/>
      <c r="CKG101"/>
      <c r="CKH101"/>
      <c r="CKI101"/>
      <c r="CKJ101"/>
      <c r="CKK101"/>
      <c r="CKL101"/>
      <c r="CKM101"/>
      <c r="CKN101"/>
      <c r="CKO101"/>
      <c r="CKP101"/>
      <c r="CKQ101"/>
      <c r="CKR101"/>
      <c r="CKS101"/>
      <c r="CKT101"/>
      <c r="CKU101"/>
      <c r="CKV101"/>
      <c r="CKW101"/>
      <c r="CKX101"/>
      <c r="CKY101"/>
      <c r="CKZ101"/>
      <c r="CLA101"/>
      <c r="CLB101"/>
      <c r="CLC101"/>
      <c r="CLD101"/>
      <c r="CLE101"/>
      <c r="CLF101"/>
      <c r="CLG101"/>
      <c r="CLH101"/>
      <c r="CLI101"/>
      <c r="CLJ101"/>
      <c r="CLK101"/>
      <c r="CLL101"/>
      <c r="CLM101"/>
      <c r="CLN101"/>
      <c r="CLO101"/>
      <c r="CLP101"/>
      <c r="CLQ101"/>
      <c r="CLR101"/>
      <c r="CLS101"/>
      <c r="CLT101"/>
      <c r="CLU101"/>
      <c r="CLV101"/>
      <c r="CLW101"/>
      <c r="CLX101"/>
      <c r="CLY101"/>
      <c r="CLZ101"/>
      <c r="CMA101"/>
      <c r="CMB101"/>
      <c r="CMC101"/>
      <c r="CMD101"/>
      <c r="CME101"/>
      <c r="CMF101"/>
      <c r="CMG101"/>
      <c r="CMH101"/>
      <c r="CMI101"/>
      <c r="CMJ101"/>
      <c r="CMK101"/>
      <c r="CML101"/>
      <c r="CMM101"/>
      <c r="CMN101"/>
      <c r="CMO101"/>
      <c r="CMP101"/>
      <c r="CMQ101"/>
      <c r="CMR101"/>
      <c r="CMS101"/>
      <c r="CMT101"/>
      <c r="CMU101"/>
      <c r="CMV101"/>
      <c r="CMW101"/>
      <c r="CMX101"/>
      <c r="CMY101"/>
      <c r="CMZ101"/>
      <c r="CNA101"/>
      <c r="CNB101"/>
      <c r="CNC101"/>
      <c r="CND101"/>
      <c r="CNE101"/>
      <c r="CNF101"/>
      <c r="CNG101"/>
      <c r="CNH101"/>
      <c r="CNI101"/>
      <c r="CNJ101"/>
      <c r="CNK101"/>
      <c r="CNL101"/>
      <c r="CNM101"/>
      <c r="CNN101"/>
      <c r="CNO101"/>
      <c r="CNP101"/>
      <c r="CNQ101"/>
      <c r="CNR101"/>
      <c r="CNS101"/>
      <c r="CNT101"/>
      <c r="CNU101"/>
      <c r="CNV101"/>
      <c r="CNW101"/>
      <c r="CNX101"/>
      <c r="CNY101"/>
      <c r="CNZ101"/>
      <c r="COA101"/>
      <c r="COB101"/>
      <c r="COC101"/>
      <c r="COD101"/>
      <c r="COE101"/>
      <c r="COF101"/>
      <c r="COG101"/>
      <c r="COH101"/>
      <c r="COI101"/>
      <c r="COJ101"/>
      <c r="COK101"/>
      <c r="COL101"/>
      <c r="COM101"/>
      <c r="CON101"/>
      <c r="COO101"/>
      <c r="COP101"/>
      <c r="COQ101"/>
      <c r="COR101"/>
      <c r="COS101"/>
      <c r="COT101"/>
      <c r="COU101"/>
      <c r="COV101"/>
      <c r="COW101"/>
      <c r="COX101"/>
      <c r="COY101"/>
      <c r="COZ101"/>
      <c r="CPA101"/>
      <c r="CPB101"/>
      <c r="CPC101"/>
      <c r="CPD101"/>
      <c r="CPE101"/>
      <c r="CPF101"/>
      <c r="CPG101"/>
      <c r="CPH101"/>
      <c r="CPI101"/>
      <c r="CPJ101"/>
      <c r="CPK101"/>
      <c r="CPL101"/>
      <c r="CPM101"/>
      <c r="CPN101"/>
      <c r="CPO101"/>
      <c r="CPP101"/>
      <c r="CPQ101"/>
      <c r="CPR101"/>
      <c r="CPS101"/>
      <c r="CPT101"/>
      <c r="CPU101"/>
      <c r="CPV101"/>
      <c r="CPW101"/>
      <c r="CPX101"/>
      <c r="CPY101"/>
      <c r="CPZ101"/>
      <c r="CQA101"/>
      <c r="CQB101"/>
      <c r="CQC101"/>
      <c r="CQD101"/>
      <c r="CQE101"/>
      <c r="CQF101"/>
      <c r="CQG101"/>
      <c r="CQH101"/>
      <c r="CQI101"/>
      <c r="CQJ101"/>
      <c r="CQK101"/>
      <c r="CQL101"/>
      <c r="CQM101"/>
      <c r="CQN101"/>
      <c r="CQO101"/>
      <c r="CQP101"/>
      <c r="CQQ101"/>
      <c r="CQR101"/>
      <c r="CQS101"/>
      <c r="CQT101"/>
      <c r="CQU101"/>
      <c r="CQV101"/>
      <c r="CQW101"/>
      <c r="CQX101"/>
      <c r="CQY101"/>
      <c r="CQZ101"/>
      <c r="CRA101"/>
      <c r="CRB101"/>
      <c r="CRC101"/>
      <c r="CRD101"/>
      <c r="CRE101"/>
      <c r="CRF101"/>
      <c r="CRG101"/>
      <c r="CRH101"/>
      <c r="CRI101"/>
      <c r="CRJ101"/>
      <c r="CRK101"/>
      <c r="CRL101"/>
      <c r="CRM101"/>
      <c r="CRN101"/>
      <c r="CRO101"/>
      <c r="CRP101"/>
      <c r="CRQ101"/>
      <c r="CRR101"/>
      <c r="CRS101"/>
      <c r="CRT101"/>
      <c r="CRU101"/>
      <c r="CRV101"/>
      <c r="CRW101"/>
      <c r="CRX101"/>
      <c r="CRY101"/>
      <c r="CRZ101"/>
      <c r="CSA101"/>
      <c r="CSB101"/>
      <c r="CSC101"/>
      <c r="CSD101"/>
      <c r="CSE101"/>
      <c r="CSF101"/>
      <c r="CSG101"/>
      <c r="CSH101"/>
      <c r="CSI101"/>
      <c r="CSJ101"/>
      <c r="CSK101"/>
      <c r="CSL101"/>
      <c r="CSM101"/>
      <c r="CSN101"/>
      <c r="CSO101"/>
      <c r="CSP101"/>
      <c r="CSQ101"/>
      <c r="CSR101"/>
      <c r="CSS101"/>
      <c r="CST101"/>
      <c r="CSU101"/>
      <c r="CSV101"/>
      <c r="CSW101"/>
      <c r="CSX101"/>
      <c r="CSY101"/>
      <c r="CSZ101"/>
      <c r="CTA101"/>
      <c r="CTB101"/>
      <c r="CTC101"/>
      <c r="CTD101"/>
      <c r="CTE101"/>
      <c r="CTF101"/>
      <c r="CTG101"/>
      <c r="CTH101"/>
      <c r="CTI101"/>
      <c r="CTJ101"/>
      <c r="CTK101"/>
      <c r="CTL101"/>
      <c r="CTM101"/>
      <c r="CTN101"/>
      <c r="CTO101"/>
      <c r="CTP101"/>
      <c r="CTQ101"/>
      <c r="CTR101"/>
      <c r="CTS101"/>
      <c r="CTT101"/>
      <c r="CTU101"/>
      <c r="CTV101"/>
      <c r="CTW101"/>
      <c r="CTX101"/>
      <c r="CTY101"/>
      <c r="CTZ101"/>
      <c r="CUA101"/>
      <c r="CUB101"/>
      <c r="CUC101"/>
      <c r="CUD101"/>
      <c r="CUE101"/>
      <c r="CUF101"/>
      <c r="CUG101"/>
      <c r="CUH101"/>
      <c r="CUI101"/>
      <c r="CUJ101"/>
      <c r="CUK101"/>
      <c r="CUL101"/>
      <c r="CUM101"/>
      <c r="CUN101"/>
      <c r="CUO101"/>
      <c r="CUP101"/>
      <c r="CUQ101"/>
      <c r="CUR101"/>
      <c r="CUS101"/>
      <c r="CUT101"/>
      <c r="CUU101"/>
      <c r="CUV101"/>
      <c r="CUW101"/>
      <c r="CUX101"/>
      <c r="CUY101"/>
      <c r="CUZ101"/>
      <c r="CVA101"/>
      <c r="CVB101"/>
      <c r="CVC101"/>
      <c r="CVD101"/>
      <c r="CVE101"/>
      <c r="CVF101"/>
      <c r="CVG101"/>
      <c r="CVH101"/>
      <c r="CVI101"/>
      <c r="CVJ101"/>
      <c r="CVK101"/>
      <c r="CVL101"/>
      <c r="CVM101"/>
      <c r="CVN101"/>
      <c r="CVO101"/>
      <c r="CVP101"/>
      <c r="CVQ101"/>
      <c r="CVR101"/>
      <c r="CVS101"/>
      <c r="CVT101"/>
      <c r="CVU101"/>
      <c r="CVV101"/>
      <c r="CVW101"/>
      <c r="CVX101"/>
      <c r="CVY101"/>
      <c r="CVZ101"/>
      <c r="CWA101"/>
      <c r="CWB101"/>
      <c r="CWC101"/>
      <c r="CWD101"/>
      <c r="CWE101"/>
      <c r="CWF101"/>
      <c r="CWG101"/>
      <c r="CWH101"/>
      <c r="CWI101"/>
      <c r="CWJ101"/>
      <c r="CWK101"/>
      <c r="CWL101"/>
      <c r="CWM101"/>
      <c r="CWN101"/>
      <c r="CWO101"/>
      <c r="CWP101"/>
      <c r="CWQ101"/>
      <c r="CWR101"/>
      <c r="CWS101"/>
      <c r="CWT101"/>
      <c r="CWU101"/>
      <c r="CWV101"/>
      <c r="CWW101"/>
      <c r="CWX101"/>
      <c r="CWY101"/>
      <c r="CWZ101"/>
      <c r="CXA101"/>
      <c r="CXB101"/>
      <c r="CXC101"/>
      <c r="CXD101"/>
      <c r="CXE101"/>
      <c r="CXF101"/>
      <c r="CXG101"/>
      <c r="CXH101"/>
      <c r="CXI101"/>
      <c r="CXJ101"/>
      <c r="CXK101"/>
      <c r="CXL101"/>
      <c r="CXM101"/>
      <c r="CXN101"/>
      <c r="CXO101"/>
      <c r="CXP101"/>
      <c r="CXQ101"/>
      <c r="CXR101"/>
      <c r="CXS101"/>
      <c r="CXT101"/>
      <c r="CXU101"/>
      <c r="CXV101"/>
      <c r="CXW101"/>
      <c r="CXX101"/>
      <c r="CXY101"/>
      <c r="CXZ101"/>
      <c r="CYA101"/>
      <c r="CYB101"/>
      <c r="CYC101"/>
      <c r="CYD101"/>
      <c r="CYE101"/>
      <c r="CYF101"/>
      <c r="CYG101"/>
      <c r="CYH101"/>
      <c r="CYI101"/>
      <c r="CYJ101"/>
      <c r="CYK101"/>
      <c r="CYL101"/>
      <c r="CYM101"/>
      <c r="CYN101"/>
      <c r="CYO101"/>
      <c r="CYP101"/>
      <c r="CYQ101"/>
      <c r="CYR101"/>
      <c r="CYS101"/>
      <c r="CYT101"/>
      <c r="CYU101"/>
      <c r="CYV101"/>
      <c r="CYW101"/>
      <c r="CYX101"/>
      <c r="CYY101"/>
      <c r="CYZ101"/>
      <c r="CZA101"/>
      <c r="CZB101"/>
      <c r="CZC101"/>
      <c r="CZD101"/>
      <c r="CZE101"/>
      <c r="CZF101"/>
      <c r="CZG101"/>
      <c r="CZH101"/>
      <c r="CZI101"/>
      <c r="CZJ101"/>
      <c r="CZK101"/>
      <c r="CZL101"/>
      <c r="CZM101"/>
      <c r="CZN101"/>
      <c r="CZO101"/>
      <c r="CZP101"/>
      <c r="CZQ101"/>
      <c r="CZR101"/>
      <c r="CZS101"/>
      <c r="CZT101"/>
      <c r="CZU101"/>
      <c r="CZV101"/>
      <c r="CZW101"/>
      <c r="CZX101"/>
      <c r="CZY101"/>
      <c r="CZZ101"/>
      <c r="DAA101"/>
      <c r="DAB101"/>
      <c r="DAC101"/>
      <c r="DAD101"/>
      <c r="DAE101"/>
      <c r="DAF101"/>
      <c r="DAG101"/>
      <c r="DAH101"/>
      <c r="DAI101"/>
      <c r="DAJ101"/>
      <c r="DAK101"/>
      <c r="DAL101"/>
      <c r="DAM101"/>
      <c r="DAN101"/>
      <c r="DAO101"/>
      <c r="DAP101"/>
      <c r="DAQ101"/>
      <c r="DAR101"/>
      <c r="DAS101"/>
      <c r="DAT101"/>
      <c r="DAU101"/>
      <c r="DAV101"/>
      <c r="DAW101"/>
      <c r="DAX101"/>
      <c r="DAY101"/>
      <c r="DAZ101"/>
      <c r="DBA101"/>
      <c r="DBB101"/>
      <c r="DBC101"/>
      <c r="DBD101"/>
      <c r="DBE101"/>
      <c r="DBF101"/>
      <c r="DBG101"/>
      <c r="DBH101"/>
      <c r="DBI101"/>
      <c r="DBJ101"/>
      <c r="DBK101"/>
      <c r="DBL101"/>
      <c r="DBM101"/>
      <c r="DBN101"/>
      <c r="DBO101"/>
      <c r="DBP101"/>
      <c r="DBQ101"/>
      <c r="DBR101"/>
      <c r="DBS101"/>
      <c r="DBT101"/>
      <c r="DBU101"/>
      <c r="DBV101"/>
      <c r="DBW101"/>
      <c r="DBX101"/>
      <c r="DBY101"/>
      <c r="DBZ101"/>
      <c r="DCA101"/>
      <c r="DCB101"/>
      <c r="DCC101"/>
      <c r="DCD101"/>
      <c r="DCE101"/>
      <c r="DCF101"/>
      <c r="DCG101"/>
      <c r="DCH101"/>
      <c r="DCI101"/>
      <c r="DCJ101"/>
      <c r="DCK101"/>
      <c r="DCL101"/>
      <c r="DCM101"/>
      <c r="DCN101"/>
      <c r="DCO101"/>
      <c r="DCP101"/>
      <c r="DCQ101"/>
      <c r="DCR101"/>
      <c r="DCS101"/>
      <c r="DCT101"/>
      <c r="DCU101"/>
      <c r="DCV101"/>
      <c r="DCW101"/>
      <c r="DCX101"/>
      <c r="DCY101"/>
      <c r="DCZ101"/>
      <c r="DDA101"/>
      <c r="DDB101"/>
      <c r="DDC101"/>
      <c r="DDD101"/>
      <c r="DDE101"/>
      <c r="DDF101"/>
      <c r="DDG101"/>
      <c r="DDH101"/>
      <c r="DDI101"/>
      <c r="DDJ101"/>
      <c r="DDK101"/>
      <c r="DDL101"/>
      <c r="DDM101"/>
      <c r="DDN101"/>
      <c r="DDO101"/>
      <c r="DDP101"/>
      <c r="DDQ101"/>
      <c r="DDR101"/>
      <c r="DDS101"/>
      <c r="DDT101"/>
      <c r="DDU101"/>
      <c r="DDV101"/>
      <c r="DDW101"/>
      <c r="DDX101"/>
      <c r="DDY101"/>
      <c r="DDZ101"/>
      <c r="DEA101"/>
      <c r="DEB101"/>
      <c r="DEC101"/>
      <c r="DED101"/>
      <c r="DEE101"/>
      <c r="DEF101"/>
      <c r="DEG101"/>
      <c r="DEH101"/>
      <c r="DEI101"/>
      <c r="DEJ101"/>
      <c r="DEK101"/>
      <c r="DEL101"/>
      <c r="DEM101"/>
      <c r="DEN101"/>
      <c r="DEO101"/>
      <c r="DEP101"/>
      <c r="DEQ101"/>
      <c r="DER101"/>
      <c r="DES101"/>
      <c r="DET101"/>
      <c r="DEU101"/>
      <c r="DEV101"/>
      <c r="DEW101"/>
      <c r="DEX101"/>
      <c r="DEY101"/>
      <c r="DEZ101"/>
      <c r="DFA101"/>
      <c r="DFB101"/>
      <c r="DFC101"/>
      <c r="DFD101"/>
      <c r="DFE101"/>
      <c r="DFF101"/>
      <c r="DFG101"/>
      <c r="DFH101"/>
      <c r="DFI101"/>
      <c r="DFJ101"/>
      <c r="DFK101"/>
      <c r="DFL101"/>
      <c r="DFM101"/>
      <c r="DFN101"/>
      <c r="DFO101"/>
      <c r="DFP101"/>
      <c r="DFQ101"/>
      <c r="DFR101"/>
      <c r="DFS101"/>
      <c r="DFT101"/>
      <c r="DFU101"/>
      <c r="DFV101"/>
      <c r="DFW101"/>
      <c r="DFX101"/>
      <c r="DFY101"/>
      <c r="DFZ101"/>
      <c r="DGA101"/>
      <c r="DGB101"/>
      <c r="DGC101"/>
      <c r="DGD101"/>
      <c r="DGE101"/>
      <c r="DGF101"/>
      <c r="DGG101"/>
      <c r="DGH101"/>
      <c r="DGI101"/>
      <c r="DGJ101"/>
      <c r="DGK101"/>
      <c r="DGL101"/>
      <c r="DGM101"/>
      <c r="DGN101"/>
      <c r="DGO101"/>
      <c r="DGP101"/>
      <c r="DGQ101"/>
      <c r="DGR101"/>
      <c r="DGS101"/>
      <c r="DGT101"/>
      <c r="DGU101"/>
      <c r="DGV101"/>
      <c r="DGW101"/>
      <c r="DGX101"/>
      <c r="DGY101"/>
      <c r="DGZ101"/>
      <c r="DHA101"/>
      <c r="DHB101"/>
      <c r="DHC101"/>
      <c r="DHD101"/>
      <c r="DHE101"/>
      <c r="DHF101"/>
      <c r="DHG101"/>
      <c r="DHH101"/>
      <c r="DHI101"/>
      <c r="DHJ101"/>
      <c r="DHK101"/>
      <c r="DHL101"/>
      <c r="DHM101"/>
      <c r="DHN101"/>
      <c r="DHO101"/>
      <c r="DHP101"/>
      <c r="DHQ101"/>
      <c r="DHR101"/>
      <c r="DHS101"/>
      <c r="DHT101"/>
      <c r="DHU101"/>
      <c r="DHV101"/>
      <c r="DHW101"/>
      <c r="DHX101"/>
      <c r="DHY101"/>
      <c r="DHZ101"/>
      <c r="DIA101"/>
      <c r="DIB101"/>
      <c r="DIC101"/>
      <c r="DID101"/>
      <c r="DIE101"/>
      <c r="DIF101"/>
      <c r="DIG101"/>
      <c r="DIH101"/>
      <c r="DII101"/>
      <c r="DIJ101"/>
      <c r="DIK101"/>
      <c r="DIL101"/>
      <c r="DIM101"/>
      <c r="DIN101"/>
      <c r="DIO101"/>
      <c r="DIP101"/>
      <c r="DIQ101"/>
      <c r="DIR101"/>
      <c r="DIS101"/>
      <c r="DIT101"/>
      <c r="DIU101"/>
      <c r="DIV101"/>
      <c r="DIW101"/>
      <c r="DIX101"/>
      <c r="DIY101"/>
      <c r="DIZ101"/>
      <c r="DJA101"/>
      <c r="DJB101"/>
      <c r="DJC101"/>
      <c r="DJD101"/>
      <c r="DJE101"/>
      <c r="DJF101"/>
      <c r="DJG101"/>
      <c r="DJH101"/>
      <c r="DJI101"/>
      <c r="DJJ101"/>
      <c r="DJK101"/>
      <c r="DJL101"/>
      <c r="DJM101"/>
      <c r="DJN101"/>
      <c r="DJO101"/>
      <c r="DJP101"/>
      <c r="DJQ101"/>
      <c r="DJR101"/>
      <c r="DJS101"/>
      <c r="DJT101"/>
      <c r="DJU101"/>
      <c r="DJV101"/>
      <c r="DJW101"/>
      <c r="DJX101"/>
      <c r="DJY101"/>
      <c r="DJZ101"/>
      <c r="DKA101"/>
      <c r="DKB101"/>
      <c r="DKC101"/>
      <c r="DKD101"/>
      <c r="DKE101"/>
      <c r="DKF101"/>
      <c r="DKG101"/>
      <c r="DKH101"/>
      <c r="DKI101"/>
      <c r="DKJ101"/>
      <c r="DKK101"/>
      <c r="DKL101"/>
      <c r="DKM101"/>
      <c r="DKN101"/>
      <c r="DKO101"/>
      <c r="DKP101"/>
      <c r="DKQ101"/>
      <c r="DKR101"/>
      <c r="DKS101"/>
      <c r="DKT101"/>
      <c r="DKU101"/>
      <c r="DKV101"/>
      <c r="DKW101"/>
      <c r="DKX101"/>
      <c r="DKY101"/>
      <c r="DKZ101"/>
      <c r="DLA101"/>
      <c r="DLB101"/>
      <c r="DLC101"/>
      <c r="DLD101"/>
      <c r="DLE101"/>
      <c r="DLF101"/>
      <c r="DLG101"/>
      <c r="DLH101"/>
      <c r="DLI101"/>
      <c r="DLJ101"/>
      <c r="DLK101"/>
      <c r="DLL101"/>
      <c r="DLM101"/>
      <c r="DLN101"/>
      <c r="DLO101"/>
      <c r="DLP101"/>
      <c r="DLQ101"/>
      <c r="DLR101"/>
      <c r="DLS101"/>
      <c r="DLT101"/>
      <c r="DLU101"/>
      <c r="DLV101"/>
      <c r="DLW101"/>
      <c r="DLX101"/>
      <c r="DLY101"/>
      <c r="DLZ101"/>
      <c r="DMA101"/>
      <c r="DMB101"/>
      <c r="DMC101"/>
      <c r="DMD101"/>
      <c r="DME101"/>
      <c r="DMF101"/>
      <c r="DMG101"/>
      <c r="DMH101"/>
      <c r="DMI101"/>
      <c r="DMJ101"/>
      <c r="DMK101"/>
      <c r="DML101"/>
      <c r="DMM101"/>
      <c r="DMN101"/>
      <c r="DMO101"/>
      <c r="DMP101"/>
      <c r="DMQ101"/>
      <c r="DMR101"/>
      <c r="DMS101"/>
      <c r="DMT101"/>
      <c r="DMU101"/>
      <c r="DMV101"/>
      <c r="DMW101"/>
      <c r="DMX101"/>
      <c r="DMY101"/>
      <c r="DMZ101"/>
      <c r="DNA101"/>
      <c r="DNB101"/>
      <c r="DNC101"/>
      <c r="DND101"/>
      <c r="DNE101"/>
      <c r="DNF101"/>
      <c r="DNG101"/>
      <c r="DNH101"/>
      <c r="DNI101"/>
      <c r="DNJ101"/>
      <c r="DNK101"/>
      <c r="DNL101"/>
      <c r="DNM101"/>
      <c r="DNN101"/>
      <c r="DNO101"/>
      <c r="DNP101"/>
      <c r="DNQ101"/>
      <c r="DNR101"/>
      <c r="DNS101"/>
      <c r="DNT101"/>
      <c r="DNU101"/>
      <c r="DNV101"/>
      <c r="DNW101"/>
      <c r="DNX101"/>
      <c r="DNY101"/>
      <c r="DNZ101"/>
      <c r="DOA101"/>
      <c r="DOB101"/>
      <c r="DOC101"/>
      <c r="DOD101"/>
      <c r="DOE101"/>
      <c r="DOF101"/>
      <c r="DOG101"/>
      <c r="DOH101"/>
      <c r="DOI101"/>
      <c r="DOJ101"/>
      <c r="DOK101"/>
      <c r="DOL101"/>
      <c r="DOM101"/>
      <c r="DON101"/>
      <c r="DOO101"/>
      <c r="DOP101"/>
      <c r="DOQ101"/>
      <c r="DOR101"/>
      <c r="DOS101"/>
      <c r="DOT101"/>
      <c r="DOU101"/>
      <c r="DOV101"/>
      <c r="DOW101"/>
      <c r="DOX101"/>
      <c r="DOY101"/>
      <c r="DOZ101"/>
      <c r="DPA101"/>
      <c r="DPB101"/>
      <c r="DPC101"/>
      <c r="DPD101"/>
      <c r="DPE101"/>
      <c r="DPF101"/>
      <c r="DPG101"/>
      <c r="DPH101"/>
      <c r="DPI101"/>
      <c r="DPJ101"/>
      <c r="DPK101"/>
      <c r="DPL101"/>
      <c r="DPM101"/>
      <c r="DPN101"/>
      <c r="DPO101"/>
      <c r="DPP101"/>
      <c r="DPQ101"/>
      <c r="DPR101"/>
      <c r="DPS101"/>
      <c r="DPT101"/>
      <c r="DPU101"/>
      <c r="DPV101"/>
      <c r="DPW101"/>
      <c r="DPX101"/>
      <c r="DPY101"/>
      <c r="DPZ101"/>
      <c r="DQA101"/>
      <c r="DQB101"/>
      <c r="DQC101"/>
      <c r="DQD101"/>
      <c r="DQE101"/>
      <c r="DQF101"/>
      <c r="DQG101"/>
      <c r="DQH101"/>
      <c r="DQI101"/>
      <c r="DQJ101"/>
      <c r="DQK101"/>
      <c r="DQL101"/>
      <c r="DQM101"/>
      <c r="DQN101"/>
      <c r="DQO101"/>
      <c r="DQP101"/>
      <c r="DQQ101"/>
      <c r="DQR101"/>
      <c r="DQS101"/>
      <c r="DQT101"/>
      <c r="DQU101"/>
      <c r="DQV101"/>
      <c r="DQW101"/>
      <c r="DQX101"/>
      <c r="DQY101"/>
      <c r="DQZ101"/>
      <c r="DRA101"/>
      <c r="DRB101"/>
      <c r="DRC101"/>
      <c r="DRD101"/>
      <c r="DRE101"/>
      <c r="DRF101"/>
      <c r="DRG101"/>
      <c r="DRH101"/>
      <c r="DRI101"/>
      <c r="DRJ101"/>
      <c r="DRK101"/>
      <c r="DRL101"/>
      <c r="DRM101"/>
      <c r="DRN101"/>
      <c r="DRO101"/>
      <c r="DRP101"/>
      <c r="DRQ101"/>
      <c r="DRR101"/>
      <c r="DRS101"/>
      <c r="DRT101"/>
      <c r="DRU101"/>
      <c r="DRV101"/>
      <c r="DRW101"/>
      <c r="DRX101"/>
      <c r="DRY101"/>
      <c r="DRZ101"/>
      <c r="DSA101"/>
      <c r="DSB101"/>
      <c r="DSC101"/>
      <c r="DSD101"/>
      <c r="DSE101"/>
      <c r="DSF101"/>
      <c r="DSG101"/>
      <c r="DSH101"/>
      <c r="DSI101"/>
      <c r="DSJ101"/>
      <c r="DSK101"/>
      <c r="DSL101"/>
      <c r="DSM101"/>
      <c r="DSN101"/>
      <c r="DSO101"/>
      <c r="DSP101"/>
      <c r="DSQ101"/>
      <c r="DSR101"/>
      <c r="DSS101"/>
      <c r="DST101"/>
      <c r="DSU101"/>
      <c r="DSV101"/>
      <c r="DSW101"/>
      <c r="DSX101"/>
      <c r="DSY101"/>
      <c r="DSZ101"/>
      <c r="DTA101"/>
      <c r="DTB101"/>
      <c r="DTC101"/>
      <c r="DTD101"/>
      <c r="DTE101"/>
      <c r="DTF101"/>
      <c r="DTG101"/>
      <c r="DTH101"/>
      <c r="DTI101"/>
      <c r="DTJ101"/>
      <c r="DTK101"/>
      <c r="DTL101"/>
      <c r="DTM101"/>
      <c r="DTN101"/>
      <c r="DTO101"/>
      <c r="DTP101"/>
      <c r="DTQ101"/>
      <c r="DTR101"/>
      <c r="DTS101"/>
      <c r="DTT101"/>
      <c r="DTU101"/>
      <c r="DTV101"/>
      <c r="DTW101"/>
      <c r="DTX101"/>
      <c r="DTY101"/>
      <c r="DTZ101"/>
      <c r="DUA101"/>
      <c r="DUB101"/>
      <c r="DUC101"/>
      <c r="DUD101"/>
      <c r="DUE101"/>
      <c r="DUF101"/>
      <c r="DUG101"/>
      <c r="DUH101"/>
      <c r="DUI101"/>
      <c r="DUJ101"/>
      <c r="DUK101"/>
      <c r="DUL101"/>
      <c r="DUM101"/>
      <c r="DUN101"/>
      <c r="DUO101"/>
      <c r="DUP101"/>
      <c r="DUQ101"/>
      <c r="DUR101"/>
      <c r="DUS101"/>
      <c r="DUT101"/>
      <c r="DUU101"/>
      <c r="DUV101"/>
      <c r="DUW101"/>
      <c r="DUX101"/>
      <c r="DUY101"/>
      <c r="DUZ101"/>
      <c r="DVA101"/>
      <c r="DVB101"/>
      <c r="DVC101"/>
      <c r="DVD101"/>
      <c r="DVE101"/>
      <c r="DVF101"/>
      <c r="DVG101"/>
      <c r="DVH101"/>
      <c r="DVI101"/>
      <c r="DVJ101"/>
      <c r="DVK101"/>
      <c r="DVL101"/>
      <c r="DVM101"/>
      <c r="DVN101"/>
      <c r="DVO101"/>
      <c r="DVP101"/>
      <c r="DVQ101"/>
      <c r="DVR101"/>
      <c r="DVS101"/>
      <c r="DVT101"/>
      <c r="DVU101"/>
      <c r="DVV101"/>
      <c r="DVW101"/>
      <c r="DVX101"/>
      <c r="DVY101"/>
      <c r="DVZ101"/>
      <c r="DWA101"/>
      <c r="DWB101"/>
      <c r="DWC101"/>
      <c r="DWD101"/>
      <c r="DWE101"/>
      <c r="DWF101"/>
      <c r="DWG101"/>
      <c r="DWH101"/>
      <c r="DWI101"/>
      <c r="DWJ101"/>
      <c r="DWK101"/>
      <c r="DWL101"/>
      <c r="DWM101"/>
      <c r="DWN101"/>
      <c r="DWO101"/>
      <c r="DWP101"/>
      <c r="DWQ101"/>
      <c r="DWR101"/>
      <c r="DWS101"/>
      <c r="DWT101"/>
      <c r="DWU101"/>
      <c r="DWV101"/>
      <c r="DWW101"/>
      <c r="DWX101"/>
      <c r="DWY101"/>
      <c r="DWZ101"/>
      <c r="DXA101"/>
      <c r="DXB101"/>
      <c r="DXC101"/>
      <c r="DXD101"/>
      <c r="DXE101"/>
      <c r="DXF101"/>
      <c r="DXG101"/>
      <c r="DXH101"/>
      <c r="DXI101"/>
      <c r="DXJ101"/>
      <c r="DXK101"/>
      <c r="DXL101"/>
      <c r="DXM101"/>
      <c r="DXN101"/>
      <c r="DXO101"/>
      <c r="DXP101"/>
      <c r="DXQ101"/>
      <c r="DXR101"/>
      <c r="DXS101"/>
      <c r="DXT101"/>
      <c r="DXU101"/>
      <c r="DXV101"/>
      <c r="DXW101"/>
      <c r="DXX101"/>
      <c r="DXY101"/>
      <c r="DXZ101"/>
      <c r="DYA101"/>
      <c r="DYB101"/>
      <c r="DYC101"/>
      <c r="DYD101"/>
      <c r="DYE101"/>
      <c r="DYF101"/>
      <c r="DYG101"/>
      <c r="DYH101"/>
      <c r="DYI101"/>
      <c r="DYJ101"/>
      <c r="DYK101"/>
      <c r="DYL101"/>
      <c r="DYM101"/>
      <c r="DYN101"/>
      <c r="DYO101"/>
      <c r="DYP101"/>
      <c r="DYQ101"/>
      <c r="DYR101"/>
      <c r="DYS101"/>
      <c r="DYT101"/>
      <c r="DYU101"/>
      <c r="DYV101"/>
      <c r="DYW101"/>
      <c r="DYX101"/>
      <c r="DYY101"/>
      <c r="DYZ101"/>
      <c r="DZA101"/>
      <c r="DZB101"/>
      <c r="DZC101"/>
      <c r="DZD101"/>
      <c r="DZE101"/>
      <c r="DZF101"/>
      <c r="DZG101"/>
      <c r="DZH101"/>
      <c r="DZI101"/>
      <c r="DZJ101"/>
      <c r="DZK101"/>
      <c r="DZL101"/>
      <c r="DZM101"/>
      <c r="DZN101"/>
      <c r="DZO101"/>
      <c r="DZP101"/>
      <c r="DZQ101"/>
      <c r="DZR101"/>
      <c r="DZS101"/>
      <c r="DZT101"/>
      <c r="DZU101"/>
      <c r="DZV101"/>
      <c r="DZW101"/>
      <c r="DZX101"/>
      <c r="DZY101"/>
      <c r="DZZ101"/>
      <c r="EAA101"/>
      <c r="EAB101"/>
      <c r="EAC101"/>
      <c r="EAD101"/>
      <c r="EAE101"/>
      <c r="EAF101"/>
      <c r="EAG101"/>
      <c r="EAH101"/>
      <c r="EAI101"/>
      <c r="EAJ101"/>
      <c r="EAK101"/>
      <c r="EAL101"/>
      <c r="EAM101"/>
      <c r="EAN101"/>
      <c r="EAO101"/>
      <c r="EAP101"/>
      <c r="EAQ101"/>
      <c r="EAR101"/>
      <c r="EAS101"/>
      <c r="EAT101"/>
      <c r="EAU101"/>
      <c r="EAV101"/>
      <c r="EAW101"/>
      <c r="EAX101"/>
      <c r="EAY101"/>
      <c r="EAZ101"/>
      <c r="EBA101"/>
      <c r="EBB101"/>
      <c r="EBC101"/>
      <c r="EBD101"/>
      <c r="EBE101"/>
      <c r="EBF101"/>
      <c r="EBG101"/>
      <c r="EBH101"/>
      <c r="EBI101"/>
      <c r="EBJ101"/>
      <c r="EBK101"/>
      <c r="EBL101"/>
      <c r="EBM101"/>
      <c r="EBN101"/>
      <c r="EBO101"/>
      <c r="EBP101"/>
      <c r="EBQ101"/>
      <c r="EBR101"/>
      <c r="EBS101"/>
      <c r="EBT101"/>
      <c r="EBU101"/>
      <c r="EBV101"/>
      <c r="EBW101"/>
      <c r="EBX101"/>
      <c r="EBY101"/>
      <c r="EBZ101"/>
      <c r="ECA101"/>
      <c r="ECB101"/>
      <c r="ECC101"/>
      <c r="ECD101"/>
      <c r="ECE101"/>
      <c r="ECF101"/>
      <c r="ECG101"/>
      <c r="ECH101"/>
      <c r="ECI101"/>
      <c r="ECJ101"/>
      <c r="ECK101"/>
      <c r="ECL101"/>
      <c r="ECM101"/>
      <c r="ECN101"/>
      <c r="ECO101"/>
      <c r="ECP101"/>
      <c r="ECQ101"/>
      <c r="ECR101"/>
      <c r="ECS101"/>
      <c r="ECT101"/>
      <c r="ECU101"/>
      <c r="ECV101"/>
      <c r="ECW101"/>
      <c r="ECX101"/>
      <c r="ECY101"/>
      <c r="ECZ101"/>
      <c r="EDA101"/>
      <c r="EDB101"/>
      <c r="EDC101"/>
      <c r="EDD101"/>
      <c r="EDE101"/>
      <c r="EDF101"/>
      <c r="EDG101"/>
      <c r="EDH101"/>
      <c r="EDI101"/>
      <c r="EDJ101"/>
      <c r="EDK101"/>
      <c r="EDL101"/>
      <c r="EDM101"/>
      <c r="EDN101"/>
      <c r="EDO101"/>
      <c r="EDP101"/>
      <c r="EDQ101"/>
      <c r="EDR101"/>
      <c r="EDS101"/>
      <c r="EDT101"/>
      <c r="EDU101"/>
      <c r="EDV101"/>
      <c r="EDW101"/>
      <c r="EDX101"/>
      <c r="EDY101"/>
      <c r="EDZ101"/>
      <c r="EEA101"/>
      <c r="EEB101"/>
      <c r="EEC101"/>
      <c r="EED101"/>
      <c r="EEE101"/>
      <c r="EEF101"/>
      <c r="EEG101"/>
      <c r="EEH101"/>
      <c r="EEI101"/>
      <c r="EEJ101"/>
      <c r="EEK101"/>
      <c r="EEL101"/>
      <c r="EEM101"/>
      <c r="EEN101"/>
      <c r="EEO101"/>
      <c r="EEP101"/>
      <c r="EEQ101"/>
      <c r="EER101"/>
      <c r="EES101"/>
      <c r="EET101"/>
      <c r="EEU101"/>
      <c r="EEV101"/>
      <c r="EEW101"/>
      <c r="EEX101"/>
      <c r="EEY101"/>
      <c r="EEZ101"/>
      <c r="EFA101"/>
      <c r="EFB101"/>
      <c r="EFC101"/>
      <c r="EFD101"/>
      <c r="EFE101"/>
      <c r="EFF101"/>
      <c r="EFG101"/>
      <c r="EFH101"/>
      <c r="EFI101"/>
      <c r="EFJ101"/>
      <c r="EFK101"/>
      <c r="EFL101"/>
      <c r="EFM101"/>
      <c r="EFN101"/>
      <c r="EFO101"/>
      <c r="EFP101"/>
      <c r="EFQ101"/>
      <c r="EFR101"/>
      <c r="EFS101"/>
      <c r="EFT101"/>
      <c r="EFU101"/>
      <c r="EFV101"/>
      <c r="EFW101"/>
      <c r="EFX101"/>
      <c r="EFY101"/>
      <c r="EFZ101"/>
      <c r="EGA101"/>
      <c r="EGB101"/>
      <c r="EGC101"/>
      <c r="EGD101"/>
      <c r="EGE101"/>
      <c r="EGF101"/>
      <c r="EGG101"/>
      <c r="EGH101"/>
      <c r="EGI101"/>
      <c r="EGJ101"/>
      <c r="EGK101"/>
      <c r="EGL101"/>
      <c r="EGM101"/>
      <c r="EGN101"/>
      <c r="EGO101"/>
      <c r="EGP101"/>
      <c r="EGQ101"/>
      <c r="EGR101"/>
      <c r="EGS101"/>
      <c r="EGT101"/>
      <c r="EGU101"/>
      <c r="EGV101"/>
      <c r="EGW101"/>
      <c r="EGX101"/>
      <c r="EGY101"/>
      <c r="EGZ101"/>
      <c r="EHA101"/>
      <c r="EHB101"/>
      <c r="EHC101"/>
      <c r="EHD101"/>
      <c r="EHE101"/>
      <c r="EHF101"/>
      <c r="EHG101"/>
      <c r="EHH101"/>
      <c r="EHI101"/>
      <c r="EHJ101"/>
      <c r="EHK101"/>
      <c r="EHL101"/>
      <c r="EHM101"/>
      <c r="EHN101"/>
      <c r="EHO101"/>
      <c r="EHP101"/>
      <c r="EHQ101"/>
      <c r="EHR101"/>
      <c r="EHS101"/>
      <c r="EHT101"/>
      <c r="EHU101"/>
      <c r="EHV101"/>
      <c r="EHW101"/>
      <c r="EHX101"/>
      <c r="EHY101"/>
      <c r="EHZ101"/>
      <c r="EIA101"/>
      <c r="EIB101"/>
      <c r="EIC101"/>
      <c r="EID101"/>
      <c r="EIE101"/>
      <c r="EIF101"/>
      <c r="EIG101"/>
      <c r="EIH101"/>
      <c r="EII101"/>
      <c r="EIJ101"/>
      <c r="EIK101"/>
      <c r="EIL101"/>
      <c r="EIM101"/>
      <c r="EIN101"/>
      <c r="EIO101"/>
      <c r="EIP101"/>
      <c r="EIQ101"/>
      <c r="EIR101"/>
      <c r="EIS101"/>
      <c r="EIT101"/>
      <c r="EIU101"/>
      <c r="EIV101"/>
      <c r="EIW101"/>
      <c r="EIX101"/>
      <c r="EIY101"/>
      <c r="EIZ101"/>
      <c r="EJA101"/>
      <c r="EJB101"/>
      <c r="EJC101"/>
      <c r="EJD101"/>
      <c r="EJE101"/>
      <c r="EJF101"/>
      <c r="EJG101"/>
      <c r="EJH101"/>
      <c r="EJI101"/>
      <c r="EJJ101"/>
      <c r="EJK101"/>
      <c r="EJL101"/>
      <c r="EJM101"/>
      <c r="EJN101"/>
      <c r="EJO101"/>
      <c r="EJP101"/>
      <c r="EJQ101"/>
      <c r="EJR101"/>
      <c r="EJS101"/>
      <c r="EJT101"/>
      <c r="EJU101"/>
      <c r="EJV101"/>
      <c r="EJW101"/>
      <c r="EJX101"/>
      <c r="EJY101"/>
      <c r="EJZ101"/>
      <c r="EKA101"/>
      <c r="EKB101"/>
      <c r="EKC101"/>
      <c r="EKD101"/>
      <c r="EKE101"/>
      <c r="EKF101"/>
      <c r="EKG101"/>
      <c r="EKH101"/>
      <c r="EKI101"/>
      <c r="EKJ101"/>
      <c r="EKK101"/>
      <c r="EKL101"/>
      <c r="EKM101"/>
      <c r="EKN101"/>
      <c r="EKO101"/>
      <c r="EKP101"/>
      <c r="EKQ101"/>
      <c r="EKR101"/>
      <c r="EKS101"/>
      <c r="EKT101"/>
      <c r="EKU101"/>
      <c r="EKV101"/>
      <c r="EKW101"/>
      <c r="EKX101"/>
      <c r="EKY101"/>
      <c r="EKZ101"/>
      <c r="ELA101"/>
      <c r="ELB101"/>
      <c r="ELC101"/>
      <c r="ELD101"/>
      <c r="ELE101"/>
      <c r="ELF101"/>
      <c r="ELG101"/>
      <c r="ELH101"/>
      <c r="ELI101"/>
      <c r="ELJ101"/>
      <c r="ELK101"/>
      <c r="ELL101"/>
      <c r="ELM101"/>
      <c r="ELN101"/>
      <c r="ELO101"/>
      <c r="ELP101"/>
      <c r="ELQ101"/>
      <c r="ELR101"/>
      <c r="ELS101"/>
      <c r="ELT101"/>
      <c r="ELU101"/>
      <c r="ELV101"/>
      <c r="ELW101"/>
      <c r="ELX101"/>
      <c r="ELY101"/>
      <c r="ELZ101"/>
      <c r="EMA101"/>
      <c r="EMB101"/>
      <c r="EMC101"/>
      <c r="EMD101"/>
      <c r="EME101"/>
      <c r="EMF101"/>
      <c r="EMG101"/>
      <c r="EMH101"/>
      <c r="EMI101"/>
      <c r="EMJ101"/>
      <c r="EMK101"/>
      <c r="EML101"/>
      <c r="EMM101"/>
      <c r="EMN101"/>
      <c r="EMO101"/>
      <c r="EMP101"/>
      <c r="EMQ101"/>
      <c r="EMR101"/>
      <c r="EMS101"/>
      <c r="EMT101"/>
      <c r="EMU101"/>
      <c r="EMV101"/>
      <c r="EMW101"/>
      <c r="EMX101"/>
      <c r="EMY101"/>
      <c r="EMZ101"/>
      <c r="ENA101"/>
      <c r="ENB101"/>
      <c r="ENC101"/>
      <c r="END101"/>
      <c r="ENE101"/>
      <c r="ENF101"/>
      <c r="ENG101"/>
      <c r="ENH101"/>
      <c r="ENI101"/>
      <c r="ENJ101"/>
      <c r="ENK101"/>
      <c r="ENL101"/>
      <c r="ENM101"/>
      <c r="ENN101"/>
      <c r="ENO101"/>
      <c r="ENP101"/>
      <c r="ENQ101"/>
      <c r="ENR101"/>
      <c r="ENS101"/>
      <c r="ENT101"/>
      <c r="ENU101"/>
      <c r="ENV101"/>
      <c r="ENW101"/>
      <c r="ENX101"/>
      <c r="ENY101"/>
      <c r="ENZ101"/>
      <c r="EOA101"/>
      <c r="EOB101"/>
      <c r="EOC101"/>
      <c r="EOD101"/>
      <c r="EOE101"/>
      <c r="EOF101"/>
      <c r="EOG101"/>
      <c r="EOH101"/>
      <c r="EOI101"/>
      <c r="EOJ101"/>
      <c r="EOK101"/>
      <c r="EOL101"/>
      <c r="EOM101"/>
      <c r="EON101"/>
      <c r="EOO101"/>
      <c r="EOP101"/>
      <c r="EOQ101"/>
      <c r="EOR101"/>
      <c r="EOS101"/>
      <c r="EOT101"/>
      <c r="EOU101"/>
      <c r="EOV101"/>
      <c r="EOW101"/>
      <c r="EOX101"/>
      <c r="EOY101"/>
      <c r="EOZ101"/>
      <c r="EPA101"/>
      <c r="EPB101"/>
      <c r="EPC101"/>
      <c r="EPD101"/>
      <c r="EPE101"/>
      <c r="EPF101"/>
      <c r="EPG101"/>
      <c r="EPH101"/>
      <c r="EPI101"/>
      <c r="EPJ101"/>
      <c r="EPK101"/>
      <c r="EPL101"/>
      <c r="EPM101"/>
      <c r="EPN101"/>
      <c r="EPO101"/>
      <c r="EPP101"/>
      <c r="EPQ101"/>
      <c r="EPR101"/>
      <c r="EPS101"/>
      <c r="EPT101"/>
      <c r="EPU101"/>
      <c r="EPV101"/>
      <c r="EPW101"/>
      <c r="EPX101"/>
      <c r="EPY101"/>
      <c r="EPZ101"/>
      <c r="EQA101"/>
      <c r="EQB101"/>
      <c r="EQC101"/>
      <c r="EQD101"/>
      <c r="EQE101"/>
      <c r="EQF101"/>
      <c r="EQG101"/>
      <c r="EQH101"/>
      <c r="EQI101"/>
      <c r="EQJ101"/>
      <c r="EQK101"/>
      <c r="EQL101"/>
      <c r="EQM101"/>
      <c r="EQN101"/>
      <c r="EQO101"/>
      <c r="EQP101"/>
      <c r="EQQ101"/>
      <c r="EQR101"/>
      <c r="EQS101"/>
      <c r="EQT101"/>
      <c r="EQU101"/>
      <c r="EQV101"/>
      <c r="EQW101"/>
      <c r="EQX101"/>
      <c r="EQY101"/>
      <c r="EQZ101"/>
      <c r="ERA101"/>
      <c r="ERB101"/>
      <c r="ERC101"/>
      <c r="ERD101"/>
      <c r="ERE101"/>
      <c r="ERF101"/>
      <c r="ERG101"/>
      <c r="ERH101"/>
      <c r="ERI101"/>
      <c r="ERJ101"/>
      <c r="ERK101"/>
      <c r="ERL101"/>
      <c r="ERM101"/>
      <c r="ERN101"/>
      <c r="ERO101"/>
      <c r="ERP101"/>
      <c r="ERQ101"/>
      <c r="ERR101"/>
      <c r="ERS101"/>
      <c r="ERT101"/>
      <c r="ERU101"/>
      <c r="ERV101"/>
      <c r="ERW101"/>
      <c r="ERX101"/>
      <c r="ERY101"/>
      <c r="ERZ101"/>
      <c r="ESA101"/>
      <c r="ESB101"/>
      <c r="ESC101"/>
      <c r="ESD101"/>
      <c r="ESE101"/>
      <c r="ESF101"/>
      <c r="ESG101"/>
      <c r="ESH101"/>
      <c r="ESI101"/>
      <c r="ESJ101"/>
      <c r="ESK101"/>
      <c r="ESL101"/>
      <c r="ESM101"/>
      <c r="ESN101"/>
      <c r="ESO101"/>
      <c r="ESP101"/>
      <c r="ESQ101"/>
      <c r="ESR101"/>
      <c r="ESS101"/>
      <c r="EST101"/>
      <c r="ESU101"/>
      <c r="ESV101"/>
      <c r="ESW101"/>
      <c r="ESX101"/>
      <c r="ESY101"/>
      <c r="ESZ101"/>
      <c r="ETA101"/>
      <c r="ETB101"/>
      <c r="ETC101"/>
      <c r="ETD101"/>
      <c r="ETE101"/>
      <c r="ETF101"/>
      <c r="ETG101"/>
      <c r="ETH101"/>
      <c r="ETI101"/>
      <c r="ETJ101"/>
      <c r="ETK101"/>
      <c r="ETL101"/>
      <c r="ETM101"/>
      <c r="ETN101"/>
      <c r="ETO101"/>
      <c r="ETP101"/>
      <c r="ETQ101"/>
      <c r="ETR101"/>
      <c r="ETS101"/>
      <c r="ETT101"/>
      <c r="ETU101"/>
      <c r="ETV101"/>
      <c r="ETW101"/>
      <c r="ETX101"/>
      <c r="ETY101"/>
      <c r="ETZ101"/>
      <c r="EUA101"/>
      <c r="EUB101"/>
      <c r="EUC101"/>
      <c r="EUD101"/>
      <c r="EUE101"/>
      <c r="EUF101"/>
      <c r="EUG101"/>
      <c r="EUH101"/>
      <c r="EUI101"/>
      <c r="EUJ101"/>
      <c r="EUK101"/>
      <c r="EUL101"/>
      <c r="EUM101"/>
      <c r="EUN101"/>
      <c r="EUO101"/>
      <c r="EUP101"/>
      <c r="EUQ101"/>
      <c r="EUR101"/>
      <c r="EUS101"/>
      <c r="EUT101"/>
      <c r="EUU101"/>
      <c r="EUV101"/>
      <c r="EUW101"/>
      <c r="EUX101"/>
      <c r="EUY101"/>
      <c r="EUZ101"/>
      <c r="EVA101"/>
      <c r="EVB101"/>
      <c r="EVC101"/>
      <c r="EVD101"/>
      <c r="EVE101"/>
      <c r="EVF101"/>
      <c r="EVG101"/>
      <c r="EVH101"/>
      <c r="EVI101"/>
      <c r="EVJ101"/>
      <c r="EVK101"/>
      <c r="EVL101"/>
      <c r="EVM101"/>
      <c r="EVN101"/>
      <c r="EVO101"/>
      <c r="EVP101"/>
      <c r="EVQ101"/>
      <c r="EVR101"/>
      <c r="EVS101"/>
      <c r="EVT101"/>
      <c r="EVU101"/>
      <c r="EVV101"/>
      <c r="EVW101"/>
      <c r="EVX101"/>
      <c r="EVY101"/>
      <c r="EVZ101"/>
      <c r="EWA101"/>
      <c r="EWB101"/>
      <c r="EWC101"/>
      <c r="EWD101"/>
      <c r="EWE101"/>
      <c r="EWF101"/>
      <c r="EWG101"/>
      <c r="EWH101"/>
      <c r="EWI101"/>
      <c r="EWJ101"/>
      <c r="EWK101"/>
      <c r="EWL101"/>
      <c r="EWM101"/>
      <c r="EWN101"/>
      <c r="EWO101"/>
      <c r="EWP101"/>
      <c r="EWQ101"/>
      <c r="EWR101"/>
      <c r="EWS101"/>
      <c r="EWT101"/>
      <c r="EWU101"/>
      <c r="EWV101"/>
      <c r="EWW101"/>
      <c r="EWX101"/>
      <c r="EWY101"/>
      <c r="EWZ101"/>
      <c r="EXA101"/>
      <c r="EXB101"/>
      <c r="EXC101"/>
      <c r="EXD101"/>
      <c r="EXE101"/>
      <c r="EXF101"/>
      <c r="EXG101"/>
      <c r="EXH101"/>
      <c r="EXI101"/>
      <c r="EXJ101"/>
      <c r="EXK101"/>
      <c r="EXL101"/>
      <c r="EXM101"/>
      <c r="EXN101"/>
      <c r="EXO101"/>
      <c r="EXP101"/>
      <c r="EXQ101"/>
      <c r="EXR101"/>
      <c r="EXS101"/>
      <c r="EXT101"/>
      <c r="EXU101"/>
      <c r="EXV101"/>
      <c r="EXW101"/>
      <c r="EXX101"/>
      <c r="EXY101"/>
      <c r="EXZ101"/>
      <c r="EYA101"/>
      <c r="EYB101"/>
      <c r="EYC101"/>
      <c r="EYD101"/>
      <c r="EYE101"/>
      <c r="EYF101"/>
      <c r="EYG101"/>
      <c r="EYH101"/>
      <c r="EYI101"/>
      <c r="EYJ101"/>
      <c r="EYK101"/>
      <c r="EYL101"/>
      <c r="EYM101"/>
      <c r="EYN101"/>
      <c r="EYO101"/>
      <c r="EYP101"/>
      <c r="EYQ101"/>
      <c r="EYR101"/>
      <c r="EYS101"/>
      <c r="EYT101"/>
      <c r="EYU101"/>
      <c r="EYV101"/>
      <c r="EYW101"/>
      <c r="EYX101"/>
      <c r="EYY101"/>
      <c r="EYZ101"/>
      <c r="EZA101"/>
      <c r="EZB101"/>
      <c r="EZC101"/>
      <c r="EZD101"/>
      <c r="EZE101"/>
      <c r="EZF101"/>
      <c r="EZG101"/>
      <c r="EZH101"/>
      <c r="EZI101"/>
      <c r="EZJ101"/>
      <c r="EZK101"/>
      <c r="EZL101"/>
      <c r="EZM101"/>
      <c r="EZN101"/>
      <c r="EZO101"/>
      <c r="EZP101"/>
      <c r="EZQ101"/>
      <c r="EZR101"/>
      <c r="EZS101"/>
      <c r="EZT101"/>
      <c r="EZU101"/>
      <c r="EZV101"/>
      <c r="EZW101"/>
      <c r="EZX101"/>
      <c r="EZY101"/>
      <c r="EZZ101"/>
      <c r="FAA101"/>
      <c r="FAB101"/>
      <c r="FAC101"/>
      <c r="FAD101"/>
      <c r="FAE101"/>
      <c r="FAF101"/>
      <c r="FAG101"/>
      <c r="FAH101"/>
      <c r="FAI101"/>
      <c r="FAJ101"/>
      <c r="FAK101"/>
      <c r="FAL101"/>
      <c r="FAM101"/>
      <c r="FAN101"/>
      <c r="FAO101"/>
      <c r="FAP101"/>
      <c r="FAQ101"/>
      <c r="FAR101"/>
      <c r="FAS101"/>
      <c r="FAT101"/>
      <c r="FAU101"/>
      <c r="FAV101"/>
      <c r="FAW101"/>
      <c r="FAX101"/>
      <c r="FAY101"/>
      <c r="FAZ101"/>
      <c r="FBA101"/>
      <c r="FBB101"/>
      <c r="FBC101"/>
      <c r="FBD101"/>
      <c r="FBE101"/>
      <c r="FBF101"/>
      <c r="FBG101"/>
      <c r="FBH101"/>
      <c r="FBI101"/>
      <c r="FBJ101"/>
      <c r="FBK101"/>
      <c r="FBL101"/>
      <c r="FBM101"/>
      <c r="FBN101"/>
      <c r="FBO101"/>
      <c r="FBP101"/>
      <c r="FBQ101"/>
      <c r="FBR101"/>
      <c r="FBS101"/>
      <c r="FBT101"/>
      <c r="FBU101"/>
      <c r="FBV101"/>
      <c r="FBW101"/>
      <c r="FBX101"/>
      <c r="FBY101"/>
      <c r="FBZ101"/>
      <c r="FCA101"/>
      <c r="FCB101"/>
      <c r="FCC101"/>
      <c r="FCD101"/>
      <c r="FCE101"/>
      <c r="FCF101"/>
      <c r="FCG101"/>
      <c r="FCH101"/>
      <c r="FCI101"/>
      <c r="FCJ101"/>
      <c r="FCK101"/>
      <c r="FCL101"/>
      <c r="FCM101"/>
      <c r="FCN101"/>
      <c r="FCO101"/>
      <c r="FCP101"/>
      <c r="FCQ101"/>
      <c r="FCR101"/>
      <c r="FCS101"/>
      <c r="FCT101"/>
      <c r="FCU101"/>
      <c r="FCV101"/>
      <c r="FCW101"/>
      <c r="FCX101"/>
      <c r="FCY101"/>
      <c r="FCZ101"/>
      <c r="FDA101"/>
      <c r="FDB101"/>
      <c r="FDC101"/>
      <c r="FDD101"/>
      <c r="FDE101"/>
      <c r="FDF101"/>
      <c r="FDG101"/>
      <c r="FDH101"/>
      <c r="FDI101"/>
      <c r="FDJ101"/>
      <c r="FDK101"/>
      <c r="FDL101"/>
      <c r="FDM101"/>
      <c r="FDN101"/>
      <c r="FDO101"/>
      <c r="FDP101"/>
      <c r="FDQ101"/>
      <c r="FDR101"/>
      <c r="FDS101"/>
      <c r="FDT101"/>
      <c r="FDU101"/>
      <c r="FDV101"/>
      <c r="FDW101"/>
      <c r="FDX101"/>
      <c r="FDY101"/>
      <c r="FDZ101"/>
      <c r="FEA101"/>
      <c r="FEB101"/>
      <c r="FEC101"/>
      <c r="FED101"/>
      <c r="FEE101"/>
      <c r="FEF101"/>
      <c r="FEG101"/>
      <c r="FEH101"/>
      <c r="FEI101"/>
      <c r="FEJ101"/>
      <c r="FEK101"/>
      <c r="FEL101"/>
      <c r="FEM101"/>
      <c r="FEN101"/>
      <c r="FEO101"/>
      <c r="FEP101"/>
      <c r="FEQ101"/>
      <c r="FER101"/>
      <c r="FES101"/>
      <c r="FET101"/>
      <c r="FEU101"/>
      <c r="FEV101"/>
      <c r="FEW101"/>
      <c r="FEX101"/>
      <c r="FEY101"/>
      <c r="FEZ101"/>
      <c r="FFA101"/>
      <c r="FFB101"/>
      <c r="FFC101"/>
      <c r="FFD101"/>
      <c r="FFE101"/>
      <c r="FFF101"/>
      <c r="FFG101"/>
      <c r="FFH101"/>
      <c r="FFI101"/>
      <c r="FFJ101"/>
      <c r="FFK101"/>
      <c r="FFL101"/>
      <c r="FFM101"/>
      <c r="FFN101"/>
      <c r="FFO101"/>
      <c r="FFP101"/>
      <c r="FFQ101"/>
      <c r="FFR101"/>
      <c r="FFS101"/>
      <c r="FFT101"/>
      <c r="FFU101"/>
      <c r="FFV101"/>
      <c r="FFW101"/>
      <c r="FFX101"/>
      <c r="FFY101"/>
      <c r="FFZ101"/>
      <c r="FGA101"/>
      <c r="FGB101"/>
      <c r="FGC101"/>
      <c r="FGD101"/>
      <c r="FGE101"/>
      <c r="FGF101"/>
      <c r="FGG101"/>
      <c r="FGH101"/>
      <c r="FGI101"/>
      <c r="FGJ101"/>
      <c r="FGK101"/>
      <c r="FGL101"/>
      <c r="FGM101"/>
      <c r="FGN101"/>
      <c r="FGO101"/>
      <c r="FGP101"/>
      <c r="FGQ101"/>
      <c r="FGR101"/>
      <c r="FGS101"/>
      <c r="FGT101"/>
      <c r="FGU101"/>
      <c r="FGV101"/>
      <c r="FGW101"/>
      <c r="FGX101"/>
      <c r="FGY101"/>
      <c r="FGZ101"/>
      <c r="FHA101"/>
      <c r="FHB101"/>
      <c r="FHC101"/>
      <c r="FHD101"/>
      <c r="FHE101"/>
      <c r="FHF101"/>
      <c r="FHG101"/>
      <c r="FHH101"/>
      <c r="FHI101"/>
      <c r="FHJ101"/>
      <c r="FHK101"/>
      <c r="FHL101"/>
      <c r="FHM101"/>
      <c r="FHN101"/>
      <c r="FHO101"/>
      <c r="FHP101"/>
      <c r="FHQ101"/>
      <c r="FHR101"/>
      <c r="FHS101"/>
      <c r="FHT101"/>
      <c r="FHU101"/>
      <c r="FHV101"/>
      <c r="FHW101"/>
      <c r="FHX101"/>
      <c r="FHY101"/>
      <c r="FHZ101"/>
      <c r="FIA101"/>
      <c r="FIB101"/>
      <c r="FIC101"/>
      <c r="FID101"/>
      <c r="FIE101"/>
      <c r="FIF101"/>
      <c r="FIG101"/>
      <c r="FIH101"/>
      <c r="FII101"/>
      <c r="FIJ101"/>
      <c r="FIK101"/>
      <c r="FIL101"/>
      <c r="FIM101"/>
      <c r="FIN101"/>
      <c r="FIO101"/>
      <c r="FIP101"/>
      <c r="FIQ101"/>
      <c r="FIR101"/>
      <c r="FIS101"/>
      <c r="FIT101"/>
      <c r="FIU101"/>
      <c r="FIV101"/>
      <c r="FIW101"/>
      <c r="FIX101"/>
      <c r="FIY101"/>
      <c r="FIZ101"/>
      <c r="FJA101"/>
      <c r="FJB101"/>
      <c r="FJC101"/>
      <c r="FJD101"/>
      <c r="FJE101"/>
      <c r="FJF101"/>
      <c r="FJG101"/>
      <c r="FJH101"/>
      <c r="FJI101"/>
      <c r="FJJ101"/>
      <c r="FJK101"/>
      <c r="FJL101"/>
      <c r="FJM101"/>
      <c r="FJN101"/>
      <c r="FJO101"/>
      <c r="FJP101"/>
      <c r="FJQ101"/>
      <c r="FJR101"/>
      <c r="FJS101"/>
      <c r="FJT101"/>
      <c r="FJU101"/>
      <c r="FJV101"/>
      <c r="FJW101"/>
      <c r="FJX101"/>
      <c r="FJY101"/>
      <c r="FJZ101"/>
      <c r="FKA101"/>
      <c r="FKB101"/>
      <c r="FKC101"/>
      <c r="FKD101"/>
      <c r="FKE101"/>
      <c r="FKF101"/>
      <c r="FKG101"/>
      <c r="FKH101"/>
      <c r="FKI101"/>
      <c r="FKJ101"/>
      <c r="FKK101"/>
      <c r="FKL101"/>
      <c r="FKM101"/>
      <c r="FKN101"/>
      <c r="FKO101"/>
      <c r="FKP101"/>
      <c r="FKQ101"/>
      <c r="FKR101"/>
      <c r="FKS101"/>
      <c r="FKT101"/>
      <c r="FKU101"/>
      <c r="FKV101"/>
      <c r="FKW101"/>
      <c r="FKX101"/>
      <c r="FKY101"/>
      <c r="FKZ101"/>
      <c r="FLA101"/>
      <c r="FLB101"/>
      <c r="FLC101"/>
      <c r="FLD101"/>
      <c r="FLE101"/>
      <c r="FLF101"/>
      <c r="FLG101"/>
      <c r="FLH101"/>
      <c r="FLI101"/>
      <c r="FLJ101"/>
      <c r="FLK101"/>
      <c r="FLL101"/>
      <c r="FLM101"/>
      <c r="FLN101"/>
      <c r="FLO101"/>
      <c r="FLP101"/>
      <c r="FLQ101"/>
      <c r="FLR101"/>
      <c r="FLS101"/>
      <c r="FLT101"/>
      <c r="FLU101"/>
      <c r="FLV101"/>
      <c r="FLW101"/>
      <c r="FLX101"/>
      <c r="FLY101"/>
      <c r="FLZ101"/>
      <c r="FMA101"/>
      <c r="FMB101"/>
      <c r="FMC101"/>
      <c r="FMD101"/>
      <c r="FME101"/>
      <c r="FMF101"/>
      <c r="FMG101"/>
      <c r="FMH101"/>
      <c r="FMI101"/>
      <c r="FMJ101"/>
      <c r="FMK101"/>
      <c r="FML101"/>
      <c r="FMM101"/>
      <c r="FMN101"/>
      <c r="FMO101"/>
      <c r="FMP101"/>
      <c r="FMQ101"/>
      <c r="FMR101"/>
      <c r="FMS101"/>
      <c r="FMT101"/>
      <c r="FMU101"/>
      <c r="FMV101"/>
      <c r="FMW101"/>
      <c r="FMX101"/>
      <c r="FMY101"/>
      <c r="FMZ101"/>
      <c r="FNA101"/>
      <c r="FNB101"/>
      <c r="FNC101"/>
      <c r="FND101"/>
      <c r="FNE101"/>
      <c r="FNF101"/>
      <c r="FNG101"/>
      <c r="FNH101"/>
      <c r="FNI101"/>
      <c r="FNJ101"/>
      <c r="FNK101"/>
      <c r="FNL101"/>
      <c r="FNM101"/>
      <c r="FNN101"/>
      <c r="FNO101"/>
      <c r="FNP101"/>
      <c r="FNQ101"/>
      <c r="FNR101"/>
      <c r="FNS101"/>
      <c r="FNT101"/>
      <c r="FNU101"/>
      <c r="FNV101"/>
      <c r="FNW101"/>
      <c r="FNX101"/>
      <c r="FNY101"/>
      <c r="FNZ101"/>
      <c r="FOA101"/>
      <c r="FOB101"/>
      <c r="FOC101"/>
      <c r="FOD101"/>
      <c r="FOE101"/>
      <c r="FOF101"/>
      <c r="FOG101"/>
      <c r="FOH101"/>
      <c r="FOI101"/>
      <c r="FOJ101"/>
      <c r="FOK101"/>
      <c r="FOL101"/>
      <c r="FOM101"/>
      <c r="FON101"/>
      <c r="FOO101"/>
      <c r="FOP101"/>
      <c r="FOQ101"/>
      <c r="FOR101"/>
      <c r="FOS101"/>
      <c r="FOT101"/>
      <c r="FOU101"/>
      <c r="FOV101"/>
      <c r="FOW101"/>
      <c r="FOX101"/>
      <c r="FOY101"/>
      <c r="FOZ101"/>
      <c r="FPA101"/>
      <c r="FPB101"/>
      <c r="FPC101"/>
      <c r="FPD101"/>
      <c r="FPE101"/>
      <c r="FPF101"/>
      <c r="FPG101"/>
      <c r="FPH101"/>
      <c r="FPI101"/>
      <c r="FPJ101"/>
      <c r="FPK101"/>
      <c r="FPL101"/>
      <c r="FPM101"/>
      <c r="FPN101"/>
      <c r="FPO101"/>
      <c r="FPP101"/>
      <c r="FPQ101"/>
      <c r="FPR101"/>
      <c r="FPS101"/>
      <c r="FPT101"/>
      <c r="FPU101"/>
      <c r="FPV101"/>
      <c r="FPW101"/>
      <c r="FPX101"/>
      <c r="FPY101"/>
      <c r="FPZ101"/>
      <c r="FQA101"/>
      <c r="FQB101"/>
      <c r="FQC101"/>
      <c r="FQD101"/>
      <c r="FQE101"/>
      <c r="FQF101"/>
      <c r="FQG101"/>
      <c r="FQH101"/>
      <c r="FQI101"/>
      <c r="FQJ101"/>
      <c r="FQK101"/>
      <c r="FQL101"/>
      <c r="FQM101"/>
      <c r="FQN101"/>
      <c r="FQO101"/>
      <c r="FQP101"/>
      <c r="FQQ101"/>
      <c r="FQR101"/>
      <c r="FQS101"/>
      <c r="FQT101"/>
      <c r="FQU101"/>
      <c r="FQV101"/>
      <c r="FQW101"/>
      <c r="FQX101"/>
      <c r="FQY101"/>
      <c r="FQZ101"/>
      <c r="FRA101"/>
      <c r="FRB101"/>
      <c r="FRC101"/>
      <c r="FRD101"/>
      <c r="FRE101"/>
      <c r="FRF101"/>
      <c r="FRG101"/>
      <c r="FRH101"/>
      <c r="FRI101"/>
      <c r="FRJ101"/>
      <c r="FRK101"/>
      <c r="FRL101"/>
      <c r="FRM101"/>
      <c r="FRN101"/>
      <c r="FRO101"/>
      <c r="FRP101"/>
      <c r="FRQ101"/>
      <c r="FRR101"/>
      <c r="FRS101"/>
      <c r="FRT101"/>
      <c r="FRU101"/>
      <c r="FRV101"/>
      <c r="FRW101"/>
      <c r="FRX101"/>
      <c r="FRY101"/>
      <c r="FRZ101"/>
      <c r="FSA101"/>
      <c r="FSB101"/>
      <c r="FSC101"/>
      <c r="FSD101"/>
      <c r="FSE101"/>
      <c r="FSF101"/>
      <c r="FSG101"/>
      <c r="FSH101"/>
      <c r="FSI101"/>
      <c r="FSJ101"/>
      <c r="FSK101"/>
      <c r="FSL101"/>
      <c r="FSM101"/>
      <c r="FSN101"/>
      <c r="FSO101"/>
      <c r="FSP101"/>
      <c r="FSQ101"/>
      <c r="FSR101"/>
      <c r="FSS101"/>
      <c r="FST101"/>
      <c r="FSU101"/>
      <c r="FSV101"/>
      <c r="FSW101"/>
      <c r="FSX101"/>
      <c r="FSY101"/>
      <c r="FSZ101"/>
      <c r="FTA101"/>
      <c r="FTB101"/>
      <c r="FTC101"/>
      <c r="FTD101"/>
      <c r="FTE101"/>
      <c r="FTF101"/>
      <c r="FTG101"/>
      <c r="FTH101"/>
      <c r="FTI101"/>
      <c r="FTJ101"/>
      <c r="FTK101"/>
      <c r="FTL101"/>
      <c r="FTM101"/>
      <c r="FTN101"/>
      <c r="FTO101"/>
      <c r="FTP101"/>
      <c r="FTQ101"/>
      <c r="FTR101"/>
      <c r="FTS101"/>
      <c r="FTT101"/>
      <c r="FTU101"/>
      <c r="FTV101"/>
      <c r="FTW101"/>
      <c r="FTX101"/>
      <c r="FTY101"/>
      <c r="FTZ101"/>
      <c r="FUA101"/>
      <c r="FUB101"/>
      <c r="FUC101"/>
      <c r="FUD101"/>
      <c r="FUE101"/>
      <c r="FUF101"/>
      <c r="FUG101"/>
      <c r="FUH101"/>
      <c r="FUI101"/>
      <c r="FUJ101"/>
      <c r="FUK101"/>
      <c r="FUL101"/>
      <c r="FUM101"/>
      <c r="FUN101"/>
      <c r="FUO101"/>
      <c r="FUP101"/>
      <c r="FUQ101"/>
      <c r="FUR101"/>
      <c r="FUS101"/>
      <c r="FUT101"/>
      <c r="FUU101"/>
      <c r="FUV101"/>
      <c r="FUW101"/>
      <c r="FUX101"/>
      <c r="FUY101"/>
      <c r="FUZ101"/>
      <c r="FVA101"/>
      <c r="FVB101"/>
      <c r="FVC101"/>
      <c r="FVD101"/>
      <c r="FVE101"/>
      <c r="FVF101"/>
      <c r="FVG101"/>
      <c r="FVH101"/>
      <c r="FVI101"/>
      <c r="FVJ101"/>
      <c r="FVK101"/>
      <c r="FVL101"/>
      <c r="FVM101"/>
      <c r="FVN101"/>
      <c r="FVO101"/>
      <c r="FVP101"/>
      <c r="FVQ101"/>
      <c r="FVR101"/>
      <c r="FVS101"/>
      <c r="FVT101"/>
      <c r="FVU101"/>
      <c r="FVV101"/>
      <c r="FVW101"/>
      <c r="FVX101"/>
      <c r="FVY101"/>
      <c r="FVZ101"/>
      <c r="FWA101"/>
      <c r="FWB101"/>
      <c r="FWC101"/>
      <c r="FWD101"/>
      <c r="FWE101"/>
      <c r="FWF101"/>
      <c r="FWG101"/>
      <c r="FWH101"/>
      <c r="FWI101"/>
      <c r="FWJ101"/>
      <c r="FWK101"/>
      <c r="FWL101"/>
      <c r="FWM101"/>
      <c r="FWN101"/>
      <c r="FWO101"/>
      <c r="FWP101"/>
      <c r="FWQ101"/>
      <c r="FWR101"/>
      <c r="FWS101"/>
      <c r="FWT101"/>
      <c r="FWU101"/>
      <c r="FWV101"/>
      <c r="FWW101"/>
      <c r="FWX101"/>
      <c r="FWY101"/>
      <c r="FWZ101"/>
      <c r="FXA101"/>
      <c r="FXB101"/>
      <c r="FXC101"/>
      <c r="FXD101"/>
      <c r="FXE101"/>
      <c r="FXF101"/>
      <c r="FXG101"/>
      <c r="FXH101"/>
      <c r="FXI101"/>
      <c r="FXJ101"/>
      <c r="FXK101"/>
      <c r="FXL101"/>
      <c r="FXM101"/>
      <c r="FXN101"/>
      <c r="FXO101"/>
      <c r="FXP101"/>
      <c r="FXQ101"/>
      <c r="FXR101"/>
      <c r="FXS101"/>
      <c r="FXT101"/>
      <c r="FXU101"/>
      <c r="FXV101"/>
      <c r="FXW101"/>
      <c r="FXX101"/>
      <c r="FXY101"/>
      <c r="FXZ101"/>
      <c r="FYA101"/>
      <c r="FYB101"/>
      <c r="FYC101"/>
      <c r="FYD101"/>
      <c r="FYE101"/>
      <c r="FYF101"/>
      <c r="FYG101"/>
      <c r="FYH101"/>
      <c r="FYI101"/>
      <c r="FYJ101"/>
      <c r="FYK101"/>
      <c r="FYL101"/>
      <c r="FYM101"/>
      <c r="FYN101"/>
      <c r="FYO101"/>
      <c r="FYP101"/>
      <c r="FYQ101"/>
      <c r="FYR101"/>
      <c r="FYS101"/>
      <c r="FYT101"/>
      <c r="FYU101"/>
      <c r="FYV101"/>
      <c r="FYW101"/>
      <c r="FYX101"/>
      <c r="FYY101"/>
      <c r="FYZ101"/>
      <c r="FZA101"/>
      <c r="FZB101"/>
      <c r="FZC101"/>
      <c r="FZD101"/>
      <c r="FZE101"/>
      <c r="FZF101"/>
      <c r="FZG101"/>
      <c r="FZH101"/>
      <c r="FZI101"/>
      <c r="FZJ101"/>
      <c r="FZK101"/>
      <c r="FZL101"/>
      <c r="FZM101"/>
      <c r="FZN101"/>
      <c r="FZO101"/>
      <c r="FZP101"/>
      <c r="FZQ101"/>
      <c r="FZR101"/>
      <c r="FZS101"/>
      <c r="FZT101"/>
      <c r="FZU101"/>
      <c r="FZV101"/>
      <c r="FZW101"/>
      <c r="FZX101"/>
      <c r="FZY101"/>
      <c r="FZZ101"/>
      <c r="GAA101"/>
      <c r="GAB101"/>
      <c r="GAC101"/>
      <c r="GAD101"/>
      <c r="GAE101"/>
      <c r="GAF101"/>
      <c r="GAG101"/>
      <c r="GAH101"/>
      <c r="GAI101"/>
      <c r="GAJ101"/>
      <c r="GAK101"/>
      <c r="GAL101"/>
      <c r="GAM101"/>
      <c r="GAN101"/>
      <c r="GAO101"/>
      <c r="GAP101"/>
      <c r="GAQ101"/>
      <c r="GAR101"/>
      <c r="GAS101"/>
      <c r="GAT101"/>
      <c r="GAU101"/>
      <c r="GAV101"/>
      <c r="GAW101"/>
      <c r="GAX101"/>
      <c r="GAY101"/>
      <c r="GAZ101"/>
      <c r="GBA101"/>
      <c r="GBB101"/>
      <c r="GBC101"/>
      <c r="GBD101"/>
      <c r="GBE101"/>
      <c r="GBF101"/>
      <c r="GBG101"/>
      <c r="GBH101"/>
      <c r="GBI101"/>
      <c r="GBJ101"/>
      <c r="GBK101"/>
      <c r="GBL101"/>
      <c r="GBM101"/>
      <c r="GBN101"/>
      <c r="GBO101"/>
      <c r="GBP101"/>
      <c r="GBQ101"/>
      <c r="GBR101"/>
      <c r="GBS101"/>
      <c r="GBT101"/>
      <c r="GBU101"/>
      <c r="GBV101"/>
      <c r="GBW101"/>
      <c r="GBX101"/>
      <c r="GBY101"/>
      <c r="GBZ101"/>
      <c r="GCA101"/>
      <c r="GCB101"/>
      <c r="GCC101"/>
      <c r="GCD101"/>
      <c r="GCE101"/>
      <c r="GCF101"/>
      <c r="GCG101"/>
      <c r="GCH101"/>
      <c r="GCI101"/>
      <c r="GCJ101"/>
      <c r="GCK101"/>
      <c r="GCL101"/>
      <c r="GCM101"/>
      <c r="GCN101"/>
      <c r="GCO101"/>
      <c r="GCP101"/>
      <c r="GCQ101"/>
      <c r="GCR101"/>
      <c r="GCS101"/>
      <c r="GCT101"/>
      <c r="GCU101"/>
      <c r="GCV101"/>
      <c r="GCW101"/>
      <c r="GCX101"/>
      <c r="GCY101"/>
      <c r="GCZ101"/>
      <c r="GDA101"/>
      <c r="GDB101"/>
      <c r="GDC101"/>
      <c r="GDD101"/>
      <c r="GDE101"/>
      <c r="GDF101"/>
      <c r="GDG101"/>
      <c r="GDH101"/>
      <c r="GDI101"/>
      <c r="GDJ101"/>
      <c r="GDK101"/>
      <c r="GDL101"/>
      <c r="GDM101"/>
      <c r="GDN101"/>
      <c r="GDO101"/>
      <c r="GDP101"/>
      <c r="GDQ101"/>
      <c r="GDR101"/>
      <c r="GDS101"/>
      <c r="GDT101"/>
      <c r="GDU101"/>
      <c r="GDV101"/>
      <c r="GDW101"/>
      <c r="GDX101"/>
      <c r="GDY101"/>
      <c r="GDZ101"/>
      <c r="GEA101"/>
      <c r="GEB101"/>
      <c r="GEC101"/>
      <c r="GED101"/>
      <c r="GEE101"/>
      <c r="GEF101"/>
      <c r="GEG101"/>
      <c r="GEH101"/>
      <c r="GEI101"/>
      <c r="GEJ101"/>
      <c r="GEK101"/>
      <c r="GEL101"/>
      <c r="GEM101"/>
      <c r="GEN101"/>
      <c r="GEO101"/>
      <c r="GEP101"/>
      <c r="GEQ101"/>
      <c r="GER101"/>
      <c r="GES101"/>
      <c r="GET101"/>
      <c r="GEU101"/>
      <c r="GEV101"/>
      <c r="GEW101"/>
      <c r="GEX101"/>
      <c r="GEY101"/>
      <c r="GEZ101"/>
      <c r="GFA101"/>
      <c r="GFB101"/>
      <c r="GFC101"/>
      <c r="GFD101"/>
      <c r="GFE101"/>
      <c r="GFF101"/>
      <c r="GFG101"/>
      <c r="GFH101"/>
      <c r="GFI101"/>
      <c r="GFJ101"/>
      <c r="GFK101"/>
      <c r="GFL101"/>
      <c r="GFM101"/>
      <c r="GFN101"/>
      <c r="GFO101"/>
      <c r="GFP101"/>
      <c r="GFQ101"/>
      <c r="GFR101"/>
      <c r="GFS101"/>
      <c r="GFT101"/>
      <c r="GFU101"/>
      <c r="GFV101"/>
      <c r="GFW101"/>
      <c r="GFX101"/>
      <c r="GFY101"/>
      <c r="GFZ101"/>
      <c r="GGA101"/>
      <c r="GGB101"/>
      <c r="GGC101"/>
      <c r="GGD101"/>
      <c r="GGE101"/>
      <c r="GGF101"/>
      <c r="GGG101"/>
      <c r="GGH101"/>
      <c r="GGI101"/>
      <c r="GGJ101"/>
      <c r="GGK101"/>
      <c r="GGL101"/>
      <c r="GGM101"/>
      <c r="GGN101"/>
      <c r="GGO101"/>
      <c r="GGP101"/>
      <c r="GGQ101"/>
      <c r="GGR101"/>
      <c r="GGS101"/>
      <c r="GGT101"/>
      <c r="GGU101"/>
      <c r="GGV101"/>
      <c r="GGW101"/>
      <c r="GGX101"/>
      <c r="GGY101"/>
      <c r="GGZ101"/>
      <c r="GHA101"/>
      <c r="GHB101"/>
      <c r="GHC101"/>
      <c r="GHD101"/>
      <c r="GHE101"/>
      <c r="GHF101"/>
      <c r="GHG101"/>
      <c r="GHH101"/>
      <c r="GHI101"/>
      <c r="GHJ101"/>
      <c r="GHK101"/>
      <c r="GHL101"/>
      <c r="GHM101"/>
      <c r="GHN101"/>
      <c r="GHO101"/>
      <c r="GHP101"/>
      <c r="GHQ101"/>
      <c r="GHR101"/>
      <c r="GHS101"/>
      <c r="GHT101"/>
      <c r="GHU101"/>
      <c r="GHV101"/>
      <c r="GHW101"/>
      <c r="GHX101"/>
      <c r="GHY101"/>
      <c r="GHZ101"/>
      <c r="GIA101"/>
      <c r="GIB101"/>
      <c r="GIC101"/>
      <c r="GID101"/>
      <c r="GIE101"/>
      <c r="GIF101"/>
      <c r="GIG101"/>
      <c r="GIH101"/>
      <c r="GII101"/>
      <c r="GIJ101"/>
      <c r="GIK101"/>
      <c r="GIL101"/>
      <c r="GIM101"/>
      <c r="GIN101"/>
      <c r="GIO101"/>
      <c r="GIP101"/>
      <c r="GIQ101"/>
      <c r="GIR101"/>
      <c r="GIS101"/>
      <c r="GIT101"/>
      <c r="GIU101"/>
      <c r="GIV101"/>
      <c r="GIW101"/>
      <c r="GIX101"/>
      <c r="GIY101"/>
      <c r="GIZ101"/>
      <c r="GJA101"/>
      <c r="GJB101"/>
      <c r="GJC101"/>
      <c r="GJD101"/>
      <c r="GJE101"/>
      <c r="GJF101"/>
      <c r="GJG101"/>
      <c r="GJH101"/>
      <c r="GJI101"/>
      <c r="GJJ101"/>
      <c r="GJK101"/>
      <c r="GJL101"/>
      <c r="GJM101"/>
      <c r="GJN101"/>
      <c r="GJO101"/>
      <c r="GJP101"/>
      <c r="GJQ101"/>
      <c r="GJR101"/>
      <c r="GJS101"/>
      <c r="GJT101"/>
      <c r="GJU101"/>
      <c r="GJV101"/>
      <c r="GJW101"/>
      <c r="GJX101"/>
      <c r="GJY101"/>
      <c r="GJZ101"/>
      <c r="GKA101"/>
      <c r="GKB101"/>
      <c r="GKC101"/>
      <c r="GKD101"/>
      <c r="GKE101"/>
      <c r="GKF101"/>
      <c r="GKG101"/>
      <c r="GKH101"/>
      <c r="GKI101"/>
      <c r="GKJ101"/>
      <c r="GKK101"/>
      <c r="GKL101"/>
      <c r="GKM101"/>
      <c r="GKN101"/>
      <c r="GKO101"/>
      <c r="GKP101"/>
      <c r="GKQ101"/>
      <c r="GKR101"/>
      <c r="GKS101"/>
      <c r="GKT101"/>
      <c r="GKU101"/>
      <c r="GKV101"/>
      <c r="GKW101"/>
      <c r="GKX101"/>
      <c r="GKY101"/>
      <c r="GKZ101"/>
      <c r="GLA101"/>
      <c r="GLB101"/>
      <c r="GLC101"/>
      <c r="GLD101"/>
      <c r="GLE101"/>
      <c r="GLF101"/>
      <c r="GLG101"/>
      <c r="GLH101"/>
      <c r="GLI101"/>
      <c r="GLJ101"/>
      <c r="GLK101"/>
      <c r="GLL101"/>
      <c r="GLM101"/>
      <c r="GLN101"/>
      <c r="GLO101"/>
      <c r="GLP101"/>
      <c r="GLQ101"/>
      <c r="GLR101"/>
      <c r="GLS101"/>
      <c r="GLT101"/>
      <c r="GLU101"/>
      <c r="GLV101"/>
      <c r="GLW101"/>
      <c r="GLX101"/>
      <c r="GLY101"/>
      <c r="GLZ101"/>
      <c r="GMA101"/>
      <c r="GMB101"/>
      <c r="GMC101"/>
      <c r="GMD101"/>
      <c r="GME101"/>
      <c r="GMF101"/>
      <c r="GMG101"/>
      <c r="GMH101"/>
      <c r="GMI101"/>
      <c r="GMJ101"/>
      <c r="GMK101"/>
      <c r="GML101"/>
      <c r="GMM101"/>
      <c r="GMN101"/>
      <c r="GMO101"/>
      <c r="GMP101"/>
      <c r="GMQ101"/>
      <c r="GMR101"/>
      <c r="GMS101"/>
      <c r="GMT101"/>
      <c r="GMU101"/>
      <c r="GMV101"/>
      <c r="GMW101"/>
      <c r="GMX101"/>
      <c r="GMY101"/>
      <c r="GMZ101"/>
      <c r="GNA101"/>
      <c r="GNB101"/>
      <c r="GNC101"/>
      <c r="GND101"/>
      <c r="GNE101"/>
      <c r="GNF101"/>
      <c r="GNG101"/>
      <c r="GNH101"/>
      <c r="GNI101"/>
      <c r="GNJ101"/>
      <c r="GNK101"/>
      <c r="GNL101"/>
      <c r="GNM101"/>
      <c r="GNN101"/>
      <c r="GNO101"/>
      <c r="GNP101"/>
      <c r="GNQ101"/>
      <c r="GNR101"/>
      <c r="GNS101"/>
      <c r="GNT101"/>
      <c r="GNU101"/>
      <c r="GNV101"/>
      <c r="GNW101"/>
      <c r="GNX101"/>
      <c r="GNY101"/>
      <c r="GNZ101"/>
      <c r="GOA101"/>
      <c r="GOB101"/>
      <c r="GOC101"/>
      <c r="GOD101"/>
      <c r="GOE101"/>
      <c r="GOF101"/>
      <c r="GOG101"/>
      <c r="GOH101"/>
      <c r="GOI101"/>
      <c r="GOJ101"/>
      <c r="GOK101"/>
      <c r="GOL101"/>
      <c r="GOM101"/>
      <c r="GON101"/>
      <c r="GOO101"/>
      <c r="GOP101"/>
      <c r="GOQ101"/>
      <c r="GOR101"/>
      <c r="GOS101"/>
      <c r="GOT101"/>
      <c r="GOU101"/>
      <c r="GOV101"/>
      <c r="GOW101"/>
      <c r="GOX101"/>
      <c r="GOY101"/>
      <c r="GOZ101"/>
      <c r="GPA101"/>
      <c r="GPB101"/>
      <c r="GPC101"/>
      <c r="GPD101"/>
      <c r="GPE101"/>
      <c r="GPF101"/>
      <c r="GPG101"/>
      <c r="GPH101"/>
      <c r="GPI101"/>
      <c r="GPJ101"/>
      <c r="GPK101"/>
      <c r="GPL101"/>
      <c r="GPM101"/>
      <c r="GPN101"/>
      <c r="GPO101"/>
      <c r="GPP101"/>
      <c r="GPQ101"/>
      <c r="GPR101"/>
      <c r="GPS101"/>
      <c r="GPT101"/>
      <c r="GPU101"/>
      <c r="GPV101"/>
      <c r="GPW101"/>
      <c r="GPX101"/>
      <c r="GPY101"/>
      <c r="GPZ101"/>
      <c r="GQA101"/>
      <c r="GQB101"/>
      <c r="GQC101"/>
      <c r="GQD101"/>
      <c r="GQE101"/>
      <c r="GQF101"/>
      <c r="GQG101"/>
      <c r="GQH101"/>
      <c r="GQI101"/>
      <c r="GQJ101"/>
      <c r="GQK101"/>
      <c r="GQL101"/>
      <c r="GQM101"/>
      <c r="GQN101"/>
      <c r="GQO101"/>
      <c r="GQP101"/>
      <c r="GQQ101"/>
      <c r="GQR101"/>
      <c r="GQS101"/>
      <c r="GQT101"/>
      <c r="GQU101"/>
      <c r="GQV101"/>
      <c r="GQW101"/>
      <c r="GQX101"/>
      <c r="GQY101"/>
      <c r="GQZ101"/>
      <c r="GRA101"/>
      <c r="GRB101"/>
      <c r="GRC101"/>
      <c r="GRD101"/>
      <c r="GRE101"/>
      <c r="GRF101"/>
      <c r="GRG101"/>
      <c r="GRH101"/>
      <c r="GRI101"/>
      <c r="GRJ101"/>
      <c r="GRK101"/>
      <c r="GRL101"/>
      <c r="GRM101"/>
      <c r="GRN101"/>
      <c r="GRO101"/>
      <c r="GRP101"/>
      <c r="GRQ101"/>
      <c r="GRR101"/>
      <c r="GRS101"/>
      <c r="GRT101"/>
      <c r="GRU101"/>
      <c r="GRV101"/>
      <c r="GRW101"/>
      <c r="GRX101"/>
      <c r="GRY101"/>
      <c r="GRZ101"/>
      <c r="GSA101"/>
      <c r="GSB101"/>
      <c r="GSC101"/>
      <c r="GSD101"/>
      <c r="GSE101"/>
      <c r="GSF101"/>
      <c r="GSG101"/>
      <c r="GSH101"/>
      <c r="GSI101"/>
      <c r="GSJ101"/>
      <c r="GSK101"/>
      <c r="GSL101"/>
      <c r="GSM101"/>
      <c r="GSN101"/>
      <c r="GSO101"/>
      <c r="GSP101"/>
      <c r="GSQ101"/>
      <c r="GSR101"/>
      <c r="GSS101"/>
      <c r="GST101"/>
      <c r="GSU101"/>
      <c r="GSV101"/>
      <c r="GSW101"/>
      <c r="GSX101"/>
      <c r="GSY101"/>
      <c r="GSZ101"/>
      <c r="GTA101"/>
      <c r="GTB101"/>
      <c r="GTC101"/>
      <c r="GTD101"/>
      <c r="GTE101"/>
      <c r="GTF101"/>
      <c r="GTG101"/>
      <c r="GTH101"/>
      <c r="GTI101"/>
      <c r="GTJ101"/>
      <c r="GTK101"/>
      <c r="GTL101"/>
      <c r="GTM101"/>
      <c r="GTN101"/>
      <c r="GTO101"/>
      <c r="GTP101"/>
      <c r="GTQ101"/>
      <c r="GTR101"/>
      <c r="GTS101"/>
      <c r="GTT101"/>
      <c r="GTU101"/>
      <c r="GTV101"/>
      <c r="GTW101"/>
      <c r="GTX101"/>
      <c r="GTY101"/>
      <c r="GTZ101"/>
      <c r="GUA101"/>
      <c r="GUB101"/>
      <c r="GUC101"/>
      <c r="GUD101"/>
      <c r="GUE101"/>
      <c r="GUF101"/>
      <c r="GUG101"/>
      <c r="GUH101"/>
      <c r="GUI101"/>
      <c r="GUJ101"/>
      <c r="GUK101"/>
      <c r="GUL101"/>
      <c r="GUM101"/>
      <c r="GUN101"/>
      <c r="GUO101"/>
      <c r="GUP101"/>
      <c r="GUQ101"/>
      <c r="GUR101"/>
      <c r="GUS101"/>
      <c r="GUT101"/>
      <c r="GUU101"/>
      <c r="GUV101"/>
      <c r="GUW101"/>
      <c r="GUX101"/>
      <c r="GUY101"/>
      <c r="GUZ101"/>
      <c r="GVA101"/>
      <c r="GVB101"/>
      <c r="GVC101"/>
      <c r="GVD101"/>
      <c r="GVE101"/>
      <c r="GVF101"/>
      <c r="GVG101"/>
      <c r="GVH101"/>
      <c r="GVI101"/>
      <c r="GVJ101"/>
      <c r="GVK101"/>
      <c r="GVL101"/>
      <c r="GVM101"/>
      <c r="GVN101"/>
      <c r="GVO101"/>
      <c r="GVP101"/>
      <c r="GVQ101"/>
      <c r="GVR101"/>
      <c r="GVS101"/>
      <c r="GVT101"/>
      <c r="GVU101"/>
      <c r="GVV101"/>
      <c r="GVW101"/>
      <c r="GVX101"/>
      <c r="GVY101"/>
      <c r="GVZ101"/>
      <c r="GWA101"/>
      <c r="GWB101"/>
      <c r="GWC101"/>
      <c r="GWD101"/>
      <c r="GWE101"/>
      <c r="GWF101"/>
      <c r="GWG101"/>
      <c r="GWH101"/>
      <c r="GWI101"/>
      <c r="GWJ101"/>
      <c r="GWK101"/>
      <c r="GWL101"/>
      <c r="GWM101"/>
      <c r="GWN101"/>
      <c r="GWO101"/>
      <c r="GWP101"/>
      <c r="GWQ101"/>
      <c r="GWR101"/>
      <c r="GWS101"/>
      <c r="GWT101"/>
      <c r="GWU101"/>
      <c r="GWV101"/>
      <c r="GWW101"/>
      <c r="GWX101"/>
      <c r="GWY101"/>
      <c r="GWZ101"/>
      <c r="GXA101"/>
      <c r="GXB101"/>
      <c r="GXC101"/>
      <c r="GXD101"/>
      <c r="GXE101"/>
      <c r="GXF101"/>
      <c r="GXG101"/>
      <c r="GXH101"/>
      <c r="GXI101"/>
      <c r="GXJ101"/>
      <c r="GXK101"/>
      <c r="GXL101"/>
      <c r="GXM101"/>
      <c r="GXN101"/>
      <c r="GXO101"/>
      <c r="GXP101"/>
      <c r="GXQ101"/>
      <c r="GXR101"/>
      <c r="GXS101"/>
      <c r="GXT101"/>
      <c r="GXU101"/>
      <c r="GXV101"/>
      <c r="GXW101"/>
      <c r="GXX101"/>
      <c r="GXY101"/>
      <c r="GXZ101"/>
      <c r="GYA101"/>
      <c r="GYB101"/>
      <c r="GYC101"/>
      <c r="GYD101"/>
      <c r="GYE101"/>
      <c r="GYF101"/>
      <c r="GYG101"/>
      <c r="GYH101"/>
      <c r="GYI101"/>
      <c r="GYJ101"/>
      <c r="GYK101"/>
      <c r="GYL101"/>
      <c r="GYM101"/>
      <c r="GYN101"/>
      <c r="GYO101"/>
      <c r="GYP101"/>
      <c r="GYQ101"/>
      <c r="GYR101"/>
      <c r="GYS101"/>
      <c r="GYT101"/>
      <c r="GYU101"/>
      <c r="GYV101"/>
      <c r="GYW101"/>
      <c r="GYX101"/>
      <c r="GYY101"/>
      <c r="GYZ101"/>
      <c r="GZA101"/>
      <c r="GZB101"/>
      <c r="GZC101"/>
      <c r="GZD101"/>
      <c r="GZE101"/>
      <c r="GZF101"/>
      <c r="GZG101"/>
      <c r="GZH101"/>
      <c r="GZI101"/>
      <c r="GZJ101"/>
      <c r="GZK101"/>
      <c r="GZL101"/>
      <c r="GZM101"/>
      <c r="GZN101"/>
      <c r="GZO101"/>
      <c r="GZP101"/>
      <c r="GZQ101"/>
      <c r="GZR101"/>
      <c r="GZS101"/>
      <c r="GZT101"/>
      <c r="GZU101"/>
      <c r="GZV101"/>
      <c r="GZW101"/>
      <c r="GZX101"/>
      <c r="GZY101"/>
      <c r="GZZ101"/>
      <c r="HAA101"/>
      <c r="HAB101"/>
      <c r="HAC101"/>
      <c r="HAD101"/>
      <c r="HAE101"/>
      <c r="HAF101"/>
      <c r="HAG101"/>
      <c r="HAH101"/>
      <c r="HAI101"/>
      <c r="HAJ101"/>
      <c r="HAK101"/>
      <c r="HAL101"/>
      <c r="HAM101"/>
      <c r="HAN101"/>
      <c r="HAO101"/>
      <c r="HAP101"/>
      <c r="HAQ101"/>
      <c r="HAR101"/>
      <c r="HAS101"/>
      <c r="HAT101"/>
      <c r="HAU101"/>
      <c r="HAV101"/>
      <c r="HAW101"/>
      <c r="HAX101"/>
      <c r="HAY101"/>
      <c r="HAZ101"/>
      <c r="HBA101"/>
      <c r="HBB101"/>
      <c r="HBC101"/>
      <c r="HBD101"/>
      <c r="HBE101"/>
      <c r="HBF101"/>
      <c r="HBG101"/>
      <c r="HBH101"/>
      <c r="HBI101"/>
      <c r="HBJ101"/>
      <c r="HBK101"/>
      <c r="HBL101"/>
      <c r="HBM101"/>
      <c r="HBN101"/>
      <c r="HBO101"/>
      <c r="HBP101"/>
      <c r="HBQ101"/>
      <c r="HBR101"/>
      <c r="HBS101"/>
      <c r="HBT101"/>
      <c r="HBU101"/>
      <c r="HBV101"/>
      <c r="HBW101"/>
      <c r="HBX101"/>
      <c r="HBY101"/>
      <c r="HBZ101"/>
      <c r="HCA101"/>
      <c r="HCB101"/>
      <c r="HCC101"/>
      <c r="HCD101"/>
      <c r="HCE101"/>
      <c r="HCF101"/>
      <c r="HCG101"/>
      <c r="HCH101"/>
      <c r="HCI101"/>
      <c r="HCJ101"/>
      <c r="HCK101"/>
      <c r="HCL101"/>
      <c r="HCM101"/>
      <c r="HCN101"/>
      <c r="HCO101"/>
      <c r="HCP101"/>
      <c r="HCQ101"/>
      <c r="HCR101"/>
      <c r="HCS101"/>
      <c r="HCT101"/>
      <c r="HCU101"/>
      <c r="HCV101"/>
      <c r="HCW101"/>
      <c r="HCX101"/>
      <c r="HCY101"/>
      <c r="HCZ101"/>
      <c r="HDA101"/>
      <c r="HDB101"/>
      <c r="HDC101"/>
      <c r="HDD101"/>
      <c r="HDE101"/>
      <c r="HDF101"/>
      <c r="HDG101"/>
      <c r="HDH101"/>
      <c r="HDI101"/>
      <c r="HDJ101"/>
      <c r="HDK101"/>
      <c r="HDL101"/>
      <c r="HDM101"/>
      <c r="HDN101"/>
      <c r="HDO101"/>
      <c r="HDP101"/>
      <c r="HDQ101"/>
      <c r="HDR101"/>
      <c r="HDS101"/>
      <c r="HDT101"/>
      <c r="HDU101"/>
      <c r="HDV101"/>
      <c r="HDW101"/>
      <c r="HDX101"/>
      <c r="HDY101"/>
      <c r="HDZ101"/>
      <c r="HEA101"/>
      <c r="HEB101"/>
      <c r="HEC101"/>
      <c r="HED101"/>
      <c r="HEE101"/>
      <c r="HEF101"/>
      <c r="HEG101"/>
      <c r="HEH101"/>
      <c r="HEI101"/>
      <c r="HEJ101"/>
      <c r="HEK101"/>
      <c r="HEL101"/>
      <c r="HEM101"/>
      <c r="HEN101"/>
      <c r="HEO101"/>
      <c r="HEP101"/>
      <c r="HEQ101"/>
      <c r="HER101"/>
      <c r="HES101"/>
      <c r="HET101"/>
      <c r="HEU101"/>
      <c r="HEV101"/>
      <c r="HEW101"/>
      <c r="HEX101"/>
      <c r="HEY101"/>
      <c r="HEZ101"/>
      <c r="HFA101"/>
      <c r="HFB101"/>
      <c r="HFC101"/>
      <c r="HFD101"/>
      <c r="HFE101"/>
      <c r="HFF101"/>
      <c r="HFG101"/>
      <c r="HFH101"/>
      <c r="HFI101"/>
      <c r="HFJ101"/>
      <c r="HFK101"/>
      <c r="HFL101"/>
      <c r="HFM101"/>
      <c r="HFN101"/>
      <c r="HFO101"/>
      <c r="HFP101"/>
      <c r="HFQ101"/>
      <c r="HFR101"/>
      <c r="HFS101"/>
      <c r="HFT101"/>
      <c r="HFU101"/>
      <c r="HFV101"/>
      <c r="HFW101"/>
      <c r="HFX101"/>
      <c r="HFY101"/>
      <c r="HFZ101"/>
      <c r="HGA101"/>
      <c r="HGB101"/>
      <c r="HGC101"/>
      <c r="HGD101"/>
      <c r="HGE101"/>
      <c r="HGF101"/>
      <c r="HGG101"/>
      <c r="HGH101"/>
      <c r="HGI101"/>
      <c r="HGJ101"/>
      <c r="HGK101"/>
      <c r="HGL101"/>
      <c r="HGM101"/>
      <c r="HGN101"/>
      <c r="HGO101"/>
      <c r="HGP101"/>
      <c r="HGQ101"/>
      <c r="HGR101"/>
      <c r="HGS101"/>
      <c r="HGT101"/>
      <c r="HGU101"/>
      <c r="HGV101"/>
      <c r="HGW101"/>
      <c r="HGX101"/>
      <c r="HGY101"/>
      <c r="HGZ101"/>
      <c r="HHA101"/>
      <c r="HHB101"/>
      <c r="HHC101"/>
      <c r="HHD101"/>
      <c r="HHE101"/>
      <c r="HHF101"/>
      <c r="HHG101"/>
      <c r="HHH101"/>
      <c r="HHI101"/>
      <c r="HHJ101"/>
      <c r="HHK101"/>
      <c r="HHL101"/>
      <c r="HHM101"/>
      <c r="HHN101"/>
      <c r="HHO101"/>
      <c r="HHP101"/>
      <c r="HHQ101"/>
      <c r="HHR101"/>
      <c r="HHS101"/>
      <c r="HHT101"/>
      <c r="HHU101"/>
      <c r="HHV101"/>
      <c r="HHW101"/>
      <c r="HHX101"/>
      <c r="HHY101"/>
      <c r="HHZ101"/>
      <c r="HIA101"/>
      <c r="HIB101"/>
      <c r="HIC101"/>
      <c r="HID101"/>
      <c r="HIE101"/>
      <c r="HIF101"/>
      <c r="HIG101"/>
      <c r="HIH101"/>
      <c r="HII101"/>
      <c r="HIJ101"/>
      <c r="HIK101"/>
      <c r="HIL101"/>
      <c r="HIM101"/>
      <c r="HIN101"/>
      <c r="HIO101"/>
      <c r="HIP101"/>
      <c r="HIQ101"/>
      <c r="HIR101"/>
      <c r="HIS101"/>
      <c r="HIT101"/>
      <c r="HIU101"/>
      <c r="HIV101"/>
      <c r="HIW101"/>
      <c r="HIX101"/>
      <c r="HIY101"/>
      <c r="HIZ101"/>
      <c r="HJA101"/>
      <c r="HJB101"/>
      <c r="HJC101"/>
      <c r="HJD101"/>
      <c r="HJE101"/>
      <c r="HJF101"/>
      <c r="HJG101"/>
      <c r="HJH101"/>
      <c r="HJI101"/>
      <c r="HJJ101"/>
      <c r="HJK101"/>
      <c r="HJL101"/>
      <c r="HJM101"/>
      <c r="HJN101"/>
      <c r="HJO101"/>
      <c r="HJP101"/>
      <c r="HJQ101"/>
      <c r="HJR101"/>
      <c r="HJS101"/>
      <c r="HJT101"/>
      <c r="HJU101"/>
      <c r="HJV101"/>
      <c r="HJW101"/>
      <c r="HJX101"/>
      <c r="HJY101"/>
      <c r="HJZ101"/>
      <c r="HKA101"/>
      <c r="HKB101"/>
      <c r="HKC101"/>
      <c r="HKD101"/>
      <c r="HKE101"/>
      <c r="HKF101"/>
      <c r="HKG101"/>
      <c r="HKH101"/>
      <c r="HKI101"/>
      <c r="HKJ101"/>
      <c r="HKK101"/>
      <c r="HKL101"/>
      <c r="HKM101"/>
      <c r="HKN101"/>
      <c r="HKO101"/>
      <c r="HKP101"/>
      <c r="HKQ101"/>
      <c r="HKR101"/>
      <c r="HKS101"/>
      <c r="HKT101"/>
      <c r="HKU101"/>
      <c r="HKV101"/>
      <c r="HKW101"/>
      <c r="HKX101"/>
      <c r="HKY101"/>
      <c r="HKZ101"/>
      <c r="HLA101"/>
      <c r="HLB101"/>
      <c r="HLC101"/>
      <c r="HLD101"/>
      <c r="HLE101"/>
      <c r="HLF101"/>
      <c r="HLG101"/>
      <c r="HLH101"/>
      <c r="HLI101"/>
      <c r="HLJ101"/>
      <c r="HLK101"/>
      <c r="HLL101"/>
      <c r="HLM101"/>
      <c r="HLN101"/>
      <c r="HLO101"/>
      <c r="HLP101"/>
      <c r="HLQ101"/>
      <c r="HLR101"/>
      <c r="HLS101"/>
      <c r="HLT101"/>
      <c r="HLU101"/>
      <c r="HLV101"/>
      <c r="HLW101"/>
      <c r="HLX101"/>
      <c r="HLY101"/>
      <c r="HLZ101"/>
      <c r="HMA101"/>
      <c r="HMB101"/>
      <c r="HMC101"/>
      <c r="HMD101"/>
      <c r="HME101"/>
      <c r="HMF101"/>
      <c r="HMG101"/>
      <c r="HMH101"/>
      <c r="HMI101"/>
      <c r="HMJ101"/>
      <c r="HMK101"/>
      <c r="HML101"/>
      <c r="HMM101"/>
      <c r="HMN101"/>
      <c r="HMO101"/>
      <c r="HMP101"/>
      <c r="HMQ101"/>
      <c r="HMR101"/>
      <c r="HMS101"/>
      <c r="HMT101"/>
      <c r="HMU101"/>
      <c r="HMV101"/>
      <c r="HMW101"/>
      <c r="HMX101"/>
      <c r="HMY101"/>
      <c r="HMZ101"/>
      <c r="HNA101"/>
      <c r="HNB101"/>
      <c r="HNC101"/>
      <c r="HND101"/>
      <c r="HNE101"/>
      <c r="HNF101"/>
      <c r="HNG101"/>
      <c r="HNH101"/>
      <c r="HNI101"/>
      <c r="HNJ101"/>
      <c r="HNK101"/>
      <c r="HNL101"/>
      <c r="HNM101"/>
      <c r="HNN101"/>
      <c r="HNO101"/>
      <c r="HNP101"/>
      <c r="HNQ101"/>
      <c r="HNR101"/>
      <c r="HNS101"/>
      <c r="HNT101"/>
      <c r="HNU101"/>
      <c r="HNV101"/>
      <c r="HNW101"/>
      <c r="HNX101"/>
      <c r="HNY101"/>
      <c r="HNZ101"/>
      <c r="HOA101"/>
      <c r="HOB101"/>
      <c r="HOC101"/>
      <c r="HOD101"/>
      <c r="HOE101"/>
      <c r="HOF101"/>
      <c r="HOG101"/>
      <c r="HOH101"/>
      <c r="HOI101"/>
      <c r="HOJ101"/>
      <c r="HOK101"/>
      <c r="HOL101"/>
      <c r="HOM101"/>
      <c r="HON101"/>
      <c r="HOO101"/>
      <c r="HOP101"/>
      <c r="HOQ101"/>
      <c r="HOR101"/>
      <c r="HOS101"/>
      <c r="HOT101"/>
      <c r="HOU101"/>
      <c r="HOV101"/>
      <c r="HOW101"/>
      <c r="HOX101"/>
      <c r="HOY101"/>
      <c r="HOZ101"/>
      <c r="HPA101"/>
      <c r="HPB101"/>
      <c r="HPC101"/>
      <c r="HPD101"/>
      <c r="HPE101"/>
      <c r="HPF101"/>
      <c r="HPG101"/>
      <c r="HPH101"/>
      <c r="HPI101"/>
      <c r="HPJ101"/>
      <c r="HPK101"/>
      <c r="HPL101"/>
      <c r="HPM101"/>
      <c r="HPN101"/>
      <c r="HPO101"/>
      <c r="HPP101"/>
      <c r="HPQ101"/>
      <c r="HPR101"/>
      <c r="HPS101"/>
      <c r="HPT101"/>
      <c r="HPU101"/>
      <c r="HPV101"/>
      <c r="HPW101"/>
      <c r="HPX101"/>
      <c r="HPY101"/>
      <c r="HPZ101"/>
      <c r="HQA101"/>
      <c r="HQB101"/>
      <c r="HQC101"/>
      <c r="HQD101"/>
      <c r="HQE101"/>
      <c r="HQF101"/>
      <c r="HQG101"/>
      <c r="HQH101"/>
      <c r="HQI101"/>
      <c r="HQJ101"/>
      <c r="HQK101"/>
      <c r="HQL101"/>
      <c r="HQM101"/>
      <c r="HQN101"/>
      <c r="HQO101"/>
      <c r="HQP101"/>
      <c r="HQQ101"/>
      <c r="HQR101"/>
      <c r="HQS101"/>
      <c r="HQT101"/>
      <c r="HQU101"/>
      <c r="HQV101"/>
      <c r="HQW101"/>
      <c r="HQX101"/>
      <c r="HQY101"/>
      <c r="HQZ101"/>
      <c r="HRA101"/>
      <c r="HRB101"/>
      <c r="HRC101"/>
      <c r="HRD101"/>
      <c r="HRE101"/>
      <c r="HRF101"/>
      <c r="HRG101"/>
      <c r="HRH101"/>
      <c r="HRI101"/>
      <c r="HRJ101"/>
      <c r="HRK101"/>
      <c r="HRL101"/>
      <c r="HRM101"/>
      <c r="HRN101"/>
      <c r="HRO101"/>
      <c r="HRP101"/>
      <c r="HRQ101"/>
      <c r="HRR101"/>
      <c r="HRS101"/>
      <c r="HRT101"/>
      <c r="HRU101"/>
      <c r="HRV101"/>
      <c r="HRW101"/>
      <c r="HRX101"/>
      <c r="HRY101"/>
      <c r="HRZ101"/>
      <c r="HSA101"/>
      <c r="HSB101"/>
      <c r="HSC101"/>
      <c r="HSD101"/>
      <c r="HSE101"/>
      <c r="HSF101"/>
      <c r="HSG101"/>
      <c r="HSH101"/>
      <c r="HSI101"/>
      <c r="HSJ101"/>
      <c r="HSK101"/>
      <c r="HSL101"/>
      <c r="HSM101"/>
      <c r="HSN101"/>
      <c r="HSO101"/>
      <c r="HSP101"/>
      <c r="HSQ101"/>
      <c r="HSR101"/>
      <c r="HSS101"/>
      <c r="HST101"/>
      <c r="HSU101"/>
      <c r="HSV101"/>
      <c r="HSW101"/>
      <c r="HSX101"/>
      <c r="HSY101"/>
      <c r="HSZ101"/>
      <c r="HTA101"/>
      <c r="HTB101"/>
      <c r="HTC101"/>
      <c r="HTD101"/>
      <c r="HTE101"/>
      <c r="HTF101"/>
      <c r="HTG101"/>
      <c r="HTH101"/>
      <c r="HTI101"/>
      <c r="HTJ101"/>
      <c r="HTK101"/>
      <c r="HTL101"/>
      <c r="HTM101"/>
      <c r="HTN101"/>
      <c r="HTO101"/>
      <c r="HTP101"/>
      <c r="HTQ101"/>
      <c r="HTR101"/>
      <c r="HTS101"/>
      <c r="HTT101"/>
      <c r="HTU101"/>
      <c r="HTV101"/>
      <c r="HTW101"/>
      <c r="HTX101"/>
      <c r="HTY101"/>
      <c r="HTZ101"/>
      <c r="HUA101"/>
      <c r="HUB101"/>
      <c r="HUC101"/>
      <c r="HUD101"/>
      <c r="HUE101"/>
      <c r="HUF101"/>
      <c r="HUG101"/>
      <c r="HUH101"/>
      <c r="HUI101"/>
      <c r="HUJ101"/>
      <c r="HUK101"/>
      <c r="HUL101"/>
      <c r="HUM101"/>
      <c r="HUN101"/>
      <c r="HUO101"/>
      <c r="HUP101"/>
      <c r="HUQ101"/>
      <c r="HUR101"/>
      <c r="HUS101"/>
      <c r="HUT101"/>
      <c r="HUU101"/>
      <c r="HUV101"/>
      <c r="HUW101"/>
      <c r="HUX101"/>
      <c r="HUY101"/>
      <c r="HUZ101"/>
      <c r="HVA101"/>
      <c r="HVB101"/>
      <c r="HVC101"/>
      <c r="HVD101"/>
      <c r="HVE101"/>
      <c r="HVF101"/>
      <c r="HVG101"/>
      <c r="HVH101"/>
      <c r="HVI101"/>
      <c r="HVJ101"/>
      <c r="HVK101"/>
      <c r="HVL101"/>
      <c r="HVM101"/>
      <c r="HVN101"/>
      <c r="HVO101"/>
      <c r="HVP101"/>
      <c r="HVQ101"/>
      <c r="HVR101"/>
      <c r="HVS101"/>
      <c r="HVT101"/>
      <c r="HVU101"/>
      <c r="HVV101"/>
      <c r="HVW101"/>
      <c r="HVX101"/>
      <c r="HVY101"/>
      <c r="HVZ101"/>
      <c r="HWA101"/>
      <c r="HWB101"/>
      <c r="HWC101"/>
      <c r="HWD101"/>
      <c r="HWE101"/>
      <c r="HWF101"/>
      <c r="HWG101"/>
      <c r="HWH101"/>
      <c r="HWI101"/>
      <c r="HWJ101"/>
      <c r="HWK101"/>
      <c r="HWL101"/>
      <c r="HWM101"/>
      <c r="HWN101"/>
      <c r="HWO101"/>
      <c r="HWP101"/>
      <c r="HWQ101"/>
      <c r="HWR101"/>
      <c r="HWS101"/>
      <c r="HWT101"/>
      <c r="HWU101"/>
      <c r="HWV101"/>
      <c r="HWW101"/>
      <c r="HWX101"/>
      <c r="HWY101"/>
      <c r="HWZ101"/>
      <c r="HXA101"/>
      <c r="HXB101"/>
      <c r="HXC101"/>
      <c r="HXD101"/>
      <c r="HXE101"/>
      <c r="HXF101"/>
      <c r="HXG101"/>
      <c r="HXH101"/>
      <c r="HXI101"/>
      <c r="HXJ101"/>
      <c r="HXK101"/>
      <c r="HXL101"/>
      <c r="HXM101"/>
      <c r="HXN101"/>
      <c r="HXO101"/>
      <c r="HXP101"/>
      <c r="HXQ101"/>
      <c r="HXR101"/>
      <c r="HXS101"/>
      <c r="HXT101"/>
      <c r="HXU101"/>
      <c r="HXV101"/>
      <c r="HXW101"/>
      <c r="HXX101"/>
      <c r="HXY101"/>
      <c r="HXZ101"/>
      <c r="HYA101"/>
      <c r="HYB101"/>
      <c r="HYC101"/>
      <c r="HYD101"/>
      <c r="HYE101"/>
      <c r="HYF101"/>
      <c r="HYG101"/>
      <c r="HYH101"/>
      <c r="HYI101"/>
      <c r="HYJ101"/>
      <c r="HYK101"/>
      <c r="HYL101"/>
      <c r="HYM101"/>
      <c r="HYN101"/>
      <c r="HYO101"/>
      <c r="HYP101"/>
      <c r="HYQ101"/>
      <c r="HYR101"/>
      <c r="HYS101"/>
      <c r="HYT101"/>
      <c r="HYU101"/>
      <c r="HYV101"/>
      <c r="HYW101"/>
      <c r="HYX101"/>
      <c r="HYY101"/>
      <c r="HYZ101"/>
      <c r="HZA101"/>
      <c r="HZB101"/>
      <c r="HZC101"/>
      <c r="HZD101"/>
      <c r="HZE101"/>
      <c r="HZF101"/>
      <c r="HZG101"/>
      <c r="HZH101"/>
      <c r="HZI101"/>
      <c r="HZJ101"/>
      <c r="HZK101"/>
      <c r="HZL101"/>
      <c r="HZM101"/>
      <c r="HZN101"/>
      <c r="HZO101"/>
      <c r="HZP101"/>
      <c r="HZQ101"/>
      <c r="HZR101"/>
      <c r="HZS101"/>
      <c r="HZT101"/>
      <c r="HZU101"/>
      <c r="HZV101"/>
      <c r="HZW101"/>
      <c r="HZX101"/>
      <c r="HZY101"/>
      <c r="HZZ101"/>
      <c r="IAA101"/>
      <c r="IAB101"/>
      <c r="IAC101"/>
      <c r="IAD101"/>
      <c r="IAE101"/>
      <c r="IAF101"/>
      <c r="IAG101"/>
      <c r="IAH101"/>
      <c r="IAI101"/>
      <c r="IAJ101"/>
      <c r="IAK101"/>
      <c r="IAL101"/>
      <c r="IAM101"/>
      <c r="IAN101"/>
      <c r="IAO101"/>
      <c r="IAP101"/>
      <c r="IAQ101"/>
      <c r="IAR101"/>
      <c r="IAS101"/>
      <c r="IAT101"/>
      <c r="IAU101"/>
      <c r="IAV101"/>
      <c r="IAW101"/>
      <c r="IAX101"/>
      <c r="IAY101"/>
      <c r="IAZ101"/>
      <c r="IBA101"/>
      <c r="IBB101"/>
      <c r="IBC101"/>
      <c r="IBD101"/>
      <c r="IBE101"/>
      <c r="IBF101"/>
      <c r="IBG101"/>
      <c r="IBH101"/>
      <c r="IBI101"/>
      <c r="IBJ101"/>
      <c r="IBK101"/>
      <c r="IBL101"/>
      <c r="IBM101"/>
      <c r="IBN101"/>
      <c r="IBO101"/>
      <c r="IBP101"/>
      <c r="IBQ101"/>
      <c r="IBR101"/>
      <c r="IBS101"/>
      <c r="IBT101"/>
      <c r="IBU101"/>
      <c r="IBV101"/>
      <c r="IBW101"/>
      <c r="IBX101"/>
      <c r="IBY101"/>
      <c r="IBZ101"/>
      <c r="ICA101"/>
      <c r="ICB101"/>
      <c r="ICC101"/>
      <c r="ICD101"/>
      <c r="ICE101"/>
      <c r="ICF101"/>
      <c r="ICG101"/>
      <c r="ICH101"/>
      <c r="ICI101"/>
      <c r="ICJ101"/>
      <c r="ICK101"/>
      <c r="ICL101"/>
      <c r="ICM101"/>
      <c r="ICN101"/>
      <c r="ICO101"/>
      <c r="ICP101"/>
      <c r="ICQ101"/>
      <c r="ICR101"/>
      <c r="ICS101"/>
      <c r="ICT101"/>
      <c r="ICU101"/>
      <c r="ICV101"/>
      <c r="ICW101"/>
      <c r="ICX101"/>
      <c r="ICY101"/>
      <c r="ICZ101"/>
      <c r="IDA101"/>
      <c r="IDB101"/>
      <c r="IDC101"/>
      <c r="IDD101"/>
      <c r="IDE101"/>
      <c r="IDF101"/>
      <c r="IDG101"/>
      <c r="IDH101"/>
      <c r="IDI101"/>
      <c r="IDJ101"/>
      <c r="IDK101"/>
      <c r="IDL101"/>
      <c r="IDM101"/>
      <c r="IDN101"/>
      <c r="IDO101"/>
      <c r="IDP101"/>
      <c r="IDQ101"/>
      <c r="IDR101"/>
      <c r="IDS101"/>
      <c r="IDT101"/>
      <c r="IDU101"/>
      <c r="IDV101"/>
      <c r="IDW101"/>
      <c r="IDX101"/>
      <c r="IDY101"/>
      <c r="IDZ101"/>
      <c r="IEA101"/>
      <c r="IEB101"/>
      <c r="IEC101"/>
      <c r="IED101"/>
      <c r="IEE101"/>
      <c r="IEF101"/>
      <c r="IEG101"/>
      <c r="IEH101"/>
      <c r="IEI101"/>
      <c r="IEJ101"/>
      <c r="IEK101"/>
      <c r="IEL101"/>
      <c r="IEM101"/>
      <c r="IEN101"/>
      <c r="IEO101"/>
      <c r="IEP101"/>
      <c r="IEQ101"/>
      <c r="IER101"/>
      <c r="IES101"/>
      <c r="IET101"/>
      <c r="IEU101"/>
      <c r="IEV101"/>
      <c r="IEW101"/>
      <c r="IEX101"/>
      <c r="IEY101"/>
      <c r="IEZ101"/>
      <c r="IFA101"/>
      <c r="IFB101"/>
      <c r="IFC101"/>
      <c r="IFD101"/>
      <c r="IFE101"/>
      <c r="IFF101"/>
      <c r="IFG101"/>
      <c r="IFH101"/>
      <c r="IFI101"/>
      <c r="IFJ101"/>
      <c r="IFK101"/>
      <c r="IFL101"/>
      <c r="IFM101"/>
      <c r="IFN101"/>
      <c r="IFO101"/>
      <c r="IFP101"/>
      <c r="IFQ101"/>
      <c r="IFR101"/>
      <c r="IFS101"/>
      <c r="IFT101"/>
      <c r="IFU101"/>
      <c r="IFV101"/>
      <c r="IFW101"/>
      <c r="IFX101"/>
      <c r="IFY101"/>
      <c r="IFZ101"/>
      <c r="IGA101"/>
      <c r="IGB101"/>
      <c r="IGC101"/>
      <c r="IGD101"/>
      <c r="IGE101"/>
      <c r="IGF101"/>
      <c r="IGG101"/>
      <c r="IGH101"/>
      <c r="IGI101"/>
      <c r="IGJ101"/>
      <c r="IGK101"/>
      <c r="IGL101"/>
      <c r="IGM101"/>
      <c r="IGN101"/>
      <c r="IGO101"/>
      <c r="IGP101"/>
      <c r="IGQ101"/>
      <c r="IGR101"/>
      <c r="IGS101"/>
      <c r="IGT101"/>
      <c r="IGU101"/>
      <c r="IGV101"/>
      <c r="IGW101"/>
      <c r="IGX101"/>
      <c r="IGY101"/>
      <c r="IGZ101"/>
      <c r="IHA101"/>
      <c r="IHB101"/>
      <c r="IHC101"/>
      <c r="IHD101"/>
      <c r="IHE101"/>
      <c r="IHF101"/>
      <c r="IHG101"/>
      <c r="IHH101"/>
      <c r="IHI101"/>
      <c r="IHJ101"/>
      <c r="IHK101"/>
      <c r="IHL101"/>
      <c r="IHM101"/>
      <c r="IHN101"/>
      <c r="IHO101"/>
      <c r="IHP101"/>
      <c r="IHQ101"/>
      <c r="IHR101"/>
      <c r="IHS101"/>
      <c r="IHT101"/>
      <c r="IHU101"/>
      <c r="IHV101"/>
      <c r="IHW101"/>
      <c r="IHX101"/>
      <c r="IHY101"/>
      <c r="IHZ101"/>
      <c r="IIA101"/>
      <c r="IIB101"/>
      <c r="IIC101"/>
      <c r="IID101"/>
      <c r="IIE101"/>
      <c r="IIF101"/>
      <c r="IIG101"/>
      <c r="IIH101"/>
      <c r="III101"/>
      <c r="IIJ101"/>
      <c r="IIK101"/>
      <c r="IIL101"/>
      <c r="IIM101"/>
      <c r="IIN101"/>
      <c r="IIO101"/>
      <c r="IIP101"/>
      <c r="IIQ101"/>
      <c r="IIR101"/>
      <c r="IIS101"/>
      <c r="IIT101"/>
      <c r="IIU101"/>
      <c r="IIV101"/>
      <c r="IIW101"/>
      <c r="IIX101"/>
      <c r="IIY101"/>
      <c r="IIZ101"/>
      <c r="IJA101"/>
      <c r="IJB101"/>
      <c r="IJC101"/>
      <c r="IJD101"/>
      <c r="IJE101"/>
      <c r="IJF101"/>
      <c r="IJG101"/>
      <c r="IJH101"/>
      <c r="IJI101"/>
      <c r="IJJ101"/>
      <c r="IJK101"/>
      <c r="IJL101"/>
      <c r="IJM101"/>
      <c r="IJN101"/>
      <c r="IJO101"/>
      <c r="IJP101"/>
      <c r="IJQ101"/>
      <c r="IJR101"/>
      <c r="IJS101"/>
      <c r="IJT101"/>
      <c r="IJU101"/>
      <c r="IJV101"/>
      <c r="IJW101"/>
      <c r="IJX101"/>
      <c r="IJY101"/>
      <c r="IJZ101"/>
      <c r="IKA101"/>
      <c r="IKB101"/>
      <c r="IKC101"/>
      <c r="IKD101"/>
      <c r="IKE101"/>
      <c r="IKF101"/>
      <c r="IKG101"/>
      <c r="IKH101"/>
      <c r="IKI101"/>
      <c r="IKJ101"/>
      <c r="IKK101"/>
      <c r="IKL101"/>
      <c r="IKM101"/>
      <c r="IKN101"/>
      <c r="IKO101"/>
      <c r="IKP101"/>
      <c r="IKQ101"/>
      <c r="IKR101"/>
      <c r="IKS101"/>
      <c r="IKT101"/>
      <c r="IKU101"/>
      <c r="IKV101"/>
      <c r="IKW101"/>
      <c r="IKX101"/>
      <c r="IKY101"/>
      <c r="IKZ101"/>
      <c r="ILA101"/>
      <c r="ILB101"/>
      <c r="ILC101"/>
      <c r="ILD101"/>
      <c r="ILE101"/>
      <c r="ILF101"/>
      <c r="ILG101"/>
      <c r="ILH101"/>
      <c r="ILI101"/>
      <c r="ILJ101"/>
      <c r="ILK101"/>
      <c r="ILL101"/>
      <c r="ILM101"/>
      <c r="ILN101"/>
      <c r="ILO101"/>
      <c r="ILP101"/>
      <c r="ILQ101"/>
      <c r="ILR101"/>
      <c r="ILS101"/>
      <c r="ILT101"/>
      <c r="ILU101"/>
      <c r="ILV101"/>
      <c r="ILW101"/>
      <c r="ILX101"/>
      <c r="ILY101"/>
      <c r="ILZ101"/>
      <c r="IMA101"/>
      <c r="IMB101"/>
      <c r="IMC101"/>
      <c r="IMD101"/>
      <c r="IME101"/>
      <c r="IMF101"/>
      <c r="IMG101"/>
      <c r="IMH101"/>
      <c r="IMI101"/>
      <c r="IMJ101"/>
      <c r="IMK101"/>
      <c r="IML101"/>
      <c r="IMM101"/>
      <c r="IMN101"/>
      <c r="IMO101"/>
      <c r="IMP101"/>
      <c r="IMQ101"/>
      <c r="IMR101"/>
      <c r="IMS101"/>
      <c r="IMT101"/>
      <c r="IMU101"/>
      <c r="IMV101"/>
      <c r="IMW101"/>
      <c r="IMX101"/>
      <c r="IMY101"/>
      <c r="IMZ101"/>
      <c r="INA101"/>
      <c r="INB101"/>
      <c r="INC101"/>
      <c r="IND101"/>
      <c r="INE101"/>
      <c r="INF101"/>
      <c r="ING101"/>
      <c r="INH101"/>
      <c r="INI101"/>
      <c r="INJ101"/>
      <c r="INK101"/>
      <c r="INL101"/>
      <c r="INM101"/>
      <c r="INN101"/>
      <c r="INO101"/>
      <c r="INP101"/>
      <c r="INQ101"/>
      <c r="INR101"/>
      <c r="INS101"/>
      <c r="INT101"/>
      <c r="INU101"/>
      <c r="INV101"/>
      <c r="INW101"/>
      <c r="INX101"/>
      <c r="INY101"/>
      <c r="INZ101"/>
      <c r="IOA101"/>
      <c r="IOB101"/>
      <c r="IOC101"/>
      <c r="IOD101"/>
      <c r="IOE101"/>
      <c r="IOF101"/>
      <c r="IOG101"/>
      <c r="IOH101"/>
      <c r="IOI101"/>
      <c r="IOJ101"/>
      <c r="IOK101"/>
      <c r="IOL101"/>
      <c r="IOM101"/>
      <c r="ION101"/>
      <c r="IOO101"/>
      <c r="IOP101"/>
      <c r="IOQ101"/>
      <c r="IOR101"/>
      <c r="IOS101"/>
      <c r="IOT101"/>
      <c r="IOU101"/>
      <c r="IOV101"/>
      <c r="IOW101"/>
      <c r="IOX101"/>
      <c r="IOY101"/>
      <c r="IOZ101"/>
      <c r="IPA101"/>
      <c r="IPB101"/>
      <c r="IPC101"/>
      <c r="IPD101"/>
      <c r="IPE101"/>
      <c r="IPF101"/>
      <c r="IPG101"/>
      <c r="IPH101"/>
      <c r="IPI101"/>
      <c r="IPJ101"/>
      <c r="IPK101"/>
      <c r="IPL101"/>
      <c r="IPM101"/>
      <c r="IPN101"/>
      <c r="IPO101"/>
      <c r="IPP101"/>
      <c r="IPQ101"/>
      <c r="IPR101"/>
      <c r="IPS101"/>
      <c r="IPT101"/>
      <c r="IPU101"/>
      <c r="IPV101"/>
      <c r="IPW101"/>
      <c r="IPX101"/>
      <c r="IPY101"/>
      <c r="IPZ101"/>
      <c r="IQA101"/>
      <c r="IQB101"/>
      <c r="IQC101"/>
      <c r="IQD101"/>
      <c r="IQE101"/>
      <c r="IQF101"/>
      <c r="IQG101"/>
      <c r="IQH101"/>
      <c r="IQI101"/>
      <c r="IQJ101"/>
      <c r="IQK101"/>
      <c r="IQL101"/>
      <c r="IQM101"/>
      <c r="IQN101"/>
      <c r="IQO101"/>
      <c r="IQP101"/>
      <c r="IQQ101"/>
      <c r="IQR101"/>
      <c r="IQS101"/>
      <c r="IQT101"/>
      <c r="IQU101"/>
      <c r="IQV101"/>
      <c r="IQW101"/>
      <c r="IQX101"/>
      <c r="IQY101"/>
      <c r="IQZ101"/>
      <c r="IRA101"/>
      <c r="IRB101"/>
      <c r="IRC101"/>
      <c r="IRD101"/>
      <c r="IRE101"/>
      <c r="IRF101"/>
      <c r="IRG101"/>
      <c r="IRH101"/>
      <c r="IRI101"/>
      <c r="IRJ101"/>
      <c r="IRK101"/>
      <c r="IRL101"/>
      <c r="IRM101"/>
      <c r="IRN101"/>
      <c r="IRO101"/>
      <c r="IRP101"/>
      <c r="IRQ101"/>
      <c r="IRR101"/>
      <c r="IRS101"/>
      <c r="IRT101"/>
      <c r="IRU101"/>
      <c r="IRV101"/>
      <c r="IRW101"/>
      <c r="IRX101"/>
      <c r="IRY101"/>
      <c r="IRZ101"/>
      <c r="ISA101"/>
      <c r="ISB101"/>
      <c r="ISC101"/>
      <c r="ISD101"/>
      <c r="ISE101"/>
      <c r="ISF101"/>
      <c r="ISG101"/>
      <c r="ISH101"/>
      <c r="ISI101"/>
      <c r="ISJ101"/>
      <c r="ISK101"/>
      <c r="ISL101"/>
      <c r="ISM101"/>
      <c r="ISN101"/>
      <c r="ISO101"/>
      <c r="ISP101"/>
      <c r="ISQ101"/>
      <c r="ISR101"/>
      <c r="ISS101"/>
      <c r="IST101"/>
      <c r="ISU101"/>
      <c r="ISV101"/>
      <c r="ISW101"/>
      <c r="ISX101"/>
      <c r="ISY101"/>
      <c r="ISZ101"/>
      <c r="ITA101"/>
      <c r="ITB101"/>
      <c r="ITC101"/>
      <c r="ITD101"/>
      <c r="ITE101"/>
      <c r="ITF101"/>
      <c r="ITG101"/>
      <c r="ITH101"/>
      <c r="ITI101"/>
      <c r="ITJ101"/>
      <c r="ITK101"/>
      <c r="ITL101"/>
      <c r="ITM101"/>
      <c r="ITN101"/>
      <c r="ITO101"/>
      <c r="ITP101"/>
      <c r="ITQ101"/>
      <c r="ITR101"/>
      <c r="ITS101"/>
      <c r="ITT101"/>
      <c r="ITU101"/>
      <c r="ITV101"/>
      <c r="ITW101"/>
      <c r="ITX101"/>
      <c r="ITY101"/>
      <c r="ITZ101"/>
      <c r="IUA101"/>
      <c r="IUB101"/>
      <c r="IUC101"/>
      <c r="IUD101"/>
      <c r="IUE101"/>
      <c r="IUF101"/>
      <c r="IUG101"/>
      <c r="IUH101"/>
      <c r="IUI101"/>
      <c r="IUJ101"/>
      <c r="IUK101"/>
      <c r="IUL101"/>
      <c r="IUM101"/>
      <c r="IUN101"/>
      <c r="IUO101"/>
      <c r="IUP101"/>
      <c r="IUQ101"/>
      <c r="IUR101"/>
      <c r="IUS101"/>
      <c r="IUT101"/>
      <c r="IUU101"/>
      <c r="IUV101"/>
      <c r="IUW101"/>
      <c r="IUX101"/>
      <c r="IUY101"/>
      <c r="IUZ101"/>
      <c r="IVA101"/>
      <c r="IVB101"/>
      <c r="IVC101"/>
      <c r="IVD101"/>
      <c r="IVE101"/>
      <c r="IVF101"/>
      <c r="IVG101"/>
      <c r="IVH101"/>
      <c r="IVI101"/>
      <c r="IVJ101"/>
      <c r="IVK101"/>
      <c r="IVL101"/>
      <c r="IVM101"/>
      <c r="IVN101"/>
      <c r="IVO101"/>
      <c r="IVP101"/>
      <c r="IVQ101"/>
      <c r="IVR101"/>
      <c r="IVS101"/>
      <c r="IVT101"/>
      <c r="IVU101"/>
      <c r="IVV101"/>
      <c r="IVW101"/>
      <c r="IVX101"/>
      <c r="IVY101"/>
      <c r="IVZ101"/>
      <c r="IWA101"/>
      <c r="IWB101"/>
      <c r="IWC101"/>
      <c r="IWD101"/>
      <c r="IWE101"/>
      <c r="IWF101"/>
      <c r="IWG101"/>
      <c r="IWH101"/>
      <c r="IWI101"/>
      <c r="IWJ101"/>
      <c r="IWK101"/>
      <c r="IWL101"/>
      <c r="IWM101"/>
      <c r="IWN101"/>
      <c r="IWO101"/>
      <c r="IWP101"/>
      <c r="IWQ101"/>
      <c r="IWR101"/>
      <c r="IWS101"/>
      <c r="IWT101"/>
      <c r="IWU101"/>
      <c r="IWV101"/>
      <c r="IWW101"/>
      <c r="IWX101"/>
      <c r="IWY101"/>
      <c r="IWZ101"/>
      <c r="IXA101"/>
      <c r="IXB101"/>
      <c r="IXC101"/>
      <c r="IXD101"/>
      <c r="IXE101"/>
      <c r="IXF101"/>
      <c r="IXG101"/>
      <c r="IXH101"/>
      <c r="IXI101"/>
      <c r="IXJ101"/>
      <c r="IXK101"/>
      <c r="IXL101"/>
      <c r="IXM101"/>
      <c r="IXN101"/>
      <c r="IXO101"/>
      <c r="IXP101"/>
      <c r="IXQ101"/>
      <c r="IXR101"/>
      <c r="IXS101"/>
      <c r="IXT101"/>
      <c r="IXU101"/>
      <c r="IXV101"/>
      <c r="IXW101"/>
      <c r="IXX101"/>
      <c r="IXY101"/>
      <c r="IXZ101"/>
      <c r="IYA101"/>
      <c r="IYB101"/>
      <c r="IYC101"/>
      <c r="IYD101"/>
      <c r="IYE101"/>
      <c r="IYF101"/>
      <c r="IYG101"/>
      <c r="IYH101"/>
      <c r="IYI101"/>
      <c r="IYJ101"/>
      <c r="IYK101"/>
      <c r="IYL101"/>
      <c r="IYM101"/>
      <c r="IYN101"/>
      <c r="IYO101"/>
      <c r="IYP101"/>
      <c r="IYQ101"/>
      <c r="IYR101"/>
      <c r="IYS101"/>
      <c r="IYT101"/>
      <c r="IYU101"/>
      <c r="IYV101"/>
      <c r="IYW101"/>
      <c r="IYX101"/>
      <c r="IYY101"/>
      <c r="IYZ101"/>
      <c r="IZA101"/>
      <c r="IZB101"/>
      <c r="IZC101"/>
      <c r="IZD101"/>
      <c r="IZE101"/>
      <c r="IZF101"/>
      <c r="IZG101"/>
      <c r="IZH101"/>
      <c r="IZI101"/>
      <c r="IZJ101"/>
      <c r="IZK101"/>
      <c r="IZL101"/>
      <c r="IZM101"/>
      <c r="IZN101"/>
      <c r="IZO101"/>
      <c r="IZP101"/>
      <c r="IZQ101"/>
      <c r="IZR101"/>
      <c r="IZS101"/>
      <c r="IZT101"/>
      <c r="IZU101"/>
      <c r="IZV101"/>
      <c r="IZW101"/>
      <c r="IZX101"/>
      <c r="IZY101"/>
      <c r="IZZ101"/>
      <c r="JAA101"/>
      <c r="JAB101"/>
      <c r="JAC101"/>
      <c r="JAD101"/>
      <c r="JAE101"/>
      <c r="JAF101"/>
      <c r="JAG101"/>
      <c r="JAH101"/>
      <c r="JAI101"/>
      <c r="JAJ101"/>
      <c r="JAK101"/>
      <c r="JAL101"/>
      <c r="JAM101"/>
      <c r="JAN101"/>
      <c r="JAO101"/>
      <c r="JAP101"/>
      <c r="JAQ101"/>
      <c r="JAR101"/>
      <c r="JAS101"/>
      <c r="JAT101"/>
      <c r="JAU101"/>
      <c r="JAV101"/>
      <c r="JAW101"/>
      <c r="JAX101"/>
      <c r="JAY101"/>
      <c r="JAZ101"/>
      <c r="JBA101"/>
      <c r="JBB101"/>
      <c r="JBC101"/>
      <c r="JBD101"/>
      <c r="JBE101"/>
      <c r="JBF101"/>
      <c r="JBG101"/>
      <c r="JBH101"/>
      <c r="JBI101"/>
      <c r="JBJ101"/>
      <c r="JBK101"/>
      <c r="JBL101"/>
      <c r="JBM101"/>
      <c r="JBN101"/>
      <c r="JBO101"/>
      <c r="JBP101"/>
      <c r="JBQ101"/>
      <c r="JBR101"/>
      <c r="JBS101"/>
      <c r="JBT101"/>
      <c r="JBU101"/>
      <c r="JBV101"/>
      <c r="JBW101"/>
      <c r="JBX101"/>
      <c r="JBY101"/>
      <c r="JBZ101"/>
      <c r="JCA101"/>
      <c r="JCB101"/>
      <c r="JCC101"/>
      <c r="JCD101"/>
      <c r="JCE101"/>
      <c r="JCF101"/>
      <c r="JCG101"/>
      <c r="JCH101"/>
      <c r="JCI101"/>
      <c r="JCJ101"/>
      <c r="JCK101"/>
      <c r="JCL101"/>
      <c r="JCM101"/>
      <c r="JCN101"/>
      <c r="JCO101"/>
      <c r="JCP101"/>
      <c r="JCQ101"/>
      <c r="JCR101"/>
      <c r="JCS101"/>
      <c r="JCT101"/>
      <c r="JCU101"/>
      <c r="JCV101"/>
      <c r="JCW101"/>
      <c r="JCX101"/>
      <c r="JCY101"/>
      <c r="JCZ101"/>
      <c r="JDA101"/>
      <c r="JDB101"/>
      <c r="JDC101"/>
      <c r="JDD101"/>
      <c r="JDE101"/>
      <c r="JDF101"/>
      <c r="JDG101"/>
      <c r="JDH101"/>
      <c r="JDI101"/>
      <c r="JDJ101"/>
      <c r="JDK101"/>
      <c r="JDL101"/>
      <c r="JDM101"/>
      <c r="JDN101"/>
      <c r="JDO101"/>
      <c r="JDP101"/>
      <c r="JDQ101"/>
      <c r="JDR101"/>
      <c r="JDS101"/>
      <c r="JDT101"/>
      <c r="JDU101"/>
      <c r="JDV101"/>
      <c r="JDW101"/>
      <c r="JDX101"/>
      <c r="JDY101"/>
      <c r="JDZ101"/>
      <c r="JEA101"/>
      <c r="JEB101"/>
      <c r="JEC101"/>
      <c r="JED101"/>
      <c r="JEE101"/>
      <c r="JEF101"/>
      <c r="JEG101"/>
      <c r="JEH101"/>
      <c r="JEI101"/>
      <c r="JEJ101"/>
      <c r="JEK101"/>
      <c r="JEL101"/>
      <c r="JEM101"/>
      <c r="JEN101"/>
      <c r="JEO101"/>
      <c r="JEP101"/>
      <c r="JEQ101"/>
      <c r="JER101"/>
      <c r="JES101"/>
      <c r="JET101"/>
      <c r="JEU101"/>
      <c r="JEV101"/>
      <c r="JEW101"/>
      <c r="JEX101"/>
      <c r="JEY101"/>
      <c r="JEZ101"/>
      <c r="JFA101"/>
      <c r="JFB101"/>
      <c r="JFC101"/>
      <c r="JFD101"/>
      <c r="JFE101"/>
      <c r="JFF101"/>
      <c r="JFG101"/>
      <c r="JFH101"/>
      <c r="JFI101"/>
      <c r="JFJ101"/>
      <c r="JFK101"/>
      <c r="JFL101"/>
      <c r="JFM101"/>
      <c r="JFN101"/>
      <c r="JFO101"/>
      <c r="JFP101"/>
      <c r="JFQ101"/>
      <c r="JFR101"/>
      <c r="JFS101"/>
      <c r="JFT101"/>
      <c r="JFU101"/>
      <c r="JFV101"/>
      <c r="JFW101"/>
      <c r="JFX101"/>
      <c r="JFY101"/>
      <c r="JFZ101"/>
      <c r="JGA101"/>
      <c r="JGB101"/>
      <c r="JGC101"/>
      <c r="JGD101"/>
      <c r="JGE101"/>
      <c r="JGF101"/>
      <c r="JGG101"/>
      <c r="JGH101"/>
      <c r="JGI101"/>
      <c r="JGJ101"/>
      <c r="JGK101"/>
      <c r="JGL101"/>
      <c r="JGM101"/>
      <c r="JGN101"/>
      <c r="JGO101"/>
      <c r="JGP101"/>
      <c r="JGQ101"/>
      <c r="JGR101"/>
      <c r="JGS101"/>
      <c r="JGT101"/>
      <c r="JGU101"/>
      <c r="JGV101"/>
      <c r="JGW101"/>
      <c r="JGX101"/>
      <c r="JGY101"/>
      <c r="JGZ101"/>
      <c r="JHA101"/>
      <c r="JHB101"/>
      <c r="JHC101"/>
      <c r="JHD101"/>
      <c r="JHE101"/>
      <c r="JHF101"/>
      <c r="JHG101"/>
      <c r="JHH101"/>
      <c r="JHI101"/>
      <c r="JHJ101"/>
      <c r="JHK101"/>
      <c r="JHL101"/>
      <c r="JHM101"/>
      <c r="JHN101"/>
      <c r="JHO101"/>
      <c r="JHP101"/>
      <c r="JHQ101"/>
      <c r="JHR101"/>
      <c r="JHS101"/>
      <c r="JHT101"/>
      <c r="JHU101"/>
      <c r="JHV101"/>
      <c r="JHW101"/>
      <c r="JHX101"/>
      <c r="JHY101"/>
      <c r="JHZ101"/>
      <c r="JIA101"/>
      <c r="JIB101"/>
      <c r="JIC101"/>
      <c r="JID101"/>
      <c r="JIE101"/>
      <c r="JIF101"/>
      <c r="JIG101"/>
      <c r="JIH101"/>
      <c r="JII101"/>
      <c r="JIJ101"/>
      <c r="JIK101"/>
      <c r="JIL101"/>
      <c r="JIM101"/>
      <c r="JIN101"/>
      <c r="JIO101"/>
      <c r="JIP101"/>
      <c r="JIQ101"/>
      <c r="JIR101"/>
      <c r="JIS101"/>
      <c r="JIT101"/>
      <c r="JIU101"/>
      <c r="JIV101"/>
      <c r="JIW101"/>
      <c r="JIX101"/>
      <c r="JIY101"/>
      <c r="JIZ101"/>
      <c r="JJA101"/>
      <c r="JJB101"/>
      <c r="JJC101"/>
      <c r="JJD101"/>
      <c r="JJE101"/>
      <c r="JJF101"/>
      <c r="JJG101"/>
      <c r="JJH101"/>
      <c r="JJI101"/>
      <c r="JJJ101"/>
      <c r="JJK101"/>
      <c r="JJL101"/>
      <c r="JJM101"/>
      <c r="JJN101"/>
      <c r="JJO101"/>
      <c r="JJP101"/>
      <c r="JJQ101"/>
      <c r="JJR101"/>
      <c r="JJS101"/>
      <c r="JJT101"/>
      <c r="JJU101"/>
      <c r="JJV101"/>
      <c r="JJW101"/>
      <c r="JJX101"/>
      <c r="JJY101"/>
      <c r="JJZ101"/>
      <c r="JKA101"/>
      <c r="JKB101"/>
      <c r="JKC101"/>
      <c r="JKD101"/>
      <c r="JKE101"/>
      <c r="JKF101"/>
      <c r="JKG101"/>
      <c r="JKH101"/>
      <c r="JKI101"/>
      <c r="JKJ101"/>
      <c r="JKK101"/>
      <c r="JKL101"/>
      <c r="JKM101"/>
      <c r="JKN101"/>
      <c r="JKO101"/>
      <c r="JKP101"/>
      <c r="JKQ101"/>
      <c r="JKR101"/>
      <c r="JKS101"/>
      <c r="JKT101"/>
      <c r="JKU101"/>
      <c r="JKV101"/>
      <c r="JKW101"/>
      <c r="JKX101"/>
      <c r="JKY101"/>
      <c r="JKZ101"/>
      <c r="JLA101"/>
      <c r="JLB101"/>
      <c r="JLC101"/>
      <c r="JLD101"/>
      <c r="JLE101"/>
      <c r="JLF101"/>
      <c r="JLG101"/>
      <c r="JLH101"/>
      <c r="JLI101"/>
      <c r="JLJ101"/>
      <c r="JLK101"/>
      <c r="JLL101"/>
      <c r="JLM101"/>
      <c r="JLN101"/>
      <c r="JLO101"/>
      <c r="JLP101"/>
      <c r="JLQ101"/>
      <c r="JLR101"/>
      <c r="JLS101"/>
      <c r="JLT101"/>
      <c r="JLU101"/>
      <c r="JLV101"/>
      <c r="JLW101"/>
      <c r="JLX101"/>
      <c r="JLY101"/>
      <c r="JLZ101"/>
      <c r="JMA101"/>
      <c r="JMB101"/>
      <c r="JMC101"/>
      <c r="JMD101"/>
      <c r="JME101"/>
      <c r="JMF101"/>
      <c r="JMG101"/>
      <c r="JMH101"/>
      <c r="JMI101"/>
      <c r="JMJ101"/>
      <c r="JMK101"/>
      <c r="JML101"/>
      <c r="JMM101"/>
      <c r="JMN101"/>
      <c r="JMO101"/>
      <c r="JMP101"/>
      <c r="JMQ101"/>
      <c r="JMR101"/>
      <c r="JMS101"/>
      <c r="JMT101"/>
      <c r="JMU101"/>
      <c r="JMV101"/>
      <c r="JMW101"/>
      <c r="JMX101"/>
      <c r="JMY101"/>
      <c r="JMZ101"/>
      <c r="JNA101"/>
      <c r="JNB101"/>
      <c r="JNC101"/>
      <c r="JND101"/>
      <c r="JNE101"/>
      <c r="JNF101"/>
      <c r="JNG101"/>
      <c r="JNH101"/>
      <c r="JNI101"/>
      <c r="JNJ101"/>
      <c r="JNK101"/>
      <c r="JNL101"/>
      <c r="JNM101"/>
      <c r="JNN101"/>
      <c r="JNO101"/>
      <c r="JNP101"/>
      <c r="JNQ101"/>
      <c r="JNR101"/>
      <c r="JNS101"/>
      <c r="JNT101"/>
      <c r="JNU101"/>
      <c r="JNV101"/>
      <c r="JNW101"/>
      <c r="JNX101"/>
      <c r="JNY101"/>
      <c r="JNZ101"/>
      <c r="JOA101"/>
      <c r="JOB101"/>
      <c r="JOC101"/>
      <c r="JOD101"/>
      <c r="JOE101"/>
      <c r="JOF101"/>
      <c r="JOG101"/>
      <c r="JOH101"/>
      <c r="JOI101"/>
      <c r="JOJ101"/>
      <c r="JOK101"/>
      <c r="JOL101"/>
      <c r="JOM101"/>
      <c r="JON101"/>
      <c r="JOO101"/>
      <c r="JOP101"/>
      <c r="JOQ101"/>
      <c r="JOR101"/>
      <c r="JOS101"/>
      <c r="JOT101"/>
      <c r="JOU101"/>
      <c r="JOV101"/>
      <c r="JOW101"/>
      <c r="JOX101"/>
      <c r="JOY101"/>
      <c r="JOZ101"/>
      <c r="JPA101"/>
      <c r="JPB101"/>
      <c r="JPC101"/>
      <c r="JPD101"/>
      <c r="JPE101"/>
      <c r="JPF101"/>
      <c r="JPG101"/>
      <c r="JPH101"/>
      <c r="JPI101"/>
      <c r="JPJ101"/>
      <c r="JPK101"/>
      <c r="JPL101"/>
      <c r="JPM101"/>
      <c r="JPN101"/>
      <c r="JPO101"/>
      <c r="JPP101"/>
      <c r="JPQ101"/>
      <c r="JPR101"/>
      <c r="JPS101"/>
      <c r="JPT101"/>
      <c r="JPU101"/>
      <c r="JPV101"/>
      <c r="JPW101"/>
      <c r="JPX101"/>
      <c r="JPY101"/>
      <c r="JPZ101"/>
      <c r="JQA101"/>
      <c r="JQB101"/>
      <c r="JQC101"/>
      <c r="JQD101"/>
      <c r="JQE101"/>
      <c r="JQF101"/>
      <c r="JQG101"/>
      <c r="JQH101"/>
      <c r="JQI101"/>
      <c r="JQJ101"/>
      <c r="JQK101"/>
      <c r="JQL101"/>
      <c r="JQM101"/>
      <c r="JQN101"/>
      <c r="JQO101"/>
      <c r="JQP101"/>
      <c r="JQQ101"/>
      <c r="JQR101"/>
      <c r="JQS101"/>
      <c r="JQT101"/>
      <c r="JQU101"/>
      <c r="JQV101"/>
      <c r="JQW101"/>
      <c r="JQX101"/>
      <c r="JQY101"/>
      <c r="JQZ101"/>
      <c r="JRA101"/>
      <c r="JRB101"/>
      <c r="JRC101"/>
      <c r="JRD101"/>
      <c r="JRE101"/>
      <c r="JRF101"/>
      <c r="JRG101"/>
      <c r="JRH101"/>
      <c r="JRI101"/>
      <c r="JRJ101"/>
      <c r="JRK101"/>
      <c r="JRL101"/>
      <c r="JRM101"/>
      <c r="JRN101"/>
      <c r="JRO101"/>
      <c r="JRP101"/>
      <c r="JRQ101"/>
      <c r="JRR101"/>
      <c r="JRS101"/>
      <c r="JRT101"/>
      <c r="JRU101"/>
      <c r="JRV101"/>
      <c r="JRW101"/>
      <c r="JRX101"/>
      <c r="JRY101"/>
      <c r="JRZ101"/>
      <c r="JSA101"/>
      <c r="JSB101"/>
      <c r="JSC101"/>
      <c r="JSD101"/>
      <c r="JSE101"/>
      <c r="JSF101"/>
      <c r="JSG101"/>
      <c r="JSH101"/>
      <c r="JSI101"/>
      <c r="JSJ101"/>
      <c r="JSK101"/>
      <c r="JSL101"/>
      <c r="JSM101"/>
      <c r="JSN101"/>
      <c r="JSO101"/>
      <c r="JSP101"/>
      <c r="JSQ101"/>
      <c r="JSR101"/>
      <c r="JSS101"/>
      <c r="JST101"/>
      <c r="JSU101"/>
      <c r="JSV101"/>
      <c r="JSW101"/>
      <c r="JSX101"/>
      <c r="JSY101"/>
      <c r="JSZ101"/>
      <c r="JTA101"/>
      <c r="JTB101"/>
      <c r="JTC101"/>
      <c r="JTD101"/>
      <c r="JTE101"/>
      <c r="JTF101"/>
      <c r="JTG101"/>
      <c r="JTH101"/>
      <c r="JTI101"/>
      <c r="JTJ101"/>
      <c r="JTK101"/>
      <c r="JTL101"/>
      <c r="JTM101"/>
      <c r="JTN101"/>
      <c r="JTO101"/>
      <c r="JTP101"/>
      <c r="JTQ101"/>
      <c r="JTR101"/>
      <c r="JTS101"/>
      <c r="JTT101"/>
      <c r="JTU101"/>
      <c r="JTV101"/>
      <c r="JTW101"/>
      <c r="JTX101"/>
      <c r="JTY101"/>
      <c r="JTZ101"/>
      <c r="JUA101"/>
      <c r="JUB101"/>
      <c r="JUC101"/>
      <c r="JUD101"/>
      <c r="JUE101"/>
      <c r="JUF101"/>
      <c r="JUG101"/>
      <c r="JUH101"/>
      <c r="JUI101"/>
      <c r="JUJ101"/>
      <c r="JUK101"/>
      <c r="JUL101"/>
      <c r="JUM101"/>
      <c r="JUN101"/>
      <c r="JUO101"/>
      <c r="JUP101"/>
      <c r="JUQ101"/>
      <c r="JUR101"/>
      <c r="JUS101"/>
      <c r="JUT101"/>
      <c r="JUU101"/>
      <c r="JUV101"/>
      <c r="JUW101"/>
      <c r="JUX101"/>
      <c r="JUY101"/>
      <c r="JUZ101"/>
      <c r="JVA101"/>
      <c r="JVB101"/>
      <c r="JVC101"/>
      <c r="JVD101"/>
      <c r="JVE101"/>
      <c r="JVF101"/>
      <c r="JVG101"/>
      <c r="JVH101"/>
      <c r="JVI101"/>
      <c r="JVJ101"/>
      <c r="JVK101"/>
      <c r="JVL101"/>
      <c r="JVM101"/>
      <c r="JVN101"/>
      <c r="JVO101"/>
      <c r="JVP101"/>
      <c r="JVQ101"/>
      <c r="JVR101"/>
      <c r="JVS101"/>
      <c r="JVT101"/>
      <c r="JVU101"/>
      <c r="JVV101"/>
      <c r="JVW101"/>
      <c r="JVX101"/>
      <c r="JVY101"/>
      <c r="JVZ101"/>
      <c r="JWA101"/>
      <c r="JWB101"/>
      <c r="JWC101"/>
      <c r="JWD101"/>
      <c r="JWE101"/>
      <c r="JWF101"/>
      <c r="JWG101"/>
      <c r="JWH101"/>
      <c r="JWI101"/>
      <c r="JWJ101"/>
      <c r="JWK101"/>
      <c r="JWL101"/>
      <c r="JWM101"/>
      <c r="JWN101"/>
      <c r="JWO101"/>
      <c r="JWP101"/>
      <c r="JWQ101"/>
      <c r="JWR101"/>
      <c r="JWS101"/>
      <c r="JWT101"/>
      <c r="JWU101"/>
      <c r="JWV101"/>
      <c r="JWW101"/>
      <c r="JWX101"/>
      <c r="JWY101"/>
      <c r="JWZ101"/>
      <c r="JXA101"/>
      <c r="JXB101"/>
      <c r="JXC101"/>
      <c r="JXD101"/>
      <c r="JXE101"/>
      <c r="JXF101"/>
      <c r="JXG101"/>
      <c r="JXH101"/>
      <c r="JXI101"/>
      <c r="JXJ101"/>
      <c r="JXK101"/>
      <c r="JXL101"/>
      <c r="JXM101"/>
      <c r="JXN101"/>
      <c r="JXO101"/>
      <c r="JXP101"/>
      <c r="JXQ101"/>
      <c r="JXR101"/>
      <c r="JXS101"/>
      <c r="JXT101"/>
      <c r="JXU101"/>
      <c r="JXV101"/>
      <c r="JXW101"/>
      <c r="JXX101"/>
      <c r="JXY101"/>
      <c r="JXZ101"/>
      <c r="JYA101"/>
      <c r="JYB101"/>
      <c r="JYC101"/>
      <c r="JYD101"/>
      <c r="JYE101"/>
      <c r="JYF101"/>
      <c r="JYG101"/>
      <c r="JYH101"/>
      <c r="JYI101"/>
      <c r="JYJ101"/>
      <c r="JYK101"/>
      <c r="JYL101"/>
      <c r="JYM101"/>
      <c r="JYN101"/>
      <c r="JYO101"/>
      <c r="JYP101"/>
      <c r="JYQ101"/>
      <c r="JYR101"/>
      <c r="JYS101"/>
      <c r="JYT101"/>
      <c r="JYU101"/>
      <c r="JYV101"/>
      <c r="JYW101"/>
      <c r="JYX101"/>
      <c r="JYY101"/>
      <c r="JYZ101"/>
      <c r="JZA101"/>
      <c r="JZB101"/>
      <c r="JZC101"/>
      <c r="JZD101"/>
      <c r="JZE101"/>
      <c r="JZF101"/>
      <c r="JZG101"/>
      <c r="JZH101"/>
      <c r="JZI101"/>
      <c r="JZJ101"/>
      <c r="JZK101"/>
      <c r="JZL101"/>
      <c r="JZM101"/>
      <c r="JZN101"/>
      <c r="JZO101"/>
      <c r="JZP101"/>
      <c r="JZQ101"/>
      <c r="JZR101"/>
      <c r="JZS101"/>
      <c r="JZT101"/>
      <c r="JZU101"/>
      <c r="JZV101"/>
      <c r="JZW101"/>
      <c r="JZX101"/>
      <c r="JZY101"/>
      <c r="JZZ101"/>
      <c r="KAA101"/>
      <c r="KAB101"/>
      <c r="KAC101"/>
      <c r="KAD101"/>
      <c r="KAE101"/>
      <c r="KAF101"/>
      <c r="KAG101"/>
      <c r="KAH101"/>
      <c r="KAI101"/>
      <c r="KAJ101"/>
      <c r="KAK101"/>
      <c r="KAL101"/>
      <c r="KAM101"/>
      <c r="KAN101"/>
      <c r="KAO101"/>
      <c r="KAP101"/>
      <c r="KAQ101"/>
      <c r="KAR101"/>
      <c r="KAS101"/>
      <c r="KAT101"/>
      <c r="KAU101"/>
      <c r="KAV101"/>
      <c r="KAW101"/>
      <c r="KAX101"/>
      <c r="KAY101"/>
      <c r="KAZ101"/>
      <c r="KBA101"/>
      <c r="KBB101"/>
      <c r="KBC101"/>
      <c r="KBD101"/>
      <c r="KBE101"/>
      <c r="KBF101"/>
      <c r="KBG101"/>
      <c r="KBH101"/>
      <c r="KBI101"/>
      <c r="KBJ101"/>
      <c r="KBK101"/>
      <c r="KBL101"/>
      <c r="KBM101"/>
      <c r="KBN101"/>
      <c r="KBO101"/>
      <c r="KBP101"/>
      <c r="KBQ101"/>
      <c r="KBR101"/>
      <c r="KBS101"/>
      <c r="KBT101"/>
      <c r="KBU101"/>
      <c r="KBV101"/>
      <c r="KBW101"/>
      <c r="KBX101"/>
      <c r="KBY101"/>
      <c r="KBZ101"/>
      <c r="KCA101"/>
      <c r="KCB101"/>
      <c r="KCC101"/>
      <c r="KCD101"/>
      <c r="KCE101"/>
      <c r="KCF101"/>
      <c r="KCG101"/>
      <c r="KCH101"/>
      <c r="KCI101"/>
      <c r="KCJ101"/>
      <c r="KCK101"/>
      <c r="KCL101"/>
      <c r="KCM101"/>
      <c r="KCN101"/>
      <c r="KCO101"/>
      <c r="KCP101"/>
      <c r="KCQ101"/>
      <c r="KCR101"/>
      <c r="KCS101"/>
      <c r="KCT101"/>
      <c r="KCU101"/>
      <c r="KCV101"/>
      <c r="KCW101"/>
      <c r="KCX101"/>
      <c r="KCY101"/>
      <c r="KCZ101"/>
      <c r="KDA101"/>
      <c r="KDB101"/>
      <c r="KDC101"/>
      <c r="KDD101"/>
      <c r="KDE101"/>
      <c r="KDF101"/>
      <c r="KDG101"/>
      <c r="KDH101"/>
      <c r="KDI101"/>
      <c r="KDJ101"/>
      <c r="KDK101"/>
      <c r="KDL101"/>
      <c r="KDM101"/>
      <c r="KDN101"/>
      <c r="KDO101"/>
      <c r="KDP101"/>
      <c r="KDQ101"/>
      <c r="KDR101"/>
      <c r="KDS101"/>
      <c r="KDT101"/>
      <c r="KDU101"/>
      <c r="KDV101"/>
      <c r="KDW101"/>
      <c r="KDX101"/>
      <c r="KDY101"/>
      <c r="KDZ101"/>
      <c r="KEA101"/>
      <c r="KEB101"/>
      <c r="KEC101"/>
      <c r="KED101"/>
      <c r="KEE101"/>
      <c r="KEF101"/>
      <c r="KEG101"/>
      <c r="KEH101"/>
      <c r="KEI101"/>
      <c r="KEJ101"/>
      <c r="KEK101"/>
      <c r="KEL101"/>
      <c r="KEM101"/>
      <c r="KEN101"/>
      <c r="KEO101"/>
      <c r="KEP101"/>
      <c r="KEQ101"/>
      <c r="KER101"/>
      <c r="KES101"/>
      <c r="KET101"/>
      <c r="KEU101"/>
      <c r="KEV101"/>
      <c r="KEW101"/>
      <c r="KEX101"/>
      <c r="KEY101"/>
      <c r="KEZ101"/>
      <c r="KFA101"/>
      <c r="KFB101"/>
      <c r="KFC101"/>
      <c r="KFD101"/>
      <c r="KFE101"/>
      <c r="KFF101"/>
      <c r="KFG101"/>
      <c r="KFH101"/>
      <c r="KFI101"/>
      <c r="KFJ101"/>
      <c r="KFK101"/>
      <c r="KFL101"/>
      <c r="KFM101"/>
      <c r="KFN101"/>
      <c r="KFO101"/>
      <c r="KFP101"/>
      <c r="KFQ101"/>
      <c r="KFR101"/>
      <c r="KFS101"/>
      <c r="KFT101"/>
      <c r="KFU101"/>
      <c r="KFV101"/>
      <c r="KFW101"/>
      <c r="KFX101"/>
      <c r="KFY101"/>
      <c r="KFZ101"/>
      <c r="KGA101"/>
      <c r="KGB101"/>
      <c r="KGC101"/>
      <c r="KGD101"/>
      <c r="KGE101"/>
      <c r="KGF101"/>
      <c r="KGG101"/>
      <c r="KGH101"/>
      <c r="KGI101"/>
      <c r="KGJ101"/>
      <c r="KGK101"/>
      <c r="KGL101"/>
      <c r="KGM101"/>
      <c r="KGN101"/>
      <c r="KGO101"/>
      <c r="KGP101"/>
      <c r="KGQ101"/>
      <c r="KGR101"/>
      <c r="KGS101"/>
      <c r="KGT101"/>
      <c r="KGU101"/>
      <c r="KGV101"/>
      <c r="KGW101"/>
      <c r="KGX101"/>
      <c r="KGY101"/>
      <c r="KGZ101"/>
      <c r="KHA101"/>
      <c r="KHB101"/>
      <c r="KHC101"/>
      <c r="KHD101"/>
      <c r="KHE101"/>
      <c r="KHF101"/>
      <c r="KHG101"/>
      <c r="KHH101"/>
      <c r="KHI101"/>
      <c r="KHJ101"/>
      <c r="KHK101"/>
      <c r="KHL101"/>
      <c r="KHM101"/>
      <c r="KHN101"/>
      <c r="KHO101"/>
      <c r="KHP101"/>
      <c r="KHQ101"/>
      <c r="KHR101"/>
      <c r="KHS101"/>
      <c r="KHT101"/>
      <c r="KHU101"/>
      <c r="KHV101"/>
      <c r="KHW101"/>
      <c r="KHX101"/>
      <c r="KHY101"/>
      <c r="KHZ101"/>
      <c r="KIA101"/>
      <c r="KIB101"/>
      <c r="KIC101"/>
      <c r="KID101"/>
      <c r="KIE101"/>
      <c r="KIF101"/>
      <c r="KIG101"/>
      <c r="KIH101"/>
      <c r="KII101"/>
      <c r="KIJ101"/>
      <c r="KIK101"/>
      <c r="KIL101"/>
      <c r="KIM101"/>
      <c r="KIN101"/>
      <c r="KIO101"/>
      <c r="KIP101"/>
      <c r="KIQ101"/>
      <c r="KIR101"/>
      <c r="KIS101"/>
      <c r="KIT101"/>
      <c r="KIU101"/>
      <c r="KIV101"/>
      <c r="KIW101"/>
      <c r="KIX101"/>
      <c r="KIY101"/>
      <c r="KIZ101"/>
      <c r="KJA101"/>
      <c r="KJB101"/>
      <c r="KJC101"/>
      <c r="KJD101"/>
      <c r="KJE101"/>
      <c r="KJF101"/>
      <c r="KJG101"/>
      <c r="KJH101"/>
      <c r="KJI101"/>
      <c r="KJJ101"/>
      <c r="KJK101"/>
      <c r="KJL101"/>
      <c r="KJM101"/>
      <c r="KJN101"/>
      <c r="KJO101"/>
      <c r="KJP101"/>
      <c r="KJQ101"/>
      <c r="KJR101"/>
      <c r="KJS101"/>
      <c r="KJT101"/>
      <c r="KJU101"/>
      <c r="KJV101"/>
      <c r="KJW101"/>
      <c r="KJX101"/>
      <c r="KJY101"/>
      <c r="KJZ101"/>
      <c r="KKA101"/>
      <c r="KKB101"/>
      <c r="KKC101"/>
      <c r="KKD101"/>
      <c r="KKE101"/>
      <c r="KKF101"/>
      <c r="KKG101"/>
      <c r="KKH101"/>
      <c r="KKI101"/>
      <c r="KKJ101"/>
      <c r="KKK101"/>
      <c r="KKL101"/>
      <c r="KKM101"/>
      <c r="KKN101"/>
      <c r="KKO101"/>
      <c r="KKP101"/>
      <c r="KKQ101"/>
      <c r="KKR101"/>
      <c r="KKS101"/>
      <c r="KKT101"/>
      <c r="KKU101"/>
      <c r="KKV101"/>
      <c r="KKW101"/>
      <c r="KKX101"/>
      <c r="KKY101"/>
      <c r="KKZ101"/>
      <c r="KLA101"/>
      <c r="KLB101"/>
      <c r="KLC101"/>
      <c r="KLD101"/>
      <c r="KLE101"/>
      <c r="KLF101"/>
      <c r="KLG101"/>
      <c r="KLH101"/>
      <c r="KLI101"/>
      <c r="KLJ101"/>
      <c r="KLK101"/>
      <c r="KLL101"/>
      <c r="KLM101"/>
      <c r="KLN101"/>
      <c r="KLO101"/>
      <c r="KLP101"/>
      <c r="KLQ101"/>
      <c r="KLR101"/>
      <c r="KLS101"/>
      <c r="KLT101"/>
      <c r="KLU101"/>
      <c r="KLV101"/>
      <c r="KLW101"/>
      <c r="KLX101"/>
      <c r="KLY101"/>
      <c r="KLZ101"/>
      <c r="KMA101"/>
      <c r="KMB101"/>
      <c r="KMC101"/>
      <c r="KMD101"/>
      <c r="KME101"/>
      <c r="KMF101"/>
      <c r="KMG101"/>
      <c r="KMH101"/>
      <c r="KMI101"/>
      <c r="KMJ101"/>
      <c r="KMK101"/>
      <c r="KML101"/>
      <c r="KMM101"/>
      <c r="KMN101"/>
      <c r="KMO101"/>
      <c r="KMP101"/>
      <c r="KMQ101"/>
      <c r="KMR101"/>
      <c r="KMS101"/>
      <c r="KMT101"/>
      <c r="KMU101"/>
      <c r="KMV101"/>
      <c r="KMW101"/>
      <c r="KMX101"/>
      <c r="KMY101"/>
      <c r="KMZ101"/>
      <c r="KNA101"/>
      <c r="KNB101"/>
      <c r="KNC101"/>
      <c r="KND101"/>
      <c r="KNE101"/>
      <c r="KNF101"/>
      <c r="KNG101"/>
      <c r="KNH101"/>
      <c r="KNI101"/>
      <c r="KNJ101"/>
      <c r="KNK101"/>
      <c r="KNL101"/>
      <c r="KNM101"/>
      <c r="KNN101"/>
      <c r="KNO101"/>
      <c r="KNP101"/>
      <c r="KNQ101"/>
      <c r="KNR101"/>
      <c r="KNS101"/>
      <c r="KNT101"/>
      <c r="KNU101"/>
      <c r="KNV101"/>
      <c r="KNW101"/>
      <c r="KNX101"/>
      <c r="KNY101"/>
      <c r="KNZ101"/>
      <c r="KOA101"/>
      <c r="KOB101"/>
      <c r="KOC101"/>
      <c r="KOD101"/>
      <c r="KOE101"/>
      <c r="KOF101"/>
      <c r="KOG101"/>
      <c r="KOH101"/>
      <c r="KOI101"/>
      <c r="KOJ101"/>
      <c r="KOK101"/>
      <c r="KOL101"/>
      <c r="KOM101"/>
      <c r="KON101"/>
      <c r="KOO101"/>
      <c r="KOP101"/>
      <c r="KOQ101"/>
      <c r="KOR101"/>
      <c r="KOS101"/>
      <c r="KOT101"/>
      <c r="KOU101"/>
      <c r="KOV101"/>
      <c r="KOW101"/>
      <c r="KOX101"/>
      <c r="KOY101"/>
      <c r="KOZ101"/>
      <c r="KPA101"/>
      <c r="KPB101"/>
      <c r="KPC101"/>
      <c r="KPD101"/>
      <c r="KPE101"/>
      <c r="KPF101"/>
      <c r="KPG101"/>
      <c r="KPH101"/>
      <c r="KPI101"/>
      <c r="KPJ101"/>
      <c r="KPK101"/>
      <c r="KPL101"/>
      <c r="KPM101"/>
      <c r="KPN101"/>
      <c r="KPO101"/>
      <c r="KPP101"/>
      <c r="KPQ101"/>
      <c r="KPR101"/>
      <c r="KPS101"/>
      <c r="KPT101"/>
      <c r="KPU101"/>
      <c r="KPV101"/>
      <c r="KPW101"/>
      <c r="KPX101"/>
      <c r="KPY101"/>
      <c r="KPZ101"/>
      <c r="KQA101"/>
      <c r="KQB101"/>
      <c r="KQC101"/>
      <c r="KQD101"/>
      <c r="KQE101"/>
      <c r="KQF101"/>
      <c r="KQG101"/>
      <c r="KQH101"/>
      <c r="KQI101"/>
      <c r="KQJ101"/>
      <c r="KQK101"/>
      <c r="KQL101"/>
      <c r="KQM101"/>
      <c r="KQN101"/>
      <c r="KQO101"/>
      <c r="KQP101"/>
      <c r="KQQ101"/>
      <c r="KQR101"/>
      <c r="KQS101"/>
      <c r="KQT101"/>
      <c r="KQU101"/>
      <c r="KQV101"/>
      <c r="KQW101"/>
      <c r="KQX101"/>
      <c r="KQY101"/>
      <c r="KQZ101"/>
      <c r="KRA101"/>
      <c r="KRB101"/>
      <c r="KRC101"/>
      <c r="KRD101"/>
      <c r="KRE101"/>
      <c r="KRF101"/>
      <c r="KRG101"/>
      <c r="KRH101"/>
      <c r="KRI101"/>
      <c r="KRJ101"/>
      <c r="KRK101"/>
      <c r="KRL101"/>
      <c r="KRM101"/>
      <c r="KRN101"/>
      <c r="KRO101"/>
      <c r="KRP101"/>
      <c r="KRQ101"/>
      <c r="KRR101"/>
      <c r="KRS101"/>
      <c r="KRT101"/>
      <c r="KRU101"/>
      <c r="KRV101"/>
      <c r="KRW101"/>
      <c r="KRX101"/>
      <c r="KRY101"/>
      <c r="KRZ101"/>
      <c r="KSA101"/>
      <c r="KSB101"/>
      <c r="KSC101"/>
      <c r="KSD101"/>
      <c r="KSE101"/>
      <c r="KSF101"/>
      <c r="KSG101"/>
      <c r="KSH101"/>
      <c r="KSI101"/>
      <c r="KSJ101"/>
      <c r="KSK101"/>
      <c r="KSL101"/>
      <c r="KSM101"/>
      <c r="KSN101"/>
      <c r="KSO101"/>
      <c r="KSP101"/>
      <c r="KSQ101"/>
      <c r="KSR101"/>
      <c r="KSS101"/>
      <c r="KST101"/>
      <c r="KSU101"/>
      <c r="KSV101"/>
      <c r="KSW101"/>
      <c r="KSX101"/>
      <c r="KSY101"/>
      <c r="KSZ101"/>
      <c r="KTA101"/>
      <c r="KTB101"/>
      <c r="KTC101"/>
      <c r="KTD101"/>
      <c r="KTE101"/>
      <c r="KTF101"/>
      <c r="KTG101"/>
      <c r="KTH101"/>
      <c r="KTI101"/>
      <c r="KTJ101"/>
      <c r="KTK101"/>
      <c r="KTL101"/>
      <c r="KTM101"/>
      <c r="KTN101"/>
      <c r="KTO101"/>
      <c r="KTP101"/>
      <c r="KTQ101"/>
      <c r="KTR101"/>
      <c r="KTS101"/>
      <c r="KTT101"/>
      <c r="KTU101"/>
      <c r="KTV101"/>
      <c r="KTW101"/>
      <c r="KTX101"/>
      <c r="KTY101"/>
      <c r="KTZ101"/>
      <c r="KUA101"/>
      <c r="KUB101"/>
      <c r="KUC101"/>
      <c r="KUD101"/>
      <c r="KUE101"/>
      <c r="KUF101"/>
      <c r="KUG101"/>
      <c r="KUH101"/>
      <c r="KUI101"/>
      <c r="KUJ101"/>
      <c r="KUK101"/>
      <c r="KUL101"/>
      <c r="KUM101"/>
      <c r="KUN101"/>
      <c r="KUO101"/>
      <c r="KUP101"/>
      <c r="KUQ101"/>
      <c r="KUR101"/>
      <c r="KUS101"/>
      <c r="KUT101"/>
      <c r="KUU101"/>
      <c r="KUV101"/>
      <c r="KUW101"/>
      <c r="KUX101"/>
      <c r="KUY101"/>
      <c r="KUZ101"/>
      <c r="KVA101"/>
      <c r="KVB101"/>
      <c r="KVC101"/>
      <c r="KVD101"/>
      <c r="KVE101"/>
      <c r="KVF101"/>
      <c r="KVG101"/>
      <c r="KVH101"/>
      <c r="KVI101"/>
      <c r="KVJ101"/>
      <c r="KVK101"/>
      <c r="KVL101"/>
      <c r="KVM101"/>
      <c r="KVN101"/>
      <c r="KVO101"/>
      <c r="KVP101"/>
      <c r="KVQ101"/>
      <c r="KVR101"/>
      <c r="KVS101"/>
      <c r="KVT101"/>
      <c r="KVU101"/>
      <c r="KVV101"/>
      <c r="KVW101"/>
      <c r="KVX101"/>
      <c r="KVY101"/>
      <c r="KVZ101"/>
      <c r="KWA101"/>
      <c r="KWB101"/>
      <c r="KWC101"/>
      <c r="KWD101"/>
      <c r="KWE101"/>
      <c r="KWF101"/>
      <c r="KWG101"/>
      <c r="KWH101"/>
      <c r="KWI101"/>
      <c r="KWJ101"/>
      <c r="KWK101"/>
      <c r="KWL101"/>
      <c r="KWM101"/>
      <c r="KWN101"/>
      <c r="KWO101"/>
      <c r="KWP101"/>
      <c r="KWQ101"/>
      <c r="KWR101"/>
      <c r="KWS101"/>
      <c r="KWT101"/>
      <c r="KWU101"/>
      <c r="KWV101"/>
      <c r="KWW101"/>
      <c r="KWX101"/>
      <c r="KWY101"/>
      <c r="KWZ101"/>
      <c r="KXA101"/>
      <c r="KXB101"/>
      <c r="KXC101"/>
      <c r="KXD101"/>
      <c r="KXE101"/>
      <c r="KXF101"/>
      <c r="KXG101"/>
      <c r="KXH101"/>
      <c r="KXI101"/>
      <c r="KXJ101"/>
      <c r="KXK101"/>
      <c r="KXL101"/>
      <c r="KXM101"/>
      <c r="KXN101"/>
      <c r="KXO101"/>
      <c r="KXP101"/>
      <c r="KXQ101"/>
      <c r="KXR101"/>
      <c r="KXS101"/>
      <c r="KXT101"/>
      <c r="KXU101"/>
      <c r="KXV101"/>
      <c r="KXW101"/>
      <c r="KXX101"/>
      <c r="KXY101"/>
      <c r="KXZ101"/>
      <c r="KYA101"/>
      <c r="KYB101"/>
      <c r="KYC101"/>
      <c r="KYD101"/>
      <c r="KYE101"/>
      <c r="KYF101"/>
      <c r="KYG101"/>
      <c r="KYH101"/>
      <c r="KYI101"/>
      <c r="KYJ101"/>
      <c r="KYK101"/>
      <c r="KYL101"/>
      <c r="KYM101"/>
      <c r="KYN101"/>
      <c r="KYO101"/>
      <c r="KYP101"/>
      <c r="KYQ101"/>
      <c r="KYR101"/>
      <c r="KYS101"/>
      <c r="KYT101"/>
      <c r="KYU101"/>
      <c r="KYV101"/>
      <c r="KYW101"/>
      <c r="KYX101"/>
      <c r="KYY101"/>
      <c r="KYZ101"/>
      <c r="KZA101"/>
      <c r="KZB101"/>
      <c r="KZC101"/>
      <c r="KZD101"/>
      <c r="KZE101"/>
      <c r="KZF101"/>
      <c r="KZG101"/>
      <c r="KZH101"/>
      <c r="KZI101"/>
      <c r="KZJ101"/>
      <c r="KZK101"/>
      <c r="KZL101"/>
      <c r="KZM101"/>
      <c r="KZN101"/>
      <c r="KZO101"/>
      <c r="KZP101"/>
      <c r="KZQ101"/>
      <c r="KZR101"/>
      <c r="KZS101"/>
      <c r="KZT101"/>
      <c r="KZU101"/>
      <c r="KZV101"/>
      <c r="KZW101"/>
      <c r="KZX101"/>
      <c r="KZY101"/>
      <c r="KZZ101"/>
      <c r="LAA101"/>
      <c r="LAB101"/>
      <c r="LAC101"/>
      <c r="LAD101"/>
      <c r="LAE101"/>
      <c r="LAF101"/>
      <c r="LAG101"/>
      <c r="LAH101"/>
      <c r="LAI101"/>
      <c r="LAJ101"/>
      <c r="LAK101"/>
      <c r="LAL101"/>
      <c r="LAM101"/>
      <c r="LAN101"/>
      <c r="LAO101"/>
      <c r="LAP101"/>
      <c r="LAQ101"/>
      <c r="LAR101"/>
      <c r="LAS101"/>
      <c r="LAT101"/>
      <c r="LAU101"/>
      <c r="LAV101"/>
      <c r="LAW101"/>
      <c r="LAX101"/>
      <c r="LAY101"/>
      <c r="LAZ101"/>
      <c r="LBA101"/>
      <c r="LBB101"/>
      <c r="LBC101"/>
      <c r="LBD101"/>
      <c r="LBE101"/>
      <c r="LBF101"/>
      <c r="LBG101"/>
      <c r="LBH101"/>
      <c r="LBI101"/>
      <c r="LBJ101"/>
      <c r="LBK101"/>
      <c r="LBL101"/>
      <c r="LBM101"/>
      <c r="LBN101"/>
      <c r="LBO101"/>
      <c r="LBP101"/>
      <c r="LBQ101"/>
      <c r="LBR101"/>
      <c r="LBS101"/>
      <c r="LBT101"/>
      <c r="LBU101"/>
      <c r="LBV101"/>
      <c r="LBW101"/>
      <c r="LBX101"/>
      <c r="LBY101"/>
      <c r="LBZ101"/>
      <c r="LCA101"/>
      <c r="LCB101"/>
      <c r="LCC101"/>
      <c r="LCD101"/>
      <c r="LCE101"/>
      <c r="LCF101"/>
      <c r="LCG101"/>
      <c r="LCH101"/>
      <c r="LCI101"/>
      <c r="LCJ101"/>
      <c r="LCK101"/>
      <c r="LCL101"/>
      <c r="LCM101"/>
      <c r="LCN101"/>
      <c r="LCO101"/>
      <c r="LCP101"/>
      <c r="LCQ101"/>
      <c r="LCR101"/>
      <c r="LCS101"/>
      <c r="LCT101"/>
      <c r="LCU101"/>
      <c r="LCV101"/>
      <c r="LCW101"/>
      <c r="LCX101"/>
      <c r="LCY101"/>
      <c r="LCZ101"/>
      <c r="LDA101"/>
      <c r="LDB101"/>
      <c r="LDC101"/>
      <c r="LDD101"/>
      <c r="LDE101"/>
      <c r="LDF101"/>
      <c r="LDG101"/>
      <c r="LDH101"/>
      <c r="LDI101"/>
      <c r="LDJ101"/>
      <c r="LDK101"/>
      <c r="LDL101"/>
      <c r="LDM101"/>
      <c r="LDN101"/>
      <c r="LDO101"/>
      <c r="LDP101"/>
      <c r="LDQ101"/>
      <c r="LDR101"/>
      <c r="LDS101"/>
      <c r="LDT101"/>
      <c r="LDU101"/>
      <c r="LDV101"/>
      <c r="LDW101"/>
      <c r="LDX101"/>
      <c r="LDY101"/>
      <c r="LDZ101"/>
      <c r="LEA101"/>
      <c r="LEB101"/>
      <c r="LEC101"/>
      <c r="LED101"/>
      <c r="LEE101"/>
      <c r="LEF101"/>
      <c r="LEG101"/>
      <c r="LEH101"/>
      <c r="LEI101"/>
      <c r="LEJ101"/>
      <c r="LEK101"/>
      <c r="LEL101"/>
      <c r="LEM101"/>
      <c r="LEN101"/>
      <c r="LEO101"/>
      <c r="LEP101"/>
      <c r="LEQ101"/>
      <c r="LER101"/>
      <c r="LES101"/>
      <c r="LET101"/>
      <c r="LEU101"/>
      <c r="LEV101"/>
      <c r="LEW101"/>
      <c r="LEX101"/>
      <c r="LEY101"/>
      <c r="LEZ101"/>
      <c r="LFA101"/>
      <c r="LFB101"/>
      <c r="LFC101"/>
      <c r="LFD101"/>
      <c r="LFE101"/>
      <c r="LFF101"/>
      <c r="LFG101"/>
      <c r="LFH101"/>
      <c r="LFI101"/>
      <c r="LFJ101"/>
      <c r="LFK101"/>
      <c r="LFL101"/>
      <c r="LFM101"/>
      <c r="LFN101"/>
      <c r="LFO101"/>
      <c r="LFP101"/>
      <c r="LFQ101"/>
      <c r="LFR101"/>
      <c r="LFS101"/>
      <c r="LFT101"/>
      <c r="LFU101"/>
      <c r="LFV101"/>
      <c r="LFW101"/>
      <c r="LFX101"/>
      <c r="LFY101"/>
      <c r="LFZ101"/>
      <c r="LGA101"/>
      <c r="LGB101"/>
      <c r="LGC101"/>
      <c r="LGD101"/>
      <c r="LGE101"/>
      <c r="LGF101"/>
      <c r="LGG101"/>
      <c r="LGH101"/>
      <c r="LGI101"/>
      <c r="LGJ101"/>
      <c r="LGK101"/>
      <c r="LGL101"/>
      <c r="LGM101"/>
      <c r="LGN101"/>
      <c r="LGO101"/>
      <c r="LGP101"/>
      <c r="LGQ101"/>
      <c r="LGR101"/>
      <c r="LGS101"/>
      <c r="LGT101"/>
      <c r="LGU101"/>
      <c r="LGV101"/>
      <c r="LGW101"/>
      <c r="LGX101"/>
      <c r="LGY101"/>
      <c r="LGZ101"/>
      <c r="LHA101"/>
      <c r="LHB101"/>
      <c r="LHC101"/>
      <c r="LHD101"/>
      <c r="LHE101"/>
      <c r="LHF101"/>
      <c r="LHG101"/>
      <c r="LHH101"/>
      <c r="LHI101"/>
      <c r="LHJ101"/>
      <c r="LHK101"/>
      <c r="LHL101"/>
      <c r="LHM101"/>
      <c r="LHN101"/>
      <c r="LHO101"/>
      <c r="LHP101"/>
      <c r="LHQ101"/>
      <c r="LHR101"/>
      <c r="LHS101"/>
      <c r="LHT101"/>
      <c r="LHU101"/>
      <c r="LHV101"/>
      <c r="LHW101"/>
      <c r="LHX101"/>
      <c r="LHY101"/>
      <c r="LHZ101"/>
      <c r="LIA101"/>
      <c r="LIB101"/>
      <c r="LIC101"/>
      <c r="LID101"/>
      <c r="LIE101"/>
      <c r="LIF101"/>
      <c r="LIG101"/>
      <c r="LIH101"/>
      <c r="LII101"/>
      <c r="LIJ101"/>
      <c r="LIK101"/>
      <c r="LIL101"/>
      <c r="LIM101"/>
      <c r="LIN101"/>
      <c r="LIO101"/>
      <c r="LIP101"/>
      <c r="LIQ101"/>
      <c r="LIR101"/>
      <c r="LIS101"/>
      <c r="LIT101"/>
      <c r="LIU101"/>
      <c r="LIV101"/>
      <c r="LIW101"/>
      <c r="LIX101"/>
      <c r="LIY101"/>
      <c r="LIZ101"/>
      <c r="LJA101"/>
      <c r="LJB101"/>
      <c r="LJC101"/>
      <c r="LJD101"/>
      <c r="LJE101"/>
      <c r="LJF101"/>
      <c r="LJG101"/>
      <c r="LJH101"/>
      <c r="LJI101"/>
      <c r="LJJ101"/>
      <c r="LJK101"/>
      <c r="LJL101"/>
      <c r="LJM101"/>
      <c r="LJN101"/>
      <c r="LJO101"/>
      <c r="LJP101"/>
      <c r="LJQ101"/>
      <c r="LJR101"/>
      <c r="LJS101"/>
      <c r="LJT101"/>
      <c r="LJU101"/>
      <c r="LJV101"/>
      <c r="LJW101"/>
      <c r="LJX101"/>
      <c r="LJY101"/>
      <c r="LJZ101"/>
      <c r="LKA101"/>
      <c r="LKB101"/>
      <c r="LKC101"/>
      <c r="LKD101"/>
      <c r="LKE101"/>
      <c r="LKF101"/>
      <c r="LKG101"/>
      <c r="LKH101"/>
      <c r="LKI101"/>
      <c r="LKJ101"/>
      <c r="LKK101"/>
      <c r="LKL101"/>
      <c r="LKM101"/>
      <c r="LKN101"/>
      <c r="LKO101"/>
      <c r="LKP101"/>
      <c r="LKQ101"/>
      <c r="LKR101"/>
      <c r="LKS101"/>
      <c r="LKT101"/>
      <c r="LKU101"/>
      <c r="LKV101"/>
      <c r="LKW101"/>
      <c r="LKX101"/>
      <c r="LKY101"/>
      <c r="LKZ101"/>
      <c r="LLA101"/>
      <c r="LLB101"/>
      <c r="LLC101"/>
      <c r="LLD101"/>
      <c r="LLE101"/>
      <c r="LLF101"/>
      <c r="LLG101"/>
      <c r="LLH101"/>
      <c r="LLI101"/>
      <c r="LLJ101"/>
      <c r="LLK101"/>
      <c r="LLL101"/>
      <c r="LLM101"/>
      <c r="LLN101"/>
      <c r="LLO101"/>
      <c r="LLP101"/>
      <c r="LLQ101"/>
      <c r="LLR101"/>
      <c r="LLS101"/>
      <c r="LLT101"/>
      <c r="LLU101"/>
      <c r="LLV101"/>
      <c r="LLW101"/>
      <c r="LLX101"/>
      <c r="LLY101"/>
      <c r="LLZ101"/>
      <c r="LMA101"/>
      <c r="LMB101"/>
      <c r="LMC101"/>
      <c r="LMD101"/>
      <c r="LME101"/>
      <c r="LMF101"/>
      <c r="LMG101"/>
      <c r="LMH101"/>
      <c r="LMI101"/>
      <c r="LMJ101"/>
      <c r="LMK101"/>
      <c r="LML101"/>
      <c r="LMM101"/>
      <c r="LMN101"/>
      <c r="LMO101"/>
      <c r="LMP101"/>
      <c r="LMQ101"/>
      <c r="LMR101"/>
      <c r="LMS101"/>
      <c r="LMT101"/>
      <c r="LMU101"/>
      <c r="LMV101"/>
      <c r="LMW101"/>
      <c r="LMX101"/>
      <c r="LMY101"/>
      <c r="LMZ101"/>
      <c r="LNA101"/>
      <c r="LNB101"/>
      <c r="LNC101"/>
      <c r="LND101"/>
      <c r="LNE101"/>
      <c r="LNF101"/>
      <c r="LNG101"/>
      <c r="LNH101"/>
      <c r="LNI101"/>
      <c r="LNJ101"/>
      <c r="LNK101"/>
      <c r="LNL101"/>
      <c r="LNM101"/>
      <c r="LNN101"/>
      <c r="LNO101"/>
      <c r="LNP101"/>
      <c r="LNQ101"/>
      <c r="LNR101"/>
      <c r="LNS101"/>
      <c r="LNT101"/>
      <c r="LNU101"/>
      <c r="LNV101"/>
      <c r="LNW101"/>
      <c r="LNX101"/>
      <c r="LNY101"/>
      <c r="LNZ101"/>
      <c r="LOA101"/>
      <c r="LOB101"/>
      <c r="LOC101"/>
      <c r="LOD101"/>
      <c r="LOE101"/>
      <c r="LOF101"/>
      <c r="LOG101"/>
      <c r="LOH101"/>
      <c r="LOI101"/>
      <c r="LOJ101"/>
      <c r="LOK101"/>
      <c r="LOL101"/>
      <c r="LOM101"/>
      <c r="LON101"/>
      <c r="LOO101"/>
      <c r="LOP101"/>
      <c r="LOQ101"/>
      <c r="LOR101"/>
      <c r="LOS101"/>
      <c r="LOT101"/>
      <c r="LOU101"/>
      <c r="LOV101"/>
      <c r="LOW101"/>
      <c r="LOX101"/>
      <c r="LOY101"/>
      <c r="LOZ101"/>
      <c r="LPA101"/>
      <c r="LPB101"/>
      <c r="LPC101"/>
      <c r="LPD101"/>
      <c r="LPE101"/>
      <c r="LPF101"/>
      <c r="LPG101"/>
      <c r="LPH101"/>
      <c r="LPI101"/>
      <c r="LPJ101"/>
      <c r="LPK101"/>
      <c r="LPL101"/>
      <c r="LPM101"/>
      <c r="LPN101"/>
      <c r="LPO101"/>
      <c r="LPP101"/>
      <c r="LPQ101"/>
      <c r="LPR101"/>
      <c r="LPS101"/>
      <c r="LPT101"/>
      <c r="LPU101"/>
      <c r="LPV101"/>
      <c r="LPW101"/>
      <c r="LPX101"/>
      <c r="LPY101"/>
      <c r="LPZ101"/>
      <c r="LQA101"/>
      <c r="LQB101"/>
      <c r="LQC101"/>
      <c r="LQD101"/>
      <c r="LQE101"/>
      <c r="LQF101"/>
      <c r="LQG101"/>
      <c r="LQH101"/>
      <c r="LQI101"/>
      <c r="LQJ101"/>
      <c r="LQK101"/>
      <c r="LQL101"/>
      <c r="LQM101"/>
      <c r="LQN101"/>
      <c r="LQO101"/>
      <c r="LQP101"/>
      <c r="LQQ101"/>
      <c r="LQR101"/>
      <c r="LQS101"/>
      <c r="LQT101"/>
      <c r="LQU101"/>
      <c r="LQV101"/>
      <c r="LQW101"/>
      <c r="LQX101"/>
      <c r="LQY101"/>
      <c r="LQZ101"/>
      <c r="LRA101"/>
      <c r="LRB101"/>
      <c r="LRC101"/>
      <c r="LRD101"/>
      <c r="LRE101"/>
      <c r="LRF101"/>
      <c r="LRG101"/>
      <c r="LRH101"/>
      <c r="LRI101"/>
      <c r="LRJ101"/>
      <c r="LRK101"/>
      <c r="LRL101"/>
      <c r="LRM101"/>
      <c r="LRN101"/>
      <c r="LRO101"/>
      <c r="LRP101"/>
      <c r="LRQ101"/>
      <c r="LRR101"/>
      <c r="LRS101"/>
      <c r="LRT101"/>
      <c r="LRU101"/>
      <c r="LRV101"/>
      <c r="LRW101"/>
      <c r="LRX101"/>
      <c r="LRY101"/>
      <c r="LRZ101"/>
      <c r="LSA101"/>
      <c r="LSB101"/>
      <c r="LSC101"/>
      <c r="LSD101"/>
      <c r="LSE101"/>
      <c r="LSF101"/>
      <c r="LSG101"/>
      <c r="LSH101"/>
      <c r="LSI101"/>
      <c r="LSJ101"/>
      <c r="LSK101"/>
      <c r="LSL101"/>
      <c r="LSM101"/>
      <c r="LSN101"/>
      <c r="LSO101"/>
      <c r="LSP101"/>
      <c r="LSQ101"/>
      <c r="LSR101"/>
      <c r="LSS101"/>
      <c r="LST101"/>
      <c r="LSU101"/>
      <c r="LSV101"/>
      <c r="LSW101"/>
      <c r="LSX101"/>
      <c r="LSY101"/>
      <c r="LSZ101"/>
      <c r="LTA101"/>
      <c r="LTB101"/>
      <c r="LTC101"/>
      <c r="LTD101"/>
      <c r="LTE101"/>
      <c r="LTF101"/>
      <c r="LTG101"/>
      <c r="LTH101"/>
      <c r="LTI101"/>
      <c r="LTJ101"/>
      <c r="LTK101"/>
      <c r="LTL101"/>
      <c r="LTM101"/>
      <c r="LTN101"/>
      <c r="LTO101"/>
      <c r="LTP101"/>
      <c r="LTQ101"/>
      <c r="LTR101"/>
      <c r="LTS101"/>
      <c r="LTT101"/>
      <c r="LTU101"/>
      <c r="LTV101"/>
      <c r="LTW101"/>
      <c r="LTX101"/>
      <c r="LTY101"/>
      <c r="LTZ101"/>
      <c r="LUA101"/>
      <c r="LUB101"/>
      <c r="LUC101"/>
      <c r="LUD101"/>
      <c r="LUE101"/>
      <c r="LUF101"/>
      <c r="LUG101"/>
      <c r="LUH101"/>
      <c r="LUI101"/>
      <c r="LUJ101"/>
      <c r="LUK101"/>
      <c r="LUL101"/>
      <c r="LUM101"/>
      <c r="LUN101"/>
      <c r="LUO101"/>
      <c r="LUP101"/>
      <c r="LUQ101"/>
      <c r="LUR101"/>
      <c r="LUS101"/>
      <c r="LUT101"/>
      <c r="LUU101"/>
      <c r="LUV101"/>
      <c r="LUW101"/>
      <c r="LUX101"/>
      <c r="LUY101"/>
      <c r="LUZ101"/>
      <c r="LVA101"/>
      <c r="LVB101"/>
      <c r="LVC101"/>
      <c r="LVD101"/>
      <c r="LVE101"/>
      <c r="LVF101"/>
      <c r="LVG101"/>
      <c r="LVH101"/>
      <c r="LVI101"/>
      <c r="LVJ101"/>
      <c r="LVK101"/>
      <c r="LVL101"/>
      <c r="LVM101"/>
      <c r="LVN101"/>
      <c r="LVO101"/>
      <c r="LVP101"/>
      <c r="LVQ101"/>
      <c r="LVR101"/>
      <c r="LVS101"/>
      <c r="LVT101"/>
      <c r="LVU101"/>
      <c r="LVV101"/>
      <c r="LVW101"/>
      <c r="LVX101"/>
      <c r="LVY101"/>
      <c r="LVZ101"/>
      <c r="LWA101"/>
      <c r="LWB101"/>
      <c r="LWC101"/>
      <c r="LWD101"/>
      <c r="LWE101"/>
      <c r="LWF101"/>
      <c r="LWG101"/>
      <c r="LWH101"/>
      <c r="LWI101"/>
      <c r="LWJ101"/>
      <c r="LWK101"/>
      <c r="LWL101"/>
      <c r="LWM101"/>
      <c r="LWN101"/>
      <c r="LWO101"/>
      <c r="LWP101"/>
      <c r="LWQ101"/>
      <c r="LWR101"/>
      <c r="LWS101"/>
      <c r="LWT101"/>
      <c r="LWU101"/>
      <c r="LWV101"/>
      <c r="LWW101"/>
      <c r="LWX101"/>
      <c r="LWY101"/>
      <c r="LWZ101"/>
      <c r="LXA101"/>
      <c r="LXB101"/>
      <c r="LXC101"/>
      <c r="LXD101"/>
      <c r="LXE101"/>
      <c r="LXF101"/>
      <c r="LXG101"/>
      <c r="LXH101"/>
      <c r="LXI101"/>
      <c r="LXJ101"/>
      <c r="LXK101"/>
      <c r="LXL101"/>
      <c r="LXM101"/>
      <c r="LXN101"/>
      <c r="LXO101"/>
      <c r="LXP101"/>
      <c r="LXQ101"/>
      <c r="LXR101"/>
      <c r="LXS101"/>
      <c r="LXT101"/>
      <c r="LXU101"/>
      <c r="LXV101"/>
      <c r="LXW101"/>
      <c r="LXX101"/>
      <c r="LXY101"/>
      <c r="LXZ101"/>
      <c r="LYA101"/>
      <c r="LYB101"/>
      <c r="LYC101"/>
      <c r="LYD101"/>
      <c r="LYE101"/>
      <c r="LYF101"/>
      <c r="LYG101"/>
      <c r="LYH101"/>
      <c r="LYI101"/>
      <c r="LYJ101"/>
      <c r="LYK101"/>
      <c r="LYL101"/>
      <c r="LYM101"/>
      <c r="LYN101"/>
      <c r="LYO101"/>
      <c r="LYP101"/>
      <c r="LYQ101"/>
      <c r="LYR101"/>
      <c r="LYS101"/>
      <c r="LYT101"/>
      <c r="LYU101"/>
      <c r="LYV101"/>
      <c r="LYW101"/>
      <c r="LYX101"/>
      <c r="LYY101"/>
      <c r="LYZ101"/>
      <c r="LZA101"/>
      <c r="LZB101"/>
      <c r="LZC101"/>
      <c r="LZD101"/>
      <c r="LZE101"/>
      <c r="LZF101"/>
      <c r="LZG101"/>
      <c r="LZH101"/>
      <c r="LZI101"/>
      <c r="LZJ101"/>
      <c r="LZK101"/>
      <c r="LZL101"/>
      <c r="LZM101"/>
      <c r="LZN101"/>
      <c r="LZO101"/>
      <c r="LZP101"/>
      <c r="LZQ101"/>
      <c r="LZR101"/>
      <c r="LZS101"/>
      <c r="LZT101"/>
      <c r="LZU101"/>
      <c r="LZV101"/>
      <c r="LZW101"/>
      <c r="LZX101"/>
      <c r="LZY101"/>
      <c r="LZZ101"/>
      <c r="MAA101"/>
      <c r="MAB101"/>
      <c r="MAC101"/>
      <c r="MAD101"/>
      <c r="MAE101"/>
      <c r="MAF101"/>
      <c r="MAG101"/>
      <c r="MAH101"/>
      <c r="MAI101"/>
      <c r="MAJ101"/>
      <c r="MAK101"/>
      <c r="MAL101"/>
      <c r="MAM101"/>
      <c r="MAN101"/>
      <c r="MAO101"/>
      <c r="MAP101"/>
      <c r="MAQ101"/>
      <c r="MAR101"/>
      <c r="MAS101"/>
      <c r="MAT101"/>
      <c r="MAU101"/>
      <c r="MAV101"/>
      <c r="MAW101"/>
      <c r="MAX101"/>
      <c r="MAY101"/>
      <c r="MAZ101"/>
      <c r="MBA101"/>
      <c r="MBB101"/>
      <c r="MBC101"/>
      <c r="MBD101"/>
      <c r="MBE101"/>
      <c r="MBF101"/>
      <c r="MBG101"/>
      <c r="MBH101"/>
      <c r="MBI101"/>
      <c r="MBJ101"/>
      <c r="MBK101"/>
      <c r="MBL101"/>
      <c r="MBM101"/>
      <c r="MBN101"/>
      <c r="MBO101"/>
      <c r="MBP101"/>
      <c r="MBQ101"/>
      <c r="MBR101"/>
      <c r="MBS101"/>
      <c r="MBT101"/>
      <c r="MBU101"/>
      <c r="MBV101"/>
      <c r="MBW101"/>
      <c r="MBX101"/>
      <c r="MBY101"/>
      <c r="MBZ101"/>
      <c r="MCA101"/>
      <c r="MCB101"/>
      <c r="MCC101"/>
      <c r="MCD101"/>
      <c r="MCE101"/>
      <c r="MCF101"/>
      <c r="MCG101"/>
      <c r="MCH101"/>
      <c r="MCI101"/>
      <c r="MCJ101"/>
      <c r="MCK101"/>
      <c r="MCL101"/>
      <c r="MCM101"/>
      <c r="MCN101"/>
      <c r="MCO101"/>
      <c r="MCP101"/>
      <c r="MCQ101"/>
      <c r="MCR101"/>
      <c r="MCS101"/>
      <c r="MCT101"/>
      <c r="MCU101"/>
      <c r="MCV101"/>
      <c r="MCW101"/>
      <c r="MCX101"/>
      <c r="MCY101"/>
      <c r="MCZ101"/>
      <c r="MDA101"/>
      <c r="MDB101"/>
      <c r="MDC101"/>
      <c r="MDD101"/>
      <c r="MDE101"/>
      <c r="MDF101"/>
      <c r="MDG101"/>
      <c r="MDH101"/>
      <c r="MDI101"/>
      <c r="MDJ101"/>
      <c r="MDK101"/>
      <c r="MDL101"/>
      <c r="MDM101"/>
      <c r="MDN101"/>
      <c r="MDO101"/>
      <c r="MDP101"/>
      <c r="MDQ101"/>
      <c r="MDR101"/>
      <c r="MDS101"/>
      <c r="MDT101"/>
      <c r="MDU101"/>
      <c r="MDV101"/>
      <c r="MDW101"/>
      <c r="MDX101"/>
      <c r="MDY101"/>
      <c r="MDZ101"/>
      <c r="MEA101"/>
      <c r="MEB101"/>
      <c r="MEC101"/>
      <c r="MED101"/>
      <c r="MEE101"/>
      <c r="MEF101"/>
      <c r="MEG101"/>
      <c r="MEH101"/>
      <c r="MEI101"/>
      <c r="MEJ101"/>
      <c r="MEK101"/>
      <c r="MEL101"/>
      <c r="MEM101"/>
      <c r="MEN101"/>
      <c r="MEO101"/>
      <c r="MEP101"/>
      <c r="MEQ101"/>
      <c r="MER101"/>
      <c r="MES101"/>
      <c r="MET101"/>
      <c r="MEU101"/>
      <c r="MEV101"/>
      <c r="MEW101"/>
      <c r="MEX101"/>
      <c r="MEY101"/>
      <c r="MEZ101"/>
      <c r="MFA101"/>
      <c r="MFB101"/>
      <c r="MFC101"/>
      <c r="MFD101"/>
      <c r="MFE101"/>
      <c r="MFF101"/>
      <c r="MFG101"/>
      <c r="MFH101"/>
      <c r="MFI101"/>
      <c r="MFJ101"/>
      <c r="MFK101"/>
      <c r="MFL101"/>
      <c r="MFM101"/>
      <c r="MFN101"/>
      <c r="MFO101"/>
      <c r="MFP101"/>
      <c r="MFQ101"/>
      <c r="MFR101"/>
      <c r="MFS101"/>
      <c r="MFT101"/>
      <c r="MFU101"/>
      <c r="MFV101"/>
      <c r="MFW101"/>
      <c r="MFX101"/>
      <c r="MFY101"/>
      <c r="MFZ101"/>
      <c r="MGA101"/>
      <c r="MGB101"/>
      <c r="MGC101"/>
      <c r="MGD101"/>
      <c r="MGE101"/>
      <c r="MGF101"/>
      <c r="MGG101"/>
      <c r="MGH101"/>
      <c r="MGI101"/>
      <c r="MGJ101"/>
      <c r="MGK101"/>
      <c r="MGL101"/>
      <c r="MGM101"/>
      <c r="MGN101"/>
      <c r="MGO101"/>
      <c r="MGP101"/>
      <c r="MGQ101"/>
      <c r="MGR101"/>
      <c r="MGS101"/>
      <c r="MGT101"/>
      <c r="MGU101"/>
      <c r="MGV101"/>
      <c r="MGW101"/>
      <c r="MGX101"/>
      <c r="MGY101"/>
      <c r="MGZ101"/>
      <c r="MHA101"/>
      <c r="MHB101"/>
      <c r="MHC101"/>
      <c r="MHD101"/>
      <c r="MHE101"/>
      <c r="MHF101"/>
      <c r="MHG101"/>
      <c r="MHH101"/>
      <c r="MHI101"/>
      <c r="MHJ101"/>
      <c r="MHK101"/>
      <c r="MHL101"/>
      <c r="MHM101"/>
      <c r="MHN101"/>
      <c r="MHO101"/>
      <c r="MHP101"/>
      <c r="MHQ101"/>
      <c r="MHR101"/>
      <c r="MHS101"/>
      <c r="MHT101"/>
      <c r="MHU101"/>
      <c r="MHV101"/>
      <c r="MHW101"/>
      <c r="MHX101"/>
      <c r="MHY101"/>
      <c r="MHZ101"/>
      <c r="MIA101"/>
      <c r="MIB101"/>
      <c r="MIC101"/>
      <c r="MID101"/>
      <c r="MIE101"/>
      <c r="MIF101"/>
      <c r="MIG101"/>
      <c r="MIH101"/>
      <c r="MII101"/>
      <c r="MIJ101"/>
      <c r="MIK101"/>
      <c r="MIL101"/>
      <c r="MIM101"/>
      <c r="MIN101"/>
      <c r="MIO101"/>
      <c r="MIP101"/>
      <c r="MIQ101"/>
      <c r="MIR101"/>
      <c r="MIS101"/>
      <c r="MIT101"/>
      <c r="MIU101"/>
      <c r="MIV101"/>
      <c r="MIW101"/>
      <c r="MIX101"/>
      <c r="MIY101"/>
      <c r="MIZ101"/>
      <c r="MJA101"/>
      <c r="MJB101"/>
      <c r="MJC101"/>
      <c r="MJD101"/>
      <c r="MJE101"/>
      <c r="MJF101"/>
      <c r="MJG101"/>
      <c r="MJH101"/>
      <c r="MJI101"/>
      <c r="MJJ101"/>
      <c r="MJK101"/>
      <c r="MJL101"/>
      <c r="MJM101"/>
      <c r="MJN101"/>
      <c r="MJO101"/>
      <c r="MJP101"/>
      <c r="MJQ101"/>
      <c r="MJR101"/>
      <c r="MJS101"/>
      <c r="MJT101"/>
      <c r="MJU101"/>
      <c r="MJV101"/>
      <c r="MJW101"/>
      <c r="MJX101"/>
      <c r="MJY101"/>
      <c r="MJZ101"/>
      <c r="MKA101"/>
      <c r="MKB101"/>
      <c r="MKC101"/>
      <c r="MKD101"/>
      <c r="MKE101"/>
      <c r="MKF101"/>
      <c r="MKG101"/>
      <c r="MKH101"/>
      <c r="MKI101"/>
      <c r="MKJ101"/>
      <c r="MKK101"/>
      <c r="MKL101"/>
      <c r="MKM101"/>
      <c r="MKN101"/>
      <c r="MKO101"/>
      <c r="MKP101"/>
      <c r="MKQ101"/>
      <c r="MKR101"/>
      <c r="MKS101"/>
      <c r="MKT101"/>
      <c r="MKU101"/>
      <c r="MKV101"/>
      <c r="MKW101"/>
      <c r="MKX101"/>
      <c r="MKY101"/>
      <c r="MKZ101"/>
      <c r="MLA101"/>
      <c r="MLB101"/>
      <c r="MLC101"/>
      <c r="MLD101"/>
      <c r="MLE101"/>
      <c r="MLF101"/>
      <c r="MLG101"/>
      <c r="MLH101"/>
      <c r="MLI101"/>
      <c r="MLJ101"/>
      <c r="MLK101"/>
      <c r="MLL101"/>
      <c r="MLM101"/>
      <c r="MLN101"/>
      <c r="MLO101"/>
      <c r="MLP101"/>
      <c r="MLQ101"/>
      <c r="MLR101"/>
      <c r="MLS101"/>
      <c r="MLT101"/>
      <c r="MLU101"/>
      <c r="MLV101"/>
      <c r="MLW101"/>
      <c r="MLX101"/>
      <c r="MLY101"/>
      <c r="MLZ101"/>
      <c r="MMA101"/>
      <c r="MMB101"/>
      <c r="MMC101"/>
      <c r="MMD101"/>
      <c r="MME101"/>
      <c r="MMF101"/>
      <c r="MMG101"/>
      <c r="MMH101"/>
      <c r="MMI101"/>
      <c r="MMJ101"/>
      <c r="MMK101"/>
      <c r="MML101"/>
      <c r="MMM101"/>
      <c r="MMN101"/>
      <c r="MMO101"/>
      <c r="MMP101"/>
      <c r="MMQ101"/>
      <c r="MMR101"/>
      <c r="MMS101"/>
      <c r="MMT101"/>
      <c r="MMU101"/>
      <c r="MMV101"/>
      <c r="MMW101"/>
      <c r="MMX101"/>
      <c r="MMY101"/>
      <c r="MMZ101"/>
      <c r="MNA101"/>
      <c r="MNB101"/>
      <c r="MNC101"/>
      <c r="MND101"/>
      <c r="MNE101"/>
      <c r="MNF101"/>
      <c r="MNG101"/>
      <c r="MNH101"/>
      <c r="MNI101"/>
      <c r="MNJ101"/>
      <c r="MNK101"/>
      <c r="MNL101"/>
      <c r="MNM101"/>
      <c r="MNN101"/>
      <c r="MNO101"/>
      <c r="MNP101"/>
      <c r="MNQ101"/>
      <c r="MNR101"/>
      <c r="MNS101"/>
      <c r="MNT101"/>
      <c r="MNU101"/>
      <c r="MNV101"/>
      <c r="MNW101"/>
      <c r="MNX101"/>
      <c r="MNY101"/>
      <c r="MNZ101"/>
      <c r="MOA101"/>
      <c r="MOB101"/>
      <c r="MOC101"/>
      <c r="MOD101"/>
      <c r="MOE101"/>
      <c r="MOF101"/>
      <c r="MOG101"/>
      <c r="MOH101"/>
      <c r="MOI101"/>
      <c r="MOJ101"/>
      <c r="MOK101"/>
      <c r="MOL101"/>
      <c r="MOM101"/>
      <c r="MON101"/>
      <c r="MOO101"/>
      <c r="MOP101"/>
      <c r="MOQ101"/>
      <c r="MOR101"/>
      <c r="MOS101"/>
      <c r="MOT101"/>
      <c r="MOU101"/>
      <c r="MOV101"/>
      <c r="MOW101"/>
      <c r="MOX101"/>
      <c r="MOY101"/>
      <c r="MOZ101"/>
      <c r="MPA101"/>
      <c r="MPB101"/>
      <c r="MPC101"/>
      <c r="MPD101"/>
      <c r="MPE101"/>
      <c r="MPF101"/>
      <c r="MPG101"/>
      <c r="MPH101"/>
      <c r="MPI101"/>
      <c r="MPJ101"/>
      <c r="MPK101"/>
      <c r="MPL101"/>
      <c r="MPM101"/>
      <c r="MPN101"/>
      <c r="MPO101"/>
      <c r="MPP101"/>
      <c r="MPQ101"/>
      <c r="MPR101"/>
      <c r="MPS101"/>
      <c r="MPT101"/>
      <c r="MPU101"/>
      <c r="MPV101"/>
      <c r="MPW101"/>
      <c r="MPX101"/>
      <c r="MPY101"/>
      <c r="MPZ101"/>
      <c r="MQA101"/>
      <c r="MQB101"/>
      <c r="MQC101"/>
      <c r="MQD101"/>
      <c r="MQE101"/>
      <c r="MQF101"/>
      <c r="MQG101"/>
      <c r="MQH101"/>
      <c r="MQI101"/>
      <c r="MQJ101"/>
      <c r="MQK101"/>
      <c r="MQL101"/>
      <c r="MQM101"/>
      <c r="MQN101"/>
      <c r="MQO101"/>
      <c r="MQP101"/>
      <c r="MQQ101"/>
      <c r="MQR101"/>
      <c r="MQS101"/>
      <c r="MQT101"/>
      <c r="MQU101"/>
      <c r="MQV101"/>
      <c r="MQW101"/>
      <c r="MQX101"/>
      <c r="MQY101"/>
      <c r="MQZ101"/>
      <c r="MRA101"/>
      <c r="MRB101"/>
      <c r="MRC101"/>
      <c r="MRD101"/>
      <c r="MRE101"/>
      <c r="MRF101"/>
      <c r="MRG101"/>
      <c r="MRH101"/>
      <c r="MRI101"/>
      <c r="MRJ101"/>
      <c r="MRK101"/>
      <c r="MRL101"/>
      <c r="MRM101"/>
      <c r="MRN101"/>
      <c r="MRO101"/>
      <c r="MRP101"/>
      <c r="MRQ101"/>
      <c r="MRR101"/>
      <c r="MRS101"/>
      <c r="MRT101"/>
      <c r="MRU101"/>
      <c r="MRV101"/>
      <c r="MRW101"/>
      <c r="MRX101"/>
      <c r="MRY101"/>
      <c r="MRZ101"/>
      <c r="MSA101"/>
      <c r="MSB101"/>
      <c r="MSC101"/>
      <c r="MSD101"/>
      <c r="MSE101"/>
      <c r="MSF101"/>
      <c r="MSG101"/>
      <c r="MSH101"/>
      <c r="MSI101"/>
      <c r="MSJ101"/>
      <c r="MSK101"/>
      <c r="MSL101"/>
      <c r="MSM101"/>
      <c r="MSN101"/>
      <c r="MSO101"/>
      <c r="MSP101"/>
      <c r="MSQ101"/>
      <c r="MSR101"/>
      <c r="MSS101"/>
      <c r="MST101"/>
      <c r="MSU101"/>
      <c r="MSV101"/>
      <c r="MSW101"/>
      <c r="MSX101"/>
      <c r="MSY101"/>
      <c r="MSZ101"/>
      <c r="MTA101"/>
      <c r="MTB101"/>
      <c r="MTC101"/>
      <c r="MTD101"/>
      <c r="MTE101"/>
      <c r="MTF101"/>
      <c r="MTG101"/>
      <c r="MTH101"/>
      <c r="MTI101"/>
      <c r="MTJ101"/>
      <c r="MTK101"/>
      <c r="MTL101"/>
      <c r="MTM101"/>
      <c r="MTN101"/>
      <c r="MTO101"/>
      <c r="MTP101"/>
      <c r="MTQ101"/>
      <c r="MTR101"/>
      <c r="MTS101"/>
      <c r="MTT101"/>
      <c r="MTU101"/>
      <c r="MTV101"/>
      <c r="MTW101"/>
      <c r="MTX101"/>
      <c r="MTY101"/>
      <c r="MTZ101"/>
      <c r="MUA101"/>
      <c r="MUB101"/>
      <c r="MUC101"/>
      <c r="MUD101"/>
      <c r="MUE101"/>
      <c r="MUF101"/>
      <c r="MUG101"/>
      <c r="MUH101"/>
      <c r="MUI101"/>
      <c r="MUJ101"/>
      <c r="MUK101"/>
      <c r="MUL101"/>
      <c r="MUM101"/>
      <c r="MUN101"/>
      <c r="MUO101"/>
      <c r="MUP101"/>
      <c r="MUQ101"/>
      <c r="MUR101"/>
      <c r="MUS101"/>
      <c r="MUT101"/>
      <c r="MUU101"/>
      <c r="MUV101"/>
      <c r="MUW101"/>
      <c r="MUX101"/>
      <c r="MUY101"/>
      <c r="MUZ101"/>
      <c r="MVA101"/>
      <c r="MVB101"/>
      <c r="MVC101"/>
      <c r="MVD101"/>
      <c r="MVE101"/>
      <c r="MVF101"/>
      <c r="MVG101"/>
      <c r="MVH101"/>
      <c r="MVI101"/>
      <c r="MVJ101"/>
      <c r="MVK101"/>
      <c r="MVL101"/>
      <c r="MVM101"/>
      <c r="MVN101"/>
      <c r="MVO101"/>
      <c r="MVP101"/>
      <c r="MVQ101"/>
      <c r="MVR101"/>
      <c r="MVS101"/>
      <c r="MVT101"/>
      <c r="MVU101"/>
      <c r="MVV101"/>
      <c r="MVW101"/>
      <c r="MVX101"/>
      <c r="MVY101"/>
      <c r="MVZ101"/>
      <c r="MWA101"/>
      <c r="MWB101"/>
      <c r="MWC101"/>
      <c r="MWD101"/>
      <c r="MWE101"/>
      <c r="MWF101"/>
      <c r="MWG101"/>
      <c r="MWH101"/>
      <c r="MWI101"/>
      <c r="MWJ101"/>
      <c r="MWK101"/>
      <c r="MWL101"/>
      <c r="MWM101"/>
      <c r="MWN101"/>
      <c r="MWO101"/>
      <c r="MWP101"/>
      <c r="MWQ101"/>
      <c r="MWR101"/>
      <c r="MWS101"/>
      <c r="MWT101"/>
      <c r="MWU101"/>
      <c r="MWV101"/>
      <c r="MWW101"/>
      <c r="MWX101"/>
      <c r="MWY101"/>
      <c r="MWZ101"/>
      <c r="MXA101"/>
      <c r="MXB101"/>
      <c r="MXC101"/>
      <c r="MXD101"/>
      <c r="MXE101"/>
      <c r="MXF101"/>
      <c r="MXG101"/>
      <c r="MXH101"/>
      <c r="MXI101"/>
      <c r="MXJ101"/>
      <c r="MXK101"/>
      <c r="MXL101"/>
      <c r="MXM101"/>
      <c r="MXN101"/>
      <c r="MXO101"/>
      <c r="MXP101"/>
      <c r="MXQ101"/>
      <c r="MXR101"/>
      <c r="MXS101"/>
      <c r="MXT101"/>
      <c r="MXU101"/>
      <c r="MXV101"/>
      <c r="MXW101"/>
      <c r="MXX101"/>
      <c r="MXY101"/>
      <c r="MXZ101"/>
      <c r="MYA101"/>
      <c r="MYB101"/>
      <c r="MYC101"/>
      <c r="MYD101"/>
      <c r="MYE101"/>
      <c r="MYF101"/>
      <c r="MYG101"/>
      <c r="MYH101"/>
      <c r="MYI101"/>
      <c r="MYJ101"/>
      <c r="MYK101"/>
      <c r="MYL101"/>
      <c r="MYM101"/>
      <c r="MYN101"/>
      <c r="MYO101"/>
      <c r="MYP101"/>
      <c r="MYQ101"/>
      <c r="MYR101"/>
      <c r="MYS101"/>
      <c r="MYT101"/>
      <c r="MYU101"/>
      <c r="MYV101"/>
      <c r="MYW101"/>
      <c r="MYX101"/>
      <c r="MYY101"/>
      <c r="MYZ101"/>
      <c r="MZA101"/>
      <c r="MZB101"/>
      <c r="MZC101"/>
      <c r="MZD101"/>
      <c r="MZE101"/>
      <c r="MZF101"/>
      <c r="MZG101"/>
      <c r="MZH101"/>
      <c r="MZI101"/>
      <c r="MZJ101"/>
      <c r="MZK101"/>
      <c r="MZL101"/>
      <c r="MZM101"/>
      <c r="MZN101"/>
      <c r="MZO101"/>
      <c r="MZP101"/>
      <c r="MZQ101"/>
      <c r="MZR101"/>
      <c r="MZS101"/>
      <c r="MZT101"/>
      <c r="MZU101"/>
      <c r="MZV101"/>
      <c r="MZW101"/>
      <c r="MZX101"/>
      <c r="MZY101"/>
      <c r="MZZ101"/>
      <c r="NAA101"/>
      <c r="NAB101"/>
      <c r="NAC101"/>
      <c r="NAD101"/>
      <c r="NAE101"/>
      <c r="NAF101"/>
      <c r="NAG101"/>
      <c r="NAH101"/>
      <c r="NAI101"/>
      <c r="NAJ101"/>
      <c r="NAK101"/>
      <c r="NAL101"/>
      <c r="NAM101"/>
      <c r="NAN101"/>
      <c r="NAO101"/>
      <c r="NAP101"/>
      <c r="NAQ101"/>
      <c r="NAR101"/>
      <c r="NAS101"/>
      <c r="NAT101"/>
      <c r="NAU101"/>
      <c r="NAV101"/>
      <c r="NAW101"/>
      <c r="NAX101"/>
      <c r="NAY101"/>
      <c r="NAZ101"/>
      <c r="NBA101"/>
      <c r="NBB101"/>
      <c r="NBC101"/>
      <c r="NBD101"/>
      <c r="NBE101"/>
      <c r="NBF101"/>
      <c r="NBG101"/>
      <c r="NBH101"/>
      <c r="NBI101"/>
      <c r="NBJ101"/>
      <c r="NBK101"/>
      <c r="NBL101"/>
      <c r="NBM101"/>
      <c r="NBN101"/>
      <c r="NBO101"/>
      <c r="NBP101"/>
      <c r="NBQ101"/>
      <c r="NBR101"/>
      <c r="NBS101"/>
      <c r="NBT101"/>
      <c r="NBU101"/>
      <c r="NBV101"/>
      <c r="NBW101"/>
      <c r="NBX101"/>
      <c r="NBY101"/>
      <c r="NBZ101"/>
      <c r="NCA101"/>
      <c r="NCB101"/>
      <c r="NCC101"/>
      <c r="NCD101"/>
      <c r="NCE101"/>
      <c r="NCF101"/>
      <c r="NCG101"/>
      <c r="NCH101"/>
      <c r="NCI101"/>
      <c r="NCJ101"/>
      <c r="NCK101"/>
      <c r="NCL101"/>
      <c r="NCM101"/>
      <c r="NCN101"/>
      <c r="NCO101"/>
      <c r="NCP101"/>
      <c r="NCQ101"/>
      <c r="NCR101"/>
      <c r="NCS101"/>
      <c r="NCT101"/>
      <c r="NCU101"/>
      <c r="NCV101"/>
      <c r="NCW101"/>
      <c r="NCX101"/>
      <c r="NCY101"/>
      <c r="NCZ101"/>
      <c r="NDA101"/>
      <c r="NDB101"/>
      <c r="NDC101"/>
      <c r="NDD101"/>
      <c r="NDE101"/>
      <c r="NDF101"/>
      <c r="NDG101"/>
      <c r="NDH101"/>
      <c r="NDI101"/>
      <c r="NDJ101"/>
      <c r="NDK101"/>
      <c r="NDL101"/>
      <c r="NDM101"/>
      <c r="NDN101"/>
      <c r="NDO101"/>
      <c r="NDP101"/>
      <c r="NDQ101"/>
      <c r="NDR101"/>
      <c r="NDS101"/>
      <c r="NDT101"/>
      <c r="NDU101"/>
      <c r="NDV101"/>
      <c r="NDW101"/>
      <c r="NDX101"/>
      <c r="NDY101"/>
      <c r="NDZ101"/>
      <c r="NEA101"/>
      <c r="NEB101"/>
      <c r="NEC101"/>
      <c r="NED101"/>
      <c r="NEE101"/>
      <c r="NEF101"/>
      <c r="NEG101"/>
      <c r="NEH101"/>
      <c r="NEI101"/>
      <c r="NEJ101"/>
      <c r="NEK101"/>
      <c r="NEL101"/>
      <c r="NEM101"/>
      <c r="NEN101"/>
      <c r="NEO101"/>
      <c r="NEP101"/>
      <c r="NEQ101"/>
      <c r="NER101"/>
      <c r="NES101"/>
      <c r="NET101"/>
      <c r="NEU101"/>
      <c r="NEV101"/>
      <c r="NEW101"/>
      <c r="NEX101"/>
      <c r="NEY101"/>
      <c r="NEZ101"/>
      <c r="NFA101"/>
      <c r="NFB101"/>
      <c r="NFC101"/>
      <c r="NFD101"/>
      <c r="NFE101"/>
      <c r="NFF101"/>
      <c r="NFG101"/>
      <c r="NFH101"/>
      <c r="NFI101"/>
      <c r="NFJ101"/>
      <c r="NFK101"/>
      <c r="NFL101"/>
      <c r="NFM101"/>
      <c r="NFN101"/>
      <c r="NFO101"/>
      <c r="NFP101"/>
      <c r="NFQ101"/>
      <c r="NFR101"/>
      <c r="NFS101"/>
      <c r="NFT101"/>
      <c r="NFU101"/>
      <c r="NFV101"/>
      <c r="NFW101"/>
      <c r="NFX101"/>
      <c r="NFY101"/>
      <c r="NFZ101"/>
      <c r="NGA101"/>
      <c r="NGB101"/>
      <c r="NGC101"/>
      <c r="NGD101"/>
      <c r="NGE101"/>
      <c r="NGF101"/>
      <c r="NGG101"/>
      <c r="NGH101"/>
      <c r="NGI101"/>
      <c r="NGJ101"/>
      <c r="NGK101"/>
      <c r="NGL101"/>
      <c r="NGM101"/>
      <c r="NGN101"/>
      <c r="NGO101"/>
      <c r="NGP101"/>
      <c r="NGQ101"/>
      <c r="NGR101"/>
      <c r="NGS101"/>
      <c r="NGT101"/>
      <c r="NGU101"/>
      <c r="NGV101"/>
      <c r="NGW101"/>
      <c r="NGX101"/>
      <c r="NGY101"/>
      <c r="NGZ101"/>
      <c r="NHA101"/>
      <c r="NHB101"/>
      <c r="NHC101"/>
      <c r="NHD101"/>
      <c r="NHE101"/>
      <c r="NHF101"/>
      <c r="NHG101"/>
      <c r="NHH101"/>
      <c r="NHI101"/>
      <c r="NHJ101"/>
      <c r="NHK101"/>
      <c r="NHL101"/>
      <c r="NHM101"/>
      <c r="NHN101"/>
      <c r="NHO101"/>
      <c r="NHP101"/>
      <c r="NHQ101"/>
      <c r="NHR101"/>
      <c r="NHS101"/>
      <c r="NHT101"/>
      <c r="NHU101"/>
      <c r="NHV101"/>
      <c r="NHW101"/>
      <c r="NHX101"/>
      <c r="NHY101"/>
      <c r="NHZ101"/>
      <c r="NIA101"/>
      <c r="NIB101"/>
      <c r="NIC101"/>
      <c r="NID101"/>
      <c r="NIE101"/>
      <c r="NIF101"/>
      <c r="NIG101"/>
      <c r="NIH101"/>
      <c r="NII101"/>
      <c r="NIJ101"/>
      <c r="NIK101"/>
      <c r="NIL101"/>
      <c r="NIM101"/>
      <c r="NIN101"/>
      <c r="NIO101"/>
      <c r="NIP101"/>
      <c r="NIQ101"/>
      <c r="NIR101"/>
      <c r="NIS101"/>
      <c r="NIT101"/>
      <c r="NIU101"/>
      <c r="NIV101"/>
      <c r="NIW101"/>
      <c r="NIX101"/>
      <c r="NIY101"/>
      <c r="NIZ101"/>
      <c r="NJA101"/>
      <c r="NJB101"/>
      <c r="NJC101"/>
      <c r="NJD101"/>
      <c r="NJE101"/>
      <c r="NJF101"/>
      <c r="NJG101"/>
      <c r="NJH101"/>
      <c r="NJI101"/>
      <c r="NJJ101"/>
      <c r="NJK101"/>
      <c r="NJL101"/>
      <c r="NJM101"/>
      <c r="NJN101"/>
      <c r="NJO101"/>
      <c r="NJP101"/>
      <c r="NJQ101"/>
      <c r="NJR101"/>
      <c r="NJS101"/>
      <c r="NJT101"/>
      <c r="NJU101"/>
      <c r="NJV101"/>
      <c r="NJW101"/>
      <c r="NJX101"/>
      <c r="NJY101"/>
      <c r="NJZ101"/>
      <c r="NKA101"/>
      <c r="NKB101"/>
      <c r="NKC101"/>
      <c r="NKD101"/>
      <c r="NKE101"/>
      <c r="NKF101"/>
      <c r="NKG101"/>
      <c r="NKH101"/>
      <c r="NKI101"/>
      <c r="NKJ101"/>
      <c r="NKK101"/>
      <c r="NKL101"/>
      <c r="NKM101"/>
      <c r="NKN101"/>
      <c r="NKO101"/>
      <c r="NKP101"/>
      <c r="NKQ101"/>
      <c r="NKR101"/>
      <c r="NKS101"/>
      <c r="NKT101"/>
      <c r="NKU101"/>
      <c r="NKV101"/>
      <c r="NKW101"/>
      <c r="NKX101"/>
      <c r="NKY101"/>
      <c r="NKZ101"/>
      <c r="NLA101"/>
      <c r="NLB101"/>
      <c r="NLC101"/>
      <c r="NLD101"/>
      <c r="NLE101"/>
      <c r="NLF101"/>
      <c r="NLG101"/>
      <c r="NLH101"/>
      <c r="NLI101"/>
      <c r="NLJ101"/>
      <c r="NLK101"/>
      <c r="NLL101"/>
      <c r="NLM101"/>
      <c r="NLN101"/>
      <c r="NLO101"/>
      <c r="NLP101"/>
      <c r="NLQ101"/>
      <c r="NLR101"/>
      <c r="NLS101"/>
      <c r="NLT101"/>
      <c r="NLU101"/>
      <c r="NLV101"/>
      <c r="NLW101"/>
      <c r="NLX101"/>
      <c r="NLY101"/>
      <c r="NLZ101"/>
      <c r="NMA101"/>
      <c r="NMB101"/>
      <c r="NMC101"/>
      <c r="NMD101"/>
      <c r="NME101"/>
      <c r="NMF101"/>
      <c r="NMG101"/>
      <c r="NMH101"/>
      <c r="NMI101"/>
      <c r="NMJ101"/>
      <c r="NMK101"/>
      <c r="NML101"/>
      <c r="NMM101"/>
      <c r="NMN101"/>
      <c r="NMO101"/>
      <c r="NMP101"/>
      <c r="NMQ101"/>
      <c r="NMR101"/>
      <c r="NMS101"/>
      <c r="NMT101"/>
      <c r="NMU101"/>
      <c r="NMV101"/>
      <c r="NMW101"/>
      <c r="NMX101"/>
      <c r="NMY101"/>
      <c r="NMZ101"/>
      <c r="NNA101"/>
      <c r="NNB101"/>
      <c r="NNC101"/>
      <c r="NND101"/>
      <c r="NNE101"/>
      <c r="NNF101"/>
      <c r="NNG101"/>
      <c r="NNH101"/>
      <c r="NNI101"/>
      <c r="NNJ101"/>
      <c r="NNK101"/>
      <c r="NNL101"/>
      <c r="NNM101"/>
      <c r="NNN101"/>
      <c r="NNO101"/>
      <c r="NNP101"/>
      <c r="NNQ101"/>
      <c r="NNR101"/>
      <c r="NNS101"/>
      <c r="NNT101"/>
      <c r="NNU101"/>
      <c r="NNV101"/>
      <c r="NNW101"/>
      <c r="NNX101"/>
      <c r="NNY101"/>
      <c r="NNZ101"/>
      <c r="NOA101"/>
      <c r="NOB101"/>
      <c r="NOC101"/>
      <c r="NOD101"/>
      <c r="NOE101"/>
      <c r="NOF101"/>
      <c r="NOG101"/>
      <c r="NOH101"/>
      <c r="NOI101"/>
      <c r="NOJ101"/>
      <c r="NOK101"/>
      <c r="NOL101"/>
      <c r="NOM101"/>
      <c r="NON101"/>
      <c r="NOO101"/>
      <c r="NOP101"/>
      <c r="NOQ101"/>
      <c r="NOR101"/>
      <c r="NOS101"/>
      <c r="NOT101"/>
      <c r="NOU101"/>
      <c r="NOV101"/>
      <c r="NOW101"/>
      <c r="NOX101"/>
      <c r="NOY101"/>
      <c r="NOZ101"/>
      <c r="NPA101"/>
      <c r="NPB101"/>
      <c r="NPC101"/>
      <c r="NPD101"/>
      <c r="NPE101"/>
      <c r="NPF101"/>
      <c r="NPG101"/>
      <c r="NPH101"/>
      <c r="NPI101"/>
      <c r="NPJ101"/>
      <c r="NPK101"/>
      <c r="NPL101"/>
      <c r="NPM101"/>
      <c r="NPN101"/>
      <c r="NPO101"/>
      <c r="NPP101"/>
      <c r="NPQ101"/>
      <c r="NPR101"/>
      <c r="NPS101"/>
      <c r="NPT101"/>
      <c r="NPU101"/>
      <c r="NPV101"/>
      <c r="NPW101"/>
      <c r="NPX101"/>
      <c r="NPY101"/>
      <c r="NPZ101"/>
      <c r="NQA101"/>
      <c r="NQB101"/>
      <c r="NQC101"/>
      <c r="NQD101"/>
      <c r="NQE101"/>
      <c r="NQF101"/>
      <c r="NQG101"/>
      <c r="NQH101"/>
      <c r="NQI101"/>
      <c r="NQJ101"/>
      <c r="NQK101"/>
      <c r="NQL101"/>
      <c r="NQM101"/>
      <c r="NQN101"/>
      <c r="NQO101"/>
      <c r="NQP101"/>
      <c r="NQQ101"/>
      <c r="NQR101"/>
      <c r="NQS101"/>
      <c r="NQT101"/>
      <c r="NQU101"/>
      <c r="NQV101"/>
      <c r="NQW101"/>
      <c r="NQX101"/>
      <c r="NQY101"/>
      <c r="NQZ101"/>
      <c r="NRA101"/>
      <c r="NRB101"/>
      <c r="NRC101"/>
      <c r="NRD101"/>
      <c r="NRE101"/>
      <c r="NRF101"/>
      <c r="NRG101"/>
      <c r="NRH101"/>
      <c r="NRI101"/>
      <c r="NRJ101"/>
      <c r="NRK101"/>
      <c r="NRL101"/>
      <c r="NRM101"/>
      <c r="NRN101"/>
      <c r="NRO101"/>
      <c r="NRP101"/>
      <c r="NRQ101"/>
      <c r="NRR101"/>
      <c r="NRS101"/>
      <c r="NRT101"/>
      <c r="NRU101"/>
      <c r="NRV101"/>
      <c r="NRW101"/>
      <c r="NRX101"/>
      <c r="NRY101"/>
      <c r="NRZ101"/>
      <c r="NSA101"/>
      <c r="NSB101"/>
      <c r="NSC101"/>
      <c r="NSD101"/>
      <c r="NSE101"/>
      <c r="NSF101"/>
      <c r="NSG101"/>
      <c r="NSH101"/>
      <c r="NSI101"/>
      <c r="NSJ101"/>
      <c r="NSK101"/>
      <c r="NSL101"/>
      <c r="NSM101"/>
      <c r="NSN101"/>
      <c r="NSO101"/>
      <c r="NSP101"/>
      <c r="NSQ101"/>
      <c r="NSR101"/>
      <c r="NSS101"/>
      <c r="NST101"/>
      <c r="NSU101"/>
      <c r="NSV101"/>
      <c r="NSW101"/>
      <c r="NSX101"/>
      <c r="NSY101"/>
      <c r="NSZ101"/>
      <c r="NTA101"/>
      <c r="NTB101"/>
      <c r="NTC101"/>
      <c r="NTD101"/>
      <c r="NTE101"/>
      <c r="NTF101"/>
      <c r="NTG101"/>
      <c r="NTH101"/>
      <c r="NTI101"/>
      <c r="NTJ101"/>
      <c r="NTK101"/>
      <c r="NTL101"/>
      <c r="NTM101"/>
      <c r="NTN101"/>
      <c r="NTO101"/>
      <c r="NTP101"/>
      <c r="NTQ101"/>
      <c r="NTR101"/>
      <c r="NTS101"/>
      <c r="NTT101"/>
      <c r="NTU101"/>
      <c r="NTV101"/>
      <c r="NTW101"/>
      <c r="NTX101"/>
      <c r="NTY101"/>
      <c r="NTZ101"/>
      <c r="NUA101"/>
      <c r="NUB101"/>
      <c r="NUC101"/>
      <c r="NUD101"/>
      <c r="NUE101"/>
      <c r="NUF101"/>
      <c r="NUG101"/>
      <c r="NUH101"/>
      <c r="NUI101"/>
      <c r="NUJ101"/>
      <c r="NUK101"/>
      <c r="NUL101"/>
      <c r="NUM101"/>
      <c r="NUN101"/>
      <c r="NUO101"/>
      <c r="NUP101"/>
      <c r="NUQ101"/>
      <c r="NUR101"/>
      <c r="NUS101"/>
      <c r="NUT101"/>
      <c r="NUU101"/>
      <c r="NUV101"/>
      <c r="NUW101"/>
      <c r="NUX101"/>
      <c r="NUY101"/>
      <c r="NUZ101"/>
      <c r="NVA101"/>
      <c r="NVB101"/>
      <c r="NVC101"/>
      <c r="NVD101"/>
      <c r="NVE101"/>
      <c r="NVF101"/>
      <c r="NVG101"/>
      <c r="NVH101"/>
      <c r="NVI101"/>
      <c r="NVJ101"/>
      <c r="NVK101"/>
      <c r="NVL101"/>
      <c r="NVM101"/>
      <c r="NVN101"/>
      <c r="NVO101"/>
      <c r="NVP101"/>
      <c r="NVQ101"/>
      <c r="NVR101"/>
      <c r="NVS101"/>
      <c r="NVT101"/>
      <c r="NVU101"/>
      <c r="NVV101"/>
      <c r="NVW101"/>
      <c r="NVX101"/>
      <c r="NVY101"/>
      <c r="NVZ101"/>
      <c r="NWA101"/>
      <c r="NWB101"/>
      <c r="NWC101"/>
      <c r="NWD101"/>
      <c r="NWE101"/>
      <c r="NWF101"/>
      <c r="NWG101"/>
      <c r="NWH101"/>
      <c r="NWI101"/>
      <c r="NWJ101"/>
      <c r="NWK101"/>
      <c r="NWL101"/>
      <c r="NWM101"/>
      <c r="NWN101"/>
      <c r="NWO101"/>
      <c r="NWP101"/>
      <c r="NWQ101"/>
      <c r="NWR101"/>
      <c r="NWS101"/>
      <c r="NWT101"/>
      <c r="NWU101"/>
      <c r="NWV101"/>
      <c r="NWW101"/>
      <c r="NWX101"/>
      <c r="NWY101"/>
      <c r="NWZ101"/>
      <c r="NXA101"/>
      <c r="NXB101"/>
      <c r="NXC101"/>
      <c r="NXD101"/>
      <c r="NXE101"/>
      <c r="NXF101"/>
      <c r="NXG101"/>
      <c r="NXH101"/>
      <c r="NXI101"/>
      <c r="NXJ101"/>
      <c r="NXK101"/>
      <c r="NXL101"/>
      <c r="NXM101"/>
      <c r="NXN101"/>
      <c r="NXO101"/>
      <c r="NXP101"/>
      <c r="NXQ101"/>
      <c r="NXR101"/>
      <c r="NXS101"/>
      <c r="NXT101"/>
      <c r="NXU101"/>
      <c r="NXV101"/>
      <c r="NXW101"/>
      <c r="NXX101"/>
      <c r="NXY101"/>
      <c r="NXZ101"/>
      <c r="NYA101"/>
      <c r="NYB101"/>
      <c r="NYC101"/>
      <c r="NYD101"/>
      <c r="NYE101"/>
      <c r="NYF101"/>
      <c r="NYG101"/>
      <c r="NYH101"/>
      <c r="NYI101"/>
      <c r="NYJ101"/>
      <c r="NYK101"/>
      <c r="NYL101"/>
      <c r="NYM101"/>
      <c r="NYN101"/>
      <c r="NYO101"/>
      <c r="NYP101"/>
      <c r="NYQ101"/>
      <c r="NYR101"/>
      <c r="NYS101"/>
      <c r="NYT101"/>
      <c r="NYU101"/>
      <c r="NYV101"/>
      <c r="NYW101"/>
      <c r="NYX101"/>
      <c r="NYY101"/>
      <c r="NYZ101"/>
      <c r="NZA101"/>
      <c r="NZB101"/>
      <c r="NZC101"/>
      <c r="NZD101"/>
      <c r="NZE101"/>
      <c r="NZF101"/>
      <c r="NZG101"/>
      <c r="NZH101"/>
      <c r="NZI101"/>
      <c r="NZJ101"/>
      <c r="NZK101"/>
      <c r="NZL101"/>
      <c r="NZM101"/>
      <c r="NZN101"/>
      <c r="NZO101"/>
      <c r="NZP101"/>
      <c r="NZQ101"/>
      <c r="NZR101"/>
      <c r="NZS101"/>
      <c r="NZT101"/>
      <c r="NZU101"/>
      <c r="NZV101"/>
      <c r="NZW101"/>
      <c r="NZX101"/>
      <c r="NZY101"/>
      <c r="NZZ101"/>
      <c r="OAA101"/>
      <c r="OAB101"/>
      <c r="OAC101"/>
      <c r="OAD101"/>
      <c r="OAE101"/>
      <c r="OAF101"/>
      <c r="OAG101"/>
      <c r="OAH101"/>
      <c r="OAI101"/>
      <c r="OAJ101"/>
      <c r="OAK101"/>
      <c r="OAL101"/>
      <c r="OAM101"/>
      <c r="OAN101"/>
      <c r="OAO101"/>
      <c r="OAP101"/>
      <c r="OAQ101"/>
      <c r="OAR101"/>
      <c r="OAS101"/>
      <c r="OAT101"/>
      <c r="OAU101"/>
      <c r="OAV101"/>
      <c r="OAW101"/>
      <c r="OAX101"/>
      <c r="OAY101"/>
      <c r="OAZ101"/>
      <c r="OBA101"/>
      <c r="OBB101"/>
      <c r="OBC101"/>
      <c r="OBD101"/>
      <c r="OBE101"/>
      <c r="OBF101"/>
      <c r="OBG101"/>
      <c r="OBH101"/>
      <c r="OBI101"/>
      <c r="OBJ101"/>
      <c r="OBK101"/>
      <c r="OBL101"/>
      <c r="OBM101"/>
      <c r="OBN101"/>
      <c r="OBO101"/>
      <c r="OBP101"/>
      <c r="OBQ101"/>
      <c r="OBR101"/>
      <c r="OBS101"/>
      <c r="OBT101"/>
      <c r="OBU101"/>
      <c r="OBV101"/>
      <c r="OBW101"/>
      <c r="OBX101"/>
      <c r="OBY101"/>
      <c r="OBZ101"/>
      <c r="OCA101"/>
      <c r="OCB101"/>
      <c r="OCC101"/>
      <c r="OCD101"/>
      <c r="OCE101"/>
      <c r="OCF101"/>
      <c r="OCG101"/>
      <c r="OCH101"/>
      <c r="OCI101"/>
      <c r="OCJ101"/>
      <c r="OCK101"/>
      <c r="OCL101"/>
      <c r="OCM101"/>
      <c r="OCN101"/>
      <c r="OCO101"/>
      <c r="OCP101"/>
      <c r="OCQ101"/>
      <c r="OCR101"/>
      <c r="OCS101"/>
      <c r="OCT101"/>
      <c r="OCU101"/>
      <c r="OCV101"/>
      <c r="OCW101"/>
      <c r="OCX101"/>
      <c r="OCY101"/>
      <c r="OCZ101"/>
      <c r="ODA101"/>
      <c r="ODB101"/>
      <c r="ODC101"/>
      <c r="ODD101"/>
      <c r="ODE101"/>
      <c r="ODF101"/>
      <c r="ODG101"/>
      <c r="ODH101"/>
      <c r="ODI101"/>
      <c r="ODJ101"/>
      <c r="ODK101"/>
      <c r="ODL101"/>
      <c r="ODM101"/>
      <c r="ODN101"/>
      <c r="ODO101"/>
      <c r="ODP101"/>
      <c r="ODQ101"/>
      <c r="ODR101"/>
      <c r="ODS101"/>
      <c r="ODT101"/>
      <c r="ODU101"/>
      <c r="ODV101"/>
      <c r="ODW101"/>
      <c r="ODX101"/>
      <c r="ODY101"/>
      <c r="ODZ101"/>
      <c r="OEA101"/>
      <c r="OEB101"/>
      <c r="OEC101"/>
      <c r="OED101"/>
      <c r="OEE101"/>
      <c r="OEF101"/>
      <c r="OEG101"/>
      <c r="OEH101"/>
      <c r="OEI101"/>
      <c r="OEJ101"/>
      <c r="OEK101"/>
      <c r="OEL101"/>
      <c r="OEM101"/>
      <c r="OEN101"/>
      <c r="OEO101"/>
      <c r="OEP101"/>
      <c r="OEQ101"/>
      <c r="OER101"/>
      <c r="OES101"/>
      <c r="OET101"/>
      <c r="OEU101"/>
      <c r="OEV101"/>
      <c r="OEW101"/>
      <c r="OEX101"/>
      <c r="OEY101"/>
      <c r="OEZ101"/>
      <c r="OFA101"/>
      <c r="OFB101"/>
      <c r="OFC101"/>
      <c r="OFD101"/>
      <c r="OFE101"/>
      <c r="OFF101"/>
      <c r="OFG101"/>
      <c r="OFH101"/>
      <c r="OFI101"/>
      <c r="OFJ101"/>
      <c r="OFK101"/>
      <c r="OFL101"/>
      <c r="OFM101"/>
      <c r="OFN101"/>
      <c r="OFO101"/>
      <c r="OFP101"/>
      <c r="OFQ101"/>
      <c r="OFR101"/>
      <c r="OFS101"/>
      <c r="OFT101"/>
      <c r="OFU101"/>
      <c r="OFV101"/>
      <c r="OFW101"/>
      <c r="OFX101"/>
      <c r="OFY101"/>
      <c r="OFZ101"/>
      <c r="OGA101"/>
      <c r="OGB101"/>
      <c r="OGC101"/>
      <c r="OGD101"/>
      <c r="OGE101"/>
      <c r="OGF101"/>
      <c r="OGG101"/>
      <c r="OGH101"/>
      <c r="OGI101"/>
      <c r="OGJ101"/>
      <c r="OGK101"/>
      <c r="OGL101"/>
      <c r="OGM101"/>
      <c r="OGN101"/>
      <c r="OGO101"/>
      <c r="OGP101"/>
      <c r="OGQ101"/>
      <c r="OGR101"/>
      <c r="OGS101"/>
      <c r="OGT101"/>
      <c r="OGU101"/>
      <c r="OGV101"/>
      <c r="OGW101"/>
      <c r="OGX101"/>
      <c r="OGY101"/>
      <c r="OGZ101"/>
      <c r="OHA101"/>
      <c r="OHB101"/>
      <c r="OHC101"/>
      <c r="OHD101"/>
      <c r="OHE101"/>
      <c r="OHF101"/>
      <c r="OHG101"/>
      <c r="OHH101"/>
      <c r="OHI101"/>
      <c r="OHJ101"/>
      <c r="OHK101"/>
      <c r="OHL101"/>
      <c r="OHM101"/>
      <c r="OHN101"/>
      <c r="OHO101"/>
      <c r="OHP101"/>
      <c r="OHQ101"/>
      <c r="OHR101"/>
      <c r="OHS101"/>
      <c r="OHT101"/>
      <c r="OHU101"/>
      <c r="OHV101"/>
      <c r="OHW101"/>
      <c r="OHX101"/>
      <c r="OHY101"/>
      <c r="OHZ101"/>
      <c r="OIA101"/>
      <c r="OIB101"/>
      <c r="OIC101"/>
      <c r="OID101"/>
      <c r="OIE101"/>
      <c r="OIF101"/>
      <c r="OIG101"/>
      <c r="OIH101"/>
      <c r="OII101"/>
      <c r="OIJ101"/>
      <c r="OIK101"/>
      <c r="OIL101"/>
      <c r="OIM101"/>
      <c r="OIN101"/>
      <c r="OIO101"/>
      <c r="OIP101"/>
      <c r="OIQ101"/>
      <c r="OIR101"/>
      <c r="OIS101"/>
      <c r="OIT101"/>
      <c r="OIU101"/>
      <c r="OIV101"/>
      <c r="OIW101"/>
      <c r="OIX101"/>
      <c r="OIY101"/>
      <c r="OIZ101"/>
      <c r="OJA101"/>
      <c r="OJB101"/>
      <c r="OJC101"/>
      <c r="OJD101"/>
      <c r="OJE101"/>
      <c r="OJF101"/>
      <c r="OJG101"/>
      <c r="OJH101"/>
      <c r="OJI101"/>
      <c r="OJJ101"/>
      <c r="OJK101"/>
      <c r="OJL101"/>
      <c r="OJM101"/>
      <c r="OJN101"/>
      <c r="OJO101"/>
      <c r="OJP101"/>
      <c r="OJQ101"/>
      <c r="OJR101"/>
      <c r="OJS101"/>
      <c r="OJT101"/>
      <c r="OJU101"/>
      <c r="OJV101"/>
      <c r="OJW101"/>
      <c r="OJX101"/>
      <c r="OJY101"/>
      <c r="OJZ101"/>
      <c r="OKA101"/>
      <c r="OKB101"/>
      <c r="OKC101"/>
      <c r="OKD101"/>
      <c r="OKE101"/>
      <c r="OKF101"/>
      <c r="OKG101"/>
      <c r="OKH101"/>
      <c r="OKI101"/>
      <c r="OKJ101"/>
      <c r="OKK101"/>
      <c r="OKL101"/>
      <c r="OKM101"/>
      <c r="OKN101"/>
      <c r="OKO101"/>
      <c r="OKP101"/>
      <c r="OKQ101"/>
      <c r="OKR101"/>
      <c r="OKS101"/>
      <c r="OKT101"/>
      <c r="OKU101"/>
      <c r="OKV101"/>
      <c r="OKW101"/>
      <c r="OKX101"/>
      <c r="OKY101"/>
      <c r="OKZ101"/>
      <c r="OLA101"/>
      <c r="OLB101"/>
      <c r="OLC101"/>
      <c r="OLD101"/>
      <c r="OLE101"/>
      <c r="OLF101"/>
      <c r="OLG101"/>
      <c r="OLH101"/>
      <c r="OLI101"/>
      <c r="OLJ101"/>
      <c r="OLK101"/>
      <c r="OLL101"/>
      <c r="OLM101"/>
      <c r="OLN101"/>
      <c r="OLO101"/>
      <c r="OLP101"/>
      <c r="OLQ101"/>
      <c r="OLR101"/>
      <c r="OLS101"/>
      <c r="OLT101"/>
      <c r="OLU101"/>
      <c r="OLV101"/>
      <c r="OLW101"/>
      <c r="OLX101"/>
      <c r="OLY101"/>
      <c r="OLZ101"/>
      <c r="OMA101"/>
      <c r="OMB101"/>
      <c r="OMC101"/>
      <c r="OMD101"/>
      <c r="OME101"/>
      <c r="OMF101"/>
      <c r="OMG101"/>
      <c r="OMH101"/>
      <c r="OMI101"/>
      <c r="OMJ101"/>
      <c r="OMK101"/>
      <c r="OML101"/>
      <c r="OMM101"/>
      <c r="OMN101"/>
      <c r="OMO101"/>
      <c r="OMP101"/>
      <c r="OMQ101"/>
      <c r="OMR101"/>
      <c r="OMS101"/>
      <c r="OMT101"/>
      <c r="OMU101"/>
      <c r="OMV101"/>
      <c r="OMW101"/>
      <c r="OMX101"/>
      <c r="OMY101"/>
      <c r="OMZ101"/>
      <c r="ONA101"/>
      <c r="ONB101"/>
      <c r="ONC101"/>
      <c r="OND101"/>
      <c r="ONE101"/>
      <c r="ONF101"/>
      <c r="ONG101"/>
      <c r="ONH101"/>
      <c r="ONI101"/>
      <c r="ONJ101"/>
      <c r="ONK101"/>
      <c r="ONL101"/>
      <c r="ONM101"/>
      <c r="ONN101"/>
      <c r="ONO101"/>
      <c r="ONP101"/>
      <c r="ONQ101"/>
      <c r="ONR101"/>
      <c r="ONS101"/>
      <c r="ONT101"/>
      <c r="ONU101"/>
      <c r="ONV101"/>
      <c r="ONW101"/>
      <c r="ONX101"/>
      <c r="ONY101"/>
      <c r="ONZ101"/>
      <c r="OOA101"/>
      <c r="OOB101"/>
      <c r="OOC101"/>
      <c r="OOD101"/>
      <c r="OOE101"/>
      <c r="OOF101"/>
      <c r="OOG101"/>
      <c r="OOH101"/>
      <c r="OOI101"/>
      <c r="OOJ101"/>
      <c r="OOK101"/>
      <c r="OOL101"/>
      <c r="OOM101"/>
      <c r="OON101"/>
      <c r="OOO101"/>
      <c r="OOP101"/>
      <c r="OOQ101"/>
      <c r="OOR101"/>
      <c r="OOS101"/>
      <c r="OOT101"/>
      <c r="OOU101"/>
      <c r="OOV101"/>
      <c r="OOW101"/>
      <c r="OOX101"/>
      <c r="OOY101"/>
      <c r="OOZ101"/>
      <c r="OPA101"/>
      <c r="OPB101"/>
      <c r="OPC101"/>
      <c r="OPD101"/>
      <c r="OPE101"/>
      <c r="OPF101"/>
      <c r="OPG101"/>
      <c r="OPH101"/>
      <c r="OPI101"/>
      <c r="OPJ101"/>
      <c r="OPK101"/>
      <c r="OPL101"/>
      <c r="OPM101"/>
      <c r="OPN101"/>
      <c r="OPO101"/>
      <c r="OPP101"/>
      <c r="OPQ101"/>
      <c r="OPR101"/>
      <c r="OPS101"/>
      <c r="OPT101"/>
      <c r="OPU101"/>
      <c r="OPV101"/>
      <c r="OPW101"/>
      <c r="OPX101"/>
      <c r="OPY101"/>
      <c r="OPZ101"/>
      <c r="OQA101"/>
      <c r="OQB101"/>
      <c r="OQC101"/>
      <c r="OQD101"/>
      <c r="OQE101"/>
      <c r="OQF101"/>
      <c r="OQG101"/>
      <c r="OQH101"/>
      <c r="OQI101"/>
      <c r="OQJ101"/>
      <c r="OQK101"/>
      <c r="OQL101"/>
      <c r="OQM101"/>
      <c r="OQN101"/>
      <c r="OQO101"/>
      <c r="OQP101"/>
      <c r="OQQ101"/>
      <c r="OQR101"/>
      <c r="OQS101"/>
      <c r="OQT101"/>
      <c r="OQU101"/>
      <c r="OQV101"/>
      <c r="OQW101"/>
      <c r="OQX101"/>
      <c r="OQY101"/>
      <c r="OQZ101"/>
      <c r="ORA101"/>
      <c r="ORB101"/>
      <c r="ORC101"/>
      <c r="ORD101"/>
      <c r="ORE101"/>
      <c r="ORF101"/>
      <c r="ORG101"/>
      <c r="ORH101"/>
      <c r="ORI101"/>
      <c r="ORJ101"/>
      <c r="ORK101"/>
      <c r="ORL101"/>
      <c r="ORM101"/>
      <c r="ORN101"/>
      <c r="ORO101"/>
      <c r="ORP101"/>
      <c r="ORQ101"/>
      <c r="ORR101"/>
      <c r="ORS101"/>
      <c r="ORT101"/>
      <c r="ORU101"/>
      <c r="ORV101"/>
      <c r="ORW101"/>
      <c r="ORX101"/>
      <c r="ORY101"/>
      <c r="ORZ101"/>
      <c r="OSA101"/>
      <c r="OSB101"/>
      <c r="OSC101"/>
      <c r="OSD101"/>
      <c r="OSE101"/>
      <c r="OSF101"/>
      <c r="OSG101"/>
      <c r="OSH101"/>
      <c r="OSI101"/>
      <c r="OSJ101"/>
      <c r="OSK101"/>
      <c r="OSL101"/>
      <c r="OSM101"/>
      <c r="OSN101"/>
      <c r="OSO101"/>
      <c r="OSP101"/>
      <c r="OSQ101"/>
      <c r="OSR101"/>
      <c r="OSS101"/>
      <c r="OST101"/>
      <c r="OSU101"/>
      <c r="OSV101"/>
      <c r="OSW101"/>
      <c r="OSX101"/>
      <c r="OSY101"/>
      <c r="OSZ101"/>
      <c r="OTA101"/>
      <c r="OTB101"/>
      <c r="OTC101"/>
      <c r="OTD101"/>
      <c r="OTE101"/>
      <c r="OTF101"/>
      <c r="OTG101"/>
      <c r="OTH101"/>
      <c r="OTI101"/>
      <c r="OTJ101"/>
      <c r="OTK101"/>
      <c r="OTL101"/>
      <c r="OTM101"/>
      <c r="OTN101"/>
      <c r="OTO101"/>
      <c r="OTP101"/>
      <c r="OTQ101"/>
      <c r="OTR101"/>
      <c r="OTS101"/>
      <c r="OTT101"/>
      <c r="OTU101"/>
      <c r="OTV101"/>
      <c r="OTW101"/>
      <c r="OTX101"/>
      <c r="OTY101"/>
      <c r="OTZ101"/>
      <c r="OUA101"/>
      <c r="OUB101"/>
      <c r="OUC101"/>
      <c r="OUD101"/>
      <c r="OUE101"/>
      <c r="OUF101"/>
      <c r="OUG101"/>
      <c r="OUH101"/>
      <c r="OUI101"/>
      <c r="OUJ101"/>
      <c r="OUK101"/>
      <c r="OUL101"/>
      <c r="OUM101"/>
      <c r="OUN101"/>
      <c r="OUO101"/>
      <c r="OUP101"/>
      <c r="OUQ101"/>
      <c r="OUR101"/>
      <c r="OUS101"/>
      <c r="OUT101"/>
      <c r="OUU101"/>
      <c r="OUV101"/>
      <c r="OUW101"/>
      <c r="OUX101"/>
      <c r="OUY101"/>
      <c r="OUZ101"/>
      <c r="OVA101"/>
      <c r="OVB101"/>
      <c r="OVC101"/>
      <c r="OVD101"/>
      <c r="OVE101"/>
      <c r="OVF101"/>
      <c r="OVG101"/>
      <c r="OVH101"/>
      <c r="OVI101"/>
      <c r="OVJ101"/>
      <c r="OVK101"/>
      <c r="OVL101"/>
      <c r="OVM101"/>
      <c r="OVN101"/>
      <c r="OVO101"/>
      <c r="OVP101"/>
      <c r="OVQ101"/>
      <c r="OVR101"/>
      <c r="OVS101"/>
      <c r="OVT101"/>
      <c r="OVU101"/>
      <c r="OVV101"/>
      <c r="OVW101"/>
      <c r="OVX101"/>
      <c r="OVY101"/>
      <c r="OVZ101"/>
      <c r="OWA101"/>
      <c r="OWB101"/>
      <c r="OWC101"/>
      <c r="OWD101"/>
      <c r="OWE101"/>
      <c r="OWF101"/>
      <c r="OWG101"/>
      <c r="OWH101"/>
      <c r="OWI101"/>
      <c r="OWJ101"/>
      <c r="OWK101"/>
      <c r="OWL101"/>
      <c r="OWM101"/>
      <c r="OWN101"/>
      <c r="OWO101"/>
      <c r="OWP101"/>
      <c r="OWQ101"/>
      <c r="OWR101"/>
      <c r="OWS101"/>
      <c r="OWT101"/>
      <c r="OWU101"/>
      <c r="OWV101"/>
      <c r="OWW101"/>
      <c r="OWX101"/>
      <c r="OWY101"/>
      <c r="OWZ101"/>
      <c r="OXA101"/>
      <c r="OXB101"/>
      <c r="OXC101"/>
      <c r="OXD101"/>
      <c r="OXE101"/>
      <c r="OXF101"/>
      <c r="OXG101"/>
      <c r="OXH101"/>
      <c r="OXI101"/>
      <c r="OXJ101"/>
      <c r="OXK101"/>
      <c r="OXL101"/>
      <c r="OXM101"/>
      <c r="OXN101"/>
      <c r="OXO101"/>
      <c r="OXP101"/>
      <c r="OXQ101"/>
      <c r="OXR101"/>
      <c r="OXS101"/>
      <c r="OXT101"/>
      <c r="OXU101"/>
      <c r="OXV101"/>
      <c r="OXW101"/>
      <c r="OXX101"/>
      <c r="OXY101"/>
      <c r="OXZ101"/>
      <c r="OYA101"/>
      <c r="OYB101"/>
      <c r="OYC101"/>
      <c r="OYD101"/>
      <c r="OYE101"/>
      <c r="OYF101"/>
      <c r="OYG101"/>
      <c r="OYH101"/>
      <c r="OYI101"/>
      <c r="OYJ101"/>
      <c r="OYK101"/>
      <c r="OYL101"/>
      <c r="OYM101"/>
      <c r="OYN101"/>
      <c r="OYO101"/>
      <c r="OYP101"/>
      <c r="OYQ101"/>
      <c r="OYR101"/>
      <c r="OYS101"/>
      <c r="OYT101"/>
      <c r="OYU101"/>
      <c r="OYV101"/>
      <c r="OYW101"/>
      <c r="OYX101"/>
      <c r="OYY101"/>
      <c r="OYZ101"/>
      <c r="OZA101"/>
      <c r="OZB101"/>
      <c r="OZC101"/>
      <c r="OZD101"/>
      <c r="OZE101"/>
      <c r="OZF101"/>
      <c r="OZG101"/>
      <c r="OZH101"/>
      <c r="OZI101"/>
      <c r="OZJ101"/>
      <c r="OZK101"/>
      <c r="OZL101"/>
      <c r="OZM101"/>
      <c r="OZN101"/>
      <c r="OZO101"/>
      <c r="OZP101"/>
      <c r="OZQ101"/>
      <c r="OZR101"/>
      <c r="OZS101"/>
      <c r="OZT101"/>
      <c r="OZU101"/>
      <c r="OZV101"/>
      <c r="OZW101"/>
      <c r="OZX101"/>
      <c r="OZY101"/>
      <c r="OZZ101"/>
      <c r="PAA101"/>
      <c r="PAB101"/>
      <c r="PAC101"/>
      <c r="PAD101"/>
      <c r="PAE101"/>
      <c r="PAF101"/>
      <c r="PAG101"/>
      <c r="PAH101"/>
      <c r="PAI101"/>
      <c r="PAJ101"/>
      <c r="PAK101"/>
      <c r="PAL101"/>
      <c r="PAM101"/>
      <c r="PAN101"/>
      <c r="PAO101"/>
      <c r="PAP101"/>
      <c r="PAQ101"/>
      <c r="PAR101"/>
      <c r="PAS101"/>
      <c r="PAT101"/>
      <c r="PAU101"/>
      <c r="PAV101"/>
      <c r="PAW101"/>
      <c r="PAX101"/>
      <c r="PAY101"/>
      <c r="PAZ101"/>
      <c r="PBA101"/>
      <c r="PBB101"/>
      <c r="PBC101"/>
      <c r="PBD101"/>
      <c r="PBE101"/>
      <c r="PBF101"/>
      <c r="PBG101"/>
      <c r="PBH101"/>
      <c r="PBI101"/>
      <c r="PBJ101"/>
      <c r="PBK101"/>
      <c r="PBL101"/>
      <c r="PBM101"/>
      <c r="PBN101"/>
      <c r="PBO101"/>
      <c r="PBP101"/>
      <c r="PBQ101"/>
      <c r="PBR101"/>
      <c r="PBS101"/>
      <c r="PBT101"/>
      <c r="PBU101"/>
      <c r="PBV101"/>
      <c r="PBW101"/>
      <c r="PBX101"/>
      <c r="PBY101"/>
      <c r="PBZ101"/>
      <c r="PCA101"/>
      <c r="PCB101"/>
      <c r="PCC101"/>
      <c r="PCD101"/>
      <c r="PCE101"/>
      <c r="PCF101"/>
      <c r="PCG101"/>
      <c r="PCH101"/>
      <c r="PCI101"/>
      <c r="PCJ101"/>
      <c r="PCK101"/>
      <c r="PCL101"/>
      <c r="PCM101"/>
      <c r="PCN101"/>
      <c r="PCO101"/>
      <c r="PCP101"/>
      <c r="PCQ101"/>
      <c r="PCR101"/>
      <c r="PCS101"/>
      <c r="PCT101"/>
      <c r="PCU101"/>
      <c r="PCV101"/>
      <c r="PCW101"/>
      <c r="PCX101"/>
      <c r="PCY101"/>
      <c r="PCZ101"/>
      <c r="PDA101"/>
      <c r="PDB101"/>
      <c r="PDC101"/>
      <c r="PDD101"/>
      <c r="PDE101"/>
      <c r="PDF101"/>
      <c r="PDG101"/>
      <c r="PDH101"/>
      <c r="PDI101"/>
      <c r="PDJ101"/>
      <c r="PDK101"/>
      <c r="PDL101"/>
      <c r="PDM101"/>
      <c r="PDN101"/>
      <c r="PDO101"/>
      <c r="PDP101"/>
      <c r="PDQ101"/>
      <c r="PDR101"/>
      <c r="PDS101"/>
      <c r="PDT101"/>
      <c r="PDU101"/>
      <c r="PDV101"/>
      <c r="PDW101"/>
      <c r="PDX101"/>
      <c r="PDY101"/>
      <c r="PDZ101"/>
      <c r="PEA101"/>
      <c r="PEB101"/>
      <c r="PEC101"/>
      <c r="PED101"/>
      <c r="PEE101"/>
      <c r="PEF101"/>
      <c r="PEG101"/>
      <c r="PEH101"/>
      <c r="PEI101"/>
      <c r="PEJ101"/>
      <c r="PEK101"/>
      <c r="PEL101"/>
      <c r="PEM101"/>
      <c r="PEN101"/>
      <c r="PEO101"/>
      <c r="PEP101"/>
      <c r="PEQ101"/>
      <c r="PER101"/>
      <c r="PES101"/>
      <c r="PET101"/>
      <c r="PEU101"/>
      <c r="PEV101"/>
      <c r="PEW101"/>
      <c r="PEX101"/>
      <c r="PEY101"/>
      <c r="PEZ101"/>
      <c r="PFA101"/>
      <c r="PFB101"/>
      <c r="PFC101"/>
      <c r="PFD101"/>
      <c r="PFE101"/>
      <c r="PFF101"/>
      <c r="PFG101"/>
      <c r="PFH101"/>
      <c r="PFI101"/>
      <c r="PFJ101"/>
      <c r="PFK101"/>
      <c r="PFL101"/>
      <c r="PFM101"/>
      <c r="PFN101"/>
      <c r="PFO101"/>
      <c r="PFP101"/>
      <c r="PFQ101"/>
      <c r="PFR101"/>
      <c r="PFS101"/>
      <c r="PFT101"/>
      <c r="PFU101"/>
      <c r="PFV101"/>
      <c r="PFW101"/>
      <c r="PFX101"/>
      <c r="PFY101"/>
      <c r="PFZ101"/>
      <c r="PGA101"/>
      <c r="PGB101"/>
      <c r="PGC101"/>
      <c r="PGD101"/>
      <c r="PGE101"/>
      <c r="PGF101"/>
      <c r="PGG101"/>
      <c r="PGH101"/>
      <c r="PGI101"/>
      <c r="PGJ101"/>
      <c r="PGK101"/>
      <c r="PGL101"/>
      <c r="PGM101"/>
      <c r="PGN101"/>
      <c r="PGO101"/>
      <c r="PGP101"/>
      <c r="PGQ101"/>
      <c r="PGR101"/>
      <c r="PGS101"/>
      <c r="PGT101"/>
      <c r="PGU101"/>
      <c r="PGV101"/>
      <c r="PGW101"/>
      <c r="PGX101"/>
      <c r="PGY101"/>
      <c r="PGZ101"/>
      <c r="PHA101"/>
      <c r="PHB101"/>
      <c r="PHC101"/>
      <c r="PHD101"/>
      <c r="PHE101"/>
      <c r="PHF101"/>
      <c r="PHG101"/>
      <c r="PHH101"/>
      <c r="PHI101"/>
      <c r="PHJ101"/>
      <c r="PHK101"/>
      <c r="PHL101"/>
      <c r="PHM101"/>
      <c r="PHN101"/>
      <c r="PHO101"/>
      <c r="PHP101"/>
      <c r="PHQ101"/>
      <c r="PHR101"/>
      <c r="PHS101"/>
      <c r="PHT101"/>
      <c r="PHU101"/>
      <c r="PHV101"/>
      <c r="PHW101"/>
      <c r="PHX101"/>
      <c r="PHY101"/>
      <c r="PHZ101"/>
      <c r="PIA101"/>
      <c r="PIB101"/>
      <c r="PIC101"/>
      <c r="PID101"/>
      <c r="PIE101"/>
      <c r="PIF101"/>
      <c r="PIG101"/>
      <c r="PIH101"/>
      <c r="PII101"/>
      <c r="PIJ101"/>
      <c r="PIK101"/>
      <c r="PIL101"/>
      <c r="PIM101"/>
      <c r="PIN101"/>
      <c r="PIO101"/>
      <c r="PIP101"/>
      <c r="PIQ101"/>
      <c r="PIR101"/>
      <c r="PIS101"/>
      <c r="PIT101"/>
      <c r="PIU101"/>
      <c r="PIV101"/>
      <c r="PIW101"/>
      <c r="PIX101"/>
      <c r="PIY101"/>
      <c r="PIZ101"/>
      <c r="PJA101"/>
      <c r="PJB101"/>
      <c r="PJC101"/>
      <c r="PJD101"/>
      <c r="PJE101"/>
      <c r="PJF101"/>
      <c r="PJG101"/>
      <c r="PJH101"/>
      <c r="PJI101"/>
      <c r="PJJ101"/>
      <c r="PJK101"/>
      <c r="PJL101"/>
      <c r="PJM101"/>
      <c r="PJN101"/>
      <c r="PJO101"/>
      <c r="PJP101"/>
      <c r="PJQ101"/>
      <c r="PJR101"/>
      <c r="PJS101"/>
      <c r="PJT101"/>
      <c r="PJU101"/>
      <c r="PJV101"/>
      <c r="PJW101"/>
      <c r="PJX101"/>
      <c r="PJY101"/>
      <c r="PJZ101"/>
      <c r="PKA101"/>
      <c r="PKB101"/>
      <c r="PKC101"/>
      <c r="PKD101"/>
      <c r="PKE101"/>
      <c r="PKF101"/>
      <c r="PKG101"/>
      <c r="PKH101"/>
      <c r="PKI101"/>
      <c r="PKJ101"/>
      <c r="PKK101"/>
      <c r="PKL101"/>
      <c r="PKM101"/>
      <c r="PKN101"/>
      <c r="PKO101"/>
      <c r="PKP101"/>
      <c r="PKQ101"/>
      <c r="PKR101"/>
      <c r="PKS101"/>
      <c r="PKT101"/>
      <c r="PKU101"/>
      <c r="PKV101"/>
      <c r="PKW101"/>
      <c r="PKX101"/>
      <c r="PKY101"/>
      <c r="PKZ101"/>
      <c r="PLA101"/>
      <c r="PLB101"/>
      <c r="PLC101"/>
      <c r="PLD101"/>
      <c r="PLE101"/>
      <c r="PLF101"/>
      <c r="PLG101"/>
      <c r="PLH101"/>
      <c r="PLI101"/>
      <c r="PLJ101"/>
      <c r="PLK101"/>
      <c r="PLL101"/>
      <c r="PLM101"/>
      <c r="PLN101"/>
      <c r="PLO101"/>
      <c r="PLP101"/>
      <c r="PLQ101"/>
      <c r="PLR101"/>
      <c r="PLS101"/>
      <c r="PLT101"/>
      <c r="PLU101"/>
      <c r="PLV101"/>
      <c r="PLW101"/>
      <c r="PLX101"/>
      <c r="PLY101"/>
      <c r="PLZ101"/>
      <c r="PMA101"/>
      <c r="PMB101"/>
      <c r="PMC101"/>
      <c r="PMD101"/>
      <c r="PME101"/>
      <c r="PMF101"/>
      <c r="PMG101"/>
      <c r="PMH101"/>
      <c r="PMI101"/>
      <c r="PMJ101"/>
      <c r="PMK101"/>
      <c r="PML101"/>
      <c r="PMM101"/>
      <c r="PMN101"/>
      <c r="PMO101"/>
      <c r="PMP101"/>
      <c r="PMQ101"/>
      <c r="PMR101"/>
      <c r="PMS101"/>
      <c r="PMT101"/>
      <c r="PMU101"/>
      <c r="PMV101"/>
      <c r="PMW101"/>
      <c r="PMX101"/>
      <c r="PMY101"/>
      <c r="PMZ101"/>
      <c r="PNA101"/>
      <c r="PNB101"/>
      <c r="PNC101"/>
      <c r="PND101"/>
      <c r="PNE101"/>
      <c r="PNF101"/>
      <c r="PNG101"/>
      <c r="PNH101"/>
      <c r="PNI101"/>
      <c r="PNJ101"/>
      <c r="PNK101"/>
      <c r="PNL101"/>
      <c r="PNM101"/>
      <c r="PNN101"/>
      <c r="PNO101"/>
      <c r="PNP101"/>
      <c r="PNQ101"/>
      <c r="PNR101"/>
      <c r="PNS101"/>
      <c r="PNT101"/>
      <c r="PNU101"/>
      <c r="PNV101"/>
      <c r="PNW101"/>
      <c r="PNX101"/>
      <c r="PNY101"/>
      <c r="PNZ101"/>
      <c r="POA101"/>
      <c r="POB101"/>
      <c r="POC101"/>
      <c r="POD101"/>
      <c r="POE101"/>
      <c r="POF101"/>
      <c r="POG101"/>
      <c r="POH101"/>
      <c r="POI101"/>
      <c r="POJ101"/>
      <c r="POK101"/>
      <c r="POL101"/>
      <c r="POM101"/>
      <c r="PON101"/>
      <c r="POO101"/>
      <c r="POP101"/>
      <c r="POQ101"/>
      <c r="POR101"/>
      <c r="POS101"/>
      <c r="POT101"/>
      <c r="POU101"/>
      <c r="POV101"/>
      <c r="POW101"/>
      <c r="POX101"/>
      <c r="POY101"/>
      <c r="POZ101"/>
      <c r="PPA101"/>
      <c r="PPB101"/>
      <c r="PPC101"/>
      <c r="PPD101"/>
      <c r="PPE101"/>
      <c r="PPF101"/>
      <c r="PPG101"/>
      <c r="PPH101"/>
      <c r="PPI101"/>
      <c r="PPJ101"/>
      <c r="PPK101"/>
      <c r="PPL101"/>
      <c r="PPM101"/>
      <c r="PPN101"/>
      <c r="PPO101"/>
      <c r="PPP101"/>
      <c r="PPQ101"/>
      <c r="PPR101"/>
      <c r="PPS101"/>
      <c r="PPT101"/>
      <c r="PPU101"/>
      <c r="PPV101"/>
      <c r="PPW101"/>
      <c r="PPX101"/>
      <c r="PPY101"/>
      <c r="PPZ101"/>
      <c r="PQA101"/>
      <c r="PQB101"/>
      <c r="PQC101"/>
      <c r="PQD101"/>
      <c r="PQE101"/>
      <c r="PQF101"/>
      <c r="PQG101"/>
      <c r="PQH101"/>
      <c r="PQI101"/>
      <c r="PQJ101"/>
      <c r="PQK101"/>
      <c r="PQL101"/>
      <c r="PQM101"/>
      <c r="PQN101"/>
      <c r="PQO101"/>
      <c r="PQP101"/>
      <c r="PQQ101"/>
      <c r="PQR101"/>
      <c r="PQS101"/>
      <c r="PQT101"/>
      <c r="PQU101"/>
      <c r="PQV101"/>
      <c r="PQW101"/>
      <c r="PQX101"/>
      <c r="PQY101"/>
      <c r="PQZ101"/>
      <c r="PRA101"/>
      <c r="PRB101"/>
      <c r="PRC101"/>
      <c r="PRD101"/>
      <c r="PRE101"/>
      <c r="PRF101"/>
      <c r="PRG101"/>
      <c r="PRH101"/>
      <c r="PRI101"/>
      <c r="PRJ101"/>
      <c r="PRK101"/>
      <c r="PRL101"/>
      <c r="PRM101"/>
      <c r="PRN101"/>
      <c r="PRO101"/>
      <c r="PRP101"/>
      <c r="PRQ101"/>
      <c r="PRR101"/>
      <c r="PRS101"/>
      <c r="PRT101"/>
      <c r="PRU101"/>
      <c r="PRV101"/>
      <c r="PRW101"/>
      <c r="PRX101"/>
      <c r="PRY101"/>
      <c r="PRZ101"/>
      <c r="PSA101"/>
      <c r="PSB101"/>
      <c r="PSC101"/>
      <c r="PSD101"/>
      <c r="PSE101"/>
      <c r="PSF101"/>
      <c r="PSG101"/>
      <c r="PSH101"/>
      <c r="PSI101"/>
      <c r="PSJ101"/>
      <c r="PSK101"/>
      <c r="PSL101"/>
      <c r="PSM101"/>
      <c r="PSN101"/>
      <c r="PSO101"/>
      <c r="PSP101"/>
      <c r="PSQ101"/>
      <c r="PSR101"/>
      <c r="PSS101"/>
      <c r="PST101"/>
      <c r="PSU101"/>
      <c r="PSV101"/>
      <c r="PSW101"/>
      <c r="PSX101"/>
      <c r="PSY101"/>
      <c r="PSZ101"/>
      <c r="PTA101"/>
      <c r="PTB101"/>
      <c r="PTC101"/>
      <c r="PTD101"/>
      <c r="PTE101"/>
      <c r="PTF101"/>
      <c r="PTG101"/>
      <c r="PTH101"/>
      <c r="PTI101"/>
      <c r="PTJ101"/>
      <c r="PTK101"/>
      <c r="PTL101"/>
      <c r="PTM101"/>
      <c r="PTN101"/>
      <c r="PTO101"/>
      <c r="PTP101"/>
      <c r="PTQ101"/>
      <c r="PTR101"/>
      <c r="PTS101"/>
      <c r="PTT101"/>
      <c r="PTU101"/>
      <c r="PTV101"/>
      <c r="PTW101"/>
      <c r="PTX101"/>
      <c r="PTY101"/>
      <c r="PTZ101"/>
      <c r="PUA101"/>
      <c r="PUB101"/>
      <c r="PUC101"/>
      <c r="PUD101"/>
      <c r="PUE101"/>
      <c r="PUF101"/>
      <c r="PUG101"/>
      <c r="PUH101"/>
      <c r="PUI101"/>
      <c r="PUJ101"/>
      <c r="PUK101"/>
      <c r="PUL101"/>
      <c r="PUM101"/>
      <c r="PUN101"/>
      <c r="PUO101"/>
      <c r="PUP101"/>
      <c r="PUQ101"/>
      <c r="PUR101"/>
      <c r="PUS101"/>
      <c r="PUT101"/>
      <c r="PUU101"/>
      <c r="PUV101"/>
      <c r="PUW101"/>
      <c r="PUX101"/>
      <c r="PUY101"/>
      <c r="PUZ101"/>
      <c r="PVA101"/>
      <c r="PVB101"/>
      <c r="PVC101"/>
      <c r="PVD101"/>
      <c r="PVE101"/>
      <c r="PVF101"/>
      <c r="PVG101"/>
      <c r="PVH101"/>
      <c r="PVI101"/>
      <c r="PVJ101"/>
      <c r="PVK101"/>
      <c r="PVL101"/>
      <c r="PVM101"/>
      <c r="PVN101"/>
      <c r="PVO101"/>
      <c r="PVP101"/>
      <c r="PVQ101"/>
      <c r="PVR101"/>
      <c r="PVS101"/>
      <c r="PVT101"/>
      <c r="PVU101"/>
      <c r="PVV101"/>
      <c r="PVW101"/>
      <c r="PVX101"/>
      <c r="PVY101"/>
      <c r="PVZ101"/>
      <c r="PWA101"/>
      <c r="PWB101"/>
      <c r="PWC101"/>
      <c r="PWD101"/>
      <c r="PWE101"/>
      <c r="PWF101"/>
      <c r="PWG101"/>
      <c r="PWH101"/>
      <c r="PWI101"/>
      <c r="PWJ101"/>
      <c r="PWK101"/>
      <c r="PWL101"/>
      <c r="PWM101"/>
      <c r="PWN101"/>
      <c r="PWO101"/>
      <c r="PWP101"/>
      <c r="PWQ101"/>
      <c r="PWR101"/>
      <c r="PWS101"/>
      <c r="PWT101"/>
      <c r="PWU101"/>
      <c r="PWV101"/>
      <c r="PWW101"/>
      <c r="PWX101"/>
      <c r="PWY101"/>
      <c r="PWZ101"/>
      <c r="PXA101"/>
      <c r="PXB101"/>
      <c r="PXC101"/>
      <c r="PXD101"/>
      <c r="PXE101"/>
      <c r="PXF101"/>
      <c r="PXG101"/>
      <c r="PXH101"/>
      <c r="PXI101"/>
      <c r="PXJ101"/>
      <c r="PXK101"/>
      <c r="PXL101"/>
      <c r="PXM101"/>
      <c r="PXN101"/>
      <c r="PXO101"/>
      <c r="PXP101"/>
      <c r="PXQ101"/>
      <c r="PXR101"/>
      <c r="PXS101"/>
      <c r="PXT101"/>
      <c r="PXU101"/>
      <c r="PXV101"/>
      <c r="PXW101"/>
      <c r="PXX101"/>
      <c r="PXY101"/>
      <c r="PXZ101"/>
      <c r="PYA101"/>
      <c r="PYB101"/>
      <c r="PYC101"/>
      <c r="PYD101"/>
      <c r="PYE101"/>
      <c r="PYF101"/>
      <c r="PYG101"/>
      <c r="PYH101"/>
      <c r="PYI101"/>
      <c r="PYJ101"/>
      <c r="PYK101"/>
      <c r="PYL101"/>
      <c r="PYM101"/>
      <c r="PYN101"/>
      <c r="PYO101"/>
      <c r="PYP101"/>
      <c r="PYQ101"/>
      <c r="PYR101"/>
      <c r="PYS101"/>
      <c r="PYT101"/>
      <c r="PYU101"/>
      <c r="PYV101"/>
      <c r="PYW101"/>
      <c r="PYX101"/>
      <c r="PYY101"/>
      <c r="PYZ101"/>
      <c r="PZA101"/>
      <c r="PZB101"/>
      <c r="PZC101"/>
      <c r="PZD101"/>
      <c r="PZE101"/>
      <c r="PZF101"/>
      <c r="PZG101"/>
      <c r="PZH101"/>
      <c r="PZI101"/>
      <c r="PZJ101"/>
      <c r="PZK101"/>
      <c r="PZL101"/>
      <c r="PZM101"/>
      <c r="PZN101"/>
      <c r="PZO101"/>
      <c r="PZP101"/>
      <c r="PZQ101"/>
      <c r="PZR101"/>
      <c r="PZS101"/>
      <c r="PZT101"/>
      <c r="PZU101"/>
      <c r="PZV101"/>
      <c r="PZW101"/>
      <c r="PZX101"/>
      <c r="PZY101"/>
      <c r="PZZ101"/>
      <c r="QAA101"/>
      <c r="QAB101"/>
      <c r="QAC101"/>
      <c r="QAD101"/>
      <c r="QAE101"/>
      <c r="QAF101"/>
      <c r="QAG101"/>
      <c r="QAH101"/>
      <c r="QAI101"/>
      <c r="QAJ101"/>
      <c r="QAK101"/>
      <c r="QAL101"/>
      <c r="QAM101"/>
      <c r="QAN101"/>
      <c r="QAO101"/>
      <c r="QAP101"/>
      <c r="QAQ101"/>
      <c r="QAR101"/>
      <c r="QAS101"/>
      <c r="QAT101"/>
      <c r="QAU101"/>
      <c r="QAV101"/>
      <c r="QAW101"/>
      <c r="QAX101"/>
      <c r="QAY101"/>
      <c r="QAZ101"/>
      <c r="QBA101"/>
      <c r="QBB101"/>
      <c r="QBC101"/>
      <c r="QBD101"/>
      <c r="QBE101"/>
      <c r="QBF101"/>
      <c r="QBG101"/>
      <c r="QBH101"/>
      <c r="QBI101"/>
      <c r="QBJ101"/>
      <c r="QBK101"/>
      <c r="QBL101"/>
      <c r="QBM101"/>
      <c r="QBN101"/>
      <c r="QBO101"/>
      <c r="QBP101"/>
      <c r="QBQ101"/>
      <c r="QBR101"/>
      <c r="QBS101"/>
      <c r="QBT101"/>
      <c r="QBU101"/>
      <c r="QBV101"/>
      <c r="QBW101"/>
      <c r="QBX101"/>
      <c r="QBY101"/>
      <c r="QBZ101"/>
      <c r="QCA101"/>
      <c r="QCB101"/>
      <c r="QCC101"/>
      <c r="QCD101"/>
      <c r="QCE101"/>
      <c r="QCF101"/>
      <c r="QCG101"/>
      <c r="QCH101"/>
      <c r="QCI101"/>
      <c r="QCJ101"/>
      <c r="QCK101"/>
      <c r="QCL101"/>
      <c r="QCM101"/>
      <c r="QCN101"/>
      <c r="QCO101"/>
      <c r="QCP101"/>
      <c r="QCQ101"/>
      <c r="QCR101"/>
      <c r="QCS101"/>
      <c r="QCT101"/>
      <c r="QCU101"/>
      <c r="QCV101"/>
      <c r="QCW101"/>
      <c r="QCX101"/>
      <c r="QCY101"/>
      <c r="QCZ101"/>
      <c r="QDA101"/>
      <c r="QDB101"/>
      <c r="QDC101"/>
      <c r="QDD101"/>
      <c r="QDE101"/>
      <c r="QDF101"/>
      <c r="QDG101"/>
      <c r="QDH101"/>
      <c r="QDI101"/>
      <c r="QDJ101"/>
      <c r="QDK101"/>
      <c r="QDL101"/>
      <c r="QDM101"/>
      <c r="QDN101"/>
      <c r="QDO101"/>
      <c r="QDP101"/>
      <c r="QDQ101"/>
      <c r="QDR101"/>
      <c r="QDS101"/>
      <c r="QDT101"/>
      <c r="QDU101"/>
      <c r="QDV101"/>
      <c r="QDW101"/>
      <c r="QDX101"/>
      <c r="QDY101"/>
      <c r="QDZ101"/>
      <c r="QEA101"/>
      <c r="QEB101"/>
      <c r="QEC101"/>
      <c r="QED101"/>
      <c r="QEE101"/>
      <c r="QEF101"/>
      <c r="QEG101"/>
      <c r="QEH101"/>
      <c r="QEI101"/>
      <c r="QEJ101"/>
      <c r="QEK101"/>
      <c r="QEL101"/>
      <c r="QEM101"/>
      <c r="QEN101"/>
      <c r="QEO101"/>
      <c r="QEP101"/>
      <c r="QEQ101"/>
      <c r="QER101"/>
      <c r="QES101"/>
      <c r="QET101"/>
      <c r="QEU101"/>
      <c r="QEV101"/>
      <c r="QEW101"/>
      <c r="QEX101"/>
      <c r="QEY101"/>
      <c r="QEZ101"/>
      <c r="QFA101"/>
      <c r="QFB101"/>
      <c r="QFC101"/>
      <c r="QFD101"/>
      <c r="QFE101"/>
      <c r="QFF101"/>
      <c r="QFG101"/>
      <c r="QFH101"/>
      <c r="QFI101"/>
      <c r="QFJ101"/>
      <c r="QFK101"/>
      <c r="QFL101"/>
      <c r="QFM101"/>
      <c r="QFN101"/>
      <c r="QFO101"/>
      <c r="QFP101"/>
      <c r="QFQ101"/>
      <c r="QFR101"/>
      <c r="QFS101"/>
      <c r="QFT101"/>
      <c r="QFU101"/>
      <c r="QFV101"/>
      <c r="QFW101"/>
      <c r="QFX101"/>
      <c r="QFY101"/>
      <c r="QFZ101"/>
      <c r="QGA101"/>
      <c r="QGB101"/>
      <c r="QGC101"/>
      <c r="QGD101"/>
      <c r="QGE101"/>
      <c r="QGF101"/>
      <c r="QGG101"/>
      <c r="QGH101"/>
      <c r="QGI101"/>
      <c r="QGJ101"/>
      <c r="QGK101"/>
      <c r="QGL101"/>
      <c r="QGM101"/>
      <c r="QGN101"/>
      <c r="QGO101"/>
      <c r="QGP101"/>
      <c r="QGQ101"/>
      <c r="QGR101"/>
      <c r="QGS101"/>
      <c r="QGT101"/>
      <c r="QGU101"/>
      <c r="QGV101"/>
      <c r="QGW101"/>
      <c r="QGX101"/>
      <c r="QGY101"/>
      <c r="QGZ101"/>
      <c r="QHA101"/>
      <c r="QHB101"/>
      <c r="QHC101"/>
      <c r="QHD101"/>
      <c r="QHE101"/>
      <c r="QHF101"/>
      <c r="QHG101"/>
      <c r="QHH101"/>
      <c r="QHI101"/>
      <c r="QHJ101"/>
      <c r="QHK101"/>
      <c r="QHL101"/>
      <c r="QHM101"/>
      <c r="QHN101"/>
      <c r="QHO101"/>
      <c r="QHP101"/>
      <c r="QHQ101"/>
      <c r="QHR101"/>
      <c r="QHS101"/>
      <c r="QHT101"/>
      <c r="QHU101"/>
      <c r="QHV101"/>
      <c r="QHW101"/>
      <c r="QHX101"/>
      <c r="QHY101"/>
      <c r="QHZ101"/>
      <c r="QIA101"/>
      <c r="QIB101"/>
      <c r="QIC101"/>
      <c r="QID101"/>
      <c r="QIE101"/>
      <c r="QIF101"/>
      <c r="QIG101"/>
      <c r="QIH101"/>
      <c r="QII101"/>
      <c r="QIJ101"/>
      <c r="QIK101"/>
      <c r="QIL101"/>
      <c r="QIM101"/>
      <c r="QIN101"/>
      <c r="QIO101"/>
      <c r="QIP101"/>
      <c r="QIQ101"/>
      <c r="QIR101"/>
      <c r="QIS101"/>
      <c r="QIT101"/>
      <c r="QIU101"/>
      <c r="QIV101"/>
      <c r="QIW101"/>
      <c r="QIX101"/>
      <c r="QIY101"/>
      <c r="QIZ101"/>
      <c r="QJA101"/>
      <c r="QJB101"/>
      <c r="QJC101"/>
      <c r="QJD101"/>
      <c r="QJE101"/>
      <c r="QJF101"/>
      <c r="QJG101"/>
      <c r="QJH101"/>
      <c r="QJI101"/>
      <c r="QJJ101"/>
      <c r="QJK101"/>
      <c r="QJL101"/>
      <c r="QJM101"/>
      <c r="QJN101"/>
      <c r="QJO101"/>
      <c r="QJP101"/>
      <c r="QJQ101"/>
      <c r="QJR101"/>
      <c r="QJS101"/>
      <c r="QJT101"/>
      <c r="QJU101"/>
      <c r="QJV101"/>
      <c r="QJW101"/>
      <c r="QJX101"/>
      <c r="QJY101"/>
      <c r="QJZ101"/>
      <c r="QKA101"/>
      <c r="QKB101"/>
      <c r="QKC101"/>
      <c r="QKD101"/>
      <c r="QKE101"/>
      <c r="QKF101"/>
      <c r="QKG101"/>
      <c r="QKH101"/>
      <c r="QKI101"/>
      <c r="QKJ101"/>
      <c r="QKK101"/>
      <c r="QKL101"/>
      <c r="QKM101"/>
      <c r="QKN101"/>
      <c r="QKO101"/>
      <c r="QKP101"/>
      <c r="QKQ101"/>
      <c r="QKR101"/>
      <c r="QKS101"/>
      <c r="QKT101"/>
      <c r="QKU101"/>
      <c r="QKV101"/>
      <c r="QKW101"/>
      <c r="QKX101"/>
      <c r="QKY101"/>
      <c r="QKZ101"/>
      <c r="QLA101"/>
      <c r="QLB101"/>
      <c r="QLC101"/>
      <c r="QLD101"/>
      <c r="QLE101"/>
      <c r="QLF101"/>
      <c r="QLG101"/>
      <c r="QLH101"/>
      <c r="QLI101"/>
      <c r="QLJ101"/>
      <c r="QLK101"/>
      <c r="QLL101"/>
      <c r="QLM101"/>
      <c r="QLN101"/>
      <c r="QLO101"/>
      <c r="QLP101"/>
      <c r="QLQ101"/>
      <c r="QLR101"/>
      <c r="QLS101"/>
      <c r="QLT101"/>
      <c r="QLU101"/>
      <c r="QLV101"/>
      <c r="QLW101"/>
      <c r="QLX101"/>
      <c r="QLY101"/>
      <c r="QLZ101"/>
      <c r="QMA101"/>
      <c r="QMB101"/>
      <c r="QMC101"/>
      <c r="QMD101"/>
      <c r="QME101"/>
      <c r="QMF101"/>
      <c r="QMG101"/>
      <c r="QMH101"/>
      <c r="QMI101"/>
      <c r="QMJ101"/>
      <c r="QMK101"/>
      <c r="QML101"/>
      <c r="QMM101"/>
      <c r="QMN101"/>
      <c r="QMO101"/>
      <c r="QMP101"/>
      <c r="QMQ101"/>
      <c r="QMR101"/>
      <c r="QMS101"/>
      <c r="QMT101"/>
      <c r="QMU101"/>
      <c r="QMV101"/>
      <c r="QMW101"/>
      <c r="QMX101"/>
      <c r="QMY101"/>
      <c r="QMZ101"/>
      <c r="QNA101"/>
      <c r="QNB101"/>
      <c r="QNC101"/>
      <c r="QND101"/>
      <c r="QNE101"/>
      <c r="QNF101"/>
      <c r="QNG101"/>
      <c r="QNH101"/>
      <c r="QNI101"/>
      <c r="QNJ101"/>
      <c r="QNK101"/>
      <c r="QNL101"/>
      <c r="QNM101"/>
      <c r="QNN101"/>
      <c r="QNO101"/>
      <c r="QNP101"/>
      <c r="QNQ101"/>
      <c r="QNR101"/>
      <c r="QNS101"/>
      <c r="QNT101"/>
      <c r="QNU101"/>
      <c r="QNV101"/>
      <c r="QNW101"/>
      <c r="QNX101"/>
      <c r="QNY101"/>
      <c r="QNZ101"/>
      <c r="QOA101"/>
      <c r="QOB101"/>
      <c r="QOC101"/>
      <c r="QOD101"/>
      <c r="QOE101"/>
      <c r="QOF101"/>
      <c r="QOG101"/>
      <c r="QOH101"/>
      <c r="QOI101"/>
      <c r="QOJ101"/>
      <c r="QOK101"/>
      <c r="QOL101"/>
      <c r="QOM101"/>
      <c r="QON101"/>
      <c r="QOO101"/>
      <c r="QOP101"/>
      <c r="QOQ101"/>
      <c r="QOR101"/>
      <c r="QOS101"/>
      <c r="QOT101"/>
      <c r="QOU101"/>
      <c r="QOV101"/>
      <c r="QOW101"/>
      <c r="QOX101"/>
      <c r="QOY101"/>
      <c r="QOZ101"/>
      <c r="QPA101"/>
      <c r="QPB101"/>
      <c r="QPC101"/>
      <c r="QPD101"/>
      <c r="QPE101"/>
      <c r="QPF101"/>
      <c r="QPG101"/>
      <c r="QPH101"/>
      <c r="QPI101"/>
      <c r="QPJ101"/>
      <c r="QPK101"/>
      <c r="QPL101"/>
      <c r="QPM101"/>
      <c r="QPN101"/>
      <c r="QPO101"/>
      <c r="QPP101"/>
      <c r="QPQ101"/>
      <c r="QPR101"/>
      <c r="QPS101"/>
      <c r="QPT101"/>
      <c r="QPU101"/>
      <c r="QPV101"/>
      <c r="QPW101"/>
      <c r="QPX101"/>
      <c r="QPY101"/>
      <c r="QPZ101"/>
      <c r="QQA101"/>
      <c r="QQB101"/>
      <c r="QQC101"/>
      <c r="QQD101"/>
      <c r="QQE101"/>
      <c r="QQF101"/>
      <c r="QQG101"/>
      <c r="QQH101"/>
      <c r="QQI101"/>
      <c r="QQJ101"/>
      <c r="QQK101"/>
      <c r="QQL101"/>
      <c r="QQM101"/>
      <c r="QQN101"/>
      <c r="QQO101"/>
      <c r="QQP101"/>
      <c r="QQQ101"/>
      <c r="QQR101"/>
      <c r="QQS101"/>
      <c r="QQT101"/>
      <c r="QQU101"/>
      <c r="QQV101"/>
      <c r="QQW101"/>
      <c r="QQX101"/>
      <c r="QQY101"/>
      <c r="QQZ101"/>
      <c r="QRA101"/>
      <c r="QRB101"/>
      <c r="QRC101"/>
      <c r="QRD101"/>
      <c r="QRE101"/>
      <c r="QRF101"/>
      <c r="QRG101"/>
      <c r="QRH101"/>
      <c r="QRI101"/>
      <c r="QRJ101"/>
      <c r="QRK101"/>
      <c r="QRL101"/>
      <c r="QRM101"/>
      <c r="QRN101"/>
      <c r="QRO101"/>
      <c r="QRP101"/>
      <c r="QRQ101"/>
      <c r="QRR101"/>
      <c r="QRS101"/>
      <c r="QRT101"/>
      <c r="QRU101"/>
      <c r="QRV101"/>
      <c r="QRW101"/>
      <c r="QRX101"/>
      <c r="QRY101"/>
      <c r="QRZ101"/>
      <c r="QSA101"/>
      <c r="QSB101"/>
      <c r="QSC101"/>
      <c r="QSD101"/>
      <c r="QSE101"/>
      <c r="QSF101"/>
      <c r="QSG101"/>
      <c r="QSH101"/>
      <c r="QSI101"/>
      <c r="QSJ101"/>
      <c r="QSK101"/>
      <c r="QSL101"/>
      <c r="QSM101"/>
      <c r="QSN101"/>
      <c r="QSO101"/>
      <c r="QSP101"/>
      <c r="QSQ101"/>
      <c r="QSR101"/>
      <c r="QSS101"/>
      <c r="QST101"/>
      <c r="QSU101"/>
      <c r="QSV101"/>
      <c r="QSW101"/>
      <c r="QSX101"/>
      <c r="QSY101"/>
      <c r="QSZ101"/>
      <c r="QTA101"/>
      <c r="QTB101"/>
      <c r="QTC101"/>
      <c r="QTD101"/>
      <c r="QTE101"/>
      <c r="QTF101"/>
      <c r="QTG101"/>
      <c r="QTH101"/>
      <c r="QTI101"/>
      <c r="QTJ101"/>
      <c r="QTK101"/>
      <c r="QTL101"/>
      <c r="QTM101"/>
      <c r="QTN101"/>
      <c r="QTO101"/>
      <c r="QTP101"/>
      <c r="QTQ101"/>
      <c r="QTR101"/>
      <c r="QTS101"/>
      <c r="QTT101"/>
      <c r="QTU101"/>
      <c r="QTV101"/>
      <c r="QTW101"/>
      <c r="QTX101"/>
      <c r="QTY101"/>
      <c r="QTZ101"/>
      <c r="QUA101"/>
      <c r="QUB101"/>
      <c r="QUC101"/>
      <c r="QUD101"/>
      <c r="QUE101"/>
      <c r="QUF101"/>
      <c r="QUG101"/>
      <c r="QUH101"/>
      <c r="QUI101"/>
      <c r="QUJ101"/>
      <c r="QUK101"/>
      <c r="QUL101"/>
      <c r="QUM101"/>
      <c r="QUN101"/>
      <c r="QUO101"/>
      <c r="QUP101"/>
      <c r="QUQ101"/>
      <c r="QUR101"/>
      <c r="QUS101"/>
      <c r="QUT101"/>
      <c r="QUU101"/>
      <c r="QUV101"/>
      <c r="QUW101"/>
      <c r="QUX101"/>
      <c r="QUY101"/>
      <c r="QUZ101"/>
      <c r="QVA101"/>
      <c r="QVB101"/>
      <c r="QVC101"/>
      <c r="QVD101"/>
      <c r="QVE101"/>
      <c r="QVF101"/>
      <c r="QVG101"/>
      <c r="QVH101"/>
      <c r="QVI101"/>
      <c r="QVJ101"/>
      <c r="QVK101"/>
      <c r="QVL101"/>
      <c r="QVM101"/>
      <c r="QVN101"/>
      <c r="QVO101"/>
      <c r="QVP101"/>
      <c r="QVQ101"/>
      <c r="QVR101"/>
      <c r="QVS101"/>
      <c r="QVT101"/>
      <c r="QVU101"/>
      <c r="QVV101"/>
      <c r="QVW101"/>
      <c r="QVX101"/>
      <c r="QVY101"/>
      <c r="QVZ101"/>
      <c r="QWA101"/>
      <c r="QWB101"/>
      <c r="QWC101"/>
      <c r="QWD101"/>
      <c r="QWE101"/>
      <c r="QWF101"/>
      <c r="QWG101"/>
      <c r="QWH101"/>
      <c r="QWI101"/>
      <c r="QWJ101"/>
      <c r="QWK101"/>
      <c r="QWL101"/>
      <c r="QWM101"/>
      <c r="QWN101"/>
      <c r="QWO101"/>
      <c r="QWP101"/>
      <c r="QWQ101"/>
      <c r="QWR101"/>
      <c r="QWS101"/>
      <c r="QWT101"/>
      <c r="QWU101"/>
      <c r="QWV101"/>
      <c r="QWW101"/>
      <c r="QWX101"/>
      <c r="QWY101"/>
      <c r="QWZ101"/>
      <c r="QXA101"/>
      <c r="QXB101"/>
      <c r="QXC101"/>
      <c r="QXD101"/>
      <c r="QXE101"/>
      <c r="QXF101"/>
      <c r="QXG101"/>
      <c r="QXH101"/>
      <c r="QXI101"/>
      <c r="QXJ101"/>
      <c r="QXK101"/>
      <c r="QXL101"/>
      <c r="QXM101"/>
      <c r="QXN101"/>
      <c r="QXO101"/>
      <c r="QXP101"/>
      <c r="QXQ101"/>
      <c r="QXR101"/>
      <c r="QXS101"/>
      <c r="QXT101"/>
      <c r="QXU101"/>
      <c r="QXV101"/>
      <c r="QXW101"/>
      <c r="QXX101"/>
      <c r="QXY101"/>
      <c r="QXZ101"/>
      <c r="QYA101"/>
      <c r="QYB101"/>
      <c r="QYC101"/>
      <c r="QYD101"/>
      <c r="QYE101"/>
      <c r="QYF101"/>
      <c r="QYG101"/>
      <c r="QYH101"/>
      <c r="QYI101"/>
      <c r="QYJ101"/>
      <c r="QYK101"/>
      <c r="QYL101"/>
      <c r="QYM101"/>
      <c r="QYN101"/>
      <c r="QYO101"/>
      <c r="QYP101"/>
      <c r="QYQ101"/>
      <c r="QYR101"/>
      <c r="QYS101"/>
      <c r="QYT101"/>
      <c r="QYU101"/>
      <c r="QYV101"/>
      <c r="QYW101"/>
      <c r="QYX101"/>
      <c r="QYY101"/>
      <c r="QYZ101"/>
      <c r="QZA101"/>
      <c r="QZB101"/>
      <c r="QZC101"/>
      <c r="QZD101"/>
      <c r="QZE101"/>
      <c r="QZF101"/>
      <c r="QZG101"/>
      <c r="QZH101"/>
      <c r="QZI101"/>
      <c r="QZJ101"/>
      <c r="QZK101"/>
      <c r="QZL101"/>
      <c r="QZM101"/>
      <c r="QZN101"/>
      <c r="QZO101"/>
      <c r="QZP101"/>
      <c r="QZQ101"/>
      <c r="QZR101"/>
      <c r="QZS101"/>
      <c r="QZT101"/>
      <c r="QZU101"/>
      <c r="QZV101"/>
      <c r="QZW101"/>
      <c r="QZX101"/>
      <c r="QZY101"/>
      <c r="QZZ101"/>
      <c r="RAA101"/>
      <c r="RAB101"/>
      <c r="RAC101"/>
      <c r="RAD101"/>
      <c r="RAE101"/>
      <c r="RAF101"/>
      <c r="RAG101"/>
      <c r="RAH101"/>
      <c r="RAI101"/>
      <c r="RAJ101"/>
      <c r="RAK101"/>
      <c r="RAL101"/>
      <c r="RAM101"/>
      <c r="RAN101"/>
      <c r="RAO101"/>
      <c r="RAP101"/>
      <c r="RAQ101"/>
      <c r="RAR101"/>
      <c r="RAS101"/>
      <c r="RAT101"/>
      <c r="RAU101"/>
      <c r="RAV101"/>
      <c r="RAW101"/>
      <c r="RAX101"/>
      <c r="RAY101"/>
      <c r="RAZ101"/>
      <c r="RBA101"/>
      <c r="RBB101"/>
      <c r="RBC101"/>
      <c r="RBD101"/>
      <c r="RBE101"/>
      <c r="RBF101"/>
      <c r="RBG101"/>
      <c r="RBH101"/>
      <c r="RBI101"/>
      <c r="RBJ101"/>
      <c r="RBK101"/>
      <c r="RBL101"/>
      <c r="RBM101"/>
      <c r="RBN101"/>
      <c r="RBO101"/>
      <c r="RBP101"/>
      <c r="RBQ101"/>
      <c r="RBR101"/>
      <c r="RBS101"/>
      <c r="RBT101"/>
      <c r="RBU101"/>
      <c r="RBV101"/>
      <c r="RBW101"/>
      <c r="RBX101"/>
      <c r="RBY101"/>
      <c r="RBZ101"/>
      <c r="RCA101"/>
      <c r="RCB101"/>
      <c r="RCC101"/>
      <c r="RCD101"/>
      <c r="RCE101"/>
      <c r="RCF101"/>
      <c r="RCG101"/>
      <c r="RCH101"/>
      <c r="RCI101"/>
      <c r="RCJ101"/>
      <c r="RCK101"/>
      <c r="RCL101"/>
      <c r="RCM101"/>
      <c r="RCN101"/>
      <c r="RCO101"/>
      <c r="RCP101"/>
      <c r="RCQ101"/>
      <c r="RCR101"/>
      <c r="RCS101"/>
      <c r="RCT101"/>
      <c r="RCU101"/>
      <c r="RCV101"/>
      <c r="RCW101"/>
      <c r="RCX101"/>
      <c r="RCY101"/>
      <c r="RCZ101"/>
      <c r="RDA101"/>
      <c r="RDB101"/>
      <c r="RDC101"/>
      <c r="RDD101"/>
      <c r="RDE101"/>
      <c r="RDF101"/>
      <c r="RDG101"/>
      <c r="RDH101"/>
      <c r="RDI101"/>
      <c r="RDJ101"/>
      <c r="RDK101"/>
      <c r="RDL101"/>
      <c r="RDM101"/>
      <c r="RDN101"/>
      <c r="RDO101"/>
      <c r="RDP101"/>
      <c r="RDQ101"/>
      <c r="RDR101"/>
      <c r="RDS101"/>
      <c r="RDT101"/>
      <c r="RDU101"/>
      <c r="RDV101"/>
      <c r="RDW101"/>
      <c r="RDX101"/>
      <c r="RDY101"/>
      <c r="RDZ101"/>
      <c r="REA101"/>
      <c r="REB101"/>
      <c r="REC101"/>
      <c r="RED101"/>
      <c r="REE101"/>
      <c r="REF101"/>
      <c r="REG101"/>
      <c r="REH101"/>
      <c r="REI101"/>
      <c r="REJ101"/>
      <c r="REK101"/>
      <c r="REL101"/>
      <c r="REM101"/>
      <c r="REN101"/>
      <c r="REO101"/>
      <c r="REP101"/>
      <c r="REQ101"/>
      <c r="RER101"/>
      <c r="RES101"/>
      <c r="RET101"/>
      <c r="REU101"/>
      <c r="REV101"/>
      <c r="REW101"/>
      <c r="REX101"/>
      <c r="REY101"/>
      <c r="REZ101"/>
      <c r="RFA101"/>
      <c r="RFB101"/>
      <c r="RFC101"/>
      <c r="RFD101"/>
      <c r="RFE101"/>
      <c r="RFF101"/>
      <c r="RFG101"/>
      <c r="RFH101"/>
      <c r="RFI101"/>
      <c r="RFJ101"/>
      <c r="RFK101"/>
      <c r="RFL101"/>
      <c r="RFM101"/>
      <c r="RFN101"/>
      <c r="RFO101"/>
      <c r="RFP101"/>
      <c r="RFQ101"/>
      <c r="RFR101"/>
      <c r="RFS101"/>
      <c r="RFT101"/>
      <c r="RFU101"/>
      <c r="RFV101"/>
      <c r="RFW101"/>
      <c r="RFX101"/>
      <c r="RFY101"/>
      <c r="RFZ101"/>
      <c r="RGA101"/>
      <c r="RGB101"/>
      <c r="RGC101"/>
      <c r="RGD101"/>
      <c r="RGE101"/>
      <c r="RGF101"/>
      <c r="RGG101"/>
      <c r="RGH101"/>
      <c r="RGI101"/>
      <c r="RGJ101"/>
      <c r="RGK101"/>
      <c r="RGL101"/>
      <c r="RGM101"/>
      <c r="RGN101"/>
      <c r="RGO101"/>
      <c r="RGP101"/>
      <c r="RGQ101"/>
      <c r="RGR101"/>
      <c r="RGS101"/>
      <c r="RGT101"/>
      <c r="RGU101"/>
      <c r="RGV101"/>
      <c r="RGW101"/>
      <c r="RGX101"/>
      <c r="RGY101"/>
      <c r="RGZ101"/>
      <c r="RHA101"/>
      <c r="RHB101"/>
      <c r="RHC101"/>
      <c r="RHD101"/>
      <c r="RHE101"/>
      <c r="RHF101"/>
      <c r="RHG101"/>
      <c r="RHH101"/>
      <c r="RHI101"/>
      <c r="RHJ101"/>
      <c r="RHK101"/>
      <c r="RHL101"/>
      <c r="RHM101"/>
      <c r="RHN101"/>
      <c r="RHO101"/>
      <c r="RHP101"/>
      <c r="RHQ101"/>
      <c r="RHR101"/>
      <c r="RHS101"/>
      <c r="RHT101"/>
      <c r="RHU101"/>
      <c r="RHV101"/>
      <c r="RHW101"/>
      <c r="RHX101"/>
      <c r="RHY101"/>
      <c r="RHZ101"/>
      <c r="RIA101"/>
      <c r="RIB101"/>
      <c r="RIC101"/>
      <c r="RID101"/>
      <c r="RIE101"/>
      <c r="RIF101"/>
      <c r="RIG101"/>
      <c r="RIH101"/>
      <c r="RII101"/>
      <c r="RIJ101"/>
      <c r="RIK101"/>
      <c r="RIL101"/>
      <c r="RIM101"/>
      <c r="RIN101"/>
      <c r="RIO101"/>
      <c r="RIP101"/>
      <c r="RIQ101"/>
      <c r="RIR101"/>
      <c r="RIS101"/>
      <c r="RIT101"/>
      <c r="RIU101"/>
      <c r="RIV101"/>
      <c r="RIW101"/>
      <c r="RIX101"/>
      <c r="RIY101"/>
      <c r="RIZ101"/>
      <c r="RJA101"/>
      <c r="RJB101"/>
      <c r="RJC101"/>
      <c r="RJD101"/>
      <c r="RJE101"/>
      <c r="RJF101"/>
      <c r="RJG101"/>
      <c r="RJH101"/>
      <c r="RJI101"/>
      <c r="RJJ101"/>
      <c r="RJK101"/>
      <c r="RJL101"/>
      <c r="RJM101"/>
      <c r="RJN101"/>
      <c r="RJO101"/>
      <c r="RJP101"/>
      <c r="RJQ101"/>
      <c r="RJR101"/>
      <c r="RJS101"/>
      <c r="RJT101"/>
      <c r="RJU101"/>
      <c r="RJV101"/>
      <c r="RJW101"/>
      <c r="RJX101"/>
      <c r="RJY101"/>
      <c r="RJZ101"/>
      <c r="RKA101"/>
      <c r="RKB101"/>
      <c r="RKC101"/>
      <c r="RKD101"/>
      <c r="RKE101"/>
      <c r="RKF101"/>
      <c r="RKG101"/>
      <c r="RKH101"/>
      <c r="RKI101"/>
      <c r="RKJ101"/>
      <c r="RKK101"/>
      <c r="RKL101"/>
      <c r="RKM101"/>
      <c r="RKN101"/>
      <c r="RKO101"/>
      <c r="RKP101"/>
      <c r="RKQ101"/>
      <c r="RKR101"/>
      <c r="RKS101"/>
      <c r="RKT101"/>
      <c r="RKU101"/>
      <c r="RKV101"/>
      <c r="RKW101"/>
      <c r="RKX101"/>
      <c r="RKY101"/>
      <c r="RKZ101"/>
      <c r="RLA101"/>
      <c r="RLB101"/>
      <c r="RLC101"/>
      <c r="RLD101"/>
      <c r="RLE101"/>
      <c r="RLF101"/>
      <c r="RLG101"/>
      <c r="RLH101"/>
      <c r="RLI101"/>
      <c r="RLJ101"/>
      <c r="RLK101"/>
      <c r="RLL101"/>
      <c r="RLM101"/>
      <c r="RLN101"/>
      <c r="RLO101"/>
      <c r="RLP101"/>
      <c r="RLQ101"/>
      <c r="RLR101"/>
      <c r="RLS101"/>
      <c r="RLT101"/>
      <c r="RLU101"/>
      <c r="RLV101"/>
      <c r="RLW101"/>
      <c r="RLX101"/>
      <c r="RLY101"/>
      <c r="RLZ101"/>
      <c r="RMA101"/>
      <c r="RMB101"/>
      <c r="RMC101"/>
      <c r="RMD101"/>
      <c r="RME101"/>
      <c r="RMF101"/>
      <c r="RMG101"/>
      <c r="RMH101"/>
      <c r="RMI101"/>
      <c r="RMJ101"/>
      <c r="RMK101"/>
      <c r="RML101"/>
      <c r="RMM101"/>
      <c r="RMN101"/>
      <c r="RMO101"/>
      <c r="RMP101"/>
      <c r="RMQ101"/>
      <c r="RMR101"/>
      <c r="RMS101"/>
      <c r="RMT101"/>
      <c r="RMU101"/>
      <c r="RMV101"/>
      <c r="RMW101"/>
      <c r="RMX101"/>
      <c r="RMY101"/>
      <c r="RMZ101"/>
      <c r="RNA101"/>
      <c r="RNB101"/>
      <c r="RNC101"/>
      <c r="RND101"/>
      <c r="RNE101"/>
      <c r="RNF101"/>
      <c r="RNG101"/>
      <c r="RNH101"/>
      <c r="RNI101"/>
      <c r="RNJ101"/>
      <c r="RNK101"/>
      <c r="RNL101"/>
      <c r="RNM101"/>
      <c r="RNN101"/>
      <c r="RNO101"/>
      <c r="RNP101"/>
      <c r="RNQ101"/>
      <c r="RNR101"/>
      <c r="RNS101"/>
      <c r="RNT101"/>
      <c r="RNU101"/>
      <c r="RNV101"/>
      <c r="RNW101"/>
      <c r="RNX101"/>
      <c r="RNY101"/>
      <c r="RNZ101"/>
      <c r="ROA101"/>
      <c r="ROB101"/>
      <c r="ROC101"/>
      <c r="ROD101"/>
      <c r="ROE101"/>
      <c r="ROF101"/>
      <c r="ROG101"/>
      <c r="ROH101"/>
      <c r="ROI101"/>
      <c r="ROJ101"/>
      <c r="ROK101"/>
      <c r="ROL101"/>
      <c r="ROM101"/>
      <c r="RON101"/>
      <c r="ROO101"/>
      <c r="ROP101"/>
      <c r="ROQ101"/>
      <c r="ROR101"/>
      <c r="ROS101"/>
      <c r="ROT101"/>
      <c r="ROU101"/>
      <c r="ROV101"/>
      <c r="ROW101"/>
      <c r="ROX101"/>
      <c r="ROY101"/>
      <c r="ROZ101"/>
      <c r="RPA101"/>
      <c r="RPB101"/>
      <c r="RPC101"/>
      <c r="RPD101"/>
      <c r="RPE101"/>
      <c r="RPF101"/>
      <c r="RPG101"/>
      <c r="RPH101"/>
      <c r="RPI101"/>
      <c r="RPJ101"/>
      <c r="RPK101"/>
      <c r="RPL101"/>
      <c r="RPM101"/>
      <c r="RPN101"/>
      <c r="RPO101"/>
      <c r="RPP101"/>
      <c r="RPQ101"/>
      <c r="RPR101"/>
      <c r="RPS101"/>
      <c r="RPT101"/>
      <c r="RPU101"/>
      <c r="RPV101"/>
      <c r="RPW101"/>
      <c r="RPX101"/>
      <c r="RPY101"/>
      <c r="RPZ101"/>
      <c r="RQA101"/>
      <c r="RQB101"/>
      <c r="RQC101"/>
      <c r="RQD101"/>
      <c r="RQE101"/>
      <c r="RQF101"/>
      <c r="RQG101"/>
      <c r="RQH101"/>
      <c r="RQI101"/>
      <c r="RQJ101"/>
      <c r="RQK101"/>
      <c r="RQL101"/>
      <c r="RQM101"/>
      <c r="RQN101"/>
      <c r="RQO101"/>
      <c r="RQP101"/>
      <c r="RQQ101"/>
      <c r="RQR101"/>
      <c r="RQS101"/>
      <c r="RQT101"/>
      <c r="RQU101"/>
      <c r="RQV101"/>
      <c r="RQW101"/>
      <c r="RQX101"/>
      <c r="RQY101"/>
      <c r="RQZ101"/>
      <c r="RRA101"/>
      <c r="RRB101"/>
      <c r="RRC101"/>
      <c r="RRD101"/>
      <c r="RRE101"/>
      <c r="RRF101"/>
      <c r="RRG101"/>
      <c r="RRH101"/>
      <c r="RRI101"/>
      <c r="RRJ101"/>
      <c r="RRK101"/>
      <c r="RRL101"/>
      <c r="RRM101"/>
      <c r="RRN101"/>
      <c r="RRO101"/>
      <c r="RRP101"/>
      <c r="RRQ101"/>
      <c r="RRR101"/>
      <c r="RRS101"/>
      <c r="RRT101"/>
      <c r="RRU101"/>
      <c r="RRV101"/>
      <c r="RRW101"/>
      <c r="RRX101"/>
      <c r="RRY101"/>
      <c r="RRZ101"/>
      <c r="RSA101"/>
      <c r="RSB101"/>
      <c r="RSC101"/>
      <c r="RSD101"/>
      <c r="RSE101"/>
      <c r="RSF101"/>
      <c r="RSG101"/>
      <c r="RSH101"/>
      <c r="RSI101"/>
      <c r="RSJ101"/>
      <c r="RSK101"/>
      <c r="RSL101"/>
      <c r="RSM101"/>
      <c r="RSN101"/>
      <c r="RSO101"/>
      <c r="RSP101"/>
      <c r="RSQ101"/>
      <c r="RSR101"/>
      <c r="RSS101"/>
      <c r="RST101"/>
      <c r="RSU101"/>
      <c r="RSV101"/>
      <c r="RSW101"/>
      <c r="RSX101"/>
      <c r="RSY101"/>
      <c r="RSZ101"/>
      <c r="RTA101"/>
      <c r="RTB101"/>
      <c r="RTC101"/>
      <c r="RTD101"/>
      <c r="RTE101"/>
      <c r="RTF101"/>
      <c r="RTG101"/>
      <c r="RTH101"/>
      <c r="RTI101"/>
      <c r="RTJ101"/>
      <c r="RTK101"/>
      <c r="RTL101"/>
      <c r="RTM101"/>
      <c r="RTN101"/>
      <c r="RTO101"/>
      <c r="RTP101"/>
      <c r="RTQ101"/>
      <c r="RTR101"/>
      <c r="RTS101"/>
      <c r="RTT101"/>
      <c r="RTU101"/>
      <c r="RTV101"/>
      <c r="RTW101"/>
      <c r="RTX101"/>
      <c r="RTY101"/>
      <c r="RTZ101"/>
      <c r="RUA101"/>
      <c r="RUB101"/>
      <c r="RUC101"/>
      <c r="RUD101"/>
      <c r="RUE101"/>
      <c r="RUF101"/>
      <c r="RUG101"/>
      <c r="RUH101"/>
      <c r="RUI101"/>
      <c r="RUJ101"/>
      <c r="RUK101"/>
      <c r="RUL101"/>
      <c r="RUM101"/>
      <c r="RUN101"/>
      <c r="RUO101"/>
      <c r="RUP101"/>
      <c r="RUQ101"/>
      <c r="RUR101"/>
      <c r="RUS101"/>
      <c r="RUT101"/>
      <c r="RUU101"/>
      <c r="RUV101"/>
      <c r="RUW101"/>
      <c r="RUX101"/>
      <c r="RUY101"/>
      <c r="RUZ101"/>
      <c r="RVA101"/>
      <c r="RVB101"/>
      <c r="RVC101"/>
      <c r="RVD101"/>
      <c r="RVE101"/>
      <c r="RVF101"/>
      <c r="RVG101"/>
      <c r="RVH101"/>
      <c r="RVI101"/>
      <c r="RVJ101"/>
      <c r="RVK101"/>
      <c r="RVL101"/>
      <c r="RVM101"/>
      <c r="RVN101"/>
      <c r="RVO101"/>
      <c r="RVP101"/>
      <c r="RVQ101"/>
      <c r="RVR101"/>
      <c r="RVS101"/>
      <c r="RVT101"/>
      <c r="RVU101"/>
      <c r="RVV101"/>
      <c r="RVW101"/>
      <c r="RVX101"/>
      <c r="RVY101"/>
      <c r="RVZ101"/>
      <c r="RWA101"/>
      <c r="RWB101"/>
      <c r="RWC101"/>
      <c r="RWD101"/>
      <c r="RWE101"/>
      <c r="RWF101"/>
      <c r="RWG101"/>
      <c r="RWH101"/>
      <c r="RWI101"/>
      <c r="RWJ101"/>
      <c r="RWK101"/>
      <c r="RWL101"/>
      <c r="RWM101"/>
      <c r="RWN101"/>
      <c r="RWO101"/>
      <c r="RWP101"/>
      <c r="RWQ101"/>
      <c r="RWR101"/>
      <c r="RWS101"/>
      <c r="RWT101"/>
      <c r="RWU101"/>
      <c r="RWV101"/>
      <c r="RWW101"/>
      <c r="RWX101"/>
      <c r="RWY101"/>
      <c r="RWZ101"/>
      <c r="RXA101"/>
      <c r="RXB101"/>
      <c r="RXC101"/>
      <c r="RXD101"/>
      <c r="RXE101"/>
      <c r="RXF101"/>
      <c r="RXG101"/>
      <c r="RXH101"/>
      <c r="RXI101"/>
      <c r="RXJ101"/>
      <c r="RXK101"/>
      <c r="RXL101"/>
      <c r="RXM101"/>
      <c r="RXN101"/>
      <c r="RXO101"/>
      <c r="RXP101"/>
      <c r="RXQ101"/>
      <c r="RXR101"/>
      <c r="RXS101"/>
      <c r="RXT101"/>
      <c r="RXU101"/>
      <c r="RXV101"/>
      <c r="RXW101"/>
      <c r="RXX101"/>
      <c r="RXY101"/>
      <c r="RXZ101"/>
      <c r="RYA101"/>
      <c r="RYB101"/>
      <c r="RYC101"/>
      <c r="RYD101"/>
      <c r="RYE101"/>
      <c r="RYF101"/>
      <c r="RYG101"/>
      <c r="RYH101"/>
      <c r="RYI101"/>
      <c r="RYJ101"/>
      <c r="RYK101"/>
      <c r="RYL101"/>
      <c r="RYM101"/>
      <c r="RYN101"/>
      <c r="RYO101"/>
      <c r="RYP101"/>
      <c r="RYQ101"/>
      <c r="RYR101"/>
      <c r="RYS101"/>
      <c r="RYT101"/>
      <c r="RYU101"/>
      <c r="RYV101"/>
      <c r="RYW101"/>
      <c r="RYX101"/>
      <c r="RYY101"/>
      <c r="RYZ101"/>
      <c r="RZA101"/>
      <c r="RZB101"/>
      <c r="RZC101"/>
      <c r="RZD101"/>
      <c r="RZE101"/>
      <c r="RZF101"/>
      <c r="RZG101"/>
      <c r="RZH101"/>
      <c r="RZI101"/>
      <c r="RZJ101"/>
      <c r="RZK101"/>
      <c r="RZL101"/>
      <c r="RZM101"/>
      <c r="RZN101"/>
      <c r="RZO101"/>
      <c r="RZP101"/>
      <c r="RZQ101"/>
      <c r="RZR101"/>
      <c r="RZS101"/>
      <c r="RZT101"/>
      <c r="RZU101"/>
      <c r="RZV101"/>
      <c r="RZW101"/>
      <c r="RZX101"/>
      <c r="RZY101"/>
      <c r="RZZ101"/>
      <c r="SAA101"/>
      <c r="SAB101"/>
      <c r="SAC101"/>
      <c r="SAD101"/>
      <c r="SAE101"/>
      <c r="SAF101"/>
      <c r="SAG101"/>
      <c r="SAH101"/>
      <c r="SAI101"/>
      <c r="SAJ101"/>
      <c r="SAK101"/>
      <c r="SAL101"/>
      <c r="SAM101"/>
      <c r="SAN101"/>
      <c r="SAO101"/>
      <c r="SAP101"/>
      <c r="SAQ101"/>
      <c r="SAR101"/>
      <c r="SAS101"/>
      <c r="SAT101"/>
      <c r="SAU101"/>
      <c r="SAV101"/>
      <c r="SAW101"/>
      <c r="SAX101"/>
      <c r="SAY101"/>
      <c r="SAZ101"/>
      <c r="SBA101"/>
      <c r="SBB101"/>
      <c r="SBC101"/>
      <c r="SBD101"/>
      <c r="SBE101"/>
      <c r="SBF101"/>
      <c r="SBG101"/>
      <c r="SBH101"/>
      <c r="SBI101"/>
      <c r="SBJ101"/>
      <c r="SBK101"/>
      <c r="SBL101"/>
      <c r="SBM101"/>
      <c r="SBN101"/>
      <c r="SBO101"/>
      <c r="SBP101"/>
      <c r="SBQ101"/>
      <c r="SBR101"/>
      <c r="SBS101"/>
      <c r="SBT101"/>
      <c r="SBU101"/>
      <c r="SBV101"/>
      <c r="SBW101"/>
      <c r="SBX101"/>
      <c r="SBY101"/>
      <c r="SBZ101"/>
      <c r="SCA101"/>
      <c r="SCB101"/>
      <c r="SCC101"/>
      <c r="SCD101"/>
      <c r="SCE101"/>
      <c r="SCF101"/>
      <c r="SCG101"/>
      <c r="SCH101"/>
      <c r="SCI101"/>
      <c r="SCJ101"/>
      <c r="SCK101"/>
      <c r="SCL101"/>
      <c r="SCM101"/>
      <c r="SCN101"/>
      <c r="SCO101"/>
      <c r="SCP101"/>
      <c r="SCQ101"/>
      <c r="SCR101"/>
      <c r="SCS101"/>
      <c r="SCT101"/>
      <c r="SCU101"/>
      <c r="SCV101"/>
      <c r="SCW101"/>
      <c r="SCX101"/>
      <c r="SCY101"/>
      <c r="SCZ101"/>
      <c r="SDA101"/>
      <c r="SDB101"/>
      <c r="SDC101"/>
      <c r="SDD101"/>
      <c r="SDE101"/>
      <c r="SDF101"/>
      <c r="SDG101"/>
      <c r="SDH101"/>
      <c r="SDI101"/>
      <c r="SDJ101"/>
      <c r="SDK101"/>
      <c r="SDL101"/>
      <c r="SDM101"/>
      <c r="SDN101"/>
      <c r="SDO101"/>
      <c r="SDP101"/>
      <c r="SDQ101"/>
      <c r="SDR101"/>
      <c r="SDS101"/>
      <c r="SDT101"/>
      <c r="SDU101"/>
      <c r="SDV101"/>
      <c r="SDW101"/>
      <c r="SDX101"/>
      <c r="SDY101"/>
      <c r="SDZ101"/>
      <c r="SEA101"/>
      <c r="SEB101"/>
      <c r="SEC101"/>
      <c r="SED101"/>
      <c r="SEE101"/>
      <c r="SEF101"/>
      <c r="SEG101"/>
      <c r="SEH101"/>
      <c r="SEI101"/>
      <c r="SEJ101"/>
      <c r="SEK101"/>
      <c r="SEL101"/>
      <c r="SEM101"/>
      <c r="SEN101"/>
      <c r="SEO101"/>
      <c r="SEP101"/>
      <c r="SEQ101"/>
      <c r="SER101"/>
      <c r="SES101"/>
      <c r="SET101"/>
      <c r="SEU101"/>
      <c r="SEV101"/>
      <c r="SEW101"/>
      <c r="SEX101"/>
      <c r="SEY101"/>
      <c r="SEZ101"/>
      <c r="SFA101"/>
      <c r="SFB101"/>
      <c r="SFC101"/>
      <c r="SFD101"/>
      <c r="SFE101"/>
      <c r="SFF101"/>
      <c r="SFG101"/>
      <c r="SFH101"/>
      <c r="SFI101"/>
      <c r="SFJ101"/>
      <c r="SFK101"/>
      <c r="SFL101"/>
      <c r="SFM101"/>
      <c r="SFN101"/>
      <c r="SFO101"/>
      <c r="SFP101"/>
      <c r="SFQ101"/>
      <c r="SFR101"/>
      <c r="SFS101"/>
      <c r="SFT101"/>
      <c r="SFU101"/>
      <c r="SFV101"/>
      <c r="SFW101"/>
      <c r="SFX101"/>
      <c r="SFY101"/>
      <c r="SFZ101"/>
      <c r="SGA101"/>
      <c r="SGB101"/>
      <c r="SGC101"/>
      <c r="SGD101"/>
      <c r="SGE101"/>
      <c r="SGF101"/>
      <c r="SGG101"/>
      <c r="SGH101"/>
      <c r="SGI101"/>
      <c r="SGJ101"/>
      <c r="SGK101"/>
      <c r="SGL101"/>
      <c r="SGM101"/>
      <c r="SGN101"/>
      <c r="SGO101"/>
      <c r="SGP101"/>
      <c r="SGQ101"/>
      <c r="SGR101"/>
      <c r="SGS101"/>
      <c r="SGT101"/>
      <c r="SGU101"/>
      <c r="SGV101"/>
      <c r="SGW101"/>
      <c r="SGX101"/>
      <c r="SGY101"/>
      <c r="SGZ101"/>
      <c r="SHA101"/>
      <c r="SHB101"/>
      <c r="SHC101"/>
      <c r="SHD101"/>
      <c r="SHE101"/>
      <c r="SHF101"/>
      <c r="SHG101"/>
      <c r="SHH101"/>
      <c r="SHI101"/>
      <c r="SHJ101"/>
      <c r="SHK101"/>
      <c r="SHL101"/>
      <c r="SHM101"/>
      <c r="SHN101"/>
      <c r="SHO101"/>
      <c r="SHP101"/>
      <c r="SHQ101"/>
      <c r="SHR101"/>
      <c r="SHS101"/>
      <c r="SHT101"/>
      <c r="SHU101"/>
      <c r="SHV101"/>
      <c r="SHW101"/>
      <c r="SHX101"/>
      <c r="SHY101"/>
      <c r="SHZ101"/>
      <c r="SIA101"/>
      <c r="SIB101"/>
      <c r="SIC101"/>
      <c r="SID101"/>
      <c r="SIE101"/>
      <c r="SIF101"/>
      <c r="SIG101"/>
      <c r="SIH101"/>
      <c r="SII101"/>
      <c r="SIJ101"/>
      <c r="SIK101"/>
      <c r="SIL101"/>
      <c r="SIM101"/>
      <c r="SIN101"/>
      <c r="SIO101"/>
      <c r="SIP101"/>
      <c r="SIQ101"/>
      <c r="SIR101"/>
      <c r="SIS101"/>
      <c r="SIT101"/>
      <c r="SIU101"/>
      <c r="SIV101"/>
      <c r="SIW101"/>
      <c r="SIX101"/>
      <c r="SIY101"/>
      <c r="SIZ101"/>
      <c r="SJA101"/>
      <c r="SJB101"/>
      <c r="SJC101"/>
      <c r="SJD101"/>
      <c r="SJE101"/>
      <c r="SJF101"/>
      <c r="SJG101"/>
      <c r="SJH101"/>
      <c r="SJI101"/>
      <c r="SJJ101"/>
      <c r="SJK101"/>
      <c r="SJL101"/>
      <c r="SJM101"/>
      <c r="SJN101"/>
      <c r="SJO101"/>
      <c r="SJP101"/>
      <c r="SJQ101"/>
      <c r="SJR101"/>
      <c r="SJS101"/>
      <c r="SJT101"/>
      <c r="SJU101"/>
      <c r="SJV101"/>
      <c r="SJW101"/>
      <c r="SJX101"/>
      <c r="SJY101"/>
      <c r="SJZ101"/>
      <c r="SKA101"/>
      <c r="SKB101"/>
      <c r="SKC101"/>
      <c r="SKD101"/>
      <c r="SKE101"/>
      <c r="SKF101"/>
      <c r="SKG101"/>
      <c r="SKH101"/>
      <c r="SKI101"/>
      <c r="SKJ101"/>
      <c r="SKK101"/>
      <c r="SKL101"/>
      <c r="SKM101"/>
      <c r="SKN101"/>
      <c r="SKO101"/>
      <c r="SKP101"/>
      <c r="SKQ101"/>
      <c r="SKR101"/>
      <c r="SKS101"/>
      <c r="SKT101"/>
      <c r="SKU101"/>
      <c r="SKV101"/>
      <c r="SKW101"/>
      <c r="SKX101"/>
      <c r="SKY101"/>
      <c r="SKZ101"/>
      <c r="SLA101"/>
      <c r="SLB101"/>
      <c r="SLC101"/>
      <c r="SLD101"/>
      <c r="SLE101"/>
      <c r="SLF101"/>
      <c r="SLG101"/>
      <c r="SLH101"/>
      <c r="SLI101"/>
      <c r="SLJ101"/>
      <c r="SLK101"/>
      <c r="SLL101"/>
      <c r="SLM101"/>
      <c r="SLN101"/>
      <c r="SLO101"/>
      <c r="SLP101"/>
      <c r="SLQ101"/>
      <c r="SLR101"/>
      <c r="SLS101"/>
      <c r="SLT101"/>
      <c r="SLU101"/>
      <c r="SLV101"/>
      <c r="SLW101"/>
      <c r="SLX101"/>
      <c r="SLY101"/>
      <c r="SLZ101"/>
      <c r="SMA101"/>
      <c r="SMB101"/>
      <c r="SMC101"/>
      <c r="SMD101"/>
      <c r="SME101"/>
      <c r="SMF101"/>
      <c r="SMG101"/>
      <c r="SMH101"/>
      <c r="SMI101"/>
      <c r="SMJ101"/>
      <c r="SMK101"/>
      <c r="SML101"/>
      <c r="SMM101"/>
      <c r="SMN101"/>
      <c r="SMO101"/>
      <c r="SMP101"/>
      <c r="SMQ101"/>
      <c r="SMR101"/>
      <c r="SMS101"/>
      <c r="SMT101"/>
      <c r="SMU101"/>
      <c r="SMV101"/>
      <c r="SMW101"/>
      <c r="SMX101"/>
      <c r="SMY101"/>
      <c r="SMZ101"/>
      <c r="SNA101"/>
      <c r="SNB101"/>
      <c r="SNC101"/>
      <c r="SND101"/>
      <c r="SNE101"/>
      <c r="SNF101"/>
      <c r="SNG101"/>
      <c r="SNH101"/>
      <c r="SNI101"/>
      <c r="SNJ101"/>
      <c r="SNK101"/>
      <c r="SNL101"/>
      <c r="SNM101"/>
      <c r="SNN101"/>
      <c r="SNO101"/>
      <c r="SNP101"/>
      <c r="SNQ101"/>
      <c r="SNR101"/>
      <c r="SNS101"/>
      <c r="SNT101"/>
      <c r="SNU101"/>
      <c r="SNV101"/>
      <c r="SNW101"/>
      <c r="SNX101"/>
      <c r="SNY101"/>
      <c r="SNZ101"/>
      <c r="SOA101"/>
      <c r="SOB101"/>
      <c r="SOC101"/>
      <c r="SOD101"/>
      <c r="SOE101"/>
      <c r="SOF101"/>
      <c r="SOG101"/>
      <c r="SOH101"/>
      <c r="SOI101"/>
      <c r="SOJ101"/>
      <c r="SOK101"/>
      <c r="SOL101"/>
      <c r="SOM101"/>
      <c r="SON101"/>
      <c r="SOO101"/>
      <c r="SOP101"/>
      <c r="SOQ101"/>
      <c r="SOR101"/>
      <c r="SOS101"/>
      <c r="SOT101"/>
      <c r="SOU101"/>
      <c r="SOV101"/>
      <c r="SOW101"/>
      <c r="SOX101"/>
      <c r="SOY101"/>
      <c r="SOZ101"/>
      <c r="SPA101"/>
      <c r="SPB101"/>
      <c r="SPC101"/>
      <c r="SPD101"/>
      <c r="SPE101"/>
      <c r="SPF101"/>
      <c r="SPG101"/>
      <c r="SPH101"/>
      <c r="SPI101"/>
      <c r="SPJ101"/>
      <c r="SPK101"/>
      <c r="SPL101"/>
      <c r="SPM101"/>
      <c r="SPN101"/>
      <c r="SPO101"/>
      <c r="SPP101"/>
      <c r="SPQ101"/>
      <c r="SPR101"/>
      <c r="SPS101"/>
      <c r="SPT101"/>
      <c r="SPU101"/>
      <c r="SPV101"/>
      <c r="SPW101"/>
      <c r="SPX101"/>
      <c r="SPY101"/>
      <c r="SPZ101"/>
      <c r="SQA101"/>
      <c r="SQB101"/>
      <c r="SQC101"/>
      <c r="SQD101"/>
      <c r="SQE101"/>
      <c r="SQF101"/>
      <c r="SQG101"/>
      <c r="SQH101"/>
      <c r="SQI101"/>
      <c r="SQJ101"/>
      <c r="SQK101"/>
      <c r="SQL101"/>
      <c r="SQM101"/>
      <c r="SQN101"/>
      <c r="SQO101"/>
      <c r="SQP101"/>
      <c r="SQQ101"/>
      <c r="SQR101"/>
      <c r="SQS101"/>
      <c r="SQT101"/>
      <c r="SQU101"/>
      <c r="SQV101"/>
      <c r="SQW101"/>
      <c r="SQX101"/>
      <c r="SQY101"/>
      <c r="SQZ101"/>
      <c r="SRA101"/>
      <c r="SRB101"/>
      <c r="SRC101"/>
      <c r="SRD101"/>
      <c r="SRE101"/>
      <c r="SRF101"/>
      <c r="SRG101"/>
      <c r="SRH101"/>
      <c r="SRI101"/>
      <c r="SRJ101"/>
      <c r="SRK101"/>
      <c r="SRL101"/>
      <c r="SRM101"/>
      <c r="SRN101"/>
      <c r="SRO101"/>
      <c r="SRP101"/>
      <c r="SRQ101"/>
      <c r="SRR101"/>
      <c r="SRS101"/>
      <c r="SRT101"/>
      <c r="SRU101"/>
      <c r="SRV101"/>
      <c r="SRW101"/>
      <c r="SRX101"/>
      <c r="SRY101"/>
      <c r="SRZ101"/>
      <c r="SSA101"/>
      <c r="SSB101"/>
      <c r="SSC101"/>
      <c r="SSD101"/>
      <c r="SSE101"/>
      <c r="SSF101"/>
      <c r="SSG101"/>
      <c r="SSH101"/>
      <c r="SSI101"/>
      <c r="SSJ101"/>
      <c r="SSK101"/>
      <c r="SSL101"/>
      <c r="SSM101"/>
      <c r="SSN101"/>
      <c r="SSO101"/>
      <c r="SSP101"/>
      <c r="SSQ101"/>
      <c r="SSR101"/>
      <c r="SSS101"/>
      <c r="SST101"/>
      <c r="SSU101"/>
      <c r="SSV101"/>
      <c r="SSW101"/>
      <c r="SSX101"/>
      <c r="SSY101"/>
      <c r="SSZ101"/>
      <c r="STA101"/>
      <c r="STB101"/>
      <c r="STC101"/>
      <c r="STD101"/>
      <c r="STE101"/>
      <c r="STF101"/>
      <c r="STG101"/>
      <c r="STH101"/>
      <c r="STI101"/>
      <c r="STJ101"/>
      <c r="STK101"/>
      <c r="STL101"/>
      <c r="STM101"/>
      <c r="STN101"/>
      <c r="STO101"/>
      <c r="STP101"/>
      <c r="STQ101"/>
      <c r="STR101"/>
      <c r="STS101"/>
      <c r="STT101"/>
      <c r="STU101"/>
      <c r="STV101"/>
      <c r="STW101"/>
      <c r="STX101"/>
      <c r="STY101"/>
      <c r="STZ101"/>
      <c r="SUA101"/>
      <c r="SUB101"/>
      <c r="SUC101"/>
      <c r="SUD101"/>
      <c r="SUE101"/>
      <c r="SUF101"/>
      <c r="SUG101"/>
      <c r="SUH101"/>
      <c r="SUI101"/>
      <c r="SUJ101"/>
      <c r="SUK101"/>
      <c r="SUL101"/>
      <c r="SUM101"/>
      <c r="SUN101"/>
      <c r="SUO101"/>
      <c r="SUP101"/>
      <c r="SUQ101"/>
      <c r="SUR101"/>
      <c r="SUS101"/>
      <c r="SUT101"/>
      <c r="SUU101"/>
      <c r="SUV101"/>
      <c r="SUW101"/>
      <c r="SUX101"/>
      <c r="SUY101"/>
      <c r="SUZ101"/>
      <c r="SVA101"/>
      <c r="SVB101"/>
      <c r="SVC101"/>
      <c r="SVD101"/>
      <c r="SVE101"/>
      <c r="SVF101"/>
      <c r="SVG101"/>
      <c r="SVH101"/>
      <c r="SVI101"/>
      <c r="SVJ101"/>
      <c r="SVK101"/>
      <c r="SVL101"/>
      <c r="SVM101"/>
      <c r="SVN101"/>
      <c r="SVO101"/>
      <c r="SVP101"/>
      <c r="SVQ101"/>
      <c r="SVR101"/>
      <c r="SVS101"/>
      <c r="SVT101"/>
      <c r="SVU101"/>
      <c r="SVV101"/>
      <c r="SVW101"/>
      <c r="SVX101"/>
      <c r="SVY101"/>
      <c r="SVZ101"/>
      <c r="SWA101"/>
      <c r="SWB101"/>
      <c r="SWC101"/>
      <c r="SWD101"/>
      <c r="SWE101"/>
      <c r="SWF101"/>
      <c r="SWG101"/>
      <c r="SWH101"/>
      <c r="SWI101"/>
      <c r="SWJ101"/>
      <c r="SWK101"/>
      <c r="SWL101"/>
      <c r="SWM101"/>
      <c r="SWN101"/>
      <c r="SWO101"/>
      <c r="SWP101"/>
      <c r="SWQ101"/>
      <c r="SWR101"/>
      <c r="SWS101"/>
      <c r="SWT101"/>
      <c r="SWU101"/>
      <c r="SWV101"/>
      <c r="SWW101"/>
      <c r="SWX101"/>
      <c r="SWY101"/>
      <c r="SWZ101"/>
      <c r="SXA101"/>
      <c r="SXB101"/>
      <c r="SXC101"/>
      <c r="SXD101"/>
      <c r="SXE101"/>
      <c r="SXF101"/>
      <c r="SXG101"/>
      <c r="SXH101"/>
      <c r="SXI101"/>
      <c r="SXJ101"/>
      <c r="SXK101"/>
      <c r="SXL101"/>
      <c r="SXM101"/>
      <c r="SXN101"/>
      <c r="SXO101"/>
      <c r="SXP101"/>
      <c r="SXQ101"/>
      <c r="SXR101"/>
      <c r="SXS101"/>
      <c r="SXT101"/>
      <c r="SXU101"/>
      <c r="SXV101"/>
      <c r="SXW101"/>
      <c r="SXX101"/>
      <c r="SXY101"/>
      <c r="SXZ101"/>
      <c r="SYA101"/>
      <c r="SYB101"/>
      <c r="SYC101"/>
      <c r="SYD101"/>
      <c r="SYE101"/>
      <c r="SYF101"/>
      <c r="SYG101"/>
      <c r="SYH101"/>
      <c r="SYI101"/>
      <c r="SYJ101"/>
      <c r="SYK101"/>
      <c r="SYL101"/>
      <c r="SYM101"/>
      <c r="SYN101"/>
      <c r="SYO101"/>
      <c r="SYP101"/>
      <c r="SYQ101"/>
      <c r="SYR101"/>
      <c r="SYS101"/>
      <c r="SYT101"/>
      <c r="SYU101"/>
      <c r="SYV101"/>
      <c r="SYW101"/>
      <c r="SYX101"/>
      <c r="SYY101"/>
      <c r="SYZ101"/>
      <c r="SZA101"/>
      <c r="SZB101"/>
      <c r="SZC101"/>
      <c r="SZD101"/>
      <c r="SZE101"/>
      <c r="SZF101"/>
      <c r="SZG101"/>
      <c r="SZH101"/>
      <c r="SZI101"/>
      <c r="SZJ101"/>
      <c r="SZK101"/>
      <c r="SZL101"/>
      <c r="SZM101"/>
      <c r="SZN101"/>
      <c r="SZO101"/>
      <c r="SZP101"/>
      <c r="SZQ101"/>
      <c r="SZR101"/>
      <c r="SZS101"/>
      <c r="SZT101"/>
      <c r="SZU101"/>
      <c r="SZV101"/>
      <c r="SZW101"/>
      <c r="SZX101"/>
      <c r="SZY101"/>
      <c r="SZZ101"/>
      <c r="TAA101"/>
      <c r="TAB101"/>
      <c r="TAC101"/>
      <c r="TAD101"/>
      <c r="TAE101"/>
      <c r="TAF101"/>
      <c r="TAG101"/>
      <c r="TAH101"/>
      <c r="TAI101"/>
      <c r="TAJ101"/>
      <c r="TAK101"/>
      <c r="TAL101"/>
      <c r="TAM101"/>
      <c r="TAN101"/>
      <c r="TAO101"/>
      <c r="TAP101"/>
      <c r="TAQ101"/>
      <c r="TAR101"/>
      <c r="TAS101"/>
      <c r="TAT101"/>
      <c r="TAU101"/>
      <c r="TAV101"/>
      <c r="TAW101"/>
      <c r="TAX101"/>
      <c r="TAY101"/>
      <c r="TAZ101"/>
      <c r="TBA101"/>
      <c r="TBB101"/>
      <c r="TBC101"/>
      <c r="TBD101"/>
      <c r="TBE101"/>
      <c r="TBF101"/>
      <c r="TBG101"/>
      <c r="TBH101"/>
      <c r="TBI101"/>
      <c r="TBJ101"/>
      <c r="TBK101"/>
      <c r="TBL101"/>
      <c r="TBM101"/>
      <c r="TBN101"/>
      <c r="TBO101"/>
      <c r="TBP101"/>
      <c r="TBQ101"/>
      <c r="TBR101"/>
      <c r="TBS101"/>
      <c r="TBT101"/>
      <c r="TBU101"/>
      <c r="TBV101"/>
      <c r="TBW101"/>
      <c r="TBX101"/>
      <c r="TBY101"/>
      <c r="TBZ101"/>
      <c r="TCA101"/>
      <c r="TCB101"/>
      <c r="TCC101"/>
      <c r="TCD101"/>
      <c r="TCE101"/>
      <c r="TCF101"/>
      <c r="TCG101"/>
      <c r="TCH101"/>
      <c r="TCI101"/>
      <c r="TCJ101"/>
      <c r="TCK101"/>
      <c r="TCL101"/>
      <c r="TCM101"/>
      <c r="TCN101"/>
      <c r="TCO101"/>
      <c r="TCP101"/>
      <c r="TCQ101"/>
      <c r="TCR101"/>
      <c r="TCS101"/>
      <c r="TCT101"/>
      <c r="TCU101"/>
      <c r="TCV101"/>
      <c r="TCW101"/>
      <c r="TCX101"/>
      <c r="TCY101"/>
      <c r="TCZ101"/>
      <c r="TDA101"/>
      <c r="TDB101"/>
      <c r="TDC101"/>
      <c r="TDD101"/>
      <c r="TDE101"/>
      <c r="TDF101"/>
      <c r="TDG101"/>
      <c r="TDH101"/>
      <c r="TDI101"/>
      <c r="TDJ101"/>
      <c r="TDK101"/>
      <c r="TDL101"/>
      <c r="TDM101"/>
      <c r="TDN101"/>
      <c r="TDO101"/>
      <c r="TDP101"/>
      <c r="TDQ101"/>
      <c r="TDR101"/>
      <c r="TDS101"/>
      <c r="TDT101"/>
      <c r="TDU101"/>
      <c r="TDV101"/>
      <c r="TDW101"/>
      <c r="TDX101"/>
      <c r="TDY101"/>
      <c r="TDZ101"/>
      <c r="TEA101"/>
      <c r="TEB101"/>
      <c r="TEC101"/>
      <c r="TED101"/>
      <c r="TEE101"/>
      <c r="TEF101"/>
      <c r="TEG101"/>
      <c r="TEH101"/>
      <c r="TEI101"/>
      <c r="TEJ101"/>
      <c r="TEK101"/>
      <c r="TEL101"/>
      <c r="TEM101"/>
      <c r="TEN101"/>
      <c r="TEO101"/>
      <c r="TEP101"/>
      <c r="TEQ101"/>
      <c r="TER101"/>
      <c r="TES101"/>
      <c r="TET101"/>
      <c r="TEU101"/>
      <c r="TEV101"/>
      <c r="TEW101"/>
      <c r="TEX101"/>
      <c r="TEY101"/>
      <c r="TEZ101"/>
      <c r="TFA101"/>
      <c r="TFB101"/>
      <c r="TFC101"/>
      <c r="TFD101"/>
      <c r="TFE101"/>
      <c r="TFF101"/>
      <c r="TFG101"/>
      <c r="TFH101"/>
      <c r="TFI101"/>
      <c r="TFJ101"/>
      <c r="TFK101"/>
      <c r="TFL101"/>
      <c r="TFM101"/>
      <c r="TFN101"/>
      <c r="TFO101"/>
      <c r="TFP101"/>
      <c r="TFQ101"/>
      <c r="TFR101"/>
      <c r="TFS101"/>
      <c r="TFT101"/>
      <c r="TFU101"/>
      <c r="TFV101"/>
      <c r="TFW101"/>
      <c r="TFX101"/>
      <c r="TFY101"/>
      <c r="TFZ101"/>
      <c r="TGA101"/>
      <c r="TGB101"/>
      <c r="TGC101"/>
      <c r="TGD101"/>
      <c r="TGE101"/>
      <c r="TGF101"/>
      <c r="TGG101"/>
      <c r="TGH101"/>
      <c r="TGI101"/>
      <c r="TGJ101"/>
      <c r="TGK101"/>
      <c r="TGL101"/>
      <c r="TGM101"/>
      <c r="TGN101"/>
      <c r="TGO101"/>
      <c r="TGP101"/>
      <c r="TGQ101"/>
      <c r="TGR101"/>
      <c r="TGS101"/>
      <c r="TGT101"/>
      <c r="TGU101"/>
      <c r="TGV101"/>
      <c r="TGW101"/>
      <c r="TGX101"/>
      <c r="TGY101"/>
      <c r="TGZ101"/>
      <c r="THA101"/>
      <c r="THB101"/>
      <c r="THC101"/>
      <c r="THD101"/>
      <c r="THE101"/>
      <c r="THF101"/>
      <c r="THG101"/>
      <c r="THH101"/>
      <c r="THI101"/>
      <c r="THJ101"/>
      <c r="THK101"/>
      <c r="THL101"/>
      <c r="THM101"/>
      <c r="THN101"/>
      <c r="THO101"/>
      <c r="THP101"/>
      <c r="THQ101"/>
      <c r="THR101"/>
      <c r="THS101"/>
      <c r="THT101"/>
      <c r="THU101"/>
      <c r="THV101"/>
      <c r="THW101"/>
      <c r="THX101"/>
      <c r="THY101"/>
      <c r="THZ101"/>
      <c r="TIA101"/>
      <c r="TIB101"/>
      <c r="TIC101"/>
      <c r="TID101"/>
      <c r="TIE101"/>
      <c r="TIF101"/>
      <c r="TIG101"/>
      <c r="TIH101"/>
      <c r="TII101"/>
      <c r="TIJ101"/>
      <c r="TIK101"/>
      <c r="TIL101"/>
      <c r="TIM101"/>
      <c r="TIN101"/>
      <c r="TIO101"/>
      <c r="TIP101"/>
      <c r="TIQ101"/>
      <c r="TIR101"/>
      <c r="TIS101"/>
      <c r="TIT101"/>
      <c r="TIU101"/>
      <c r="TIV101"/>
      <c r="TIW101"/>
      <c r="TIX101"/>
      <c r="TIY101"/>
      <c r="TIZ101"/>
      <c r="TJA101"/>
      <c r="TJB101"/>
      <c r="TJC101"/>
      <c r="TJD101"/>
      <c r="TJE101"/>
      <c r="TJF101"/>
      <c r="TJG101"/>
      <c r="TJH101"/>
      <c r="TJI101"/>
      <c r="TJJ101"/>
      <c r="TJK101"/>
      <c r="TJL101"/>
      <c r="TJM101"/>
      <c r="TJN101"/>
      <c r="TJO101"/>
      <c r="TJP101"/>
      <c r="TJQ101"/>
      <c r="TJR101"/>
      <c r="TJS101"/>
      <c r="TJT101"/>
      <c r="TJU101"/>
      <c r="TJV101"/>
      <c r="TJW101"/>
      <c r="TJX101"/>
      <c r="TJY101"/>
      <c r="TJZ101"/>
      <c r="TKA101"/>
      <c r="TKB101"/>
      <c r="TKC101"/>
      <c r="TKD101"/>
      <c r="TKE101"/>
      <c r="TKF101"/>
      <c r="TKG101"/>
      <c r="TKH101"/>
      <c r="TKI101"/>
      <c r="TKJ101"/>
      <c r="TKK101"/>
      <c r="TKL101"/>
      <c r="TKM101"/>
      <c r="TKN101"/>
      <c r="TKO101"/>
      <c r="TKP101"/>
      <c r="TKQ101"/>
      <c r="TKR101"/>
      <c r="TKS101"/>
      <c r="TKT101"/>
      <c r="TKU101"/>
      <c r="TKV101"/>
      <c r="TKW101"/>
      <c r="TKX101"/>
      <c r="TKY101"/>
      <c r="TKZ101"/>
      <c r="TLA101"/>
      <c r="TLB101"/>
      <c r="TLC101"/>
      <c r="TLD101"/>
      <c r="TLE101"/>
      <c r="TLF101"/>
      <c r="TLG101"/>
      <c r="TLH101"/>
      <c r="TLI101"/>
      <c r="TLJ101"/>
      <c r="TLK101"/>
      <c r="TLL101"/>
      <c r="TLM101"/>
      <c r="TLN101"/>
      <c r="TLO101"/>
      <c r="TLP101"/>
      <c r="TLQ101"/>
      <c r="TLR101"/>
      <c r="TLS101"/>
      <c r="TLT101"/>
      <c r="TLU101"/>
      <c r="TLV101"/>
      <c r="TLW101"/>
      <c r="TLX101"/>
      <c r="TLY101"/>
      <c r="TLZ101"/>
      <c r="TMA101"/>
      <c r="TMB101"/>
      <c r="TMC101"/>
      <c r="TMD101"/>
      <c r="TME101"/>
      <c r="TMF101"/>
      <c r="TMG101"/>
      <c r="TMH101"/>
      <c r="TMI101"/>
      <c r="TMJ101"/>
      <c r="TMK101"/>
      <c r="TML101"/>
      <c r="TMM101"/>
      <c r="TMN101"/>
      <c r="TMO101"/>
      <c r="TMP101"/>
      <c r="TMQ101"/>
      <c r="TMR101"/>
      <c r="TMS101"/>
      <c r="TMT101"/>
      <c r="TMU101"/>
      <c r="TMV101"/>
      <c r="TMW101"/>
      <c r="TMX101"/>
      <c r="TMY101"/>
      <c r="TMZ101"/>
      <c r="TNA101"/>
      <c r="TNB101"/>
      <c r="TNC101"/>
      <c r="TND101"/>
      <c r="TNE101"/>
      <c r="TNF101"/>
      <c r="TNG101"/>
      <c r="TNH101"/>
      <c r="TNI101"/>
      <c r="TNJ101"/>
      <c r="TNK101"/>
      <c r="TNL101"/>
      <c r="TNM101"/>
      <c r="TNN101"/>
      <c r="TNO101"/>
      <c r="TNP101"/>
      <c r="TNQ101"/>
      <c r="TNR101"/>
      <c r="TNS101"/>
      <c r="TNT101"/>
      <c r="TNU101"/>
      <c r="TNV101"/>
      <c r="TNW101"/>
      <c r="TNX101"/>
      <c r="TNY101"/>
      <c r="TNZ101"/>
      <c r="TOA101"/>
      <c r="TOB101"/>
      <c r="TOC101"/>
      <c r="TOD101"/>
      <c r="TOE101"/>
      <c r="TOF101"/>
      <c r="TOG101"/>
      <c r="TOH101"/>
      <c r="TOI101"/>
      <c r="TOJ101"/>
      <c r="TOK101"/>
      <c r="TOL101"/>
      <c r="TOM101"/>
      <c r="TON101"/>
      <c r="TOO101"/>
      <c r="TOP101"/>
      <c r="TOQ101"/>
      <c r="TOR101"/>
      <c r="TOS101"/>
      <c r="TOT101"/>
      <c r="TOU101"/>
      <c r="TOV101"/>
      <c r="TOW101"/>
      <c r="TOX101"/>
      <c r="TOY101"/>
      <c r="TOZ101"/>
      <c r="TPA101"/>
      <c r="TPB101"/>
      <c r="TPC101"/>
      <c r="TPD101"/>
      <c r="TPE101"/>
      <c r="TPF101"/>
      <c r="TPG101"/>
      <c r="TPH101"/>
      <c r="TPI101"/>
      <c r="TPJ101"/>
      <c r="TPK101"/>
      <c r="TPL101"/>
      <c r="TPM101"/>
      <c r="TPN101"/>
      <c r="TPO101"/>
      <c r="TPP101"/>
      <c r="TPQ101"/>
      <c r="TPR101"/>
      <c r="TPS101"/>
      <c r="TPT101"/>
      <c r="TPU101"/>
      <c r="TPV101"/>
      <c r="TPW101"/>
      <c r="TPX101"/>
      <c r="TPY101"/>
      <c r="TPZ101"/>
      <c r="TQA101"/>
      <c r="TQB101"/>
      <c r="TQC101"/>
      <c r="TQD101"/>
      <c r="TQE101"/>
      <c r="TQF101"/>
      <c r="TQG101"/>
      <c r="TQH101"/>
      <c r="TQI101"/>
      <c r="TQJ101"/>
      <c r="TQK101"/>
      <c r="TQL101"/>
      <c r="TQM101"/>
      <c r="TQN101"/>
      <c r="TQO101"/>
      <c r="TQP101"/>
      <c r="TQQ101"/>
      <c r="TQR101"/>
      <c r="TQS101"/>
      <c r="TQT101"/>
      <c r="TQU101"/>
      <c r="TQV101"/>
      <c r="TQW101"/>
      <c r="TQX101"/>
      <c r="TQY101"/>
      <c r="TQZ101"/>
      <c r="TRA101"/>
      <c r="TRB101"/>
      <c r="TRC101"/>
      <c r="TRD101"/>
      <c r="TRE101"/>
      <c r="TRF101"/>
      <c r="TRG101"/>
      <c r="TRH101"/>
      <c r="TRI101"/>
      <c r="TRJ101"/>
      <c r="TRK101"/>
      <c r="TRL101"/>
      <c r="TRM101"/>
      <c r="TRN101"/>
      <c r="TRO101"/>
      <c r="TRP101"/>
      <c r="TRQ101"/>
      <c r="TRR101"/>
      <c r="TRS101"/>
      <c r="TRT101"/>
      <c r="TRU101"/>
      <c r="TRV101"/>
      <c r="TRW101"/>
      <c r="TRX101"/>
      <c r="TRY101"/>
      <c r="TRZ101"/>
      <c r="TSA101"/>
      <c r="TSB101"/>
      <c r="TSC101"/>
      <c r="TSD101"/>
      <c r="TSE101"/>
      <c r="TSF101"/>
      <c r="TSG101"/>
      <c r="TSH101"/>
      <c r="TSI101"/>
      <c r="TSJ101"/>
      <c r="TSK101"/>
      <c r="TSL101"/>
      <c r="TSM101"/>
      <c r="TSN101"/>
      <c r="TSO101"/>
      <c r="TSP101"/>
      <c r="TSQ101"/>
      <c r="TSR101"/>
      <c r="TSS101"/>
      <c r="TST101"/>
      <c r="TSU101"/>
      <c r="TSV101"/>
      <c r="TSW101"/>
      <c r="TSX101"/>
      <c r="TSY101"/>
      <c r="TSZ101"/>
      <c r="TTA101"/>
      <c r="TTB101"/>
      <c r="TTC101"/>
      <c r="TTD101"/>
      <c r="TTE101"/>
      <c r="TTF101"/>
      <c r="TTG101"/>
      <c r="TTH101"/>
      <c r="TTI101"/>
      <c r="TTJ101"/>
      <c r="TTK101"/>
      <c r="TTL101"/>
      <c r="TTM101"/>
      <c r="TTN101"/>
      <c r="TTO101"/>
      <c r="TTP101"/>
      <c r="TTQ101"/>
      <c r="TTR101"/>
      <c r="TTS101"/>
      <c r="TTT101"/>
      <c r="TTU101"/>
      <c r="TTV101"/>
      <c r="TTW101"/>
      <c r="TTX101"/>
      <c r="TTY101"/>
      <c r="TTZ101"/>
      <c r="TUA101"/>
      <c r="TUB101"/>
      <c r="TUC101"/>
      <c r="TUD101"/>
      <c r="TUE101"/>
      <c r="TUF101"/>
      <c r="TUG101"/>
      <c r="TUH101"/>
      <c r="TUI101"/>
      <c r="TUJ101"/>
      <c r="TUK101"/>
      <c r="TUL101"/>
      <c r="TUM101"/>
      <c r="TUN101"/>
      <c r="TUO101"/>
      <c r="TUP101"/>
      <c r="TUQ101"/>
      <c r="TUR101"/>
      <c r="TUS101"/>
      <c r="TUT101"/>
      <c r="TUU101"/>
      <c r="TUV101"/>
      <c r="TUW101"/>
      <c r="TUX101"/>
      <c r="TUY101"/>
      <c r="TUZ101"/>
      <c r="TVA101"/>
      <c r="TVB101"/>
      <c r="TVC101"/>
      <c r="TVD101"/>
      <c r="TVE101"/>
      <c r="TVF101"/>
      <c r="TVG101"/>
      <c r="TVH101"/>
      <c r="TVI101"/>
      <c r="TVJ101"/>
      <c r="TVK101"/>
      <c r="TVL101"/>
      <c r="TVM101"/>
      <c r="TVN101"/>
      <c r="TVO101"/>
      <c r="TVP101"/>
      <c r="TVQ101"/>
      <c r="TVR101"/>
      <c r="TVS101"/>
      <c r="TVT101"/>
      <c r="TVU101"/>
      <c r="TVV101"/>
      <c r="TVW101"/>
      <c r="TVX101"/>
      <c r="TVY101"/>
      <c r="TVZ101"/>
      <c r="TWA101"/>
      <c r="TWB101"/>
      <c r="TWC101"/>
      <c r="TWD101"/>
      <c r="TWE101"/>
      <c r="TWF101"/>
      <c r="TWG101"/>
      <c r="TWH101"/>
      <c r="TWI101"/>
      <c r="TWJ101"/>
      <c r="TWK101"/>
      <c r="TWL101"/>
      <c r="TWM101"/>
      <c r="TWN101"/>
      <c r="TWO101"/>
      <c r="TWP101"/>
      <c r="TWQ101"/>
      <c r="TWR101"/>
      <c r="TWS101"/>
      <c r="TWT101"/>
      <c r="TWU101"/>
      <c r="TWV101"/>
      <c r="TWW101"/>
      <c r="TWX101"/>
      <c r="TWY101"/>
      <c r="TWZ101"/>
      <c r="TXA101"/>
      <c r="TXB101"/>
      <c r="TXC101"/>
      <c r="TXD101"/>
      <c r="TXE101"/>
      <c r="TXF101"/>
      <c r="TXG101"/>
      <c r="TXH101"/>
      <c r="TXI101"/>
      <c r="TXJ101"/>
      <c r="TXK101"/>
      <c r="TXL101"/>
      <c r="TXM101"/>
      <c r="TXN101"/>
      <c r="TXO101"/>
      <c r="TXP101"/>
      <c r="TXQ101"/>
      <c r="TXR101"/>
      <c r="TXS101"/>
      <c r="TXT101"/>
      <c r="TXU101"/>
      <c r="TXV101"/>
      <c r="TXW101"/>
      <c r="TXX101"/>
      <c r="TXY101"/>
      <c r="TXZ101"/>
      <c r="TYA101"/>
      <c r="TYB101"/>
      <c r="TYC101"/>
      <c r="TYD101"/>
      <c r="TYE101"/>
      <c r="TYF101"/>
      <c r="TYG101"/>
      <c r="TYH101"/>
      <c r="TYI101"/>
      <c r="TYJ101"/>
      <c r="TYK101"/>
      <c r="TYL101"/>
      <c r="TYM101"/>
      <c r="TYN101"/>
      <c r="TYO101"/>
      <c r="TYP101"/>
      <c r="TYQ101"/>
      <c r="TYR101"/>
      <c r="TYS101"/>
      <c r="TYT101"/>
      <c r="TYU101"/>
      <c r="TYV101"/>
      <c r="TYW101"/>
      <c r="TYX101"/>
      <c r="TYY101"/>
      <c r="TYZ101"/>
      <c r="TZA101"/>
      <c r="TZB101"/>
      <c r="TZC101"/>
      <c r="TZD101"/>
      <c r="TZE101"/>
      <c r="TZF101"/>
      <c r="TZG101"/>
      <c r="TZH101"/>
      <c r="TZI101"/>
      <c r="TZJ101"/>
      <c r="TZK101"/>
      <c r="TZL101"/>
      <c r="TZM101"/>
      <c r="TZN101"/>
      <c r="TZO101"/>
      <c r="TZP101"/>
      <c r="TZQ101"/>
      <c r="TZR101"/>
      <c r="TZS101"/>
      <c r="TZT101"/>
      <c r="TZU101"/>
      <c r="TZV101"/>
      <c r="TZW101"/>
      <c r="TZX101"/>
      <c r="TZY101"/>
      <c r="TZZ101"/>
      <c r="UAA101"/>
      <c r="UAB101"/>
      <c r="UAC101"/>
      <c r="UAD101"/>
      <c r="UAE101"/>
      <c r="UAF101"/>
      <c r="UAG101"/>
      <c r="UAH101"/>
      <c r="UAI101"/>
      <c r="UAJ101"/>
      <c r="UAK101"/>
      <c r="UAL101"/>
      <c r="UAM101"/>
      <c r="UAN101"/>
      <c r="UAO101"/>
      <c r="UAP101"/>
      <c r="UAQ101"/>
      <c r="UAR101"/>
      <c r="UAS101"/>
      <c r="UAT101"/>
      <c r="UAU101"/>
      <c r="UAV101"/>
      <c r="UAW101"/>
      <c r="UAX101"/>
      <c r="UAY101"/>
      <c r="UAZ101"/>
      <c r="UBA101"/>
      <c r="UBB101"/>
      <c r="UBC101"/>
      <c r="UBD101"/>
      <c r="UBE101"/>
      <c r="UBF101"/>
      <c r="UBG101"/>
      <c r="UBH101"/>
      <c r="UBI101"/>
      <c r="UBJ101"/>
      <c r="UBK101"/>
      <c r="UBL101"/>
      <c r="UBM101"/>
      <c r="UBN101"/>
      <c r="UBO101"/>
      <c r="UBP101"/>
      <c r="UBQ101"/>
      <c r="UBR101"/>
      <c r="UBS101"/>
      <c r="UBT101"/>
      <c r="UBU101"/>
      <c r="UBV101"/>
      <c r="UBW101"/>
      <c r="UBX101"/>
      <c r="UBY101"/>
      <c r="UBZ101"/>
      <c r="UCA101"/>
      <c r="UCB101"/>
      <c r="UCC101"/>
      <c r="UCD101"/>
      <c r="UCE101"/>
      <c r="UCF101"/>
      <c r="UCG101"/>
      <c r="UCH101"/>
      <c r="UCI101"/>
      <c r="UCJ101"/>
      <c r="UCK101"/>
      <c r="UCL101"/>
      <c r="UCM101"/>
      <c r="UCN101"/>
      <c r="UCO101"/>
      <c r="UCP101"/>
      <c r="UCQ101"/>
      <c r="UCR101"/>
      <c r="UCS101"/>
      <c r="UCT101"/>
      <c r="UCU101"/>
      <c r="UCV101"/>
      <c r="UCW101"/>
      <c r="UCX101"/>
      <c r="UCY101"/>
      <c r="UCZ101"/>
      <c r="UDA101"/>
      <c r="UDB101"/>
      <c r="UDC101"/>
      <c r="UDD101"/>
      <c r="UDE101"/>
      <c r="UDF101"/>
      <c r="UDG101"/>
      <c r="UDH101"/>
      <c r="UDI101"/>
      <c r="UDJ101"/>
      <c r="UDK101"/>
      <c r="UDL101"/>
      <c r="UDM101"/>
      <c r="UDN101"/>
      <c r="UDO101"/>
      <c r="UDP101"/>
      <c r="UDQ101"/>
      <c r="UDR101"/>
      <c r="UDS101"/>
      <c r="UDT101"/>
      <c r="UDU101"/>
      <c r="UDV101"/>
      <c r="UDW101"/>
      <c r="UDX101"/>
      <c r="UDY101"/>
      <c r="UDZ101"/>
      <c r="UEA101"/>
      <c r="UEB101"/>
      <c r="UEC101"/>
      <c r="UED101"/>
      <c r="UEE101"/>
      <c r="UEF101"/>
      <c r="UEG101"/>
      <c r="UEH101"/>
      <c r="UEI101"/>
      <c r="UEJ101"/>
      <c r="UEK101"/>
      <c r="UEL101"/>
      <c r="UEM101"/>
      <c r="UEN101"/>
      <c r="UEO101"/>
      <c r="UEP101"/>
      <c r="UEQ101"/>
      <c r="UER101"/>
      <c r="UES101"/>
      <c r="UET101"/>
      <c r="UEU101"/>
      <c r="UEV101"/>
      <c r="UEW101"/>
      <c r="UEX101"/>
      <c r="UEY101"/>
      <c r="UEZ101"/>
      <c r="UFA101"/>
      <c r="UFB101"/>
      <c r="UFC101"/>
      <c r="UFD101"/>
      <c r="UFE101"/>
      <c r="UFF101"/>
      <c r="UFG101"/>
      <c r="UFH101"/>
      <c r="UFI101"/>
      <c r="UFJ101"/>
      <c r="UFK101"/>
      <c r="UFL101"/>
      <c r="UFM101"/>
      <c r="UFN101"/>
      <c r="UFO101"/>
      <c r="UFP101"/>
      <c r="UFQ101"/>
      <c r="UFR101"/>
      <c r="UFS101"/>
      <c r="UFT101"/>
      <c r="UFU101"/>
      <c r="UFV101"/>
      <c r="UFW101"/>
      <c r="UFX101"/>
      <c r="UFY101"/>
      <c r="UFZ101"/>
      <c r="UGA101"/>
      <c r="UGB101"/>
      <c r="UGC101"/>
      <c r="UGD101"/>
      <c r="UGE101"/>
      <c r="UGF101"/>
      <c r="UGG101"/>
      <c r="UGH101"/>
      <c r="UGI101"/>
      <c r="UGJ101"/>
      <c r="UGK101"/>
      <c r="UGL101"/>
      <c r="UGM101"/>
      <c r="UGN101"/>
      <c r="UGO101"/>
      <c r="UGP101"/>
      <c r="UGQ101"/>
      <c r="UGR101"/>
      <c r="UGS101"/>
      <c r="UGT101"/>
      <c r="UGU101"/>
      <c r="UGV101"/>
      <c r="UGW101"/>
      <c r="UGX101"/>
      <c r="UGY101"/>
      <c r="UGZ101"/>
      <c r="UHA101"/>
      <c r="UHB101"/>
      <c r="UHC101"/>
      <c r="UHD101"/>
      <c r="UHE101"/>
      <c r="UHF101"/>
      <c r="UHG101"/>
      <c r="UHH101"/>
      <c r="UHI101"/>
      <c r="UHJ101"/>
      <c r="UHK101"/>
      <c r="UHL101"/>
      <c r="UHM101"/>
      <c r="UHN101"/>
      <c r="UHO101"/>
      <c r="UHP101"/>
      <c r="UHQ101"/>
      <c r="UHR101"/>
      <c r="UHS101"/>
      <c r="UHT101"/>
      <c r="UHU101"/>
      <c r="UHV101"/>
      <c r="UHW101"/>
      <c r="UHX101"/>
      <c r="UHY101"/>
      <c r="UHZ101"/>
      <c r="UIA101"/>
      <c r="UIB101"/>
      <c r="UIC101"/>
      <c r="UID101"/>
      <c r="UIE101"/>
      <c r="UIF101"/>
      <c r="UIG101"/>
      <c r="UIH101"/>
      <c r="UII101"/>
      <c r="UIJ101"/>
      <c r="UIK101"/>
      <c r="UIL101"/>
      <c r="UIM101"/>
      <c r="UIN101"/>
      <c r="UIO101"/>
      <c r="UIP101"/>
      <c r="UIQ101"/>
      <c r="UIR101"/>
      <c r="UIS101"/>
      <c r="UIT101"/>
      <c r="UIU101"/>
      <c r="UIV101"/>
      <c r="UIW101"/>
      <c r="UIX101"/>
      <c r="UIY101"/>
      <c r="UIZ101"/>
      <c r="UJA101"/>
      <c r="UJB101"/>
      <c r="UJC101"/>
      <c r="UJD101"/>
      <c r="UJE101"/>
      <c r="UJF101"/>
      <c r="UJG101"/>
      <c r="UJH101"/>
      <c r="UJI101"/>
      <c r="UJJ101"/>
      <c r="UJK101"/>
      <c r="UJL101"/>
      <c r="UJM101"/>
      <c r="UJN101"/>
      <c r="UJO101"/>
      <c r="UJP101"/>
      <c r="UJQ101"/>
      <c r="UJR101"/>
      <c r="UJS101"/>
      <c r="UJT101"/>
      <c r="UJU101"/>
      <c r="UJV101"/>
      <c r="UJW101"/>
      <c r="UJX101"/>
      <c r="UJY101"/>
      <c r="UJZ101"/>
      <c r="UKA101"/>
      <c r="UKB101"/>
      <c r="UKC101"/>
      <c r="UKD101"/>
      <c r="UKE101"/>
      <c r="UKF101"/>
      <c r="UKG101"/>
      <c r="UKH101"/>
      <c r="UKI101"/>
      <c r="UKJ101"/>
      <c r="UKK101"/>
      <c r="UKL101"/>
      <c r="UKM101"/>
      <c r="UKN101"/>
      <c r="UKO101"/>
      <c r="UKP101"/>
      <c r="UKQ101"/>
      <c r="UKR101"/>
      <c r="UKS101"/>
      <c r="UKT101"/>
      <c r="UKU101"/>
      <c r="UKV101"/>
      <c r="UKW101"/>
      <c r="UKX101"/>
      <c r="UKY101"/>
      <c r="UKZ101"/>
      <c r="ULA101"/>
      <c r="ULB101"/>
      <c r="ULC101"/>
      <c r="ULD101"/>
      <c r="ULE101"/>
      <c r="ULF101"/>
      <c r="ULG101"/>
      <c r="ULH101"/>
      <c r="ULI101"/>
      <c r="ULJ101"/>
      <c r="ULK101"/>
      <c r="ULL101"/>
      <c r="ULM101"/>
      <c r="ULN101"/>
      <c r="ULO101"/>
      <c r="ULP101"/>
      <c r="ULQ101"/>
      <c r="ULR101"/>
      <c r="ULS101"/>
      <c r="ULT101"/>
      <c r="ULU101"/>
      <c r="ULV101"/>
      <c r="ULW101"/>
      <c r="ULX101"/>
      <c r="ULY101"/>
      <c r="ULZ101"/>
      <c r="UMA101"/>
      <c r="UMB101"/>
      <c r="UMC101"/>
      <c r="UMD101"/>
      <c r="UME101"/>
      <c r="UMF101"/>
      <c r="UMG101"/>
      <c r="UMH101"/>
      <c r="UMI101"/>
      <c r="UMJ101"/>
      <c r="UMK101"/>
      <c r="UML101"/>
      <c r="UMM101"/>
      <c r="UMN101"/>
      <c r="UMO101"/>
      <c r="UMP101"/>
      <c r="UMQ101"/>
      <c r="UMR101"/>
      <c r="UMS101"/>
      <c r="UMT101"/>
      <c r="UMU101"/>
      <c r="UMV101"/>
      <c r="UMW101"/>
      <c r="UMX101"/>
      <c r="UMY101"/>
      <c r="UMZ101"/>
      <c r="UNA101"/>
      <c r="UNB101"/>
      <c r="UNC101"/>
      <c r="UND101"/>
      <c r="UNE101"/>
      <c r="UNF101"/>
      <c r="UNG101"/>
      <c r="UNH101"/>
      <c r="UNI101"/>
      <c r="UNJ101"/>
      <c r="UNK101"/>
      <c r="UNL101"/>
      <c r="UNM101"/>
      <c r="UNN101"/>
      <c r="UNO101"/>
      <c r="UNP101"/>
      <c r="UNQ101"/>
      <c r="UNR101"/>
      <c r="UNS101"/>
      <c r="UNT101"/>
      <c r="UNU101"/>
      <c r="UNV101"/>
      <c r="UNW101"/>
      <c r="UNX101"/>
      <c r="UNY101"/>
      <c r="UNZ101"/>
      <c r="UOA101"/>
      <c r="UOB101"/>
      <c r="UOC101"/>
      <c r="UOD101"/>
      <c r="UOE101"/>
      <c r="UOF101"/>
      <c r="UOG101"/>
      <c r="UOH101"/>
      <c r="UOI101"/>
      <c r="UOJ101"/>
      <c r="UOK101"/>
      <c r="UOL101"/>
      <c r="UOM101"/>
      <c r="UON101"/>
      <c r="UOO101"/>
      <c r="UOP101"/>
      <c r="UOQ101"/>
      <c r="UOR101"/>
      <c r="UOS101"/>
      <c r="UOT101"/>
      <c r="UOU101"/>
      <c r="UOV101"/>
      <c r="UOW101"/>
      <c r="UOX101"/>
      <c r="UOY101"/>
      <c r="UOZ101"/>
      <c r="UPA101"/>
      <c r="UPB101"/>
      <c r="UPC101"/>
      <c r="UPD101"/>
      <c r="UPE101"/>
      <c r="UPF101"/>
      <c r="UPG101"/>
      <c r="UPH101"/>
      <c r="UPI101"/>
      <c r="UPJ101"/>
      <c r="UPK101"/>
      <c r="UPL101"/>
      <c r="UPM101"/>
      <c r="UPN101"/>
      <c r="UPO101"/>
      <c r="UPP101"/>
      <c r="UPQ101"/>
      <c r="UPR101"/>
      <c r="UPS101"/>
      <c r="UPT101"/>
      <c r="UPU101"/>
      <c r="UPV101"/>
      <c r="UPW101"/>
      <c r="UPX101"/>
      <c r="UPY101"/>
      <c r="UPZ101"/>
      <c r="UQA101"/>
      <c r="UQB101"/>
      <c r="UQC101"/>
      <c r="UQD101"/>
      <c r="UQE101"/>
      <c r="UQF101"/>
      <c r="UQG101"/>
      <c r="UQH101"/>
      <c r="UQI101"/>
      <c r="UQJ101"/>
      <c r="UQK101"/>
      <c r="UQL101"/>
      <c r="UQM101"/>
      <c r="UQN101"/>
      <c r="UQO101"/>
      <c r="UQP101"/>
      <c r="UQQ101"/>
      <c r="UQR101"/>
      <c r="UQS101"/>
      <c r="UQT101"/>
      <c r="UQU101"/>
      <c r="UQV101"/>
      <c r="UQW101"/>
      <c r="UQX101"/>
      <c r="UQY101"/>
      <c r="UQZ101"/>
      <c r="URA101"/>
      <c r="URB101"/>
      <c r="URC101"/>
      <c r="URD101"/>
      <c r="URE101"/>
      <c r="URF101"/>
      <c r="URG101"/>
      <c r="URH101"/>
      <c r="URI101"/>
      <c r="URJ101"/>
      <c r="URK101"/>
      <c r="URL101"/>
      <c r="URM101"/>
      <c r="URN101"/>
      <c r="URO101"/>
      <c r="URP101"/>
      <c r="URQ101"/>
      <c r="URR101"/>
      <c r="URS101"/>
      <c r="URT101"/>
      <c r="URU101"/>
      <c r="URV101"/>
      <c r="URW101"/>
      <c r="URX101"/>
      <c r="URY101"/>
      <c r="URZ101"/>
      <c r="USA101"/>
      <c r="USB101"/>
      <c r="USC101"/>
      <c r="USD101"/>
      <c r="USE101"/>
      <c r="USF101"/>
      <c r="USG101"/>
      <c r="USH101"/>
      <c r="USI101"/>
      <c r="USJ101"/>
      <c r="USK101"/>
      <c r="USL101"/>
      <c r="USM101"/>
      <c r="USN101"/>
      <c r="USO101"/>
      <c r="USP101"/>
      <c r="USQ101"/>
      <c r="USR101"/>
      <c r="USS101"/>
      <c r="UST101"/>
      <c r="USU101"/>
      <c r="USV101"/>
      <c r="USW101"/>
      <c r="USX101"/>
      <c r="USY101"/>
      <c r="USZ101"/>
      <c r="UTA101"/>
      <c r="UTB101"/>
      <c r="UTC101"/>
      <c r="UTD101"/>
      <c r="UTE101"/>
      <c r="UTF101"/>
      <c r="UTG101"/>
      <c r="UTH101"/>
      <c r="UTI101"/>
      <c r="UTJ101"/>
      <c r="UTK101"/>
      <c r="UTL101"/>
      <c r="UTM101"/>
      <c r="UTN101"/>
      <c r="UTO101"/>
      <c r="UTP101"/>
      <c r="UTQ101"/>
      <c r="UTR101"/>
      <c r="UTS101"/>
      <c r="UTT101"/>
      <c r="UTU101"/>
      <c r="UTV101"/>
      <c r="UTW101"/>
      <c r="UTX101"/>
      <c r="UTY101"/>
      <c r="UTZ101"/>
      <c r="UUA101"/>
      <c r="UUB101"/>
      <c r="UUC101"/>
      <c r="UUD101"/>
      <c r="UUE101"/>
      <c r="UUF101"/>
      <c r="UUG101"/>
      <c r="UUH101"/>
      <c r="UUI101"/>
      <c r="UUJ101"/>
      <c r="UUK101"/>
      <c r="UUL101"/>
      <c r="UUM101"/>
      <c r="UUN101"/>
      <c r="UUO101"/>
      <c r="UUP101"/>
      <c r="UUQ101"/>
      <c r="UUR101"/>
      <c r="UUS101"/>
      <c r="UUT101"/>
      <c r="UUU101"/>
      <c r="UUV101"/>
      <c r="UUW101"/>
      <c r="UUX101"/>
      <c r="UUY101"/>
      <c r="UUZ101"/>
      <c r="UVA101"/>
      <c r="UVB101"/>
      <c r="UVC101"/>
      <c r="UVD101"/>
      <c r="UVE101"/>
      <c r="UVF101"/>
      <c r="UVG101"/>
      <c r="UVH101"/>
      <c r="UVI101"/>
      <c r="UVJ101"/>
      <c r="UVK101"/>
      <c r="UVL101"/>
      <c r="UVM101"/>
      <c r="UVN101"/>
      <c r="UVO101"/>
      <c r="UVP101"/>
      <c r="UVQ101"/>
      <c r="UVR101"/>
      <c r="UVS101"/>
      <c r="UVT101"/>
      <c r="UVU101"/>
      <c r="UVV101"/>
      <c r="UVW101"/>
      <c r="UVX101"/>
      <c r="UVY101"/>
      <c r="UVZ101"/>
      <c r="UWA101"/>
      <c r="UWB101"/>
      <c r="UWC101"/>
      <c r="UWD101"/>
      <c r="UWE101"/>
      <c r="UWF101"/>
      <c r="UWG101"/>
      <c r="UWH101"/>
      <c r="UWI101"/>
      <c r="UWJ101"/>
      <c r="UWK101"/>
      <c r="UWL101"/>
      <c r="UWM101"/>
      <c r="UWN101"/>
      <c r="UWO101"/>
      <c r="UWP101"/>
      <c r="UWQ101"/>
      <c r="UWR101"/>
      <c r="UWS101"/>
      <c r="UWT101"/>
      <c r="UWU101"/>
      <c r="UWV101"/>
      <c r="UWW101"/>
      <c r="UWX101"/>
      <c r="UWY101"/>
      <c r="UWZ101"/>
      <c r="UXA101"/>
      <c r="UXB101"/>
      <c r="UXC101"/>
      <c r="UXD101"/>
      <c r="UXE101"/>
      <c r="UXF101"/>
      <c r="UXG101"/>
      <c r="UXH101"/>
      <c r="UXI101"/>
      <c r="UXJ101"/>
      <c r="UXK101"/>
      <c r="UXL101"/>
      <c r="UXM101"/>
      <c r="UXN101"/>
      <c r="UXO101"/>
      <c r="UXP101"/>
      <c r="UXQ101"/>
      <c r="UXR101"/>
      <c r="UXS101"/>
      <c r="UXT101"/>
      <c r="UXU101"/>
      <c r="UXV101"/>
      <c r="UXW101"/>
      <c r="UXX101"/>
      <c r="UXY101"/>
      <c r="UXZ101"/>
      <c r="UYA101"/>
      <c r="UYB101"/>
      <c r="UYC101"/>
      <c r="UYD101"/>
      <c r="UYE101"/>
      <c r="UYF101"/>
      <c r="UYG101"/>
      <c r="UYH101"/>
      <c r="UYI101"/>
      <c r="UYJ101"/>
      <c r="UYK101"/>
      <c r="UYL101"/>
      <c r="UYM101"/>
      <c r="UYN101"/>
      <c r="UYO101"/>
      <c r="UYP101"/>
      <c r="UYQ101"/>
      <c r="UYR101"/>
      <c r="UYS101"/>
      <c r="UYT101"/>
      <c r="UYU101"/>
      <c r="UYV101"/>
      <c r="UYW101"/>
      <c r="UYX101"/>
      <c r="UYY101"/>
      <c r="UYZ101"/>
      <c r="UZA101"/>
      <c r="UZB101"/>
      <c r="UZC101"/>
      <c r="UZD101"/>
      <c r="UZE101"/>
      <c r="UZF101"/>
      <c r="UZG101"/>
      <c r="UZH101"/>
      <c r="UZI101"/>
      <c r="UZJ101"/>
      <c r="UZK101"/>
      <c r="UZL101"/>
      <c r="UZM101"/>
      <c r="UZN101"/>
      <c r="UZO101"/>
      <c r="UZP101"/>
      <c r="UZQ101"/>
      <c r="UZR101"/>
      <c r="UZS101"/>
      <c r="UZT101"/>
      <c r="UZU101"/>
      <c r="UZV101"/>
      <c r="UZW101"/>
      <c r="UZX101"/>
      <c r="UZY101"/>
      <c r="UZZ101"/>
      <c r="VAA101"/>
      <c r="VAB101"/>
      <c r="VAC101"/>
      <c r="VAD101"/>
      <c r="VAE101"/>
      <c r="VAF101"/>
      <c r="VAG101"/>
      <c r="VAH101"/>
      <c r="VAI101"/>
      <c r="VAJ101"/>
      <c r="VAK101"/>
      <c r="VAL101"/>
      <c r="VAM101"/>
      <c r="VAN101"/>
      <c r="VAO101"/>
      <c r="VAP101"/>
      <c r="VAQ101"/>
      <c r="VAR101"/>
      <c r="VAS101"/>
      <c r="VAT101"/>
      <c r="VAU101"/>
      <c r="VAV101"/>
      <c r="VAW101"/>
      <c r="VAX101"/>
      <c r="VAY101"/>
      <c r="VAZ101"/>
      <c r="VBA101"/>
      <c r="VBB101"/>
      <c r="VBC101"/>
      <c r="VBD101"/>
      <c r="VBE101"/>
      <c r="VBF101"/>
      <c r="VBG101"/>
      <c r="VBH101"/>
      <c r="VBI101"/>
      <c r="VBJ101"/>
      <c r="VBK101"/>
      <c r="VBL101"/>
      <c r="VBM101"/>
      <c r="VBN101"/>
      <c r="VBO101"/>
      <c r="VBP101"/>
      <c r="VBQ101"/>
      <c r="VBR101"/>
      <c r="VBS101"/>
      <c r="VBT101"/>
      <c r="VBU101"/>
      <c r="VBV101"/>
      <c r="VBW101"/>
      <c r="VBX101"/>
      <c r="VBY101"/>
      <c r="VBZ101"/>
      <c r="VCA101"/>
      <c r="VCB101"/>
      <c r="VCC101"/>
      <c r="VCD101"/>
      <c r="VCE101"/>
      <c r="VCF101"/>
      <c r="VCG101"/>
      <c r="VCH101"/>
      <c r="VCI101"/>
      <c r="VCJ101"/>
      <c r="VCK101"/>
      <c r="VCL101"/>
      <c r="VCM101"/>
      <c r="VCN101"/>
      <c r="VCO101"/>
      <c r="VCP101"/>
      <c r="VCQ101"/>
      <c r="VCR101"/>
      <c r="VCS101"/>
      <c r="VCT101"/>
      <c r="VCU101"/>
      <c r="VCV101"/>
      <c r="VCW101"/>
      <c r="VCX101"/>
      <c r="VCY101"/>
      <c r="VCZ101"/>
      <c r="VDA101"/>
      <c r="VDB101"/>
      <c r="VDC101"/>
      <c r="VDD101"/>
      <c r="VDE101"/>
      <c r="VDF101"/>
      <c r="VDG101"/>
      <c r="VDH101"/>
      <c r="VDI101"/>
      <c r="VDJ101"/>
      <c r="VDK101"/>
      <c r="VDL101"/>
      <c r="VDM101"/>
      <c r="VDN101"/>
      <c r="VDO101"/>
      <c r="VDP101"/>
      <c r="VDQ101"/>
      <c r="VDR101"/>
      <c r="VDS101"/>
      <c r="VDT101"/>
      <c r="VDU101"/>
      <c r="VDV101"/>
      <c r="VDW101"/>
      <c r="VDX101"/>
      <c r="VDY101"/>
      <c r="VDZ101"/>
      <c r="VEA101"/>
      <c r="VEB101"/>
      <c r="VEC101"/>
      <c r="VED101"/>
      <c r="VEE101"/>
      <c r="VEF101"/>
      <c r="VEG101"/>
      <c r="VEH101"/>
      <c r="VEI101"/>
      <c r="VEJ101"/>
      <c r="VEK101"/>
      <c r="VEL101"/>
      <c r="VEM101"/>
      <c r="VEN101"/>
      <c r="VEO101"/>
      <c r="VEP101"/>
      <c r="VEQ101"/>
      <c r="VER101"/>
      <c r="VES101"/>
      <c r="VET101"/>
      <c r="VEU101"/>
      <c r="VEV101"/>
      <c r="VEW101"/>
      <c r="VEX101"/>
      <c r="VEY101"/>
      <c r="VEZ101"/>
      <c r="VFA101"/>
      <c r="VFB101"/>
      <c r="VFC101"/>
      <c r="VFD101"/>
      <c r="VFE101"/>
      <c r="VFF101"/>
      <c r="VFG101"/>
      <c r="VFH101"/>
      <c r="VFI101"/>
      <c r="VFJ101"/>
      <c r="VFK101"/>
      <c r="VFL101"/>
      <c r="VFM101"/>
      <c r="VFN101"/>
      <c r="VFO101"/>
      <c r="VFP101"/>
      <c r="VFQ101"/>
      <c r="VFR101"/>
      <c r="VFS101"/>
      <c r="VFT101"/>
      <c r="VFU101"/>
      <c r="VFV101"/>
      <c r="VFW101"/>
      <c r="VFX101"/>
      <c r="VFY101"/>
      <c r="VFZ101"/>
      <c r="VGA101"/>
      <c r="VGB101"/>
      <c r="VGC101"/>
      <c r="VGD101"/>
      <c r="VGE101"/>
      <c r="VGF101"/>
      <c r="VGG101"/>
      <c r="VGH101"/>
      <c r="VGI101"/>
      <c r="VGJ101"/>
      <c r="VGK101"/>
      <c r="VGL101"/>
      <c r="VGM101"/>
      <c r="VGN101"/>
      <c r="VGO101"/>
      <c r="VGP101"/>
      <c r="VGQ101"/>
      <c r="VGR101"/>
      <c r="VGS101"/>
      <c r="VGT101"/>
      <c r="VGU101"/>
      <c r="VGV101"/>
      <c r="VGW101"/>
      <c r="VGX101"/>
      <c r="VGY101"/>
      <c r="VGZ101"/>
      <c r="VHA101"/>
      <c r="VHB101"/>
      <c r="VHC101"/>
      <c r="VHD101"/>
      <c r="VHE101"/>
      <c r="VHF101"/>
      <c r="VHG101"/>
      <c r="VHH101"/>
      <c r="VHI101"/>
      <c r="VHJ101"/>
      <c r="VHK101"/>
      <c r="VHL101"/>
      <c r="VHM101"/>
      <c r="VHN101"/>
      <c r="VHO101"/>
      <c r="VHP101"/>
      <c r="VHQ101"/>
      <c r="VHR101"/>
      <c r="VHS101"/>
      <c r="VHT101"/>
      <c r="VHU101"/>
      <c r="VHV101"/>
      <c r="VHW101"/>
      <c r="VHX101"/>
      <c r="VHY101"/>
      <c r="VHZ101"/>
      <c r="VIA101"/>
      <c r="VIB101"/>
      <c r="VIC101"/>
      <c r="VID101"/>
      <c r="VIE101"/>
      <c r="VIF101"/>
      <c r="VIG101"/>
      <c r="VIH101"/>
      <c r="VII101"/>
      <c r="VIJ101"/>
      <c r="VIK101"/>
      <c r="VIL101"/>
      <c r="VIM101"/>
      <c r="VIN101"/>
      <c r="VIO101"/>
      <c r="VIP101"/>
      <c r="VIQ101"/>
      <c r="VIR101"/>
      <c r="VIS101"/>
      <c r="VIT101"/>
      <c r="VIU101"/>
      <c r="VIV101"/>
      <c r="VIW101"/>
      <c r="VIX101"/>
      <c r="VIY101"/>
      <c r="VIZ101"/>
      <c r="VJA101"/>
      <c r="VJB101"/>
      <c r="VJC101"/>
      <c r="VJD101"/>
      <c r="VJE101"/>
      <c r="VJF101"/>
      <c r="VJG101"/>
      <c r="VJH101"/>
      <c r="VJI101"/>
      <c r="VJJ101"/>
      <c r="VJK101"/>
      <c r="VJL101"/>
      <c r="VJM101"/>
      <c r="VJN101"/>
      <c r="VJO101"/>
      <c r="VJP101"/>
      <c r="VJQ101"/>
      <c r="VJR101"/>
      <c r="VJS101"/>
      <c r="VJT101"/>
      <c r="VJU101"/>
      <c r="VJV101"/>
      <c r="VJW101"/>
      <c r="VJX101"/>
      <c r="VJY101"/>
      <c r="VJZ101"/>
      <c r="VKA101"/>
      <c r="VKB101"/>
      <c r="VKC101"/>
      <c r="VKD101"/>
      <c r="VKE101"/>
      <c r="VKF101"/>
      <c r="VKG101"/>
      <c r="VKH101"/>
      <c r="VKI101"/>
      <c r="VKJ101"/>
      <c r="VKK101"/>
      <c r="VKL101"/>
      <c r="VKM101"/>
      <c r="VKN101"/>
      <c r="VKO101"/>
      <c r="VKP101"/>
      <c r="VKQ101"/>
      <c r="VKR101"/>
      <c r="VKS101"/>
      <c r="VKT101"/>
      <c r="VKU101"/>
      <c r="VKV101"/>
      <c r="VKW101"/>
      <c r="VKX101"/>
      <c r="VKY101"/>
      <c r="VKZ101"/>
      <c r="VLA101"/>
      <c r="VLB101"/>
      <c r="VLC101"/>
      <c r="VLD101"/>
      <c r="VLE101"/>
      <c r="VLF101"/>
      <c r="VLG101"/>
      <c r="VLH101"/>
      <c r="VLI101"/>
      <c r="VLJ101"/>
      <c r="VLK101"/>
      <c r="VLL101"/>
      <c r="VLM101"/>
      <c r="VLN101"/>
      <c r="VLO101"/>
      <c r="VLP101"/>
      <c r="VLQ101"/>
      <c r="VLR101"/>
      <c r="VLS101"/>
      <c r="VLT101"/>
      <c r="VLU101"/>
      <c r="VLV101"/>
      <c r="VLW101"/>
      <c r="VLX101"/>
      <c r="VLY101"/>
      <c r="VLZ101"/>
      <c r="VMA101"/>
      <c r="VMB101"/>
      <c r="VMC101"/>
      <c r="VMD101"/>
      <c r="VME101"/>
      <c r="VMF101"/>
      <c r="VMG101"/>
      <c r="VMH101"/>
      <c r="VMI101"/>
      <c r="VMJ101"/>
      <c r="VMK101"/>
      <c r="VML101"/>
      <c r="VMM101"/>
      <c r="VMN101"/>
      <c r="VMO101"/>
      <c r="VMP101"/>
      <c r="VMQ101"/>
      <c r="VMR101"/>
      <c r="VMS101"/>
      <c r="VMT101"/>
      <c r="VMU101"/>
      <c r="VMV101"/>
      <c r="VMW101"/>
      <c r="VMX101"/>
      <c r="VMY101"/>
      <c r="VMZ101"/>
      <c r="VNA101"/>
      <c r="VNB101"/>
      <c r="VNC101"/>
      <c r="VND101"/>
      <c r="VNE101"/>
      <c r="VNF101"/>
      <c r="VNG101"/>
      <c r="VNH101"/>
      <c r="VNI101"/>
      <c r="VNJ101"/>
      <c r="VNK101"/>
      <c r="VNL101"/>
      <c r="VNM101"/>
      <c r="VNN101"/>
      <c r="VNO101"/>
      <c r="VNP101"/>
      <c r="VNQ101"/>
      <c r="VNR101"/>
      <c r="VNS101"/>
      <c r="VNT101"/>
      <c r="VNU101"/>
      <c r="VNV101"/>
      <c r="VNW101"/>
      <c r="VNX101"/>
      <c r="VNY101"/>
      <c r="VNZ101"/>
      <c r="VOA101"/>
      <c r="VOB101"/>
      <c r="VOC101"/>
      <c r="VOD101"/>
      <c r="VOE101"/>
      <c r="VOF101"/>
      <c r="VOG101"/>
      <c r="VOH101"/>
      <c r="VOI101"/>
      <c r="VOJ101"/>
      <c r="VOK101"/>
      <c r="VOL101"/>
      <c r="VOM101"/>
      <c r="VON101"/>
      <c r="VOO101"/>
      <c r="VOP101"/>
      <c r="VOQ101"/>
      <c r="VOR101"/>
      <c r="VOS101"/>
      <c r="VOT101"/>
      <c r="VOU101"/>
      <c r="VOV101"/>
      <c r="VOW101"/>
      <c r="VOX101"/>
      <c r="VOY101"/>
      <c r="VOZ101"/>
      <c r="VPA101"/>
      <c r="VPB101"/>
      <c r="VPC101"/>
      <c r="VPD101"/>
      <c r="VPE101"/>
      <c r="VPF101"/>
      <c r="VPG101"/>
      <c r="VPH101"/>
      <c r="VPI101"/>
      <c r="VPJ101"/>
      <c r="VPK101"/>
      <c r="VPL101"/>
      <c r="VPM101"/>
      <c r="VPN101"/>
      <c r="VPO101"/>
      <c r="VPP101"/>
      <c r="VPQ101"/>
      <c r="VPR101"/>
      <c r="VPS101"/>
      <c r="VPT101"/>
      <c r="VPU101"/>
      <c r="VPV101"/>
      <c r="VPW101"/>
      <c r="VPX101"/>
      <c r="VPY101"/>
      <c r="VPZ101"/>
      <c r="VQA101"/>
      <c r="VQB101"/>
      <c r="VQC101"/>
      <c r="VQD101"/>
      <c r="VQE101"/>
      <c r="VQF101"/>
      <c r="VQG101"/>
      <c r="VQH101"/>
      <c r="VQI101"/>
      <c r="VQJ101"/>
      <c r="VQK101"/>
      <c r="VQL101"/>
      <c r="VQM101"/>
      <c r="VQN101"/>
      <c r="VQO101"/>
      <c r="VQP101"/>
      <c r="VQQ101"/>
      <c r="VQR101"/>
      <c r="VQS101"/>
      <c r="VQT101"/>
      <c r="VQU101"/>
      <c r="VQV101"/>
      <c r="VQW101"/>
      <c r="VQX101"/>
      <c r="VQY101"/>
      <c r="VQZ101"/>
      <c r="VRA101"/>
      <c r="VRB101"/>
      <c r="VRC101"/>
      <c r="VRD101"/>
      <c r="VRE101"/>
      <c r="VRF101"/>
      <c r="VRG101"/>
      <c r="VRH101"/>
      <c r="VRI101"/>
      <c r="VRJ101"/>
      <c r="VRK101"/>
      <c r="VRL101"/>
      <c r="VRM101"/>
      <c r="VRN101"/>
      <c r="VRO101"/>
      <c r="VRP101"/>
      <c r="VRQ101"/>
      <c r="VRR101"/>
      <c r="VRS101"/>
      <c r="VRT101"/>
      <c r="VRU101"/>
      <c r="VRV101"/>
      <c r="VRW101"/>
      <c r="VRX101"/>
      <c r="VRY101"/>
      <c r="VRZ101"/>
      <c r="VSA101"/>
      <c r="VSB101"/>
      <c r="VSC101"/>
      <c r="VSD101"/>
      <c r="VSE101"/>
      <c r="VSF101"/>
      <c r="VSG101"/>
      <c r="VSH101"/>
      <c r="VSI101"/>
      <c r="VSJ101"/>
      <c r="VSK101"/>
      <c r="VSL101"/>
      <c r="VSM101"/>
      <c r="VSN101"/>
      <c r="VSO101"/>
      <c r="VSP101"/>
      <c r="VSQ101"/>
      <c r="VSR101"/>
      <c r="VSS101"/>
      <c r="VST101"/>
      <c r="VSU101"/>
      <c r="VSV101"/>
      <c r="VSW101"/>
      <c r="VSX101"/>
      <c r="VSY101"/>
      <c r="VSZ101"/>
      <c r="VTA101"/>
      <c r="VTB101"/>
      <c r="VTC101"/>
      <c r="VTD101"/>
      <c r="VTE101"/>
      <c r="VTF101"/>
      <c r="VTG101"/>
      <c r="VTH101"/>
      <c r="VTI101"/>
      <c r="VTJ101"/>
      <c r="VTK101"/>
      <c r="VTL101"/>
      <c r="VTM101"/>
      <c r="VTN101"/>
      <c r="VTO101"/>
      <c r="VTP101"/>
      <c r="VTQ101"/>
      <c r="VTR101"/>
      <c r="VTS101"/>
      <c r="VTT101"/>
      <c r="VTU101"/>
      <c r="VTV101"/>
      <c r="VTW101"/>
      <c r="VTX101"/>
      <c r="VTY101"/>
      <c r="VTZ101"/>
      <c r="VUA101"/>
      <c r="VUB101"/>
      <c r="VUC101"/>
      <c r="VUD101"/>
      <c r="VUE101"/>
      <c r="VUF101"/>
      <c r="VUG101"/>
      <c r="VUH101"/>
      <c r="VUI101"/>
      <c r="VUJ101"/>
      <c r="VUK101"/>
      <c r="VUL101"/>
      <c r="VUM101"/>
      <c r="VUN101"/>
      <c r="VUO101"/>
      <c r="VUP101"/>
      <c r="VUQ101"/>
      <c r="VUR101"/>
      <c r="VUS101"/>
      <c r="VUT101"/>
      <c r="VUU101"/>
      <c r="VUV101"/>
      <c r="VUW101"/>
      <c r="VUX101"/>
      <c r="VUY101"/>
      <c r="VUZ101"/>
      <c r="VVA101"/>
      <c r="VVB101"/>
      <c r="VVC101"/>
      <c r="VVD101"/>
      <c r="VVE101"/>
      <c r="VVF101"/>
      <c r="VVG101"/>
      <c r="VVH101"/>
      <c r="VVI101"/>
      <c r="VVJ101"/>
      <c r="VVK101"/>
      <c r="VVL101"/>
      <c r="VVM101"/>
      <c r="VVN101"/>
      <c r="VVO101"/>
      <c r="VVP101"/>
      <c r="VVQ101"/>
      <c r="VVR101"/>
      <c r="VVS101"/>
      <c r="VVT101"/>
      <c r="VVU101"/>
      <c r="VVV101"/>
      <c r="VVW101"/>
      <c r="VVX101"/>
      <c r="VVY101"/>
      <c r="VVZ101"/>
      <c r="VWA101"/>
      <c r="VWB101"/>
      <c r="VWC101"/>
      <c r="VWD101"/>
      <c r="VWE101"/>
      <c r="VWF101"/>
      <c r="VWG101"/>
      <c r="VWH101"/>
      <c r="VWI101"/>
      <c r="VWJ101"/>
      <c r="VWK101"/>
      <c r="VWL101"/>
      <c r="VWM101"/>
      <c r="VWN101"/>
      <c r="VWO101"/>
      <c r="VWP101"/>
      <c r="VWQ101"/>
      <c r="VWR101"/>
      <c r="VWS101"/>
      <c r="VWT101"/>
      <c r="VWU101"/>
      <c r="VWV101"/>
      <c r="VWW101"/>
      <c r="VWX101"/>
      <c r="VWY101"/>
      <c r="VWZ101"/>
      <c r="VXA101"/>
      <c r="VXB101"/>
      <c r="VXC101"/>
      <c r="VXD101"/>
      <c r="VXE101"/>
      <c r="VXF101"/>
      <c r="VXG101"/>
      <c r="VXH101"/>
      <c r="VXI101"/>
      <c r="VXJ101"/>
      <c r="VXK101"/>
      <c r="VXL101"/>
      <c r="VXM101"/>
      <c r="VXN101"/>
      <c r="VXO101"/>
      <c r="VXP101"/>
      <c r="VXQ101"/>
      <c r="VXR101"/>
      <c r="VXS101"/>
      <c r="VXT101"/>
      <c r="VXU101"/>
      <c r="VXV101"/>
      <c r="VXW101"/>
      <c r="VXX101"/>
      <c r="VXY101"/>
      <c r="VXZ101"/>
      <c r="VYA101"/>
      <c r="VYB101"/>
      <c r="VYC101"/>
      <c r="VYD101"/>
      <c r="VYE101"/>
      <c r="VYF101"/>
      <c r="VYG101"/>
      <c r="VYH101"/>
      <c r="VYI101"/>
      <c r="VYJ101"/>
      <c r="VYK101"/>
      <c r="VYL101"/>
      <c r="VYM101"/>
      <c r="VYN101"/>
      <c r="VYO101"/>
      <c r="VYP101"/>
      <c r="VYQ101"/>
      <c r="VYR101"/>
      <c r="VYS101"/>
      <c r="VYT101"/>
      <c r="VYU101"/>
      <c r="VYV101"/>
      <c r="VYW101"/>
      <c r="VYX101"/>
      <c r="VYY101"/>
      <c r="VYZ101"/>
      <c r="VZA101"/>
      <c r="VZB101"/>
      <c r="VZC101"/>
      <c r="VZD101"/>
      <c r="VZE101"/>
      <c r="VZF101"/>
      <c r="VZG101"/>
      <c r="VZH101"/>
      <c r="VZI101"/>
      <c r="VZJ101"/>
      <c r="VZK101"/>
      <c r="VZL101"/>
      <c r="VZM101"/>
      <c r="VZN101"/>
      <c r="VZO101"/>
      <c r="VZP101"/>
      <c r="VZQ101"/>
      <c r="VZR101"/>
      <c r="VZS101"/>
      <c r="VZT101"/>
      <c r="VZU101"/>
      <c r="VZV101"/>
      <c r="VZW101"/>
      <c r="VZX101"/>
      <c r="VZY101"/>
      <c r="VZZ101"/>
      <c r="WAA101"/>
      <c r="WAB101"/>
      <c r="WAC101"/>
      <c r="WAD101"/>
      <c r="WAE101"/>
      <c r="WAF101"/>
      <c r="WAG101"/>
      <c r="WAH101"/>
      <c r="WAI101"/>
      <c r="WAJ101"/>
      <c r="WAK101"/>
      <c r="WAL101"/>
      <c r="WAM101"/>
      <c r="WAN101"/>
      <c r="WAO101"/>
      <c r="WAP101"/>
      <c r="WAQ101"/>
      <c r="WAR101"/>
      <c r="WAS101"/>
      <c r="WAT101"/>
      <c r="WAU101"/>
      <c r="WAV101"/>
      <c r="WAW101"/>
      <c r="WAX101"/>
      <c r="WAY101"/>
      <c r="WAZ101"/>
      <c r="WBA101"/>
      <c r="WBB101"/>
      <c r="WBC101"/>
      <c r="WBD101"/>
      <c r="WBE101"/>
      <c r="WBF101"/>
      <c r="WBG101"/>
      <c r="WBH101"/>
      <c r="WBI101"/>
      <c r="WBJ101"/>
      <c r="WBK101"/>
      <c r="WBL101"/>
      <c r="WBM101"/>
      <c r="WBN101"/>
      <c r="WBO101"/>
      <c r="WBP101"/>
      <c r="WBQ101"/>
      <c r="WBR101"/>
      <c r="WBS101"/>
      <c r="WBT101"/>
      <c r="WBU101"/>
      <c r="WBV101"/>
      <c r="WBW101"/>
      <c r="WBX101"/>
      <c r="WBY101"/>
      <c r="WBZ101"/>
      <c r="WCA101"/>
      <c r="WCB101"/>
      <c r="WCC101"/>
      <c r="WCD101"/>
      <c r="WCE101"/>
      <c r="WCF101"/>
      <c r="WCG101"/>
      <c r="WCH101"/>
      <c r="WCI101"/>
      <c r="WCJ101"/>
      <c r="WCK101"/>
      <c r="WCL101"/>
      <c r="WCM101"/>
      <c r="WCN101"/>
      <c r="WCO101"/>
      <c r="WCP101"/>
      <c r="WCQ101"/>
      <c r="WCR101"/>
      <c r="WCS101"/>
      <c r="WCT101"/>
      <c r="WCU101"/>
      <c r="WCV101"/>
      <c r="WCW101"/>
      <c r="WCX101"/>
      <c r="WCY101"/>
      <c r="WCZ101"/>
      <c r="WDA101"/>
      <c r="WDB101"/>
      <c r="WDC101"/>
      <c r="WDD101"/>
      <c r="WDE101"/>
      <c r="WDF101"/>
      <c r="WDG101"/>
      <c r="WDH101"/>
      <c r="WDI101"/>
      <c r="WDJ101"/>
      <c r="WDK101"/>
      <c r="WDL101"/>
      <c r="WDM101"/>
      <c r="WDN101"/>
      <c r="WDO101"/>
      <c r="WDP101"/>
      <c r="WDQ101"/>
      <c r="WDR101"/>
      <c r="WDS101"/>
      <c r="WDT101"/>
      <c r="WDU101"/>
      <c r="WDV101"/>
      <c r="WDW101"/>
      <c r="WDX101"/>
      <c r="WDY101"/>
      <c r="WDZ101"/>
      <c r="WEA101"/>
      <c r="WEB101"/>
      <c r="WEC101"/>
      <c r="WED101"/>
      <c r="WEE101"/>
      <c r="WEF101"/>
      <c r="WEG101"/>
      <c r="WEH101"/>
      <c r="WEI101"/>
      <c r="WEJ101"/>
      <c r="WEK101"/>
      <c r="WEL101"/>
      <c r="WEM101"/>
      <c r="WEN101"/>
      <c r="WEO101"/>
      <c r="WEP101"/>
      <c r="WEQ101"/>
      <c r="WER101"/>
      <c r="WES101"/>
      <c r="WET101"/>
      <c r="WEU101"/>
      <c r="WEV101"/>
      <c r="WEW101"/>
      <c r="WEX101"/>
      <c r="WEY101"/>
      <c r="WEZ101"/>
      <c r="WFA101"/>
      <c r="WFB101"/>
      <c r="WFC101"/>
      <c r="WFD101"/>
      <c r="WFE101"/>
      <c r="WFF101"/>
      <c r="WFG101"/>
      <c r="WFH101"/>
      <c r="WFI101"/>
      <c r="WFJ101"/>
      <c r="WFK101"/>
      <c r="WFL101"/>
      <c r="WFM101"/>
      <c r="WFN101"/>
      <c r="WFO101"/>
      <c r="WFP101"/>
      <c r="WFQ101"/>
      <c r="WFR101"/>
      <c r="WFS101"/>
      <c r="WFT101"/>
      <c r="WFU101"/>
      <c r="WFV101"/>
      <c r="WFW101"/>
      <c r="WFX101"/>
      <c r="WFY101"/>
      <c r="WFZ101"/>
      <c r="WGA101"/>
      <c r="WGB101"/>
      <c r="WGC101"/>
      <c r="WGD101"/>
      <c r="WGE101"/>
      <c r="WGF101"/>
      <c r="WGG101"/>
      <c r="WGH101"/>
      <c r="WGI101"/>
      <c r="WGJ101"/>
      <c r="WGK101"/>
      <c r="WGL101"/>
      <c r="WGM101"/>
      <c r="WGN101"/>
      <c r="WGO101"/>
      <c r="WGP101"/>
      <c r="WGQ101"/>
      <c r="WGR101"/>
      <c r="WGS101"/>
      <c r="WGT101"/>
      <c r="WGU101"/>
      <c r="WGV101"/>
      <c r="WGW101"/>
      <c r="WGX101"/>
      <c r="WGY101"/>
      <c r="WGZ101"/>
      <c r="WHA101"/>
      <c r="WHB101"/>
      <c r="WHC101"/>
      <c r="WHD101"/>
      <c r="WHE101"/>
      <c r="WHF101"/>
      <c r="WHG101"/>
      <c r="WHH101"/>
      <c r="WHI101"/>
      <c r="WHJ101"/>
      <c r="WHK101"/>
      <c r="WHL101"/>
      <c r="WHM101"/>
      <c r="WHN101"/>
      <c r="WHO101"/>
      <c r="WHP101"/>
      <c r="WHQ101"/>
      <c r="WHR101"/>
      <c r="WHS101"/>
      <c r="WHT101"/>
      <c r="WHU101"/>
      <c r="WHV101"/>
      <c r="WHW101"/>
      <c r="WHX101"/>
      <c r="WHY101"/>
      <c r="WHZ101"/>
      <c r="WIA101"/>
      <c r="WIB101"/>
      <c r="WIC101"/>
      <c r="WID101"/>
      <c r="WIE101"/>
      <c r="WIF101"/>
      <c r="WIG101"/>
      <c r="WIH101"/>
      <c r="WII101"/>
      <c r="WIJ101"/>
      <c r="WIK101"/>
      <c r="WIL101"/>
      <c r="WIM101"/>
      <c r="WIN101"/>
      <c r="WIO101"/>
      <c r="WIP101"/>
      <c r="WIQ101"/>
      <c r="WIR101"/>
      <c r="WIS101"/>
      <c r="WIT101"/>
      <c r="WIU101"/>
      <c r="WIV101"/>
      <c r="WIW101"/>
      <c r="WIX101"/>
      <c r="WIY101"/>
      <c r="WIZ101"/>
      <c r="WJA101"/>
      <c r="WJB101"/>
      <c r="WJC101"/>
      <c r="WJD101"/>
      <c r="WJE101"/>
      <c r="WJF101"/>
      <c r="WJG101"/>
      <c r="WJH101"/>
      <c r="WJI101"/>
      <c r="WJJ101"/>
      <c r="WJK101"/>
      <c r="WJL101"/>
      <c r="WJM101"/>
      <c r="WJN101"/>
      <c r="WJO101"/>
      <c r="WJP101"/>
      <c r="WJQ101"/>
      <c r="WJR101"/>
      <c r="WJS101"/>
      <c r="WJT101"/>
      <c r="WJU101"/>
      <c r="WJV101"/>
      <c r="WJW101"/>
      <c r="WJX101"/>
      <c r="WJY101"/>
      <c r="WJZ101"/>
      <c r="WKA101"/>
      <c r="WKB101"/>
      <c r="WKC101"/>
      <c r="WKD101"/>
      <c r="WKE101"/>
      <c r="WKF101"/>
      <c r="WKG101"/>
      <c r="WKH101"/>
      <c r="WKI101"/>
      <c r="WKJ101"/>
      <c r="WKK101"/>
      <c r="WKL101"/>
      <c r="WKM101"/>
      <c r="WKN101"/>
      <c r="WKO101"/>
      <c r="WKP101"/>
      <c r="WKQ101"/>
      <c r="WKR101"/>
      <c r="WKS101"/>
      <c r="WKT101"/>
      <c r="WKU101"/>
      <c r="WKV101"/>
      <c r="WKW101"/>
      <c r="WKX101"/>
      <c r="WKY101"/>
      <c r="WKZ101"/>
      <c r="WLA101"/>
      <c r="WLB101"/>
      <c r="WLC101"/>
      <c r="WLD101"/>
      <c r="WLE101"/>
      <c r="WLF101"/>
      <c r="WLG101"/>
      <c r="WLH101"/>
      <c r="WLI101"/>
      <c r="WLJ101"/>
      <c r="WLK101"/>
      <c r="WLL101"/>
      <c r="WLM101"/>
      <c r="WLN101"/>
      <c r="WLO101"/>
      <c r="WLP101"/>
      <c r="WLQ101"/>
      <c r="WLR101"/>
      <c r="WLS101"/>
      <c r="WLT101"/>
      <c r="WLU101"/>
      <c r="WLV101"/>
      <c r="WLW101"/>
      <c r="WLX101"/>
      <c r="WLY101"/>
      <c r="WLZ101"/>
      <c r="WMA101"/>
      <c r="WMB101"/>
      <c r="WMC101"/>
      <c r="WMD101"/>
      <c r="WME101"/>
      <c r="WMF101"/>
      <c r="WMG101"/>
      <c r="WMH101"/>
      <c r="WMI101"/>
      <c r="WMJ101"/>
      <c r="WMK101"/>
      <c r="WML101"/>
      <c r="WMM101"/>
      <c r="WMN101"/>
      <c r="WMO101"/>
      <c r="WMP101"/>
      <c r="WMQ101"/>
      <c r="WMR101"/>
      <c r="WMS101"/>
      <c r="WMT101"/>
      <c r="WMU101"/>
      <c r="WMV101"/>
      <c r="WMW101"/>
      <c r="WMX101"/>
      <c r="WMY101"/>
      <c r="WMZ101"/>
      <c r="WNA101"/>
      <c r="WNB101"/>
      <c r="WNC101"/>
      <c r="WND101"/>
      <c r="WNE101"/>
      <c r="WNF101"/>
      <c r="WNG101"/>
      <c r="WNH101"/>
      <c r="WNI101"/>
      <c r="WNJ101"/>
      <c r="WNK101"/>
      <c r="WNL101"/>
      <c r="WNM101"/>
      <c r="WNN101"/>
      <c r="WNO101"/>
      <c r="WNP101"/>
      <c r="WNQ101"/>
      <c r="WNR101"/>
      <c r="WNS101"/>
      <c r="WNT101"/>
      <c r="WNU101"/>
      <c r="WNV101"/>
      <c r="WNW101"/>
      <c r="WNX101"/>
      <c r="WNY101"/>
      <c r="WNZ101"/>
      <c r="WOA101"/>
      <c r="WOB101"/>
      <c r="WOC101"/>
      <c r="WOD101"/>
      <c r="WOE101"/>
      <c r="WOF101"/>
      <c r="WOG101"/>
      <c r="WOH101"/>
      <c r="WOI101"/>
      <c r="WOJ101"/>
      <c r="WOK101"/>
      <c r="WOL101"/>
      <c r="WOM101"/>
      <c r="WON101"/>
      <c r="WOO101"/>
      <c r="WOP101"/>
      <c r="WOQ101"/>
      <c r="WOR101"/>
      <c r="WOS101"/>
      <c r="WOT101"/>
      <c r="WOU101"/>
      <c r="WOV101"/>
      <c r="WOW101"/>
      <c r="WOX101"/>
      <c r="WOY101"/>
      <c r="WOZ101"/>
      <c r="WPA101"/>
      <c r="WPB101"/>
      <c r="WPC101"/>
      <c r="WPD101"/>
      <c r="WPE101"/>
      <c r="WPF101"/>
      <c r="WPG101"/>
      <c r="WPH101"/>
      <c r="WPI101"/>
      <c r="WPJ101"/>
      <c r="WPK101"/>
      <c r="WPL101"/>
      <c r="WPM101"/>
      <c r="WPN101"/>
      <c r="WPO101"/>
      <c r="WPP101"/>
      <c r="WPQ101"/>
      <c r="WPR101"/>
      <c r="WPS101"/>
      <c r="WPT101"/>
      <c r="WPU101"/>
      <c r="WPV101"/>
      <c r="WPW101"/>
      <c r="WPX101"/>
      <c r="WPY101"/>
      <c r="WPZ101"/>
      <c r="WQA101"/>
      <c r="WQB101"/>
      <c r="WQC101"/>
      <c r="WQD101"/>
      <c r="WQE101"/>
      <c r="WQF101"/>
      <c r="WQG101"/>
      <c r="WQH101"/>
      <c r="WQI101"/>
      <c r="WQJ101"/>
      <c r="WQK101"/>
      <c r="WQL101"/>
      <c r="WQM101"/>
      <c r="WQN101"/>
      <c r="WQO101"/>
      <c r="WQP101"/>
      <c r="WQQ101"/>
      <c r="WQR101"/>
      <c r="WQS101"/>
      <c r="WQT101"/>
      <c r="WQU101"/>
      <c r="WQV101"/>
      <c r="WQW101"/>
      <c r="WQX101"/>
      <c r="WQY101"/>
      <c r="WQZ101"/>
      <c r="WRA101"/>
      <c r="WRB101"/>
      <c r="WRC101"/>
      <c r="WRD101"/>
      <c r="WRE101"/>
      <c r="WRF101"/>
      <c r="WRG101"/>
      <c r="WRH101"/>
      <c r="WRI101"/>
      <c r="WRJ101"/>
      <c r="WRK101"/>
      <c r="WRL101"/>
      <c r="WRM101"/>
      <c r="WRN101"/>
      <c r="WRO101"/>
      <c r="WRP101"/>
      <c r="WRQ101"/>
      <c r="WRR101"/>
      <c r="WRS101"/>
      <c r="WRT101"/>
      <c r="WRU101"/>
      <c r="WRV101"/>
      <c r="WRW101"/>
      <c r="WRX101"/>
      <c r="WRY101"/>
      <c r="WRZ101"/>
      <c r="WSA101"/>
      <c r="WSB101"/>
      <c r="WSC101"/>
      <c r="WSD101"/>
      <c r="WSE101"/>
      <c r="WSF101"/>
      <c r="WSG101"/>
      <c r="WSH101"/>
      <c r="WSI101"/>
      <c r="WSJ101"/>
      <c r="WSK101"/>
      <c r="WSL101"/>
      <c r="WSM101"/>
      <c r="WSN101"/>
      <c r="WSO101"/>
      <c r="WSP101"/>
      <c r="WSQ101"/>
      <c r="WSR101"/>
      <c r="WSS101"/>
      <c r="WST101"/>
      <c r="WSU101"/>
      <c r="WSV101"/>
      <c r="WSW101"/>
      <c r="WSX101"/>
      <c r="WSY101"/>
      <c r="WSZ101"/>
      <c r="WTA101"/>
      <c r="WTB101"/>
      <c r="WTC101"/>
      <c r="WTD101"/>
      <c r="WTE101"/>
      <c r="WTF101"/>
      <c r="WTG101"/>
      <c r="WTH101"/>
      <c r="WTI101"/>
      <c r="WTJ101"/>
      <c r="WTK101"/>
      <c r="WTL101"/>
      <c r="WTM101"/>
      <c r="WTN101"/>
      <c r="WTO101"/>
      <c r="WTP101"/>
      <c r="WTQ101"/>
      <c r="WTR101"/>
      <c r="WTS101"/>
      <c r="WTT101"/>
      <c r="WTU101"/>
      <c r="WTV101"/>
      <c r="WTW101"/>
      <c r="WTX101"/>
      <c r="WTY101"/>
      <c r="WTZ101"/>
      <c r="WUA101"/>
      <c r="WUB101"/>
      <c r="WUC101"/>
      <c r="WUD101"/>
      <c r="WUE101"/>
      <c r="WUF101"/>
      <c r="WUG101"/>
      <c r="WUH101"/>
      <c r="WUI101"/>
      <c r="WUJ101"/>
      <c r="WUK101"/>
      <c r="WUL101"/>
      <c r="WUM101"/>
      <c r="WUN101"/>
      <c r="WUO101"/>
      <c r="WUP101"/>
      <c r="WUQ101"/>
      <c r="WUR101"/>
      <c r="WUS101"/>
      <c r="WUT101"/>
      <c r="WUU101"/>
      <c r="WUV101"/>
      <c r="WUW101"/>
      <c r="WUX101"/>
      <c r="WUY101"/>
      <c r="WUZ101"/>
      <c r="WVA101"/>
      <c r="WVB101"/>
      <c r="WVC101"/>
      <c r="WVD101"/>
      <c r="WVE101"/>
      <c r="WVF101"/>
      <c r="WVG101"/>
      <c r="WVH101"/>
      <c r="WVI101"/>
      <c r="WVJ101"/>
      <c r="WVK101"/>
      <c r="WVL101"/>
      <c r="WVM101"/>
      <c r="WVN101"/>
      <c r="WVO101"/>
      <c r="WVP101"/>
      <c r="WVQ101"/>
      <c r="WVR101"/>
      <c r="WVS101"/>
      <c r="WVT101"/>
      <c r="WVU101"/>
      <c r="WVV101"/>
      <c r="WVW101"/>
      <c r="WVX101"/>
      <c r="WVY101"/>
      <c r="WVZ101"/>
      <c r="WWA101"/>
      <c r="WWB101"/>
      <c r="WWC101"/>
      <c r="WWD101"/>
      <c r="WWE101"/>
      <c r="WWF101"/>
      <c r="WWG101"/>
      <c r="WWH101"/>
      <c r="WWI101"/>
      <c r="WWJ101"/>
      <c r="WWK101"/>
      <c r="WWL101"/>
      <c r="WWM101"/>
      <c r="WWN101"/>
      <c r="WWO101"/>
      <c r="WWP101"/>
      <c r="WWQ101"/>
      <c r="WWR101"/>
      <c r="WWS101"/>
      <c r="WWT101"/>
      <c r="WWU101"/>
      <c r="WWV101"/>
      <c r="WWW101"/>
      <c r="WWX101"/>
      <c r="WWY101"/>
      <c r="WWZ101"/>
      <c r="WXA101"/>
      <c r="WXB101"/>
      <c r="WXC101"/>
      <c r="WXD101"/>
      <c r="WXE101"/>
      <c r="WXF101"/>
      <c r="WXG101"/>
      <c r="WXH101"/>
      <c r="WXI101"/>
      <c r="WXJ101"/>
      <c r="WXK101"/>
      <c r="WXL101"/>
      <c r="WXM101"/>
      <c r="WXN101"/>
      <c r="WXO101"/>
      <c r="WXP101"/>
      <c r="WXQ101"/>
      <c r="WXR101"/>
      <c r="WXS101"/>
      <c r="WXT101"/>
      <c r="WXU101"/>
      <c r="WXV101"/>
      <c r="WXW101"/>
      <c r="WXX101"/>
      <c r="WXY101"/>
      <c r="WXZ101"/>
      <c r="WYA101"/>
      <c r="WYB101"/>
      <c r="WYC101"/>
      <c r="WYD101"/>
      <c r="WYE101"/>
      <c r="WYF101"/>
      <c r="WYG101"/>
      <c r="WYH101"/>
      <c r="WYI101"/>
      <c r="WYJ101"/>
      <c r="WYK101"/>
      <c r="WYL101"/>
      <c r="WYM101"/>
      <c r="WYN101"/>
      <c r="WYO101"/>
      <c r="WYP101"/>
      <c r="WYQ101"/>
      <c r="WYR101"/>
      <c r="WYS101"/>
      <c r="WYT101"/>
      <c r="WYU101"/>
      <c r="WYV101"/>
      <c r="WYW101"/>
      <c r="WYX101"/>
      <c r="WYY101"/>
      <c r="WYZ101"/>
      <c r="WZA101"/>
      <c r="WZB101"/>
      <c r="WZC101"/>
      <c r="WZD101"/>
      <c r="WZE101"/>
      <c r="WZF101"/>
      <c r="WZG101"/>
      <c r="WZH101"/>
      <c r="WZI101"/>
      <c r="WZJ101"/>
      <c r="WZK101"/>
      <c r="WZL101"/>
      <c r="WZM101"/>
      <c r="WZN101"/>
      <c r="WZO101"/>
      <c r="WZP101"/>
      <c r="WZQ101"/>
      <c r="WZR101"/>
      <c r="WZS101"/>
      <c r="WZT101"/>
      <c r="WZU101"/>
      <c r="WZV101"/>
      <c r="WZW101"/>
      <c r="WZX101"/>
      <c r="WZY101"/>
      <c r="WZZ101"/>
      <c r="XAA101"/>
      <c r="XAB101"/>
      <c r="XAC101"/>
      <c r="XAD101"/>
      <c r="XAE101"/>
      <c r="XAF101"/>
      <c r="XAG101"/>
      <c r="XAH101"/>
      <c r="XAI101"/>
      <c r="XAJ101"/>
      <c r="XAK101"/>
      <c r="XAL101"/>
      <c r="XAM101"/>
      <c r="XAN101"/>
      <c r="XAO101"/>
      <c r="XAP101"/>
      <c r="XAQ101"/>
      <c r="XAR101"/>
      <c r="XAS101"/>
      <c r="XAT101"/>
      <c r="XAU101"/>
      <c r="XAV101"/>
      <c r="XAW101"/>
      <c r="XAX101"/>
      <c r="XAY101"/>
      <c r="XAZ101"/>
      <c r="XBA101"/>
      <c r="XBB101"/>
      <c r="XBC101"/>
      <c r="XBD101"/>
      <c r="XBE101"/>
      <c r="XBF101"/>
      <c r="XBG101"/>
      <c r="XBH101"/>
      <c r="XBI101"/>
      <c r="XBJ101"/>
      <c r="XBK101"/>
      <c r="XBL101"/>
      <c r="XBM101"/>
      <c r="XBN101"/>
      <c r="XBO101"/>
      <c r="XBP101"/>
      <c r="XBQ101"/>
      <c r="XBR101"/>
      <c r="XBS101"/>
      <c r="XBT101"/>
      <c r="XBU101"/>
      <c r="XBV101"/>
      <c r="XBW101"/>
      <c r="XBX101"/>
      <c r="XBY101"/>
      <c r="XBZ101"/>
      <c r="XCA101"/>
      <c r="XCB101"/>
      <c r="XCC101"/>
      <c r="XCD101"/>
      <c r="XCE101"/>
      <c r="XCF101"/>
      <c r="XCG101"/>
      <c r="XCH101"/>
      <c r="XCI101"/>
      <c r="XCJ101"/>
      <c r="XCK101"/>
      <c r="XCL101"/>
      <c r="XCM101"/>
      <c r="XCN101"/>
      <c r="XCO101"/>
      <c r="XCP101"/>
      <c r="XCQ101"/>
      <c r="XCR101"/>
      <c r="XCS101"/>
      <c r="XCT101"/>
      <c r="XCU101"/>
      <c r="XCV101"/>
      <c r="XCW101"/>
      <c r="XCX101"/>
      <c r="XCY101"/>
      <c r="XCZ101"/>
      <c r="XDA101"/>
      <c r="XDB101"/>
      <c r="XDC101"/>
      <c r="XDD101"/>
      <c r="XDE101"/>
      <c r="XDF101"/>
      <c r="XDG101"/>
      <c r="XDH101"/>
      <c r="XDI101"/>
      <c r="XDJ101"/>
      <c r="XDK101"/>
      <c r="XDL101"/>
      <c r="XDM101"/>
      <c r="XDN101"/>
      <c r="XDO101"/>
      <c r="XDP101"/>
      <c r="XDQ101"/>
      <c r="XDR101"/>
      <c r="XDS101"/>
      <c r="XDT101"/>
      <c r="XDU101"/>
      <c r="XDV101"/>
      <c r="XDW101"/>
      <c r="XDX101"/>
      <c r="XDY101"/>
      <c r="XDZ101"/>
      <c r="XEA101"/>
      <c r="XEB101"/>
      <c r="XEC101"/>
    </row>
    <row r="102" spans="1:16357" ht="14.25" customHeight="1">
      <c r="A102" s="70" t="s">
        <v>36</v>
      </c>
      <c r="B102" s="158">
        <v>390</v>
      </c>
      <c r="C102" s="158">
        <v>220</v>
      </c>
      <c r="D102" s="158">
        <v>170</v>
      </c>
      <c r="E102" s="159">
        <v>43.589743589743591</v>
      </c>
    </row>
    <row r="103" spans="1:16357" ht="14.25" customHeight="1">
      <c r="A103" s="71" t="s">
        <v>144</v>
      </c>
      <c r="B103" s="127"/>
      <c r="C103" s="127"/>
      <c r="D103" s="127"/>
      <c r="E103" s="128"/>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10"/>
      <c r="ER103" s="10"/>
      <c r="ES103" s="10"/>
      <c r="ET103" s="10"/>
      <c r="EU103" s="10"/>
      <c r="EV103" s="10"/>
      <c r="EW103" s="10"/>
      <c r="EX103" s="10"/>
      <c r="EY103" s="10"/>
      <c r="EZ103" s="10"/>
      <c r="FA103" s="10"/>
      <c r="FB103" s="10"/>
      <c r="FC103" s="10"/>
      <c r="FD103" s="10"/>
      <c r="FE103" s="10"/>
      <c r="FF103" s="10"/>
      <c r="FG103" s="10"/>
      <c r="FH103" s="10"/>
      <c r="FI103" s="10"/>
      <c r="FJ103" s="10"/>
      <c r="FK103" s="10"/>
      <c r="FL103" s="10"/>
      <c r="FM103" s="10"/>
      <c r="FN103" s="10"/>
      <c r="FO103" s="10"/>
      <c r="FP103" s="10"/>
      <c r="FQ103" s="10"/>
      <c r="FR103" s="10"/>
      <c r="FS103" s="10"/>
      <c r="FT103" s="10"/>
      <c r="FU103" s="10"/>
      <c r="FV103" s="10"/>
      <c r="FW103" s="10"/>
      <c r="FX103" s="10"/>
      <c r="FY103" s="10"/>
      <c r="FZ103" s="10"/>
      <c r="GA103" s="10"/>
      <c r="GB103" s="10"/>
      <c r="GC103" s="10"/>
      <c r="GD103" s="10"/>
      <c r="GE103" s="10"/>
      <c r="GF103" s="10"/>
      <c r="GG103" s="10"/>
      <c r="GH103" s="10"/>
      <c r="GI103" s="10"/>
      <c r="GJ103" s="10"/>
      <c r="GK103" s="10"/>
      <c r="GL103" s="10"/>
      <c r="GM103" s="10"/>
      <c r="GN103" s="10"/>
      <c r="GO103" s="10"/>
      <c r="GP103" s="10"/>
      <c r="GQ103" s="10"/>
      <c r="GR103" s="10"/>
      <c r="GS103" s="10"/>
      <c r="GT103" s="10"/>
      <c r="GU103" s="10"/>
      <c r="GV103" s="10"/>
      <c r="GW103" s="10"/>
      <c r="GX103" s="10"/>
      <c r="GY103" s="10"/>
      <c r="GZ103" s="10"/>
      <c r="HA103" s="10"/>
      <c r="HB103" s="10"/>
      <c r="HC103" s="10"/>
      <c r="HD103" s="10"/>
      <c r="HE103" s="10"/>
      <c r="HF103" s="10"/>
      <c r="HG103" s="10"/>
      <c r="HH103" s="10"/>
      <c r="HI103" s="10"/>
      <c r="HJ103" s="10"/>
      <c r="HK103" s="10"/>
      <c r="HL103" s="10"/>
      <c r="HM103" s="10"/>
      <c r="HN103" s="10"/>
      <c r="HO103" s="10"/>
      <c r="HP103" s="10"/>
      <c r="HQ103" s="10"/>
      <c r="HR103" s="10"/>
      <c r="HS103" s="10"/>
      <c r="HT103" s="10"/>
      <c r="HU103" s="10"/>
      <c r="HV103" s="10"/>
      <c r="HW103" s="10"/>
      <c r="HX103" s="10"/>
      <c r="HY103" s="10"/>
      <c r="HZ103" s="10"/>
      <c r="IA103" s="10"/>
      <c r="IB103" s="10"/>
      <c r="IC103" s="10"/>
      <c r="ID103" s="10"/>
      <c r="IE103" s="10"/>
      <c r="IF103" s="10"/>
      <c r="IG103" s="10"/>
      <c r="IH103" s="10"/>
      <c r="II103" s="10"/>
      <c r="IJ103" s="10"/>
      <c r="IK103" s="10"/>
      <c r="IL103" s="10"/>
      <c r="IM103" s="10"/>
      <c r="IN103" s="10"/>
      <c r="IO103" s="10"/>
      <c r="IP103" s="10"/>
      <c r="IQ103" s="10"/>
      <c r="IR103" s="10"/>
      <c r="IS103" s="10"/>
      <c r="IT103" s="10"/>
      <c r="IU103" s="10"/>
      <c r="IV103" s="10"/>
      <c r="IW103" s="10"/>
      <c r="IX103" s="10"/>
      <c r="IY103" s="10"/>
      <c r="IZ103" s="10"/>
      <c r="JA103" s="10"/>
      <c r="JB103" s="10"/>
      <c r="JC103" s="10"/>
      <c r="JD103" s="10"/>
      <c r="JE103" s="10"/>
      <c r="JF103" s="10"/>
      <c r="JG103" s="10"/>
      <c r="JH103" s="10"/>
      <c r="JI103" s="10"/>
      <c r="JJ103" s="10"/>
      <c r="JK103" s="10"/>
      <c r="JL103" s="10"/>
      <c r="JM103" s="10"/>
      <c r="JN103" s="10"/>
      <c r="JO103" s="10"/>
      <c r="JP103" s="10"/>
      <c r="JQ103" s="10"/>
      <c r="JR103" s="10"/>
      <c r="JS103" s="10"/>
      <c r="JT103" s="10"/>
      <c r="JU103" s="10"/>
      <c r="JV103" s="10"/>
      <c r="JW103" s="10"/>
      <c r="JX103" s="10"/>
      <c r="JY103" s="10"/>
      <c r="JZ103" s="10"/>
      <c r="KA103" s="10"/>
      <c r="KB103" s="10"/>
      <c r="KC103" s="10"/>
      <c r="KD103" s="10"/>
      <c r="KE103" s="10"/>
      <c r="KF103" s="10"/>
      <c r="KG103" s="10"/>
      <c r="KH103" s="10"/>
      <c r="KI103" s="10"/>
      <c r="KJ103" s="10"/>
      <c r="KK103" s="10"/>
      <c r="KL103" s="10"/>
      <c r="KM103" s="10"/>
      <c r="KN103" s="10"/>
      <c r="KO103" s="10"/>
      <c r="KP103" s="10"/>
      <c r="KQ103" s="10"/>
      <c r="KR103" s="10"/>
      <c r="KS103" s="10"/>
      <c r="KT103" s="10"/>
      <c r="KU103" s="10"/>
      <c r="KV103" s="10"/>
      <c r="KW103" s="10"/>
      <c r="KX103" s="10"/>
      <c r="KY103" s="10"/>
      <c r="KZ103" s="10"/>
      <c r="LA103" s="10"/>
      <c r="LB103" s="10"/>
      <c r="LC103" s="10"/>
      <c r="LD103" s="10"/>
      <c r="LE103" s="10"/>
      <c r="LF103" s="10"/>
      <c r="LG103" s="10"/>
      <c r="LH103" s="10"/>
      <c r="LI103" s="10"/>
      <c r="LJ103" s="10"/>
      <c r="LK103" s="10"/>
      <c r="LL103" s="10"/>
      <c r="LM103" s="10"/>
      <c r="LN103" s="10"/>
      <c r="LO103" s="10"/>
      <c r="LP103" s="10"/>
      <c r="LQ103" s="10"/>
      <c r="LR103" s="10"/>
      <c r="LS103" s="10"/>
      <c r="LT103" s="10"/>
      <c r="LU103" s="10"/>
      <c r="LV103" s="10"/>
      <c r="LW103" s="10"/>
      <c r="LX103" s="10"/>
      <c r="LY103" s="10"/>
      <c r="LZ103" s="10"/>
      <c r="MA103" s="10"/>
      <c r="MB103" s="10"/>
      <c r="MC103" s="10"/>
      <c r="MD103" s="10"/>
      <c r="ME103" s="10"/>
      <c r="MF103" s="10"/>
      <c r="MG103" s="10"/>
      <c r="MH103" s="10"/>
      <c r="MI103" s="10"/>
      <c r="MJ103" s="10"/>
      <c r="MK103" s="10"/>
      <c r="ML103" s="10"/>
      <c r="MM103" s="10"/>
      <c r="MN103" s="10"/>
      <c r="MO103" s="10"/>
      <c r="MP103" s="10"/>
      <c r="MQ103" s="10"/>
      <c r="MR103" s="10"/>
      <c r="MS103" s="10"/>
      <c r="MT103" s="10"/>
      <c r="MU103" s="10"/>
      <c r="MV103" s="10"/>
      <c r="MW103" s="10"/>
      <c r="MX103" s="10"/>
      <c r="MY103" s="10"/>
      <c r="MZ103" s="10"/>
      <c r="NA103" s="10"/>
      <c r="NB103" s="10"/>
      <c r="NC103" s="10"/>
      <c r="ND103" s="10"/>
      <c r="NE103" s="10"/>
      <c r="NF103" s="10"/>
      <c r="NG103" s="10"/>
      <c r="NH103" s="10"/>
      <c r="NI103" s="10"/>
      <c r="NJ103" s="10"/>
      <c r="NK103" s="10"/>
      <c r="NL103" s="10"/>
      <c r="NM103" s="10"/>
      <c r="NN103" s="10"/>
      <c r="NO103" s="10"/>
      <c r="NP103" s="10"/>
      <c r="NQ103" s="10"/>
      <c r="NR103" s="10"/>
      <c r="NS103" s="10"/>
      <c r="NT103" s="10"/>
      <c r="NU103" s="10"/>
      <c r="NV103" s="10"/>
      <c r="NW103" s="10"/>
      <c r="NX103" s="10"/>
      <c r="NY103" s="10"/>
      <c r="NZ103" s="10"/>
      <c r="OA103" s="10"/>
      <c r="OB103" s="10"/>
      <c r="OC103" s="10"/>
      <c r="OD103" s="10"/>
      <c r="OE103" s="10"/>
      <c r="OF103" s="10"/>
      <c r="OG103" s="10"/>
      <c r="OH103" s="10"/>
      <c r="OI103" s="10"/>
      <c r="OJ103" s="10"/>
      <c r="OK103" s="10"/>
      <c r="OL103" s="10"/>
      <c r="OM103" s="10"/>
      <c r="ON103" s="10"/>
      <c r="OO103" s="10"/>
      <c r="OP103" s="10"/>
      <c r="OQ103" s="10"/>
      <c r="OR103" s="10"/>
      <c r="OS103" s="10"/>
      <c r="OT103" s="10"/>
      <c r="OU103" s="10"/>
      <c r="OV103" s="10"/>
      <c r="OW103" s="10"/>
      <c r="OX103" s="10"/>
      <c r="OY103" s="10"/>
      <c r="OZ103" s="10"/>
      <c r="PA103" s="10"/>
      <c r="PB103" s="10"/>
      <c r="PC103" s="10"/>
      <c r="PD103" s="10"/>
      <c r="PE103" s="10"/>
      <c r="PF103" s="10"/>
      <c r="PG103" s="10"/>
      <c r="PH103" s="10"/>
      <c r="PI103" s="10"/>
      <c r="PJ103" s="10"/>
      <c r="PK103" s="10"/>
      <c r="PL103" s="10"/>
      <c r="PM103" s="10"/>
      <c r="PN103" s="10"/>
      <c r="PO103" s="10"/>
      <c r="PP103" s="10"/>
      <c r="PQ103" s="10"/>
      <c r="PR103" s="10"/>
      <c r="PS103" s="10"/>
      <c r="PT103" s="10"/>
      <c r="PU103" s="10"/>
      <c r="PV103" s="10"/>
      <c r="PW103" s="10"/>
      <c r="PX103" s="10"/>
      <c r="PY103" s="10"/>
      <c r="PZ103" s="10"/>
      <c r="QA103" s="10"/>
      <c r="QB103" s="10"/>
      <c r="QC103" s="10"/>
      <c r="QD103" s="10"/>
      <c r="QE103" s="10"/>
      <c r="QF103" s="10"/>
      <c r="QG103" s="10"/>
      <c r="QH103" s="10"/>
      <c r="QI103" s="10"/>
      <c r="QJ103" s="10"/>
      <c r="QK103" s="10"/>
      <c r="QL103" s="10"/>
      <c r="QM103" s="10"/>
      <c r="QN103" s="10"/>
      <c r="QO103" s="10"/>
      <c r="QP103" s="10"/>
      <c r="QQ103" s="10"/>
      <c r="QR103" s="10"/>
      <c r="QS103" s="10"/>
      <c r="QT103" s="10"/>
      <c r="QU103" s="10"/>
      <c r="QV103" s="10"/>
      <c r="QW103" s="10"/>
      <c r="QX103" s="10"/>
      <c r="QY103" s="10"/>
      <c r="QZ103" s="10"/>
      <c r="RA103" s="10"/>
      <c r="RB103" s="10"/>
      <c r="RC103" s="10"/>
      <c r="RD103" s="10"/>
      <c r="RE103" s="10"/>
      <c r="RF103" s="10"/>
      <c r="RG103" s="10"/>
      <c r="RH103" s="10"/>
      <c r="RI103" s="10"/>
      <c r="RJ103" s="10"/>
      <c r="RK103" s="10"/>
      <c r="RL103" s="10"/>
      <c r="RM103" s="10"/>
      <c r="RN103" s="10"/>
      <c r="RO103" s="10"/>
      <c r="RP103" s="10"/>
      <c r="RQ103" s="10"/>
      <c r="RR103" s="10"/>
      <c r="RS103" s="10"/>
      <c r="RT103" s="10"/>
      <c r="RU103" s="10"/>
      <c r="RV103" s="10"/>
      <c r="RW103" s="10"/>
      <c r="RX103" s="10"/>
      <c r="RY103" s="10"/>
      <c r="RZ103" s="10"/>
      <c r="SA103" s="10"/>
      <c r="SB103" s="10"/>
      <c r="SC103" s="10"/>
      <c r="SD103" s="10"/>
      <c r="SE103" s="10"/>
      <c r="SF103" s="10"/>
      <c r="SG103" s="10"/>
      <c r="SH103" s="10"/>
      <c r="SI103" s="10"/>
      <c r="SJ103" s="10"/>
      <c r="SK103" s="10"/>
      <c r="SL103" s="10"/>
      <c r="SM103" s="10"/>
      <c r="SN103" s="10"/>
      <c r="SO103" s="10"/>
      <c r="SP103" s="10"/>
      <c r="SQ103" s="10"/>
      <c r="SR103" s="10"/>
      <c r="SS103" s="10"/>
      <c r="ST103" s="10"/>
      <c r="SU103" s="10"/>
      <c r="SV103" s="10"/>
      <c r="SW103" s="10"/>
      <c r="SX103" s="10"/>
      <c r="SY103" s="10"/>
      <c r="SZ103" s="10"/>
      <c r="TA103" s="10"/>
      <c r="TB103" s="10"/>
      <c r="TC103" s="10"/>
      <c r="TD103" s="10"/>
      <c r="TE103" s="10"/>
      <c r="TF103" s="10"/>
      <c r="TG103" s="10"/>
      <c r="TH103" s="10"/>
      <c r="TI103" s="10"/>
      <c r="TJ103" s="10"/>
      <c r="TK103" s="10"/>
      <c r="TL103" s="10"/>
      <c r="TM103" s="10"/>
      <c r="TN103" s="10"/>
      <c r="TO103" s="10"/>
      <c r="TP103" s="10"/>
      <c r="TQ103" s="10"/>
      <c r="TR103" s="10"/>
      <c r="TS103" s="10"/>
      <c r="TT103" s="10"/>
      <c r="TU103" s="10"/>
      <c r="TV103" s="10"/>
      <c r="TW103" s="10"/>
      <c r="TX103" s="10"/>
      <c r="TY103" s="10"/>
      <c r="TZ103" s="10"/>
      <c r="UA103" s="10"/>
      <c r="UB103" s="10"/>
      <c r="UC103" s="10"/>
      <c r="UD103" s="10"/>
      <c r="UE103" s="10"/>
      <c r="UF103" s="10"/>
      <c r="UG103" s="10"/>
      <c r="UH103" s="10"/>
      <c r="UI103" s="10"/>
      <c r="UJ103" s="10"/>
      <c r="UK103" s="10"/>
      <c r="UL103" s="10"/>
      <c r="UM103" s="10"/>
      <c r="UN103" s="10"/>
      <c r="UO103" s="10"/>
      <c r="UP103" s="10"/>
      <c r="UQ103" s="10"/>
      <c r="UR103" s="10"/>
      <c r="US103" s="10"/>
      <c r="UT103" s="10"/>
      <c r="UU103" s="10"/>
      <c r="UV103" s="10"/>
      <c r="UW103" s="10"/>
      <c r="UX103" s="10"/>
      <c r="UY103" s="10"/>
      <c r="UZ103" s="10"/>
      <c r="VA103" s="10"/>
      <c r="VB103" s="10"/>
      <c r="VC103" s="10"/>
      <c r="VD103" s="10"/>
      <c r="VE103" s="10"/>
      <c r="VF103" s="10"/>
      <c r="VG103" s="10"/>
      <c r="VH103" s="10"/>
      <c r="VI103" s="10"/>
      <c r="VJ103" s="10"/>
      <c r="VK103" s="10"/>
      <c r="VL103" s="10"/>
      <c r="VM103" s="10"/>
      <c r="VN103" s="10"/>
      <c r="VO103" s="10"/>
      <c r="VP103" s="10"/>
      <c r="VQ103" s="10"/>
      <c r="VR103" s="10"/>
      <c r="VS103" s="10"/>
      <c r="VT103" s="10"/>
      <c r="VU103" s="10"/>
      <c r="VV103" s="10"/>
      <c r="VW103" s="10"/>
      <c r="VX103" s="10"/>
      <c r="VY103" s="10"/>
      <c r="VZ103" s="10"/>
      <c r="WA103" s="10"/>
      <c r="WB103" s="10"/>
      <c r="WC103" s="10"/>
      <c r="WD103" s="10"/>
      <c r="WE103" s="10"/>
      <c r="WF103" s="10"/>
      <c r="WG103" s="10"/>
      <c r="WH103" s="10"/>
      <c r="WI103" s="10"/>
      <c r="WJ103" s="10"/>
      <c r="WK103" s="10"/>
      <c r="WL103" s="10"/>
      <c r="WM103" s="10"/>
      <c r="WN103" s="10"/>
      <c r="WO103" s="10"/>
      <c r="WP103" s="10"/>
      <c r="WQ103" s="10"/>
      <c r="WR103" s="10"/>
      <c r="WS103" s="10"/>
      <c r="WT103" s="10"/>
      <c r="WU103" s="10"/>
      <c r="WV103" s="10"/>
      <c r="WW103" s="10"/>
      <c r="WX103" s="10"/>
      <c r="WY103" s="10"/>
      <c r="WZ103" s="10"/>
      <c r="XA103" s="10"/>
      <c r="XB103" s="10"/>
      <c r="XC103" s="10"/>
      <c r="XD103" s="10"/>
      <c r="XE103" s="10"/>
      <c r="XF103" s="10"/>
      <c r="XG103" s="10"/>
      <c r="XH103" s="10"/>
      <c r="XI103" s="10"/>
      <c r="XJ103" s="10"/>
      <c r="XK103" s="10"/>
      <c r="XL103" s="10"/>
      <c r="XM103" s="10"/>
      <c r="XN103" s="10"/>
      <c r="XO103" s="10"/>
      <c r="XP103" s="10"/>
      <c r="XQ103" s="10"/>
      <c r="XR103" s="10"/>
      <c r="XS103" s="10"/>
      <c r="XT103" s="10"/>
      <c r="XU103" s="10"/>
      <c r="XV103" s="10"/>
      <c r="XW103" s="10"/>
      <c r="XX103" s="10"/>
      <c r="XY103" s="10"/>
      <c r="XZ103" s="10"/>
      <c r="YA103" s="10"/>
      <c r="YB103" s="10"/>
      <c r="YC103" s="10"/>
      <c r="YD103" s="10"/>
      <c r="YE103" s="10"/>
      <c r="YF103" s="10"/>
      <c r="YG103" s="10"/>
      <c r="YH103" s="10"/>
      <c r="YI103" s="10"/>
      <c r="YJ103" s="10"/>
      <c r="YK103" s="10"/>
      <c r="YL103" s="10"/>
      <c r="YM103" s="10"/>
      <c r="YN103" s="10"/>
      <c r="YO103" s="10"/>
      <c r="YP103" s="10"/>
      <c r="YQ103" s="10"/>
      <c r="YR103" s="10"/>
      <c r="YS103" s="10"/>
      <c r="YT103" s="10"/>
      <c r="YU103" s="10"/>
      <c r="YV103" s="10"/>
      <c r="YW103" s="10"/>
      <c r="YX103" s="10"/>
      <c r="YY103" s="10"/>
      <c r="YZ103" s="10"/>
      <c r="ZA103" s="10"/>
      <c r="ZB103" s="10"/>
      <c r="ZC103" s="10"/>
      <c r="ZD103" s="10"/>
      <c r="ZE103" s="10"/>
      <c r="ZF103" s="10"/>
      <c r="ZG103" s="10"/>
      <c r="ZH103" s="10"/>
      <c r="ZI103" s="10"/>
      <c r="ZJ103" s="10"/>
      <c r="ZK103" s="10"/>
      <c r="ZL103" s="10"/>
      <c r="ZM103" s="10"/>
      <c r="ZN103" s="10"/>
      <c r="ZO103" s="10"/>
      <c r="ZP103" s="10"/>
      <c r="ZQ103" s="10"/>
      <c r="ZR103" s="10"/>
      <c r="ZS103" s="10"/>
      <c r="ZT103" s="10"/>
      <c r="ZU103" s="10"/>
      <c r="ZV103" s="10"/>
      <c r="ZW103" s="10"/>
      <c r="ZX103" s="10"/>
      <c r="ZY103" s="10"/>
      <c r="ZZ103" s="10"/>
      <c r="AAA103" s="10"/>
      <c r="AAB103" s="10"/>
      <c r="AAC103" s="10"/>
      <c r="AAD103" s="10"/>
      <c r="AAE103" s="10"/>
      <c r="AAF103" s="10"/>
      <c r="AAG103" s="10"/>
      <c r="AAH103" s="10"/>
      <c r="AAI103" s="10"/>
      <c r="AAJ103" s="10"/>
      <c r="AAK103" s="10"/>
      <c r="AAL103" s="10"/>
      <c r="AAM103" s="10"/>
      <c r="AAN103" s="10"/>
      <c r="AAO103" s="10"/>
      <c r="AAP103" s="10"/>
      <c r="AAQ103" s="10"/>
      <c r="AAR103" s="10"/>
      <c r="AAS103" s="10"/>
      <c r="AAT103" s="10"/>
      <c r="AAU103" s="10"/>
      <c r="AAV103" s="10"/>
      <c r="AAW103" s="10"/>
      <c r="AAX103" s="10"/>
      <c r="AAY103" s="10"/>
      <c r="AAZ103" s="10"/>
      <c r="ABA103" s="10"/>
      <c r="ABB103" s="10"/>
      <c r="ABC103" s="10"/>
      <c r="ABD103" s="10"/>
      <c r="ABE103" s="10"/>
      <c r="ABF103" s="10"/>
      <c r="ABG103" s="10"/>
      <c r="ABH103" s="10"/>
      <c r="ABI103" s="10"/>
      <c r="ABJ103" s="10"/>
      <c r="ABK103" s="10"/>
      <c r="ABL103" s="10"/>
      <c r="ABM103" s="10"/>
      <c r="ABN103" s="10"/>
      <c r="ABO103" s="10"/>
      <c r="ABP103" s="10"/>
      <c r="ABQ103" s="10"/>
      <c r="ABR103" s="10"/>
      <c r="ABS103" s="10"/>
      <c r="ABT103" s="10"/>
      <c r="ABU103" s="10"/>
      <c r="ABV103" s="10"/>
      <c r="ABW103" s="10"/>
      <c r="ABX103" s="10"/>
      <c r="ABY103" s="10"/>
      <c r="ABZ103" s="10"/>
      <c r="ACA103" s="10"/>
      <c r="ACB103" s="10"/>
      <c r="ACC103" s="10"/>
      <c r="ACD103" s="10"/>
      <c r="ACE103" s="10"/>
      <c r="ACF103" s="10"/>
      <c r="ACG103" s="10"/>
      <c r="ACH103" s="10"/>
      <c r="ACI103" s="10"/>
      <c r="ACJ103" s="10"/>
      <c r="ACK103" s="10"/>
      <c r="ACL103" s="10"/>
      <c r="ACM103" s="10"/>
      <c r="ACN103" s="10"/>
      <c r="ACO103" s="10"/>
      <c r="ACP103" s="10"/>
      <c r="ACQ103" s="10"/>
      <c r="ACR103" s="10"/>
      <c r="ACS103" s="10"/>
      <c r="ACT103" s="10"/>
      <c r="ACU103" s="10"/>
      <c r="ACV103" s="10"/>
      <c r="ACW103" s="10"/>
      <c r="ACX103" s="10"/>
      <c r="ACY103" s="10"/>
      <c r="ACZ103" s="10"/>
      <c r="ADA103" s="10"/>
      <c r="ADB103" s="10"/>
      <c r="ADC103" s="10"/>
      <c r="ADD103" s="10"/>
      <c r="ADE103" s="10"/>
      <c r="ADF103" s="10"/>
      <c r="ADG103" s="10"/>
      <c r="ADH103" s="10"/>
      <c r="ADI103" s="10"/>
      <c r="ADJ103" s="10"/>
      <c r="ADK103" s="10"/>
      <c r="ADL103" s="10"/>
      <c r="ADM103" s="10"/>
      <c r="ADN103" s="10"/>
      <c r="ADO103" s="10"/>
      <c r="ADP103" s="10"/>
      <c r="ADQ103" s="10"/>
      <c r="ADR103" s="10"/>
      <c r="ADS103" s="10"/>
      <c r="ADT103" s="10"/>
      <c r="ADU103" s="10"/>
      <c r="ADV103" s="10"/>
      <c r="ADW103" s="10"/>
      <c r="ADX103" s="10"/>
      <c r="ADY103" s="10"/>
      <c r="ADZ103" s="10"/>
      <c r="AEA103" s="10"/>
      <c r="AEB103" s="10"/>
      <c r="AEC103" s="10"/>
      <c r="AED103" s="10"/>
      <c r="AEE103" s="10"/>
      <c r="AEF103" s="10"/>
      <c r="AEG103" s="10"/>
      <c r="AEH103" s="10"/>
      <c r="AEI103" s="10"/>
      <c r="AEJ103" s="10"/>
      <c r="AEK103" s="10"/>
      <c r="AEL103" s="10"/>
      <c r="AEM103" s="10"/>
      <c r="AEN103" s="10"/>
      <c r="AEO103" s="10"/>
      <c r="AEP103" s="10"/>
      <c r="AEQ103" s="10"/>
      <c r="AER103" s="10"/>
      <c r="AES103" s="10"/>
      <c r="AET103" s="10"/>
      <c r="AEU103" s="10"/>
      <c r="AEV103" s="10"/>
      <c r="AEW103" s="10"/>
      <c r="AEX103" s="10"/>
      <c r="AEY103" s="10"/>
      <c r="AEZ103" s="10"/>
      <c r="AFA103" s="10"/>
      <c r="AFB103" s="10"/>
      <c r="AFC103" s="10"/>
      <c r="AFD103" s="10"/>
      <c r="AFE103" s="10"/>
      <c r="AFF103" s="10"/>
      <c r="AFG103" s="10"/>
      <c r="AFH103" s="10"/>
      <c r="AFI103" s="10"/>
      <c r="AFJ103" s="10"/>
      <c r="AFK103" s="10"/>
      <c r="AFL103" s="10"/>
      <c r="AFM103" s="10"/>
      <c r="AFN103" s="10"/>
      <c r="AFO103" s="10"/>
      <c r="AFP103" s="10"/>
      <c r="AFQ103" s="10"/>
      <c r="AFR103" s="10"/>
      <c r="AFS103" s="10"/>
      <c r="AFT103" s="10"/>
      <c r="AFU103" s="10"/>
      <c r="AFV103" s="10"/>
      <c r="AFW103" s="10"/>
      <c r="AFX103" s="10"/>
      <c r="AFY103" s="10"/>
      <c r="AFZ103" s="10"/>
      <c r="AGA103" s="10"/>
      <c r="AGB103" s="10"/>
      <c r="AGC103" s="10"/>
      <c r="AGD103" s="10"/>
      <c r="AGE103" s="10"/>
      <c r="AGF103" s="10"/>
      <c r="AGG103" s="10"/>
      <c r="AGH103" s="10"/>
      <c r="AGI103" s="10"/>
      <c r="AGJ103" s="10"/>
      <c r="AGK103" s="10"/>
      <c r="AGL103" s="10"/>
      <c r="AGM103" s="10"/>
      <c r="AGN103" s="10"/>
      <c r="AGO103" s="10"/>
      <c r="AGP103" s="10"/>
      <c r="AGQ103" s="10"/>
      <c r="AGR103" s="10"/>
      <c r="AGS103" s="10"/>
      <c r="AGT103" s="10"/>
      <c r="AGU103" s="10"/>
      <c r="AGV103" s="10"/>
      <c r="AGW103" s="10"/>
      <c r="AGX103" s="10"/>
      <c r="AGY103" s="10"/>
      <c r="AGZ103" s="10"/>
      <c r="AHA103" s="10"/>
      <c r="AHB103" s="10"/>
      <c r="AHC103" s="10"/>
      <c r="AHD103" s="10"/>
      <c r="AHE103" s="10"/>
      <c r="AHF103" s="10"/>
      <c r="AHG103" s="10"/>
      <c r="AHH103" s="10"/>
      <c r="AHI103" s="10"/>
      <c r="AHJ103" s="10"/>
      <c r="AHK103" s="10"/>
      <c r="AHL103" s="10"/>
      <c r="AHM103" s="10"/>
      <c r="AHN103" s="10"/>
      <c r="AHO103" s="10"/>
      <c r="AHP103" s="10"/>
      <c r="AHQ103" s="10"/>
      <c r="AHR103" s="10"/>
      <c r="AHS103" s="10"/>
      <c r="AHT103" s="10"/>
      <c r="AHU103" s="10"/>
      <c r="AHV103" s="10"/>
      <c r="AHW103" s="10"/>
      <c r="AHX103" s="10"/>
      <c r="AHY103" s="10"/>
      <c r="AHZ103" s="10"/>
      <c r="AIA103" s="10"/>
      <c r="AIB103" s="10"/>
      <c r="AIC103" s="10"/>
      <c r="AID103" s="10"/>
      <c r="AIE103" s="10"/>
      <c r="AIF103" s="10"/>
      <c r="AIG103" s="10"/>
      <c r="AIH103" s="10"/>
      <c r="AII103" s="10"/>
      <c r="AIJ103" s="10"/>
      <c r="AIK103" s="10"/>
      <c r="AIL103" s="10"/>
      <c r="AIM103" s="10"/>
      <c r="AIN103" s="10"/>
      <c r="AIO103" s="10"/>
      <c r="AIP103" s="10"/>
      <c r="AIQ103" s="10"/>
      <c r="AIR103" s="10"/>
      <c r="AIS103" s="10"/>
      <c r="AIT103" s="10"/>
      <c r="AIU103" s="10"/>
      <c r="AIV103" s="10"/>
      <c r="AIW103" s="10"/>
      <c r="AIX103" s="10"/>
      <c r="AIY103" s="10"/>
      <c r="AIZ103" s="10"/>
      <c r="AJA103" s="10"/>
      <c r="AJB103" s="10"/>
      <c r="AJC103" s="10"/>
      <c r="AJD103" s="10"/>
      <c r="AJE103" s="10"/>
      <c r="AJF103" s="10"/>
      <c r="AJG103" s="10"/>
      <c r="AJH103" s="10"/>
      <c r="AJI103" s="10"/>
      <c r="AJJ103" s="10"/>
      <c r="AJK103" s="10"/>
      <c r="AJL103" s="10"/>
      <c r="AJM103" s="10"/>
      <c r="AJN103" s="10"/>
      <c r="AJO103" s="10"/>
      <c r="AJP103" s="10"/>
      <c r="AJQ103" s="10"/>
      <c r="AJR103" s="10"/>
      <c r="AJS103" s="10"/>
      <c r="AJT103" s="10"/>
      <c r="AJU103" s="10"/>
      <c r="AJV103" s="10"/>
      <c r="AJW103" s="10"/>
      <c r="AJX103" s="10"/>
      <c r="AJY103" s="10"/>
      <c r="AJZ103" s="10"/>
      <c r="AKA103" s="10"/>
      <c r="AKB103" s="10"/>
      <c r="AKC103" s="10"/>
      <c r="AKD103" s="10"/>
      <c r="AKE103" s="10"/>
      <c r="AKF103" s="10"/>
      <c r="AKG103" s="10"/>
      <c r="AKH103" s="10"/>
      <c r="AKI103" s="10"/>
      <c r="AKJ103" s="10"/>
      <c r="AKK103" s="10"/>
      <c r="AKL103" s="10"/>
      <c r="AKM103" s="10"/>
      <c r="AKN103" s="10"/>
      <c r="AKO103" s="10"/>
      <c r="AKP103" s="10"/>
      <c r="AKQ103" s="10"/>
      <c r="AKR103" s="10"/>
      <c r="AKS103" s="10"/>
      <c r="AKT103" s="10"/>
      <c r="AKU103" s="10"/>
      <c r="AKV103" s="10"/>
      <c r="AKW103" s="10"/>
      <c r="AKX103" s="10"/>
      <c r="AKY103" s="10"/>
      <c r="AKZ103" s="10"/>
      <c r="ALA103" s="10"/>
      <c r="ALB103" s="10"/>
      <c r="ALC103" s="10"/>
      <c r="ALD103" s="10"/>
      <c r="ALE103" s="10"/>
      <c r="ALF103" s="10"/>
      <c r="ALG103" s="10"/>
      <c r="ALH103" s="10"/>
      <c r="ALI103" s="10"/>
      <c r="ALJ103" s="10"/>
      <c r="ALK103" s="10"/>
      <c r="ALL103" s="10"/>
      <c r="ALM103" s="10"/>
      <c r="ALN103" s="10"/>
      <c r="ALO103" s="10"/>
      <c r="ALP103" s="10"/>
      <c r="ALQ103" s="10"/>
      <c r="ALR103" s="10"/>
      <c r="ALS103" s="10"/>
      <c r="ALT103" s="10"/>
      <c r="ALU103" s="10"/>
      <c r="ALV103" s="10"/>
      <c r="ALW103" s="10"/>
      <c r="ALX103" s="10"/>
      <c r="ALY103" s="10"/>
      <c r="ALZ103" s="10"/>
      <c r="AMA103" s="10"/>
      <c r="AMB103" s="10"/>
      <c r="AMC103" s="10"/>
      <c r="AMD103" s="10"/>
      <c r="AME103" s="10"/>
      <c r="AMF103" s="10"/>
      <c r="AMG103" s="10"/>
      <c r="AMH103" s="10"/>
      <c r="AMI103" s="10"/>
      <c r="AMJ103" s="10"/>
      <c r="AMK103" s="10"/>
      <c r="AML103" s="10"/>
      <c r="AMM103" s="10"/>
      <c r="AMN103" s="10"/>
      <c r="AMO103" s="10"/>
      <c r="AMP103" s="10"/>
      <c r="AMQ103" s="10"/>
      <c r="AMR103" s="10"/>
      <c r="AMS103" s="10"/>
      <c r="AMT103" s="10"/>
      <c r="AMU103" s="10"/>
      <c r="AMV103" s="10"/>
      <c r="AMW103" s="10"/>
      <c r="AMX103" s="10"/>
      <c r="AMY103" s="10"/>
      <c r="AMZ103" s="10"/>
      <c r="ANA103" s="10"/>
      <c r="ANB103" s="10"/>
      <c r="ANC103" s="10"/>
      <c r="AND103" s="10"/>
      <c r="ANE103" s="10"/>
      <c r="ANF103" s="10"/>
      <c r="ANG103" s="10"/>
      <c r="ANH103" s="10"/>
      <c r="ANI103" s="10"/>
      <c r="ANJ103" s="10"/>
      <c r="ANK103" s="10"/>
      <c r="ANL103" s="10"/>
      <c r="ANM103" s="10"/>
      <c r="ANN103" s="10"/>
      <c r="ANO103" s="10"/>
      <c r="ANP103" s="10"/>
      <c r="ANQ103" s="10"/>
      <c r="ANR103" s="10"/>
      <c r="ANS103" s="10"/>
      <c r="ANT103" s="10"/>
      <c r="ANU103" s="10"/>
      <c r="ANV103" s="10"/>
      <c r="ANW103" s="10"/>
      <c r="ANX103" s="10"/>
      <c r="ANY103" s="10"/>
      <c r="ANZ103" s="10"/>
      <c r="AOA103" s="10"/>
      <c r="AOB103" s="10"/>
      <c r="AOC103" s="10"/>
      <c r="AOD103" s="10"/>
      <c r="AOE103" s="10"/>
      <c r="AOF103" s="10"/>
      <c r="AOG103" s="10"/>
      <c r="AOH103" s="10"/>
      <c r="AOI103" s="10"/>
      <c r="AOJ103" s="10"/>
      <c r="AOK103" s="10"/>
      <c r="AOL103" s="10"/>
      <c r="AOM103" s="10"/>
      <c r="AON103" s="10"/>
      <c r="AOO103" s="10"/>
      <c r="AOP103" s="10"/>
      <c r="AOQ103" s="10"/>
      <c r="AOR103" s="10"/>
      <c r="AOS103" s="10"/>
      <c r="AOT103" s="10"/>
      <c r="AOU103" s="10"/>
      <c r="AOV103" s="10"/>
      <c r="AOW103" s="10"/>
      <c r="AOX103" s="10"/>
      <c r="AOY103" s="10"/>
      <c r="AOZ103" s="10"/>
      <c r="APA103" s="10"/>
      <c r="APB103" s="10"/>
      <c r="APC103" s="10"/>
      <c r="APD103" s="10"/>
      <c r="APE103" s="10"/>
      <c r="APF103" s="10"/>
      <c r="APG103" s="10"/>
      <c r="APH103" s="10"/>
      <c r="API103" s="10"/>
      <c r="APJ103" s="10"/>
      <c r="APK103" s="10"/>
      <c r="APL103" s="10"/>
      <c r="APM103" s="10"/>
      <c r="APN103" s="10"/>
      <c r="APO103" s="10"/>
      <c r="APP103" s="10"/>
      <c r="APQ103" s="10"/>
      <c r="APR103" s="10"/>
      <c r="APS103" s="10"/>
      <c r="APT103" s="10"/>
      <c r="APU103" s="10"/>
      <c r="APV103" s="10"/>
      <c r="APW103" s="10"/>
      <c r="APX103" s="10"/>
      <c r="APY103" s="10"/>
      <c r="APZ103" s="10"/>
      <c r="AQA103" s="10"/>
      <c r="AQB103" s="10"/>
      <c r="AQC103" s="10"/>
      <c r="AQD103" s="10"/>
      <c r="AQE103" s="10"/>
      <c r="AQF103" s="10"/>
      <c r="AQG103" s="10"/>
      <c r="AQH103" s="10"/>
      <c r="AQI103" s="10"/>
      <c r="AQJ103" s="10"/>
      <c r="AQK103" s="10"/>
      <c r="AQL103" s="10"/>
      <c r="AQM103" s="10"/>
      <c r="AQN103" s="10"/>
      <c r="AQO103" s="10"/>
      <c r="AQP103" s="10"/>
      <c r="AQQ103" s="10"/>
      <c r="AQR103" s="10"/>
      <c r="AQS103" s="10"/>
      <c r="AQT103" s="10"/>
      <c r="AQU103" s="10"/>
      <c r="AQV103" s="10"/>
      <c r="AQW103" s="10"/>
      <c r="AQX103" s="10"/>
      <c r="AQY103" s="10"/>
      <c r="AQZ103" s="10"/>
      <c r="ARA103" s="10"/>
      <c r="ARB103" s="10"/>
      <c r="ARC103" s="10"/>
      <c r="ARD103" s="10"/>
      <c r="ARE103" s="10"/>
      <c r="ARF103" s="10"/>
      <c r="ARG103" s="10"/>
      <c r="ARH103" s="10"/>
      <c r="ARI103" s="10"/>
      <c r="ARJ103" s="10"/>
      <c r="ARK103" s="10"/>
      <c r="ARL103" s="10"/>
      <c r="ARM103" s="10"/>
      <c r="ARN103" s="10"/>
      <c r="ARO103" s="10"/>
      <c r="ARP103" s="10"/>
      <c r="ARQ103" s="10"/>
      <c r="ARR103" s="10"/>
      <c r="ARS103" s="10"/>
      <c r="ART103" s="10"/>
      <c r="ARU103" s="10"/>
      <c r="ARV103" s="10"/>
      <c r="ARW103" s="10"/>
      <c r="ARX103" s="10"/>
      <c r="ARY103" s="10"/>
      <c r="ARZ103" s="10"/>
      <c r="ASA103" s="10"/>
      <c r="ASB103" s="10"/>
      <c r="ASC103" s="10"/>
      <c r="ASD103" s="10"/>
      <c r="ASE103" s="10"/>
      <c r="ASF103" s="10"/>
      <c r="ASG103" s="10"/>
      <c r="ASH103" s="10"/>
      <c r="ASI103" s="10"/>
      <c r="ASJ103" s="10"/>
      <c r="ASK103" s="10"/>
      <c r="ASL103" s="10"/>
      <c r="ASM103" s="10"/>
      <c r="ASN103" s="10"/>
      <c r="ASO103" s="10"/>
      <c r="ASP103" s="10"/>
      <c r="ASQ103" s="10"/>
      <c r="ASR103" s="10"/>
      <c r="ASS103" s="10"/>
      <c r="AST103" s="10"/>
      <c r="ASU103" s="10"/>
      <c r="ASV103" s="10"/>
      <c r="ASW103" s="10"/>
      <c r="ASX103" s="10"/>
      <c r="ASY103" s="10"/>
      <c r="ASZ103" s="10"/>
      <c r="ATA103" s="10"/>
      <c r="ATB103" s="10"/>
      <c r="ATC103" s="10"/>
      <c r="ATD103" s="10"/>
      <c r="ATE103" s="10"/>
      <c r="ATF103" s="10"/>
      <c r="ATG103" s="10"/>
      <c r="ATH103" s="10"/>
      <c r="ATI103" s="10"/>
      <c r="ATJ103" s="10"/>
      <c r="ATK103" s="10"/>
      <c r="ATL103" s="10"/>
      <c r="ATM103" s="10"/>
      <c r="ATN103" s="10"/>
      <c r="ATO103" s="10"/>
      <c r="ATP103" s="10"/>
      <c r="ATQ103" s="10"/>
      <c r="ATR103" s="10"/>
      <c r="ATS103" s="10"/>
      <c r="ATT103" s="10"/>
      <c r="ATU103" s="10"/>
      <c r="ATV103" s="10"/>
      <c r="ATW103" s="10"/>
      <c r="ATX103" s="10"/>
      <c r="ATY103" s="10"/>
      <c r="ATZ103" s="10"/>
      <c r="AUA103" s="10"/>
      <c r="AUB103" s="10"/>
      <c r="AUC103" s="10"/>
      <c r="AUD103" s="10"/>
      <c r="AUE103" s="10"/>
      <c r="AUF103" s="10"/>
      <c r="AUG103" s="10"/>
      <c r="AUH103" s="10"/>
      <c r="AUI103" s="10"/>
      <c r="AUJ103" s="10"/>
      <c r="AUK103" s="10"/>
      <c r="AUL103" s="10"/>
      <c r="AUM103" s="10"/>
      <c r="AUN103" s="10"/>
      <c r="AUO103" s="10"/>
      <c r="AUP103" s="10"/>
      <c r="AUQ103" s="10"/>
      <c r="AUR103" s="10"/>
      <c r="AUS103" s="10"/>
      <c r="AUT103" s="10"/>
      <c r="AUU103" s="10"/>
      <c r="AUV103" s="10"/>
      <c r="AUW103" s="10"/>
      <c r="AUX103" s="10"/>
      <c r="AUY103" s="10"/>
      <c r="AUZ103" s="10"/>
      <c r="AVA103" s="10"/>
      <c r="AVB103" s="10"/>
      <c r="AVC103" s="10"/>
      <c r="AVD103" s="10"/>
      <c r="AVE103" s="10"/>
      <c r="AVF103" s="10"/>
      <c r="AVG103" s="10"/>
      <c r="AVH103" s="10"/>
      <c r="AVI103" s="10"/>
      <c r="AVJ103" s="10"/>
      <c r="AVK103" s="10"/>
      <c r="AVL103" s="10"/>
      <c r="AVM103" s="10"/>
      <c r="AVN103" s="10"/>
      <c r="AVO103" s="10"/>
      <c r="AVP103" s="10"/>
      <c r="AVQ103" s="10"/>
      <c r="AVR103" s="10"/>
      <c r="AVS103" s="10"/>
      <c r="AVT103" s="10"/>
      <c r="AVU103" s="10"/>
      <c r="AVV103" s="10"/>
      <c r="AVW103" s="10"/>
      <c r="AVX103" s="10"/>
      <c r="AVY103" s="10"/>
      <c r="AVZ103" s="10"/>
      <c r="AWA103" s="10"/>
      <c r="AWB103" s="10"/>
      <c r="AWC103" s="10"/>
      <c r="AWD103" s="10"/>
      <c r="AWE103" s="10"/>
      <c r="AWF103" s="10"/>
      <c r="AWG103" s="10"/>
      <c r="AWH103" s="10"/>
      <c r="AWI103" s="10"/>
      <c r="AWJ103" s="10"/>
      <c r="AWK103" s="10"/>
      <c r="AWL103" s="10"/>
      <c r="AWM103" s="10"/>
      <c r="AWN103" s="10"/>
      <c r="AWO103" s="10"/>
      <c r="AWP103" s="10"/>
      <c r="AWQ103" s="10"/>
      <c r="AWR103" s="10"/>
      <c r="AWS103" s="10"/>
      <c r="AWT103" s="10"/>
      <c r="AWU103" s="10"/>
      <c r="AWV103" s="10"/>
      <c r="AWW103" s="10"/>
      <c r="AWX103" s="10"/>
      <c r="AWY103" s="10"/>
      <c r="AWZ103" s="10"/>
      <c r="AXA103" s="10"/>
      <c r="AXB103" s="10"/>
      <c r="AXC103" s="10"/>
      <c r="AXD103" s="10"/>
      <c r="AXE103" s="10"/>
      <c r="AXF103" s="10"/>
      <c r="AXG103" s="10"/>
      <c r="AXH103" s="10"/>
      <c r="AXI103" s="10"/>
      <c r="AXJ103" s="10"/>
      <c r="AXK103" s="10"/>
      <c r="AXL103" s="10"/>
      <c r="AXM103" s="10"/>
      <c r="AXN103" s="10"/>
      <c r="AXO103" s="10"/>
      <c r="AXP103" s="10"/>
      <c r="AXQ103" s="10"/>
      <c r="AXR103" s="10"/>
      <c r="AXS103" s="10"/>
      <c r="AXT103" s="10"/>
      <c r="AXU103" s="10"/>
      <c r="AXV103" s="10"/>
      <c r="AXW103" s="10"/>
      <c r="AXX103" s="10"/>
      <c r="AXY103" s="10"/>
      <c r="AXZ103" s="10"/>
      <c r="AYA103" s="10"/>
      <c r="AYB103" s="10"/>
      <c r="AYC103" s="10"/>
      <c r="AYD103" s="10"/>
      <c r="AYE103" s="10"/>
      <c r="AYF103" s="10"/>
      <c r="AYG103" s="10"/>
      <c r="AYH103" s="10"/>
      <c r="AYI103" s="10"/>
      <c r="AYJ103" s="10"/>
      <c r="AYK103" s="10"/>
      <c r="AYL103" s="10"/>
      <c r="AYM103" s="10"/>
      <c r="AYN103" s="10"/>
      <c r="AYO103" s="10"/>
      <c r="AYP103" s="10"/>
      <c r="AYQ103" s="10"/>
      <c r="AYR103" s="10"/>
      <c r="AYS103" s="10"/>
      <c r="AYT103" s="10"/>
      <c r="AYU103" s="10"/>
      <c r="AYV103" s="10"/>
      <c r="AYW103" s="10"/>
      <c r="AYX103" s="10"/>
      <c r="AYY103" s="10"/>
      <c r="AYZ103" s="10"/>
      <c r="AZA103" s="10"/>
      <c r="AZB103" s="10"/>
      <c r="AZC103" s="10"/>
      <c r="AZD103" s="10"/>
      <c r="AZE103" s="10"/>
      <c r="AZF103" s="10"/>
      <c r="AZG103" s="10"/>
      <c r="AZH103" s="10"/>
      <c r="AZI103" s="10"/>
      <c r="AZJ103" s="10"/>
      <c r="AZK103" s="10"/>
      <c r="AZL103" s="10"/>
      <c r="AZM103" s="10"/>
      <c r="AZN103" s="10"/>
      <c r="AZO103" s="10"/>
      <c r="AZP103" s="10"/>
      <c r="AZQ103" s="10"/>
      <c r="AZR103" s="10"/>
      <c r="AZS103" s="10"/>
      <c r="AZT103" s="10"/>
      <c r="AZU103" s="10"/>
      <c r="AZV103" s="10"/>
      <c r="AZW103" s="10"/>
      <c r="AZX103" s="10"/>
      <c r="AZY103" s="10"/>
      <c r="AZZ103" s="10"/>
      <c r="BAA103" s="10"/>
      <c r="BAB103" s="10"/>
      <c r="BAC103" s="10"/>
      <c r="BAD103" s="10"/>
      <c r="BAE103" s="10"/>
      <c r="BAF103" s="10"/>
      <c r="BAG103" s="10"/>
      <c r="BAH103" s="10"/>
      <c r="BAI103" s="10"/>
      <c r="BAJ103" s="10"/>
      <c r="BAK103" s="10"/>
      <c r="BAL103" s="10"/>
      <c r="BAM103" s="10"/>
      <c r="BAN103" s="10"/>
      <c r="BAO103" s="10"/>
      <c r="BAP103" s="10"/>
      <c r="BAQ103" s="10"/>
      <c r="BAR103" s="10"/>
      <c r="BAS103" s="10"/>
      <c r="BAT103" s="10"/>
      <c r="BAU103" s="10"/>
      <c r="BAV103" s="10"/>
      <c r="BAW103" s="10"/>
      <c r="BAX103" s="10"/>
      <c r="BAY103" s="10"/>
      <c r="BAZ103" s="10"/>
      <c r="BBA103" s="10"/>
      <c r="BBB103" s="10"/>
      <c r="BBC103" s="10"/>
      <c r="BBD103" s="10"/>
      <c r="BBE103" s="10"/>
      <c r="BBF103" s="10"/>
      <c r="BBG103" s="10"/>
      <c r="BBH103" s="10"/>
      <c r="BBI103" s="10"/>
      <c r="BBJ103" s="10"/>
      <c r="BBK103" s="10"/>
      <c r="BBL103" s="10"/>
      <c r="BBM103" s="10"/>
      <c r="BBN103" s="10"/>
      <c r="BBO103" s="10"/>
      <c r="BBP103" s="10"/>
      <c r="BBQ103" s="10"/>
      <c r="BBR103" s="10"/>
      <c r="BBS103" s="10"/>
      <c r="BBT103" s="10"/>
      <c r="BBU103" s="10"/>
      <c r="BBV103" s="10"/>
      <c r="BBW103" s="10"/>
      <c r="BBX103" s="10"/>
      <c r="BBY103" s="10"/>
      <c r="BBZ103" s="10"/>
      <c r="BCA103" s="10"/>
      <c r="BCB103" s="10"/>
      <c r="BCC103" s="10"/>
      <c r="BCD103" s="10"/>
      <c r="BCE103" s="10"/>
      <c r="BCF103" s="10"/>
      <c r="BCG103" s="10"/>
      <c r="BCH103" s="10"/>
      <c r="BCI103" s="10"/>
      <c r="BCJ103" s="10"/>
      <c r="BCK103" s="10"/>
      <c r="BCL103" s="10"/>
      <c r="BCM103" s="10"/>
      <c r="BCN103" s="10"/>
      <c r="BCO103" s="10"/>
      <c r="BCP103" s="10"/>
      <c r="BCQ103" s="10"/>
      <c r="BCR103" s="10"/>
      <c r="BCS103" s="10"/>
      <c r="BCT103" s="10"/>
      <c r="BCU103" s="10"/>
      <c r="BCV103" s="10"/>
      <c r="BCW103" s="10"/>
      <c r="BCX103" s="10"/>
      <c r="BCY103" s="10"/>
      <c r="BCZ103" s="10"/>
      <c r="BDA103" s="10"/>
      <c r="BDB103" s="10"/>
      <c r="BDC103" s="10"/>
      <c r="BDD103" s="10"/>
      <c r="BDE103" s="10"/>
      <c r="BDF103" s="10"/>
      <c r="BDG103" s="10"/>
      <c r="BDH103" s="10"/>
      <c r="BDI103" s="10"/>
      <c r="BDJ103" s="10"/>
      <c r="BDK103" s="10"/>
      <c r="BDL103" s="10"/>
      <c r="BDM103" s="10"/>
      <c r="BDN103" s="10"/>
      <c r="BDO103" s="10"/>
      <c r="BDP103" s="10"/>
      <c r="BDQ103" s="10"/>
      <c r="BDR103" s="10"/>
      <c r="BDS103" s="10"/>
      <c r="BDT103" s="10"/>
      <c r="BDU103" s="10"/>
      <c r="BDV103" s="10"/>
      <c r="BDW103" s="10"/>
      <c r="BDX103" s="10"/>
      <c r="BDY103" s="10"/>
      <c r="BDZ103" s="10"/>
      <c r="BEA103" s="10"/>
      <c r="BEB103" s="10"/>
      <c r="BEC103" s="10"/>
      <c r="BED103" s="10"/>
      <c r="BEE103" s="10"/>
      <c r="BEF103" s="10"/>
      <c r="BEG103" s="10"/>
      <c r="BEH103" s="10"/>
      <c r="BEI103" s="10"/>
      <c r="BEJ103" s="10"/>
      <c r="BEK103" s="10"/>
      <c r="BEL103" s="10"/>
      <c r="BEM103" s="10"/>
      <c r="BEN103" s="10"/>
      <c r="BEO103" s="10"/>
      <c r="BEP103" s="10"/>
      <c r="BEQ103" s="10"/>
      <c r="BER103" s="10"/>
      <c r="BES103" s="10"/>
      <c r="BET103" s="10"/>
      <c r="BEU103" s="10"/>
      <c r="BEV103" s="10"/>
      <c r="BEW103" s="10"/>
      <c r="BEX103" s="10"/>
      <c r="BEY103" s="10"/>
      <c r="BEZ103" s="10"/>
      <c r="BFA103" s="10"/>
      <c r="BFB103" s="10"/>
      <c r="BFC103" s="10"/>
      <c r="BFD103" s="10"/>
      <c r="BFE103" s="10"/>
      <c r="BFF103" s="10"/>
      <c r="BFG103" s="10"/>
      <c r="BFH103" s="10"/>
      <c r="BFI103" s="10"/>
      <c r="BFJ103" s="10"/>
      <c r="BFK103" s="10"/>
      <c r="BFL103" s="10"/>
      <c r="BFM103" s="10"/>
      <c r="BFN103" s="10"/>
      <c r="BFO103" s="10"/>
      <c r="BFP103" s="10"/>
      <c r="BFQ103" s="10"/>
      <c r="BFR103" s="10"/>
      <c r="BFS103" s="10"/>
      <c r="BFT103" s="10"/>
      <c r="BFU103" s="10"/>
      <c r="BFV103" s="10"/>
      <c r="BFW103" s="10"/>
      <c r="BFX103" s="10"/>
      <c r="BFY103" s="10"/>
      <c r="BFZ103" s="10"/>
      <c r="BGA103" s="10"/>
      <c r="BGB103" s="10"/>
      <c r="BGC103" s="10"/>
      <c r="BGD103" s="10"/>
      <c r="BGE103" s="10"/>
      <c r="BGF103" s="10"/>
      <c r="BGG103" s="10"/>
      <c r="BGH103" s="10"/>
      <c r="BGI103" s="10"/>
      <c r="BGJ103" s="10"/>
      <c r="BGK103" s="10"/>
      <c r="BGL103" s="10"/>
      <c r="BGM103" s="10"/>
      <c r="BGN103" s="10"/>
      <c r="BGO103" s="10"/>
      <c r="BGP103" s="10"/>
      <c r="BGQ103" s="10"/>
      <c r="BGR103" s="10"/>
      <c r="BGS103" s="10"/>
      <c r="BGT103" s="10"/>
      <c r="BGU103" s="10"/>
      <c r="BGV103" s="10"/>
      <c r="BGW103" s="10"/>
      <c r="BGX103" s="10"/>
      <c r="BGY103" s="10"/>
      <c r="BGZ103" s="10"/>
      <c r="BHA103" s="10"/>
      <c r="BHB103" s="10"/>
      <c r="BHC103" s="10"/>
      <c r="BHD103" s="10"/>
      <c r="BHE103" s="10"/>
      <c r="BHF103" s="10"/>
      <c r="BHG103" s="10"/>
      <c r="BHH103" s="10"/>
      <c r="BHI103" s="10"/>
      <c r="BHJ103" s="10"/>
      <c r="BHK103" s="10"/>
      <c r="BHL103" s="10"/>
      <c r="BHM103" s="10"/>
      <c r="BHN103" s="10"/>
      <c r="BHO103" s="10"/>
      <c r="BHP103" s="10"/>
      <c r="BHQ103" s="10"/>
      <c r="BHR103" s="10"/>
      <c r="BHS103" s="10"/>
      <c r="BHT103" s="10"/>
      <c r="BHU103" s="10"/>
      <c r="BHV103" s="10"/>
      <c r="BHW103" s="10"/>
      <c r="BHX103" s="10"/>
      <c r="BHY103" s="10"/>
      <c r="BHZ103" s="10"/>
      <c r="BIA103" s="10"/>
      <c r="BIB103" s="10"/>
      <c r="BIC103" s="10"/>
      <c r="BID103" s="10"/>
      <c r="BIE103" s="10"/>
      <c r="BIF103" s="10"/>
      <c r="BIG103" s="10"/>
      <c r="BIH103" s="10"/>
      <c r="BII103" s="10"/>
      <c r="BIJ103" s="10"/>
      <c r="BIK103" s="10"/>
      <c r="BIL103" s="10"/>
      <c r="BIM103" s="10"/>
      <c r="BIN103" s="10"/>
      <c r="BIO103" s="10"/>
      <c r="BIP103" s="10"/>
      <c r="BIQ103" s="10"/>
      <c r="BIR103" s="10"/>
      <c r="BIS103" s="10"/>
      <c r="BIT103" s="10"/>
      <c r="BIU103" s="10"/>
      <c r="BIV103" s="10"/>
      <c r="BIW103" s="10"/>
      <c r="BIX103" s="10"/>
      <c r="BIY103" s="10"/>
      <c r="BIZ103" s="10"/>
      <c r="BJA103" s="10"/>
      <c r="BJB103" s="10"/>
      <c r="BJC103" s="10"/>
      <c r="BJD103" s="10"/>
      <c r="BJE103" s="10"/>
      <c r="BJF103" s="10"/>
      <c r="BJG103" s="10"/>
      <c r="BJH103" s="10"/>
      <c r="BJI103" s="10"/>
      <c r="BJJ103" s="10"/>
      <c r="BJK103" s="10"/>
      <c r="BJL103" s="10"/>
      <c r="BJM103" s="10"/>
      <c r="BJN103" s="10"/>
      <c r="BJO103" s="10"/>
      <c r="BJP103" s="10"/>
      <c r="BJQ103" s="10"/>
      <c r="BJR103" s="10"/>
      <c r="BJS103" s="10"/>
      <c r="BJT103" s="10"/>
      <c r="BJU103" s="10"/>
      <c r="BJV103" s="10"/>
      <c r="BJW103" s="10"/>
      <c r="BJX103" s="10"/>
      <c r="BJY103" s="10"/>
      <c r="BJZ103" s="10"/>
      <c r="BKA103" s="10"/>
      <c r="BKB103" s="10"/>
      <c r="BKC103" s="10"/>
      <c r="BKD103" s="10"/>
      <c r="BKE103" s="10"/>
      <c r="BKF103" s="10"/>
      <c r="BKG103" s="10"/>
      <c r="BKH103" s="10"/>
      <c r="BKI103" s="10"/>
      <c r="BKJ103" s="10"/>
      <c r="BKK103" s="10"/>
      <c r="BKL103" s="10"/>
      <c r="BKM103" s="10"/>
      <c r="BKN103" s="10"/>
      <c r="BKO103" s="10"/>
      <c r="BKP103" s="10"/>
      <c r="BKQ103" s="10"/>
      <c r="BKR103" s="10"/>
      <c r="BKS103" s="10"/>
      <c r="BKT103" s="10"/>
      <c r="BKU103" s="10"/>
      <c r="BKV103" s="10"/>
      <c r="BKW103" s="10"/>
      <c r="BKX103" s="10"/>
      <c r="BKY103" s="10"/>
      <c r="BKZ103" s="10"/>
      <c r="BLA103" s="10"/>
      <c r="BLB103" s="10"/>
      <c r="BLC103" s="10"/>
      <c r="BLD103" s="10"/>
      <c r="BLE103" s="10"/>
      <c r="BLF103" s="10"/>
      <c r="BLG103" s="10"/>
      <c r="BLH103" s="10"/>
      <c r="BLI103" s="10"/>
      <c r="BLJ103" s="10"/>
      <c r="BLK103" s="10"/>
      <c r="BLL103" s="10"/>
      <c r="BLM103" s="10"/>
      <c r="BLN103" s="10"/>
      <c r="BLO103" s="10"/>
      <c r="BLP103" s="10"/>
      <c r="BLQ103" s="10"/>
      <c r="BLR103" s="10"/>
      <c r="BLS103" s="10"/>
      <c r="BLT103" s="10"/>
      <c r="BLU103" s="10"/>
      <c r="BLV103" s="10"/>
      <c r="BLW103" s="10"/>
      <c r="BLX103" s="10"/>
      <c r="BLY103" s="10"/>
      <c r="BLZ103" s="10"/>
      <c r="BMA103" s="10"/>
      <c r="BMB103" s="10"/>
      <c r="BMC103" s="10"/>
      <c r="BMD103" s="10"/>
      <c r="BME103" s="10"/>
      <c r="BMF103" s="10"/>
      <c r="BMG103" s="10"/>
      <c r="BMH103" s="10"/>
      <c r="BMI103" s="10"/>
      <c r="BMJ103" s="10"/>
      <c r="BMK103" s="10"/>
      <c r="BML103" s="10"/>
      <c r="BMM103" s="10"/>
      <c r="BMN103" s="10"/>
      <c r="BMO103" s="10"/>
      <c r="BMP103" s="10"/>
      <c r="BMQ103" s="10"/>
      <c r="BMR103" s="10"/>
      <c r="BMS103" s="10"/>
      <c r="BMT103" s="10"/>
      <c r="BMU103" s="10"/>
      <c r="BMV103" s="10"/>
      <c r="BMW103" s="10"/>
      <c r="BMX103" s="10"/>
      <c r="BMY103" s="10"/>
      <c r="BMZ103" s="10"/>
      <c r="BNA103" s="10"/>
      <c r="BNB103" s="10"/>
      <c r="BNC103" s="10"/>
      <c r="BND103" s="10"/>
      <c r="BNE103" s="10"/>
      <c r="BNF103" s="10"/>
      <c r="BNG103" s="10"/>
      <c r="BNH103" s="10"/>
      <c r="BNI103" s="10"/>
      <c r="BNJ103" s="10"/>
      <c r="BNK103" s="10"/>
      <c r="BNL103" s="10"/>
      <c r="BNM103" s="10"/>
      <c r="BNN103" s="10"/>
      <c r="BNO103" s="10"/>
      <c r="BNP103" s="10"/>
      <c r="BNQ103" s="10"/>
      <c r="BNR103" s="10"/>
      <c r="BNS103" s="10"/>
      <c r="BNT103" s="10"/>
      <c r="BNU103" s="10"/>
      <c r="BNV103" s="10"/>
      <c r="BNW103" s="10"/>
      <c r="BNX103" s="10"/>
      <c r="BNY103" s="10"/>
      <c r="BNZ103" s="10"/>
      <c r="BOA103" s="10"/>
      <c r="BOB103" s="10"/>
      <c r="BOC103" s="10"/>
      <c r="BOD103" s="10"/>
      <c r="BOE103" s="10"/>
      <c r="BOF103" s="10"/>
      <c r="BOG103" s="10"/>
      <c r="BOH103" s="10"/>
      <c r="BOI103" s="10"/>
      <c r="BOJ103" s="10"/>
      <c r="BOK103" s="10"/>
      <c r="BOL103" s="10"/>
      <c r="BOM103" s="10"/>
      <c r="BON103" s="10"/>
      <c r="BOO103" s="10"/>
      <c r="BOP103" s="10"/>
      <c r="BOQ103" s="10"/>
      <c r="BOR103" s="10"/>
      <c r="BOS103" s="10"/>
      <c r="BOT103" s="10"/>
      <c r="BOU103" s="10"/>
      <c r="BOV103" s="10"/>
      <c r="BOW103" s="10"/>
      <c r="BOX103" s="10"/>
      <c r="BOY103" s="10"/>
      <c r="BOZ103" s="10"/>
      <c r="BPA103" s="10"/>
      <c r="BPB103" s="10"/>
      <c r="BPC103" s="10"/>
      <c r="BPD103" s="10"/>
      <c r="BPE103" s="10"/>
      <c r="BPF103" s="10"/>
      <c r="BPG103" s="10"/>
      <c r="BPH103" s="10"/>
      <c r="BPI103" s="10"/>
      <c r="BPJ103" s="10"/>
      <c r="BPK103" s="10"/>
      <c r="BPL103" s="10"/>
      <c r="BPM103" s="10"/>
      <c r="BPN103" s="10"/>
      <c r="BPO103" s="10"/>
      <c r="BPP103" s="10"/>
      <c r="BPQ103" s="10"/>
      <c r="BPR103" s="10"/>
      <c r="BPS103" s="10"/>
      <c r="BPT103" s="10"/>
      <c r="BPU103" s="10"/>
      <c r="BPV103" s="10"/>
      <c r="BPW103" s="10"/>
      <c r="BPX103" s="10"/>
      <c r="BPY103" s="10"/>
      <c r="BPZ103" s="10"/>
      <c r="BQA103" s="10"/>
      <c r="BQB103" s="10"/>
      <c r="BQC103" s="10"/>
      <c r="BQD103" s="10"/>
      <c r="BQE103" s="10"/>
      <c r="BQF103" s="10"/>
      <c r="BQG103" s="10"/>
      <c r="BQH103" s="10"/>
      <c r="BQI103" s="10"/>
      <c r="BQJ103" s="10"/>
      <c r="BQK103" s="10"/>
      <c r="BQL103" s="10"/>
      <c r="BQM103" s="10"/>
      <c r="BQN103" s="10"/>
      <c r="BQO103" s="10"/>
      <c r="BQP103" s="10"/>
      <c r="BQQ103" s="10"/>
      <c r="BQR103" s="10"/>
      <c r="BQS103" s="10"/>
      <c r="BQT103" s="10"/>
      <c r="BQU103" s="10"/>
      <c r="BQV103" s="10"/>
      <c r="BQW103" s="10"/>
      <c r="BQX103" s="10"/>
      <c r="BQY103" s="10"/>
      <c r="BQZ103" s="10"/>
      <c r="BRA103" s="10"/>
      <c r="BRB103" s="10"/>
      <c r="BRC103" s="10"/>
      <c r="BRD103" s="10"/>
      <c r="BRE103" s="10"/>
      <c r="BRF103" s="10"/>
      <c r="BRG103" s="10"/>
      <c r="BRH103" s="10"/>
      <c r="BRI103" s="10"/>
      <c r="BRJ103" s="10"/>
      <c r="BRK103" s="10"/>
      <c r="BRL103" s="10"/>
      <c r="BRM103" s="10"/>
      <c r="BRN103" s="10"/>
      <c r="BRO103" s="10"/>
      <c r="BRP103" s="10"/>
      <c r="BRQ103" s="10"/>
      <c r="BRR103" s="10"/>
      <c r="BRS103" s="10"/>
      <c r="BRT103" s="10"/>
      <c r="BRU103" s="10"/>
      <c r="BRV103" s="10"/>
      <c r="BRW103" s="10"/>
      <c r="BRX103" s="10"/>
      <c r="BRY103" s="10"/>
      <c r="BRZ103" s="10"/>
      <c r="BSA103" s="10"/>
      <c r="BSB103" s="10"/>
      <c r="BSC103" s="10"/>
      <c r="BSD103" s="10"/>
      <c r="BSE103" s="10"/>
      <c r="BSF103" s="10"/>
      <c r="BSG103" s="10"/>
      <c r="BSH103" s="10"/>
      <c r="BSI103" s="10"/>
      <c r="BSJ103" s="10"/>
      <c r="BSK103" s="10"/>
      <c r="BSL103" s="10"/>
      <c r="BSM103" s="10"/>
      <c r="BSN103" s="10"/>
      <c r="BSO103" s="10"/>
      <c r="BSP103" s="10"/>
      <c r="BSQ103" s="10"/>
      <c r="BSR103" s="10"/>
      <c r="BSS103" s="10"/>
      <c r="BST103" s="10"/>
      <c r="BSU103" s="10"/>
      <c r="BSV103" s="10"/>
      <c r="BSW103" s="10"/>
      <c r="BSX103" s="10"/>
      <c r="BSY103" s="10"/>
      <c r="BSZ103" s="10"/>
      <c r="BTA103" s="10"/>
      <c r="BTB103" s="10"/>
      <c r="BTC103" s="10"/>
      <c r="BTD103" s="10"/>
      <c r="BTE103" s="10"/>
      <c r="BTF103" s="10"/>
      <c r="BTG103" s="10"/>
      <c r="BTH103" s="10"/>
      <c r="BTI103" s="10"/>
      <c r="BTJ103" s="10"/>
      <c r="BTK103" s="10"/>
      <c r="BTL103" s="10"/>
      <c r="BTM103" s="10"/>
      <c r="BTN103" s="10"/>
      <c r="BTO103" s="10"/>
      <c r="BTP103" s="10"/>
      <c r="BTQ103" s="10"/>
      <c r="BTR103" s="10"/>
      <c r="BTS103" s="10"/>
      <c r="BTT103" s="10"/>
      <c r="BTU103" s="10"/>
      <c r="BTV103" s="10"/>
      <c r="BTW103" s="10"/>
      <c r="BTX103" s="10"/>
      <c r="BTY103" s="10"/>
      <c r="BTZ103" s="10"/>
      <c r="BUA103" s="10"/>
      <c r="BUB103" s="10"/>
      <c r="BUC103" s="10"/>
      <c r="BUD103" s="10"/>
      <c r="BUE103" s="10"/>
      <c r="BUF103" s="10"/>
      <c r="BUG103" s="10"/>
      <c r="BUH103" s="10"/>
      <c r="BUI103" s="10"/>
      <c r="BUJ103" s="10"/>
      <c r="BUK103" s="10"/>
      <c r="BUL103" s="10"/>
      <c r="BUM103" s="10"/>
      <c r="BUN103" s="10"/>
      <c r="BUO103" s="10"/>
      <c r="BUP103" s="10"/>
      <c r="BUQ103" s="10"/>
      <c r="BUR103" s="10"/>
      <c r="BUS103" s="10"/>
      <c r="BUT103" s="10"/>
      <c r="BUU103" s="10"/>
      <c r="BUV103" s="10"/>
      <c r="BUW103" s="10"/>
      <c r="BUX103" s="10"/>
      <c r="BUY103" s="10"/>
      <c r="BUZ103" s="10"/>
      <c r="BVA103" s="10"/>
      <c r="BVB103" s="10"/>
      <c r="BVC103" s="10"/>
      <c r="BVD103" s="10"/>
      <c r="BVE103" s="10"/>
      <c r="BVF103" s="10"/>
      <c r="BVG103" s="10"/>
      <c r="BVH103" s="10"/>
      <c r="BVI103" s="10"/>
      <c r="BVJ103" s="10"/>
      <c r="BVK103" s="10"/>
      <c r="BVL103" s="10"/>
      <c r="BVM103" s="10"/>
      <c r="BVN103" s="10"/>
      <c r="BVO103" s="10"/>
      <c r="BVP103" s="10"/>
      <c r="BVQ103" s="10"/>
      <c r="BVR103" s="10"/>
      <c r="BVS103" s="10"/>
      <c r="BVT103" s="10"/>
      <c r="BVU103" s="10"/>
      <c r="BVV103" s="10"/>
      <c r="BVW103" s="10"/>
      <c r="BVX103" s="10"/>
      <c r="BVY103" s="10"/>
      <c r="BVZ103" s="10"/>
      <c r="BWA103" s="10"/>
      <c r="BWB103" s="10"/>
      <c r="BWC103" s="10"/>
      <c r="BWD103" s="10"/>
      <c r="BWE103" s="10"/>
      <c r="BWF103" s="10"/>
      <c r="BWG103" s="10"/>
      <c r="BWH103" s="10"/>
      <c r="BWI103" s="10"/>
      <c r="BWJ103" s="10"/>
      <c r="BWK103" s="10"/>
      <c r="BWL103" s="10"/>
      <c r="BWM103" s="10"/>
      <c r="BWN103" s="10"/>
      <c r="BWO103" s="10"/>
      <c r="BWP103" s="10"/>
      <c r="BWQ103" s="10"/>
      <c r="BWR103" s="10"/>
      <c r="BWS103" s="10"/>
      <c r="BWT103" s="10"/>
      <c r="BWU103" s="10"/>
      <c r="BWV103" s="10"/>
      <c r="BWW103" s="10"/>
      <c r="BWX103" s="10"/>
      <c r="BWY103" s="10"/>
      <c r="BWZ103" s="10"/>
      <c r="BXA103" s="10"/>
      <c r="BXB103" s="10"/>
      <c r="BXC103" s="10"/>
      <c r="BXD103" s="10"/>
      <c r="BXE103" s="10"/>
      <c r="BXF103" s="10"/>
      <c r="BXG103" s="10"/>
      <c r="BXH103" s="10"/>
      <c r="BXI103" s="10"/>
      <c r="BXJ103" s="10"/>
      <c r="BXK103" s="10"/>
      <c r="BXL103" s="10"/>
      <c r="BXM103" s="10"/>
      <c r="BXN103" s="10"/>
      <c r="BXO103" s="10"/>
      <c r="BXP103" s="10"/>
      <c r="BXQ103" s="10"/>
      <c r="BXR103" s="10"/>
      <c r="BXS103" s="10"/>
      <c r="BXT103" s="10"/>
      <c r="BXU103" s="10"/>
      <c r="BXV103" s="10"/>
      <c r="BXW103" s="10"/>
      <c r="BXX103" s="10"/>
      <c r="BXY103" s="10"/>
      <c r="BXZ103" s="10"/>
      <c r="BYA103" s="10"/>
      <c r="BYB103" s="10"/>
      <c r="BYC103" s="10"/>
      <c r="BYD103" s="10"/>
      <c r="BYE103" s="10"/>
      <c r="BYF103" s="10"/>
      <c r="BYG103" s="10"/>
      <c r="BYH103" s="10"/>
      <c r="BYI103" s="10"/>
      <c r="BYJ103" s="10"/>
      <c r="BYK103" s="10"/>
      <c r="BYL103" s="10"/>
      <c r="BYM103" s="10"/>
      <c r="BYN103" s="10"/>
      <c r="BYO103" s="10"/>
      <c r="BYP103" s="10"/>
      <c r="BYQ103" s="10"/>
      <c r="BYR103" s="10"/>
      <c r="BYS103" s="10"/>
      <c r="BYT103" s="10"/>
      <c r="BYU103" s="10"/>
      <c r="BYV103" s="10"/>
      <c r="BYW103" s="10"/>
      <c r="BYX103" s="10"/>
      <c r="BYY103" s="10"/>
      <c r="BYZ103" s="10"/>
      <c r="BZA103" s="10"/>
      <c r="BZB103" s="10"/>
      <c r="BZC103" s="10"/>
      <c r="BZD103" s="10"/>
      <c r="BZE103" s="10"/>
      <c r="BZF103" s="10"/>
      <c r="BZG103" s="10"/>
      <c r="BZH103" s="10"/>
      <c r="BZI103" s="10"/>
      <c r="BZJ103" s="10"/>
      <c r="BZK103" s="10"/>
      <c r="BZL103" s="10"/>
      <c r="BZM103" s="10"/>
      <c r="BZN103" s="10"/>
      <c r="BZO103" s="10"/>
      <c r="BZP103" s="10"/>
      <c r="BZQ103" s="10"/>
      <c r="BZR103" s="10"/>
      <c r="BZS103" s="10"/>
      <c r="BZT103" s="10"/>
      <c r="BZU103" s="10"/>
      <c r="BZV103" s="10"/>
      <c r="BZW103" s="10"/>
      <c r="BZX103" s="10"/>
      <c r="BZY103" s="10"/>
      <c r="BZZ103" s="10"/>
      <c r="CAA103" s="10"/>
      <c r="CAB103" s="10"/>
      <c r="CAC103" s="10"/>
      <c r="CAD103" s="10"/>
      <c r="CAE103" s="10"/>
      <c r="CAF103" s="10"/>
      <c r="CAG103" s="10"/>
      <c r="CAH103" s="10"/>
      <c r="CAI103" s="10"/>
      <c r="CAJ103" s="10"/>
      <c r="CAK103" s="10"/>
      <c r="CAL103" s="10"/>
      <c r="CAM103" s="10"/>
      <c r="CAN103" s="10"/>
      <c r="CAO103" s="10"/>
      <c r="CAP103" s="10"/>
      <c r="CAQ103" s="10"/>
      <c r="CAR103" s="10"/>
      <c r="CAS103" s="10"/>
      <c r="CAT103" s="10"/>
      <c r="CAU103" s="10"/>
      <c r="CAV103" s="10"/>
      <c r="CAW103" s="10"/>
      <c r="CAX103" s="10"/>
      <c r="CAY103" s="10"/>
      <c r="CAZ103" s="10"/>
      <c r="CBA103" s="10"/>
      <c r="CBB103" s="10"/>
      <c r="CBC103" s="10"/>
      <c r="CBD103" s="10"/>
      <c r="CBE103" s="10"/>
      <c r="CBF103" s="10"/>
      <c r="CBG103" s="10"/>
      <c r="CBH103" s="10"/>
      <c r="CBI103" s="10"/>
      <c r="CBJ103" s="10"/>
      <c r="CBK103" s="10"/>
      <c r="CBL103" s="10"/>
      <c r="CBM103" s="10"/>
      <c r="CBN103" s="10"/>
      <c r="CBO103" s="10"/>
      <c r="CBP103" s="10"/>
      <c r="CBQ103" s="10"/>
      <c r="CBR103" s="10"/>
      <c r="CBS103" s="10"/>
      <c r="CBT103" s="10"/>
      <c r="CBU103" s="10"/>
      <c r="CBV103" s="10"/>
      <c r="CBW103" s="10"/>
      <c r="CBX103" s="10"/>
      <c r="CBY103" s="10"/>
      <c r="CBZ103" s="10"/>
      <c r="CCA103" s="10"/>
      <c r="CCB103" s="10"/>
      <c r="CCC103" s="10"/>
      <c r="CCD103" s="10"/>
      <c r="CCE103" s="10"/>
      <c r="CCF103" s="10"/>
      <c r="CCG103" s="10"/>
      <c r="CCH103" s="10"/>
      <c r="CCI103" s="10"/>
      <c r="CCJ103" s="10"/>
      <c r="CCK103" s="10"/>
      <c r="CCL103" s="10"/>
      <c r="CCM103" s="10"/>
      <c r="CCN103" s="10"/>
      <c r="CCO103" s="10"/>
      <c r="CCP103" s="10"/>
      <c r="CCQ103" s="10"/>
      <c r="CCR103" s="10"/>
      <c r="CCS103" s="10"/>
      <c r="CCT103" s="10"/>
      <c r="CCU103" s="10"/>
      <c r="CCV103" s="10"/>
      <c r="CCW103" s="10"/>
      <c r="CCX103" s="10"/>
      <c r="CCY103" s="10"/>
      <c r="CCZ103" s="10"/>
      <c r="CDA103" s="10"/>
      <c r="CDB103" s="10"/>
      <c r="CDC103" s="10"/>
      <c r="CDD103" s="10"/>
      <c r="CDE103" s="10"/>
      <c r="CDF103" s="10"/>
      <c r="CDG103" s="10"/>
      <c r="CDH103" s="10"/>
      <c r="CDI103" s="10"/>
      <c r="CDJ103" s="10"/>
      <c r="CDK103" s="10"/>
      <c r="CDL103" s="10"/>
      <c r="CDM103" s="10"/>
      <c r="CDN103" s="10"/>
      <c r="CDO103" s="10"/>
      <c r="CDP103" s="10"/>
      <c r="CDQ103" s="10"/>
      <c r="CDR103" s="10"/>
      <c r="CDS103" s="10"/>
      <c r="CDT103" s="10"/>
      <c r="CDU103" s="10"/>
      <c r="CDV103" s="10"/>
      <c r="CDW103" s="10"/>
      <c r="CDX103" s="10"/>
      <c r="CDY103" s="10"/>
      <c r="CDZ103" s="10"/>
      <c r="CEA103" s="10"/>
      <c r="CEB103" s="10"/>
      <c r="CEC103" s="10"/>
      <c r="CED103" s="10"/>
      <c r="CEE103" s="10"/>
      <c r="CEF103" s="10"/>
      <c r="CEG103" s="10"/>
      <c r="CEH103" s="10"/>
      <c r="CEI103" s="10"/>
      <c r="CEJ103" s="10"/>
      <c r="CEK103" s="10"/>
      <c r="CEL103" s="10"/>
      <c r="CEM103" s="10"/>
      <c r="CEN103" s="10"/>
      <c r="CEO103" s="10"/>
      <c r="CEP103" s="10"/>
      <c r="CEQ103" s="10"/>
      <c r="CER103" s="10"/>
      <c r="CES103" s="10"/>
      <c r="CET103" s="10"/>
      <c r="CEU103" s="10"/>
      <c r="CEV103" s="10"/>
      <c r="CEW103" s="10"/>
      <c r="CEX103" s="10"/>
      <c r="CEY103" s="10"/>
      <c r="CEZ103" s="10"/>
      <c r="CFA103" s="10"/>
      <c r="CFB103" s="10"/>
      <c r="CFC103" s="10"/>
      <c r="CFD103" s="10"/>
      <c r="CFE103" s="10"/>
      <c r="CFF103" s="10"/>
      <c r="CFG103" s="10"/>
      <c r="CFH103" s="10"/>
      <c r="CFI103" s="10"/>
      <c r="CFJ103" s="10"/>
      <c r="CFK103" s="10"/>
      <c r="CFL103" s="10"/>
      <c r="CFM103" s="10"/>
      <c r="CFN103" s="10"/>
      <c r="CFO103" s="10"/>
      <c r="CFP103" s="10"/>
      <c r="CFQ103" s="10"/>
      <c r="CFR103" s="10"/>
      <c r="CFS103" s="10"/>
      <c r="CFT103" s="10"/>
      <c r="CFU103" s="10"/>
      <c r="CFV103" s="10"/>
      <c r="CFW103" s="10"/>
      <c r="CFX103" s="10"/>
      <c r="CFY103" s="10"/>
      <c r="CFZ103" s="10"/>
      <c r="CGA103" s="10"/>
      <c r="CGB103" s="10"/>
      <c r="CGC103" s="10"/>
      <c r="CGD103" s="10"/>
      <c r="CGE103" s="10"/>
      <c r="CGF103" s="10"/>
      <c r="CGG103" s="10"/>
      <c r="CGH103" s="10"/>
      <c r="CGI103" s="10"/>
      <c r="CGJ103" s="10"/>
      <c r="CGK103" s="10"/>
      <c r="CGL103" s="10"/>
      <c r="CGM103" s="10"/>
      <c r="CGN103" s="10"/>
      <c r="CGO103" s="10"/>
      <c r="CGP103" s="10"/>
      <c r="CGQ103" s="10"/>
      <c r="CGR103" s="10"/>
      <c r="CGS103" s="10"/>
      <c r="CGT103" s="10"/>
      <c r="CGU103" s="10"/>
      <c r="CGV103" s="10"/>
      <c r="CGW103" s="10"/>
      <c r="CGX103" s="10"/>
      <c r="CGY103" s="10"/>
      <c r="CGZ103" s="10"/>
      <c r="CHA103" s="10"/>
      <c r="CHB103" s="10"/>
      <c r="CHC103" s="10"/>
      <c r="CHD103" s="10"/>
      <c r="CHE103" s="10"/>
      <c r="CHF103" s="10"/>
      <c r="CHG103" s="10"/>
      <c r="CHH103" s="10"/>
      <c r="CHI103" s="10"/>
      <c r="CHJ103" s="10"/>
      <c r="CHK103" s="10"/>
      <c r="CHL103" s="10"/>
      <c r="CHM103" s="10"/>
      <c r="CHN103" s="10"/>
      <c r="CHO103" s="10"/>
      <c r="CHP103" s="10"/>
      <c r="CHQ103" s="10"/>
      <c r="CHR103" s="10"/>
      <c r="CHS103" s="10"/>
      <c r="CHT103" s="10"/>
      <c r="CHU103" s="10"/>
      <c r="CHV103" s="10"/>
      <c r="CHW103" s="10"/>
      <c r="CHX103" s="10"/>
      <c r="CHY103" s="10"/>
      <c r="CHZ103" s="10"/>
      <c r="CIA103" s="10"/>
      <c r="CIB103" s="10"/>
      <c r="CIC103" s="10"/>
      <c r="CID103" s="10"/>
      <c r="CIE103" s="10"/>
      <c r="CIF103" s="10"/>
      <c r="CIG103" s="10"/>
      <c r="CIH103" s="10"/>
      <c r="CII103" s="10"/>
      <c r="CIJ103" s="10"/>
      <c r="CIK103" s="10"/>
      <c r="CIL103" s="10"/>
      <c r="CIM103" s="10"/>
      <c r="CIN103" s="10"/>
      <c r="CIO103" s="10"/>
      <c r="CIP103" s="10"/>
      <c r="CIQ103" s="10"/>
      <c r="CIR103" s="10"/>
      <c r="CIS103" s="10"/>
      <c r="CIT103" s="10"/>
      <c r="CIU103" s="10"/>
      <c r="CIV103" s="10"/>
      <c r="CIW103" s="10"/>
      <c r="CIX103" s="10"/>
      <c r="CIY103" s="10"/>
      <c r="CIZ103" s="10"/>
      <c r="CJA103" s="10"/>
      <c r="CJB103" s="10"/>
      <c r="CJC103" s="10"/>
      <c r="CJD103" s="10"/>
      <c r="CJE103" s="10"/>
      <c r="CJF103" s="10"/>
      <c r="CJG103" s="10"/>
      <c r="CJH103" s="10"/>
      <c r="CJI103" s="10"/>
      <c r="CJJ103" s="10"/>
      <c r="CJK103" s="10"/>
      <c r="CJL103" s="10"/>
      <c r="CJM103" s="10"/>
      <c r="CJN103" s="10"/>
      <c r="CJO103" s="10"/>
      <c r="CJP103" s="10"/>
      <c r="CJQ103" s="10"/>
      <c r="CJR103" s="10"/>
      <c r="CJS103" s="10"/>
      <c r="CJT103" s="10"/>
      <c r="CJU103" s="10"/>
      <c r="CJV103" s="10"/>
      <c r="CJW103" s="10"/>
      <c r="CJX103" s="10"/>
      <c r="CJY103" s="10"/>
      <c r="CJZ103" s="10"/>
      <c r="CKA103" s="10"/>
      <c r="CKB103" s="10"/>
      <c r="CKC103" s="10"/>
      <c r="CKD103" s="10"/>
      <c r="CKE103" s="10"/>
      <c r="CKF103" s="10"/>
      <c r="CKG103" s="10"/>
      <c r="CKH103" s="10"/>
      <c r="CKI103" s="10"/>
      <c r="CKJ103" s="10"/>
      <c r="CKK103" s="10"/>
      <c r="CKL103" s="10"/>
      <c r="CKM103" s="10"/>
      <c r="CKN103" s="10"/>
      <c r="CKO103" s="10"/>
      <c r="CKP103" s="10"/>
      <c r="CKQ103" s="10"/>
      <c r="CKR103" s="10"/>
      <c r="CKS103" s="10"/>
      <c r="CKT103" s="10"/>
      <c r="CKU103" s="10"/>
      <c r="CKV103" s="10"/>
      <c r="CKW103" s="10"/>
      <c r="CKX103" s="10"/>
      <c r="CKY103" s="10"/>
      <c r="CKZ103" s="10"/>
      <c r="CLA103" s="10"/>
      <c r="CLB103" s="10"/>
      <c r="CLC103" s="10"/>
      <c r="CLD103" s="10"/>
      <c r="CLE103" s="10"/>
      <c r="CLF103" s="10"/>
      <c r="CLG103" s="10"/>
      <c r="CLH103" s="10"/>
      <c r="CLI103" s="10"/>
      <c r="CLJ103" s="10"/>
      <c r="CLK103" s="10"/>
      <c r="CLL103" s="10"/>
      <c r="CLM103" s="10"/>
      <c r="CLN103" s="10"/>
      <c r="CLO103" s="10"/>
      <c r="CLP103" s="10"/>
      <c r="CLQ103" s="10"/>
      <c r="CLR103" s="10"/>
      <c r="CLS103" s="10"/>
      <c r="CLT103" s="10"/>
      <c r="CLU103" s="10"/>
      <c r="CLV103" s="10"/>
      <c r="CLW103" s="10"/>
      <c r="CLX103" s="10"/>
      <c r="CLY103" s="10"/>
      <c r="CLZ103" s="10"/>
      <c r="CMA103" s="10"/>
      <c r="CMB103" s="10"/>
      <c r="CMC103" s="10"/>
      <c r="CMD103" s="10"/>
      <c r="CME103" s="10"/>
      <c r="CMF103" s="10"/>
      <c r="CMG103" s="10"/>
      <c r="CMH103" s="10"/>
      <c r="CMI103" s="10"/>
      <c r="CMJ103" s="10"/>
      <c r="CMK103" s="10"/>
      <c r="CML103" s="10"/>
      <c r="CMM103" s="10"/>
      <c r="CMN103" s="10"/>
      <c r="CMO103" s="10"/>
      <c r="CMP103" s="10"/>
      <c r="CMQ103" s="10"/>
      <c r="CMR103" s="10"/>
      <c r="CMS103" s="10"/>
      <c r="CMT103" s="10"/>
      <c r="CMU103" s="10"/>
      <c r="CMV103" s="10"/>
      <c r="CMW103" s="10"/>
      <c r="CMX103" s="10"/>
      <c r="CMY103" s="10"/>
      <c r="CMZ103" s="10"/>
      <c r="CNA103" s="10"/>
      <c r="CNB103" s="10"/>
      <c r="CNC103" s="10"/>
      <c r="CND103" s="10"/>
      <c r="CNE103" s="10"/>
      <c r="CNF103" s="10"/>
      <c r="CNG103" s="10"/>
      <c r="CNH103" s="10"/>
      <c r="CNI103" s="10"/>
      <c r="CNJ103" s="10"/>
      <c r="CNK103" s="10"/>
      <c r="CNL103" s="10"/>
      <c r="CNM103" s="10"/>
      <c r="CNN103" s="10"/>
      <c r="CNO103" s="10"/>
      <c r="CNP103" s="10"/>
      <c r="CNQ103" s="10"/>
      <c r="CNR103" s="10"/>
      <c r="CNS103" s="10"/>
      <c r="CNT103" s="10"/>
      <c r="CNU103" s="10"/>
      <c r="CNV103" s="10"/>
      <c r="CNW103" s="10"/>
      <c r="CNX103" s="10"/>
      <c r="CNY103" s="10"/>
      <c r="CNZ103" s="10"/>
      <c r="COA103" s="10"/>
      <c r="COB103" s="10"/>
      <c r="COC103" s="10"/>
      <c r="COD103" s="10"/>
      <c r="COE103" s="10"/>
      <c r="COF103" s="10"/>
      <c r="COG103" s="10"/>
      <c r="COH103" s="10"/>
      <c r="COI103" s="10"/>
      <c r="COJ103" s="10"/>
      <c r="COK103" s="10"/>
      <c r="COL103" s="10"/>
      <c r="COM103" s="10"/>
      <c r="CON103" s="10"/>
      <c r="COO103" s="10"/>
      <c r="COP103" s="10"/>
      <c r="COQ103" s="10"/>
      <c r="COR103" s="10"/>
      <c r="COS103" s="10"/>
      <c r="COT103" s="10"/>
      <c r="COU103" s="10"/>
      <c r="COV103" s="10"/>
      <c r="COW103" s="10"/>
      <c r="COX103" s="10"/>
      <c r="COY103" s="10"/>
      <c r="COZ103" s="10"/>
      <c r="CPA103" s="10"/>
      <c r="CPB103" s="10"/>
      <c r="CPC103" s="10"/>
      <c r="CPD103" s="10"/>
      <c r="CPE103" s="10"/>
      <c r="CPF103" s="10"/>
      <c r="CPG103" s="10"/>
      <c r="CPH103" s="10"/>
      <c r="CPI103" s="10"/>
      <c r="CPJ103" s="10"/>
      <c r="CPK103" s="10"/>
      <c r="CPL103" s="10"/>
      <c r="CPM103" s="10"/>
      <c r="CPN103" s="10"/>
      <c r="CPO103" s="10"/>
      <c r="CPP103" s="10"/>
      <c r="CPQ103" s="10"/>
      <c r="CPR103" s="10"/>
      <c r="CPS103" s="10"/>
      <c r="CPT103" s="10"/>
      <c r="CPU103" s="10"/>
      <c r="CPV103" s="10"/>
      <c r="CPW103" s="10"/>
      <c r="CPX103" s="10"/>
      <c r="CPY103" s="10"/>
      <c r="CPZ103" s="10"/>
      <c r="CQA103" s="10"/>
      <c r="CQB103" s="10"/>
      <c r="CQC103" s="10"/>
      <c r="CQD103" s="10"/>
      <c r="CQE103" s="10"/>
      <c r="CQF103" s="10"/>
      <c r="CQG103" s="10"/>
      <c r="CQH103" s="10"/>
      <c r="CQI103" s="10"/>
      <c r="CQJ103" s="10"/>
      <c r="CQK103" s="10"/>
      <c r="CQL103" s="10"/>
      <c r="CQM103" s="10"/>
      <c r="CQN103" s="10"/>
      <c r="CQO103" s="10"/>
      <c r="CQP103" s="10"/>
      <c r="CQQ103" s="10"/>
      <c r="CQR103" s="10"/>
      <c r="CQS103" s="10"/>
      <c r="CQT103" s="10"/>
      <c r="CQU103" s="10"/>
      <c r="CQV103" s="10"/>
      <c r="CQW103" s="10"/>
      <c r="CQX103" s="10"/>
      <c r="CQY103" s="10"/>
      <c r="CQZ103" s="10"/>
      <c r="CRA103" s="10"/>
      <c r="CRB103" s="10"/>
      <c r="CRC103" s="10"/>
      <c r="CRD103" s="10"/>
      <c r="CRE103" s="10"/>
      <c r="CRF103" s="10"/>
      <c r="CRG103" s="10"/>
      <c r="CRH103" s="10"/>
      <c r="CRI103" s="10"/>
      <c r="CRJ103" s="10"/>
      <c r="CRK103" s="10"/>
      <c r="CRL103" s="10"/>
      <c r="CRM103" s="10"/>
      <c r="CRN103" s="10"/>
      <c r="CRO103" s="10"/>
      <c r="CRP103" s="10"/>
      <c r="CRQ103" s="10"/>
      <c r="CRR103" s="10"/>
      <c r="CRS103" s="10"/>
      <c r="CRT103" s="10"/>
      <c r="CRU103" s="10"/>
      <c r="CRV103" s="10"/>
      <c r="CRW103" s="10"/>
      <c r="CRX103" s="10"/>
      <c r="CRY103" s="10"/>
      <c r="CRZ103" s="10"/>
      <c r="CSA103" s="10"/>
      <c r="CSB103" s="10"/>
      <c r="CSC103" s="10"/>
      <c r="CSD103" s="10"/>
      <c r="CSE103" s="10"/>
      <c r="CSF103" s="10"/>
      <c r="CSG103" s="10"/>
      <c r="CSH103" s="10"/>
      <c r="CSI103" s="10"/>
      <c r="CSJ103" s="10"/>
      <c r="CSK103" s="10"/>
      <c r="CSL103" s="10"/>
      <c r="CSM103" s="10"/>
      <c r="CSN103" s="10"/>
      <c r="CSO103" s="10"/>
      <c r="CSP103" s="10"/>
      <c r="CSQ103" s="10"/>
      <c r="CSR103" s="10"/>
      <c r="CSS103" s="10"/>
      <c r="CST103" s="10"/>
      <c r="CSU103" s="10"/>
      <c r="CSV103" s="10"/>
      <c r="CSW103" s="10"/>
      <c r="CSX103" s="10"/>
      <c r="CSY103" s="10"/>
      <c r="CSZ103" s="10"/>
      <c r="CTA103" s="10"/>
      <c r="CTB103" s="10"/>
      <c r="CTC103" s="10"/>
      <c r="CTD103" s="10"/>
      <c r="CTE103" s="10"/>
      <c r="CTF103" s="10"/>
      <c r="CTG103" s="10"/>
      <c r="CTH103" s="10"/>
      <c r="CTI103" s="10"/>
      <c r="CTJ103" s="10"/>
      <c r="CTK103" s="10"/>
      <c r="CTL103" s="10"/>
      <c r="CTM103" s="10"/>
      <c r="CTN103" s="10"/>
      <c r="CTO103" s="10"/>
      <c r="CTP103" s="10"/>
      <c r="CTQ103" s="10"/>
      <c r="CTR103" s="10"/>
      <c r="CTS103" s="10"/>
      <c r="CTT103" s="10"/>
      <c r="CTU103" s="10"/>
      <c r="CTV103" s="10"/>
      <c r="CTW103" s="10"/>
      <c r="CTX103" s="10"/>
      <c r="CTY103" s="10"/>
      <c r="CTZ103" s="10"/>
      <c r="CUA103" s="10"/>
      <c r="CUB103" s="10"/>
      <c r="CUC103" s="10"/>
      <c r="CUD103" s="10"/>
      <c r="CUE103" s="10"/>
      <c r="CUF103" s="10"/>
      <c r="CUG103" s="10"/>
      <c r="CUH103" s="10"/>
      <c r="CUI103" s="10"/>
      <c r="CUJ103" s="10"/>
      <c r="CUK103" s="10"/>
      <c r="CUL103" s="10"/>
      <c r="CUM103" s="10"/>
      <c r="CUN103" s="10"/>
      <c r="CUO103" s="10"/>
      <c r="CUP103" s="10"/>
      <c r="CUQ103" s="10"/>
      <c r="CUR103" s="10"/>
      <c r="CUS103" s="10"/>
      <c r="CUT103" s="10"/>
      <c r="CUU103" s="10"/>
      <c r="CUV103" s="10"/>
      <c r="CUW103" s="10"/>
      <c r="CUX103" s="10"/>
      <c r="CUY103" s="10"/>
      <c r="CUZ103" s="10"/>
      <c r="CVA103" s="10"/>
      <c r="CVB103" s="10"/>
      <c r="CVC103" s="10"/>
      <c r="CVD103" s="10"/>
      <c r="CVE103" s="10"/>
      <c r="CVF103" s="10"/>
      <c r="CVG103" s="10"/>
      <c r="CVH103" s="10"/>
      <c r="CVI103" s="10"/>
      <c r="CVJ103" s="10"/>
      <c r="CVK103" s="10"/>
      <c r="CVL103" s="10"/>
      <c r="CVM103" s="10"/>
      <c r="CVN103" s="10"/>
      <c r="CVO103" s="10"/>
      <c r="CVP103" s="10"/>
      <c r="CVQ103" s="10"/>
      <c r="CVR103" s="10"/>
      <c r="CVS103" s="10"/>
      <c r="CVT103" s="10"/>
      <c r="CVU103" s="10"/>
      <c r="CVV103" s="10"/>
      <c r="CVW103" s="10"/>
      <c r="CVX103" s="10"/>
      <c r="CVY103" s="10"/>
      <c r="CVZ103" s="10"/>
      <c r="CWA103" s="10"/>
      <c r="CWB103" s="10"/>
      <c r="CWC103" s="10"/>
      <c r="CWD103" s="10"/>
      <c r="CWE103" s="10"/>
      <c r="CWF103" s="10"/>
      <c r="CWG103" s="10"/>
      <c r="CWH103" s="10"/>
      <c r="CWI103" s="10"/>
      <c r="CWJ103" s="10"/>
      <c r="CWK103" s="10"/>
      <c r="CWL103" s="10"/>
      <c r="CWM103" s="10"/>
      <c r="CWN103" s="10"/>
      <c r="CWO103" s="10"/>
      <c r="CWP103" s="10"/>
      <c r="CWQ103" s="10"/>
      <c r="CWR103" s="10"/>
      <c r="CWS103" s="10"/>
      <c r="CWT103" s="10"/>
      <c r="CWU103" s="10"/>
      <c r="CWV103" s="10"/>
      <c r="CWW103" s="10"/>
      <c r="CWX103" s="10"/>
      <c r="CWY103" s="10"/>
      <c r="CWZ103" s="10"/>
      <c r="CXA103" s="10"/>
      <c r="CXB103" s="10"/>
      <c r="CXC103" s="10"/>
      <c r="CXD103" s="10"/>
      <c r="CXE103" s="10"/>
      <c r="CXF103" s="10"/>
      <c r="CXG103" s="10"/>
      <c r="CXH103" s="10"/>
      <c r="CXI103" s="10"/>
      <c r="CXJ103" s="10"/>
      <c r="CXK103" s="10"/>
      <c r="CXL103" s="10"/>
      <c r="CXM103" s="10"/>
      <c r="CXN103" s="10"/>
      <c r="CXO103" s="10"/>
      <c r="CXP103" s="10"/>
      <c r="CXQ103" s="10"/>
      <c r="CXR103" s="10"/>
      <c r="CXS103" s="10"/>
      <c r="CXT103" s="10"/>
      <c r="CXU103" s="10"/>
      <c r="CXV103" s="10"/>
      <c r="CXW103" s="10"/>
      <c r="CXX103" s="10"/>
      <c r="CXY103" s="10"/>
      <c r="CXZ103" s="10"/>
      <c r="CYA103" s="10"/>
      <c r="CYB103" s="10"/>
      <c r="CYC103" s="10"/>
      <c r="CYD103" s="10"/>
      <c r="CYE103" s="10"/>
      <c r="CYF103" s="10"/>
      <c r="CYG103" s="10"/>
      <c r="CYH103" s="10"/>
      <c r="CYI103" s="10"/>
      <c r="CYJ103" s="10"/>
      <c r="CYK103" s="10"/>
      <c r="CYL103" s="10"/>
      <c r="CYM103" s="10"/>
      <c r="CYN103" s="10"/>
      <c r="CYO103" s="10"/>
      <c r="CYP103" s="10"/>
      <c r="CYQ103" s="10"/>
      <c r="CYR103" s="10"/>
      <c r="CYS103" s="10"/>
      <c r="CYT103" s="10"/>
      <c r="CYU103" s="10"/>
      <c r="CYV103" s="10"/>
      <c r="CYW103" s="10"/>
      <c r="CYX103" s="10"/>
      <c r="CYY103" s="10"/>
      <c r="CYZ103" s="10"/>
      <c r="CZA103" s="10"/>
      <c r="CZB103" s="10"/>
      <c r="CZC103" s="10"/>
      <c r="CZD103" s="10"/>
      <c r="CZE103" s="10"/>
      <c r="CZF103" s="10"/>
      <c r="CZG103" s="10"/>
      <c r="CZH103" s="10"/>
      <c r="CZI103" s="10"/>
      <c r="CZJ103" s="10"/>
      <c r="CZK103" s="10"/>
      <c r="CZL103" s="10"/>
      <c r="CZM103" s="10"/>
      <c r="CZN103" s="10"/>
      <c r="CZO103" s="10"/>
      <c r="CZP103" s="10"/>
      <c r="CZQ103" s="10"/>
      <c r="CZR103" s="10"/>
      <c r="CZS103" s="10"/>
      <c r="CZT103" s="10"/>
      <c r="CZU103" s="10"/>
      <c r="CZV103" s="10"/>
      <c r="CZW103" s="10"/>
      <c r="CZX103" s="10"/>
      <c r="CZY103" s="10"/>
      <c r="CZZ103" s="10"/>
      <c r="DAA103" s="10"/>
      <c r="DAB103" s="10"/>
      <c r="DAC103" s="10"/>
      <c r="DAD103" s="10"/>
      <c r="DAE103" s="10"/>
      <c r="DAF103" s="10"/>
      <c r="DAG103" s="10"/>
      <c r="DAH103" s="10"/>
      <c r="DAI103" s="10"/>
      <c r="DAJ103" s="10"/>
      <c r="DAK103" s="10"/>
      <c r="DAL103" s="10"/>
      <c r="DAM103" s="10"/>
      <c r="DAN103" s="10"/>
      <c r="DAO103" s="10"/>
      <c r="DAP103" s="10"/>
      <c r="DAQ103" s="10"/>
      <c r="DAR103" s="10"/>
      <c r="DAS103" s="10"/>
      <c r="DAT103" s="10"/>
      <c r="DAU103" s="10"/>
      <c r="DAV103" s="10"/>
      <c r="DAW103" s="10"/>
      <c r="DAX103" s="10"/>
      <c r="DAY103" s="10"/>
      <c r="DAZ103" s="10"/>
      <c r="DBA103" s="10"/>
      <c r="DBB103" s="10"/>
      <c r="DBC103" s="10"/>
      <c r="DBD103" s="10"/>
      <c r="DBE103" s="10"/>
      <c r="DBF103" s="10"/>
      <c r="DBG103" s="10"/>
      <c r="DBH103" s="10"/>
      <c r="DBI103" s="10"/>
      <c r="DBJ103" s="10"/>
      <c r="DBK103" s="10"/>
      <c r="DBL103" s="10"/>
      <c r="DBM103" s="10"/>
      <c r="DBN103" s="10"/>
      <c r="DBO103" s="10"/>
      <c r="DBP103" s="10"/>
      <c r="DBQ103" s="10"/>
      <c r="DBR103" s="10"/>
      <c r="DBS103" s="10"/>
      <c r="DBT103" s="10"/>
      <c r="DBU103" s="10"/>
      <c r="DBV103" s="10"/>
      <c r="DBW103" s="10"/>
      <c r="DBX103" s="10"/>
      <c r="DBY103" s="10"/>
      <c r="DBZ103" s="10"/>
      <c r="DCA103" s="10"/>
      <c r="DCB103" s="10"/>
      <c r="DCC103" s="10"/>
      <c r="DCD103" s="10"/>
      <c r="DCE103" s="10"/>
      <c r="DCF103" s="10"/>
      <c r="DCG103" s="10"/>
      <c r="DCH103" s="10"/>
      <c r="DCI103" s="10"/>
      <c r="DCJ103" s="10"/>
      <c r="DCK103" s="10"/>
      <c r="DCL103" s="10"/>
      <c r="DCM103" s="10"/>
      <c r="DCN103" s="10"/>
      <c r="DCO103" s="10"/>
      <c r="DCP103" s="10"/>
      <c r="DCQ103" s="10"/>
      <c r="DCR103" s="10"/>
      <c r="DCS103" s="10"/>
      <c r="DCT103" s="10"/>
      <c r="DCU103" s="10"/>
      <c r="DCV103" s="10"/>
      <c r="DCW103" s="10"/>
      <c r="DCX103" s="10"/>
      <c r="DCY103" s="10"/>
      <c r="DCZ103" s="10"/>
      <c r="DDA103" s="10"/>
      <c r="DDB103" s="10"/>
      <c r="DDC103" s="10"/>
      <c r="DDD103" s="10"/>
      <c r="DDE103" s="10"/>
      <c r="DDF103" s="10"/>
      <c r="DDG103" s="10"/>
      <c r="DDH103" s="10"/>
      <c r="DDI103" s="10"/>
      <c r="DDJ103" s="10"/>
      <c r="DDK103" s="10"/>
      <c r="DDL103" s="10"/>
      <c r="DDM103" s="10"/>
      <c r="DDN103" s="10"/>
      <c r="DDO103" s="10"/>
      <c r="DDP103" s="10"/>
      <c r="DDQ103" s="10"/>
      <c r="DDR103" s="10"/>
      <c r="DDS103" s="10"/>
      <c r="DDT103" s="10"/>
      <c r="DDU103" s="10"/>
      <c r="DDV103" s="10"/>
      <c r="DDW103" s="10"/>
      <c r="DDX103" s="10"/>
      <c r="DDY103" s="10"/>
      <c r="DDZ103" s="10"/>
      <c r="DEA103" s="10"/>
      <c r="DEB103" s="10"/>
      <c r="DEC103" s="10"/>
      <c r="DED103" s="10"/>
      <c r="DEE103" s="10"/>
      <c r="DEF103" s="10"/>
      <c r="DEG103" s="10"/>
      <c r="DEH103" s="10"/>
      <c r="DEI103" s="10"/>
      <c r="DEJ103" s="10"/>
      <c r="DEK103" s="10"/>
      <c r="DEL103" s="10"/>
      <c r="DEM103" s="10"/>
      <c r="DEN103" s="10"/>
      <c r="DEO103" s="10"/>
      <c r="DEP103" s="10"/>
      <c r="DEQ103" s="10"/>
      <c r="DER103" s="10"/>
      <c r="DES103" s="10"/>
      <c r="DET103" s="10"/>
      <c r="DEU103" s="10"/>
      <c r="DEV103" s="10"/>
      <c r="DEW103" s="10"/>
      <c r="DEX103" s="10"/>
      <c r="DEY103" s="10"/>
      <c r="DEZ103" s="10"/>
      <c r="DFA103" s="10"/>
      <c r="DFB103" s="10"/>
      <c r="DFC103" s="10"/>
      <c r="DFD103" s="10"/>
      <c r="DFE103" s="10"/>
      <c r="DFF103" s="10"/>
      <c r="DFG103" s="10"/>
      <c r="DFH103" s="10"/>
      <c r="DFI103" s="10"/>
      <c r="DFJ103" s="10"/>
      <c r="DFK103" s="10"/>
      <c r="DFL103" s="10"/>
      <c r="DFM103" s="10"/>
      <c r="DFN103" s="10"/>
      <c r="DFO103" s="10"/>
      <c r="DFP103" s="10"/>
      <c r="DFQ103" s="10"/>
      <c r="DFR103" s="10"/>
      <c r="DFS103" s="10"/>
      <c r="DFT103" s="10"/>
      <c r="DFU103" s="10"/>
      <c r="DFV103" s="10"/>
      <c r="DFW103" s="10"/>
      <c r="DFX103" s="10"/>
      <c r="DFY103" s="10"/>
      <c r="DFZ103" s="10"/>
      <c r="DGA103" s="10"/>
      <c r="DGB103" s="10"/>
      <c r="DGC103" s="10"/>
      <c r="DGD103" s="10"/>
      <c r="DGE103" s="10"/>
      <c r="DGF103" s="10"/>
      <c r="DGG103" s="10"/>
      <c r="DGH103" s="10"/>
      <c r="DGI103" s="10"/>
      <c r="DGJ103" s="10"/>
      <c r="DGK103" s="10"/>
      <c r="DGL103" s="10"/>
      <c r="DGM103" s="10"/>
      <c r="DGN103" s="10"/>
      <c r="DGO103" s="10"/>
      <c r="DGP103" s="10"/>
      <c r="DGQ103" s="10"/>
      <c r="DGR103" s="10"/>
      <c r="DGS103" s="10"/>
      <c r="DGT103" s="10"/>
      <c r="DGU103" s="10"/>
      <c r="DGV103" s="10"/>
      <c r="DGW103" s="10"/>
      <c r="DGX103" s="10"/>
      <c r="DGY103" s="10"/>
      <c r="DGZ103" s="10"/>
      <c r="DHA103" s="10"/>
      <c r="DHB103" s="10"/>
      <c r="DHC103" s="10"/>
      <c r="DHD103" s="10"/>
      <c r="DHE103" s="10"/>
      <c r="DHF103" s="10"/>
      <c r="DHG103" s="10"/>
      <c r="DHH103" s="10"/>
      <c r="DHI103" s="10"/>
      <c r="DHJ103" s="10"/>
      <c r="DHK103" s="10"/>
      <c r="DHL103" s="10"/>
      <c r="DHM103" s="10"/>
      <c r="DHN103" s="10"/>
      <c r="DHO103" s="10"/>
      <c r="DHP103" s="10"/>
      <c r="DHQ103" s="10"/>
      <c r="DHR103" s="10"/>
      <c r="DHS103" s="10"/>
      <c r="DHT103" s="10"/>
      <c r="DHU103" s="10"/>
      <c r="DHV103" s="10"/>
      <c r="DHW103" s="10"/>
      <c r="DHX103" s="10"/>
      <c r="DHY103" s="10"/>
      <c r="DHZ103" s="10"/>
      <c r="DIA103" s="10"/>
      <c r="DIB103" s="10"/>
      <c r="DIC103" s="10"/>
      <c r="DID103" s="10"/>
      <c r="DIE103" s="10"/>
      <c r="DIF103" s="10"/>
      <c r="DIG103" s="10"/>
      <c r="DIH103" s="10"/>
      <c r="DII103" s="10"/>
      <c r="DIJ103" s="10"/>
      <c r="DIK103" s="10"/>
      <c r="DIL103" s="10"/>
      <c r="DIM103" s="10"/>
      <c r="DIN103" s="10"/>
      <c r="DIO103" s="10"/>
      <c r="DIP103" s="10"/>
      <c r="DIQ103" s="10"/>
      <c r="DIR103" s="10"/>
      <c r="DIS103" s="10"/>
      <c r="DIT103" s="10"/>
      <c r="DIU103" s="10"/>
      <c r="DIV103" s="10"/>
      <c r="DIW103" s="10"/>
      <c r="DIX103" s="10"/>
      <c r="DIY103" s="10"/>
      <c r="DIZ103" s="10"/>
      <c r="DJA103" s="10"/>
      <c r="DJB103" s="10"/>
      <c r="DJC103" s="10"/>
      <c r="DJD103" s="10"/>
      <c r="DJE103" s="10"/>
      <c r="DJF103" s="10"/>
      <c r="DJG103" s="10"/>
      <c r="DJH103" s="10"/>
      <c r="DJI103" s="10"/>
      <c r="DJJ103" s="10"/>
      <c r="DJK103" s="10"/>
      <c r="DJL103" s="10"/>
      <c r="DJM103" s="10"/>
      <c r="DJN103" s="10"/>
      <c r="DJO103" s="10"/>
      <c r="DJP103" s="10"/>
      <c r="DJQ103" s="10"/>
      <c r="DJR103" s="10"/>
      <c r="DJS103" s="10"/>
      <c r="DJT103" s="10"/>
      <c r="DJU103" s="10"/>
      <c r="DJV103" s="10"/>
      <c r="DJW103" s="10"/>
      <c r="DJX103" s="10"/>
      <c r="DJY103" s="10"/>
      <c r="DJZ103" s="10"/>
      <c r="DKA103" s="10"/>
      <c r="DKB103" s="10"/>
      <c r="DKC103" s="10"/>
      <c r="DKD103" s="10"/>
      <c r="DKE103" s="10"/>
      <c r="DKF103" s="10"/>
      <c r="DKG103" s="10"/>
      <c r="DKH103" s="10"/>
      <c r="DKI103" s="10"/>
      <c r="DKJ103" s="10"/>
      <c r="DKK103" s="10"/>
      <c r="DKL103" s="10"/>
      <c r="DKM103" s="10"/>
      <c r="DKN103" s="10"/>
      <c r="DKO103" s="10"/>
      <c r="DKP103" s="10"/>
      <c r="DKQ103" s="10"/>
      <c r="DKR103" s="10"/>
      <c r="DKS103" s="10"/>
      <c r="DKT103" s="10"/>
      <c r="DKU103" s="10"/>
      <c r="DKV103" s="10"/>
      <c r="DKW103" s="10"/>
      <c r="DKX103" s="10"/>
      <c r="DKY103" s="10"/>
      <c r="DKZ103" s="10"/>
      <c r="DLA103" s="10"/>
      <c r="DLB103" s="10"/>
      <c r="DLC103" s="10"/>
      <c r="DLD103" s="10"/>
      <c r="DLE103" s="10"/>
      <c r="DLF103" s="10"/>
      <c r="DLG103" s="10"/>
      <c r="DLH103" s="10"/>
      <c r="DLI103" s="10"/>
      <c r="DLJ103" s="10"/>
      <c r="DLK103" s="10"/>
      <c r="DLL103" s="10"/>
      <c r="DLM103" s="10"/>
      <c r="DLN103" s="10"/>
      <c r="DLO103" s="10"/>
      <c r="DLP103" s="10"/>
      <c r="DLQ103" s="10"/>
      <c r="DLR103" s="10"/>
      <c r="DLS103" s="10"/>
      <c r="DLT103" s="10"/>
      <c r="DLU103" s="10"/>
      <c r="DLV103" s="10"/>
      <c r="DLW103" s="10"/>
      <c r="DLX103" s="10"/>
      <c r="DLY103" s="10"/>
      <c r="DLZ103" s="10"/>
      <c r="DMA103" s="10"/>
      <c r="DMB103" s="10"/>
      <c r="DMC103" s="10"/>
      <c r="DMD103" s="10"/>
      <c r="DME103" s="10"/>
      <c r="DMF103" s="10"/>
      <c r="DMG103" s="10"/>
      <c r="DMH103" s="10"/>
      <c r="DMI103" s="10"/>
      <c r="DMJ103" s="10"/>
      <c r="DMK103" s="10"/>
      <c r="DML103" s="10"/>
      <c r="DMM103" s="10"/>
      <c r="DMN103" s="10"/>
      <c r="DMO103" s="10"/>
      <c r="DMP103" s="10"/>
      <c r="DMQ103" s="10"/>
      <c r="DMR103" s="10"/>
      <c r="DMS103" s="10"/>
      <c r="DMT103" s="10"/>
      <c r="DMU103" s="10"/>
      <c r="DMV103" s="10"/>
      <c r="DMW103" s="10"/>
      <c r="DMX103" s="10"/>
      <c r="DMY103" s="10"/>
      <c r="DMZ103" s="10"/>
      <c r="DNA103" s="10"/>
      <c r="DNB103" s="10"/>
      <c r="DNC103" s="10"/>
      <c r="DND103" s="10"/>
      <c r="DNE103" s="10"/>
      <c r="DNF103" s="10"/>
      <c r="DNG103" s="10"/>
      <c r="DNH103" s="10"/>
      <c r="DNI103" s="10"/>
      <c r="DNJ103" s="10"/>
      <c r="DNK103" s="10"/>
      <c r="DNL103" s="10"/>
      <c r="DNM103" s="10"/>
      <c r="DNN103" s="10"/>
      <c r="DNO103" s="10"/>
      <c r="DNP103" s="10"/>
      <c r="DNQ103" s="10"/>
      <c r="DNR103" s="10"/>
      <c r="DNS103" s="10"/>
      <c r="DNT103" s="10"/>
      <c r="DNU103" s="10"/>
      <c r="DNV103" s="10"/>
      <c r="DNW103" s="10"/>
      <c r="DNX103" s="10"/>
      <c r="DNY103" s="10"/>
      <c r="DNZ103" s="10"/>
      <c r="DOA103" s="10"/>
      <c r="DOB103" s="10"/>
      <c r="DOC103" s="10"/>
      <c r="DOD103" s="10"/>
      <c r="DOE103" s="10"/>
      <c r="DOF103" s="10"/>
      <c r="DOG103" s="10"/>
      <c r="DOH103" s="10"/>
      <c r="DOI103" s="10"/>
      <c r="DOJ103" s="10"/>
      <c r="DOK103" s="10"/>
      <c r="DOL103" s="10"/>
      <c r="DOM103" s="10"/>
      <c r="DON103" s="10"/>
      <c r="DOO103" s="10"/>
      <c r="DOP103" s="10"/>
      <c r="DOQ103" s="10"/>
      <c r="DOR103" s="10"/>
      <c r="DOS103" s="10"/>
      <c r="DOT103" s="10"/>
      <c r="DOU103" s="10"/>
      <c r="DOV103" s="10"/>
      <c r="DOW103" s="10"/>
      <c r="DOX103" s="10"/>
      <c r="DOY103" s="10"/>
      <c r="DOZ103" s="10"/>
      <c r="DPA103" s="10"/>
      <c r="DPB103" s="10"/>
      <c r="DPC103" s="10"/>
      <c r="DPD103" s="10"/>
      <c r="DPE103" s="10"/>
      <c r="DPF103" s="10"/>
      <c r="DPG103" s="10"/>
      <c r="DPH103" s="10"/>
      <c r="DPI103" s="10"/>
      <c r="DPJ103" s="10"/>
      <c r="DPK103" s="10"/>
      <c r="DPL103" s="10"/>
      <c r="DPM103" s="10"/>
      <c r="DPN103" s="10"/>
      <c r="DPO103" s="10"/>
      <c r="DPP103" s="10"/>
      <c r="DPQ103" s="10"/>
      <c r="DPR103" s="10"/>
      <c r="DPS103" s="10"/>
      <c r="DPT103" s="10"/>
      <c r="DPU103" s="10"/>
      <c r="DPV103" s="10"/>
      <c r="DPW103" s="10"/>
      <c r="DPX103" s="10"/>
      <c r="DPY103" s="10"/>
      <c r="DPZ103" s="10"/>
      <c r="DQA103" s="10"/>
      <c r="DQB103" s="10"/>
      <c r="DQC103" s="10"/>
      <c r="DQD103" s="10"/>
      <c r="DQE103" s="10"/>
      <c r="DQF103" s="10"/>
      <c r="DQG103" s="10"/>
      <c r="DQH103" s="10"/>
      <c r="DQI103" s="10"/>
      <c r="DQJ103" s="10"/>
      <c r="DQK103" s="10"/>
      <c r="DQL103" s="10"/>
      <c r="DQM103" s="10"/>
      <c r="DQN103" s="10"/>
      <c r="DQO103" s="10"/>
      <c r="DQP103" s="10"/>
      <c r="DQQ103" s="10"/>
      <c r="DQR103" s="10"/>
      <c r="DQS103" s="10"/>
      <c r="DQT103" s="10"/>
      <c r="DQU103" s="10"/>
      <c r="DQV103" s="10"/>
      <c r="DQW103" s="10"/>
      <c r="DQX103" s="10"/>
      <c r="DQY103" s="10"/>
      <c r="DQZ103" s="10"/>
      <c r="DRA103" s="10"/>
      <c r="DRB103" s="10"/>
      <c r="DRC103" s="10"/>
      <c r="DRD103" s="10"/>
      <c r="DRE103" s="10"/>
      <c r="DRF103" s="10"/>
      <c r="DRG103" s="10"/>
      <c r="DRH103" s="10"/>
      <c r="DRI103" s="10"/>
      <c r="DRJ103" s="10"/>
      <c r="DRK103" s="10"/>
      <c r="DRL103" s="10"/>
      <c r="DRM103" s="10"/>
      <c r="DRN103" s="10"/>
      <c r="DRO103" s="10"/>
      <c r="DRP103" s="10"/>
      <c r="DRQ103" s="10"/>
      <c r="DRR103" s="10"/>
      <c r="DRS103" s="10"/>
      <c r="DRT103" s="10"/>
      <c r="DRU103" s="10"/>
      <c r="DRV103" s="10"/>
      <c r="DRW103" s="10"/>
      <c r="DRX103" s="10"/>
      <c r="DRY103" s="10"/>
      <c r="DRZ103" s="10"/>
      <c r="DSA103" s="10"/>
      <c r="DSB103" s="10"/>
      <c r="DSC103" s="10"/>
      <c r="DSD103" s="10"/>
      <c r="DSE103" s="10"/>
      <c r="DSF103" s="10"/>
      <c r="DSG103" s="10"/>
      <c r="DSH103" s="10"/>
      <c r="DSI103" s="10"/>
      <c r="DSJ103" s="10"/>
      <c r="DSK103" s="10"/>
      <c r="DSL103" s="10"/>
      <c r="DSM103" s="10"/>
      <c r="DSN103" s="10"/>
      <c r="DSO103" s="10"/>
      <c r="DSP103" s="10"/>
      <c r="DSQ103" s="10"/>
      <c r="DSR103" s="10"/>
      <c r="DSS103" s="10"/>
      <c r="DST103" s="10"/>
      <c r="DSU103" s="10"/>
      <c r="DSV103" s="10"/>
      <c r="DSW103" s="10"/>
      <c r="DSX103" s="10"/>
      <c r="DSY103" s="10"/>
      <c r="DSZ103" s="10"/>
      <c r="DTA103" s="10"/>
      <c r="DTB103" s="10"/>
      <c r="DTC103" s="10"/>
      <c r="DTD103" s="10"/>
      <c r="DTE103" s="10"/>
      <c r="DTF103" s="10"/>
      <c r="DTG103" s="10"/>
      <c r="DTH103" s="10"/>
      <c r="DTI103" s="10"/>
      <c r="DTJ103" s="10"/>
      <c r="DTK103" s="10"/>
      <c r="DTL103" s="10"/>
      <c r="DTM103" s="10"/>
      <c r="DTN103" s="10"/>
      <c r="DTO103" s="10"/>
      <c r="DTP103" s="10"/>
      <c r="DTQ103" s="10"/>
      <c r="DTR103" s="10"/>
      <c r="DTS103" s="10"/>
      <c r="DTT103" s="10"/>
      <c r="DTU103" s="10"/>
      <c r="DTV103" s="10"/>
      <c r="DTW103" s="10"/>
      <c r="DTX103" s="10"/>
      <c r="DTY103" s="10"/>
      <c r="DTZ103" s="10"/>
      <c r="DUA103" s="10"/>
      <c r="DUB103" s="10"/>
      <c r="DUC103" s="10"/>
      <c r="DUD103" s="10"/>
      <c r="DUE103" s="10"/>
      <c r="DUF103" s="10"/>
      <c r="DUG103" s="10"/>
      <c r="DUH103" s="10"/>
      <c r="DUI103" s="10"/>
      <c r="DUJ103" s="10"/>
      <c r="DUK103" s="10"/>
      <c r="DUL103" s="10"/>
      <c r="DUM103" s="10"/>
      <c r="DUN103" s="10"/>
      <c r="DUO103" s="10"/>
      <c r="DUP103" s="10"/>
      <c r="DUQ103" s="10"/>
      <c r="DUR103" s="10"/>
      <c r="DUS103" s="10"/>
      <c r="DUT103" s="10"/>
      <c r="DUU103" s="10"/>
      <c r="DUV103" s="10"/>
      <c r="DUW103" s="10"/>
      <c r="DUX103" s="10"/>
      <c r="DUY103" s="10"/>
      <c r="DUZ103" s="10"/>
      <c r="DVA103" s="10"/>
      <c r="DVB103" s="10"/>
      <c r="DVC103" s="10"/>
      <c r="DVD103" s="10"/>
      <c r="DVE103" s="10"/>
      <c r="DVF103" s="10"/>
      <c r="DVG103" s="10"/>
      <c r="DVH103" s="10"/>
      <c r="DVI103" s="10"/>
      <c r="DVJ103" s="10"/>
      <c r="DVK103" s="10"/>
      <c r="DVL103" s="10"/>
      <c r="DVM103" s="10"/>
      <c r="DVN103" s="10"/>
      <c r="DVO103" s="10"/>
      <c r="DVP103" s="10"/>
      <c r="DVQ103" s="10"/>
      <c r="DVR103" s="10"/>
      <c r="DVS103" s="10"/>
      <c r="DVT103" s="10"/>
      <c r="DVU103" s="10"/>
      <c r="DVV103" s="10"/>
      <c r="DVW103" s="10"/>
      <c r="DVX103" s="10"/>
      <c r="DVY103" s="10"/>
      <c r="DVZ103" s="10"/>
      <c r="DWA103" s="10"/>
      <c r="DWB103" s="10"/>
      <c r="DWC103" s="10"/>
      <c r="DWD103" s="10"/>
      <c r="DWE103" s="10"/>
      <c r="DWF103" s="10"/>
      <c r="DWG103" s="10"/>
      <c r="DWH103" s="10"/>
      <c r="DWI103" s="10"/>
      <c r="DWJ103" s="10"/>
      <c r="DWK103" s="10"/>
      <c r="DWL103" s="10"/>
      <c r="DWM103" s="10"/>
      <c r="DWN103" s="10"/>
      <c r="DWO103" s="10"/>
      <c r="DWP103" s="10"/>
      <c r="DWQ103" s="10"/>
      <c r="DWR103" s="10"/>
      <c r="DWS103" s="10"/>
      <c r="DWT103" s="10"/>
      <c r="DWU103" s="10"/>
      <c r="DWV103" s="10"/>
      <c r="DWW103" s="10"/>
      <c r="DWX103" s="10"/>
      <c r="DWY103" s="10"/>
      <c r="DWZ103" s="10"/>
      <c r="DXA103" s="10"/>
      <c r="DXB103" s="10"/>
      <c r="DXC103" s="10"/>
      <c r="DXD103" s="10"/>
      <c r="DXE103" s="10"/>
      <c r="DXF103" s="10"/>
      <c r="DXG103" s="10"/>
      <c r="DXH103" s="10"/>
      <c r="DXI103" s="10"/>
      <c r="DXJ103" s="10"/>
      <c r="DXK103" s="10"/>
      <c r="DXL103" s="10"/>
      <c r="DXM103" s="10"/>
      <c r="DXN103" s="10"/>
      <c r="DXO103" s="10"/>
      <c r="DXP103" s="10"/>
      <c r="DXQ103" s="10"/>
      <c r="DXR103" s="10"/>
      <c r="DXS103" s="10"/>
      <c r="DXT103" s="10"/>
      <c r="DXU103" s="10"/>
      <c r="DXV103" s="10"/>
      <c r="DXW103" s="10"/>
      <c r="DXX103" s="10"/>
      <c r="DXY103" s="10"/>
      <c r="DXZ103" s="10"/>
      <c r="DYA103" s="10"/>
      <c r="DYB103" s="10"/>
      <c r="DYC103" s="10"/>
      <c r="DYD103" s="10"/>
      <c r="DYE103" s="10"/>
      <c r="DYF103" s="10"/>
      <c r="DYG103" s="10"/>
      <c r="DYH103" s="10"/>
      <c r="DYI103" s="10"/>
      <c r="DYJ103" s="10"/>
      <c r="DYK103" s="10"/>
      <c r="DYL103" s="10"/>
      <c r="DYM103" s="10"/>
      <c r="DYN103" s="10"/>
      <c r="DYO103" s="10"/>
      <c r="DYP103" s="10"/>
      <c r="DYQ103" s="10"/>
      <c r="DYR103" s="10"/>
      <c r="DYS103" s="10"/>
      <c r="DYT103" s="10"/>
      <c r="DYU103" s="10"/>
      <c r="DYV103" s="10"/>
      <c r="DYW103" s="10"/>
      <c r="DYX103" s="10"/>
      <c r="DYY103" s="10"/>
      <c r="DYZ103" s="10"/>
      <c r="DZA103" s="10"/>
      <c r="DZB103" s="10"/>
      <c r="DZC103" s="10"/>
      <c r="DZD103" s="10"/>
      <c r="DZE103" s="10"/>
      <c r="DZF103" s="10"/>
      <c r="DZG103" s="10"/>
      <c r="DZH103" s="10"/>
      <c r="DZI103" s="10"/>
      <c r="DZJ103" s="10"/>
      <c r="DZK103" s="10"/>
      <c r="DZL103" s="10"/>
      <c r="DZM103" s="10"/>
      <c r="DZN103" s="10"/>
      <c r="DZO103" s="10"/>
      <c r="DZP103" s="10"/>
      <c r="DZQ103" s="10"/>
      <c r="DZR103" s="10"/>
      <c r="DZS103" s="10"/>
      <c r="DZT103" s="10"/>
      <c r="DZU103" s="10"/>
      <c r="DZV103" s="10"/>
      <c r="DZW103" s="10"/>
      <c r="DZX103" s="10"/>
      <c r="DZY103" s="10"/>
      <c r="DZZ103" s="10"/>
      <c r="EAA103" s="10"/>
      <c r="EAB103" s="10"/>
      <c r="EAC103" s="10"/>
      <c r="EAD103" s="10"/>
      <c r="EAE103" s="10"/>
      <c r="EAF103" s="10"/>
      <c r="EAG103" s="10"/>
      <c r="EAH103" s="10"/>
      <c r="EAI103" s="10"/>
      <c r="EAJ103" s="10"/>
      <c r="EAK103" s="10"/>
      <c r="EAL103" s="10"/>
      <c r="EAM103" s="10"/>
      <c r="EAN103" s="10"/>
      <c r="EAO103" s="10"/>
      <c r="EAP103" s="10"/>
      <c r="EAQ103" s="10"/>
      <c r="EAR103" s="10"/>
      <c r="EAS103" s="10"/>
      <c r="EAT103" s="10"/>
      <c r="EAU103" s="10"/>
      <c r="EAV103" s="10"/>
      <c r="EAW103" s="10"/>
      <c r="EAX103" s="10"/>
      <c r="EAY103" s="10"/>
      <c r="EAZ103" s="10"/>
      <c r="EBA103" s="10"/>
      <c r="EBB103" s="10"/>
      <c r="EBC103" s="10"/>
      <c r="EBD103" s="10"/>
      <c r="EBE103" s="10"/>
      <c r="EBF103" s="10"/>
      <c r="EBG103" s="10"/>
      <c r="EBH103" s="10"/>
      <c r="EBI103" s="10"/>
      <c r="EBJ103" s="10"/>
      <c r="EBK103" s="10"/>
      <c r="EBL103" s="10"/>
      <c r="EBM103" s="10"/>
      <c r="EBN103" s="10"/>
      <c r="EBO103" s="10"/>
      <c r="EBP103" s="10"/>
      <c r="EBQ103" s="10"/>
      <c r="EBR103" s="10"/>
      <c r="EBS103" s="10"/>
      <c r="EBT103" s="10"/>
      <c r="EBU103" s="10"/>
      <c r="EBV103" s="10"/>
      <c r="EBW103" s="10"/>
      <c r="EBX103" s="10"/>
      <c r="EBY103" s="10"/>
      <c r="EBZ103" s="10"/>
      <c r="ECA103" s="10"/>
      <c r="ECB103" s="10"/>
      <c r="ECC103" s="10"/>
      <c r="ECD103" s="10"/>
      <c r="ECE103" s="10"/>
      <c r="ECF103" s="10"/>
      <c r="ECG103" s="10"/>
      <c r="ECH103" s="10"/>
      <c r="ECI103" s="10"/>
      <c r="ECJ103" s="10"/>
      <c r="ECK103" s="10"/>
      <c r="ECL103" s="10"/>
      <c r="ECM103" s="10"/>
      <c r="ECN103" s="10"/>
      <c r="ECO103" s="10"/>
      <c r="ECP103" s="10"/>
      <c r="ECQ103" s="10"/>
      <c r="ECR103" s="10"/>
      <c r="ECS103" s="10"/>
      <c r="ECT103" s="10"/>
      <c r="ECU103" s="10"/>
      <c r="ECV103" s="10"/>
      <c r="ECW103" s="10"/>
      <c r="ECX103" s="10"/>
      <c r="ECY103" s="10"/>
      <c r="ECZ103" s="10"/>
      <c r="EDA103" s="10"/>
      <c r="EDB103" s="10"/>
      <c r="EDC103" s="10"/>
      <c r="EDD103" s="10"/>
      <c r="EDE103" s="10"/>
      <c r="EDF103" s="10"/>
      <c r="EDG103" s="10"/>
      <c r="EDH103" s="10"/>
      <c r="EDI103" s="10"/>
      <c r="EDJ103" s="10"/>
      <c r="EDK103" s="10"/>
      <c r="EDL103" s="10"/>
      <c r="EDM103" s="10"/>
      <c r="EDN103" s="10"/>
      <c r="EDO103" s="10"/>
      <c r="EDP103" s="10"/>
      <c r="EDQ103" s="10"/>
      <c r="EDR103" s="10"/>
      <c r="EDS103" s="10"/>
      <c r="EDT103" s="10"/>
      <c r="EDU103" s="10"/>
      <c r="EDV103" s="10"/>
      <c r="EDW103" s="10"/>
      <c r="EDX103" s="10"/>
      <c r="EDY103" s="10"/>
      <c r="EDZ103" s="10"/>
      <c r="EEA103" s="10"/>
      <c r="EEB103" s="10"/>
      <c r="EEC103" s="10"/>
      <c r="EED103" s="10"/>
      <c r="EEE103" s="10"/>
      <c r="EEF103" s="10"/>
      <c r="EEG103" s="10"/>
      <c r="EEH103" s="10"/>
      <c r="EEI103" s="10"/>
      <c r="EEJ103" s="10"/>
      <c r="EEK103" s="10"/>
      <c r="EEL103" s="10"/>
      <c r="EEM103" s="10"/>
      <c r="EEN103" s="10"/>
      <c r="EEO103" s="10"/>
      <c r="EEP103" s="10"/>
      <c r="EEQ103" s="10"/>
      <c r="EER103" s="10"/>
      <c r="EES103" s="10"/>
      <c r="EET103" s="10"/>
      <c r="EEU103" s="10"/>
      <c r="EEV103" s="10"/>
      <c r="EEW103" s="10"/>
      <c r="EEX103" s="10"/>
      <c r="EEY103" s="10"/>
      <c r="EEZ103" s="10"/>
      <c r="EFA103" s="10"/>
      <c r="EFB103" s="10"/>
      <c r="EFC103" s="10"/>
      <c r="EFD103" s="10"/>
      <c r="EFE103" s="10"/>
      <c r="EFF103" s="10"/>
      <c r="EFG103" s="10"/>
      <c r="EFH103" s="10"/>
      <c r="EFI103" s="10"/>
      <c r="EFJ103" s="10"/>
      <c r="EFK103" s="10"/>
      <c r="EFL103" s="10"/>
      <c r="EFM103" s="10"/>
      <c r="EFN103" s="10"/>
      <c r="EFO103" s="10"/>
      <c r="EFP103" s="10"/>
      <c r="EFQ103" s="10"/>
      <c r="EFR103" s="10"/>
      <c r="EFS103" s="10"/>
      <c r="EFT103" s="10"/>
      <c r="EFU103" s="10"/>
      <c r="EFV103" s="10"/>
      <c r="EFW103" s="10"/>
      <c r="EFX103" s="10"/>
      <c r="EFY103" s="10"/>
      <c r="EFZ103" s="10"/>
      <c r="EGA103" s="10"/>
      <c r="EGB103" s="10"/>
      <c r="EGC103" s="10"/>
      <c r="EGD103" s="10"/>
      <c r="EGE103" s="10"/>
      <c r="EGF103" s="10"/>
      <c r="EGG103" s="10"/>
      <c r="EGH103" s="10"/>
      <c r="EGI103" s="10"/>
      <c r="EGJ103" s="10"/>
      <c r="EGK103" s="10"/>
      <c r="EGL103" s="10"/>
      <c r="EGM103" s="10"/>
      <c r="EGN103" s="10"/>
      <c r="EGO103" s="10"/>
      <c r="EGP103" s="10"/>
      <c r="EGQ103" s="10"/>
      <c r="EGR103" s="10"/>
      <c r="EGS103" s="10"/>
      <c r="EGT103" s="10"/>
      <c r="EGU103" s="10"/>
      <c r="EGV103" s="10"/>
      <c r="EGW103" s="10"/>
      <c r="EGX103" s="10"/>
      <c r="EGY103" s="10"/>
      <c r="EGZ103" s="10"/>
      <c r="EHA103" s="10"/>
      <c r="EHB103" s="10"/>
      <c r="EHC103" s="10"/>
      <c r="EHD103" s="10"/>
      <c r="EHE103" s="10"/>
      <c r="EHF103" s="10"/>
      <c r="EHG103" s="10"/>
      <c r="EHH103" s="10"/>
      <c r="EHI103" s="10"/>
      <c r="EHJ103" s="10"/>
      <c r="EHK103" s="10"/>
      <c r="EHL103" s="10"/>
      <c r="EHM103" s="10"/>
      <c r="EHN103" s="10"/>
      <c r="EHO103" s="10"/>
      <c r="EHP103" s="10"/>
      <c r="EHQ103" s="10"/>
      <c r="EHR103" s="10"/>
      <c r="EHS103" s="10"/>
      <c r="EHT103" s="10"/>
      <c r="EHU103" s="10"/>
      <c r="EHV103" s="10"/>
      <c r="EHW103" s="10"/>
      <c r="EHX103" s="10"/>
      <c r="EHY103" s="10"/>
      <c r="EHZ103" s="10"/>
      <c r="EIA103" s="10"/>
      <c r="EIB103" s="10"/>
      <c r="EIC103" s="10"/>
      <c r="EID103" s="10"/>
      <c r="EIE103" s="10"/>
      <c r="EIF103" s="10"/>
      <c r="EIG103" s="10"/>
      <c r="EIH103" s="10"/>
      <c r="EII103" s="10"/>
      <c r="EIJ103" s="10"/>
      <c r="EIK103" s="10"/>
      <c r="EIL103" s="10"/>
      <c r="EIM103" s="10"/>
      <c r="EIN103" s="10"/>
      <c r="EIO103" s="10"/>
      <c r="EIP103" s="10"/>
      <c r="EIQ103" s="10"/>
      <c r="EIR103" s="10"/>
      <c r="EIS103" s="10"/>
      <c r="EIT103" s="10"/>
      <c r="EIU103" s="10"/>
      <c r="EIV103" s="10"/>
      <c r="EIW103" s="10"/>
      <c r="EIX103" s="10"/>
      <c r="EIY103" s="10"/>
      <c r="EIZ103" s="10"/>
      <c r="EJA103" s="10"/>
      <c r="EJB103" s="10"/>
      <c r="EJC103" s="10"/>
      <c r="EJD103" s="10"/>
      <c r="EJE103" s="10"/>
      <c r="EJF103" s="10"/>
      <c r="EJG103" s="10"/>
      <c r="EJH103" s="10"/>
      <c r="EJI103" s="10"/>
      <c r="EJJ103" s="10"/>
      <c r="EJK103" s="10"/>
      <c r="EJL103" s="10"/>
      <c r="EJM103" s="10"/>
      <c r="EJN103" s="10"/>
      <c r="EJO103" s="10"/>
      <c r="EJP103" s="10"/>
      <c r="EJQ103" s="10"/>
      <c r="EJR103" s="10"/>
      <c r="EJS103" s="10"/>
      <c r="EJT103" s="10"/>
      <c r="EJU103" s="10"/>
      <c r="EJV103" s="10"/>
      <c r="EJW103" s="10"/>
      <c r="EJX103" s="10"/>
      <c r="EJY103" s="10"/>
      <c r="EJZ103" s="10"/>
      <c r="EKA103" s="10"/>
      <c r="EKB103" s="10"/>
      <c r="EKC103" s="10"/>
      <c r="EKD103" s="10"/>
      <c r="EKE103" s="10"/>
      <c r="EKF103" s="10"/>
      <c r="EKG103" s="10"/>
      <c r="EKH103" s="10"/>
      <c r="EKI103" s="10"/>
      <c r="EKJ103" s="10"/>
      <c r="EKK103" s="10"/>
      <c r="EKL103" s="10"/>
      <c r="EKM103" s="10"/>
      <c r="EKN103" s="10"/>
      <c r="EKO103" s="10"/>
      <c r="EKP103" s="10"/>
      <c r="EKQ103" s="10"/>
      <c r="EKR103" s="10"/>
      <c r="EKS103" s="10"/>
      <c r="EKT103" s="10"/>
      <c r="EKU103" s="10"/>
      <c r="EKV103" s="10"/>
      <c r="EKW103" s="10"/>
      <c r="EKX103" s="10"/>
      <c r="EKY103" s="10"/>
      <c r="EKZ103" s="10"/>
      <c r="ELA103" s="10"/>
      <c r="ELB103" s="10"/>
      <c r="ELC103" s="10"/>
      <c r="ELD103" s="10"/>
      <c r="ELE103" s="10"/>
      <c r="ELF103" s="10"/>
      <c r="ELG103" s="10"/>
      <c r="ELH103" s="10"/>
      <c r="ELI103" s="10"/>
      <c r="ELJ103" s="10"/>
      <c r="ELK103" s="10"/>
      <c r="ELL103" s="10"/>
      <c r="ELM103" s="10"/>
      <c r="ELN103" s="10"/>
      <c r="ELO103" s="10"/>
      <c r="ELP103" s="10"/>
      <c r="ELQ103" s="10"/>
      <c r="ELR103" s="10"/>
      <c r="ELS103" s="10"/>
      <c r="ELT103" s="10"/>
      <c r="ELU103" s="10"/>
      <c r="ELV103" s="10"/>
      <c r="ELW103" s="10"/>
      <c r="ELX103" s="10"/>
      <c r="ELY103" s="10"/>
      <c r="ELZ103" s="10"/>
      <c r="EMA103" s="10"/>
      <c r="EMB103" s="10"/>
      <c r="EMC103" s="10"/>
      <c r="EMD103" s="10"/>
      <c r="EME103" s="10"/>
      <c r="EMF103" s="10"/>
      <c r="EMG103" s="10"/>
      <c r="EMH103" s="10"/>
      <c r="EMI103" s="10"/>
      <c r="EMJ103" s="10"/>
      <c r="EMK103" s="10"/>
      <c r="EML103" s="10"/>
      <c r="EMM103" s="10"/>
      <c r="EMN103" s="10"/>
      <c r="EMO103" s="10"/>
      <c r="EMP103" s="10"/>
      <c r="EMQ103" s="10"/>
      <c r="EMR103" s="10"/>
      <c r="EMS103" s="10"/>
      <c r="EMT103" s="10"/>
      <c r="EMU103" s="10"/>
      <c r="EMV103" s="10"/>
      <c r="EMW103" s="10"/>
      <c r="EMX103" s="10"/>
      <c r="EMY103" s="10"/>
      <c r="EMZ103" s="10"/>
      <c r="ENA103" s="10"/>
      <c r="ENB103" s="10"/>
      <c r="ENC103" s="10"/>
      <c r="END103" s="10"/>
      <c r="ENE103" s="10"/>
      <c r="ENF103" s="10"/>
      <c r="ENG103" s="10"/>
      <c r="ENH103" s="10"/>
      <c r="ENI103" s="10"/>
      <c r="ENJ103" s="10"/>
      <c r="ENK103" s="10"/>
      <c r="ENL103" s="10"/>
      <c r="ENM103" s="10"/>
      <c r="ENN103" s="10"/>
      <c r="ENO103" s="10"/>
      <c r="ENP103" s="10"/>
      <c r="ENQ103" s="10"/>
      <c r="ENR103" s="10"/>
      <c r="ENS103" s="10"/>
      <c r="ENT103" s="10"/>
      <c r="ENU103" s="10"/>
      <c r="ENV103" s="10"/>
      <c r="ENW103" s="10"/>
      <c r="ENX103" s="10"/>
      <c r="ENY103" s="10"/>
      <c r="ENZ103" s="10"/>
      <c r="EOA103" s="10"/>
      <c r="EOB103" s="10"/>
      <c r="EOC103" s="10"/>
      <c r="EOD103" s="10"/>
      <c r="EOE103" s="10"/>
      <c r="EOF103" s="10"/>
      <c r="EOG103" s="10"/>
      <c r="EOH103" s="10"/>
      <c r="EOI103" s="10"/>
      <c r="EOJ103" s="10"/>
      <c r="EOK103" s="10"/>
      <c r="EOL103" s="10"/>
      <c r="EOM103" s="10"/>
      <c r="EON103" s="10"/>
      <c r="EOO103" s="10"/>
      <c r="EOP103" s="10"/>
      <c r="EOQ103" s="10"/>
      <c r="EOR103" s="10"/>
      <c r="EOS103" s="10"/>
      <c r="EOT103" s="10"/>
      <c r="EOU103" s="10"/>
      <c r="EOV103" s="10"/>
      <c r="EOW103" s="10"/>
      <c r="EOX103" s="10"/>
      <c r="EOY103" s="10"/>
      <c r="EOZ103" s="10"/>
      <c r="EPA103" s="10"/>
      <c r="EPB103" s="10"/>
      <c r="EPC103" s="10"/>
      <c r="EPD103" s="10"/>
      <c r="EPE103" s="10"/>
      <c r="EPF103" s="10"/>
      <c r="EPG103" s="10"/>
      <c r="EPH103" s="10"/>
      <c r="EPI103" s="10"/>
      <c r="EPJ103" s="10"/>
      <c r="EPK103" s="10"/>
      <c r="EPL103" s="10"/>
      <c r="EPM103" s="10"/>
      <c r="EPN103" s="10"/>
      <c r="EPO103" s="10"/>
      <c r="EPP103" s="10"/>
      <c r="EPQ103" s="10"/>
      <c r="EPR103" s="10"/>
      <c r="EPS103" s="10"/>
      <c r="EPT103" s="10"/>
      <c r="EPU103" s="10"/>
      <c r="EPV103" s="10"/>
      <c r="EPW103" s="10"/>
      <c r="EPX103" s="10"/>
      <c r="EPY103" s="10"/>
      <c r="EPZ103" s="10"/>
      <c r="EQA103" s="10"/>
      <c r="EQB103" s="10"/>
      <c r="EQC103" s="10"/>
      <c r="EQD103" s="10"/>
      <c r="EQE103" s="10"/>
      <c r="EQF103" s="10"/>
      <c r="EQG103" s="10"/>
      <c r="EQH103" s="10"/>
      <c r="EQI103" s="10"/>
      <c r="EQJ103" s="10"/>
      <c r="EQK103" s="10"/>
      <c r="EQL103" s="10"/>
      <c r="EQM103" s="10"/>
      <c r="EQN103" s="10"/>
      <c r="EQO103" s="10"/>
      <c r="EQP103" s="10"/>
      <c r="EQQ103" s="10"/>
      <c r="EQR103" s="10"/>
      <c r="EQS103" s="10"/>
      <c r="EQT103" s="10"/>
      <c r="EQU103" s="10"/>
      <c r="EQV103" s="10"/>
      <c r="EQW103" s="10"/>
      <c r="EQX103" s="10"/>
      <c r="EQY103" s="10"/>
      <c r="EQZ103" s="10"/>
      <c r="ERA103" s="10"/>
      <c r="ERB103" s="10"/>
      <c r="ERC103" s="10"/>
      <c r="ERD103" s="10"/>
      <c r="ERE103" s="10"/>
      <c r="ERF103" s="10"/>
      <c r="ERG103" s="10"/>
      <c r="ERH103" s="10"/>
      <c r="ERI103" s="10"/>
      <c r="ERJ103" s="10"/>
      <c r="ERK103" s="10"/>
      <c r="ERL103" s="10"/>
      <c r="ERM103" s="10"/>
      <c r="ERN103" s="10"/>
      <c r="ERO103" s="10"/>
      <c r="ERP103" s="10"/>
      <c r="ERQ103" s="10"/>
      <c r="ERR103" s="10"/>
      <c r="ERS103" s="10"/>
      <c r="ERT103" s="10"/>
      <c r="ERU103" s="10"/>
      <c r="ERV103" s="10"/>
      <c r="ERW103" s="10"/>
      <c r="ERX103" s="10"/>
      <c r="ERY103" s="10"/>
      <c r="ERZ103" s="10"/>
      <c r="ESA103" s="10"/>
      <c r="ESB103" s="10"/>
      <c r="ESC103" s="10"/>
      <c r="ESD103" s="10"/>
      <c r="ESE103" s="10"/>
      <c r="ESF103" s="10"/>
      <c r="ESG103" s="10"/>
      <c r="ESH103" s="10"/>
      <c r="ESI103" s="10"/>
      <c r="ESJ103" s="10"/>
      <c r="ESK103" s="10"/>
      <c r="ESL103" s="10"/>
      <c r="ESM103" s="10"/>
      <c r="ESN103" s="10"/>
      <c r="ESO103" s="10"/>
      <c r="ESP103" s="10"/>
      <c r="ESQ103" s="10"/>
      <c r="ESR103" s="10"/>
      <c r="ESS103" s="10"/>
      <c r="EST103" s="10"/>
      <c r="ESU103" s="10"/>
      <c r="ESV103" s="10"/>
      <c r="ESW103" s="10"/>
      <c r="ESX103" s="10"/>
      <c r="ESY103" s="10"/>
      <c r="ESZ103" s="10"/>
      <c r="ETA103" s="10"/>
      <c r="ETB103" s="10"/>
      <c r="ETC103" s="10"/>
      <c r="ETD103" s="10"/>
      <c r="ETE103" s="10"/>
      <c r="ETF103" s="10"/>
      <c r="ETG103" s="10"/>
      <c r="ETH103" s="10"/>
      <c r="ETI103" s="10"/>
      <c r="ETJ103" s="10"/>
      <c r="ETK103" s="10"/>
      <c r="ETL103" s="10"/>
      <c r="ETM103" s="10"/>
      <c r="ETN103" s="10"/>
      <c r="ETO103" s="10"/>
      <c r="ETP103" s="10"/>
      <c r="ETQ103" s="10"/>
      <c r="ETR103" s="10"/>
      <c r="ETS103" s="10"/>
      <c r="ETT103" s="10"/>
      <c r="ETU103" s="10"/>
      <c r="ETV103" s="10"/>
      <c r="ETW103" s="10"/>
      <c r="ETX103" s="10"/>
      <c r="ETY103" s="10"/>
      <c r="ETZ103" s="10"/>
      <c r="EUA103" s="10"/>
      <c r="EUB103" s="10"/>
      <c r="EUC103" s="10"/>
      <c r="EUD103" s="10"/>
      <c r="EUE103" s="10"/>
      <c r="EUF103" s="10"/>
      <c r="EUG103" s="10"/>
      <c r="EUH103" s="10"/>
      <c r="EUI103" s="10"/>
      <c r="EUJ103" s="10"/>
      <c r="EUK103" s="10"/>
      <c r="EUL103" s="10"/>
      <c r="EUM103" s="10"/>
      <c r="EUN103" s="10"/>
      <c r="EUO103" s="10"/>
      <c r="EUP103" s="10"/>
      <c r="EUQ103" s="10"/>
      <c r="EUR103" s="10"/>
      <c r="EUS103" s="10"/>
      <c r="EUT103" s="10"/>
      <c r="EUU103" s="10"/>
      <c r="EUV103" s="10"/>
      <c r="EUW103" s="10"/>
      <c r="EUX103" s="10"/>
      <c r="EUY103" s="10"/>
      <c r="EUZ103" s="10"/>
      <c r="EVA103" s="10"/>
      <c r="EVB103" s="10"/>
      <c r="EVC103" s="10"/>
      <c r="EVD103" s="10"/>
      <c r="EVE103" s="10"/>
      <c r="EVF103" s="10"/>
      <c r="EVG103" s="10"/>
      <c r="EVH103" s="10"/>
      <c r="EVI103" s="10"/>
      <c r="EVJ103" s="10"/>
      <c r="EVK103" s="10"/>
      <c r="EVL103" s="10"/>
      <c r="EVM103" s="10"/>
      <c r="EVN103" s="10"/>
      <c r="EVO103" s="10"/>
      <c r="EVP103" s="10"/>
      <c r="EVQ103" s="10"/>
      <c r="EVR103" s="10"/>
      <c r="EVS103" s="10"/>
      <c r="EVT103" s="10"/>
      <c r="EVU103" s="10"/>
      <c r="EVV103" s="10"/>
      <c r="EVW103" s="10"/>
      <c r="EVX103" s="10"/>
      <c r="EVY103" s="10"/>
      <c r="EVZ103" s="10"/>
      <c r="EWA103" s="10"/>
      <c r="EWB103" s="10"/>
      <c r="EWC103" s="10"/>
      <c r="EWD103" s="10"/>
      <c r="EWE103" s="10"/>
      <c r="EWF103" s="10"/>
      <c r="EWG103" s="10"/>
      <c r="EWH103" s="10"/>
      <c r="EWI103" s="10"/>
      <c r="EWJ103" s="10"/>
      <c r="EWK103" s="10"/>
      <c r="EWL103" s="10"/>
      <c r="EWM103" s="10"/>
      <c r="EWN103" s="10"/>
      <c r="EWO103" s="10"/>
      <c r="EWP103" s="10"/>
      <c r="EWQ103" s="10"/>
      <c r="EWR103" s="10"/>
      <c r="EWS103" s="10"/>
      <c r="EWT103" s="10"/>
      <c r="EWU103" s="10"/>
      <c r="EWV103" s="10"/>
      <c r="EWW103" s="10"/>
      <c r="EWX103" s="10"/>
      <c r="EWY103" s="10"/>
      <c r="EWZ103" s="10"/>
      <c r="EXA103" s="10"/>
      <c r="EXB103" s="10"/>
      <c r="EXC103" s="10"/>
      <c r="EXD103" s="10"/>
      <c r="EXE103" s="10"/>
      <c r="EXF103" s="10"/>
      <c r="EXG103" s="10"/>
      <c r="EXH103" s="10"/>
      <c r="EXI103" s="10"/>
      <c r="EXJ103" s="10"/>
      <c r="EXK103" s="10"/>
      <c r="EXL103" s="10"/>
      <c r="EXM103" s="10"/>
      <c r="EXN103" s="10"/>
      <c r="EXO103" s="10"/>
      <c r="EXP103" s="10"/>
      <c r="EXQ103" s="10"/>
      <c r="EXR103" s="10"/>
      <c r="EXS103" s="10"/>
      <c r="EXT103" s="10"/>
      <c r="EXU103" s="10"/>
      <c r="EXV103" s="10"/>
      <c r="EXW103" s="10"/>
      <c r="EXX103" s="10"/>
      <c r="EXY103" s="10"/>
      <c r="EXZ103" s="10"/>
      <c r="EYA103" s="10"/>
      <c r="EYB103" s="10"/>
      <c r="EYC103" s="10"/>
      <c r="EYD103" s="10"/>
      <c r="EYE103" s="10"/>
      <c r="EYF103" s="10"/>
      <c r="EYG103" s="10"/>
      <c r="EYH103" s="10"/>
      <c r="EYI103" s="10"/>
      <c r="EYJ103" s="10"/>
      <c r="EYK103" s="10"/>
      <c r="EYL103" s="10"/>
      <c r="EYM103" s="10"/>
      <c r="EYN103" s="10"/>
      <c r="EYO103" s="10"/>
      <c r="EYP103" s="10"/>
      <c r="EYQ103" s="10"/>
      <c r="EYR103" s="10"/>
      <c r="EYS103" s="10"/>
      <c r="EYT103" s="10"/>
      <c r="EYU103" s="10"/>
      <c r="EYV103" s="10"/>
      <c r="EYW103" s="10"/>
      <c r="EYX103" s="10"/>
      <c r="EYY103" s="10"/>
      <c r="EYZ103" s="10"/>
      <c r="EZA103" s="10"/>
      <c r="EZB103" s="10"/>
      <c r="EZC103" s="10"/>
      <c r="EZD103" s="10"/>
      <c r="EZE103" s="10"/>
      <c r="EZF103" s="10"/>
      <c r="EZG103" s="10"/>
      <c r="EZH103" s="10"/>
      <c r="EZI103" s="10"/>
      <c r="EZJ103" s="10"/>
      <c r="EZK103" s="10"/>
      <c r="EZL103" s="10"/>
      <c r="EZM103" s="10"/>
      <c r="EZN103" s="10"/>
      <c r="EZO103" s="10"/>
      <c r="EZP103" s="10"/>
      <c r="EZQ103" s="10"/>
      <c r="EZR103" s="10"/>
      <c r="EZS103" s="10"/>
      <c r="EZT103" s="10"/>
      <c r="EZU103" s="10"/>
      <c r="EZV103" s="10"/>
      <c r="EZW103" s="10"/>
      <c r="EZX103" s="10"/>
      <c r="EZY103" s="10"/>
      <c r="EZZ103" s="10"/>
      <c r="FAA103" s="10"/>
      <c r="FAB103" s="10"/>
      <c r="FAC103" s="10"/>
      <c r="FAD103" s="10"/>
      <c r="FAE103" s="10"/>
      <c r="FAF103" s="10"/>
      <c r="FAG103" s="10"/>
      <c r="FAH103" s="10"/>
      <c r="FAI103" s="10"/>
      <c r="FAJ103" s="10"/>
      <c r="FAK103" s="10"/>
      <c r="FAL103" s="10"/>
      <c r="FAM103" s="10"/>
      <c r="FAN103" s="10"/>
      <c r="FAO103" s="10"/>
      <c r="FAP103" s="10"/>
      <c r="FAQ103" s="10"/>
      <c r="FAR103" s="10"/>
      <c r="FAS103" s="10"/>
      <c r="FAT103" s="10"/>
      <c r="FAU103" s="10"/>
      <c r="FAV103" s="10"/>
      <c r="FAW103" s="10"/>
      <c r="FAX103" s="10"/>
      <c r="FAY103" s="10"/>
      <c r="FAZ103" s="10"/>
      <c r="FBA103" s="10"/>
      <c r="FBB103" s="10"/>
      <c r="FBC103" s="10"/>
      <c r="FBD103" s="10"/>
      <c r="FBE103" s="10"/>
      <c r="FBF103" s="10"/>
      <c r="FBG103" s="10"/>
      <c r="FBH103" s="10"/>
      <c r="FBI103" s="10"/>
      <c r="FBJ103" s="10"/>
      <c r="FBK103" s="10"/>
      <c r="FBL103" s="10"/>
      <c r="FBM103" s="10"/>
      <c r="FBN103" s="10"/>
      <c r="FBO103" s="10"/>
      <c r="FBP103" s="10"/>
      <c r="FBQ103" s="10"/>
      <c r="FBR103" s="10"/>
      <c r="FBS103" s="10"/>
      <c r="FBT103" s="10"/>
      <c r="FBU103" s="10"/>
      <c r="FBV103" s="10"/>
      <c r="FBW103" s="10"/>
      <c r="FBX103" s="10"/>
      <c r="FBY103" s="10"/>
      <c r="FBZ103" s="10"/>
      <c r="FCA103" s="10"/>
      <c r="FCB103" s="10"/>
      <c r="FCC103" s="10"/>
      <c r="FCD103" s="10"/>
      <c r="FCE103" s="10"/>
      <c r="FCF103" s="10"/>
      <c r="FCG103" s="10"/>
      <c r="FCH103" s="10"/>
      <c r="FCI103" s="10"/>
      <c r="FCJ103" s="10"/>
      <c r="FCK103" s="10"/>
      <c r="FCL103" s="10"/>
      <c r="FCM103" s="10"/>
      <c r="FCN103" s="10"/>
      <c r="FCO103" s="10"/>
      <c r="FCP103" s="10"/>
      <c r="FCQ103" s="10"/>
      <c r="FCR103" s="10"/>
      <c r="FCS103" s="10"/>
      <c r="FCT103" s="10"/>
      <c r="FCU103" s="10"/>
      <c r="FCV103" s="10"/>
      <c r="FCW103" s="10"/>
      <c r="FCX103" s="10"/>
      <c r="FCY103" s="10"/>
      <c r="FCZ103" s="10"/>
      <c r="FDA103" s="10"/>
      <c r="FDB103" s="10"/>
      <c r="FDC103" s="10"/>
      <c r="FDD103" s="10"/>
      <c r="FDE103" s="10"/>
      <c r="FDF103" s="10"/>
      <c r="FDG103" s="10"/>
      <c r="FDH103" s="10"/>
      <c r="FDI103" s="10"/>
      <c r="FDJ103" s="10"/>
      <c r="FDK103" s="10"/>
      <c r="FDL103" s="10"/>
      <c r="FDM103" s="10"/>
      <c r="FDN103" s="10"/>
      <c r="FDO103" s="10"/>
      <c r="FDP103" s="10"/>
      <c r="FDQ103" s="10"/>
      <c r="FDR103" s="10"/>
      <c r="FDS103" s="10"/>
      <c r="FDT103" s="10"/>
      <c r="FDU103" s="10"/>
      <c r="FDV103" s="10"/>
      <c r="FDW103" s="10"/>
      <c r="FDX103" s="10"/>
      <c r="FDY103" s="10"/>
      <c r="FDZ103" s="10"/>
      <c r="FEA103" s="10"/>
      <c r="FEB103" s="10"/>
      <c r="FEC103" s="10"/>
      <c r="FED103" s="10"/>
      <c r="FEE103" s="10"/>
      <c r="FEF103" s="10"/>
      <c r="FEG103" s="10"/>
      <c r="FEH103" s="10"/>
      <c r="FEI103" s="10"/>
      <c r="FEJ103" s="10"/>
      <c r="FEK103" s="10"/>
      <c r="FEL103" s="10"/>
      <c r="FEM103" s="10"/>
      <c r="FEN103" s="10"/>
      <c r="FEO103" s="10"/>
      <c r="FEP103" s="10"/>
      <c r="FEQ103" s="10"/>
      <c r="FER103" s="10"/>
      <c r="FES103" s="10"/>
      <c r="FET103" s="10"/>
      <c r="FEU103" s="10"/>
      <c r="FEV103" s="10"/>
      <c r="FEW103" s="10"/>
      <c r="FEX103" s="10"/>
      <c r="FEY103" s="10"/>
      <c r="FEZ103" s="10"/>
      <c r="FFA103" s="10"/>
      <c r="FFB103" s="10"/>
      <c r="FFC103" s="10"/>
      <c r="FFD103" s="10"/>
      <c r="FFE103" s="10"/>
      <c r="FFF103" s="10"/>
      <c r="FFG103" s="10"/>
      <c r="FFH103" s="10"/>
      <c r="FFI103" s="10"/>
      <c r="FFJ103" s="10"/>
      <c r="FFK103" s="10"/>
      <c r="FFL103" s="10"/>
      <c r="FFM103" s="10"/>
      <c r="FFN103" s="10"/>
      <c r="FFO103" s="10"/>
      <c r="FFP103" s="10"/>
      <c r="FFQ103" s="10"/>
      <c r="FFR103" s="10"/>
      <c r="FFS103" s="10"/>
      <c r="FFT103" s="10"/>
      <c r="FFU103" s="10"/>
      <c r="FFV103" s="10"/>
      <c r="FFW103" s="10"/>
      <c r="FFX103" s="10"/>
      <c r="FFY103" s="10"/>
      <c r="FFZ103" s="10"/>
      <c r="FGA103" s="10"/>
      <c r="FGB103" s="10"/>
      <c r="FGC103" s="10"/>
      <c r="FGD103" s="10"/>
      <c r="FGE103" s="10"/>
      <c r="FGF103" s="10"/>
      <c r="FGG103" s="10"/>
      <c r="FGH103" s="10"/>
      <c r="FGI103" s="10"/>
      <c r="FGJ103" s="10"/>
      <c r="FGK103" s="10"/>
      <c r="FGL103" s="10"/>
      <c r="FGM103" s="10"/>
      <c r="FGN103" s="10"/>
      <c r="FGO103" s="10"/>
      <c r="FGP103" s="10"/>
      <c r="FGQ103" s="10"/>
      <c r="FGR103" s="10"/>
      <c r="FGS103" s="10"/>
      <c r="FGT103" s="10"/>
      <c r="FGU103" s="10"/>
      <c r="FGV103" s="10"/>
      <c r="FGW103" s="10"/>
      <c r="FGX103" s="10"/>
      <c r="FGY103" s="10"/>
      <c r="FGZ103" s="10"/>
      <c r="FHA103" s="10"/>
      <c r="FHB103" s="10"/>
      <c r="FHC103" s="10"/>
      <c r="FHD103" s="10"/>
      <c r="FHE103" s="10"/>
      <c r="FHF103" s="10"/>
      <c r="FHG103" s="10"/>
      <c r="FHH103" s="10"/>
      <c r="FHI103" s="10"/>
      <c r="FHJ103" s="10"/>
      <c r="FHK103" s="10"/>
      <c r="FHL103" s="10"/>
      <c r="FHM103" s="10"/>
      <c r="FHN103" s="10"/>
      <c r="FHO103" s="10"/>
      <c r="FHP103" s="10"/>
      <c r="FHQ103" s="10"/>
      <c r="FHR103" s="10"/>
      <c r="FHS103" s="10"/>
      <c r="FHT103" s="10"/>
      <c r="FHU103" s="10"/>
      <c r="FHV103" s="10"/>
      <c r="FHW103" s="10"/>
      <c r="FHX103" s="10"/>
      <c r="FHY103" s="10"/>
      <c r="FHZ103" s="10"/>
      <c r="FIA103" s="10"/>
      <c r="FIB103" s="10"/>
      <c r="FIC103" s="10"/>
      <c r="FID103" s="10"/>
      <c r="FIE103" s="10"/>
      <c r="FIF103" s="10"/>
      <c r="FIG103" s="10"/>
      <c r="FIH103" s="10"/>
      <c r="FII103" s="10"/>
      <c r="FIJ103" s="10"/>
      <c r="FIK103" s="10"/>
      <c r="FIL103" s="10"/>
      <c r="FIM103" s="10"/>
      <c r="FIN103" s="10"/>
      <c r="FIO103" s="10"/>
      <c r="FIP103" s="10"/>
      <c r="FIQ103" s="10"/>
      <c r="FIR103" s="10"/>
      <c r="FIS103" s="10"/>
      <c r="FIT103" s="10"/>
      <c r="FIU103" s="10"/>
      <c r="FIV103" s="10"/>
      <c r="FIW103" s="10"/>
      <c r="FIX103" s="10"/>
      <c r="FIY103" s="10"/>
      <c r="FIZ103" s="10"/>
      <c r="FJA103" s="10"/>
      <c r="FJB103" s="10"/>
      <c r="FJC103" s="10"/>
      <c r="FJD103" s="10"/>
      <c r="FJE103" s="10"/>
      <c r="FJF103" s="10"/>
      <c r="FJG103" s="10"/>
      <c r="FJH103" s="10"/>
      <c r="FJI103" s="10"/>
      <c r="FJJ103" s="10"/>
      <c r="FJK103" s="10"/>
      <c r="FJL103" s="10"/>
      <c r="FJM103" s="10"/>
      <c r="FJN103" s="10"/>
      <c r="FJO103" s="10"/>
      <c r="FJP103" s="10"/>
      <c r="FJQ103" s="10"/>
      <c r="FJR103" s="10"/>
      <c r="FJS103" s="10"/>
      <c r="FJT103" s="10"/>
      <c r="FJU103" s="10"/>
      <c r="FJV103" s="10"/>
      <c r="FJW103" s="10"/>
      <c r="FJX103" s="10"/>
      <c r="FJY103" s="10"/>
      <c r="FJZ103" s="10"/>
      <c r="FKA103" s="10"/>
      <c r="FKB103" s="10"/>
      <c r="FKC103" s="10"/>
      <c r="FKD103" s="10"/>
      <c r="FKE103" s="10"/>
      <c r="FKF103" s="10"/>
      <c r="FKG103" s="10"/>
      <c r="FKH103" s="10"/>
      <c r="FKI103" s="10"/>
      <c r="FKJ103" s="10"/>
      <c r="FKK103" s="10"/>
      <c r="FKL103" s="10"/>
      <c r="FKM103" s="10"/>
      <c r="FKN103" s="10"/>
      <c r="FKO103" s="10"/>
      <c r="FKP103" s="10"/>
      <c r="FKQ103" s="10"/>
      <c r="FKR103" s="10"/>
      <c r="FKS103" s="10"/>
      <c r="FKT103" s="10"/>
      <c r="FKU103" s="10"/>
      <c r="FKV103" s="10"/>
      <c r="FKW103" s="10"/>
      <c r="FKX103" s="10"/>
      <c r="FKY103" s="10"/>
      <c r="FKZ103" s="10"/>
      <c r="FLA103" s="10"/>
      <c r="FLB103" s="10"/>
      <c r="FLC103" s="10"/>
      <c r="FLD103" s="10"/>
      <c r="FLE103" s="10"/>
      <c r="FLF103" s="10"/>
      <c r="FLG103" s="10"/>
      <c r="FLH103" s="10"/>
      <c r="FLI103" s="10"/>
      <c r="FLJ103" s="10"/>
      <c r="FLK103" s="10"/>
      <c r="FLL103" s="10"/>
      <c r="FLM103" s="10"/>
      <c r="FLN103" s="10"/>
      <c r="FLO103" s="10"/>
      <c r="FLP103" s="10"/>
      <c r="FLQ103" s="10"/>
      <c r="FLR103" s="10"/>
      <c r="FLS103" s="10"/>
      <c r="FLT103" s="10"/>
      <c r="FLU103" s="10"/>
      <c r="FLV103" s="10"/>
      <c r="FLW103" s="10"/>
      <c r="FLX103" s="10"/>
      <c r="FLY103" s="10"/>
      <c r="FLZ103" s="10"/>
      <c r="FMA103" s="10"/>
      <c r="FMB103" s="10"/>
      <c r="FMC103" s="10"/>
      <c r="FMD103" s="10"/>
      <c r="FME103" s="10"/>
      <c r="FMF103" s="10"/>
      <c r="FMG103" s="10"/>
      <c r="FMH103" s="10"/>
      <c r="FMI103" s="10"/>
      <c r="FMJ103" s="10"/>
      <c r="FMK103" s="10"/>
      <c r="FML103" s="10"/>
      <c r="FMM103" s="10"/>
      <c r="FMN103" s="10"/>
      <c r="FMO103" s="10"/>
      <c r="FMP103" s="10"/>
      <c r="FMQ103" s="10"/>
      <c r="FMR103" s="10"/>
      <c r="FMS103" s="10"/>
      <c r="FMT103" s="10"/>
      <c r="FMU103" s="10"/>
      <c r="FMV103" s="10"/>
      <c r="FMW103" s="10"/>
      <c r="FMX103" s="10"/>
      <c r="FMY103" s="10"/>
      <c r="FMZ103" s="10"/>
      <c r="FNA103" s="10"/>
      <c r="FNB103" s="10"/>
      <c r="FNC103" s="10"/>
      <c r="FND103" s="10"/>
      <c r="FNE103" s="10"/>
      <c r="FNF103" s="10"/>
      <c r="FNG103" s="10"/>
      <c r="FNH103" s="10"/>
      <c r="FNI103" s="10"/>
      <c r="FNJ103" s="10"/>
      <c r="FNK103" s="10"/>
      <c r="FNL103" s="10"/>
      <c r="FNM103" s="10"/>
      <c r="FNN103" s="10"/>
      <c r="FNO103" s="10"/>
      <c r="FNP103" s="10"/>
      <c r="FNQ103" s="10"/>
      <c r="FNR103" s="10"/>
      <c r="FNS103" s="10"/>
      <c r="FNT103" s="10"/>
      <c r="FNU103" s="10"/>
      <c r="FNV103" s="10"/>
      <c r="FNW103" s="10"/>
      <c r="FNX103" s="10"/>
      <c r="FNY103" s="10"/>
      <c r="FNZ103" s="10"/>
      <c r="FOA103" s="10"/>
      <c r="FOB103" s="10"/>
      <c r="FOC103" s="10"/>
      <c r="FOD103" s="10"/>
      <c r="FOE103" s="10"/>
      <c r="FOF103" s="10"/>
      <c r="FOG103" s="10"/>
      <c r="FOH103" s="10"/>
      <c r="FOI103" s="10"/>
      <c r="FOJ103" s="10"/>
      <c r="FOK103" s="10"/>
      <c r="FOL103" s="10"/>
      <c r="FOM103" s="10"/>
      <c r="FON103" s="10"/>
      <c r="FOO103" s="10"/>
      <c r="FOP103" s="10"/>
      <c r="FOQ103" s="10"/>
      <c r="FOR103" s="10"/>
      <c r="FOS103" s="10"/>
      <c r="FOT103" s="10"/>
      <c r="FOU103" s="10"/>
      <c r="FOV103" s="10"/>
      <c r="FOW103" s="10"/>
      <c r="FOX103" s="10"/>
      <c r="FOY103" s="10"/>
      <c r="FOZ103" s="10"/>
      <c r="FPA103" s="10"/>
      <c r="FPB103" s="10"/>
      <c r="FPC103" s="10"/>
      <c r="FPD103" s="10"/>
      <c r="FPE103" s="10"/>
      <c r="FPF103" s="10"/>
      <c r="FPG103" s="10"/>
      <c r="FPH103" s="10"/>
      <c r="FPI103" s="10"/>
      <c r="FPJ103" s="10"/>
      <c r="FPK103" s="10"/>
      <c r="FPL103" s="10"/>
      <c r="FPM103" s="10"/>
      <c r="FPN103" s="10"/>
      <c r="FPO103" s="10"/>
      <c r="FPP103" s="10"/>
      <c r="FPQ103" s="10"/>
      <c r="FPR103" s="10"/>
      <c r="FPS103" s="10"/>
      <c r="FPT103" s="10"/>
      <c r="FPU103" s="10"/>
      <c r="FPV103" s="10"/>
      <c r="FPW103" s="10"/>
      <c r="FPX103" s="10"/>
      <c r="FPY103" s="10"/>
      <c r="FPZ103" s="10"/>
      <c r="FQA103" s="10"/>
      <c r="FQB103" s="10"/>
      <c r="FQC103" s="10"/>
      <c r="FQD103" s="10"/>
      <c r="FQE103" s="10"/>
      <c r="FQF103" s="10"/>
      <c r="FQG103" s="10"/>
      <c r="FQH103" s="10"/>
      <c r="FQI103" s="10"/>
      <c r="FQJ103" s="10"/>
      <c r="FQK103" s="10"/>
      <c r="FQL103" s="10"/>
      <c r="FQM103" s="10"/>
      <c r="FQN103" s="10"/>
      <c r="FQO103" s="10"/>
      <c r="FQP103" s="10"/>
      <c r="FQQ103" s="10"/>
      <c r="FQR103" s="10"/>
      <c r="FQS103" s="10"/>
      <c r="FQT103" s="10"/>
      <c r="FQU103" s="10"/>
      <c r="FQV103" s="10"/>
      <c r="FQW103" s="10"/>
      <c r="FQX103" s="10"/>
      <c r="FQY103" s="10"/>
      <c r="FQZ103" s="10"/>
      <c r="FRA103" s="10"/>
      <c r="FRB103" s="10"/>
      <c r="FRC103" s="10"/>
      <c r="FRD103" s="10"/>
      <c r="FRE103" s="10"/>
      <c r="FRF103" s="10"/>
      <c r="FRG103" s="10"/>
      <c r="FRH103" s="10"/>
      <c r="FRI103" s="10"/>
      <c r="FRJ103" s="10"/>
      <c r="FRK103" s="10"/>
      <c r="FRL103" s="10"/>
      <c r="FRM103" s="10"/>
      <c r="FRN103" s="10"/>
      <c r="FRO103" s="10"/>
      <c r="FRP103" s="10"/>
      <c r="FRQ103" s="10"/>
      <c r="FRR103" s="10"/>
      <c r="FRS103" s="10"/>
      <c r="FRT103" s="10"/>
      <c r="FRU103" s="10"/>
      <c r="FRV103" s="10"/>
      <c r="FRW103" s="10"/>
      <c r="FRX103" s="10"/>
      <c r="FRY103" s="10"/>
      <c r="FRZ103" s="10"/>
      <c r="FSA103" s="10"/>
      <c r="FSB103" s="10"/>
      <c r="FSC103" s="10"/>
      <c r="FSD103" s="10"/>
      <c r="FSE103" s="10"/>
      <c r="FSF103" s="10"/>
      <c r="FSG103" s="10"/>
      <c r="FSH103" s="10"/>
      <c r="FSI103" s="10"/>
      <c r="FSJ103" s="10"/>
      <c r="FSK103" s="10"/>
      <c r="FSL103" s="10"/>
      <c r="FSM103" s="10"/>
      <c r="FSN103" s="10"/>
      <c r="FSO103" s="10"/>
      <c r="FSP103" s="10"/>
      <c r="FSQ103" s="10"/>
      <c r="FSR103" s="10"/>
      <c r="FSS103" s="10"/>
      <c r="FST103" s="10"/>
      <c r="FSU103" s="10"/>
      <c r="FSV103" s="10"/>
      <c r="FSW103" s="10"/>
      <c r="FSX103" s="10"/>
      <c r="FSY103" s="10"/>
      <c r="FSZ103" s="10"/>
      <c r="FTA103" s="10"/>
      <c r="FTB103" s="10"/>
      <c r="FTC103" s="10"/>
      <c r="FTD103" s="10"/>
      <c r="FTE103" s="10"/>
      <c r="FTF103" s="10"/>
      <c r="FTG103" s="10"/>
      <c r="FTH103" s="10"/>
      <c r="FTI103" s="10"/>
      <c r="FTJ103" s="10"/>
      <c r="FTK103" s="10"/>
      <c r="FTL103" s="10"/>
      <c r="FTM103" s="10"/>
      <c r="FTN103" s="10"/>
      <c r="FTO103" s="10"/>
      <c r="FTP103" s="10"/>
      <c r="FTQ103" s="10"/>
      <c r="FTR103" s="10"/>
      <c r="FTS103" s="10"/>
      <c r="FTT103" s="10"/>
      <c r="FTU103" s="10"/>
      <c r="FTV103" s="10"/>
      <c r="FTW103" s="10"/>
      <c r="FTX103" s="10"/>
      <c r="FTY103" s="10"/>
      <c r="FTZ103" s="10"/>
      <c r="FUA103" s="10"/>
      <c r="FUB103" s="10"/>
      <c r="FUC103" s="10"/>
      <c r="FUD103" s="10"/>
      <c r="FUE103" s="10"/>
      <c r="FUF103" s="10"/>
      <c r="FUG103" s="10"/>
      <c r="FUH103" s="10"/>
      <c r="FUI103" s="10"/>
      <c r="FUJ103" s="10"/>
      <c r="FUK103" s="10"/>
      <c r="FUL103" s="10"/>
      <c r="FUM103" s="10"/>
      <c r="FUN103" s="10"/>
      <c r="FUO103" s="10"/>
      <c r="FUP103" s="10"/>
      <c r="FUQ103" s="10"/>
      <c r="FUR103" s="10"/>
      <c r="FUS103" s="10"/>
      <c r="FUT103" s="10"/>
      <c r="FUU103" s="10"/>
      <c r="FUV103" s="10"/>
      <c r="FUW103" s="10"/>
      <c r="FUX103" s="10"/>
      <c r="FUY103" s="10"/>
      <c r="FUZ103" s="10"/>
      <c r="FVA103" s="10"/>
      <c r="FVB103" s="10"/>
      <c r="FVC103" s="10"/>
      <c r="FVD103" s="10"/>
      <c r="FVE103" s="10"/>
      <c r="FVF103" s="10"/>
      <c r="FVG103" s="10"/>
      <c r="FVH103" s="10"/>
      <c r="FVI103" s="10"/>
      <c r="FVJ103" s="10"/>
      <c r="FVK103" s="10"/>
      <c r="FVL103" s="10"/>
      <c r="FVM103" s="10"/>
      <c r="FVN103" s="10"/>
      <c r="FVO103" s="10"/>
      <c r="FVP103" s="10"/>
      <c r="FVQ103" s="10"/>
      <c r="FVR103" s="10"/>
      <c r="FVS103" s="10"/>
      <c r="FVT103" s="10"/>
      <c r="FVU103" s="10"/>
      <c r="FVV103" s="10"/>
      <c r="FVW103" s="10"/>
      <c r="FVX103" s="10"/>
      <c r="FVY103" s="10"/>
      <c r="FVZ103" s="10"/>
      <c r="FWA103" s="10"/>
      <c r="FWB103" s="10"/>
      <c r="FWC103" s="10"/>
      <c r="FWD103" s="10"/>
      <c r="FWE103" s="10"/>
      <c r="FWF103" s="10"/>
      <c r="FWG103" s="10"/>
      <c r="FWH103" s="10"/>
      <c r="FWI103" s="10"/>
      <c r="FWJ103" s="10"/>
      <c r="FWK103" s="10"/>
      <c r="FWL103" s="10"/>
      <c r="FWM103" s="10"/>
      <c r="FWN103" s="10"/>
      <c r="FWO103" s="10"/>
      <c r="FWP103" s="10"/>
      <c r="FWQ103" s="10"/>
      <c r="FWR103" s="10"/>
      <c r="FWS103" s="10"/>
      <c r="FWT103" s="10"/>
      <c r="FWU103" s="10"/>
      <c r="FWV103" s="10"/>
      <c r="FWW103" s="10"/>
      <c r="FWX103" s="10"/>
      <c r="FWY103" s="10"/>
      <c r="FWZ103" s="10"/>
      <c r="FXA103" s="10"/>
      <c r="FXB103" s="10"/>
      <c r="FXC103" s="10"/>
      <c r="FXD103" s="10"/>
      <c r="FXE103" s="10"/>
      <c r="FXF103" s="10"/>
      <c r="FXG103" s="10"/>
      <c r="FXH103" s="10"/>
      <c r="FXI103" s="10"/>
      <c r="FXJ103" s="10"/>
      <c r="FXK103" s="10"/>
      <c r="FXL103" s="10"/>
      <c r="FXM103" s="10"/>
      <c r="FXN103" s="10"/>
      <c r="FXO103" s="10"/>
      <c r="FXP103" s="10"/>
      <c r="FXQ103" s="10"/>
      <c r="FXR103" s="10"/>
      <c r="FXS103" s="10"/>
      <c r="FXT103" s="10"/>
      <c r="FXU103" s="10"/>
      <c r="FXV103" s="10"/>
      <c r="FXW103" s="10"/>
      <c r="FXX103" s="10"/>
      <c r="FXY103" s="10"/>
      <c r="FXZ103" s="10"/>
      <c r="FYA103" s="10"/>
      <c r="FYB103" s="10"/>
      <c r="FYC103" s="10"/>
      <c r="FYD103" s="10"/>
      <c r="FYE103" s="10"/>
      <c r="FYF103" s="10"/>
      <c r="FYG103" s="10"/>
      <c r="FYH103" s="10"/>
      <c r="FYI103" s="10"/>
      <c r="FYJ103" s="10"/>
      <c r="FYK103" s="10"/>
      <c r="FYL103" s="10"/>
      <c r="FYM103" s="10"/>
      <c r="FYN103" s="10"/>
      <c r="FYO103" s="10"/>
      <c r="FYP103" s="10"/>
      <c r="FYQ103" s="10"/>
      <c r="FYR103" s="10"/>
      <c r="FYS103" s="10"/>
      <c r="FYT103" s="10"/>
      <c r="FYU103" s="10"/>
      <c r="FYV103" s="10"/>
      <c r="FYW103" s="10"/>
      <c r="FYX103" s="10"/>
      <c r="FYY103" s="10"/>
      <c r="FYZ103" s="10"/>
      <c r="FZA103" s="10"/>
      <c r="FZB103" s="10"/>
      <c r="FZC103" s="10"/>
      <c r="FZD103" s="10"/>
      <c r="FZE103" s="10"/>
      <c r="FZF103" s="10"/>
      <c r="FZG103" s="10"/>
      <c r="FZH103" s="10"/>
      <c r="FZI103" s="10"/>
      <c r="FZJ103" s="10"/>
      <c r="FZK103" s="10"/>
      <c r="FZL103" s="10"/>
      <c r="FZM103" s="10"/>
      <c r="FZN103" s="10"/>
      <c r="FZO103" s="10"/>
      <c r="FZP103" s="10"/>
      <c r="FZQ103" s="10"/>
      <c r="FZR103" s="10"/>
      <c r="FZS103" s="10"/>
      <c r="FZT103" s="10"/>
      <c r="FZU103" s="10"/>
      <c r="FZV103" s="10"/>
      <c r="FZW103" s="10"/>
      <c r="FZX103" s="10"/>
      <c r="FZY103" s="10"/>
      <c r="FZZ103" s="10"/>
      <c r="GAA103" s="10"/>
      <c r="GAB103" s="10"/>
      <c r="GAC103" s="10"/>
      <c r="GAD103" s="10"/>
      <c r="GAE103" s="10"/>
      <c r="GAF103" s="10"/>
      <c r="GAG103" s="10"/>
      <c r="GAH103" s="10"/>
      <c r="GAI103" s="10"/>
      <c r="GAJ103" s="10"/>
      <c r="GAK103" s="10"/>
      <c r="GAL103" s="10"/>
      <c r="GAM103" s="10"/>
      <c r="GAN103" s="10"/>
      <c r="GAO103" s="10"/>
      <c r="GAP103" s="10"/>
      <c r="GAQ103" s="10"/>
      <c r="GAR103" s="10"/>
      <c r="GAS103" s="10"/>
      <c r="GAT103" s="10"/>
      <c r="GAU103" s="10"/>
      <c r="GAV103" s="10"/>
      <c r="GAW103" s="10"/>
      <c r="GAX103" s="10"/>
      <c r="GAY103" s="10"/>
      <c r="GAZ103" s="10"/>
      <c r="GBA103" s="10"/>
      <c r="GBB103" s="10"/>
      <c r="GBC103" s="10"/>
      <c r="GBD103" s="10"/>
      <c r="GBE103" s="10"/>
      <c r="GBF103" s="10"/>
      <c r="GBG103" s="10"/>
      <c r="GBH103" s="10"/>
      <c r="GBI103" s="10"/>
      <c r="GBJ103" s="10"/>
      <c r="GBK103" s="10"/>
      <c r="GBL103" s="10"/>
      <c r="GBM103" s="10"/>
      <c r="GBN103" s="10"/>
      <c r="GBO103" s="10"/>
      <c r="GBP103" s="10"/>
      <c r="GBQ103" s="10"/>
      <c r="GBR103" s="10"/>
      <c r="GBS103" s="10"/>
      <c r="GBT103" s="10"/>
      <c r="GBU103" s="10"/>
      <c r="GBV103" s="10"/>
      <c r="GBW103" s="10"/>
      <c r="GBX103" s="10"/>
      <c r="GBY103" s="10"/>
      <c r="GBZ103" s="10"/>
      <c r="GCA103" s="10"/>
      <c r="GCB103" s="10"/>
      <c r="GCC103" s="10"/>
      <c r="GCD103" s="10"/>
      <c r="GCE103" s="10"/>
      <c r="GCF103" s="10"/>
      <c r="GCG103" s="10"/>
      <c r="GCH103" s="10"/>
      <c r="GCI103" s="10"/>
      <c r="GCJ103" s="10"/>
      <c r="GCK103" s="10"/>
      <c r="GCL103" s="10"/>
      <c r="GCM103" s="10"/>
      <c r="GCN103" s="10"/>
      <c r="GCO103" s="10"/>
      <c r="GCP103" s="10"/>
      <c r="GCQ103" s="10"/>
      <c r="GCR103" s="10"/>
      <c r="GCS103" s="10"/>
      <c r="GCT103" s="10"/>
      <c r="GCU103" s="10"/>
      <c r="GCV103" s="10"/>
      <c r="GCW103" s="10"/>
      <c r="GCX103" s="10"/>
      <c r="GCY103" s="10"/>
      <c r="GCZ103" s="10"/>
      <c r="GDA103" s="10"/>
      <c r="GDB103" s="10"/>
      <c r="GDC103" s="10"/>
      <c r="GDD103" s="10"/>
      <c r="GDE103" s="10"/>
      <c r="GDF103" s="10"/>
      <c r="GDG103" s="10"/>
      <c r="GDH103" s="10"/>
      <c r="GDI103" s="10"/>
      <c r="GDJ103" s="10"/>
      <c r="GDK103" s="10"/>
      <c r="GDL103" s="10"/>
      <c r="GDM103" s="10"/>
      <c r="GDN103" s="10"/>
      <c r="GDO103" s="10"/>
      <c r="GDP103" s="10"/>
      <c r="GDQ103" s="10"/>
      <c r="GDR103" s="10"/>
      <c r="GDS103" s="10"/>
      <c r="GDT103" s="10"/>
      <c r="GDU103" s="10"/>
      <c r="GDV103" s="10"/>
      <c r="GDW103" s="10"/>
      <c r="GDX103" s="10"/>
      <c r="GDY103" s="10"/>
      <c r="GDZ103" s="10"/>
      <c r="GEA103" s="10"/>
      <c r="GEB103" s="10"/>
      <c r="GEC103" s="10"/>
      <c r="GED103" s="10"/>
      <c r="GEE103" s="10"/>
      <c r="GEF103" s="10"/>
      <c r="GEG103" s="10"/>
      <c r="GEH103" s="10"/>
      <c r="GEI103" s="10"/>
      <c r="GEJ103" s="10"/>
      <c r="GEK103" s="10"/>
      <c r="GEL103" s="10"/>
      <c r="GEM103" s="10"/>
      <c r="GEN103" s="10"/>
      <c r="GEO103" s="10"/>
      <c r="GEP103" s="10"/>
      <c r="GEQ103" s="10"/>
      <c r="GER103" s="10"/>
      <c r="GES103" s="10"/>
      <c r="GET103" s="10"/>
      <c r="GEU103" s="10"/>
      <c r="GEV103" s="10"/>
      <c r="GEW103" s="10"/>
      <c r="GEX103" s="10"/>
      <c r="GEY103" s="10"/>
      <c r="GEZ103" s="10"/>
      <c r="GFA103" s="10"/>
      <c r="GFB103" s="10"/>
      <c r="GFC103" s="10"/>
      <c r="GFD103" s="10"/>
      <c r="GFE103" s="10"/>
      <c r="GFF103" s="10"/>
      <c r="GFG103" s="10"/>
      <c r="GFH103" s="10"/>
      <c r="GFI103" s="10"/>
      <c r="GFJ103" s="10"/>
      <c r="GFK103" s="10"/>
      <c r="GFL103" s="10"/>
      <c r="GFM103" s="10"/>
      <c r="GFN103" s="10"/>
      <c r="GFO103" s="10"/>
      <c r="GFP103" s="10"/>
      <c r="GFQ103" s="10"/>
      <c r="GFR103" s="10"/>
      <c r="GFS103" s="10"/>
      <c r="GFT103" s="10"/>
      <c r="GFU103" s="10"/>
      <c r="GFV103" s="10"/>
      <c r="GFW103" s="10"/>
      <c r="GFX103" s="10"/>
      <c r="GFY103" s="10"/>
      <c r="GFZ103" s="10"/>
      <c r="GGA103" s="10"/>
      <c r="GGB103" s="10"/>
      <c r="GGC103" s="10"/>
      <c r="GGD103" s="10"/>
      <c r="GGE103" s="10"/>
      <c r="GGF103" s="10"/>
      <c r="GGG103" s="10"/>
      <c r="GGH103" s="10"/>
      <c r="GGI103" s="10"/>
      <c r="GGJ103" s="10"/>
      <c r="GGK103" s="10"/>
      <c r="GGL103" s="10"/>
      <c r="GGM103" s="10"/>
      <c r="GGN103" s="10"/>
      <c r="GGO103" s="10"/>
      <c r="GGP103" s="10"/>
      <c r="GGQ103" s="10"/>
      <c r="GGR103" s="10"/>
      <c r="GGS103" s="10"/>
      <c r="GGT103" s="10"/>
      <c r="GGU103" s="10"/>
      <c r="GGV103" s="10"/>
      <c r="GGW103" s="10"/>
      <c r="GGX103" s="10"/>
      <c r="GGY103" s="10"/>
      <c r="GGZ103" s="10"/>
      <c r="GHA103" s="10"/>
      <c r="GHB103" s="10"/>
      <c r="GHC103" s="10"/>
      <c r="GHD103" s="10"/>
      <c r="GHE103" s="10"/>
      <c r="GHF103" s="10"/>
      <c r="GHG103" s="10"/>
      <c r="GHH103" s="10"/>
      <c r="GHI103" s="10"/>
      <c r="GHJ103" s="10"/>
      <c r="GHK103" s="10"/>
      <c r="GHL103" s="10"/>
      <c r="GHM103" s="10"/>
      <c r="GHN103" s="10"/>
      <c r="GHO103" s="10"/>
      <c r="GHP103" s="10"/>
      <c r="GHQ103" s="10"/>
      <c r="GHR103" s="10"/>
      <c r="GHS103" s="10"/>
      <c r="GHT103" s="10"/>
      <c r="GHU103" s="10"/>
      <c r="GHV103" s="10"/>
      <c r="GHW103" s="10"/>
      <c r="GHX103" s="10"/>
      <c r="GHY103" s="10"/>
      <c r="GHZ103" s="10"/>
      <c r="GIA103" s="10"/>
      <c r="GIB103" s="10"/>
      <c r="GIC103" s="10"/>
      <c r="GID103" s="10"/>
      <c r="GIE103" s="10"/>
      <c r="GIF103" s="10"/>
      <c r="GIG103" s="10"/>
      <c r="GIH103" s="10"/>
      <c r="GII103" s="10"/>
      <c r="GIJ103" s="10"/>
      <c r="GIK103" s="10"/>
      <c r="GIL103" s="10"/>
      <c r="GIM103" s="10"/>
      <c r="GIN103" s="10"/>
      <c r="GIO103" s="10"/>
      <c r="GIP103" s="10"/>
      <c r="GIQ103" s="10"/>
      <c r="GIR103" s="10"/>
      <c r="GIS103" s="10"/>
      <c r="GIT103" s="10"/>
      <c r="GIU103" s="10"/>
      <c r="GIV103" s="10"/>
      <c r="GIW103" s="10"/>
      <c r="GIX103" s="10"/>
      <c r="GIY103" s="10"/>
      <c r="GIZ103" s="10"/>
      <c r="GJA103" s="10"/>
      <c r="GJB103" s="10"/>
      <c r="GJC103" s="10"/>
      <c r="GJD103" s="10"/>
      <c r="GJE103" s="10"/>
      <c r="GJF103" s="10"/>
      <c r="GJG103" s="10"/>
      <c r="GJH103" s="10"/>
      <c r="GJI103" s="10"/>
      <c r="GJJ103" s="10"/>
      <c r="GJK103" s="10"/>
      <c r="GJL103" s="10"/>
      <c r="GJM103" s="10"/>
      <c r="GJN103" s="10"/>
      <c r="GJO103" s="10"/>
      <c r="GJP103" s="10"/>
      <c r="GJQ103" s="10"/>
      <c r="GJR103" s="10"/>
      <c r="GJS103" s="10"/>
      <c r="GJT103" s="10"/>
      <c r="GJU103" s="10"/>
      <c r="GJV103" s="10"/>
      <c r="GJW103" s="10"/>
      <c r="GJX103" s="10"/>
      <c r="GJY103" s="10"/>
      <c r="GJZ103" s="10"/>
      <c r="GKA103" s="10"/>
      <c r="GKB103" s="10"/>
      <c r="GKC103" s="10"/>
      <c r="GKD103" s="10"/>
      <c r="GKE103" s="10"/>
      <c r="GKF103" s="10"/>
      <c r="GKG103" s="10"/>
      <c r="GKH103" s="10"/>
      <c r="GKI103" s="10"/>
      <c r="GKJ103" s="10"/>
      <c r="GKK103" s="10"/>
      <c r="GKL103" s="10"/>
      <c r="GKM103" s="10"/>
      <c r="GKN103" s="10"/>
      <c r="GKO103" s="10"/>
      <c r="GKP103" s="10"/>
      <c r="GKQ103" s="10"/>
      <c r="GKR103" s="10"/>
      <c r="GKS103" s="10"/>
      <c r="GKT103" s="10"/>
      <c r="GKU103" s="10"/>
      <c r="GKV103" s="10"/>
      <c r="GKW103" s="10"/>
      <c r="GKX103" s="10"/>
      <c r="GKY103" s="10"/>
      <c r="GKZ103" s="10"/>
      <c r="GLA103" s="10"/>
      <c r="GLB103" s="10"/>
      <c r="GLC103" s="10"/>
      <c r="GLD103" s="10"/>
      <c r="GLE103" s="10"/>
      <c r="GLF103" s="10"/>
      <c r="GLG103" s="10"/>
      <c r="GLH103" s="10"/>
      <c r="GLI103" s="10"/>
      <c r="GLJ103" s="10"/>
      <c r="GLK103" s="10"/>
      <c r="GLL103" s="10"/>
      <c r="GLM103" s="10"/>
      <c r="GLN103" s="10"/>
      <c r="GLO103" s="10"/>
      <c r="GLP103" s="10"/>
      <c r="GLQ103" s="10"/>
      <c r="GLR103" s="10"/>
      <c r="GLS103" s="10"/>
      <c r="GLT103" s="10"/>
      <c r="GLU103" s="10"/>
      <c r="GLV103" s="10"/>
      <c r="GLW103" s="10"/>
      <c r="GLX103" s="10"/>
      <c r="GLY103" s="10"/>
      <c r="GLZ103" s="10"/>
      <c r="GMA103" s="10"/>
      <c r="GMB103" s="10"/>
      <c r="GMC103" s="10"/>
      <c r="GMD103" s="10"/>
      <c r="GME103" s="10"/>
      <c r="GMF103" s="10"/>
      <c r="GMG103" s="10"/>
      <c r="GMH103" s="10"/>
      <c r="GMI103" s="10"/>
      <c r="GMJ103" s="10"/>
      <c r="GMK103" s="10"/>
      <c r="GML103" s="10"/>
      <c r="GMM103" s="10"/>
      <c r="GMN103" s="10"/>
      <c r="GMO103" s="10"/>
      <c r="GMP103" s="10"/>
      <c r="GMQ103" s="10"/>
      <c r="GMR103" s="10"/>
      <c r="GMS103" s="10"/>
      <c r="GMT103" s="10"/>
      <c r="GMU103" s="10"/>
      <c r="GMV103" s="10"/>
      <c r="GMW103" s="10"/>
      <c r="GMX103" s="10"/>
      <c r="GMY103" s="10"/>
      <c r="GMZ103" s="10"/>
      <c r="GNA103" s="10"/>
      <c r="GNB103" s="10"/>
      <c r="GNC103" s="10"/>
      <c r="GND103" s="10"/>
      <c r="GNE103" s="10"/>
      <c r="GNF103" s="10"/>
      <c r="GNG103" s="10"/>
      <c r="GNH103" s="10"/>
      <c r="GNI103" s="10"/>
      <c r="GNJ103" s="10"/>
      <c r="GNK103" s="10"/>
      <c r="GNL103" s="10"/>
      <c r="GNM103" s="10"/>
      <c r="GNN103" s="10"/>
      <c r="GNO103" s="10"/>
      <c r="GNP103" s="10"/>
      <c r="GNQ103" s="10"/>
      <c r="GNR103" s="10"/>
      <c r="GNS103" s="10"/>
      <c r="GNT103" s="10"/>
      <c r="GNU103" s="10"/>
      <c r="GNV103" s="10"/>
      <c r="GNW103" s="10"/>
      <c r="GNX103" s="10"/>
      <c r="GNY103" s="10"/>
      <c r="GNZ103" s="10"/>
      <c r="GOA103" s="10"/>
      <c r="GOB103" s="10"/>
      <c r="GOC103" s="10"/>
      <c r="GOD103" s="10"/>
      <c r="GOE103" s="10"/>
      <c r="GOF103" s="10"/>
      <c r="GOG103" s="10"/>
      <c r="GOH103" s="10"/>
      <c r="GOI103" s="10"/>
      <c r="GOJ103" s="10"/>
      <c r="GOK103" s="10"/>
      <c r="GOL103" s="10"/>
      <c r="GOM103" s="10"/>
      <c r="GON103" s="10"/>
      <c r="GOO103" s="10"/>
      <c r="GOP103" s="10"/>
      <c r="GOQ103" s="10"/>
      <c r="GOR103" s="10"/>
      <c r="GOS103" s="10"/>
      <c r="GOT103" s="10"/>
      <c r="GOU103" s="10"/>
      <c r="GOV103" s="10"/>
      <c r="GOW103" s="10"/>
      <c r="GOX103" s="10"/>
      <c r="GOY103" s="10"/>
      <c r="GOZ103" s="10"/>
      <c r="GPA103" s="10"/>
      <c r="GPB103" s="10"/>
      <c r="GPC103" s="10"/>
      <c r="GPD103" s="10"/>
      <c r="GPE103" s="10"/>
      <c r="GPF103" s="10"/>
      <c r="GPG103" s="10"/>
      <c r="GPH103" s="10"/>
      <c r="GPI103" s="10"/>
      <c r="GPJ103" s="10"/>
      <c r="GPK103" s="10"/>
      <c r="GPL103" s="10"/>
      <c r="GPM103" s="10"/>
      <c r="GPN103" s="10"/>
      <c r="GPO103" s="10"/>
      <c r="GPP103" s="10"/>
      <c r="GPQ103" s="10"/>
      <c r="GPR103" s="10"/>
      <c r="GPS103" s="10"/>
      <c r="GPT103" s="10"/>
      <c r="GPU103" s="10"/>
      <c r="GPV103" s="10"/>
      <c r="GPW103" s="10"/>
      <c r="GPX103" s="10"/>
      <c r="GPY103" s="10"/>
      <c r="GPZ103" s="10"/>
      <c r="GQA103" s="10"/>
      <c r="GQB103" s="10"/>
      <c r="GQC103" s="10"/>
      <c r="GQD103" s="10"/>
      <c r="GQE103" s="10"/>
      <c r="GQF103" s="10"/>
      <c r="GQG103" s="10"/>
      <c r="GQH103" s="10"/>
      <c r="GQI103" s="10"/>
      <c r="GQJ103" s="10"/>
      <c r="GQK103" s="10"/>
      <c r="GQL103" s="10"/>
      <c r="GQM103" s="10"/>
      <c r="GQN103" s="10"/>
      <c r="GQO103" s="10"/>
      <c r="GQP103" s="10"/>
      <c r="GQQ103" s="10"/>
      <c r="GQR103" s="10"/>
      <c r="GQS103" s="10"/>
      <c r="GQT103" s="10"/>
      <c r="GQU103" s="10"/>
      <c r="GQV103" s="10"/>
      <c r="GQW103" s="10"/>
      <c r="GQX103" s="10"/>
      <c r="GQY103" s="10"/>
      <c r="GQZ103" s="10"/>
      <c r="GRA103" s="10"/>
      <c r="GRB103" s="10"/>
      <c r="GRC103" s="10"/>
      <c r="GRD103" s="10"/>
      <c r="GRE103" s="10"/>
      <c r="GRF103" s="10"/>
      <c r="GRG103" s="10"/>
      <c r="GRH103" s="10"/>
      <c r="GRI103" s="10"/>
      <c r="GRJ103" s="10"/>
      <c r="GRK103" s="10"/>
      <c r="GRL103" s="10"/>
      <c r="GRM103" s="10"/>
      <c r="GRN103" s="10"/>
      <c r="GRO103" s="10"/>
      <c r="GRP103" s="10"/>
      <c r="GRQ103" s="10"/>
      <c r="GRR103" s="10"/>
      <c r="GRS103" s="10"/>
      <c r="GRT103" s="10"/>
      <c r="GRU103" s="10"/>
      <c r="GRV103" s="10"/>
      <c r="GRW103" s="10"/>
      <c r="GRX103" s="10"/>
      <c r="GRY103" s="10"/>
      <c r="GRZ103" s="10"/>
      <c r="GSA103" s="10"/>
      <c r="GSB103" s="10"/>
      <c r="GSC103" s="10"/>
      <c r="GSD103" s="10"/>
      <c r="GSE103" s="10"/>
      <c r="GSF103" s="10"/>
      <c r="GSG103" s="10"/>
      <c r="GSH103" s="10"/>
      <c r="GSI103" s="10"/>
      <c r="GSJ103" s="10"/>
      <c r="GSK103" s="10"/>
      <c r="GSL103" s="10"/>
      <c r="GSM103" s="10"/>
      <c r="GSN103" s="10"/>
      <c r="GSO103" s="10"/>
      <c r="GSP103" s="10"/>
      <c r="GSQ103" s="10"/>
      <c r="GSR103" s="10"/>
      <c r="GSS103" s="10"/>
      <c r="GST103" s="10"/>
      <c r="GSU103" s="10"/>
      <c r="GSV103" s="10"/>
      <c r="GSW103" s="10"/>
      <c r="GSX103" s="10"/>
      <c r="GSY103" s="10"/>
      <c r="GSZ103" s="10"/>
      <c r="GTA103" s="10"/>
      <c r="GTB103" s="10"/>
      <c r="GTC103" s="10"/>
      <c r="GTD103" s="10"/>
      <c r="GTE103" s="10"/>
      <c r="GTF103" s="10"/>
      <c r="GTG103" s="10"/>
      <c r="GTH103" s="10"/>
      <c r="GTI103" s="10"/>
      <c r="GTJ103" s="10"/>
      <c r="GTK103" s="10"/>
      <c r="GTL103" s="10"/>
      <c r="GTM103" s="10"/>
      <c r="GTN103" s="10"/>
      <c r="GTO103" s="10"/>
      <c r="GTP103" s="10"/>
      <c r="GTQ103" s="10"/>
      <c r="GTR103" s="10"/>
      <c r="GTS103" s="10"/>
      <c r="GTT103" s="10"/>
      <c r="GTU103" s="10"/>
      <c r="GTV103" s="10"/>
      <c r="GTW103" s="10"/>
      <c r="GTX103" s="10"/>
      <c r="GTY103" s="10"/>
      <c r="GTZ103" s="10"/>
      <c r="GUA103" s="10"/>
      <c r="GUB103" s="10"/>
      <c r="GUC103" s="10"/>
      <c r="GUD103" s="10"/>
      <c r="GUE103" s="10"/>
      <c r="GUF103" s="10"/>
      <c r="GUG103" s="10"/>
      <c r="GUH103" s="10"/>
      <c r="GUI103" s="10"/>
      <c r="GUJ103" s="10"/>
      <c r="GUK103" s="10"/>
      <c r="GUL103" s="10"/>
      <c r="GUM103" s="10"/>
      <c r="GUN103" s="10"/>
      <c r="GUO103" s="10"/>
      <c r="GUP103" s="10"/>
      <c r="GUQ103" s="10"/>
      <c r="GUR103" s="10"/>
      <c r="GUS103" s="10"/>
      <c r="GUT103" s="10"/>
      <c r="GUU103" s="10"/>
      <c r="GUV103" s="10"/>
      <c r="GUW103" s="10"/>
      <c r="GUX103" s="10"/>
      <c r="GUY103" s="10"/>
      <c r="GUZ103" s="10"/>
      <c r="GVA103" s="10"/>
      <c r="GVB103" s="10"/>
      <c r="GVC103" s="10"/>
      <c r="GVD103" s="10"/>
      <c r="GVE103" s="10"/>
      <c r="GVF103" s="10"/>
      <c r="GVG103" s="10"/>
      <c r="GVH103" s="10"/>
      <c r="GVI103" s="10"/>
      <c r="GVJ103" s="10"/>
      <c r="GVK103" s="10"/>
      <c r="GVL103" s="10"/>
      <c r="GVM103" s="10"/>
      <c r="GVN103" s="10"/>
      <c r="GVO103" s="10"/>
      <c r="GVP103" s="10"/>
      <c r="GVQ103" s="10"/>
      <c r="GVR103" s="10"/>
      <c r="GVS103" s="10"/>
      <c r="GVT103" s="10"/>
      <c r="GVU103" s="10"/>
      <c r="GVV103" s="10"/>
      <c r="GVW103" s="10"/>
      <c r="GVX103" s="10"/>
      <c r="GVY103" s="10"/>
      <c r="GVZ103" s="10"/>
      <c r="GWA103" s="10"/>
      <c r="GWB103" s="10"/>
      <c r="GWC103" s="10"/>
      <c r="GWD103" s="10"/>
      <c r="GWE103" s="10"/>
      <c r="GWF103" s="10"/>
      <c r="GWG103" s="10"/>
      <c r="GWH103" s="10"/>
      <c r="GWI103" s="10"/>
      <c r="GWJ103" s="10"/>
      <c r="GWK103" s="10"/>
      <c r="GWL103" s="10"/>
      <c r="GWM103" s="10"/>
      <c r="GWN103" s="10"/>
      <c r="GWO103" s="10"/>
      <c r="GWP103" s="10"/>
      <c r="GWQ103" s="10"/>
      <c r="GWR103" s="10"/>
      <c r="GWS103" s="10"/>
      <c r="GWT103" s="10"/>
      <c r="GWU103" s="10"/>
      <c r="GWV103" s="10"/>
      <c r="GWW103" s="10"/>
      <c r="GWX103" s="10"/>
      <c r="GWY103" s="10"/>
      <c r="GWZ103" s="10"/>
      <c r="GXA103" s="10"/>
      <c r="GXB103" s="10"/>
      <c r="GXC103" s="10"/>
      <c r="GXD103" s="10"/>
      <c r="GXE103" s="10"/>
      <c r="GXF103" s="10"/>
      <c r="GXG103" s="10"/>
      <c r="GXH103" s="10"/>
      <c r="GXI103" s="10"/>
      <c r="GXJ103" s="10"/>
      <c r="GXK103" s="10"/>
      <c r="GXL103" s="10"/>
      <c r="GXM103" s="10"/>
      <c r="GXN103" s="10"/>
      <c r="GXO103" s="10"/>
      <c r="GXP103" s="10"/>
      <c r="GXQ103" s="10"/>
      <c r="GXR103" s="10"/>
      <c r="GXS103" s="10"/>
      <c r="GXT103" s="10"/>
      <c r="GXU103" s="10"/>
      <c r="GXV103" s="10"/>
      <c r="GXW103" s="10"/>
      <c r="GXX103" s="10"/>
      <c r="GXY103" s="10"/>
      <c r="GXZ103" s="10"/>
      <c r="GYA103" s="10"/>
      <c r="GYB103" s="10"/>
      <c r="GYC103" s="10"/>
      <c r="GYD103" s="10"/>
      <c r="GYE103" s="10"/>
      <c r="GYF103" s="10"/>
      <c r="GYG103" s="10"/>
      <c r="GYH103" s="10"/>
      <c r="GYI103" s="10"/>
      <c r="GYJ103" s="10"/>
      <c r="GYK103" s="10"/>
      <c r="GYL103" s="10"/>
      <c r="GYM103" s="10"/>
      <c r="GYN103" s="10"/>
      <c r="GYO103" s="10"/>
      <c r="GYP103" s="10"/>
      <c r="GYQ103" s="10"/>
      <c r="GYR103" s="10"/>
      <c r="GYS103" s="10"/>
      <c r="GYT103" s="10"/>
      <c r="GYU103" s="10"/>
      <c r="GYV103" s="10"/>
      <c r="GYW103" s="10"/>
      <c r="GYX103" s="10"/>
      <c r="GYY103" s="10"/>
      <c r="GYZ103" s="10"/>
      <c r="GZA103" s="10"/>
      <c r="GZB103" s="10"/>
      <c r="GZC103" s="10"/>
      <c r="GZD103" s="10"/>
      <c r="GZE103" s="10"/>
      <c r="GZF103" s="10"/>
      <c r="GZG103" s="10"/>
      <c r="GZH103" s="10"/>
      <c r="GZI103" s="10"/>
      <c r="GZJ103" s="10"/>
      <c r="GZK103" s="10"/>
      <c r="GZL103" s="10"/>
      <c r="GZM103" s="10"/>
      <c r="GZN103" s="10"/>
      <c r="GZO103" s="10"/>
      <c r="GZP103" s="10"/>
      <c r="GZQ103" s="10"/>
      <c r="GZR103" s="10"/>
      <c r="GZS103" s="10"/>
      <c r="GZT103" s="10"/>
      <c r="GZU103" s="10"/>
      <c r="GZV103" s="10"/>
      <c r="GZW103" s="10"/>
      <c r="GZX103" s="10"/>
      <c r="GZY103" s="10"/>
      <c r="GZZ103" s="10"/>
      <c r="HAA103" s="10"/>
      <c r="HAB103" s="10"/>
      <c r="HAC103" s="10"/>
      <c r="HAD103" s="10"/>
      <c r="HAE103" s="10"/>
      <c r="HAF103" s="10"/>
      <c r="HAG103" s="10"/>
      <c r="HAH103" s="10"/>
      <c r="HAI103" s="10"/>
      <c r="HAJ103" s="10"/>
      <c r="HAK103" s="10"/>
      <c r="HAL103" s="10"/>
      <c r="HAM103" s="10"/>
      <c r="HAN103" s="10"/>
      <c r="HAO103" s="10"/>
      <c r="HAP103" s="10"/>
      <c r="HAQ103" s="10"/>
      <c r="HAR103" s="10"/>
      <c r="HAS103" s="10"/>
      <c r="HAT103" s="10"/>
      <c r="HAU103" s="10"/>
      <c r="HAV103" s="10"/>
      <c r="HAW103" s="10"/>
      <c r="HAX103" s="10"/>
      <c r="HAY103" s="10"/>
      <c r="HAZ103" s="10"/>
      <c r="HBA103" s="10"/>
      <c r="HBB103" s="10"/>
      <c r="HBC103" s="10"/>
      <c r="HBD103" s="10"/>
      <c r="HBE103" s="10"/>
      <c r="HBF103" s="10"/>
      <c r="HBG103" s="10"/>
      <c r="HBH103" s="10"/>
      <c r="HBI103" s="10"/>
      <c r="HBJ103" s="10"/>
      <c r="HBK103" s="10"/>
      <c r="HBL103" s="10"/>
      <c r="HBM103" s="10"/>
      <c r="HBN103" s="10"/>
      <c r="HBO103" s="10"/>
      <c r="HBP103" s="10"/>
      <c r="HBQ103" s="10"/>
      <c r="HBR103" s="10"/>
      <c r="HBS103" s="10"/>
      <c r="HBT103" s="10"/>
      <c r="HBU103" s="10"/>
      <c r="HBV103" s="10"/>
      <c r="HBW103" s="10"/>
      <c r="HBX103" s="10"/>
      <c r="HBY103" s="10"/>
      <c r="HBZ103" s="10"/>
      <c r="HCA103" s="10"/>
      <c r="HCB103" s="10"/>
      <c r="HCC103" s="10"/>
      <c r="HCD103" s="10"/>
      <c r="HCE103" s="10"/>
      <c r="HCF103" s="10"/>
      <c r="HCG103" s="10"/>
      <c r="HCH103" s="10"/>
      <c r="HCI103" s="10"/>
      <c r="HCJ103" s="10"/>
      <c r="HCK103" s="10"/>
      <c r="HCL103" s="10"/>
      <c r="HCM103" s="10"/>
      <c r="HCN103" s="10"/>
      <c r="HCO103" s="10"/>
      <c r="HCP103" s="10"/>
      <c r="HCQ103" s="10"/>
      <c r="HCR103" s="10"/>
      <c r="HCS103" s="10"/>
      <c r="HCT103" s="10"/>
      <c r="HCU103" s="10"/>
      <c r="HCV103" s="10"/>
      <c r="HCW103" s="10"/>
      <c r="HCX103" s="10"/>
      <c r="HCY103" s="10"/>
      <c r="HCZ103" s="10"/>
      <c r="HDA103" s="10"/>
      <c r="HDB103" s="10"/>
      <c r="HDC103" s="10"/>
      <c r="HDD103" s="10"/>
      <c r="HDE103" s="10"/>
      <c r="HDF103" s="10"/>
      <c r="HDG103" s="10"/>
      <c r="HDH103" s="10"/>
      <c r="HDI103" s="10"/>
      <c r="HDJ103" s="10"/>
      <c r="HDK103" s="10"/>
      <c r="HDL103" s="10"/>
      <c r="HDM103" s="10"/>
      <c r="HDN103" s="10"/>
      <c r="HDO103" s="10"/>
      <c r="HDP103" s="10"/>
      <c r="HDQ103" s="10"/>
      <c r="HDR103" s="10"/>
      <c r="HDS103" s="10"/>
      <c r="HDT103" s="10"/>
      <c r="HDU103" s="10"/>
      <c r="HDV103" s="10"/>
      <c r="HDW103" s="10"/>
      <c r="HDX103" s="10"/>
      <c r="HDY103" s="10"/>
      <c r="HDZ103" s="10"/>
      <c r="HEA103" s="10"/>
      <c r="HEB103" s="10"/>
      <c r="HEC103" s="10"/>
      <c r="HED103" s="10"/>
      <c r="HEE103" s="10"/>
      <c r="HEF103" s="10"/>
      <c r="HEG103" s="10"/>
      <c r="HEH103" s="10"/>
      <c r="HEI103" s="10"/>
      <c r="HEJ103" s="10"/>
      <c r="HEK103" s="10"/>
      <c r="HEL103" s="10"/>
      <c r="HEM103" s="10"/>
      <c r="HEN103" s="10"/>
      <c r="HEO103" s="10"/>
      <c r="HEP103" s="10"/>
      <c r="HEQ103" s="10"/>
      <c r="HER103" s="10"/>
      <c r="HES103" s="10"/>
      <c r="HET103" s="10"/>
      <c r="HEU103" s="10"/>
      <c r="HEV103" s="10"/>
      <c r="HEW103" s="10"/>
      <c r="HEX103" s="10"/>
      <c r="HEY103" s="10"/>
      <c r="HEZ103" s="10"/>
      <c r="HFA103" s="10"/>
      <c r="HFB103" s="10"/>
      <c r="HFC103" s="10"/>
      <c r="HFD103" s="10"/>
      <c r="HFE103" s="10"/>
      <c r="HFF103" s="10"/>
      <c r="HFG103" s="10"/>
      <c r="HFH103" s="10"/>
      <c r="HFI103" s="10"/>
      <c r="HFJ103" s="10"/>
      <c r="HFK103" s="10"/>
      <c r="HFL103" s="10"/>
      <c r="HFM103" s="10"/>
      <c r="HFN103" s="10"/>
      <c r="HFO103" s="10"/>
      <c r="HFP103" s="10"/>
      <c r="HFQ103" s="10"/>
      <c r="HFR103" s="10"/>
      <c r="HFS103" s="10"/>
      <c r="HFT103" s="10"/>
      <c r="HFU103" s="10"/>
      <c r="HFV103" s="10"/>
      <c r="HFW103" s="10"/>
      <c r="HFX103" s="10"/>
      <c r="HFY103" s="10"/>
      <c r="HFZ103" s="10"/>
      <c r="HGA103" s="10"/>
      <c r="HGB103" s="10"/>
      <c r="HGC103" s="10"/>
      <c r="HGD103" s="10"/>
      <c r="HGE103" s="10"/>
      <c r="HGF103" s="10"/>
      <c r="HGG103" s="10"/>
      <c r="HGH103" s="10"/>
      <c r="HGI103" s="10"/>
      <c r="HGJ103" s="10"/>
      <c r="HGK103" s="10"/>
      <c r="HGL103" s="10"/>
      <c r="HGM103" s="10"/>
      <c r="HGN103" s="10"/>
      <c r="HGO103" s="10"/>
      <c r="HGP103" s="10"/>
      <c r="HGQ103" s="10"/>
      <c r="HGR103" s="10"/>
      <c r="HGS103" s="10"/>
      <c r="HGT103" s="10"/>
      <c r="HGU103" s="10"/>
      <c r="HGV103" s="10"/>
      <c r="HGW103" s="10"/>
      <c r="HGX103" s="10"/>
      <c r="HGY103" s="10"/>
      <c r="HGZ103" s="10"/>
      <c r="HHA103" s="10"/>
      <c r="HHB103" s="10"/>
      <c r="HHC103" s="10"/>
      <c r="HHD103" s="10"/>
      <c r="HHE103" s="10"/>
      <c r="HHF103" s="10"/>
      <c r="HHG103" s="10"/>
      <c r="HHH103" s="10"/>
      <c r="HHI103" s="10"/>
      <c r="HHJ103" s="10"/>
      <c r="HHK103" s="10"/>
      <c r="HHL103" s="10"/>
      <c r="HHM103" s="10"/>
      <c r="HHN103" s="10"/>
      <c r="HHO103" s="10"/>
      <c r="HHP103" s="10"/>
      <c r="HHQ103" s="10"/>
      <c r="HHR103" s="10"/>
      <c r="HHS103" s="10"/>
      <c r="HHT103" s="10"/>
      <c r="HHU103" s="10"/>
      <c r="HHV103" s="10"/>
      <c r="HHW103" s="10"/>
      <c r="HHX103" s="10"/>
      <c r="HHY103" s="10"/>
      <c r="HHZ103" s="10"/>
      <c r="HIA103" s="10"/>
      <c r="HIB103" s="10"/>
      <c r="HIC103" s="10"/>
      <c r="HID103" s="10"/>
      <c r="HIE103" s="10"/>
      <c r="HIF103" s="10"/>
      <c r="HIG103" s="10"/>
      <c r="HIH103" s="10"/>
      <c r="HII103" s="10"/>
      <c r="HIJ103" s="10"/>
      <c r="HIK103" s="10"/>
      <c r="HIL103" s="10"/>
      <c r="HIM103" s="10"/>
      <c r="HIN103" s="10"/>
      <c r="HIO103" s="10"/>
      <c r="HIP103" s="10"/>
      <c r="HIQ103" s="10"/>
      <c r="HIR103" s="10"/>
      <c r="HIS103" s="10"/>
      <c r="HIT103" s="10"/>
      <c r="HIU103" s="10"/>
      <c r="HIV103" s="10"/>
      <c r="HIW103" s="10"/>
      <c r="HIX103" s="10"/>
      <c r="HIY103" s="10"/>
      <c r="HIZ103" s="10"/>
      <c r="HJA103" s="10"/>
      <c r="HJB103" s="10"/>
      <c r="HJC103" s="10"/>
      <c r="HJD103" s="10"/>
      <c r="HJE103" s="10"/>
      <c r="HJF103" s="10"/>
      <c r="HJG103" s="10"/>
      <c r="HJH103" s="10"/>
      <c r="HJI103" s="10"/>
      <c r="HJJ103" s="10"/>
      <c r="HJK103" s="10"/>
      <c r="HJL103" s="10"/>
      <c r="HJM103" s="10"/>
      <c r="HJN103" s="10"/>
      <c r="HJO103" s="10"/>
      <c r="HJP103" s="10"/>
      <c r="HJQ103" s="10"/>
      <c r="HJR103" s="10"/>
      <c r="HJS103" s="10"/>
      <c r="HJT103" s="10"/>
      <c r="HJU103" s="10"/>
      <c r="HJV103" s="10"/>
      <c r="HJW103" s="10"/>
      <c r="HJX103" s="10"/>
      <c r="HJY103" s="10"/>
      <c r="HJZ103" s="10"/>
      <c r="HKA103" s="10"/>
      <c r="HKB103" s="10"/>
      <c r="HKC103" s="10"/>
      <c r="HKD103" s="10"/>
      <c r="HKE103" s="10"/>
      <c r="HKF103" s="10"/>
      <c r="HKG103" s="10"/>
      <c r="HKH103" s="10"/>
      <c r="HKI103" s="10"/>
      <c r="HKJ103" s="10"/>
      <c r="HKK103" s="10"/>
      <c r="HKL103" s="10"/>
      <c r="HKM103" s="10"/>
      <c r="HKN103" s="10"/>
      <c r="HKO103" s="10"/>
      <c r="HKP103" s="10"/>
      <c r="HKQ103" s="10"/>
      <c r="HKR103" s="10"/>
      <c r="HKS103" s="10"/>
      <c r="HKT103" s="10"/>
      <c r="HKU103" s="10"/>
      <c r="HKV103" s="10"/>
      <c r="HKW103" s="10"/>
      <c r="HKX103" s="10"/>
      <c r="HKY103" s="10"/>
      <c r="HKZ103" s="10"/>
      <c r="HLA103" s="10"/>
      <c r="HLB103" s="10"/>
      <c r="HLC103" s="10"/>
      <c r="HLD103" s="10"/>
      <c r="HLE103" s="10"/>
      <c r="HLF103" s="10"/>
      <c r="HLG103" s="10"/>
      <c r="HLH103" s="10"/>
      <c r="HLI103" s="10"/>
      <c r="HLJ103" s="10"/>
      <c r="HLK103" s="10"/>
      <c r="HLL103" s="10"/>
      <c r="HLM103" s="10"/>
      <c r="HLN103" s="10"/>
      <c r="HLO103" s="10"/>
      <c r="HLP103" s="10"/>
      <c r="HLQ103" s="10"/>
      <c r="HLR103" s="10"/>
      <c r="HLS103" s="10"/>
      <c r="HLT103" s="10"/>
      <c r="HLU103" s="10"/>
      <c r="HLV103" s="10"/>
      <c r="HLW103" s="10"/>
      <c r="HLX103" s="10"/>
      <c r="HLY103" s="10"/>
      <c r="HLZ103" s="10"/>
      <c r="HMA103" s="10"/>
      <c r="HMB103" s="10"/>
      <c r="HMC103" s="10"/>
      <c r="HMD103" s="10"/>
      <c r="HME103" s="10"/>
      <c r="HMF103" s="10"/>
      <c r="HMG103" s="10"/>
      <c r="HMH103" s="10"/>
      <c r="HMI103" s="10"/>
      <c r="HMJ103" s="10"/>
      <c r="HMK103" s="10"/>
      <c r="HML103" s="10"/>
      <c r="HMM103" s="10"/>
      <c r="HMN103" s="10"/>
      <c r="HMO103" s="10"/>
      <c r="HMP103" s="10"/>
      <c r="HMQ103" s="10"/>
      <c r="HMR103" s="10"/>
      <c r="HMS103" s="10"/>
      <c r="HMT103" s="10"/>
      <c r="HMU103" s="10"/>
      <c r="HMV103" s="10"/>
      <c r="HMW103" s="10"/>
      <c r="HMX103" s="10"/>
      <c r="HMY103" s="10"/>
      <c r="HMZ103" s="10"/>
      <c r="HNA103" s="10"/>
      <c r="HNB103" s="10"/>
      <c r="HNC103" s="10"/>
      <c r="HND103" s="10"/>
      <c r="HNE103" s="10"/>
      <c r="HNF103" s="10"/>
      <c r="HNG103" s="10"/>
      <c r="HNH103" s="10"/>
      <c r="HNI103" s="10"/>
      <c r="HNJ103" s="10"/>
      <c r="HNK103" s="10"/>
      <c r="HNL103" s="10"/>
      <c r="HNM103" s="10"/>
      <c r="HNN103" s="10"/>
      <c r="HNO103" s="10"/>
      <c r="HNP103" s="10"/>
      <c r="HNQ103" s="10"/>
      <c r="HNR103" s="10"/>
      <c r="HNS103" s="10"/>
      <c r="HNT103" s="10"/>
      <c r="HNU103" s="10"/>
      <c r="HNV103" s="10"/>
      <c r="HNW103" s="10"/>
      <c r="HNX103" s="10"/>
      <c r="HNY103" s="10"/>
      <c r="HNZ103" s="10"/>
      <c r="HOA103" s="10"/>
      <c r="HOB103" s="10"/>
      <c r="HOC103" s="10"/>
      <c r="HOD103" s="10"/>
      <c r="HOE103" s="10"/>
      <c r="HOF103" s="10"/>
      <c r="HOG103" s="10"/>
      <c r="HOH103" s="10"/>
      <c r="HOI103" s="10"/>
      <c r="HOJ103" s="10"/>
      <c r="HOK103" s="10"/>
      <c r="HOL103" s="10"/>
      <c r="HOM103" s="10"/>
      <c r="HON103" s="10"/>
      <c r="HOO103" s="10"/>
      <c r="HOP103" s="10"/>
      <c r="HOQ103" s="10"/>
      <c r="HOR103" s="10"/>
      <c r="HOS103" s="10"/>
      <c r="HOT103" s="10"/>
      <c r="HOU103" s="10"/>
      <c r="HOV103" s="10"/>
      <c r="HOW103" s="10"/>
      <c r="HOX103" s="10"/>
      <c r="HOY103" s="10"/>
      <c r="HOZ103" s="10"/>
      <c r="HPA103" s="10"/>
      <c r="HPB103" s="10"/>
      <c r="HPC103" s="10"/>
      <c r="HPD103" s="10"/>
      <c r="HPE103" s="10"/>
      <c r="HPF103" s="10"/>
      <c r="HPG103" s="10"/>
      <c r="HPH103" s="10"/>
      <c r="HPI103" s="10"/>
      <c r="HPJ103" s="10"/>
      <c r="HPK103" s="10"/>
      <c r="HPL103" s="10"/>
      <c r="HPM103" s="10"/>
      <c r="HPN103" s="10"/>
      <c r="HPO103" s="10"/>
      <c r="HPP103" s="10"/>
      <c r="HPQ103" s="10"/>
      <c r="HPR103" s="10"/>
      <c r="HPS103" s="10"/>
      <c r="HPT103" s="10"/>
      <c r="HPU103" s="10"/>
      <c r="HPV103" s="10"/>
      <c r="HPW103" s="10"/>
      <c r="HPX103" s="10"/>
      <c r="HPY103" s="10"/>
      <c r="HPZ103" s="10"/>
      <c r="HQA103" s="10"/>
      <c r="HQB103" s="10"/>
      <c r="HQC103" s="10"/>
      <c r="HQD103" s="10"/>
      <c r="HQE103" s="10"/>
      <c r="HQF103" s="10"/>
      <c r="HQG103" s="10"/>
      <c r="HQH103" s="10"/>
      <c r="HQI103" s="10"/>
      <c r="HQJ103" s="10"/>
      <c r="HQK103" s="10"/>
      <c r="HQL103" s="10"/>
      <c r="HQM103" s="10"/>
      <c r="HQN103" s="10"/>
      <c r="HQO103" s="10"/>
      <c r="HQP103" s="10"/>
      <c r="HQQ103" s="10"/>
      <c r="HQR103" s="10"/>
      <c r="HQS103" s="10"/>
      <c r="HQT103" s="10"/>
      <c r="HQU103" s="10"/>
      <c r="HQV103" s="10"/>
      <c r="HQW103" s="10"/>
      <c r="HQX103" s="10"/>
      <c r="HQY103" s="10"/>
      <c r="HQZ103" s="10"/>
      <c r="HRA103" s="10"/>
      <c r="HRB103" s="10"/>
      <c r="HRC103" s="10"/>
      <c r="HRD103" s="10"/>
      <c r="HRE103" s="10"/>
      <c r="HRF103" s="10"/>
      <c r="HRG103" s="10"/>
      <c r="HRH103" s="10"/>
      <c r="HRI103" s="10"/>
      <c r="HRJ103" s="10"/>
      <c r="HRK103" s="10"/>
      <c r="HRL103" s="10"/>
      <c r="HRM103" s="10"/>
      <c r="HRN103" s="10"/>
      <c r="HRO103" s="10"/>
      <c r="HRP103" s="10"/>
      <c r="HRQ103" s="10"/>
      <c r="HRR103" s="10"/>
      <c r="HRS103" s="10"/>
      <c r="HRT103" s="10"/>
      <c r="HRU103" s="10"/>
      <c r="HRV103" s="10"/>
      <c r="HRW103" s="10"/>
      <c r="HRX103" s="10"/>
      <c r="HRY103" s="10"/>
      <c r="HRZ103" s="10"/>
      <c r="HSA103" s="10"/>
      <c r="HSB103" s="10"/>
      <c r="HSC103" s="10"/>
      <c r="HSD103" s="10"/>
      <c r="HSE103" s="10"/>
      <c r="HSF103" s="10"/>
      <c r="HSG103" s="10"/>
      <c r="HSH103" s="10"/>
      <c r="HSI103" s="10"/>
      <c r="HSJ103" s="10"/>
      <c r="HSK103" s="10"/>
      <c r="HSL103" s="10"/>
      <c r="HSM103" s="10"/>
      <c r="HSN103" s="10"/>
      <c r="HSO103" s="10"/>
      <c r="HSP103" s="10"/>
      <c r="HSQ103" s="10"/>
      <c r="HSR103" s="10"/>
      <c r="HSS103" s="10"/>
      <c r="HST103" s="10"/>
      <c r="HSU103" s="10"/>
      <c r="HSV103" s="10"/>
      <c r="HSW103" s="10"/>
      <c r="HSX103" s="10"/>
      <c r="HSY103" s="10"/>
      <c r="HSZ103" s="10"/>
      <c r="HTA103" s="10"/>
      <c r="HTB103" s="10"/>
      <c r="HTC103" s="10"/>
      <c r="HTD103" s="10"/>
      <c r="HTE103" s="10"/>
      <c r="HTF103" s="10"/>
      <c r="HTG103" s="10"/>
      <c r="HTH103" s="10"/>
      <c r="HTI103" s="10"/>
      <c r="HTJ103" s="10"/>
      <c r="HTK103" s="10"/>
      <c r="HTL103" s="10"/>
      <c r="HTM103" s="10"/>
      <c r="HTN103" s="10"/>
      <c r="HTO103" s="10"/>
      <c r="HTP103" s="10"/>
      <c r="HTQ103" s="10"/>
      <c r="HTR103" s="10"/>
      <c r="HTS103" s="10"/>
      <c r="HTT103" s="10"/>
      <c r="HTU103" s="10"/>
      <c r="HTV103" s="10"/>
      <c r="HTW103" s="10"/>
      <c r="HTX103" s="10"/>
      <c r="HTY103" s="10"/>
      <c r="HTZ103" s="10"/>
      <c r="HUA103" s="10"/>
      <c r="HUB103" s="10"/>
      <c r="HUC103" s="10"/>
      <c r="HUD103" s="10"/>
      <c r="HUE103" s="10"/>
      <c r="HUF103" s="10"/>
      <c r="HUG103" s="10"/>
      <c r="HUH103" s="10"/>
      <c r="HUI103" s="10"/>
      <c r="HUJ103" s="10"/>
      <c r="HUK103" s="10"/>
      <c r="HUL103" s="10"/>
      <c r="HUM103" s="10"/>
      <c r="HUN103" s="10"/>
      <c r="HUO103" s="10"/>
      <c r="HUP103" s="10"/>
      <c r="HUQ103" s="10"/>
      <c r="HUR103" s="10"/>
      <c r="HUS103" s="10"/>
      <c r="HUT103" s="10"/>
      <c r="HUU103" s="10"/>
      <c r="HUV103" s="10"/>
      <c r="HUW103" s="10"/>
      <c r="HUX103" s="10"/>
      <c r="HUY103" s="10"/>
      <c r="HUZ103" s="10"/>
      <c r="HVA103" s="10"/>
      <c r="HVB103" s="10"/>
      <c r="HVC103" s="10"/>
      <c r="HVD103" s="10"/>
      <c r="HVE103" s="10"/>
      <c r="HVF103" s="10"/>
      <c r="HVG103" s="10"/>
      <c r="HVH103" s="10"/>
      <c r="HVI103" s="10"/>
      <c r="HVJ103" s="10"/>
      <c r="HVK103" s="10"/>
      <c r="HVL103" s="10"/>
      <c r="HVM103" s="10"/>
      <c r="HVN103" s="10"/>
      <c r="HVO103" s="10"/>
      <c r="HVP103" s="10"/>
      <c r="HVQ103" s="10"/>
      <c r="HVR103" s="10"/>
      <c r="HVS103" s="10"/>
      <c r="HVT103" s="10"/>
      <c r="HVU103" s="10"/>
      <c r="HVV103" s="10"/>
      <c r="HVW103" s="10"/>
      <c r="HVX103" s="10"/>
      <c r="HVY103" s="10"/>
      <c r="HVZ103" s="10"/>
      <c r="HWA103" s="10"/>
      <c r="HWB103" s="10"/>
      <c r="HWC103" s="10"/>
      <c r="HWD103" s="10"/>
      <c r="HWE103" s="10"/>
      <c r="HWF103" s="10"/>
      <c r="HWG103" s="10"/>
      <c r="HWH103" s="10"/>
      <c r="HWI103" s="10"/>
      <c r="HWJ103" s="10"/>
      <c r="HWK103" s="10"/>
      <c r="HWL103" s="10"/>
      <c r="HWM103" s="10"/>
      <c r="HWN103" s="10"/>
      <c r="HWO103" s="10"/>
      <c r="HWP103" s="10"/>
      <c r="HWQ103" s="10"/>
      <c r="HWR103" s="10"/>
      <c r="HWS103" s="10"/>
      <c r="HWT103" s="10"/>
      <c r="HWU103" s="10"/>
      <c r="HWV103" s="10"/>
      <c r="HWW103" s="10"/>
      <c r="HWX103" s="10"/>
      <c r="HWY103" s="10"/>
      <c r="HWZ103" s="10"/>
      <c r="HXA103" s="10"/>
      <c r="HXB103" s="10"/>
      <c r="HXC103" s="10"/>
      <c r="HXD103" s="10"/>
      <c r="HXE103" s="10"/>
      <c r="HXF103" s="10"/>
      <c r="HXG103" s="10"/>
      <c r="HXH103" s="10"/>
      <c r="HXI103" s="10"/>
      <c r="HXJ103" s="10"/>
      <c r="HXK103" s="10"/>
      <c r="HXL103" s="10"/>
      <c r="HXM103" s="10"/>
      <c r="HXN103" s="10"/>
      <c r="HXO103" s="10"/>
      <c r="HXP103" s="10"/>
      <c r="HXQ103" s="10"/>
      <c r="HXR103" s="10"/>
      <c r="HXS103" s="10"/>
      <c r="HXT103" s="10"/>
      <c r="HXU103" s="10"/>
      <c r="HXV103" s="10"/>
      <c r="HXW103" s="10"/>
      <c r="HXX103" s="10"/>
      <c r="HXY103" s="10"/>
      <c r="HXZ103" s="10"/>
      <c r="HYA103" s="10"/>
      <c r="HYB103" s="10"/>
      <c r="HYC103" s="10"/>
      <c r="HYD103" s="10"/>
      <c r="HYE103" s="10"/>
      <c r="HYF103" s="10"/>
      <c r="HYG103" s="10"/>
      <c r="HYH103" s="10"/>
      <c r="HYI103" s="10"/>
      <c r="HYJ103" s="10"/>
      <c r="HYK103" s="10"/>
      <c r="HYL103" s="10"/>
      <c r="HYM103" s="10"/>
      <c r="HYN103" s="10"/>
      <c r="HYO103" s="10"/>
      <c r="HYP103" s="10"/>
      <c r="HYQ103" s="10"/>
      <c r="HYR103" s="10"/>
      <c r="HYS103" s="10"/>
      <c r="HYT103" s="10"/>
      <c r="HYU103" s="10"/>
      <c r="HYV103" s="10"/>
      <c r="HYW103" s="10"/>
      <c r="HYX103" s="10"/>
      <c r="HYY103" s="10"/>
      <c r="HYZ103" s="10"/>
      <c r="HZA103" s="10"/>
      <c r="HZB103" s="10"/>
      <c r="HZC103" s="10"/>
      <c r="HZD103" s="10"/>
      <c r="HZE103" s="10"/>
      <c r="HZF103" s="10"/>
      <c r="HZG103" s="10"/>
      <c r="HZH103" s="10"/>
      <c r="HZI103" s="10"/>
      <c r="HZJ103" s="10"/>
      <c r="HZK103" s="10"/>
      <c r="HZL103" s="10"/>
      <c r="HZM103" s="10"/>
      <c r="HZN103" s="10"/>
      <c r="HZO103" s="10"/>
      <c r="HZP103" s="10"/>
      <c r="HZQ103" s="10"/>
      <c r="HZR103" s="10"/>
      <c r="HZS103" s="10"/>
      <c r="HZT103" s="10"/>
      <c r="HZU103" s="10"/>
      <c r="HZV103" s="10"/>
      <c r="HZW103" s="10"/>
      <c r="HZX103" s="10"/>
      <c r="HZY103" s="10"/>
      <c r="HZZ103" s="10"/>
      <c r="IAA103" s="10"/>
      <c r="IAB103" s="10"/>
      <c r="IAC103" s="10"/>
      <c r="IAD103" s="10"/>
      <c r="IAE103" s="10"/>
      <c r="IAF103" s="10"/>
      <c r="IAG103" s="10"/>
      <c r="IAH103" s="10"/>
      <c r="IAI103" s="10"/>
      <c r="IAJ103" s="10"/>
      <c r="IAK103" s="10"/>
      <c r="IAL103" s="10"/>
      <c r="IAM103" s="10"/>
      <c r="IAN103" s="10"/>
      <c r="IAO103" s="10"/>
      <c r="IAP103" s="10"/>
      <c r="IAQ103" s="10"/>
      <c r="IAR103" s="10"/>
      <c r="IAS103" s="10"/>
      <c r="IAT103" s="10"/>
      <c r="IAU103" s="10"/>
      <c r="IAV103" s="10"/>
      <c r="IAW103" s="10"/>
      <c r="IAX103" s="10"/>
      <c r="IAY103" s="10"/>
      <c r="IAZ103" s="10"/>
      <c r="IBA103" s="10"/>
      <c r="IBB103" s="10"/>
      <c r="IBC103" s="10"/>
      <c r="IBD103" s="10"/>
      <c r="IBE103" s="10"/>
      <c r="IBF103" s="10"/>
      <c r="IBG103" s="10"/>
      <c r="IBH103" s="10"/>
      <c r="IBI103" s="10"/>
      <c r="IBJ103" s="10"/>
      <c r="IBK103" s="10"/>
      <c r="IBL103" s="10"/>
      <c r="IBM103" s="10"/>
      <c r="IBN103" s="10"/>
      <c r="IBO103" s="10"/>
      <c r="IBP103" s="10"/>
      <c r="IBQ103" s="10"/>
      <c r="IBR103" s="10"/>
      <c r="IBS103" s="10"/>
      <c r="IBT103" s="10"/>
      <c r="IBU103" s="10"/>
      <c r="IBV103" s="10"/>
      <c r="IBW103" s="10"/>
      <c r="IBX103" s="10"/>
      <c r="IBY103" s="10"/>
      <c r="IBZ103" s="10"/>
      <c r="ICA103" s="10"/>
      <c r="ICB103" s="10"/>
      <c r="ICC103" s="10"/>
      <c r="ICD103" s="10"/>
      <c r="ICE103" s="10"/>
      <c r="ICF103" s="10"/>
      <c r="ICG103" s="10"/>
      <c r="ICH103" s="10"/>
      <c r="ICI103" s="10"/>
      <c r="ICJ103" s="10"/>
      <c r="ICK103" s="10"/>
      <c r="ICL103" s="10"/>
      <c r="ICM103" s="10"/>
      <c r="ICN103" s="10"/>
      <c r="ICO103" s="10"/>
      <c r="ICP103" s="10"/>
      <c r="ICQ103" s="10"/>
      <c r="ICR103" s="10"/>
      <c r="ICS103" s="10"/>
      <c r="ICT103" s="10"/>
      <c r="ICU103" s="10"/>
      <c r="ICV103" s="10"/>
      <c r="ICW103" s="10"/>
      <c r="ICX103" s="10"/>
      <c r="ICY103" s="10"/>
      <c r="ICZ103" s="10"/>
      <c r="IDA103" s="10"/>
      <c r="IDB103" s="10"/>
      <c r="IDC103" s="10"/>
      <c r="IDD103" s="10"/>
      <c r="IDE103" s="10"/>
      <c r="IDF103" s="10"/>
      <c r="IDG103" s="10"/>
      <c r="IDH103" s="10"/>
      <c r="IDI103" s="10"/>
      <c r="IDJ103" s="10"/>
      <c r="IDK103" s="10"/>
      <c r="IDL103" s="10"/>
      <c r="IDM103" s="10"/>
      <c r="IDN103" s="10"/>
      <c r="IDO103" s="10"/>
      <c r="IDP103" s="10"/>
      <c r="IDQ103" s="10"/>
      <c r="IDR103" s="10"/>
      <c r="IDS103" s="10"/>
      <c r="IDT103" s="10"/>
      <c r="IDU103" s="10"/>
      <c r="IDV103" s="10"/>
      <c r="IDW103" s="10"/>
      <c r="IDX103" s="10"/>
      <c r="IDY103" s="10"/>
      <c r="IDZ103" s="10"/>
      <c r="IEA103" s="10"/>
      <c r="IEB103" s="10"/>
      <c r="IEC103" s="10"/>
      <c r="IED103" s="10"/>
      <c r="IEE103" s="10"/>
      <c r="IEF103" s="10"/>
      <c r="IEG103" s="10"/>
      <c r="IEH103" s="10"/>
      <c r="IEI103" s="10"/>
      <c r="IEJ103" s="10"/>
      <c r="IEK103" s="10"/>
      <c r="IEL103" s="10"/>
      <c r="IEM103" s="10"/>
      <c r="IEN103" s="10"/>
      <c r="IEO103" s="10"/>
      <c r="IEP103" s="10"/>
      <c r="IEQ103" s="10"/>
      <c r="IER103" s="10"/>
      <c r="IES103" s="10"/>
      <c r="IET103" s="10"/>
      <c r="IEU103" s="10"/>
      <c r="IEV103" s="10"/>
      <c r="IEW103" s="10"/>
      <c r="IEX103" s="10"/>
      <c r="IEY103" s="10"/>
      <c r="IEZ103" s="10"/>
      <c r="IFA103" s="10"/>
      <c r="IFB103" s="10"/>
      <c r="IFC103" s="10"/>
      <c r="IFD103" s="10"/>
      <c r="IFE103" s="10"/>
      <c r="IFF103" s="10"/>
      <c r="IFG103" s="10"/>
      <c r="IFH103" s="10"/>
      <c r="IFI103" s="10"/>
      <c r="IFJ103" s="10"/>
      <c r="IFK103" s="10"/>
      <c r="IFL103" s="10"/>
      <c r="IFM103" s="10"/>
      <c r="IFN103" s="10"/>
      <c r="IFO103" s="10"/>
      <c r="IFP103" s="10"/>
      <c r="IFQ103" s="10"/>
      <c r="IFR103" s="10"/>
      <c r="IFS103" s="10"/>
      <c r="IFT103" s="10"/>
      <c r="IFU103" s="10"/>
      <c r="IFV103" s="10"/>
      <c r="IFW103" s="10"/>
      <c r="IFX103" s="10"/>
      <c r="IFY103" s="10"/>
      <c r="IFZ103" s="10"/>
      <c r="IGA103" s="10"/>
      <c r="IGB103" s="10"/>
      <c r="IGC103" s="10"/>
      <c r="IGD103" s="10"/>
      <c r="IGE103" s="10"/>
      <c r="IGF103" s="10"/>
      <c r="IGG103" s="10"/>
      <c r="IGH103" s="10"/>
      <c r="IGI103" s="10"/>
      <c r="IGJ103" s="10"/>
      <c r="IGK103" s="10"/>
      <c r="IGL103" s="10"/>
      <c r="IGM103" s="10"/>
      <c r="IGN103" s="10"/>
      <c r="IGO103" s="10"/>
      <c r="IGP103" s="10"/>
      <c r="IGQ103" s="10"/>
      <c r="IGR103" s="10"/>
      <c r="IGS103" s="10"/>
      <c r="IGT103" s="10"/>
      <c r="IGU103" s="10"/>
      <c r="IGV103" s="10"/>
      <c r="IGW103" s="10"/>
      <c r="IGX103" s="10"/>
      <c r="IGY103" s="10"/>
      <c r="IGZ103" s="10"/>
      <c r="IHA103" s="10"/>
      <c r="IHB103" s="10"/>
      <c r="IHC103" s="10"/>
      <c r="IHD103" s="10"/>
      <c r="IHE103" s="10"/>
      <c r="IHF103" s="10"/>
      <c r="IHG103" s="10"/>
      <c r="IHH103" s="10"/>
      <c r="IHI103" s="10"/>
      <c r="IHJ103" s="10"/>
      <c r="IHK103" s="10"/>
      <c r="IHL103" s="10"/>
      <c r="IHM103" s="10"/>
      <c r="IHN103" s="10"/>
      <c r="IHO103" s="10"/>
      <c r="IHP103" s="10"/>
      <c r="IHQ103" s="10"/>
      <c r="IHR103" s="10"/>
      <c r="IHS103" s="10"/>
      <c r="IHT103" s="10"/>
      <c r="IHU103" s="10"/>
      <c r="IHV103" s="10"/>
      <c r="IHW103" s="10"/>
      <c r="IHX103" s="10"/>
      <c r="IHY103" s="10"/>
      <c r="IHZ103" s="10"/>
      <c r="IIA103" s="10"/>
      <c r="IIB103" s="10"/>
      <c r="IIC103" s="10"/>
      <c r="IID103" s="10"/>
      <c r="IIE103" s="10"/>
      <c r="IIF103" s="10"/>
      <c r="IIG103" s="10"/>
      <c r="IIH103" s="10"/>
      <c r="III103" s="10"/>
      <c r="IIJ103" s="10"/>
      <c r="IIK103" s="10"/>
      <c r="IIL103" s="10"/>
      <c r="IIM103" s="10"/>
      <c r="IIN103" s="10"/>
      <c r="IIO103" s="10"/>
      <c r="IIP103" s="10"/>
      <c r="IIQ103" s="10"/>
      <c r="IIR103" s="10"/>
      <c r="IIS103" s="10"/>
      <c r="IIT103" s="10"/>
      <c r="IIU103" s="10"/>
      <c r="IIV103" s="10"/>
      <c r="IIW103" s="10"/>
      <c r="IIX103" s="10"/>
      <c r="IIY103" s="10"/>
      <c r="IIZ103" s="10"/>
      <c r="IJA103" s="10"/>
      <c r="IJB103" s="10"/>
      <c r="IJC103" s="10"/>
      <c r="IJD103" s="10"/>
      <c r="IJE103" s="10"/>
      <c r="IJF103" s="10"/>
      <c r="IJG103" s="10"/>
      <c r="IJH103" s="10"/>
      <c r="IJI103" s="10"/>
      <c r="IJJ103" s="10"/>
      <c r="IJK103" s="10"/>
      <c r="IJL103" s="10"/>
      <c r="IJM103" s="10"/>
      <c r="IJN103" s="10"/>
      <c r="IJO103" s="10"/>
      <c r="IJP103" s="10"/>
      <c r="IJQ103" s="10"/>
      <c r="IJR103" s="10"/>
      <c r="IJS103" s="10"/>
      <c r="IJT103" s="10"/>
      <c r="IJU103" s="10"/>
      <c r="IJV103" s="10"/>
      <c r="IJW103" s="10"/>
      <c r="IJX103" s="10"/>
      <c r="IJY103" s="10"/>
      <c r="IJZ103" s="10"/>
      <c r="IKA103" s="10"/>
      <c r="IKB103" s="10"/>
      <c r="IKC103" s="10"/>
      <c r="IKD103" s="10"/>
      <c r="IKE103" s="10"/>
      <c r="IKF103" s="10"/>
      <c r="IKG103" s="10"/>
      <c r="IKH103" s="10"/>
      <c r="IKI103" s="10"/>
      <c r="IKJ103" s="10"/>
      <c r="IKK103" s="10"/>
      <c r="IKL103" s="10"/>
      <c r="IKM103" s="10"/>
      <c r="IKN103" s="10"/>
      <c r="IKO103" s="10"/>
      <c r="IKP103" s="10"/>
      <c r="IKQ103" s="10"/>
      <c r="IKR103" s="10"/>
      <c r="IKS103" s="10"/>
      <c r="IKT103" s="10"/>
      <c r="IKU103" s="10"/>
      <c r="IKV103" s="10"/>
      <c r="IKW103" s="10"/>
      <c r="IKX103" s="10"/>
      <c r="IKY103" s="10"/>
      <c r="IKZ103" s="10"/>
      <c r="ILA103" s="10"/>
      <c r="ILB103" s="10"/>
      <c r="ILC103" s="10"/>
      <c r="ILD103" s="10"/>
      <c r="ILE103" s="10"/>
      <c r="ILF103" s="10"/>
      <c r="ILG103" s="10"/>
      <c r="ILH103" s="10"/>
      <c r="ILI103" s="10"/>
      <c r="ILJ103" s="10"/>
      <c r="ILK103" s="10"/>
      <c r="ILL103" s="10"/>
      <c r="ILM103" s="10"/>
      <c r="ILN103" s="10"/>
      <c r="ILO103" s="10"/>
      <c r="ILP103" s="10"/>
      <c r="ILQ103" s="10"/>
      <c r="ILR103" s="10"/>
      <c r="ILS103" s="10"/>
      <c r="ILT103" s="10"/>
      <c r="ILU103" s="10"/>
      <c r="ILV103" s="10"/>
      <c r="ILW103" s="10"/>
      <c r="ILX103" s="10"/>
      <c r="ILY103" s="10"/>
      <c r="ILZ103" s="10"/>
      <c r="IMA103" s="10"/>
      <c r="IMB103" s="10"/>
      <c r="IMC103" s="10"/>
      <c r="IMD103" s="10"/>
      <c r="IME103" s="10"/>
      <c r="IMF103" s="10"/>
      <c r="IMG103" s="10"/>
      <c r="IMH103" s="10"/>
      <c r="IMI103" s="10"/>
      <c r="IMJ103" s="10"/>
      <c r="IMK103" s="10"/>
      <c r="IML103" s="10"/>
      <c r="IMM103" s="10"/>
      <c r="IMN103" s="10"/>
      <c r="IMO103" s="10"/>
      <c r="IMP103" s="10"/>
      <c r="IMQ103" s="10"/>
      <c r="IMR103" s="10"/>
      <c r="IMS103" s="10"/>
      <c r="IMT103" s="10"/>
      <c r="IMU103" s="10"/>
      <c r="IMV103" s="10"/>
      <c r="IMW103" s="10"/>
      <c r="IMX103" s="10"/>
      <c r="IMY103" s="10"/>
      <c r="IMZ103" s="10"/>
      <c r="INA103" s="10"/>
      <c r="INB103" s="10"/>
      <c r="INC103" s="10"/>
      <c r="IND103" s="10"/>
      <c r="INE103" s="10"/>
      <c r="INF103" s="10"/>
      <c r="ING103" s="10"/>
      <c r="INH103" s="10"/>
      <c r="INI103" s="10"/>
      <c r="INJ103" s="10"/>
      <c r="INK103" s="10"/>
      <c r="INL103" s="10"/>
      <c r="INM103" s="10"/>
      <c r="INN103" s="10"/>
      <c r="INO103" s="10"/>
      <c r="INP103" s="10"/>
      <c r="INQ103" s="10"/>
      <c r="INR103" s="10"/>
      <c r="INS103" s="10"/>
      <c r="INT103" s="10"/>
      <c r="INU103" s="10"/>
      <c r="INV103" s="10"/>
      <c r="INW103" s="10"/>
      <c r="INX103" s="10"/>
      <c r="INY103" s="10"/>
      <c r="INZ103" s="10"/>
      <c r="IOA103" s="10"/>
      <c r="IOB103" s="10"/>
      <c r="IOC103" s="10"/>
      <c r="IOD103" s="10"/>
      <c r="IOE103" s="10"/>
      <c r="IOF103" s="10"/>
      <c r="IOG103" s="10"/>
      <c r="IOH103" s="10"/>
      <c r="IOI103" s="10"/>
      <c r="IOJ103" s="10"/>
      <c r="IOK103" s="10"/>
      <c r="IOL103" s="10"/>
      <c r="IOM103" s="10"/>
      <c r="ION103" s="10"/>
      <c r="IOO103" s="10"/>
      <c r="IOP103" s="10"/>
      <c r="IOQ103" s="10"/>
      <c r="IOR103" s="10"/>
      <c r="IOS103" s="10"/>
      <c r="IOT103" s="10"/>
      <c r="IOU103" s="10"/>
      <c r="IOV103" s="10"/>
      <c r="IOW103" s="10"/>
      <c r="IOX103" s="10"/>
      <c r="IOY103" s="10"/>
      <c r="IOZ103" s="10"/>
      <c r="IPA103" s="10"/>
      <c r="IPB103" s="10"/>
      <c r="IPC103" s="10"/>
      <c r="IPD103" s="10"/>
      <c r="IPE103" s="10"/>
      <c r="IPF103" s="10"/>
      <c r="IPG103" s="10"/>
      <c r="IPH103" s="10"/>
      <c r="IPI103" s="10"/>
      <c r="IPJ103" s="10"/>
      <c r="IPK103" s="10"/>
      <c r="IPL103" s="10"/>
      <c r="IPM103" s="10"/>
      <c r="IPN103" s="10"/>
      <c r="IPO103" s="10"/>
      <c r="IPP103" s="10"/>
      <c r="IPQ103" s="10"/>
      <c r="IPR103" s="10"/>
      <c r="IPS103" s="10"/>
      <c r="IPT103" s="10"/>
      <c r="IPU103" s="10"/>
      <c r="IPV103" s="10"/>
      <c r="IPW103" s="10"/>
      <c r="IPX103" s="10"/>
      <c r="IPY103" s="10"/>
      <c r="IPZ103" s="10"/>
      <c r="IQA103" s="10"/>
      <c r="IQB103" s="10"/>
      <c r="IQC103" s="10"/>
      <c r="IQD103" s="10"/>
      <c r="IQE103" s="10"/>
      <c r="IQF103" s="10"/>
      <c r="IQG103" s="10"/>
      <c r="IQH103" s="10"/>
      <c r="IQI103" s="10"/>
      <c r="IQJ103" s="10"/>
      <c r="IQK103" s="10"/>
      <c r="IQL103" s="10"/>
      <c r="IQM103" s="10"/>
      <c r="IQN103" s="10"/>
      <c r="IQO103" s="10"/>
      <c r="IQP103" s="10"/>
      <c r="IQQ103" s="10"/>
      <c r="IQR103" s="10"/>
      <c r="IQS103" s="10"/>
      <c r="IQT103" s="10"/>
      <c r="IQU103" s="10"/>
      <c r="IQV103" s="10"/>
      <c r="IQW103" s="10"/>
      <c r="IQX103" s="10"/>
      <c r="IQY103" s="10"/>
      <c r="IQZ103" s="10"/>
      <c r="IRA103" s="10"/>
      <c r="IRB103" s="10"/>
      <c r="IRC103" s="10"/>
      <c r="IRD103" s="10"/>
      <c r="IRE103" s="10"/>
      <c r="IRF103" s="10"/>
      <c r="IRG103" s="10"/>
      <c r="IRH103" s="10"/>
      <c r="IRI103" s="10"/>
      <c r="IRJ103" s="10"/>
      <c r="IRK103" s="10"/>
      <c r="IRL103" s="10"/>
      <c r="IRM103" s="10"/>
      <c r="IRN103" s="10"/>
      <c r="IRO103" s="10"/>
      <c r="IRP103" s="10"/>
      <c r="IRQ103" s="10"/>
      <c r="IRR103" s="10"/>
      <c r="IRS103" s="10"/>
      <c r="IRT103" s="10"/>
      <c r="IRU103" s="10"/>
      <c r="IRV103" s="10"/>
      <c r="IRW103" s="10"/>
      <c r="IRX103" s="10"/>
      <c r="IRY103" s="10"/>
      <c r="IRZ103" s="10"/>
      <c r="ISA103" s="10"/>
      <c r="ISB103" s="10"/>
      <c r="ISC103" s="10"/>
      <c r="ISD103" s="10"/>
      <c r="ISE103" s="10"/>
      <c r="ISF103" s="10"/>
      <c r="ISG103" s="10"/>
      <c r="ISH103" s="10"/>
      <c r="ISI103" s="10"/>
      <c r="ISJ103" s="10"/>
      <c r="ISK103" s="10"/>
      <c r="ISL103" s="10"/>
      <c r="ISM103" s="10"/>
      <c r="ISN103" s="10"/>
      <c r="ISO103" s="10"/>
      <c r="ISP103" s="10"/>
      <c r="ISQ103" s="10"/>
      <c r="ISR103" s="10"/>
      <c r="ISS103" s="10"/>
      <c r="IST103" s="10"/>
      <c r="ISU103" s="10"/>
      <c r="ISV103" s="10"/>
      <c r="ISW103" s="10"/>
      <c r="ISX103" s="10"/>
      <c r="ISY103" s="10"/>
      <c r="ISZ103" s="10"/>
      <c r="ITA103" s="10"/>
      <c r="ITB103" s="10"/>
      <c r="ITC103" s="10"/>
      <c r="ITD103" s="10"/>
      <c r="ITE103" s="10"/>
      <c r="ITF103" s="10"/>
      <c r="ITG103" s="10"/>
      <c r="ITH103" s="10"/>
      <c r="ITI103" s="10"/>
      <c r="ITJ103" s="10"/>
      <c r="ITK103" s="10"/>
      <c r="ITL103" s="10"/>
      <c r="ITM103" s="10"/>
      <c r="ITN103" s="10"/>
      <c r="ITO103" s="10"/>
      <c r="ITP103" s="10"/>
      <c r="ITQ103" s="10"/>
      <c r="ITR103" s="10"/>
      <c r="ITS103" s="10"/>
      <c r="ITT103" s="10"/>
      <c r="ITU103" s="10"/>
      <c r="ITV103" s="10"/>
      <c r="ITW103" s="10"/>
      <c r="ITX103" s="10"/>
      <c r="ITY103" s="10"/>
      <c r="ITZ103" s="10"/>
      <c r="IUA103" s="10"/>
      <c r="IUB103" s="10"/>
      <c r="IUC103" s="10"/>
      <c r="IUD103" s="10"/>
      <c r="IUE103" s="10"/>
      <c r="IUF103" s="10"/>
      <c r="IUG103" s="10"/>
      <c r="IUH103" s="10"/>
      <c r="IUI103" s="10"/>
      <c r="IUJ103" s="10"/>
      <c r="IUK103" s="10"/>
      <c r="IUL103" s="10"/>
      <c r="IUM103" s="10"/>
      <c r="IUN103" s="10"/>
      <c r="IUO103" s="10"/>
      <c r="IUP103" s="10"/>
      <c r="IUQ103" s="10"/>
      <c r="IUR103" s="10"/>
      <c r="IUS103" s="10"/>
      <c r="IUT103" s="10"/>
      <c r="IUU103" s="10"/>
      <c r="IUV103" s="10"/>
      <c r="IUW103" s="10"/>
      <c r="IUX103" s="10"/>
      <c r="IUY103" s="10"/>
      <c r="IUZ103" s="10"/>
      <c r="IVA103" s="10"/>
      <c r="IVB103" s="10"/>
      <c r="IVC103" s="10"/>
      <c r="IVD103" s="10"/>
      <c r="IVE103" s="10"/>
      <c r="IVF103" s="10"/>
      <c r="IVG103" s="10"/>
      <c r="IVH103" s="10"/>
      <c r="IVI103" s="10"/>
      <c r="IVJ103" s="10"/>
      <c r="IVK103" s="10"/>
      <c r="IVL103" s="10"/>
      <c r="IVM103" s="10"/>
      <c r="IVN103" s="10"/>
      <c r="IVO103" s="10"/>
      <c r="IVP103" s="10"/>
      <c r="IVQ103" s="10"/>
      <c r="IVR103" s="10"/>
      <c r="IVS103" s="10"/>
      <c r="IVT103" s="10"/>
      <c r="IVU103" s="10"/>
      <c r="IVV103" s="10"/>
      <c r="IVW103" s="10"/>
      <c r="IVX103" s="10"/>
      <c r="IVY103" s="10"/>
      <c r="IVZ103" s="10"/>
      <c r="IWA103" s="10"/>
      <c r="IWB103" s="10"/>
      <c r="IWC103" s="10"/>
      <c r="IWD103" s="10"/>
      <c r="IWE103" s="10"/>
      <c r="IWF103" s="10"/>
      <c r="IWG103" s="10"/>
      <c r="IWH103" s="10"/>
      <c r="IWI103" s="10"/>
      <c r="IWJ103" s="10"/>
      <c r="IWK103" s="10"/>
      <c r="IWL103" s="10"/>
      <c r="IWM103" s="10"/>
      <c r="IWN103" s="10"/>
      <c r="IWO103" s="10"/>
      <c r="IWP103" s="10"/>
      <c r="IWQ103" s="10"/>
      <c r="IWR103" s="10"/>
      <c r="IWS103" s="10"/>
      <c r="IWT103" s="10"/>
      <c r="IWU103" s="10"/>
      <c r="IWV103" s="10"/>
      <c r="IWW103" s="10"/>
      <c r="IWX103" s="10"/>
      <c r="IWY103" s="10"/>
      <c r="IWZ103" s="10"/>
      <c r="IXA103" s="10"/>
      <c r="IXB103" s="10"/>
      <c r="IXC103" s="10"/>
      <c r="IXD103" s="10"/>
      <c r="IXE103" s="10"/>
      <c r="IXF103" s="10"/>
      <c r="IXG103" s="10"/>
      <c r="IXH103" s="10"/>
      <c r="IXI103" s="10"/>
      <c r="IXJ103" s="10"/>
      <c r="IXK103" s="10"/>
      <c r="IXL103" s="10"/>
      <c r="IXM103" s="10"/>
      <c r="IXN103" s="10"/>
      <c r="IXO103" s="10"/>
      <c r="IXP103" s="10"/>
      <c r="IXQ103" s="10"/>
      <c r="IXR103" s="10"/>
      <c r="IXS103" s="10"/>
      <c r="IXT103" s="10"/>
      <c r="IXU103" s="10"/>
      <c r="IXV103" s="10"/>
      <c r="IXW103" s="10"/>
      <c r="IXX103" s="10"/>
      <c r="IXY103" s="10"/>
      <c r="IXZ103" s="10"/>
      <c r="IYA103" s="10"/>
      <c r="IYB103" s="10"/>
      <c r="IYC103" s="10"/>
      <c r="IYD103" s="10"/>
      <c r="IYE103" s="10"/>
      <c r="IYF103" s="10"/>
      <c r="IYG103" s="10"/>
      <c r="IYH103" s="10"/>
      <c r="IYI103" s="10"/>
      <c r="IYJ103" s="10"/>
      <c r="IYK103" s="10"/>
      <c r="IYL103" s="10"/>
      <c r="IYM103" s="10"/>
      <c r="IYN103" s="10"/>
      <c r="IYO103" s="10"/>
      <c r="IYP103" s="10"/>
      <c r="IYQ103" s="10"/>
      <c r="IYR103" s="10"/>
      <c r="IYS103" s="10"/>
      <c r="IYT103" s="10"/>
      <c r="IYU103" s="10"/>
      <c r="IYV103" s="10"/>
      <c r="IYW103" s="10"/>
      <c r="IYX103" s="10"/>
      <c r="IYY103" s="10"/>
      <c r="IYZ103" s="10"/>
      <c r="IZA103" s="10"/>
      <c r="IZB103" s="10"/>
      <c r="IZC103" s="10"/>
      <c r="IZD103" s="10"/>
      <c r="IZE103" s="10"/>
      <c r="IZF103" s="10"/>
      <c r="IZG103" s="10"/>
      <c r="IZH103" s="10"/>
      <c r="IZI103" s="10"/>
      <c r="IZJ103" s="10"/>
      <c r="IZK103" s="10"/>
      <c r="IZL103" s="10"/>
      <c r="IZM103" s="10"/>
      <c r="IZN103" s="10"/>
      <c r="IZO103" s="10"/>
      <c r="IZP103" s="10"/>
      <c r="IZQ103" s="10"/>
      <c r="IZR103" s="10"/>
      <c r="IZS103" s="10"/>
      <c r="IZT103" s="10"/>
      <c r="IZU103" s="10"/>
      <c r="IZV103" s="10"/>
      <c r="IZW103" s="10"/>
      <c r="IZX103" s="10"/>
      <c r="IZY103" s="10"/>
      <c r="IZZ103" s="10"/>
      <c r="JAA103" s="10"/>
      <c r="JAB103" s="10"/>
      <c r="JAC103" s="10"/>
      <c r="JAD103" s="10"/>
      <c r="JAE103" s="10"/>
      <c r="JAF103" s="10"/>
      <c r="JAG103" s="10"/>
      <c r="JAH103" s="10"/>
      <c r="JAI103" s="10"/>
      <c r="JAJ103" s="10"/>
      <c r="JAK103" s="10"/>
      <c r="JAL103" s="10"/>
      <c r="JAM103" s="10"/>
      <c r="JAN103" s="10"/>
      <c r="JAO103" s="10"/>
      <c r="JAP103" s="10"/>
      <c r="JAQ103" s="10"/>
      <c r="JAR103" s="10"/>
      <c r="JAS103" s="10"/>
      <c r="JAT103" s="10"/>
      <c r="JAU103" s="10"/>
      <c r="JAV103" s="10"/>
      <c r="JAW103" s="10"/>
      <c r="JAX103" s="10"/>
      <c r="JAY103" s="10"/>
      <c r="JAZ103" s="10"/>
      <c r="JBA103" s="10"/>
      <c r="JBB103" s="10"/>
      <c r="JBC103" s="10"/>
      <c r="JBD103" s="10"/>
      <c r="JBE103" s="10"/>
      <c r="JBF103" s="10"/>
      <c r="JBG103" s="10"/>
      <c r="JBH103" s="10"/>
      <c r="JBI103" s="10"/>
      <c r="JBJ103" s="10"/>
      <c r="JBK103" s="10"/>
      <c r="JBL103" s="10"/>
      <c r="JBM103" s="10"/>
      <c r="JBN103" s="10"/>
      <c r="JBO103" s="10"/>
      <c r="JBP103" s="10"/>
      <c r="JBQ103" s="10"/>
      <c r="JBR103" s="10"/>
      <c r="JBS103" s="10"/>
      <c r="JBT103" s="10"/>
      <c r="JBU103" s="10"/>
      <c r="JBV103" s="10"/>
      <c r="JBW103" s="10"/>
      <c r="JBX103" s="10"/>
      <c r="JBY103" s="10"/>
      <c r="JBZ103" s="10"/>
      <c r="JCA103" s="10"/>
      <c r="JCB103" s="10"/>
      <c r="JCC103" s="10"/>
      <c r="JCD103" s="10"/>
      <c r="JCE103" s="10"/>
      <c r="JCF103" s="10"/>
      <c r="JCG103" s="10"/>
      <c r="JCH103" s="10"/>
      <c r="JCI103" s="10"/>
      <c r="JCJ103" s="10"/>
      <c r="JCK103" s="10"/>
      <c r="JCL103" s="10"/>
      <c r="JCM103" s="10"/>
      <c r="JCN103" s="10"/>
      <c r="JCO103" s="10"/>
      <c r="JCP103" s="10"/>
      <c r="JCQ103" s="10"/>
      <c r="JCR103" s="10"/>
      <c r="JCS103" s="10"/>
      <c r="JCT103" s="10"/>
      <c r="JCU103" s="10"/>
      <c r="JCV103" s="10"/>
      <c r="JCW103" s="10"/>
      <c r="JCX103" s="10"/>
      <c r="JCY103" s="10"/>
      <c r="JCZ103" s="10"/>
      <c r="JDA103" s="10"/>
      <c r="JDB103" s="10"/>
      <c r="JDC103" s="10"/>
      <c r="JDD103" s="10"/>
      <c r="JDE103" s="10"/>
      <c r="JDF103" s="10"/>
      <c r="JDG103" s="10"/>
      <c r="JDH103" s="10"/>
      <c r="JDI103" s="10"/>
      <c r="JDJ103" s="10"/>
      <c r="JDK103" s="10"/>
      <c r="JDL103" s="10"/>
      <c r="JDM103" s="10"/>
      <c r="JDN103" s="10"/>
      <c r="JDO103" s="10"/>
      <c r="JDP103" s="10"/>
      <c r="JDQ103" s="10"/>
      <c r="JDR103" s="10"/>
      <c r="JDS103" s="10"/>
      <c r="JDT103" s="10"/>
      <c r="JDU103" s="10"/>
      <c r="JDV103" s="10"/>
      <c r="JDW103" s="10"/>
      <c r="JDX103" s="10"/>
      <c r="JDY103" s="10"/>
      <c r="JDZ103" s="10"/>
      <c r="JEA103" s="10"/>
      <c r="JEB103" s="10"/>
      <c r="JEC103" s="10"/>
      <c r="JED103" s="10"/>
      <c r="JEE103" s="10"/>
      <c r="JEF103" s="10"/>
      <c r="JEG103" s="10"/>
      <c r="JEH103" s="10"/>
      <c r="JEI103" s="10"/>
      <c r="JEJ103" s="10"/>
      <c r="JEK103" s="10"/>
      <c r="JEL103" s="10"/>
      <c r="JEM103" s="10"/>
      <c r="JEN103" s="10"/>
      <c r="JEO103" s="10"/>
      <c r="JEP103" s="10"/>
      <c r="JEQ103" s="10"/>
      <c r="JER103" s="10"/>
      <c r="JES103" s="10"/>
      <c r="JET103" s="10"/>
      <c r="JEU103" s="10"/>
      <c r="JEV103" s="10"/>
      <c r="JEW103" s="10"/>
      <c r="JEX103" s="10"/>
      <c r="JEY103" s="10"/>
      <c r="JEZ103" s="10"/>
      <c r="JFA103" s="10"/>
      <c r="JFB103" s="10"/>
      <c r="JFC103" s="10"/>
      <c r="JFD103" s="10"/>
      <c r="JFE103" s="10"/>
      <c r="JFF103" s="10"/>
      <c r="JFG103" s="10"/>
      <c r="JFH103" s="10"/>
      <c r="JFI103" s="10"/>
      <c r="JFJ103" s="10"/>
      <c r="JFK103" s="10"/>
      <c r="JFL103" s="10"/>
      <c r="JFM103" s="10"/>
      <c r="JFN103" s="10"/>
      <c r="JFO103" s="10"/>
      <c r="JFP103" s="10"/>
      <c r="JFQ103" s="10"/>
      <c r="JFR103" s="10"/>
      <c r="JFS103" s="10"/>
      <c r="JFT103" s="10"/>
      <c r="JFU103" s="10"/>
      <c r="JFV103" s="10"/>
      <c r="JFW103" s="10"/>
      <c r="JFX103" s="10"/>
      <c r="JFY103" s="10"/>
      <c r="JFZ103" s="10"/>
      <c r="JGA103" s="10"/>
      <c r="JGB103" s="10"/>
      <c r="JGC103" s="10"/>
      <c r="JGD103" s="10"/>
      <c r="JGE103" s="10"/>
      <c r="JGF103" s="10"/>
      <c r="JGG103" s="10"/>
      <c r="JGH103" s="10"/>
      <c r="JGI103" s="10"/>
      <c r="JGJ103" s="10"/>
      <c r="JGK103" s="10"/>
      <c r="JGL103" s="10"/>
      <c r="JGM103" s="10"/>
      <c r="JGN103" s="10"/>
      <c r="JGO103" s="10"/>
      <c r="JGP103" s="10"/>
      <c r="JGQ103" s="10"/>
      <c r="JGR103" s="10"/>
      <c r="JGS103" s="10"/>
      <c r="JGT103" s="10"/>
      <c r="JGU103" s="10"/>
      <c r="JGV103" s="10"/>
      <c r="JGW103" s="10"/>
      <c r="JGX103" s="10"/>
      <c r="JGY103" s="10"/>
      <c r="JGZ103" s="10"/>
      <c r="JHA103" s="10"/>
      <c r="JHB103" s="10"/>
      <c r="JHC103" s="10"/>
      <c r="JHD103" s="10"/>
      <c r="JHE103" s="10"/>
      <c r="JHF103" s="10"/>
      <c r="JHG103" s="10"/>
      <c r="JHH103" s="10"/>
      <c r="JHI103" s="10"/>
      <c r="JHJ103" s="10"/>
      <c r="JHK103" s="10"/>
      <c r="JHL103" s="10"/>
      <c r="JHM103" s="10"/>
      <c r="JHN103" s="10"/>
      <c r="JHO103" s="10"/>
      <c r="JHP103" s="10"/>
      <c r="JHQ103" s="10"/>
      <c r="JHR103" s="10"/>
      <c r="JHS103" s="10"/>
      <c r="JHT103" s="10"/>
      <c r="JHU103" s="10"/>
      <c r="JHV103" s="10"/>
      <c r="JHW103" s="10"/>
      <c r="JHX103" s="10"/>
      <c r="JHY103" s="10"/>
      <c r="JHZ103" s="10"/>
      <c r="JIA103" s="10"/>
      <c r="JIB103" s="10"/>
      <c r="JIC103" s="10"/>
      <c r="JID103" s="10"/>
      <c r="JIE103" s="10"/>
      <c r="JIF103" s="10"/>
      <c r="JIG103" s="10"/>
      <c r="JIH103" s="10"/>
      <c r="JII103" s="10"/>
      <c r="JIJ103" s="10"/>
      <c r="JIK103" s="10"/>
      <c r="JIL103" s="10"/>
      <c r="JIM103" s="10"/>
      <c r="JIN103" s="10"/>
      <c r="JIO103" s="10"/>
      <c r="JIP103" s="10"/>
      <c r="JIQ103" s="10"/>
      <c r="JIR103" s="10"/>
      <c r="JIS103" s="10"/>
      <c r="JIT103" s="10"/>
      <c r="JIU103" s="10"/>
      <c r="JIV103" s="10"/>
      <c r="JIW103" s="10"/>
      <c r="JIX103" s="10"/>
      <c r="JIY103" s="10"/>
      <c r="JIZ103" s="10"/>
      <c r="JJA103" s="10"/>
      <c r="JJB103" s="10"/>
      <c r="JJC103" s="10"/>
      <c r="JJD103" s="10"/>
      <c r="JJE103" s="10"/>
      <c r="JJF103" s="10"/>
      <c r="JJG103" s="10"/>
      <c r="JJH103" s="10"/>
      <c r="JJI103" s="10"/>
      <c r="JJJ103" s="10"/>
      <c r="JJK103" s="10"/>
      <c r="JJL103" s="10"/>
      <c r="JJM103" s="10"/>
      <c r="JJN103" s="10"/>
      <c r="JJO103" s="10"/>
      <c r="JJP103" s="10"/>
      <c r="JJQ103" s="10"/>
      <c r="JJR103" s="10"/>
      <c r="JJS103" s="10"/>
      <c r="JJT103" s="10"/>
      <c r="JJU103" s="10"/>
      <c r="JJV103" s="10"/>
      <c r="JJW103" s="10"/>
      <c r="JJX103" s="10"/>
      <c r="JJY103" s="10"/>
      <c r="JJZ103" s="10"/>
      <c r="JKA103" s="10"/>
      <c r="JKB103" s="10"/>
      <c r="JKC103" s="10"/>
      <c r="JKD103" s="10"/>
      <c r="JKE103" s="10"/>
      <c r="JKF103" s="10"/>
      <c r="JKG103" s="10"/>
      <c r="JKH103" s="10"/>
      <c r="JKI103" s="10"/>
      <c r="JKJ103" s="10"/>
      <c r="JKK103" s="10"/>
      <c r="JKL103" s="10"/>
      <c r="JKM103" s="10"/>
      <c r="JKN103" s="10"/>
      <c r="JKO103" s="10"/>
      <c r="JKP103" s="10"/>
      <c r="JKQ103" s="10"/>
      <c r="JKR103" s="10"/>
      <c r="JKS103" s="10"/>
      <c r="JKT103" s="10"/>
      <c r="JKU103" s="10"/>
      <c r="JKV103" s="10"/>
      <c r="JKW103" s="10"/>
      <c r="JKX103" s="10"/>
      <c r="JKY103" s="10"/>
      <c r="JKZ103" s="10"/>
      <c r="JLA103" s="10"/>
      <c r="JLB103" s="10"/>
      <c r="JLC103" s="10"/>
      <c r="JLD103" s="10"/>
      <c r="JLE103" s="10"/>
      <c r="JLF103" s="10"/>
      <c r="JLG103" s="10"/>
      <c r="JLH103" s="10"/>
      <c r="JLI103" s="10"/>
      <c r="JLJ103" s="10"/>
      <c r="JLK103" s="10"/>
      <c r="JLL103" s="10"/>
      <c r="JLM103" s="10"/>
      <c r="JLN103" s="10"/>
      <c r="JLO103" s="10"/>
      <c r="JLP103" s="10"/>
      <c r="JLQ103" s="10"/>
      <c r="JLR103" s="10"/>
      <c r="JLS103" s="10"/>
      <c r="JLT103" s="10"/>
      <c r="JLU103" s="10"/>
      <c r="JLV103" s="10"/>
      <c r="JLW103" s="10"/>
      <c r="JLX103" s="10"/>
      <c r="JLY103" s="10"/>
      <c r="JLZ103" s="10"/>
      <c r="JMA103" s="10"/>
      <c r="JMB103" s="10"/>
      <c r="JMC103" s="10"/>
      <c r="JMD103" s="10"/>
      <c r="JME103" s="10"/>
      <c r="JMF103" s="10"/>
      <c r="JMG103" s="10"/>
      <c r="JMH103" s="10"/>
      <c r="JMI103" s="10"/>
      <c r="JMJ103" s="10"/>
      <c r="JMK103" s="10"/>
      <c r="JML103" s="10"/>
      <c r="JMM103" s="10"/>
      <c r="JMN103" s="10"/>
      <c r="JMO103" s="10"/>
      <c r="JMP103" s="10"/>
      <c r="JMQ103" s="10"/>
      <c r="JMR103" s="10"/>
      <c r="JMS103" s="10"/>
      <c r="JMT103" s="10"/>
      <c r="JMU103" s="10"/>
      <c r="JMV103" s="10"/>
      <c r="JMW103" s="10"/>
      <c r="JMX103" s="10"/>
      <c r="JMY103" s="10"/>
      <c r="JMZ103" s="10"/>
      <c r="JNA103" s="10"/>
      <c r="JNB103" s="10"/>
      <c r="JNC103" s="10"/>
      <c r="JND103" s="10"/>
      <c r="JNE103" s="10"/>
      <c r="JNF103" s="10"/>
      <c r="JNG103" s="10"/>
      <c r="JNH103" s="10"/>
      <c r="JNI103" s="10"/>
      <c r="JNJ103" s="10"/>
      <c r="JNK103" s="10"/>
      <c r="JNL103" s="10"/>
      <c r="JNM103" s="10"/>
      <c r="JNN103" s="10"/>
      <c r="JNO103" s="10"/>
      <c r="JNP103" s="10"/>
      <c r="JNQ103" s="10"/>
      <c r="JNR103" s="10"/>
      <c r="JNS103" s="10"/>
      <c r="JNT103" s="10"/>
      <c r="JNU103" s="10"/>
      <c r="JNV103" s="10"/>
      <c r="JNW103" s="10"/>
      <c r="JNX103" s="10"/>
      <c r="JNY103" s="10"/>
      <c r="JNZ103" s="10"/>
      <c r="JOA103" s="10"/>
      <c r="JOB103" s="10"/>
      <c r="JOC103" s="10"/>
      <c r="JOD103" s="10"/>
      <c r="JOE103" s="10"/>
      <c r="JOF103" s="10"/>
      <c r="JOG103" s="10"/>
      <c r="JOH103" s="10"/>
      <c r="JOI103" s="10"/>
      <c r="JOJ103" s="10"/>
      <c r="JOK103" s="10"/>
      <c r="JOL103" s="10"/>
      <c r="JOM103" s="10"/>
      <c r="JON103" s="10"/>
      <c r="JOO103" s="10"/>
      <c r="JOP103" s="10"/>
      <c r="JOQ103" s="10"/>
      <c r="JOR103" s="10"/>
      <c r="JOS103" s="10"/>
      <c r="JOT103" s="10"/>
      <c r="JOU103" s="10"/>
      <c r="JOV103" s="10"/>
      <c r="JOW103" s="10"/>
      <c r="JOX103" s="10"/>
      <c r="JOY103" s="10"/>
      <c r="JOZ103" s="10"/>
      <c r="JPA103" s="10"/>
      <c r="JPB103" s="10"/>
      <c r="JPC103" s="10"/>
      <c r="JPD103" s="10"/>
      <c r="JPE103" s="10"/>
      <c r="JPF103" s="10"/>
      <c r="JPG103" s="10"/>
      <c r="JPH103" s="10"/>
      <c r="JPI103" s="10"/>
      <c r="JPJ103" s="10"/>
      <c r="JPK103" s="10"/>
      <c r="JPL103" s="10"/>
      <c r="JPM103" s="10"/>
      <c r="JPN103" s="10"/>
      <c r="JPO103" s="10"/>
      <c r="JPP103" s="10"/>
      <c r="JPQ103" s="10"/>
      <c r="JPR103" s="10"/>
      <c r="JPS103" s="10"/>
      <c r="JPT103" s="10"/>
      <c r="JPU103" s="10"/>
      <c r="JPV103" s="10"/>
      <c r="JPW103" s="10"/>
      <c r="JPX103" s="10"/>
      <c r="JPY103" s="10"/>
      <c r="JPZ103" s="10"/>
      <c r="JQA103" s="10"/>
      <c r="JQB103" s="10"/>
      <c r="JQC103" s="10"/>
      <c r="JQD103" s="10"/>
      <c r="JQE103" s="10"/>
      <c r="JQF103" s="10"/>
      <c r="JQG103" s="10"/>
      <c r="JQH103" s="10"/>
      <c r="JQI103" s="10"/>
      <c r="JQJ103" s="10"/>
      <c r="JQK103" s="10"/>
      <c r="JQL103" s="10"/>
      <c r="JQM103" s="10"/>
      <c r="JQN103" s="10"/>
      <c r="JQO103" s="10"/>
      <c r="JQP103" s="10"/>
      <c r="JQQ103" s="10"/>
      <c r="JQR103" s="10"/>
      <c r="JQS103" s="10"/>
      <c r="JQT103" s="10"/>
      <c r="JQU103" s="10"/>
      <c r="JQV103" s="10"/>
      <c r="JQW103" s="10"/>
      <c r="JQX103" s="10"/>
      <c r="JQY103" s="10"/>
      <c r="JQZ103" s="10"/>
      <c r="JRA103" s="10"/>
      <c r="JRB103" s="10"/>
      <c r="JRC103" s="10"/>
      <c r="JRD103" s="10"/>
      <c r="JRE103" s="10"/>
      <c r="JRF103" s="10"/>
      <c r="JRG103" s="10"/>
      <c r="JRH103" s="10"/>
      <c r="JRI103" s="10"/>
      <c r="JRJ103" s="10"/>
      <c r="JRK103" s="10"/>
      <c r="JRL103" s="10"/>
      <c r="JRM103" s="10"/>
      <c r="JRN103" s="10"/>
      <c r="JRO103" s="10"/>
      <c r="JRP103" s="10"/>
      <c r="JRQ103" s="10"/>
      <c r="JRR103" s="10"/>
      <c r="JRS103" s="10"/>
      <c r="JRT103" s="10"/>
      <c r="JRU103" s="10"/>
      <c r="JRV103" s="10"/>
      <c r="JRW103" s="10"/>
      <c r="JRX103" s="10"/>
      <c r="JRY103" s="10"/>
      <c r="JRZ103" s="10"/>
      <c r="JSA103" s="10"/>
      <c r="JSB103" s="10"/>
      <c r="JSC103" s="10"/>
      <c r="JSD103" s="10"/>
      <c r="JSE103" s="10"/>
      <c r="JSF103" s="10"/>
      <c r="JSG103" s="10"/>
      <c r="JSH103" s="10"/>
      <c r="JSI103" s="10"/>
      <c r="JSJ103" s="10"/>
      <c r="JSK103" s="10"/>
      <c r="JSL103" s="10"/>
      <c r="JSM103" s="10"/>
      <c r="JSN103" s="10"/>
      <c r="JSO103" s="10"/>
      <c r="JSP103" s="10"/>
      <c r="JSQ103" s="10"/>
      <c r="JSR103" s="10"/>
      <c r="JSS103" s="10"/>
      <c r="JST103" s="10"/>
      <c r="JSU103" s="10"/>
      <c r="JSV103" s="10"/>
      <c r="JSW103" s="10"/>
      <c r="JSX103" s="10"/>
      <c r="JSY103" s="10"/>
      <c r="JSZ103" s="10"/>
      <c r="JTA103" s="10"/>
      <c r="JTB103" s="10"/>
      <c r="JTC103" s="10"/>
      <c r="JTD103" s="10"/>
      <c r="JTE103" s="10"/>
      <c r="JTF103" s="10"/>
      <c r="JTG103" s="10"/>
      <c r="JTH103" s="10"/>
      <c r="JTI103" s="10"/>
      <c r="JTJ103" s="10"/>
      <c r="JTK103" s="10"/>
      <c r="JTL103" s="10"/>
      <c r="JTM103" s="10"/>
      <c r="JTN103" s="10"/>
      <c r="JTO103" s="10"/>
      <c r="JTP103" s="10"/>
      <c r="JTQ103" s="10"/>
      <c r="JTR103" s="10"/>
      <c r="JTS103" s="10"/>
      <c r="JTT103" s="10"/>
      <c r="JTU103" s="10"/>
      <c r="JTV103" s="10"/>
      <c r="JTW103" s="10"/>
      <c r="JTX103" s="10"/>
      <c r="JTY103" s="10"/>
      <c r="JTZ103" s="10"/>
      <c r="JUA103" s="10"/>
      <c r="JUB103" s="10"/>
      <c r="JUC103" s="10"/>
      <c r="JUD103" s="10"/>
      <c r="JUE103" s="10"/>
      <c r="JUF103" s="10"/>
      <c r="JUG103" s="10"/>
      <c r="JUH103" s="10"/>
      <c r="JUI103" s="10"/>
      <c r="JUJ103" s="10"/>
      <c r="JUK103" s="10"/>
      <c r="JUL103" s="10"/>
      <c r="JUM103" s="10"/>
      <c r="JUN103" s="10"/>
      <c r="JUO103" s="10"/>
      <c r="JUP103" s="10"/>
      <c r="JUQ103" s="10"/>
      <c r="JUR103" s="10"/>
      <c r="JUS103" s="10"/>
      <c r="JUT103" s="10"/>
      <c r="JUU103" s="10"/>
      <c r="JUV103" s="10"/>
      <c r="JUW103" s="10"/>
      <c r="JUX103" s="10"/>
      <c r="JUY103" s="10"/>
      <c r="JUZ103" s="10"/>
      <c r="JVA103" s="10"/>
      <c r="JVB103" s="10"/>
      <c r="JVC103" s="10"/>
      <c r="JVD103" s="10"/>
      <c r="JVE103" s="10"/>
      <c r="JVF103" s="10"/>
      <c r="JVG103" s="10"/>
      <c r="JVH103" s="10"/>
      <c r="JVI103" s="10"/>
      <c r="JVJ103" s="10"/>
      <c r="JVK103" s="10"/>
      <c r="JVL103" s="10"/>
      <c r="JVM103" s="10"/>
      <c r="JVN103" s="10"/>
      <c r="JVO103" s="10"/>
      <c r="JVP103" s="10"/>
      <c r="JVQ103" s="10"/>
      <c r="JVR103" s="10"/>
      <c r="JVS103" s="10"/>
      <c r="JVT103" s="10"/>
      <c r="JVU103" s="10"/>
      <c r="JVV103" s="10"/>
      <c r="JVW103" s="10"/>
      <c r="JVX103" s="10"/>
      <c r="JVY103" s="10"/>
      <c r="JVZ103" s="10"/>
      <c r="JWA103" s="10"/>
      <c r="JWB103" s="10"/>
      <c r="JWC103" s="10"/>
      <c r="JWD103" s="10"/>
      <c r="JWE103" s="10"/>
      <c r="JWF103" s="10"/>
      <c r="JWG103" s="10"/>
      <c r="JWH103" s="10"/>
      <c r="JWI103" s="10"/>
      <c r="JWJ103" s="10"/>
      <c r="JWK103" s="10"/>
      <c r="JWL103" s="10"/>
      <c r="JWM103" s="10"/>
      <c r="JWN103" s="10"/>
      <c r="JWO103" s="10"/>
      <c r="JWP103" s="10"/>
      <c r="JWQ103" s="10"/>
      <c r="JWR103" s="10"/>
      <c r="JWS103" s="10"/>
      <c r="JWT103" s="10"/>
      <c r="JWU103" s="10"/>
      <c r="JWV103" s="10"/>
      <c r="JWW103" s="10"/>
      <c r="JWX103" s="10"/>
      <c r="JWY103" s="10"/>
      <c r="JWZ103" s="10"/>
      <c r="JXA103" s="10"/>
      <c r="JXB103" s="10"/>
      <c r="JXC103" s="10"/>
      <c r="JXD103" s="10"/>
      <c r="JXE103" s="10"/>
      <c r="JXF103" s="10"/>
      <c r="JXG103" s="10"/>
      <c r="JXH103" s="10"/>
      <c r="JXI103" s="10"/>
      <c r="JXJ103" s="10"/>
      <c r="JXK103" s="10"/>
      <c r="JXL103" s="10"/>
      <c r="JXM103" s="10"/>
      <c r="JXN103" s="10"/>
      <c r="JXO103" s="10"/>
      <c r="JXP103" s="10"/>
      <c r="JXQ103" s="10"/>
      <c r="JXR103" s="10"/>
      <c r="JXS103" s="10"/>
      <c r="JXT103" s="10"/>
      <c r="JXU103" s="10"/>
      <c r="JXV103" s="10"/>
      <c r="JXW103" s="10"/>
      <c r="JXX103" s="10"/>
      <c r="JXY103" s="10"/>
      <c r="JXZ103" s="10"/>
      <c r="JYA103" s="10"/>
      <c r="JYB103" s="10"/>
      <c r="JYC103" s="10"/>
      <c r="JYD103" s="10"/>
      <c r="JYE103" s="10"/>
      <c r="JYF103" s="10"/>
      <c r="JYG103" s="10"/>
      <c r="JYH103" s="10"/>
      <c r="JYI103" s="10"/>
      <c r="JYJ103" s="10"/>
      <c r="JYK103" s="10"/>
      <c r="JYL103" s="10"/>
      <c r="JYM103" s="10"/>
      <c r="JYN103" s="10"/>
      <c r="JYO103" s="10"/>
      <c r="JYP103" s="10"/>
      <c r="JYQ103" s="10"/>
      <c r="JYR103" s="10"/>
      <c r="JYS103" s="10"/>
      <c r="JYT103" s="10"/>
      <c r="JYU103" s="10"/>
      <c r="JYV103" s="10"/>
      <c r="JYW103" s="10"/>
      <c r="JYX103" s="10"/>
      <c r="JYY103" s="10"/>
      <c r="JYZ103" s="10"/>
      <c r="JZA103" s="10"/>
      <c r="JZB103" s="10"/>
      <c r="JZC103" s="10"/>
      <c r="JZD103" s="10"/>
      <c r="JZE103" s="10"/>
      <c r="JZF103" s="10"/>
      <c r="JZG103" s="10"/>
      <c r="JZH103" s="10"/>
      <c r="JZI103" s="10"/>
      <c r="JZJ103" s="10"/>
      <c r="JZK103" s="10"/>
      <c r="JZL103" s="10"/>
      <c r="JZM103" s="10"/>
      <c r="JZN103" s="10"/>
      <c r="JZO103" s="10"/>
      <c r="JZP103" s="10"/>
      <c r="JZQ103" s="10"/>
      <c r="JZR103" s="10"/>
      <c r="JZS103" s="10"/>
      <c r="JZT103" s="10"/>
      <c r="JZU103" s="10"/>
      <c r="JZV103" s="10"/>
      <c r="JZW103" s="10"/>
      <c r="JZX103" s="10"/>
      <c r="JZY103" s="10"/>
      <c r="JZZ103" s="10"/>
      <c r="KAA103" s="10"/>
      <c r="KAB103" s="10"/>
      <c r="KAC103" s="10"/>
      <c r="KAD103" s="10"/>
      <c r="KAE103" s="10"/>
      <c r="KAF103" s="10"/>
      <c r="KAG103" s="10"/>
      <c r="KAH103" s="10"/>
      <c r="KAI103" s="10"/>
      <c r="KAJ103" s="10"/>
      <c r="KAK103" s="10"/>
      <c r="KAL103" s="10"/>
      <c r="KAM103" s="10"/>
      <c r="KAN103" s="10"/>
      <c r="KAO103" s="10"/>
      <c r="KAP103" s="10"/>
      <c r="KAQ103" s="10"/>
      <c r="KAR103" s="10"/>
      <c r="KAS103" s="10"/>
      <c r="KAT103" s="10"/>
      <c r="KAU103" s="10"/>
      <c r="KAV103" s="10"/>
      <c r="KAW103" s="10"/>
      <c r="KAX103" s="10"/>
      <c r="KAY103" s="10"/>
      <c r="KAZ103" s="10"/>
      <c r="KBA103" s="10"/>
      <c r="KBB103" s="10"/>
      <c r="KBC103" s="10"/>
      <c r="KBD103" s="10"/>
      <c r="KBE103" s="10"/>
      <c r="KBF103" s="10"/>
      <c r="KBG103" s="10"/>
      <c r="KBH103" s="10"/>
      <c r="KBI103" s="10"/>
      <c r="KBJ103" s="10"/>
      <c r="KBK103" s="10"/>
      <c r="KBL103" s="10"/>
      <c r="KBM103" s="10"/>
      <c r="KBN103" s="10"/>
      <c r="KBO103" s="10"/>
      <c r="KBP103" s="10"/>
      <c r="KBQ103" s="10"/>
      <c r="KBR103" s="10"/>
      <c r="KBS103" s="10"/>
      <c r="KBT103" s="10"/>
      <c r="KBU103" s="10"/>
      <c r="KBV103" s="10"/>
      <c r="KBW103" s="10"/>
      <c r="KBX103" s="10"/>
      <c r="KBY103" s="10"/>
      <c r="KBZ103" s="10"/>
      <c r="KCA103" s="10"/>
      <c r="KCB103" s="10"/>
      <c r="KCC103" s="10"/>
      <c r="KCD103" s="10"/>
      <c r="KCE103" s="10"/>
      <c r="KCF103" s="10"/>
      <c r="KCG103" s="10"/>
      <c r="KCH103" s="10"/>
      <c r="KCI103" s="10"/>
      <c r="KCJ103" s="10"/>
      <c r="KCK103" s="10"/>
      <c r="KCL103" s="10"/>
      <c r="KCM103" s="10"/>
      <c r="KCN103" s="10"/>
      <c r="KCO103" s="10"/>
      <c r="KCP103" s="10"/>
      <c r="KCQ103" s="10"/>
      <c r="KCR103" s="10"/>
      <c r="KCS103" s="10"/>
      <c r="KCT103" s="10"/>
      <c r="KCU103" s="10"/>
      <c r="KCV103" s="10"/>
      <c r="KCW103" s="10"/>
      <c r="KCX103" s="10"/>
      <c r="KCY103" s="10"/>
      <c r="KCZ103" s="10"/>
      <c r="KDA103" s="10"/>
      <c r="KDB103" s="10"/>
      <c r="KDC103" s="10"/>
      <c r="KDD103" s="10"/>
      <c r="KDE103" s="10"/>
      <c r="KDF103" s="10"/>
      <c r="KDG103" s="10"/>
      <c r="KDH103" s="10"/>
      <c r="KDI103" s="10"/>
      <c r="KDJ103" s="10"/>
      <c r="KDK103" s="10"/>
      <c r="KDL103" s="10"/>
      <c r="KDM103" s="10"/>
      <c r="KDN103" s="10"/>
      <c r="KDO103" s="10"/>
      <c r="KDP103" s="10"/>
      <c r="KDQ103" s="10"/>
      <c r="KDR103" s="10"/>
      <c r="KDS103" s="10"/>
      <c r="KDT103" s="10"/>
      <c r="KDU103" s="10"/>
      <c r="KDV103" s="10"/>
      <c r="KDW103" s="10"/>
      <c r="KDX103" s="10"/>
      <c r="KDY103" s="10"/>
      <c r="KDZ103" s="10"/>
      <c r="KEA103" s="10"/>
      <c r="KEB103" s="10"/>
      <c r="KEC103" s="10"/>
      <c r="KED103" s="10"/>
      <c r="KEE103" s="10"/>
      <c r="KEF103" s="10"/>
      <c r="KEG103" s="10"/>
      <c r="KEH103" s="10"/>
      <c r="KEI103" s="10"/>
      <c r="KEJ103" s="10"/>
      <c r="KEK103" s="10"/>
      <c r="KEL103" s="10"/>
      <c r="KEM103" s="10"/>
      <c r="KEN103" s="10"/>
      <c r="KEO103" s="10"/>
      <c r="KEP103" s="10"/>
      <c r="KEQ103" s="10"/>
      <c r="KER103" s="10"/>
      <c r="KES103" s="10"/>
      <c r="KET103" s="10"/>
      <c r="KEU103" s="10"/>
      <c r="KEV103" s="10"/>
      <c r="KEW103" s="10"/>
      <c r="KEX103" s="10"/>
      <c r="KEY103" s="10"/>
      <c r="KEZ103" s="10"/>
      <c r="KFA103" s="10"/>
      <c r="KFB103" s="10"/>
      <c r="KFC103" s="10"/>
      <c r="KFD103" s="10"/>
      <c r="KFE103" s="10"/>
      <c r="KFF103" s="10"/>
      <c r="KFG103" s="10"/>
      <c r="KFH103" s="10"/>
      <c r="KFI103" s="10"/>
      <c r="KFJ103" s="10"/>
      <c r="KFK103" s="10"/>
      <c r="KFL103" s="10"/>
      <c r="KFM103" s="10"/>
      <c r="KFN103" s="10"/>
      <c r="KFO103" s="10"/>
      <c r="KFP103" s="10"/>
      <c r="KFQ103" s="10"/>
      <c r="KFR103" s="10"/>
      <c r="KFS103" s="10"/>
      <c r="KFT103" s="10"/>
      <c r="KFU103" s="10"/>
      <c r="KFV103" s="10"/>
      <c r="KFW103" s="10"/>
      <c r="KFX103" s="10"/>
      <c r="KFY103" s="10"/>
      <c r="KFZ103" s="10"/>
      <c r="KGA103" s="10"/>
      <c r="KGB103" s="10"/>
      <c r="KGC103" s="10"/>
      <c r="KGD103" s="10"/>
      <c r="KGE103" s="10"/>
      <c r="KGF103" s="10"/>
      <c r="KGG103" s="10"/>
      <c r="KGH103" s="10"/>
      <c r="KGI103" s="10"/>
      <c r="KGJ103" s="10"/>
      <c r="KGK103" s="10"/>
      <c r="KGL103" s="10"/>
      <c r="KGM103" s="10"/>
      <c r="KGN103" s="10"/>
      <c r="KGO103" s="10"/>
      <c r="KGP103" s="10"/>
      <c r="KGQ103" s="10"/>
      <c r="KGR103" s="10"/>
      <c r="KGS103" s="10"/>
      <c r="KGT103" s="10"/>
      <c r="KGU103" s="10"/>
      <c r="KGV103" s="10"/>
      <c r="KGW103" s="10"/>
      <c r="KGX103" s="10"/>
      <c r="KGY103" s="10"/>
      <c r="KGZ103" s="10"/>
      <c r="KHA103" s="10"/>
      <c r="KHB103" s="10"/>
      <c r="KHC103" s="10"/>
      <c r="KHD103" s="10"/>
      <c r="KHE103" s="10"/>
      <c r="KHF103" s="10"/>
      <c r="KHG103" s="10"/>
      <c r="KHH103" s="10"/>
      <c r="KHI103" s="10"/>
      <c r="KHJ103" s="10"/>
      <c r="KHK103" s="10"/>
      <c r="KHL103" s="10"/>
      <c r="KHM103" s="10"/>
      <c r="KHN103" s="10"/>
      <c r="KHO103" s="10"/>
      <c r="KHP103" s="10"/>
      <c r="KHQ103" s="10"/>
      <c r="KHR103" s="10"/>
      <c r="KHS103" s="10"/>
      <c r="KHT103" s="10"/>
      <c r="KHU103" s="10"/>
      <c r="KHV103" s="10"/>
      <c r="KHW103" s="10"/>
      <c r="KHX103" s="10"/>
      <c r="KHY103" s="10"/>
      <c r="KHZ103" s="10"/>
      <c r="KIA103" s="10"/>
      <c r="KIB103" s="10"/>
      <c r="KIC103" s="10"/>
      <c r="KID103" s="10"/>
      <c r="KIE103" s="10"/>
      <c r="KIF103" s="10"/>
      <c r="KIG103" s="10"/>
      <c r="KIH103" s="10"/>
      <c r="KII103" s="10"/>
      <c r="KIJ103" s="10"/>
      <c r="KIK103" s="10"/>
      <c r="KIL103" s="10"/>
      <c r="KIM103" s="10"/>
      <c r="KIN103" s="10"/>
      <c r="KIO103" s="10"/>
      <c r="KIP103" s="10"/>
      <c r="KIQ103" s="10"/>
      <c r="KIR103" s="10"/>
      <c r="KIS103" s="10"/>
      <c r="KIT103" s="10"/>
      <c r="KIU103" s="10"/>
      <c r="KIV103" s="10"/>
      <c r="KIW103" s="10"/>
      <c r="KIX103" s="10"/>
      <c r="KIY103" s="10"/>
      <c r="KIZ103" s="10"/>
      <c r="KJA103" s="10"/>
      <c r="KJB103" s="10"/>
      <c r="KJC103" s="10"/>
      <c r="KJD103" s="10"/>
      <c r="KJE103" s="10"/>
      <c r="KJF103" s="10"/>
      <c r="KJG103" s="10"/>
      <c r="KJH103" s="10"/>
      <c r="KJI103" s="10"/>
      <c r="KJJ103" s="10"/>
      <c r="KJK103" s="10"/>
      <c r="KJL103" s="10"/>
      <c r="KJM103" s="10"/>
      <c r="KJN103" s="10"/>
      <c r="KJO103" s="10"/>
      <c r="KJP103" s="10"/>
      <c r="KJQ103" s="10"/>
      <c r="KJR103" s="10"/>
      <c r="KJS103" s="10"/>
      <c r="KJT103" s="10"/>
      <c r="KJU103" s="10"/>
      <c r="KJV103" s="10"/>
      <c r="KJW103" s="10"/>
      <c r="KJX103" s="10"/>
      <c r="KJY103" s="10"/>
      <c r="KJZ103" s="10"/>
      <c r="KKA103" s="10"/>
      <c r="KKB103" s="10"/>
      <c r="KKC103" s="10"/>
      <c r="KKD103" s="10"/>
      <c r="KKE103" s="10"/>
      <c r="KKF103" s="10"/>
      <c r="KKG103" s="10"/>
      <c r="KKH103" s="10"/>
      <c r="KKI103" s="10"/>
      <c r="KKJ103" s="10"/>
      <c r="KKK103" s="10"/>
      <c r="KKL103" s="10"/>
      <c r="KKM103" s="10"/>
      <c r="KKN103" s="10"/>
      <c r="KKO103" s="10"/>
      <c r="KKP103" s="10"/>
      <c r="KKQ103" s="10"/>
      <c r="KKR103" s="10"/>
      <c r="KKS103" s="10"/>
      <c r="KKT103" s="10"/>
      <c r="KKU103" s="10"/>
      <c r="KKV103" s="10"/>
      <c r="KKW103" s="10"/>
      <c r="KKX103" s="10"/>
      <c r="KKY103" s="10"/>
      <c r="KKZ103" s="10"/>
      <c r="KLA103" s="10"/>
      <c r="KLB103" s="10"/>
      <c r="KLC103" s="10"/>
      <c r="KLD103" s="10"/>
      <c r="KLE103" s="10"/>
      <c r="KLF103" s="10"/>
      <c r="KLG103" s="10"/>
      <c r="KLH103" s="10"/>
      <c r="KLI103" s="10"/>
      <c r="KLJ103" s="10"/>
      <c r="KLK103" s="10"/>
      <c r="KLL103" s="10"/>
      <c r="KLM103" s="10"/>
      <c r="KLN103" s="10"/>
      <c r="KLO103" s="10"/>
      <c r="KLP103" s="10"/>
      <c r="KLQ103" s="10"/>
      <c r="KLR103" s="10"/>
      <c r="KLS103" s="10"/>
      <c r="KLT103" s="10"/>
      <c r="KLU103" s="10"/>
      <c r="KLV103" s="10"/>
      <c r="KLW103" s="10"/>
      <c r="KLX103" s="10"/>
      <c r="KLY103" s="10"/>
      <c r="KLZ103" s="10"/>
      <c r="KMA103" s="10"/>
      <c r="KMB103" s="10"/>
      <c r="KMC103" s="10"/>
      <c r="KMD103" s="10"/>
      <c r="KME103" s="10"/>
      <c r="KMF103" s="10"/>
      <c r="KMG103" s="10"/>
      <c r="KMH103" s="10"/>
      <c r="KMI103" s="10"/>
      <c r="KMJ103" s="10"/>
      <c r="KMK103" s="10"/>
      <c r="KML103" s="10"/>
      <c r="KMM103" s="10"/>
      <c r="KMN103" s="10"/>
      <c r="KMO103" s="10"/>
      <c r="KMP103" s="10"/>
      <c r="KMQ103" s="10"/>
      <c r="KMR103" s="10"/>
      <c r="KMS103" s="10"/>
      <c r="KMT103" s="10"/>
      <c r="KMU103" s="10"/>
      <c r="KMV103" s="10"/>
      <c r="KMW103" s="10"/>
      <c r="KMX103" s="10"/>
      <c r="KMY103" s="10"/>
      <c r="KMZ103" s="10"/>
      <c r="KNA103" s="10"/>
      <c r="KNB103" s="10"/>
      <c r="KNC103" s="10"/>
      <c r="KND103" s="10"/>
      <c r="KNE103" s="10"/>
      <c r="KNF103" s="10"/>
      <c r="KNG103" s="10"/>
      <c r="KNH103" s="10"/>
      <c r="KNI103" s="10"/>
      <c r="KNJ103" s="10"/>
      <c r="KNK103" s="10"/>
      <c r="KNL103" s="10"/>
      <c r="KNM103" s="10"/>
      <c r="KNN103" s="10"/>
      <c r="KNO103" s="10"/>
      <c r="KNP103" s="10"/>
      <c r="KNQ103" s="10"/>
      <c r="KNR103" s="10"/>
      <c r="KNS103" s="10"/>
      <c r="KNT103" s="10"/>
      <c r="KNU103" s="10"/>
      <c r="KNV103" s="10"/>
      <c r="KNW103" s="10"/>
      <c r="KNX103" s="10"/>
      <c r="KNY103" s="10"/>
      <c r="KNZ103" s="10"/>
      <c r="KOA103" s="10"/>
      <c r="KOB103" s="10"/>
      <c r="KOC103" s="10"/>
      <c r="KOD103" s="10"/>
      <c r="KOE103" s="10"/>
      <c r="KOF103" s="10"/>
      <c r="KOG103" s="10"/>
      <c r="KOH103" s="10"/>
      <c r="KOI103" s="10"/>
      <c r="KOJ103" s="10"/>
      <c r="KOK103" s="10"/>
      <c r="KOL103" s="10"/>
      <c r="KOM103" s="10"/>
      <c r="KON103" s="10"/>
      <c r="KOO103" s="10"/>
      <c r="KOP103" s="10"/>
      <c r="KOQ103" s="10"/>
      <c r="KOR103" s="10"/>
      <c r="KOS103" s="10"/>
      <c r="KOT103" s="10"/>
      <c r="KOU103" s="10"/>
      <c r="KOV103" s="10"/>
      <c r="KOW103" s="10"/>
      <c r="KOX103" s="10"/>
      <c r="KOY103" s="10"/>
      <c r="KOZ103" s="10"/>
      <c r="KPA103" s="10"/>
      <c r="KPB103" s="10"/>
      <c r="KPC103" s="10"/>
      <c r="KPD103" s="10"/>
      <c r="KPE103" s="10"/>
      <c r="KPF103" s="10"/>
      <c r="KPG103" s="10"/>
      <c r="KPH103" s="10"/>
      <c r="KPI103" s="10"/>
      <c r="KPJ103" s="10"/>
      <c r="KPK103" s="10"/>
      <c r="KPL103" s="10"/>
      <c r="KPM103" s="10"/>
      <c r="KPN103" s="10"/>
      <c r="KPO103" s="10"/>
      <c r="KPP103" s="10"/>
      <c r="KPQ103" s="10"/>
      <c r="KPR103" s="10"/>
      <c r="KPS103" s="10"/>
      <c r="KPT103" s="10"/>
      <c r="KPU103" s="10"/>
      <c r="KPV103" s="10"/>
      <c r="KPW103" s="10"/>
      <c r="KPX103" s="10"/>
      <c r="KPY103" s="10"/>
      <c r="KPZ103" s="10"/>
      <c r="KQA103" s="10"/>
      <c r="KQB103" s="10"/>
      <c r="KQC103" s="10"/>
      <c r="KQD103" s="10"/>
      <c r="KQE103" s="10"/>
      <c r="KQF103" s="10"/>
      <c r="KQG103" s="10"/>
      <c r="KQH103" s="10"/>
      <c r="KQI103" s="10"/>
      <c r="KQJ103" s="10"/>
      <c r="KQK103" s="10"/>
      <c r="KQL103" s="10"/>
      <c r="KQM103" s="10"/>
      <c r="KQN103" s="10"/>
      <c r="KQO103" s="10"/>
      <c r="KQP103" s="10"/>
      <c r="KQQ103" s="10"/>
      <c r="KQR103" s="10"/>
      <c r="KQS103" s="10"/>
      <c r="KQT103" s="10"/>
      <c r="KQU103" s="10"/>
      <c r="KQV103" s="10"/>
      <c r="KQW103" s="10"/>
      <c r="KQX103" s="10"/>
      <c r="KQY103" s="10"/>
      <c r="KQZ103" s="10"/>
      <c r="KRA103" s="10"/>
      <c r="KRB103" s="10"/>
      <c r="KRC103" s="10"/>
      <c r="KRD103" s="10"/>
      <c r="KRE103" s="10"/>
      <c r="KRF103" s="10"/>
      <c r="KRG103" s="10"/>
      <c r="KRH103" s="10"/>
      <c r="KRI103" s="10"/>
      <c r="KRJ103" s="10"/>
      <c r="KRK103" s="10"/>
      <c r="KRL103" s="10"/>
      <c r="KRM103" s="10"/>
      <c r="KRN103" s="10"/>
      <c r="KRO103" s="10"/>
      <c r="KRP103" s="10"/>
      <c r="KRQ103" s="10"/>
      <c r="KRR103" s="10"/>
      <c r="KRS103" s="10"/>
      <c r="KRT103" s="10"/>
      <c r="KRU103" s="10"/>
      <c r="KRV103" s="10"/>
      <c r="KRW103" s="10"/>
      <c r="KRX103" s="10"/>
      <c r="KRY103" s="10"/>
      <c r="KRZ103" s="10"/>
      <c r="KSA103" s="10"/>
      <c r="KSB103" s="10"/>
      <c r="KSC103" s="10"/>
      <c r="KSD103" s="10"/>
      <c r="KSE103" s="10"/>
      <c r="KSF103" s="10"/>
      <c r="KSG103" s="10"/>
      <c r="KSH103" s="10"/>
      <c r="KSI103" s="10"/>
      <c r="KSJ103" s="10"/>
      <c r="KSK103" s="10"/>
      <c r="KSL103" s="10"/>
      <c r="KSM103" s="10"/>
      <c r="KSN103" s="10"/>
      <c r="KSO103" s="10"/>
      <c r="KSP103" s="10"/>
      <c r="KSQ103" s="10"/>
      <c r="KSR103" s="10"/>
      <c r="KSS103" s="10"/>
      <c r="KST103" s="10"/>
      <c r="KSU103" s="10"/>
      <c r="KSV103" s="10"/>
      <c r="KSW103" s="10"/>
      <c r="KSX103" s="10"/>
      <c r="KSY103" s="10"/>
      <c r="KSZ103" s="10"/>
      <c r="KTA103" s="10"/>
      <c r="KTB103" s="10"/>
      <c r="KTC103" s="10"/>
      <c r="KTD103" s="10"/>
      <c r="KTE103" s="10"/>
      <c r="KTF103" s="10"/>
      <c r="KTG103" s="10"/>
      <c r="KTH103" s="10"/>
      <c r="KTI103" s="10"/>
      <c r="KTJ103" s="10"/>
      <c r="KTK103" s="10"/>
      <c r="KTL103" s="10"/>
      <c r="KTM103" s="10"/>
      <c r="KTN103" s="10"/>
      <c r="KTO103" s="10"/>
      <c r="KTP103" s="10"/>
      <c r="KTQ103" s="10"/>
      <c r="KTR103" s="10"/>
      <c r="KTS103" s="10"/>
      <c r="KTT103" s="10"/>
      <c r="KTU103" s="10"/>
      <c r="KTV103" s="10"/>
      <c r="KTW103" s="10"/>
      <c r="KTX103" s="10"/>
      <c r="KTY103" s="10"/>
      <c r="KTZ103" s="10"/>
      <c r="KUA103" s="10"/>
      <c r="KUB103" s="10"/>
      <c r="KUC103" s="10"/>
      <c r="KUD103" s="10"/>
      <c r="KUE103" s="10"/>
      <c r="KUF103" s="10"/>
      <c r="KUG103" s="10"/>
      <c r="KUH103" s="10"/>
      <c r="KUI103" s="10"/>
      <c r="KUJ103" s="10"/>
      <c r="KUK103" s="10"/>
      <c r="KUL103" s="10"/>
      <c r="KUM103" s="10"/>
      <c r="KUN103" s="10"/>
      <c r="KUO103" s="10"/>
      <c r="KUP103" s="10"/>
      <c r="KUQ103" s="10"/>
      <c r="KUR103" s="10"/>
      <c r="KUS103" s="10"/>
      <c r="KUT103" s="10"/>
      <c r="KUU103" s="10"/>
      <c r="KUV103" s="10"/>
      <c r="KUW103" s="10"/>
      <c r="KUX103" s="10"/>
      <c r="KUY103" s="10"/>
      <c r="KUZ103" s="10"/>
      <c r="KVA103" s="10"/>
      <c r="KVB103" s="10"/>
      <c r="KVC103" s="10"/>
      <c r="KVD103" s="10"/>
      <c r="KVE103" s="10"/>
      <c r="KVF103" s="10"/>
      <c r="KVG103" s="10"/>
      <c r="KVH103" s="10"/>
      <c r="KVI103" s="10"/>
      <c r="KVJ103" s="10"/>
      <c r="KVK103" s="10"/>
      <c r="KVL103" s="10"/>
      <c r="KVM103" s="10"/>
      <c r="KVN103" s="10"/>
      <c r="KVO103" s="10"/>
      <c r="KVP103" s="10"/>
      <c r="KVQ103" s="10"/>
      <c r="KVR103" s="10"/>
      <c r="KVS103" s="10"/>
      <c r="KVT103" s="10"/>
      <c r="KVU103" s="10"/>
      <c r="KVV103" s="10"/>
      <c r="KVW103" s="10"/>
      <c r="KVX103" s="10"/>
      <c r="KVY103" s="10"/>
      <c r="KVZ103" s="10"/>
      <c r="KWA103" s="10"/>
      <c r="KWB103" s="10"/>
      <c r="KWC103" s="10"/>
      <c r="KWD103" s="10"/>
      <c r="KWE103" s="10"/>
      <c r="KWF103" s="10"/>
      <c r="KWG103" s="10"/>
      <c r="KWH103" s="10"/>
      <c r="KWI103" s="10"/>
      <c r="KWJ103" s="10"/>
      <c r="KWK103" s="10"/>
      <c r="KWL103" s="10"/>
      <c r="KWM103" s="10"/>
      <c r="KWN103" s="10"/>
      <c r="KWO103" s="10"/>
      <c r="KWP103" s="10"/>
      <c r="KWQ103" s="10"/>
      <c r="KWR103" s="10"/>
      <c r="KWS103" s="10"/>
      <c r="KWT103" s="10"/>
      <c r="KWU103" s="10"/>
      <c r="KWV103" s="10"/>
      <c r="KWW103" s="10"/>
      <c r="KWX103" s="10"/>
      <c r="KWY103" s="10"/>
      <c r="KWZ103" s="10"/>
      <c r="KXA103" s="10"/>
      <c r="KXB103" s="10"/>
      <c r="KXC103" s="10"/>
      <c r="KXD103" s="10"/>
      <c r="KXE103" s="10"/>
      <c r="KXF103" s="10"/>
      <c r="KXG103" s="10"/>
      <c r="KXH103" s="10"/>
      <c r="KXI103" s="10"/>
      <c r="KXJ103" s="10"/>
      <c r="KXK103" s="10"/>
      <c r="KXL103" s="10"/>
      <c r="KXM103" s="10"/>
      <c r="KXN103" s="10"/>
      <c r="KXO103" s="10"/>
      <c r="KXP103" s="10"/>
      <c r="KXQ103" s="10"/>
      <c r="KXR103" s="10"/>
      <c r="KXS103" s="10"/>
      <c r="KXT103" s="10"/>
      <c r="KXU103" s="10"/>
      <c r="KXV103" s="10"/>
      <c r="KXW103" s="10"/>
      <c r="KXX103" s="10"/>
      <c r="KXY103" s="10"/>
      <c r="KXZ103" s="10"/>
      <c r="KYA103" s="10"/>
      <c r="KYB103" s="10"/>
      <c r="KYC103" s="10"/>
      <c r="KYD103" s="10"/>
      <c r="KYE103" s="10"/>
      <c r="KYF103" s="10"/>
      <c r="KYG103" s="10"/>
      <c r="KYH103" s="10"/>
      <c r="KYI103" s="10"/>
      <c r="KYJ103" s="10"/>
      <c r="KYK103" s="10"/>
      <c r="KYL103" s="10"/>
      <c r="KYM103" s="10"/>
      <c r="KYN103" s="10"/>
      <c r="KYO103" s="10"/>
      <c r="KYP103" s="10"/>
      <c r="KYQ103" s="10"/>
      <c r="KYR103" s="10"/>
      <c r="KYS103" s="10"/>
      <c r="KYT103" s="10"/>
      <c r="KYU103" s="10"/>
      <c r="KYV103" s="10"/>
      <c r="KYW103" s="10"/>
      <c r="KYX103" s="10"/>
      <c r="KYY103" s="10"/>
      <c r="KYZ103" s="10"/>
      <c r="KZA103" s="10"/>
      <c r="KZB103" s="10"/>
      <c r="KZC103" s="10"/>
      <c r="KZD103" s="10"/>
      <c r="KZE103" s="10"/>
      <c r="KZF103" s="10"/>
      <c r="KZG103" s="10"/>
      <c r="KZH103" s="10"/>
      <c r="KZI103" s="10"/>
      <c r="KZJ103" s="10"/>
      <c r="KZK103" s="10"/>
      <c r="KZL103" s="10"/>
      <c r="KZM103" s="10"/>
      <c r="KZN103" s="10"/>
      <c r="KZO103" s="10"/>
      <c r="KZP103" s="10"/>
      <c r="KZQ103" s="10"/>
      <c r="KZR103" s="10"/>
      <c r="KZS103" s="10"/>
      <c r="KZT103" s="10"/>
      <c r="KZU103" s="10"/>
      <c r="KZV103" s="10"/>
      <c r="KZW103" s="10"/>
      <c r="KZX103" s="10"/>
      <c r="KZY103" s="10"/>
      <c r="KZZ103" s="10"/>
      <c r="LAA103" s="10"/>
      <c r="LAB103" s="10"/>
      <c r="LAC103" s="10"/>
      <c r="LAD103" s="10"/>
      <c r="LAE103" s="10"/>
      <c r="LAF103" s="10"/>
      <c r="LAG103" s="10"/>
      <c r="LAH103" s="10"/>
      <c r="LAI103" s="10"/>
      <c r="LAJ103" s="10"/>
      <c r="LAK103" s="10"/>
      <c r="LAL103" s="10"/>
      <c r="LAM103" s="10"/>
      <c r="LAN103" s="10"/>
      <c r="LAO103" s="10"/>
      <c r="LAP103" s="10"/>
      <c r="LAQ103" s="10"/>
      <c r="LAR103" s="10"/>
      <c r="LAS103" s="10"/>
      <c r="LAT103" s="10"/>
      <c r="LAU103" s="10"/>
      <c r="LAV103" s="10"/>
      <c r="LAW103" s="10"/>
      <c r="LAX103" s="10"/>
      <c r="LAY103" s="10"/>
      <c r="LAZ103" s="10"/>
      <c r="LBA103" s="10"/>
      <c r="LBB103" s="10"/>
      <c r="LBC103" s="10"/>
      <c r="LBD103" s="10"/>
      <c r="LBE103" s="10"/>
      <c r="LBF103" s="10"/>
      <c r="LBG103" s="10"/>
      <c r="LBH103" s="10"/>
      <c r="LBI103" s="10"/>
      <c r="LBJ103" s="10"/>
      <c r="LBK103" s="10"/>
      <c r="LBL103" s="10"/>
      <c r="LBM103" s="10"/>
      <c r="LBN103" s="10"/>
      <c r="LBO103" s="10"/>
      <c r="LBP103" s="10"/>
      <c r="LBQ103" s="10"/>
      <c r="LBR103" s="10"/>
      <c r="LBS103" s="10"/>
      <c r="LBT103" s="10"/>
      <c r="LBU103" s="10"/>
      <c r="LBV103" s="10"/>
      <c r="LBW103" s="10"/>
      <c r="LBX103" s="10"/>
      <c r="LBY103" s="10"/>
      <c r="LBZ103" s="10"/>
      <c r="LCA103" s="10"/>
      <c r="LCB103" s="10"/>
      <c r="LCC103" s="10"/>
      <c r="LCD103" s="10"/>
      <c r="LCE103" s="10"/>
      <c r="LCF103" s="10"/>
      <c r="LCG103" s="10"/>
      <c r="LCH103" s="10"/>
      <c r="LCI103" s="10"/>
      <c r="LCJ103" s="10"/>
      <c r="LCK103" s="10"/>
      <c r="LCL103" s="10"/>
      <c r="LCM103" s="10"/>
      <c r="LCN103" s="10"/>
      <c r="LCO103" s="10"/>
      <c r="LCP103" s="10"/>
      <c r="LCQ103" s="10"/>
      <c r="LCR103" s="10"/>
      <c r="LCS103" s="10"/>
      <c r="LCT103" s="10"/>
      <c r="LCU103" s="10"/>
      <c r="LCV103" s="10"/>
      <c r="LCW103" s="10"/>
      <c r="LCX103" s="10"/>
      <c r="LCY103" s="10"/>
      <c r="LCZ103" s="10"/>
      <c r="LDA103" s="10"/>
      <c r="LDB103" s="10"/>
      <c r="LDC103" s="10"/>
      <c r="LDD103" s="10"/>
      <c r="LDE103" s="10"/>
      <c r="LDF103" s="10"/>
      <c r="LDG103" s="10"/>
      <c r="LDH103" s="10"/>
      <c r="LDI103" s="10"/>
      <c r="LDJ103" s="10"/>
      <c r="LDK103" s="10"/>
      <c r="LDL103" s="10"/>
      <c r="LDM103" s="10"/>
      <c r="LDN103" s="10"/>
      <c r="LDO103" s="10"/>
      <c r="LDP103" s="10"/>
      <c r="LDQ103" s="10"/>
      <c r="LDR103" s="10"/>
      <c r="LDS103" s="10"/>
      <c r="LDT103" s="10"/>
      <c r="LDU103" s="10"/>
      <c r="LDV103" s="10"/>
      <c r="LDW103" s="10"/>
      <c r="LDX103" s="10"/>
      <c r="LDY103" s="10"/>
      <c r="LDZ103" s="10"/>
      <c r="LEA103" s="10"/>
      <c r="LEB103" s="10"/>
      <c r="LEC103" s="10"/>
      <c r="LED103" s="10"/>
      <c r="LEE103" s="10"/>
      <c r="LEF103" s="10"/>
      <c r="LEG103" s="10"/>
      <c r="LEH103" s="10"/>
      <c r="LEI103" s="10"/>
      <c r="LEJ103" s="10"/>
      <c r="LEK103" s="10"/>
      <c r="LEL103" s="10"/>
      <c r="LEM103" s="10"/>
      <c r="LEN103" s="10"/>
      <c r="LEO103" s="10"/>
      <c r="LEP103" s="10"/>
      <c r="LEQ103" s="10"/>
      <c r="LER103" s="10"/>
      <c r="LES103" s="10"/>
      <c r="LET103" s="10"/>
      <c r="LEU103" s="10"/>
      <c r="LEV103" s="10"/>
      <c r="LEW103" s="10"/>
      <c r="LEX103" s="10"/>
      <c r="LEY103" s="10"/>
      <c r="LEZ103" s="10"/>
      <c r="LFA103" s="10"/>
      <c r="LFB103" s="10"/>
      <c r="LFC103" s="10"/>
      <c r="LFD103" s="10"/>
      <c r="LFE103" s="10"/>
      <c r="LFF103" s="10"/>
      <c r="LFG103" s="10"/>
      <c r="LFH103" s="10"/>
      <c r="LFI103" s="10"/>
      <c r="LFJ103" s="10"/>
      <c r="LFK103" s="10"/>
      <c r="LFL103" s="10"/>
      <c r="LFM103" s="10"/>
      <c r="LFN103" s="10"/>
      <c r="LFO103" s="10"/>
      <c r="LFP103" s="10"/>
      <c r="LFQ103" s="10"/>
      <c r="LFR103" s="10"/>
      <c r="LFS103" s="10"/>
      <c r="LFT103" s="10"/>
      <c r="LFU103" s="10"/>
      <c r="LFV103" s="10"/>
      <c r="LFW103" s="10"/>
      <c r="LFX103" s="10"/>
      <c r="LFY103" s="10"/>
      <c r="LFZ103" s="10"/>
      <c r="LGA103" s="10"/>
      <c r="LGB103" s="10"/>
      <c r="LGC103" s="10"/>
      <c r="LGD103" s="10"/>
      <c r="LGE103" s="10"/>
      <c r="LGF103" s="10"/>
      <c r="LGG103" s="10"/>
      <c r="LGH103" s="10"/>
      <c r="LGI103" s="10"/>
      <c r="LGJ103" s="10"/>
      <c r="LGK103" s="10"/>
      <c r="LGL103" s="10"/>
      <c r="LGM103" s="10"/>
      <c r="LGN103" s="10"/>
      <c r="LGO103" s="10"/>
      <c r="LGP103" s="10"/>
      <c r="LGQ103" s="10"/>
      <c r="LGR103" s="10"/>
      <c r="LGS103" s="10"/>
      <c r="LGT103" s="10"/>
      <c r="LGU103" s="10"/>
      <c r="LGV103" s="10"/>
      <c r="LGW103" s="10"/>
      <c r="LGX103" s="10"/>
      <c r="LGY103" s="10"/>
      <c r="LGZ103" s="10"/>
      <c r="LHA103" s="10"/>
      <c r="LHB103" s="10"/>
      <c r="LHC103" s="10"/>
      <c r="LHD103" s="10"/>
      <c r="LHE103" s="10"/>
      <c r="LHF103" s="10"/>
      <c r="LHG103" s="10"/>
      <c r="LHH103" s="10"/>
      <c r="LHI103" s="10"/>
      <c r="LHJ103" s="10"/>
      <c r="LHK103" s="10"/>
      <c r="LHL103" s="10"/>
      <c r="LHM103" s="10"/>
      <c r="LHN103" s="10"/>
      <c r="LHO103" s="10"/>
      <c r="LHP103" s="10"/>
      <c r="LHQ103" s="10"/>
      <c r="LHR103" s="10"/>
      <c r="LHS103" s="10"/>
      <c r="LHT103" s="10"/>
      <c r="LHU103" s="10"/>
      <c r="LHV103" s="10"/>
      <c r="LHW103" s="10"/>
      <c r="LHX103" s="10"/>
      <c r="LHY103" s="10"/>
      <c r="LHZ103" s="10"/>
      <c r="LIA103" s="10"/>
      <c r="LIB103" s="10"/>
      <c r="LIC103" s="10"/>
      <c r="LID103" s="10"/>
      <c r="LIE103" s="10"/>
      <c r="LIF103" s="10"/>
      <c r="LIG103" s="10"/>
      <c r="LIH103" s="10"/>
      <c r="LII103" s="10"/>
      <c r="LIJ103" s="10"/>
      <c r="LIK103" s="10"/>
      <c r="LIL103" s="10"/>
      <c r="LIM103" s="10"/>
      <c r="LIN103" s="10"/>
      <c r="LIO103" s="10"/>
      <c r="LIP103" s="10"/>
      <c r="LIQ103" s="10"/>
      <c r="LIR103" s="10"/>
      <c r="LIS103" s="10"/>
      <c r="LIT103" s="10"/>
      <c r="LIU103" s="10"/>
      <c r="LIV103" s="10"/>
      <c r="LIW103" s="10"/>
      <c r="LIX103" s="10"/>
      <c r="LIY103" s="10"/>
      <c r="LIZ103" s="10"/>
      <c r="LJA103" s="10"/>
      <c r="LJB103" s="10"/>
      <c r="LJC103" s="10"/>
      <c r="LJD103" s="10"/>
      <c r="LJE103" s="10"/>
      <c r="LJF103" s="10"/>
      <c r="LJG103" s="10"/>
      <c r="LJH103" s="10"/>
      <c r="LJI103" s="10"/>
      <c r="LJJ103" s="10"/>
      <c r="LJK103" s="10"/>
      <c r="LJL103" s="10"/>
      <c r="LJM103" s="10"/>
      <c r="LJN103" s="10"/>
      <c r="LJO103" s="10"/>
      <c r="LJP103" s="10"/>
      <c r="LJQ103" s="10"/>
      <c r="LJR103" s="10"/>
      <c r="LJS103" s="10"/>
      <c r="LJT103" s="10"/>
      <c r="LJU103" s="10"/>
      <c r="LJV103" s="10"/>
      <c r="LJW103" s="10"/>
      <c r="LJX103" s="10"/>
      <c r="LJY103" s="10"/>
      <c r="LJZ103" s="10"/>
      <c r="LKA103" s="10"/>
      <c r="LKB103" s="10"/>
      <c r="LKC103" s="10"/>
      <c r="LKD103" s="10"/>
      <c r="LKE103" s="10"/>
      <c r="LKF103" s="10"/>
      <c r="LKG103" s="10"/>
      <c r="LKH103" s="10"/>
      <c r="LKI103" s="10"/>
      <c r="LKJ103" s="10"/>
      <c r="LKK103" s="10"/>
      <c r="LKL103" s="10"/>
      <c r="LKM103" s="10"/>
      <c r="LKN103" s="10"/>
      <c r="LKO103" s="10"/>
      <c r="LKP103" s="10"/>
      <c r="LKQ103" s="10"/>
      <c r="LKR103" s="10"/>
      <c r="LKS103" s="10"/>
      <c r="LKT103" s="10"/>
      <c r="LKU103" s="10"/>
      <c r="LKV103" s="10"/>
      <c r="LKW103" s="10"/>
      <c r="LKX103" s="10"/>
      <c r="LKY103" s="10"/>
      <c r="LKZ103" s="10"/>
      <c r="LLA103" s="10"/>
      <c r="LLB103" s="10"/>
      <c r="LLC103" s="10"/>
      <c r="LLD103" s="10"/>
      <c r="LLE103" s="10"/>
      <c r="LLF103" s="10"/>
      <c r="LLG103" s="10"/>
      <c r="LLH103" s="10"/>
      <c r="LLI103" s="10"/>
      <c r="LLJ103" s="10"/>
      <c r="LLK103" s="10"/>
      <c r="LLL103" s="10"/>
      <c r="LLM103" s="10"/>
      <c r="LLN103" s="10"/>
      <c r="LLO103" s="10"/>
      <c r="LLP103" s="10"/>
      <c r="LLQ103" s="10"/>
      <c r="LLR103" s="10"/>
      <c r="LLS103" s="10"/>
      <c r="LLT103" s="10"/>
      <c r="LLU103" s="10"/>
      <c r="LLV103" s="10"/>
      <c r="LLW103" s="10"/>
      <c r="LLX103" s="10"/>
      <c r="LLY103" s="10"/>
      <c r="LLZ103" s="10"/>
      <c r="LMA103" s="10"/>
      <c r="LMB103" s="10"/>
      <c r="LMC103" s="10"/>
      <c r="LMD103" s="10"/>
      <c r="LME103" s="10"/>
      <c r="LMF103" s="10"/>
      <c r="LMG103" s="10"/>
      <c r="LMH103" s="10"/>
      <c r="LMI103" s="10"/>
      <c r="LMJ103" s="10"/>
      <c r="LMK103" s="10"/>
      <c r="LML103" s="10"/>
      <c r="LMM103" s="10"/>
      <c r="LMN103" s="10"/>
      <c r="LMO103" s="10"/>
      <c r="LMP103" s="10"/>
      <c r="LMQ103" s="10"/>
      <c r="LMR103" s="10"/>
      <c r="LMS103" s="10"/>
      <c r="LMT103" s="10"/>
      <c r="LMU103" s="10"/>
      <c r="LMV103" s="10"/>
      <c r="LMW103" s="10"/>
      <c r="LMX103" s="10"/>
      <c r="LMY103" s="10"/>
      <c r="LMZ103" s="10"/>
      <c r="LNA103" s="10"/>
      <c r="LNB103" s="10"/>
      <c r="LNC103" s="10"/>
      <c r="LND103" s="10"/>
      <c r="LNE103" s="10"/>
      <c r="LNF103" s="10"/>
      <c r="LNG103" s="10"/>
      <c r="LNH103" s="10"/>
      <c r="LNI103" s="10"/>
      <c r="LNJ103" s="10"/>
      <c r="LNK103" s="10"/>
      <c r="LNL103" s="10"/>
      <c r="LNM103" s="10"/>
      <c r="LNN103" s="10"/>
      <c r="LNO103" s="10"/>
      <c r="LNP103" s="10"/>
      <c r="LNQ103" s="10"/>
      <c r="LNR103" s="10"/>
      <c r="LNS103" s="10"/>
      <c r="LNT103" s="10"/>
      <c r="LNU103" s="10"/>
      <c r="LNV103" s="10"/>
      <c r="LNW103" s="10"/>
      <c r="LNX103" s="10"/>
      <c r="LNY103" s="10"/>
      <c r="LNZ103" s="10"/>
      <c r="LOA103" s="10"/>
      <c r="LOB103" s="10"/>
      <c r="LOC103" s="10"/>
      <c r="LOD103" s="10"/>
      <c r="LOE103" s="10"/>
      <c r="LOF103" s="10"/>
      <c r="LOG103" s="10"/>
      <c r="LOH103" s="10"/>
      <c r="LOI103" s="10"/>
      <c r="LOJ103" s="10"/>
      <c r="LOK103" s="10"/>
      <c r="LOL103" s="10"/>
      <c r="LOM103" s="10"/>
      <c r="LON103" s="10"/>
      <c r="LOO103" s="10"/>
      <c r="LOP103" s="10"/>
      <c r="LOQ103" s="10"/>
      <c r="LOR103" s="10"/>
      <c r="LOS103" s="10"/>
      <c r="LOT103" s="10"/>
      <c r="LOU103" s="10"/>
      <c r="LOV103" s="10"/>
      <c r="LOW103" s="10"/>
      <c r="LOX103" s="10"/>
      <c r="LOY103" s="10"/>
      <c r="LOZ103" s="10"/>
      <c r="LPA103" s="10"/>
      <c r="LPB103" s="10"/>
      <c r="LPC103" s="10"/>
      <c r="LPD103" s="10"/>
      <c r="LPE103" s="10"/>
      <c r="LPF103" s="10"/>
      <c r="LPG103" s="10"/>
      <c r="LPH103" s="10"/>
      <c r="LPI103" s="10"/>
      <c r="LPJ103" s="10"/>
      <c r="LPK103" s="10"/>
      <c r="LPL103" s="10"/>
      <c r="LPM103" s="10"/>
      <c r="LPN103" s="10"/>
      <c r="LPO103" s="10"/>
      <c r="LPP103" s="10"/>
      <c r="LPQ103" s="10"/>
      <c r="LPR103" s="10"/>
      <c r="LPS103" s="10"/>
      <c r="LPT103" s="10"/>
      <c r="LPU103" s="10"/>
      <c r="LPV103" s="10"/>
      <c r="LPW103" s="10"/>
      <c r="LPX103" s="10"/>
      <c r="LPY103" s="10"/>
      <c r="LPZ103" s="10"/>
      <c r="LQA103" s="10"/>
      <c r="LQB103" s="10"/>
      <c r="LQC103" s="10"/>
      <c r="LQD103" s="10"/>
      <c r="LQE103" s="10"/>
      <c r="LQF103" s="10"/>
      <c r="LQG103" s="10"/>
      <c r="LQH103" s="10"/>
      <c r="LQI103" s="10"/>
      <c r="LQJ103" s="10"/>
      <c r="LQK103" s="10"/>
      <c r="LQL103" s="10"/>
      <c r="LQM103" s="10"/>
      <c r="LQN103" s="10"/>
      <c r="LQO103" s="10"/>
      <c r="LQP103" s="10"/>
      <c r="LQQ103" s="10"/>
      <c r="LQR103" s="10"/>
      <c r="LQS103" s="10"/>
      <c r="LQT103" s="10"/>
      <c r="LQU103" s="10"/>
      <c r="LQV103" s="10"/>
      <c r="LQW103" s="10"/>
      <c r="LQX103" s="10"/>
      <c r="LQY103" s="10"/>
      <c r="LQZ103" s="10"/>
      <c r="LRA103" s="10"/>
      <c r="LRB103" s="10"/>
      <c r="LRC103" s="10"/>
      <c r="LRD103" s="10"/>
      <c r="LRE103" s="10"/>
      <c r="LRF103" s="10"/>
      <c r="LRG103" s="10"/>
      <c r="LRH103" s="10"/>
      <c r="LRI103" s="10"/>
      <c r="LRJ103" s="10"/>
      <c r="LRK103" s="10"/>
      <c r="LRL103" s="10"/>
      <c r="LRM103" s="10"/>
      <c r="LRN103" s="10"/>
      <c r="LRO103" s="10"/>
      <c r="LRP103" s="10"/>
      <c r="LRQ103" s="10"/>
      <c r="LRR103" s="10"/>
      <c r="LRS103" s="10"/>
      <c r="LRT103" s="10"/>
      <c r="LRU103" s="10"/>
      <c r="LRV103" s="10"/>
      <c r="LRW103" s="10"/>
      <c r="LRX103" s="10"/>
      <c r="LRY103" s="10"/>
      <c r="LRZ103" s="10"/>
      <c r="LSA103" s="10"/>
      <c r="LSB103" s="10"/>
      <c r="LSC103" s="10"/>
      <c r="LSD103" s="10"/>
      <c r="LSE103" s="10"/>
      <c r="LSF103" s="10"/>
      <c r="LSG103" s="10"/>
      <c r="LSH103" s="10"/>
      <c r="LSI103" s="10"/>
      <c r="LSJ103" s="10"/>
      <c r="LSK103" s="10"/>
      <c r="LSL103" s="10"/>
      <c r="LSM103" s="10"/>
      <c r="LSN103" s="10"/>
      <c r="LSO103" s="10"/>
      <c r="LSP103" s="10"/>
      <c r="LSQ103" s="10"/>
      <c r="LSR103" s="10"/>
      <c r="LSS103" s="10"/>
      <c r="LST103" s="10"/>
      <c r="LSU103" s="10"/>
      <c r="LSV103" s="10"/>
      <c r="LSW103" s="10"/>
      <c r="LSX103" s="10"/>
      <c r="LSY103" s="10"/>
      <c r="LSZ103" s="10"/>
      <c r="LTA103" s="10"/>
      <c r="LTB103" s="10"/>
      <c r="LTC103" s="10"/>
      <c r="LTD103" s="10"/>
      <c r="LTE103" s="10"/>
      <c r="LTF103" s="10"/>
      <c r="LTG103" s="10"/>
      <c r="LTH103" s="10"/>
      <c r="LTI103" s="10"/>
      <c r="LTJ103" s="10"/>
      <c r="LTK103" s="10"/>
      <c r="LTL103" s="10"/>
      <c r="LTM103" s="10"/>
      <c r="LTN103" s="10"/>
      <c r="LTO103" s="10"/>
      <c r="LTP103" s="10"/>
      <c r="LTQ103" s="10"/>
      <c r="LTR103" s="10"/>
      <c r="LTS103" s="10"/>
      <c r="LTT103" s="10"/>
      <c r="LTU103" s="10"/>
      <c r="LTV103" s="10"/>
      <c r="LTW103" s="10"/>
      <c r="LTX103" s="10"/>
      <c r="LTY103" s="10"/>
      <c r="LTZ103" s="10"/>
      <c r="LUA103" s="10"/>
      <c r="LUB103" s="10"/>
      <c r="LUC103" s="10"/>
      <c r="LUD103" s="10"/>
      <c r="LUE103" s="10"/>
      <c r="LUF103" s="10"/>
      <c r="LUG103" s="10"/>
      <c r="LUH103" s="10"/>
      <c r="LUI103" s="10"/>
      <c r="LUJ103" s="10"/>
      <c r="LUK103" s="10"/>
      <c r="LUL103" s="10"/>
      <c r="LUM103" s="10"/>
      <c r="LUN103" s="10"/>
      <c r="LUO103" s="10"/>
      <c r="LUP103" s="10"/>
      <c r="LUQ103" s="10"/>
      <c r="LUR103" s="10"/>
      <c r="LUS103" s="10"/>
      <c r="LUT103" s="10"/>
      <c r="LUU103" s="10"/>
      <c r="LUV103" s="10"/>
      <c r="LUW103" s="10"/>
      <c r="LUX103" s="10"/>
      <c r="LUY103" s="10"/>
      <c r="LUZ103" s="10"/>
      <c r="LVA103" s="10"/>
      <c r="LVB103" s="10"/>
      <c r="LVC103" s="10"/>
      <c r="LVD103" s="10"/>
      <c r="LVE103" s="10"/>
      <c r="LVF103" s="10"/>
      <c r="LVG103" s="10"/>
      <c r="LVH103" s="10"/>
      <c r="LVI103" s="10"/>
      <c r="LVJ103" s="10"/>
      <c r="LVK103" s="10"/>
      <c r="LVL103" s="10"/>
      <c r="LVM103" s="10"/>
      <c r="LVN103" s="10"/>
      <c r="LVO103" s="10"/>
      <c r="LVP103" s="10"/>
      <c r="LVQ103" s="10"/>
      <c r="LVR103" s="10"/>
      <c r="LVS103" s="10"/>
      <c r="LVT103" s="10"/>
      <c r="LVU103" s="10"/>
      <c r="LVV103" s="10"/>
      <c r="LVW103" s="10"/>
      <c r="LVX103" s="10"/>
      <c r="LVY103" s="10"/>
      <c r="LVZ103" s="10"/>
      <c r="LWA103" s="10"/>
      <c r="LWB103" s="10"/>
      <c r="LWC103" s="10"/>
      <c r="LWD103" s="10"/>
      <c r="LWE103" s="10"/>
      <c r="LWF103" s="10"/>
      <c r="LWG103" s="10"/>
      <c r="LWH103" s="10"/>
      <c r="LWI103" s="10"/>
      <c r="LWJ103" s="10"/>
      <c r="LWK103" s="10"/>
      <c r="LWL103" s="10"/>
      <c r="LWM103" s="10"/>
      <c r="LWN103" s="10"/>
      <c r="LWO103" s="10"/>
      <c r="LWP103" s="10"/>
      <c r="LWQ103" s="10"/>
      <c r="LWR103" s="10"/>
      <c r="LWS103" s="10"/>
      <c r="LWT103" s="10"/>
      <c r="LWU103" s="10"/>
      <c r="LWV103" s="10"/>
      <c r="LWW103" s="10"/>
      <c r="LWX103" s="10"/>
      <c r="LWY103" s="10"/>
      <c r="LWZ103" s="10"/>
      <c r="LXA103" s="10"/>
      <c r="LXB103" s="10"/>
      <c r="LXC103" s="10"/>
      <c r="LXD103" s="10"/>
      <c r="LXE103" s="10"/>
      <c r="LXF103" s="10"/>
      <c r="LXG103" s="10"/>
      <c r="LXH103" s="10"/>
      <c r="LXI103" s="10"/>
      <c r="LXJ103" s="10"/>
      <c r="LXK103" s="10"/>
      <c r="LXL103" s="10"/>
      <c r="LXM103" s="10"/>
      <c r="LXN103" s="10"/>
      <c r="LXO103" s="10"/>
      <c r="LXP103" s="10"/>
      <c r="LXQ103" s="10"/>
      <c r="LXR103" s="10"/>
      <c r="LXS103" s="10"/>
      <c r="LXT103" s="10"/>
      <c r="LXU103" s="10"/>
      <c r="LXV103" s="10"/>
      <c r="LXW103" s="10"/>
      <c r="LXX103" s="10"/>
      <c r="LXY103" s="10"/>
      <c r="LXZ103" s="10"/>
      <c r="LYA103" s="10"/>
      <c r="LYB103" s="10"/>
      <c r="LYC103" s="10"/>
      <c r="LYD103" s="10"/>
      <c r="LYE103" s="10"/>
      <c r="LYF103" s="10"/>
      <c r="LYG103" s="10"/>
      <c r="LYH103" s="10"/>
      <c r="LYI103" s="10"/>
      <c r="LYJ103" s="10"/>
      <c r="LYK103" s="10"/>
      <c r="LYL103" s="10"/>
      <c r="LYM103" s="10"/>
      <c r="LYN103" s="10"/>
      <c r="LYO103" s="10"/>
      <c r="LYP103" s="10"/>
      <c r="LYQ103" s="10"/>
      <c r="LYR103" s="10"/>
      <c r="LYS103" s="10"/>
      <c r="LYT103" s="10"/>
      <c r="LYU103" s="10"/>
      <c r="LYV103" s="10"/>
      <c r="LYW103" s="10"/>
      <c r="LYX103" s="10"/>
      <c r="LYY103" s="10"/>
      <c r="LYZ103" s="10"/>
      <c r="LZA103" s="10"/>
      <c r="LZB103" s="10"/>
      <c r="LZC103" s="10"/>
      <c r="LZD103" s="10"/>
      <c r="LZE103" s="10"/>
      <c r="LZF103" s="10"/>
      <c r="LZG103" s="10"/>
      <c r="LZH103" s="10"/>
      <c r="LZI103" s="10"/>
      <c r="LZJ103" s="10"/>
      <c r="LZK103" s="10"/>
      <c r="LZL103" s="10"/>
      <c r="LZM103" s="10"/>
      <c r="LZN103" s="10"/>
      <c r="LZO103" s="10"/>
      <c r="LZP103" s="10"/>
      <c r="LZQ103" s="10"/>
      <c r="LZR103" s="10"/>
      <c r="LZS103" s="10"/>
      <c r="LZT103" s="10"/>
      <c r="LZU103" s="10"/>
      <c r="LZV103" s="10"/>
      <c r="LZW103" s="10"/>
      <c r="LZX103" s="10"/>
      <c r="LZY103" s="10"/>
      <c r="LZZ103" s="10"/>
      <c r="MAA103" s="10"/>
      <c r="MAB103" s="10"/>
      <c r="MAC103" s="10"/>
      <c r="MAD103" s="10"/>
      <c r="MAE103" s="10"/>
      <c r="MAF103" s="10"/>
      <c r="MAG103" s="10"/>
      <c r="MAH103" s="10"/>
      <c r="MAI103" s="10"/>
      <c r="MAJ103" s="10"/>
      <c r="MAK103" s="10"/>
      <c r="MAL103" s="10"/>
      <c r="MAM103" s="10"/>
      <c r="MAN103" s="10"/>
      <c r="MAO103" s="10"/>
      <c r="MAP103" s="10"/>
      <c r="MAQ103" s="10"/>
      <c r="MAR103" s="10"/>
      <c r="MAS103" s="10"/>
      <c r="MAT103" s="10"/>
      <c r="MAU103" s="10"/>
      <c r="MAV103" s="10"/>
      <c r="MAW103" s="10"/>
      <c r="MAX103" s="10"/>
      <c r="MAY103" s="10"/>
      <c r="MAZ103" s="10"/>
      <c r="MBA103" s="10"/>
      <c r="MBB103" s="10"/>
      <c r="MBC103" s="10"/>
      <c r="MBD103" s="10"/>
      <c r="MBE103" s="10"/>
      <c r="MBF103" s="10"/>
      <c r="MBG103" s="10"/>
      <c r="MBH103" s="10"/>
      <c r="MBI103" s="10"/>
      <c r="MBJ103" s="10"/>
      <c r="MBK103" s="10"/>
      <c r="MBL103" s="10"/>
      <c r="MBM103" s="10"/>
      <c r="MBN103" s="10"/>
      <c r="MBO103" s="10"/>
      <c r="MBP103" s="10"/>
      <c r="MBQ103" s="10"/>
      <c r="MBR103" s="10"/>
      <c r="MBS103" s="10"/>
      <c r="MBT103" s="10"/>
      <c r="MBU103" s="10"/>
      <c r="MBV103" s="10"/>
      <c r="MBW103" s="10"/>
      <c r="MBX103" s="10"/>
      <c r="MBY103" s="10"/>
      <c r="MBZ103" s="10"/>
      <c r="MCA103" s="10"/>
      <c r="MCB103" s="10"/>
      <c r="MCC103" s="10"/>
      <c r="MCD103" s="10"/>
      <c r="MCE103" s="10"/>
      <c r="MCF103" s="10"/>
      <c r="MCG103" s="10"/>
      <c r="MCH103" s="10"/>
      <c r="MCI103" s="10"/>
      <c r="MCJ103" s="10"/>
      <c r="MCK103" s="10"/>
      <c r="MCL103" s="10"/>
      <c r="MCM103" s="10"/>
      <c r="MCN103" s="10"/>
      <c r="MCO103" s="10"/>
      <c r="MCP103" s="10"/>
      <c r="MCQ103" s="10"/>
      <c r="MCR103" s="10"/>
      <c r="MCS103" s="10"/>
      <c r="MCT103" s="10"/>
      <c r="MCU103" s="10"/>
      <c r="MCV103" s="10"/>
      <c r="MCW103" s="10"/>
      <c r="MCX103" s="10"/>
      <c r="MCY103" s="10"/>
      <c r="MCZ103" s="10"/>
      <c r="MDA103" s="10"/>
      <c r="MDB103" s="10"/>
      <c r="MDC103" s="10"/>
      <c r="MDD103" s="10"/>
      <c r="MDE103" s="10"/>
      <c r="MDF103" s="10"/>
      <c r="MDG103" s="10"/>
      <c r="MDH103" s="10"/>
      <c r="MDI103" s="10"/>
      <c r="MDJ103" s="10"/>
      <c r="MDK103" s="10"/>
      <c r="MDL103" s="10"/>
      <c r="MDM103" s="10"/>
      <c r="MDN103" s="10"/>
      <c r="MDO103" s="10"/>
      <c r="MDP103" s="10"/>
      <c r="MDQ103" s="10"/>
      <c r="MDR103" s="10"/>
      <c r="MDS103" s="10"/>
      <c r="MDT103" s="10"/>
      <c r="MDU103" s="10"/>
      <c r="MDV103" s="10"/>
      <c r="MDW103" s="10"/>
      <c r="MDX103" s="10"/>
      <c r="MDY103" s="10"/>
      <c r="MDZ103" s="10"/>
      <c r="MEA103" s="10"/>
      <c r="MEB103" s="10"/>
      <c r="MEC103" s="10"/>
      <c r="MED103" s="10"/>
      <c r="MEE103" s="10"/>
      <c r="MEF103" s="10"/>
      <c r="MEG103" s="10"/>
      <c r="MEH103" s="10"/>
      <c r="MEI103" s="10"/>
      <c r="MEJ103" s="10"/>
      <c r="MEK103" s="10"/>
      <c r="MEL103" s="10"/>
      <c r="MEM103" s="10"/>
      <c r="MEN103" s="10"/>
      <c r="MEO103" s="10"/>
      <c r="MEP103" s="10"/>
      <c r="MEQ103" s="10"/>
      <c r="MER103" s="10"/>
      <c r="MES103" s="10"/>
      <c r="MET103" s="10"/>
      <c r="MEU103" s="10"/>
      <c r="MEV103" s="10"/>
      <c r="MEW103" s="10"/>
      <c r="MEX103" s="10"/>
      <c r="MEY103" s="10"/>
      <c r="MEZ103" s="10"/>
      <c r="MFA103" s="10"/>
      <c r="MFB103" s="10"/>
      <c r="MFC103" s="10"/>
      <c r="MFD103" s="10"/>
      <c r="MFE103" s="10"/>
      <c r="MFF103" s="10"/>
      <c r="MFG103" s="10"/>
      <c r="MFH103" s="10"/>
      <c r="MFI103" s="10"/>
      <c r="MFJ103" s="10"/>
      <c r="MFK103" s="10"/>
      <c r="MFL103" s="10"/>
      <c r="MFM103" s="10"/>
      <c r="MFN103" s="10"/>
      <c r="MFO103" s="10"/>
      <c r="MFP103" s="10"/>
      <c r="MFQ103" s="10"/>
      <c r="MFR103" s="10"/>
      <c r="MFS103" s="10"/>
      <c r="MFT103" s="10"/>
      <c r="MFU103" s="10"/>
      <c r="MFV103" s="10"/>
      <c r="MFW103" s="10"/>
      <c r="MFX103" s="10"/>
      <c r="MFY103" s="10"/>
      <c r="MFZ103" s="10"/>
      <c r="MGA103" s="10"/>
      <c r="MGB103" s="10"/>
      <c r="MGC103" s="10"/>
      <c r="MGD103" s="10"/>
      <c r="MGE103" s="10"/>
      <c r="MGF103" s="10"/>
      <c r="MGG103" s="10"/>
      <c r="MGH103" s="10"/>
      <c r="MGI103" s="10"/>
      <c r="MGJ103" s="10"/>
      <c r="MGK103" s="10"/>
      <c r="MGL103" s="10"/>
      <c r="MGM103" s="10"/>
      <c r="MGN103" s="10"/>
      <c r="MGO103" s="10"/>
      <c r="MGP103" s="10"/>
      <c r="MGQ103" s="10"/>
      <c r="MGR103" s="10"/>
      <c r="MGS103" s="10"/>
      <c r="MGT103" s="10"/>
      <c r="MGU103" s="10"/>
      <c r="MGV103" s="10"/>
      <c r="MGW103" s="10"/>
      <c r="MGX103" s="10"/>
      <c r="MGY103" s="10"/>
      <c r="MGZ103" s="10"/>
      <c r="MHA103" s="10"/>
      <c r="MHB103" s="10"/>
      <c r="MHC103" s="10"/>
      <c r="MHD103" s="10"/>
      <c r="MHE103" s="10"/>
      <c r="MHF103" s="10"/>
      <c r="MHG103" s="10"/>
      <c r="MHH103" s="10"/>
      <c r="MHI103" s="10"/>
      <c r="MHJ103" s="10"/>
      <c r="MHK103" s="10"/>
      <c r="MHL103" s="10"/>
      <c r="MHM103" s="10"/>
      <c r="MHN103" s="10"/>
      <c r="MHO103" s="10"/>
      <c r="MHP103" s="10"/>
      <c r="MHQ103" s="10"/>
      <c r="MHR103" s="10"/>
      <c r="MHS103" s="10"/>
      <c r="MHT103" s="10"/>
      <c r="MHU103" s="10"/>
      <c r="MHV103" s="10"/>
      <c r="MHW103" s="10"/>
      <c r="MHX103" s="10"/>
      <c r="MHY103" s="10"/>
      <c r="MHZ103" s="10"/>
      <c r="MIA103" s="10"/>
      <c r="MIB103" s="10"/>
      <c r="MIC103" s="10"/>
      <c r="MID103" s="10"/>
      <c r="MIE103" s="10"/>
      <c r="MIF103" s="10"/>
      <c r="MIG103" s="10"/>
      <c r="MIH103" s="10"/>
      <c r="MII103" s="10"/>
      <c r="MIJ103" s="10"/>
      <c r="MIK103" s="10"/>
      <c r="MIL103" s="10"/>
      <c r="MIM103" s="10"/>
      <c r="MIN103" s="10"/>
      <c r="MIO103" s="10"/>
      <c r="MIP103" s="10"/>
      <c r="MIQ103" s="10"/>
      <c r="MIR103" s="10"/>
      <c r="MIS103" s="10"/>
      <c r="MIT103" s="10"/>
      <c r="MIU103" s="10"/>
      <c r="MIV103" s="10"/>
      <c r="MIW103" s="10"/>
      <c r="MIX103" s="10"/>
      <c r="MIY103" s="10"/>
      <c r="MIZ103" s="10"/>
      <c r="MJA103" s="10"/>
      <c r="MJB103" s="10"/>
      <c r="MJC103" s="10"/>
      <c r="MJD103" s="10"/>
      <c r="MJE103" s="10"/>
      <c r="MJF103" s="10"/>
      <c r="MJG103" s="10"/>
      <c r="MJH103" s="10"/>
      <c r="MJI103" s="10"/>
      <c r="MJJ103" s="10"/>
      <c r="MJK103" s="10"/>
      <c r="MJL103" s="10"/>
      <c r="MJM103" s="10"/>
      <c r="MJN103" s="10"/>
      <c r="MJO103" s="10"/>
      <c r="MJP103" s="10"/>
      <c r="MJQ103" s="10"/>
      <c r="MJR103" s="10"/>
      <c r="MJS103" s="10"/>
      <c r="MJT103" s="10"/>
      <c r="MJU103" s="10"/>
      <c r="MJV103" s="10"/>
      <c r="MJW103" s="10"/>
      <c r="MJX103" s="10"/>
      <c r="MJY103" s="10"/>
      <c r="MJZ103" s="10"/>
      <c r="MKA103" s="10"/>
      <c r="MKB103" s="10"/>
      <c r="MKC103" s="10"/>
      <c r="MKD103" s="10"/>
      <c r="MKE103" s="10"/>
      <c r="MKF103" s="10"/>
      <c r="MKG103" s="10"/>
      <c r="MKH103" s="10"/>
      <c r="MKI103" s="10"/>
      <c r="MKJ103" s="10"/>
      <c r="MKK103" s="10"/>
      <c r="MKL103" s="10"/>
      <c r="MKM103" s="10"/>
      <c r="MKN103" s="10"/>
      <c r="MKO103" s="10"/>
      <c r="MKP103" s="10"/>
      <c r="MKQ103" s="10"/>
      <c r="MKR103" s="10"/>
      <c r="MKS103" s="10"/>
      <c r="MKT103" s="10"/>
      <c r="MKU103" s="10"/>
      <c r="MKV103" s="10"/>
      <c r="MKW103" s="10"/>
      <c r="MKX103" s="10"/>
      <c r="MKY103" s="10"/>
      <c r="MKZ103" s="10"/>
      <c r="MLA103" s="10"/>
      <c r="MLB103" s="10"/>
      <c r="MLC103" s="10"/>
      <c r="MLD103" s="10"/>
      <c r="MLE103" s="10"/>
      <c r="MLF103" s="10"/>
      <c r="MLG103" s="10"/>
      <c r="MLH103" s="10"/>
      <c r="MLI103" s="10"/>
      <c r="MLJ103" s="10"/>
      <c r="MLK103" s="10"/>
      <c r="MLL103" s="10"/>
      <c r="MLM103" s="10"/>
      <c r="MLN103" s="10"/>
      <c r="MLO103" s="10"/>
      <c r="MLP103" s="10"/>
      <c r="MLQ103" s="10"/>
      <c r="MLR103" s="10"/>
      <c r="MLS103" s="10"/>
      <c r="MLT103" s="10"/>
      <c r="MLU103" s="10"/>
      <c r="MLV103" s="10"/>
      <c r="MLW103" s="10"/>
      <c r="MLX103" s="10"/>
      <c r="MLY103" s="10"/>
      <c r="MLZ103" s="10"/>
      <c r="MMA103" s="10"/>
      <c r="MMB103" s="10"/>
      <c r="MMC103" s="10"/>
      <c r="MMD103" s="10"/>
      <c r="MME103" s="10"/>
      <c r="MMF103" s="10"/>
      <c r="MMG103" s="10"/>
      <c r="MMH103" s="10"/>
      <c r="MMI103" s="10"/>
      <c r="MMJ103" s="10"/>
      <c r="MMK103" s="10"/>
      <c r="MML103" s="10"/>
      <c r="MMM103" s="10"/>
      <c r="MMN103" s="10"/>
      <c r="MMO103" s="10"/>
      <c r="MMP103" s="10"/>
      <c r="MMQ103" s="10"/>
      <c r="MMR103" s="10"/>
      <c r="MMS103" s="10"/>
      <c r="MMT103" s="10"/>
      <c r="MMU103" s="10"/>
      <c r="MMV103" s="10"/>
      <c r="MMW103" s="10"/>
      <c r="MMX103" s="10"/>
      <c r="MMY103" s="10"/>
      <c r="MMZ103" s="10"/>
      <c r="MNA103" s="10"/>
      <c r="MNB103" s="10"/>
      <c r="MNC103" s="10"/>
      <c r="MND103" s="10"/>
      <c r="MNE103" s="10"/>
      <c r="MNF103" s="10"/>
      <c r="MNG103" s="10"/>
      <c r="MNH103" s="10"/>
      <c r="MNI103" s="10"/>
      <c r="MNJ103" s="10"/>
      <c r="MNK103" s="10"/>
      <c r="MNL103" s="10"/>
      <c r="MNM103" s="10"/>
      <c r="MNN103" s="10"/>
      <c r="MNO103" s="10"/>
      <c r="MNP103" s="10"/>
      <c r="MNQ103" s="10"/>
      <c r="MNR103" s="10"/>
      <c r="MNS103" s="10"/>
      <c r="MNT103" s="10"/>
      <c r="MNU103" s="10"/>
      <c r="MNV103" s="10"/>
      <c r="MNW103" s="10"/>
      <c r="MNX103" s="10"/>
      <c r="MNY103" s="10"/>
      <c r="MNZ103" s="10"/>
      <c r="MOA103" s="10"/>
      <c r="MOB103" s="10"/>
      <c r="MOC103" s="10"/>
      <c r="MOD103" s="10"/>
      <c r="MOE103" s="10"/>
      <c r="MOF103" s="10"/>
      <c r="MOG103" s="10"/>
      <c r="MOH103" s="10"/>
      <c r="MOI103" s="10"/>
      <c r="MOJ103" s="10"/>
      <c r="MOK103" s="10"/>
      <c r="MOL103" s="10"/>
      <c r="MOM103" s="10"/>
      <c r="MON103" s="10"/>
      <c r="MOO103" s="10"/>
      <c r="MOP103" s="10"/>
      <c r="MOQ103" s="10"/>
      <c r="MOR103" s="10"/>
      <c r="MOS103" s="10"/>
      <c r="MOT103" s="10"/>
      <c r="MOU103" s="10"/>
      <c r="MOV103" s="10"/>
      <c r="MOW103" s="10"/>
      <c r="MOX103" s="10"/>
      <c r="MOY103" s="10"/>
      <c r="MOZ103" s="10"/>
      <c r="MPA103" s="10"/>
      <c r="MPB103" s="10"/>
      <c r="MPC103" s="10"/>
      <c r="MPD103" s="10"/>
      <c r="MPE103" s="10"/>
      <c r="MPF103" s="10"/>
      <c r="MPG103" s="10"/>
      <c r="MPH103" s="10"/>
      <c r="MPI103" s="10"/>
      <c r="MPJ103" s="10"/>
      <c r="MPK103" s="10"/>
      <c r="MPL103" s="10"/>
      <c r="MPM103" s="10"/>
      <c r="MPN103" s="10"/>
      <c r="MPO103" s="10"/>
      <c r="MPP103" s="10"/>
      <c r="MPQ103" s="10"/>
      <c r="MPR103" s="10"/>
      <c r="MPS103" s="10"/>
      <c r="MPT103" s="10"/>
      <c r="MPU103" s="10"/>
      <c r="MPV103" s="10"/>
      <c r="MPW103" s="10"/>
      <c r="MPX103" s="10"/>
      <c r="MPY103" s="10"/>
      <c r="MPZ103" s="10"/>
      <c r="MQA103" s="10"/>
      <c r="MQB103" s="10"/>
      <c r="MQC103" s="10"/>
      <c r="MQD103" s="10"/>
      <c r="MQE103" s="10"/>
      <c r="MQF103" s="10"/>
      <c r="MQG103" s="10"/>
      <c r="MQH103" s="10"/>
      <c r="MQI103" s="10"/>
      <c r="MQJ103" s="10"/>
      <c r="MQK103" s="10"/>
      <c r="MQL103" s="10"/>
      <c r="MQM103" s="10"/>
      <c r="MQN103" s="10"/>
      <c r="MQO103" s="10"/>
      <c r="MQP103" s="10"/>
      <c r="MQQ103" s="10"/>
      <c r="MQR103" s="10"/>
      <c r="MQS103" s="10"/>
      <c r="MQT103" s="10"/>
      <c r="MQU103" s="10"/>
      <c r="MQV103" s="10"/>
      <c r="MQW103" s="10"/>
      <c r="MQX103" s="10"/>
      <c r="MQY103" s="10"/>
      <c r="MQZ103" s="10"/>
      <c r="MRA103" s="10"/>
      <c r="MRB103" s="10"/>
      <c r="MRC103" s="10"/>
      <c r="MRD103" s="10"/>
      <c r="MRE103" s="10"/>
      <c r="MRF103" s="10"/>
      <c r="MRG103" s="10"/>
      <c r="MRH103" s="10"/>
      <c r="MRI103" s="10"/>
      <c r="MRJ103" s="10"/>
      <c r="MRK103" s="10"/>
      <c r="MRL103" s="10"/>
      <c r="MRM103" s="10"/>
      <c r="MRN103" s="10"/>
      <c r="MRO103" s="10"/>
      <c r="MRP103" s="10"/>
      <c r="MRQ103" s="10"/>
      <c r="MRR103" s="10"/>
      <c r="MRS103" s="10"/>
      <c r="MRT103" s="10"/>
      <c r="MRU103" s="10"/>
      <c r="MRV103" s="10"/>
      <c r="MRW103" s="10"/>
      <c r="MRX103" s="10"/>
      <c r="MRY103" s="10"/>
      <c r="MRZ103" s="10"/>
      <c r="MSA103" s="10"/>
      <c r="MSB103" s="10"/>
      <c r="MSC103" s="10"/>
      <c r="MSD103" s="10"/>
      <c r="MSE103" s="10"/>
      <c r="MSF103" s="10"/>
      <c r="MSG103" s="10"/>
      <c r="MSH103" s="10"/>
      <c r="MSI103" s="10"/>
      <c r="MSJ103" s="10"/>
      <c r="MSK103" s="10"/>
      <c r="MSL103" s="10"/>
      <c r="MSM103" s="10"/>
      <c r="MSN103" s="10"/>
      <c r="MSO103" s="10"/>
      <c r="MSP103" s="10"/>
      <c r="MSQ103" s="10"/>
      <c r="MSR103" s="10"/>
      <c r="MSS103" s="10"/>
      <c r="MST103" s="10"/>
      <c r="MSU103" s="10"/>
      <c r="MSV103" s="10"/>
      <c r="MSW103" s="10"/>
      <c r="MSX103" s="10"/>
      <c r="MSY103" s="10"/>
      <c r="MSZ103" s="10"/>
      <c r="MTA103" s="10"/>
      <c r="MTB103" s="10"/>
      <c r="MTC103" s="10"/>
      <c r="MTD103" s="10"/>
      <c r="MTE103" s="10"/>
      <c r="MTF103" s="10"/>
      <c r="MTG103" s="10"/>
      <c r="MTH103" s="10"/>
      <c r="MTI103" s="10"/>
      <c r="MTJ103" s="10"/>
      <c r="MTK103" s="10"/>
      <c r="MTL103" s="10"/>
      <c r="MTM103" s="10"/>
      <c r="MTN103" s="10"/>
      <c r="MTO103" s="10"/>
      <c r="MTP103" s="10"/>
      <c r="MTQ103" s="10"/>
      <c r="MTR103" s="10"/>
      <c r="MTS103" s="10"/>
      <c r="MTT103" s="10"/>
      <c r="MTU103" s="10"/>
      <c r="MTV103" s="10"/>
      <c r="MTW103" s="10"/>
      <c r="MTX103" s="10"/>
      <c r="MTY103" s="10"/>
      <c r="MTZ103" s="10"/>
      <c r="MUA103" s="10"/>
      <c r="MUB103" s="10"/>
      <c r="MUC103" s="10"/>
      <c r="MUD103" s="10"/>
      <c r="MUE103" s="10"/>
      <c r="MUF103" s="10"/>
      <c r="MUG103" s="10"/>
      <c r="MUH103" s="10"/>
      <c r="MUI103" s="10"/>
      <c r="MUJ103" s="10"/>
      <c r="MUK103" s="10"/>
      <c r="MUL103" s="10"/>
      <c r="MUM103" s="10"/>
      <c r="MUN103" s="10"/>
      <c r="MUO103" s="10"/>
      <c r="MUP103" s="10"/>
      <c r="MUQ103" s="10"/>
      <c r="MUR103" s="10"/>
      <c r="MUS103" s="10"/>
      <c r="MUT103" s="10"/>
      <c r="MUU103" s="10"/>
      <c r="MUV103" s="10"/>
      <c r="MUW103" s="10"/>
      <c r="MUX103" s="10"/>
      <c r="MUY103" s="10"/>
      <c r="MUZ103" s="10"/>
      <c r="MVA103" s="10"/>
      <c r="MVB103" s="10"/>
      <c r="MVC103" s="10"/>
      <c r="MVD103" s="10"/>
      <c r="MVE103" s="10"/>
      <c r="MVF103" s="10"/>
      <c r="MVG103" s="10"/>
      <c r="MVH103" s="10"/>
      <c r="MVI103" s="10"/>
      <c r="MVJ103" s="10"/>
      <c r="MVK103" s="10"/>
      <c r="MVL103" s="10"/>
      <c r="MVM103" s="10"/>
      <c r="MVN103" s="10"/>
      <c r="MVO103" s="10"/>
      <c r="MVP103" s="10"/>
      <c r="MVQ103" s="10"/>
      <c r="MVR103" s="10"/>
      <c r="MVS103" s="10"/>
      <c r="MVT103" s="10"/>
      <c r="MVU103" s="10"/>
      <c r="MVV103" s="10"/>
      <c r="MVW103" s="10"/>
      <c r="MVX103" s="10"/>
      <c r="MVY103" s="10"/>
      <c r="MVZ103" s="10"/>
      <c r="MWA103" s="10"/>
      <c r="MWB103" s="10"/>
      <c r="MWC103" s="10"/>
      <c r="MWD103" s="10"/>
      <c r="MWE103" s="10"/>
      <c r="MWF103" s="10"/>
      <c r="MWG103" s="10"/>
      <c r="MWH103" s="10"/>
      <c r="MWI103" s="10"/>
      <c r="MWJ103" s="10"/>
      <c r="MWK103" s="10"/>
      <c r="MWL103" s="10"/>
      <c r="MWM103" s="10"/>
      <c r="MWN103" s="10"/>
      <c r="MWO103" s="10"/>
      <c r="MWP103" s="10"/>
      <c r="MWQ103" s="10"/>
      <c r="MWR103" s="10"/>
      <c r="MWS103" s="10"/>
      <c r="MWT103" s="10"/>
      <c r="MWU103" s="10"/>
      <c r="MWV103" s="10"/>
      <c r="MWW103" s="10"/>
      <c r="MWX103" s="10"/>
      <c r="MWY103" s="10"/>
      <c r="MWZ103" s="10"/>
      <c r="MXA103" s="10"/>
      <c r="MXB103" s="10"/>
      <c r="MXC103" s="10"/>
      <c r="MXD103" s="10"/>
      <c r="MXE103" s="10"/>
      <c r="MXF103" s="10"/>
      <c r="MXG103" s="10"/>
      <c r="MXH103" s="10"/>
      <c r="MXI103" s="10"/>
      <c r="MXJ103" s="10"/>
      <c r="MXK103" s="10"/>
      <c r="MXL103" s="10"/>
      <c r="MXM103" s="10"/>
      <c r="MXN103" s="10"/>
      <c r="MXO103" s="10"/>
      <c r="MXP103" s="10"/>
      <c r="MXQ103" s="10"/>
      <c r="MXR103" s="10"/>
      <c r="MXS103" s="10"/>
      <c r="MXT103" s="10"/>
      <c r="MXU103" s="10"/>
      <c r="MXV103" s="10"/>
      <c r="MXW103" s="10"/>
      <c r="MXX103" s="10"/>
      <c r="MXY103" s="10"/>
      <c r="MXZ103" s="10"/>
      <c r="MYA103" s="10"/>
      <c r="MYB103" s="10"/>
      <c r="MYC103" s="10"/>
      <c r="MYD103" s="10"/>
      <c r="MYE103" s="10"/>
      <c r="MYF103" s="10"/>
      <c r="MYG103" s="10"/>
      <c r="MYH103" s="10"/>
      <c r="MYI103" s="10"/>
      <c r="MYJ103" s="10"/>
      <c r="MYK103" s="10"/>
      <c r="MYL103" s="10"/>
      <c r="MYM103" s="10"/>
      <c r="MYN103" s="10"/>
      <c r="MYO103" s="10"/>
      <c r="MYP103" s="10"/>
      <c r="MYQ103" s="10"/>
      <c r="MYR103" s="10"/>
      <c r="MYS103" s="10"/>
      <c r="MYT103" s="10"/>
      <c r="MYU103" s="10"/>
      <c r="MYV103" s="10"/>
      <c r="MYW103" s="10"/>
      <c r="MYX103" s="10"/>
      <c r="MYY103" s="10"/>
      <c r="MYZ103" s="10"/>
      <c r="MZA103" s="10"/>
      <c r="MZB103" s="10"/>
      <c r="MZC103" s="10"/>
      <c r="MZD103" s="10"/>
      <c r="MZE103" s="10"/>
      <c r="MZF103" s="10"/>
      <c r="MZG103" s="10"/>
      <c r="MZH103" s="10"/>
      <c r="MZI103" s="10"/>
      <c r="MZJ103" s="10"/>
      <c r="MZK103" s="10"/>
      <c r="MZL103" s="10"/>
      <c r="MZM103" s="10"/>
      <c r="MZN103" s="10"/>
      <c r="MZO103" s="10"/>
      <c r="MZP103" s="10"/>
      <c r="MZQ103" s="10"/>
      <c r="MZR103" s="10"/>
      <c r="MZS103" s="10"/>
      <c r="MZT103" s="10"/>
      <c r="MZU103" s="10"/>
      <c r="MZV103" s="10"/>
      <c r="MZW103" s="10"/>
      <c r="MZX103" s="10"/>
      <c r="MZY103" s="10"/>
      <c r="MZZ103" s="10"/>
      <c r="NAA103" s="10"/>
      <c r="NAB103" s="10"/>
      <c r="NAC103" s="10"/>
      <c r="NAD103" s="10"/>
      <c r="NAE103" s="10"/>
      <c r="NAF103" s="10"/>
      <c r="NAG103" s="10"/>
      <c r="NAH103" s="10"/>
      <c r="NAI103" s="10"/>
      <c r="NAJ103" s="10"/>
      <c r="NAK103" s="10"/>
      <c r="NAL103" s="10"/>
      <c r="NAM103" s="10"/>
      <c r="NAN103" s="10"/>
      <c r="NAO103" s="10"/>
      <c r="NAP103" s="10"/>
      <c r="NAQ103" s="10"/>
      <c r="NAR103" s="10"/>
      <c r="NAS103" s="10"/>
      <c r="NAT103" s="10"/>
      <c r="NAU103" s="10"/>
      <c r="NAV103" s="10"/>
      <c r="NAW103" s="10"/>
      <c r="NAX103" s="10"/>
      <c r="NAY103" s="10"/>
      <c r="NAZ103" s="10"/>
      <c r="NBA103" s="10"/>
      <c r="NBB103" s="10"/>
      <c r="NBC103" s="10"/>
      <c r="NBD103" s="10"/>
      <c r="NBE103" s="10"/>
      <c r="NBF103" s="10"/>
      <c r="NBG103" s="10"/>
      <c r="NBH103" s="10"/>
      <c r="NBI103" s="10"/>
      <c r="NBJ103" s="10"/>
      <c r="NBK103" s="10"/>
      <c r="NBL103" s="10"/>
      <c r="NBM103" s="10"/>
      <c r="NBN103" s="10"/>
      <c r="NBO103" s="10"/>
      <c r="NBP103" s="10"/>
      <c r="NBQ103" s="10"/>
      <c r="NBR103" s="10"/>
      <c r="NBS103" s="10"/>
      <c r="NBT103" s="10"/>
      <c r="NBU103" s="10"/>
      <c r="NBV103" s="10"/>
      <c r="NBW103" s="10"/>
      <c r="NBX103" s="10"/>
      <c r="NBY103" s="10"/>
      <c r="NBZ103" s="10"/>
      <c r="NCA103" s="10"/>
      <c r="NCB103" s="10"/>
      <c r="NCC103" s="10"/>
      <c r="NCD103" s="10"/>
      <c r="NCE103" s="10"/>
      <c r="NCF103" s="10"/>
      <c r="NCG103" s="10"/>
      <c r="NCH103" s="10"/>
      <c r="NCI103" s="10"/>
      <c r="NCJ103" s="10"/>
      <c r="NCK103" s="10"/>
      <c r="NCL103" s="10"/>
      <c r="NCM103" s="10"/>
      <c r="NCN103" s="10"/>
      <c r="NCO103" s="10"/>
      <c r="NCP103" s="10"/>
      <c r="NCQ103" s="10"/>
      <c r="NCR103" s="10"/>
      <c r="NCS103" s="10"/>
      <c r="NCT103" s="10"/>
      <c r="NCU103" s="10"/>
      <c r="NCV103" s="10"/>
      <c r="NCW103" s="10"/>
      <c r="NCX103" s="10"/>
      <c r="NCY103" s="10"/>
      <c r="NCZ103" s="10"/>
      <c r="NDA103" s="10"/>
      <c r="NDB103" s="10"/>
      <c r="NDC103" s="10"/>
      <c r="NDD103" s="10"/>
      <c r="NDE103" s="10"/>
      <c r="NDF103" s="10"/>
      <c r="NDG103" s="10"/>
      <c r="NDH103" s="10"/>
      <c r="NDI103" s="10"/>
      <c r="NDJ103" s="10"/>
      <c r="NDK103" s="10"/>
      <c r="NDL103" s="10"/>
      <c r="NDM103" s="10"/>
      <c r="NDN103" s="10"/>
      <c r="NDO103" s="10"/>
      <c r="NDP103" s="10"/>
      <c r="NDQ103" s="10"/>
      <c r="NDR103" s="10"/>
      <c r="NDS103" s="10"/>
      <c r="NDT103" s="10"/>
      <c r="NDU103" s="10"/>
      <c r="NDV103" s="10"/>
      <c r="NDW103" s="10"/>
      <c r="NDX103" s="10"/>
      <c r="NDY103" s="10"/>
      <c r="NDZ103" s="10"/>
      <c r="NEA103" s="10"/>
      <c r="NEB103" s="10"/>
      <c r="NEC103" s="10"/>
      <c r="NED103" s="10"/>
      <c r="NEE103" s="10"/>
      <c r="NEF103" s="10"/>
      <c r="NEG103" s="10"/>
      <c r="NEH103" s="10"/>
      <c r="NEI103" s="10"/>
      <c r="NEJ103" s="10"/>
      <c r="NEK103" s="10"/>
      <c r="NEL103" s="10"/>
      <c r="NEM103" s="10"/>
      <c r="NEN103" s="10"/>
      <c r="NEO103" s="10"/>
      <c r="NEP103" s="10"/>
      <c r="NEQ103" s="10"/>
      <c r="NER103" s="10"/>
      <c r="NES103" s="10"/>
      <c r="NET103" s="10"/>
      <c r="NEU103" s="10"/>
      <c r="NEV103" s="10"/>
      <c r="NEW103" s="10"/>
      <c r="NEX103" s="10"/>
      <c r="NEY103" s="10"/>
      <c r="NEZ103" s="10"/>
      <c r="NFA103" s="10"/>
      <c r="NFB103" s="10"/>
      <c r="NFC103" s="10"/>
      <c r="NFD103" s="10"/>
      <c r="NFE103" s="10"/>
      <c r="NFF103" s="10"/>
      <c r="NFG103" s="10"/>
      <c r="NFH103" s="10"/>
      <c r="NFI103" s="10"/>
      <c r="NFJ103" s="10"/>
      <c r="NFK103" s="10"/>
      <c r="NFL103" s="10"/>
      <c r="NFM103" s="10"/>
      <c r="NFN103" s="10"/>
      <c r="NFO103" s="10"/>
      <c r="NFP103" s="10"/>
      <c r="NFQ103" s="10"/>
      <c r="NFR103" s="10"/>
      <c r="NFS103" s="10"/>
      <c r="NFT103" s="10"/>
      <c r="NFU103" s="10"/>
      <c r="NFV103" s="10"/>
      <c r="NFW103" s="10"/>
      <c r="NFX103" s="10"/>
      <c r="NFY103" s="10"/>
      <c r="NFZ103" s="10"/>
      <c r="NGA103" s="10"/>
      <c r="NGB103" s="10"/>
      <c r="NGC103" s="10"/>
      <c r="NGD103" s="10"/>
      <c r="NGE103" s="10"/>
      <c r="NGF103" s="10"/>
      <c r="NGG103" s="10"/>
      <c r="NGH103" s="10"/>
      <c r="NGI103" s="10"/>
      <c r="NGJ103" s="10"/>
      <c r="NGK103" s="10"/>
      <c r="NGL103" s="10"/>
      <c r="NGM103" s="10"/>
      <c r="NGN103" s="10"/>
      <c r="NGO103" s="10"/>
      <c r="NGP103" s="10"/>
      <c r="NGQ103" s="10"/>
      <c r="NGR103" s="10"/>
      <c r="NGS103" s="10"/>
      <c r="NGT103" s="10"/>
      <c r="NGU103" s="10"/>
      <c r="NGV103" s="10"/>
      <c r="NGW103" s="10"/>
      <c r="NGX103" s="10"/>
      <c r="NGY103" s="10"/>
      <c r="NGZ103" s="10"/>
      <c r="NHA103" s="10"/>
      <c r="NHB103" s="10"/>
      <c r="NHC103" s="10"/>
      <c r="NHD103" s="10"/>
      <c r="NHE103" s="10"/>
      <c r="NHF103" s="10"/>
      <c r="NHG103" s="10"/>
      <c r="NHH103" s="10"/>
      <c r="NHI103" s="10"/>
      <c r="NHJ103" s="10"/>
      <c r="NHK103" s="10"/>
      <c r="NHL103" s="10"/>
      <c r="NHM103" s="10"/>
      <c r="NHN103" s="10"/>
      <c r="NHO103" s="10"/>
      <c r="NHP103" s="10"/>
      <c r="NHQ103" s="10"/>
      <c r="NHR103" s="10"/>
      <c r="NHS103" s="10"/>
      <c r="NHT103" s="10"/>
      <c r="NHU103" s="10"/>
      <c r="NHV103" s="10"/>
      <c r="NHW103" s="10"/>
      <c r="NHX103" s="10"/>
      <c r="NHY103" s="10"/>
      <c r="NHZ103" s="10"/>
      <c r="NIA103" s="10"/>
      <c r="NIB103" s="10"/>
      <c r="NIC103" s="10"/>
      <c r="NID103" s="10"/>
      <c r="NIE103" s="10"/>
      <c r="NIF103" s="10"/>
      <c r="NIG103" s="10"/>
      <c r="NIH103" s="10"/>
      <c r="NII103" s="10"/>
      <c r="NIJ103" s="10"/>
      <c r="NIK103" s="10"/>
      <c r="NIL103" s="10"/>
      <c r="NIM103" s="10"/>
      <c r="NIN103" s="10"/>
      <c r="NIO103" s="10"/>
      <c r="NIP103" s="10"/>
      <c r="NIQ103" s="10"/>
      <c r="NIR103" s="10"/>
      <c r="NIS103" s="10"/>
      <c r="NIT103" s="10"/>
      <c r="NIU103" s="10"/>
      <c r="NIV103" s="10"/>
      <c r="NIW103" s="10"/>
      <c r="NIX103" s="10"/>
      <c r="NIY103" s="10"/>
      <c r="NIZ103" s="10"/>
      <c r="NJA103" s="10"/>
      <c r="NJB103" s="10"/>
      <c r="NJC103" s="10"/>
      <c r="NJD103" s="10"/>
      <c r="NJE103" s="10"/>
      <c r="NJF103" s="10"/>
      <c r="NJG103" s="10"/>
      <c r="NJH103" s="10"/>
      <c r="NJI103" s="10"/>
      <c r="NJJ103" s="10"/>
      <c r="NJK103" s="10"/>
      <c r="NJL103" s="10"/>
      <c r="NJM103" s="10"/>
      <c r="NJN103" s="10"/>
      <c r="NJO103" s="10"/>
      <c r="NJP103" s="10"/>
      <c r="NJQ103" s="10"/>
      <c r="NJR103" s="10"/>
      <c r="NJS103" s="10"/>
      <c r="NJT103" s="10"/>
      <c r="NJU103" s="10"/>
      <c r="NJV103" s="10"/>
      <c r="NJW103" s="10"/>
      <c r="NJX103" s="10"/>
      <c r="NJY103" s="10"/>
      <c r="NJZ103" s="10"/>
      <c r="NKA103" s="10"/>
      <c r="NKB103" s="10"/>
      <c r="NKC103" s="10"/>
      <c r="NKD103" s="10"/>
      <c r="NKE103" s="10"/>
      <c r="NKF103" s="10"/>
      <c r="NKG103" s="10"/>
      <c r="NKH103" s="10"/>
      <c r="NKI103" s="10"/>
      <c r="NKJ103" s="10"/>
      <c r="NKK103" s="10"/>
      <c r="NKL103" s="10"/>
      <c r="NKM103" s="10"/>
      <c r="NKN103" s="10"/>
      <c r="NKO103" s="10"/>
      <c r="NKP103" s="10"/>
      <c r="NKQ103" s="10"/>
      <c r="NKR103" s="10"/>
      <c r="NKS103" s="10"/>
      <c r="NKT103" s="10"/>
      <c r="NKU103" s="10"/>
      <c r="NKV103" s="10"/>
      <c r="NKW103" s="10"/>
      <c r="NKX103" s="10"/>
      <c r="NKY103" s="10"/>
      <c r="NKZ103" s="10"/>
      <c r="NLA103" s="10"/>
      <c r="NLB103" s="10"/>
      <c r="NLC103" s="10"/>
      <c r="NLD103" s="10"/>
      <c r="NLE103" s="10"/>
      <c r="NLF103" s="10"/>
      <c r="NLG103" s="10"/>
      <c r="NLH103" s="10"/>
      <c r="NLI103" s="10"/>
      <c r="NLJ103" s="10"/>
      <c r="NLK103" s="10"/>
      <c r="NLL103" s="10"/>
      <c r="NLM103" s="10"/>
      <c r="NLN103" s="10"/>
      <c r="NLO103" s="10"/>
      <c r="NLP103" s="10"/>
      <c r="NLQ103" s="10"/>
      <c r="NLR103" s="10"/>
      <c r="NLS103" s="10"/>
      <c r="NLT103" s="10"/>
      <c r="NLU103" s="10"/>
      <c r="NLV103" s="10"/>
      <c r="NLW103" s="10"/>
      <c r="NLX103" s="10"/>
      <c r="NLY103" s="10"/>
      <c r="NLZ103" s="10"/>
      <c r="NMA103" s="10"/>
      <c r="NMB103" s="10"/>
      <c r="NMC103" s="10"/>
      <c r="NMD103" s="10"/>
      <c r="NME103" s="10"/>
      <c r="NMF103" s="10"/>
      <c r="NMG103" s="10"/>
      <c r="NMH103" s="10"/>
      <c r="NMI103" s="10"/>
      <c r="NMJ103" s="10"/>
      <c r="NMK103" s="10"/>
      <c r="NML103" s="10"/>
      <c r="NMM103" s="10"/>
      <c r="NMN103" s="10"/>
      <c r="NMO103" s="10"/>
      <c r="NMP103" s="10"/>
      <c r="NMQ103" s="10"/>
      <c r="NMR103" s="10"/>
      <c r="NMS103" s="10"/>
      <c r="NMT103" s="10"/>
      <c r="NMU103" s="10"/>
      <c r="NMV103" s="10"/>
      <c r="NMW103" s="10"/>
      <c r="NMX103" s="10"/>
      <c r="NMY103" s="10"/>
      <c r="NMZ103" s="10"/>
      <c r="NNA103" s="10"/>
      <c r="NNB103" s="10"/>
      <c r="NNC103" s="10"/>
      <c r="NND103" s="10"/>
      <c r="NNE103" s="10"/>
      <c r="NNF103" s="10"/>
      <c r="NNG103" s="10"/>
      <c r="NNH103" s="10"/>
      <c r="NNI103" s="10"/>
      <c r="NNJ103" s="10"/>
      <c r="NNK103" s="10"/>
      <c r="NNL103" s="10"/>
      <c r="NNM103" s="10"/>
      <c r="NNN103" s="10"/>
      <c r="NNO103" s="10"/>
      <c r="NNP103" s="10"/>
      <c r="NNQ103" s="10"/>
      <c r="NNR103" s="10"/>
      <c r="NNS103" s="10"/>
      <c r="NNT103" s="10"/>
      <c r="NNU103" s="10"/>
      <c r="NNV103" s="10"/>
      <c r="NNW103" s="10"/>
      <c r="NNX103" s="10"/>
      <c r="NNY103" s="10"/>
      <c r="NNZ103" s="10"/>
      <c r="NOA103" s="10"/>
      <c r="NOB103" s="10"/>
      <c r="NOC103" s="10"/>
      <c r="NOD103" s="10"/>
      <c r="NOE103" s="10"/>
      <c r="NOF103" s="10"/>
      <c r="NOG103" s="10"/>
      <c r="NOH103" s="10"/>
      <c r="NOI103" s="10"/>
      <c r="NOJ103" s="10"/>
      <c r="NOK103" s="10"/>
      <c r="NOL103" s="10"/>
      <c r="NOM103" s="10"/>
      <c r="NON103" s="10"/>
      <c r="NOO103" s="10"/>
      <c r="NOP103" s="10"/>
      <c r="NOQ103" s="10"/>
      <c r="NOR103" s="10"/>
      <c r="NOS103" s="10"/>
      <c r="NOT103" s="10"/>
      <c r="NOU103" s="10"/>
      <c r="NOV103" s="10"/>
      <c r="NOW103" s="10"/>
      <c r="NOX103" s="10"/>
      <c r="NOY103" s="10"/>
      <c r="NOZ103" s="10"/>
      <c r="NPA103" s="10"/>
      <c r="NPB103" s="10"/>
      <c r="NPC103" s="10"/>
      <c r="NPD103" s="10"/>
      <c r="NPE103" s="10"/>
      <c r="NPF103" s="10"/>
      <c r="NPG103" s="10"/>
      <c r="NPH103" s="10"/>
      <c r="NPI103" s="10"/>
      <c r="NPJ103" s="10"/>
      <c r="NPK103" s="10"/>
      <c r="NPL103" s="10"/>
      <c r="NPM103" s="10"/>
      <c r="NPN103" s="10"/>
      <c r="NPO103" s="10"/>
      <c r="NPP103" s="10"/>
      <c r="NPQ103" s="10"/>
      <c r="NPR103" s="10"/>
      <c r="NPS103" s="10"/>
      <c r="NPT103" s="10"/>
      <c r="NPU103" s="10"/>
      <c r="NPV103" s="10"/>
      <c r="NPW103" s="10"/>
      <c r="NPX103" s="10"/>
      <c r="NPY103" s="10"/>
      <c r="NPZ103" s="10"/>
      <c r="NQA103" s="10"/>
      <c r="NQB103" s="10"/>
      <c r="NQC103" s="10"/>
      <c r="NQD103" s="10"/>
      <c r="NQE103" s="10"/>
      <c r="NQF103" s="10"/>
      <c r="NQG103" s="10"/>
      <c r="NQH103" s="10"/>
      <c r="NQI103" s="10"/>
      <c r="NQJ103" s="10"/>
      <c r="NQK103" s="10"/>
      <c r="NQL103" s="10"/>
      <c r="NQM103" s="10"/>
      <c r="NQN103" s="10"/>
      <c r="NQO103" s="10"/>
      <c r="NQP103" s="10"/>
      <c r="NQQ103" s="10"/>
      <c r="NQR103" s="10"/>
      <c r="NQS103" s="10"/>
      <c r="NQT103" s="10"/>
      <c r="NQU103" s="10"/>
      <c r="NQV103" s="10"/>
      <c r="NQW103" s="10"/>
      <c r="NQX103" s="10"/>
      <c r="NQY103" s="10"/>
      <c r="NQZ103" s="10"/>
      <c r="NRA103" s="10"/>
      <c r="NRB103" s="10"/>
      <c r="NRC103" s="10"/>
      <c r="NRD103" s="10"/>
      <c r="NRE103" s="10"/>
      <c r="NRF103" s="10"/>
      <c r="NRG103" s="10"/>
      <c r="NRH103" s="10"/>
      <c r="NRI103" s="10"/>
      <c r="NRJ103" s="10"/>
      <c r="NRK103" s="10"/>
      <c r="NRL103" s="10"/>
      <c r="NRM103" s="10"/>
      <c r="NRN103" s="10"/>
      <c r="NRO103" s="10"/>
      <c r="NRP103" s="10"/>
      <c r="NRQ103" s="10"/>
      <c r="NRR103" s="10"/>
      <c r="NRS103" s="10"/>
      <c r="NRT103" s="10"/>
      <c r="NRU103" s="10"/>
      <c r="NRV103" s="10"/>
      <c r="NRW103" s="10"/>
      <c r="NRX103" s="10"/>
      <c r="NRY103" s="10"/>
      <c r="NRZ103" s="10"/>
      <c r="NSA103" s="10"/>
      <c r="NSB103" s="10"/>
      <c r="NSC103" s="10"/>
      <c r="NSD103" s="10"/>
      <c r="NSE103" s="10"/>
      <c r="NSF103" s="10"/>
      <c r="NSG103" s="10"/>
      <c r="NSH103" s="10"/>
      <c r="NSI103" s="10"/>
      <c r="NSJ103" s="10"/>
      <c r="NSK103" s="10"/>
      <c r="NSL103" s="10"/>
      <c r="NSM103" s="10"/>
      <c r="NSN103" s="10"/>
      <c r="NSO103" s="10"/>
      <c r="NSP103" s="10"/>
      <c r="NSQ103" s="10"/>
      <c r="NSR103" s="10"/>
      <c r="NSS103" s="10"/>
      <c r="NST103" s="10"/>
      <c r="NSU103" s="10"/>
      <c r="NSV103" s="10"/>
      <c r="NSW103" s="10"/>
      <c r="NSX103" s="10"/>
      <c r="NSY103" s="10"/>
      <c r="NSZ103" s="10"/>
      <c r="NTA103" s="10"/>
      <c r="NTB103" s="10"/>
      <c r="NTC103" s="10"/>
      <c r="NTD103" s="10"/>
      <c r="NTE103" s="10"/>
      <c r="NTF103" s="10"/>
      <c r="NTG103" s="10"/>
      <c r="NTH103" s="10"/>
      <c r="NTI103" s="10"/>
      <c r="NTJ103" s="10"/>
      <c r="NTK103" s="10"/>
      <c r="NTL103" s="10"/>
      <c r="NTM103" s="10"/>
      <c r="NTN103" s="10"/>
      <c r="NTO103" s="10"/>
      <c r="NTP103" s="10"/>
      <c r="NTQ103" s="10"/>
      <c r="NTR103" s="10"/>
      <c r="NTS103" s="10"/>
      <c r="NTT103" s="10"/>
      <c r="NTU103" s="10"/>
      <c r="NTV103" s="10"/>
      <c r="NTW103" s="10"/>
      <c r="NTX103" s="10"/>
      <c r="NTY103" s="10"/>
      <c r="NTZ103" s="10"/>
      <c r="NUA103" s="10"/>
      <c r="NUB103" s="10"/>
      <c r="NUC103" s="10"/>
      <c r="NUD103" s="10"/>
      <c r="NUE103" s="10"/>
      <c r="NUF103" s="10"/>
      <c r="NUG103" s="10"/>
      <c r="NUH103" s="10"/>
      <c r="NUI103" s="10"/>
      <c r="NUJ103" s="10"/>
      <c r="NUK103" s="10"/>
      <c r="NUL103" s="10"/>
      <c r="NUM103" s="10"/>
      <c r="NUN103" s="10"/>
      <c r="NUO103" s="10"/>
      <c r="NUP103" s="10"/>
      <c r="NUQ103" s="10"/>
      <c r="NUR103" s="10"/>
      <c r="NUS103" s="10"/>
      <c r="NUT103" s="10"/>
      <c r="NUU103" s="10"/>
      <c r="NUV103" s="10"/>
      <c r="NUW103" s="10"/>
      <c r="NUX103" s="10"/>
      <c r="NUY103" s="10"/>
      <c r="NUZ103" s="10"/>
      <c r="NVA103" s="10"/>
      <c r="NVB103" s="10"/>
      <c r="NVC103" s="10"/>
      <c r="NVD103" s="10"/>
      <c r="NVE103" s="10"/>
      <c r="NVF103" s="10"/>
      <c r="NVG103" s="10"/>
      <c r="NVH103" s="10"/>
      <c r="NVI103" s="10"/>
      <c r="NVJ103" s="10"/>
      <c r="NVK103" s="10"/>
      <c r="NVL103" s="10"/>
      <c r="NVM103" s="10"/>
      <c r="NVN103" s="10"/>
      <c r="NVO103" s="10"/>
      <c r="NVP103" s="10"/>
      <c r="NVQ103" s="10"/>
      <c r="NVR103" s="10"/>
      <c r="NVS103" s="10"/>
      <c r="NVT103" s="10"/>
      <c r="NVU103" s="10"/>
      <c r="NVV103" s="10"/>
      <c r="NVW103" s="10"/>
      <c r="NVX103" s="10"/>
      <c r="NVY103" s="10"/>
      <c r="NVZ103" s="10"/>
      <c r="NWA103" s="10"/>
      <c r="NWB103" s="10"/>
      <c r="NWC103" s="10"/>
      <c r="NWD103" s="10"/>
      <c r="NWE103" s="10"/>
      <c r="NWF103" s="10"/>
      <c r="NWG103" s="10"/>
      <c r="NWH103" s="10"/>
      <c r="NWI103" s="10"/>
      <c r="NWJ103" s="10"/>
      <c r="NWK103" s="10"/>
      <c r="NWL103" s="10"/>
      <c r="NWM103" s="10"/>
      <c r="NWN103" s="10"/>
      <c r="NWO103" s="10"/>
      <c r="NWP103" s="10"/>
      <c r="NWQ103" s="10"/>
      <c r="NWR103" s="10"/>
      <c r="NWS103" s="10"/>
      <c r="NWT103" s="10"/>
      <c r="NWU103" s="10"/>
      <c r="NWV103" s="10"/>
      <c r="NWW103" s="10"/>
      <c r="NWX103" s="10"/>
      <c r="NWY103" s="10"/>
      <c r="NWZ103" s="10"/>
      <c r="NXA103" s="10"/>
      <c r="NXB103" s="10"/>
      <c r="NXC103" s="10"/>
      <c r="NXD103" s="10"/>
      <c r="NXE103" s="10"/>
      <c r="NXF103" s="10"/>
      <c r="NXG103" s="10"/>
      <c r="NXH103" s="10"/>
      <c r="NXI103" s="10"/>
      <c r="NXJ103" s="10"/>
      <c r="NXK103" s="10"/>
      <c r="NXL103" s="10"/>
      <c r="NXM103" s="10"/>
      <c r="NXN103" s="10"/>
      <c r="NXO103" s="10"/>
      <c r="NXP103" s="10"/>
      <c r="NXQ103" s="10"/>
      <c r="NXR103" s="10"/>
      <c r="NXS103" s="10"/>
      <c r="NXT103" s="10"/>
      <c r="NXU103" s="10"/>
      <c r="NXV103" s="10"/>
      <c r="NXW103" s="10"/>
      <c r="NXX103" s="10"/>
      <c r="NXY103" s="10"/>
      <c r="NXZ103" s="10"/>
      <c r="NYA103" s="10"/>
      <c r="NYB103" s="10"/>
      <c r="NYC103" s="10"/>
      <c r="NYD103" s="10"/>
      <c r="NYE103" s="10"/>
      <c r="NYF103" s="10"/>
      <c r="NYG103" s="10"/>
      <c r="NYH103" s="10"/>
      <c r="NYI103" s="10"/>
      <c r="NYJ103" s="10"/>
      <c r="NYK103" s="10"/>
      <c r="NYL103" s="10"/>
      <c r="NYM103" s="10"/>
      <c r="NYN103" s="10"/>
      <c r="NYO103" s="10"/>
      <c r="NYP103" s="10"/>
      <c r="NYQ103" s="10"/>
      <c r="NYR103" s="10"/>
      <c r="NYS103" s="10"/>
      <c r="NYT103" s="10"/>
      <c r="NYU103" s="10"/>
      <c r="NYV103" s="10"/>
      <c r="NYW103" s="10"/>
      <c r="NYX103" s="10"/>
      <c r="NYY103" s="10"/>
      <c r="NYZ103" s="10"/>
      <c r="NZA103" s="10"/>
      <c r="NZB103" s="10"/>
      <c r="NZC103" s="10"/>
      <c r="NZD103" s="10"/>
      <c r="NZE103" s="10"/>
      <c r="NZF103" s="10"/>
      <c r="NZG103" s="10"/>
      <c r="NZH103" s="10"/>
      <c r="NZI103" s="10"/>
      <c r="NZJ103" s="10"/>
      <c r="NZK103" s="10"/>
      <c r="NZL103" s="10"/>
      <c r="NZM103" s="10"/>
      <c r="NZN103" s="10"/>
      <c r="NZO103" s="10"/>
      <c r="NZP103" s="10"/>
      <c r="NZQ103" s="10"/>
      <c r="NZR103" s="10"/>
      <c r="NZS103" s="10"/>
      <c r="NZT103" s="10"/>
      <c r="NZU103" s="10"/>
      <c r="NZV103" s="10"/>
      <c r="NZW103" s="10"/>
      <c r="NZX103" s="10"/>
      <c r="NZY103" s="10"/>
      <c r="NZZ103" s="10"/>
      <c r="OAA103" s="10"/>
      <c r="OAB103" s="10"/>
      <c r="OAC103" s="10"/>
      <c r="OAD103" s="10"/>
      <c r="OAE103" s="10"/>
      <c r="OAF103" s="10"/>
      <c r="OAG103" s="10"/>
      <c r="OAH103" s="10"/>
      <c r="OAI103" s="10"/>
      <c r="OAJ103" s="10"/>
      <c r="OAK103" s="10"/>
      <c r="OAL103" s="10"/>
      <c r="OAM103" s="10"/>
      <c r="OAN103" s="10"/>
      <c r="OAO103" s="10"/>
      <c r="OAP103" s="10"/>
      <c r="OAQ103" s="10"/>
      <c r="OAR103" s="10"/>
      <c r="OAS103" s="10"/>
      <c r="OAT103" s="10"/>
      <c r="OAU103" s="10"/>
      <c r="OAV103" s="10"/>
      <c r="OAW103" s="10"/>
      <c r="OAX103" s="10"/>
      <c r="OAY103" s="10"/>
      <c r="OAZ103" s="10"/>
      <c r="OBA103" s="10"/>
      <c r="OBB103" s="10"/>
      <c r="OBC103" s="10"/>
      <c r="OBD103" s="10"/>
      <c r="OBE103" s="10"/>
      <c r="OBF103" s="10"/>
      <c r="OBG103" s="10"/>
      <c r="OBH103" s="10"/>
      <c r="OBI103" s="10"/>
      <c r="OBJ103" s="10"/>
      <c r="OBK103" s="10"/>
      <c r="OBL103" s="10"/>
      <c r="OBM103" s="10"/>
      <c r="OBN103" s="10"/>
      <c r="OBO103" s="10"/>
      <c r="OBP103" s="10"/>
      <c r="OBQ103" s="10"/>
      <c r="OBR103" s="10"/>
      <c r="OBS103" s="10"/>
      <c r="OBT103" s="10"/>
      <c r="OBU103" s="10"/>
      <c r="OBV103" s="10"/>
      <c r="OBW103" s="10"/>
      <c r="OBX103" s="10"/>
      <c r="OBY103" s="10"/>
      <c r="OBZ103" s="10"/>
      <c r="OCA103" s="10"/>
      <c r="OCB103" s="10"/>
      <c r="OCC103" s="10"/>
      <c r="OCD103" s="10"/>
      <c r="OCE103" s="10"/>
      <c r="OCF103" s="10"/>
      <c r="OCG103" s="10"/>
      <c r="OCH103" s="10"/>
      <c r="OCI103" s="10"/>
      <c r="OCJ103" s="10"/>
      <c r="OCK103" s="10"/>
      <c r="OCL103" s="10"/>
      <c r="OCM103" s="10"/>
      <c r="OCN103" s="10"/>
      <c r="OCO103" s="10"/>
      <c r="OCP103" s="10"/>
      <c r="OCQ103" s="10"/>
      <c r="OCR103" s="10"/>
      <c r="OCS103" s="10"/>
      <c r="OCT103" s="10"/>
      <c r="OCU103" s="10"/>
      <c r="OCV103" s="10"/>
      <c r="OCW103" s="10"/>
      <c r="OCX103" s="10"/>
      <c r="OCY103" s="10"/>
      <c r="OCZ103" s="10"/>
      <c r="ODA103" s="10"/>
      <c r="ODB103" s="10"/>
      <c r="ODC103" s="10"/>
      <c r="ODD103" s="10"/>
      <c r="ODE103" s="10"/>
      <c r="ODF103" s="10"/>
      <c r="ODG103" s="10"/>
      <c r="ODH103" s="10"/>
      <c r="ODI103" s="10"/>
      <c r="ODJ103" s="10"/>
      <c r="ODK103" s="10"/>
      <c r="ODL103" s="10"/>
      <c r="ODM103" s="10"/>
      <c r="ODN103" s="10"/>
      <c r="ODO103" s="10"/>
      <c r="ODP103" s="10"/>
      <c r="ODQ103" s="10"/>
      <c r="ODR103" s="10"/>
      <c r="ODS103" s="10"/>
      <c r="ODT103" s="10"/>
      <c r="ODU103" s="10"/>
      <c r="ODV103" s="10"/>
      <c r="ODW103" s="10"/>
      <c r="ODX103" s="10"/>
      <c r="ODY103" s="10"/>
      <c r="ODZ103" s="10"/>
      <c r="OEA103" s="10"/>
      <c r="OEB103" s="10"/>
      <c r="OEC103" s="10"/>
      <c r="OED103" s="10"/>
      <c r="OEE103" s="10"/>
      <c r="OEF103" s="10"/>
      <c r="OEG103" s="10"/>
      <c r="OEH103" s="10"/>
      <c r="OEI103" s="10"/>
      <c r="OEJ103" s="10"/>
      <c r="OEK103" s="10"/>
      <c r="OEL103" s="10"/>
      <c r="OEM103" s="10"/>
      <c r="OEN103" s="10"/>
      <c r="OEO103" s="10"/>
      <c r="OEP103" s="10"/>
      <c r="OEQ103" s="10"/>
      <c r="OER103" s="10"/>
      <c r="OES103" s="10"/>
      <c r="OET103" s="10"/>
      <c r="OEU103" s="10"/>
      <c r="OEV103" s="10"/>
      <c r="OEW103" s="10"/>
      <c r="OEX103" s="10"/>
      <c r="OEY103" s="10"/>
      <c r="OEZ103" s="10"/>
      <c r="OFA103" s="10"/>
      <c r="OFB103" s="10"/>
      <c r="OFC103" s="10"/>
      <c r="OFD103" s="10"/>
      <c r="OFE103" s="10"/>
      <c r="OFF103" s="10"/>
      <c r="OFG103" s="10"/>
      <c r="OFH103" s="10"/>
      <c r="OFI103" s="10"/>
      <c r="OFJ103" s="10"/>
      <c r="OFK103" s="10"/>
      <c r="OFL103" s="10"/>
      <c r="OFM103" s="10"/>
      <c r="OFN103" s="10"/>
      <c r="OFO103" s="10"/>
      <c r="OFP103" s="10"/>
      <c r="OFQ103" s="10"/>
      <c r="OFR103" s="10"/>
      <c r="OFS103" s="10"/>
      <c r="OFT103" s="10"/>
      <c r="OFU103" s="10"/>
      <c r="OFV103" s="10"/>
      <c r="OFW103" s="10"/>
      <c r="OFX103" s="10"/>
      <c r="OFY103" s="10"/>
      <c r="OFZ103" s="10"/>
      <c r="OGA103" s="10"/>
      <c r="OGB103" s="10"/>
      <c r="OGC103" s="10"/>
      <c r="OGD103" s="10"/>
      <c r="OGE103" s="10"/>
      <c r="OGF103" s="10"/>
      <c r="OGG103" s="10"/>
      <c r="OGH103" s="10"/>
      <c r="OGI103" s="10"/>
      <c r="OGJ103" s="10"/>
      <c r="OGK103" s="10"/>
      <c r="OGL103" s="10"/>
      <c r="OGM103" s="10"/>
      <c r="OGN103" s="10"/>
      <c r="OGO103" s="10"/>
      <c r="OGP103" s="10"/>
      <c r="OGQ103" s="10"/>
      <c r="OGR103" s="10"/>
      <c r="OGS103" s="10"/>
      <c r="OGT103" s="10"/>
      <c r="OGU103" s="10"/>
      <c r="OGV103" s="10"/>
      <c r="OGW103" s="10"/>
      <c r="OGX103" s="10"/>
      <c r="OGY103" s="10"/>
      <c r="OGZ103" s="10"/>
      <c r="OHA103" s="10"/>
      <c r="OHB103" s="10"/>
      <c r="OHC103" s="10"/>
      <c r="OHD103" s="10"/>
      <c r="OHE103" s="10"/>
      <c r="OHF103" s="10"/>
      <c r="OHG103" s="10"/>
      <c r="OHH103" s="10"/>
      <c r="OHI103" s="10"/>
      <c r="OHJ103" s="10"/>
      <c r="OHK103" s="10"/>
      <c r="OHL103" s="10"/>
      <c r="OHM103" s="10"/>
      <c r="OHN103" s="10"/>
      <c r="OHO103" s="10"/>
      <c r="OHP103" s="10"/>
      <c r="OHQ103" s="10"/>
      <c r="OHR103" s="10"/>
      <c r="OHS103" s="10"/>
      <c r="OHT103" s="10"/>
      <c r="OHU103" s="10"/>
      <c r="OHV103" s="10"/>
      <c r="OHW103" s="10"/>
      <c r="OHX103" s="10"/>
      <c r="OHY103" s="10"/>
      <c r="OHZ103" s="10"/>
      <c r="OIA103" s="10"/>
      <c r="OIB103" s="10"/>
      <c r="OIC103" s="10"/>
      <c r="OID103" s="10"/>
      <c r="OIE103" s="10"/>
      <c r="OIF103" s="10"/>
      <c r="OIG103" s="10"/>
      <c r="OIH103" s="10"/>
      <c r="OII103" s="10"/>
      <c r="OIJ103" s="10"/>
      <c r="OIK103" s="10"/>
      <c r="OIL103" s="10"/>
      <c r="OIM103" s="10"/>
      <c r="OIN103" s="10"/>
      <c r="OIO103" s="10"/>
      <c r="OIP103" s="10"/>
      <c r="OIQ103" s="10"/>
      <c r="OIR103" s="10"/>
      <c r="OIS103" s="10"/>
      <c r="OIT103" s="10"/>
      <c r="OIU103" s="10"/>
      <c r="OIV103" s="10"/>
      <c r="OIW103" s="10"/>
      <c r="OIX103" s="10"/>
      <c r="OIY103" s="10"/>
      <c r="OIZ103" s="10"/>
      <c r="OJA103" s="10"/>
      <c r="OJB103" s="10"/>
      <c r="OJC103" s="10"/>
      <c r="OJD103" s="10"/>
      <c r="OJE103" s="10"/>
      <c r="OJF103" s="10"/>
      <c r="OJG103" s="10"/>
      <c r="OJH103" s="10"/>
      <c r="OJI103" s="10"/>
      <c r="OJJ103" s="10"/>
      <c r="OJK103" s="10"/>
      <c r="OJL103" s="10"/>
      <c r="OJM103" s="10"/>
      <c r="OJN103" s="10"/>
      <c r="OJO103" s="10"/>
      <c r="OJP103" s="10"/>
      <c r="OJQ103" s="10"/>
      <c r="OJR103" s="10"/>
      <c r="OJS103" s="10"/>
      <c r="OJT103" s="10"/>
      <c r="OJU103" s="10"/>
      <c r="OJV103" s="10"/>
      <c r="OJW103" s="10"/>
      <c r="OJX103" s="10"/>
      <c r="OJY103" s="10"/>
      <c r="OJZ103" s="10"/>
      <c r="OKA103" s="10"/>
      <c r="OKB103" s="10"/>
      <c r="OKC103" s="10"/>
      <c r="OKD103" s="10"/>
      <c r="OKE103" s="10"/>
      <c r="OKF103" s="10"/>
      <c r="OKG103" s="10"/>
      <c r="OKH103" s="10"/>
      <c r="OKI103" s="10"/>
      <c r="OKJ103" s="10"/>
      <c r="OKK103" s="10"/>
      <c r="OKL103" s="10"/>
      <c r="OKM103" s="10"/>
      <c r="OKN103" s="10"/>
      <c r="OKO103" s="10"/>
      <c r="OKP103" s="10"/>
      <c r="OKQ103" s="10"/>
      <c r="OKR103" s="10"/>
      <c r="OKS103" s="10"/>
      <c r="OKT103" s="10"/>
      <c r="OKU103" s="10"/>
      <c r="OKV103" s="10"/>
      <c r="OKW103" s="10"/>
      <c r="OKX103" s="10"/>
      <c r="OKY103" s="10"/>
      <c r="OKZ103" s="10"/>
      <c r="OLA103" s="10"/>
      <c r="OLB103" s="10"/>
      <c r="OLC103" s="10"/>
      <c r="OLD103" s="10"/>
      <c r="OLE103" s="10"/>
      <c r="OLF103" s="10"/>
      <c r="OLG103" s="10"/>
      <c r="OLH103" s="10"/>
      <c r="OLI103" s="10"/>
      <c r="OLJ103" s="10"/>
      <c r="OLK103" s="10"/>
      <c r="OLL103" s="10"/>
      <c r="OLM103" s="10"/>
      <c r="OLN103" s="10"/>
      <c r="OLO103" s="10"/>
      <c r="OLP103" s="10"/>
      <c r="OLQ103" s="10"/>
      <c r="OLR103" s="10"/>
      <c r="OLS103" s="10"/>
      <c r="OLT103" s="10"/>
      <c r="OLU103" s="10"/>
      <c r="OLV103" s="10"/>
      <c r="OLW103" s="10"/>
      <c r="OLX103" s="10"/>
      <c r="OLY103" s="10"/>
      <c r="OLZ103" s="10"/>
      <c r="OMA103" s="10"/>
      <c r="OMB103" s="10"/>
      <c r="OMC103" s="10"/>
      <c r="OMD103" s="10"/>
      <c r="OME103" s="10"/>
      <c r="OMF103" s="10"/>
      <c r="OMG103" s="10"/>
      <c r="OMH103" s="10"/>
      <c r="OMI103" s="10"/>
      <c r="OMJ103" s="10"/>
      <c r="OMK103" s="10"/>
      <c r="OML103" s="10"/>
      <c r="OMM103" s="10"/>
      <c r="OMN103" s="10"/>
      <c r="OMO103" s="10"/>
      <c r="OMP103" s="10"/>
      <c r="OMQ103" s="10"/>
      <c r="OMR103" s="10"/>
      <c r="OMS103" s="10"/>
      <c r="OMT103" s="10"/>
      <c r="OMU103" s="10"/>
      <c r="OMV103" s="10"/>
      <c r="OMW103" s="10"/>
      <c r="OMX103" s="10"/>
      <c r="OMY103" s="10"/>
      <c r="OMZ103" s="10"/>
      <c r="ONA103" s="10"/>
      <c r="ONB103" s="10"/>
      <c r="ONC103" s="10"/>
      <c r="OND103" s="10"/>
      <c r="ONE103" s="10"/>
      <c r="ONF103" s="10"/>
      <c r="ONG103" s="10"/>
      <c r="ONH103" s="10"/>
      <c r="ONI103" s="10"/>
      <c r="ONJ103" s="10"/>
      <c r="ONK103" s="10"/>
      <c r="ONL103" s="10"/>
      <c r="ONM103" s="10"/>
      <c r="ONN103" s="10"/>
      <c r="ONO103" s="10"/>
      <c r="ONP103" s="10"/>
      <c r="ONQ103" s="10"/>
      <c r="ONR103" s="10"/>
      <c r="ONS103" s="10"/>
      <c r="ONT103" s="10"/>
      <c r="ONU103" s="10"/>
      <c r="ONV103" s="10"/>
      <c r="ONW103" s="10"/>
      <c r="ONX103" s="10"/>
      <c r="ONY103" s="10"/>
      <c r="ONZ103" s="10"/>
      <c r="OOA103" s="10"/>
      <c r="OOB103" s="10"/>
      <c r="OOC103" s="10"/>
      <c r="OOD103" s="10"/>
      <c r="OOE103" s="10"/>
      <c r="OOF103" s="10"/>
      <c r="OOG103" s="10"/>
      <c r="OOH103" s="10"/>
      <c r="OOI103" s="10"/>
      <c r="OOJ103" s="10"/>
      <c r="OOK103" s="10"/>
      <c r="OOL103" s="10"/>
      <c r="OOM103" s="10"/>
      <c r="OON103" s="10"/>
      <c r="OOO103" s="10"/>
      <c r="OOP103" s="10"/>
      <c r="OOQ103" s="10"/>
      <c r="OOR103" s="10"/>
      <c r="OOS103" s="10"/>
      <c r="OOT103" s="10"/>
      <c r="OOU103" s="10"/>
      <c r="OOV103" s="10"/>
      <c r="OOW103" s="10"/>
      <c r="OOX103" s="10"/>
      <c r="OOY103" s="10"/>
      <c r="OOZ103" s="10"/>
      <c r="OPA103" s="10"/>
      <c r="OPB103" s="10"/>
      <c r="OPC103" s="10"/>
      <c r="OPD103" s="10"/>
      <c r="OPE103" s="10"/>
      <c r="OPF103" s="10"/>
      <c r="OPG103" s="10"/>
      <c r="OPH103" s="10"/>
      <c r="OPI103" s="10"/>
      <c r="OPJ103" s="10"/>
      <c r="OPK103" s="10"/>
      <c r="OPL103" s="10"/>
      <c r="OPM103" s="10"/>
      <c r="OPN103" s="10"/>
      <c r="OPO103" s="10"/>
      <c r="OPP103" s="10"/>
      <c r="OPQ103" s="10"/>
      <c r="OPR103" s="10"/>
      <c r="OPS103" s="10"/>
      <c r="OPT103" s="10"/>
      <c r="OPU103" s="10"/>
      <c r="OPV103" s="10"/>
      <c r="OPW103" s="10"/>
      <c r="OPX103" s="10"/>
      <c r="OPY103" s="10"/>
      <c r="OPZ103" s="10"/>
      <c r="OQA103" s="10"/>
      <c r="OQB103" s="10"/>
      <c r="OQC103" s="10"/>
      <c r="OQD103" s="10"/>
      <c r="OQE103" s="10"/>
      <c r="OQF103" s="10"/>
      <c r="OQG103" s="10"/>
      <c r="OQH103" s="10"/>
      <c r="OQI103" s="10"/>
      <c r="OQJ103" s="10"/>
      <c r="OQK103" s="10"/>
      <c r="OQL103" s="10"/>
      <c r="OQM103" s="10"/>
      <c r="OQN103" s="10"/>
      <c r="OQO103" s="10"/>
      <c r="OQP103" s="10"/>
      <c r="OQQ103" s="10"/>
      <c r="OQR103" s="10"/>
      <c r="OQS103" s="10"/>
      <c r="OQT103" s="10"/>
      <c r="OQU103" s="10"/>
      <c r="OQV103" s="10"/>
      <c r="OQW103" s="10"/>
      <c r="OQX103" s="10"/>
      <c r="OQY103" s="10"/>
      <c r="OQZ103" s="10"/>
      <c r="ORA103" s="10"/>
      <c r="ORB103" s="10"/>
      <c r="ORC103" s="10"/>
      <c r="ORD103" s="10"/>
      <c r="ORE103" s="10"/>
      <c r="ORF103" s="10"/>
      <c r="ORG103" s="10"/>
      <c r="ORH103" s="10"/>
      <c r="ORI103" s="10"/>
      <c r="ORJ103" s="10"/>
      <c r="ORK103" s="10"/>
      <c r="ORL103" s="10"/>
      <c r="ORM103" s="10"/>
      <c r="ORN103" s="10"/>
      <c r="ORO103" s="10"/>
      <c r="ORP103" s="10"/>
      <c r="ORQ103" s="10"/>
      <c r="ORR103" s="10"/>
      <c r="ORS103" s="10"/>
      <c r="ORT103" s="10"/>
      <c r="ORU103" s="10"/>
      <c r="ORV103" s="10"/>
      <c r="ORW103" s="10"/>
      <c r="ORX103" s="10"/>
      <c r="ORY103" s="10"/>
      <c r="ORZ103" s="10"/>
      <c r="OSA103" s="10"/>
      <c r="OSB103" s="10"/>
      <c r="OSC103" s="10"/>
      <c r="OSD103" s="10"/>
      <c r="OSE103" s="10"/>
      <c r="OSF103" s="10"/>
      <c r="OSG103" s="10"/>
      <c r="OSH103" s="10"/>
      <c r="OSI103" s="10"/>
      <c r="OSJ103" s="10"/>
      <c r="OSK103" s="10"/>
      <c r="OSL103" s="10"/>
      <c r="OSM103" s="10"/>
      <c r="OSN103" s="10"/>
      <c r="OSO103" s="10"/>
      <c r="OSP103" s="10"/>
      <c r="OSQ103" s="10"/>
      <c r="OSR103" s="10"/>
      <c r="OSS103" s="10"/>
      <c r="OST103" s="10"/>
      <c r="OSU103" s="10"/>
      <c r="OSV103" s="10"/>
      <c r="OSW103" s="10"/>
      <c r="OSX103" s="10"/>
      <c r="OSY103" s="10"/>
      <c r="OSZ103" s="10"/>
      <c r="OTA103" s="10"/>
      <c r="OTB103" s="10"/>
      <c r="OTC103" s="10"/>
      <c r="OTD103" s="10"/>
      <c r="OTE103" s="10"/>
      <c r="OTF103" s="10"/>
      <c r="OTG103" s="10"/>
      <c r="OTH103" s="10"/>
      <c r="OTI103" s="10"/>
      <c r="OTJ103" s="10"/>
      <c r="OTK103" s="10"/>
      <c r="OTL103" s="10"/>
      <c r="OTM103" s="10"/>
      <c r="OTN103" s="10"/>
      <c r="OTO103" s="10"/>
      <c r="OTP103" s="10"/>
      <c r="OTQ103" s="10"/>
      <c r="OTR103" s="10"/>
      <c r="OTS103" s="10"/>
      <c r="OTT103" s="10"/>
      <c r="OTU103" s="10"/>
      <c r="OTV103" s="10"/>
      <c r="OTW103" s="10"/>
      <c r="OTX103" s="10"/>
      <c r="OTY103" s="10"/>
      <c r="OTZ103" s="10"/>
      <c r="OUA103" s="10"/>
      <c r="OUB103" s="10"/>
      <c r="OUC103" s="10"/>
      <c r="OUD103" s="10"/>
      <c r="OUE103" s="10"/>
      <c r="OUF103" s="10"/>
      <c r="OUG103" s="10"/>
      <c r="OUH103" s="10"/>
      <c r="OUI103" s="10"/>
      <c r="OUJ103" s="10"/>
      <c r="OUK103" s="10"/>
      <c r="OUL103" s="10"/>
      <c r="OUM103" s="10"/>
      <c r="OUN103" s="10"/>
      <c r="OUO103" s="10"/>
      <c r="OUP103" s="10"/>
      <c r="OUQ103" s="10"/>
      <c r="OUR103" s="10"/>
      <c r="OUS103" s="10"/>
      <c r="OUT103" s="10"/>
      <c r="OUU103" s="10"/>
      <c r="OUV103" s="10"/>
      <c r="OUW103" s="10"/>
      <c r="OUX103" s="10"/>
      <c r="OUY103" s="10"/>
      <c r="OUZ103" s="10"/>
      <c r="OVA103" s="10"/>
      <c r="OVB103" s="10"/>
      <c r="OVC103" s="10"/>
      <c r="OVD103" s="10"/>
      <c r="OVE103" s="10"/>
      <c r="OVF103" s="10"/>
      <c r="OVG103" s="10"/>
      <c r="OVH103" s="10"/>
      <c r="OVI103" s="10"/>
      <c r="OVJ103" s="10"/>
      <c r="OVK103" s="10"/>
      <c r="OVL103" s="10"/>
      <c r="OVM103" s="10"/>
      <c r="OVN103" s="10"/>
      <c r="OVO103" s="10"/>
      <c r="OVP103" s="10"/>
      <c r="OVQ103" s="10"/>
      <c r="OVR103" s="10"/>
      <c r="OVS103" s="10"/>
      <c r="OVT103" s="10"/>
      <c r="OVU103" s="10"/>
      <c r="OVV103" s="10"/>
      <c r="OVW103" s="10"/>
      <c r="OVX103" s="10"/>
      <c r="OVY103" s="10"/>
      <c r="OVZ103" s="10"/>
      <c r="OWA103" s="10"/>
      <c r="OWB103" s="10"/>
      <c r="OWC103" s="10"/>
      <c r="OWD103" s="10"/>
      <c r="OWE103" s="10"/>
      <c r="OWF103" s="10"/>
      <c r="OWG103" s="10"/>
      <c r="OWH103" s="10"/>
      <c r="OWI103" s="10"/>
      <c r="OWJ103" s="10"/>
      <c r="OWK103" s="10"/>
      <c r="OWL103" s="10"/>
      <c r="OWM103" s="10"/>
      <c r="OWN103" s="10"/>
      <c r="OWO103" s="10"/>
      <c r="OWP103" s="10"/>
      <c r="OWQ103" s="10"/>
      <c r="OWR103" s="10"/>
      <c r="OWS103" s="10"/>
      <c r="OWT103" s="10"/>
      <c r="OWU103" s="10"/>
      <c r="OWV103" s="10"/>
      <c r="OWW103" s="10"/>
      <c r="OWX103" s="10"/>
      <c r="OWY103" s="10"/>
      <c r="OWZ103" s="10"/>
      <c r="OXA103" s="10"/>
      <c r="OXB103" s="10"/>
      <c r="OXC103" s="10"/>
      <c r="OXD103" s="10"/>
      <c r="OXE103" s="10"/>
      <c r="OXF103" s="10"/>
      <c r="OXG103" s="10"/>
      <c r="OXH103" s="10"/>
      <c r="OXI103" s="10"/>
      <c r="OXJ103" s="10"/>
      <c r="OXK103" s="10"/>
      <c r="OXL103" s="10"/>
      <c r="OXM103" s="10"/>
      <c r="OXN103" s="10"/>
      <c r="OXO103" s="10"/>
      <c r="OXP103" s="10"/>
      <c r="OXQ103" s="10"/>
      <c r="OXR103" s="10"/>
      <c r="OXS103" s="10"/>
      <c r="OXT103" s="10"/>
      <c r="OXU103" s="10"/>
      <c r="OXV103" s="10"/>
      <c r="OXW103" s="10"/>
      <c r="OXX103" s="10"/>
      <c r="OXY103" s="10"/>
      <c r="OXZ103" s="10"/>
      <c r="OYA103" s="10"/>
      <c r="OYB103" s="10"/>
      <c r="OYC103" s="10"/>
      <c r="OYD103" s="10"/>
      <c r="OYE103" s="10"/>
      <c r="OYF103" s="10"/>
      <c r="OYG103" s="10"/>
      <c r="OYH103" s="10"/>
      <c r="OYI103" s="10"/>
      <c r="OYJ103" s="10"/>
      <c r="OYK103" s="10"/>
      <c r="OYL103" s="10"/>
      <c r="OYM103" s="10"/>
      <c r="OYN103" s="10"/>
      <c r="OYO103" s="10"/>
      <c r="OYP103" s="10"/>
      <c r="OYQ103" s="10"/>
      <c r="OYR103" s="10"/>
      <c r="OYS103" s="10"/>
      <c r="OYT103" s="10"/>
      <c r="OYU103" s="10"/>
      <c r="OYV103" s="10"/>
      <c r="OYW103" s="10"/>
      <c r="OYX103" s="10"/>
      <c r="OYY103" s="10"/>
      <c r="OYZ103" s="10"/>
      <c r="OZA103" s="10"/>
      <c r="OZB103" s="10"/>
      <c r="OZC103" s="10"/>
      <c r="OZD103" s="10"/>
      <c r="OZE103" s="10"/>
      <c r="OZF103" s="10"/>
      <c r="OZG103" s="10"/>
      <c r="OZH103" s="10"/>
      <c r="OZI103" s="10"/>
      <c r="OZJ103" s="10"/>
      <c r="OZK103" s="10"/>
      <c r="OZL103" s="10"/>
      <c r="OZM103" s="10"/>
      <c r="OZN103" s="10"/>
      <c r="OZO103" s="10"/>
      <c r="OZP103" s="10"/>
      <c r="OZQ103" s="10"/>
      <c r="OZR103" s="10"/>
      <c r="OZS103" s="10"/>
      <c r="OZT103" s="10"/>
      <c r="OZU103" s="10"/>
      <c r="OZV103" s="10"/>
      <c r="OZW103" s="10"/>
      <c r="OZX103" s="10"/>
      <c r="OZY103" s="10"/>
      <c r="OZZ103" s="10"/>
      <c r="PAA103" s="10"/>
      <c r="PAB103" s="10"/>
      <c r="PAC103" s="10"/>
      <c r="PAD103" s="10"/>
      <c r="PAE103" s="10"/>
      <c r="PAF103" s="10"/>
      <c r="PAG103" s="10"/>
      <c r="PAH103" s="10"/>
      <c r="PAI103" s="10"/>
      <c r="PAJ103" s="10"/>
      <c r="PAK103" s="10"/>
      <c r="PAL103" s="10"/>
      <c r="PAM103" s="10"/>
      <c r="PAN103" s="10"/>
      <c r="PAO103" s="10"/>
      <c r="PAP103" s="10"/>
      <c r="PAQ103" s="10"/>
      <c r="PAR103" s="10"/>
      <c r="PAS103" s="10"/>
      <c r="PAT103" s="10"/>
      <c r="PAU103" s="10"/>
      <c r="PAV103" s="10"/>
      <c r="PAW103" s="10"/>
      <c r="PAX103" s="10"/>
      <c r="PAY103" s="10"/>
      <c r="PAZ103" s="10"/>
      <c r="PBA103" s="10"/>
      <c r="PBB103" s="10"/>
      <c r="PBC103" s="10"/>
      <c r="PBD103" s="10"/>
      <c r="PBE103" s="10"/>
      <c r="PBF103" s="10"/>
      <c r="PBG103" s="10"/>
      <c r="PBH103" s="10"/>
      <c r="PBI103" s="10"/>
      <c r="PBJ103" s="10"/>
      <c r="PBK103" s="10"/>
      <c r="PBL103" s="10"/>
      <c r="PBM103" s="10"/>
      <c r="PBN103" s="10"/>
      <c r="PBO103" s="10"/>
      <c r="PBP103" s="10"/>
      <c r="PBQ103" s="10"/>
      <c r="PBR103" s="10"/>
      <c r="PBS103" s="10"/>
      <c r="PBT103" s="10"/>
      <c r="PBU103" s="10"/>
      <c r="PBV103" s="10"/>
      <c r="PBW103" s="10"/>
      <c r="PBX103" s="10"/>
      <c r="PBY103" s="10"/>
      <c r="PBZ103" s="10"/>
      <c r="PCA103" s="10"/>
      <c r="PCB103" s="10"/>
      <c r="PCC103" s="10"/>
      <c r="PCD103" s="10"/>
      <c r="PCE103" s="10"/>
      <c r="PCF103" s="10"/>
      <c r="PCG103" s="10"/>
      <c r="PCH103" s="10"/>
      <c r="PCI103" s="10"/>
      <c r="PCJ103" s="10"/>
      <c r="PCK103" s="10"/>
      <c r="PCL103" s="10"/>
      <c r="PCM103" s="10"/>
      <c r="PCN103" s="10"/>
      <c r="PCO103" s="10"/>
      <c r="PCP103" s="10"/>
      <c r="PCQ103" s="10"/>
      <c r="PCR103" s="10"/>
      <c r="PCS103" s="10"/>
      <c r="PCT103" s="10"/>
      <c r="PCU103" s="10"/>
      <c r="PCV103" s="10"/>
      <c r="PCW103" s="10"/>
      <c r="PCX103" s="10"/>
      <c r="PCY103" s="10"/>
      <c r="PCZ103" s="10"/>
      <c r="PDA103" s="10"/>
      <c r="PDB103" s="10"/>
      <c r="PDC103" s="10"/>
      <c r="PDD103" s="10"/>
      <c r="PDE103" s="10"/>
      <c r="PDF103" s="10"/>
      <c r="PDG103" s="10"/>
      <c r="PDH103" s="10"/>
      <c r="PDI103" s="10"/>
      <c r="PDJ103" s="10"/>
      <c r="PDK103" s="10"/>
      <c r="PDL103" s="10"/>
      <c r="PDM103" s="10"/>
      <c r="PDN103" s="10"/>
      <c r="PDO103" s="10"/>
      <c r="PDP103" s="10"/>
      <c r="PDQ103" s="10"/>
      <c r="PDR103" s="10"/>
      <c r="PDS103" s="10"/>
      <c r="PDT103" s="10"/>
      <c r="PDU103" s="10"/>
      <c r="PDV103" s="10"/>
      <c r="PDW103" s="10"/>
      <c r="PDX103" s="10"/>
      <c r="PDY103" s="10"/>
      <c r="PDZ103" s="10"/>
      <c r="PEA103" s="10"/>
      <c r="PEB103" s="10"/>
      <c r="PEC103" s="10"/>
      <c r="PED103" s="10"/>
      <c r="PEE103" s="10"/>
      <c r="PEF103" s="10"/>
      <c r="PEG103" s="10"/>
      <c r="PEH103" s="10"/>
      <c r="PEI103" s="10"/>
      <c r="PEJ103" s="10"/>
      <c r="PEK103" s="10"/>
      <c r="PEL103" s="10"/>
      <c r="PEM103" s="10"/>
      <c r="PEN103" s="10"/>
      <c r="PEO103" s="10"/>
      <c r="PEP103" s="10"/>
      <c r="PEQ103" s="10"/>
      <c r="PER103" s="10"/>
      <c r="PES103" s="10"/>
      <c r="PET103" s="10"/>
      <c r="PEU103" s="10"/>
      <c r="PEV103" s="10"/>
      <c r="PEW103" s="10"/>
      <c r="PEX103" s="10"/>
      <c r="PEY103" s="10"/>
      <c r="PEZ103" s="10"/>
      <c r="PFA103" s="10"/>
      <c r="PFB103" s="10"/>
      <c r="PFC103" s="10"/>
      <c r="PFD103" s="10"/>
      <c r="PFE103" s="10"/>
      <c r="PFF103" s="10"/>
      <c r="PFG103" s="10"/>
      <c r="PFH103" s="10"/>
      <c r="PFI103" s="10"/>
      <c r="PFJ103" s="10"/>
      <c r="PFK103" s="10"/>
      <c r="PFL103" s="10"/>
      <c r="PFM103" s="10"/>
      <c r="PFN103" s="10"/>
      <c r="PFO103" s="10"/>
      <c r="PFP103" s="10"/>
      <c r="PFQ103" s="10"/>
      <c r="PFR103" s="10"/>
      <c r="PFS103" s="10"/>
      <c r="PFT103" s="10"/>
      <c r="PFU103" s="10"/>
      <c r="PFV103" s="10"/>
      <c r="PFW103" s="10"/>
      <c r="PFX103" s="10"/>
      <c r="PFY103" s="10"/>
      <c r="PFZ103" s="10"/>
      <c r="PGA103" s="10"/>
      <c r="PGB103" s="10"/>
      <c r="PGC103" s="10"/>
      <c r="PGD103" s="10"/>
      <c r="PGE103" s="10"/>
      <c r="PGF103" s="10"/>
      <c r="PGG103" s="10"/>
      <c r="PGH103" s="10"/>
      <c r="PGI103" s="10"/>
      <c r="PGJ103" s="10"/>
      <c r="PGK103" s="10"/>
      <c r="PGL103" s="10"/>
      <c r="PGM103" s="10"/>
      <c r="PGN103" s="10"/>
      <c r="PGO103" s="10"/>
      <c r="PGP103" s="10"/>
      <c r="PGQ103" s="10"/>
      <c r="PGR103" s="10"/>
      <c r="PGS103" s="10"/>
      <c r="PGT103" s="10"/>
      <c r="PGU103" s="10"/>
      <c r="PGV103" s="10"/>
      <c r="PGW103" s="10"/>
      <c r="PGX103" s="10"/>
      <c r="PGY103" s="10"/>
      <c r="PGZ103" s="10"/>
      <c r="PHA103" s="10"/>
      <c r="PHB103" s="10"/>
      <c r="PHC103" s="10"/>
      <c r="PHD103" s="10"/>
      <c r="PHE103" s="10"/>
      <c r="PHF103" s="10"/>
      <c r="PHG103" s="10"/>
      <c r="PHH103" s="10"/>
      <c r="PHI103" s="10"/>
      <c r="PHJ103" s="10"/>
      <c r="PHK103" s="10"/>
      <c r="PHL103" s="10"/>
      <c r="PHM103" s="10"/>
      <c r="PHN103" s="10"/>
      <c r="PHO103" s="10"/>
      <c r="PHP103" s="10"/>
      <c r="PHQ103" s="10"/>
      <c r="PHR103" s="10"/>
      <c r="PHS103" s="10"/>
      <c r="PHT103" s="10"/>
      <c r="PHU103" s="10"/>
      <c r="PHV103" s="10"/>
      <c r="PHW103" s="10"/>
      <c r="PHX103" s="10"/>
      <c r="PHY103" s="10"/>
      <c r="PHZ103" s="10"/>
      <c r="PIA103" s="10"/>
      <c r="PIB103" s="10"/>
      <c r="PIC103" s="10"/>
      <c r="PID103" s="10"/>
      <c r="PIE103" s="10"/>
      <c r="PIF103" s="10"/>
      <c r="PIG103" s="10"/>
      <c r="PIH103" s="10"/>
      <c r="PII103" s="10"/>
      <c r="PIJ103" s="10"/>
      <c r="PIK103" s="10"/>
      <c r="PIL103" s="10"/>
      <c r="PIM103" s="10"/>
      <c r="PIN103" s="10"/>
      <c r="PIO103" s="10"/>
      <c r="PIP103" s="10"/>
      <c r="PIQ103" s="10"/>
      <c r="PIR103" s="10"/>
      <c r="PIS103" s="10"/>
      <c r="PIT103" s="10"/>
      <c r="PIU103" s="10"/>
      <c r="PIV103" s="10"/>
      <c r="PIW103" s="10"/>
      <c r="PIX103" s="10"/>
      <c r="PIY103" s="10"/>
      <c r="PIZ103" s="10"/>
      <c r="PJA103" s="10"/>
      <c r="PJB103" s="10"/>
      <c r="PJC103" s="10"/>
      <c r="PJD103" s="10"/>
      <c r="PJE103" s="10"/>
      <c r="PJF103" s="10"/>
      <c r="PJG103" s="10"/>
      <c r="PJH103" s="10"/>
      <c r="PJI103" s="10"/>
      <c r="PJJ103" s="10"/>
      <c r="PJK103" s="10"/>
      <c r="PJL103" s="10"/>
      <c r="PJM103" s="10"/>
      <c r="PJN103" s="10"/>
      <c r="PJO103" s="10"/>
      <c r="PJP103" s="10"/>
      <c r="PJQ103" s="10"/>
      <c r="PJR103" s="10"/>
      <c r="PJS103" s="10"/>
      <c r="PJT103" s="10"/>
      <c r="PJU103" s="10"/>
      <c r="PJV103" s="10"/>
      <c r="PJW103" s="10"/>
      <c r="PJX103" s="10"/>
      <c r="PJY103" s="10"/>
      <c r="PJZ103" s="10"/>
      <c r="PKA103" s="10"/>
      <c r="PKB103" s="10"/>
      <c r="PKC103" s="10"/>
      <c r="PKD103" s="10"/>
      <c r="PKE103" s="10"/>
      <c r="PKF103" s="10"/>
      <c r="PKG103" s="10"/>
      <c r="PKH103" s="10"/>
      <c r="PKI103" s="10"/>
      <c r="PKJ103" s="10"/>
      <c r="PKK103" s="10"/>
      <c r="PKL103" s="10"/>
      <c r="PKM103" s="10"/>
      <c r="PKN103" s="10"/>
      <c r="PKO103" s="10"/>
      <c r="PKP103" s="10"/>
      <c r="PKQ103" s="10"/>
      <c r="PKR103" s="10"/>
      <c r="PKS103" s="10"/>
      <c r="PKT103" s="10"/>
      <c r="PKU103" s="10"/>
      <c r="PKV103" s="10"/>
      <c r="PKW103" s="10"/>
      <c r="PKX103" s="10"/>
      <c r="PKY103" s="10"/>
      <c r="PKZ103" s="10"/>
      <c r="PLA103" s="10"/>
      <c r="PLB103" s="10"/>
      <c r="PLC103" s="10"/>
      <c r="PLD103" s="10"/>
      <c r="PLE103" s="10"/>
      <c r="PLF103" s="10"/>
      <c r="PLG103" s="10"/>
      <c r="PLH103" s="10"/>
      <c r="PLI103" s="10"/>
      <c r="PLJ103" s="10"/>
      <c r="PLK103" s="10"/>
      <c r="PLL103" s="10"/>
      <c r="PLM103" s="10"/>
      <c r="PLN103" s="10"/>
      <c r="PLO103" s="10"/>
      <c r="PLP103" s="10"/>
      <c r="PLQ103" s="10"/>
      <c r="PLR103" s="10"/>
      <c r="PLS103" s="10"/>
      <c r="PLT103" s="10"/>
      <c r="PLU103" s="10"/>
      <c r="PLV103" s="10"/>
      <c r="PLW103" s="10"/>
      <c r="PLX103" s="10"/>
      <c r="PLY103" s="10"/>
      <c r="PLZ103" s="10"/>
      <c r="PMA103" s="10"/>
      <c r="PMB103" s="10"/>
      <c r="PMC103" s="10"/>
      <c r="PMD103" s="10"/>
      <c r="PME103" s="10"/>
      <c r="PMF103" s="10"/>
      <c r="PMG103" s="10"/>
      <c r="PMH103" s="10"/>
      <c r="PMI103" s="10"/>
      <c r="PMJ103" s="10"/>
      <c r="PMK103" s="10"/>
      <c r="PML103" s="10"/>
      <c r="PMM103" s="10"/>
      <c r="PMN103" s="10"/>
      <c r="PMO103" s="10"/>
      <c r="PMP103" s="10"/>
      <c r="PMQ103" s="10"/>
      <c r="PMR103" s="10"/>
      <c r="PMS103" s="10"/>
      <c r="PMT103" s="10"/>
      <c r="PMU103" s="10"/>
      <c r="PMV103" s="10"/>
      <c r="PMW103" s="10"/>
      <c r="PMX103" s="10"/>
      <c r="PMY103" s="10"/>
      <c r="PMZ103" s="10"/>
      <c r="PNA103" s="10"/>
      <c r="PNB103" s="10"/>
      <c r="PNC103" s="10"/>
      <c r="PND103" s="10"/>
      <c r="PNE103" s="10"/>
      <c r="PNF103" s="10"/>
      <c r="PNG103" s="10"/>
      <c r="PNH103" s="10"/>
      <c r="PNI103" s="10"/>
      <c r="PNJ103" s="10"/>
      <c r="PNK103" s="10"/>
      <c r="PNL103" s="10"/>
      <c r="PNM103" s="10"/>
      <c r="PNN103" s="10"/>
      <c r="PNO103" s="10"/>
      <c r="PNP103" s="10"/>
      <c r="PNQ103" s="10"/>
      <c r="PNR103" s="10"/>
      <c r="PNS103" s="10"/>
      <c r="PNT103" s="10"/>
      <c r="PNU103" s="10"/>
      <c r="PNV103" s="10"/>
      <c r="PNW103" s="10"/>
      <c r="PNX103" s="10"/>
      <c r="PNY103" s="10"/>
      <c r="PNZ103" s="10"/>
      <c r="POA103" s="10"/>
      <c r="POB103" s="10"/>
      <c r="POC103" s="10"/>
      <c r="POD103" s="10"/>
      <c r="POE103" s="10"/>
      <c r="POF103" s="10"/>
      <c r="POG103" s="10"/>
      <c r="POH103" s="10"/>
      <c r="POI103" s="10"/>
      <c r="POJ103" s="10"/>
      <c r="POK103" s="10"/>
      <c r="POL103" s="10"/>
      <c r="POM103" s="10"/>
      <c r="PON103" s="10"/>
      <c r="POO103" s="10"/>
      <c r="POP103" s="10"/>
      <c r="POQ103" s="10"/>
      <c r="POR103" s="10"/>
      <c r="POS103" s="10"/>
      <c r="POT103" s="10"/>
      <c r="POU103" s="10"/>
      <c r="POV103" s="10"/>
      <c r="POW103" s="10"/>
      <c r="POX103" s="10"/>
      <c r="POY103" s="10"/>
      <c r="POZ103" s="10"/>
      <c r="PPA103" s="10"/>
      <c r="PPB103" s="10"/>
      <c r="PPC103" s="10"/>
      <c r="PPD103" s="10"/>
      <c r="PPE103" s="10"/>
      <c r="PPF103" s="10"/>
      <c r="PPG103" s="10"/>
      <c r="PPH103" s="10"/>
      <c r="PPI103" s="10"/>
      <c r="PPJ103" s="10"/>
      <c r="PPK103" s="10"/>
      <c r="PPL103" s="10"/>
      <c r="PPM103" s="10"/>
      <c r="PPN103" s="10"/>
      <c r="PPO103" s="10"/>
      <c r="PPP103" s="10"/>
      <c r="PPQ103" s="10"/>
      <c r="PPR103" s="10"/>
      <c r="PPS103" s="10"/>
      <c r="PPT103" s="10"/>
      <c r="PPU103" s="10"/>
      <c r="PPV103" s="10"/>
      <c r="PPW103" s="10"/>
      <c r="PPX103" s="10"/>
      <c r="PPY103" s="10"/>
      <c r="PPZ103" s="10"/>
      <c r="PQA103" s="10"/>
      <c r="PQB103" s="10"/>
      <c r="PQC103" s="10"/>
      <c r="PQD103" s="10"/>
      <c r="PQE103" s="10"/>
      <c r="PQF103" s="10"/>
      <c r="PQG103" s="10"/>
      <c r="PQH103" s="10"/>
      <c r="PQI103" s="10"/>
      <c r="PQJ103" s="10"/>
      <c r="PQK103" s="10"/>
      <c r="PQL103" s="10"/>
      <c r="PQM103" s="10"/>
      <c r="PQN103" s="10"/>
      <c r="PQO103" s="10"/>
      <c r="PQP103" s="10"/>
      <c r="PQQ103" s="10"/>
      <c r="PQR103" s="10"/>
      <c r="PQS103" s="10"/>
      <c r="PQT103" s="10"/>
      <c r="PQU103" s="10"/>
      <c r="PQV103" s="10"/>
      <c r="PQW103" s="10"/>
      <c r="PQX103" s="10"/>
      <c r="PQY103" s="10"/>
      <c r="PQZ103" s="10"/>
      <c r="PRA103" s="10"/>
      <c r="PRB103" s="10"/>
      <c r="PRC103" s="10"/>
      <c r="PRD103" s="10"/>
      <c r="PRE103" s="10"/>
      <c r="PRF103" s="10"/>
      <c r="PRG103" s="10"/>
      <c r="PRH103" s="10"/>
      <c r="PRI103" s="10"/>
      <c r="PRJ103" s="10"/>
      <c r="PRK103" s="10"/>
      <c r="PRL103" s="10"/>
      <c r="PRM103" s="10"/>
      <c r="PRN103" s="10"/>
      <c r="PRO103" s="10"/>
      <c r="PRP103" s="10"/>
      <c r="PRQ103" s="10"/>
      <c r="PRR103" s="10"/>
      <c r="PRS103" s="10"/>
      <c r="PRT103" s="10"/>
      <c r="PRU103" s="10"/>
      <c r="PRV103" s="10"/>
      <c r="PRW103" s="10"/>
      <c r="PRX103" s="10"/>
      <c r="PRY103" s="10"/>
      <c r="PRZ103" s="10"/>
      <c r="PSA103" s="10"/>
      <c r="PSB103" s="10"/>
      <c r="PSC103" s="10"/>
      <c r="PSD103" s="10"/>
      <c r="PSE103" s="10"/>
      <c r="PSF103" s="10"/>
      <c r="PSG103" s="10"/>
      <c r="PSH103" s="10"/>
      <c r="PSI103" s="10"/>
      <c r="PSJ103" s="10"/>
      <c r="PSK103" s="10"/>
      <c r="PSL103" s="10"/>
      <c r="PSM103" s="10"/>
      <c r="PSN103" s="10"/>
      <c r="PSO103" s="10"/>
      <c r="PSP103" s="10"/>
      <c r="PSQ103" s="10"/>
      <c r="PSR103" s="10"/>
      <c r="PSS103" s="10"/>
      <c r="PST103" s="10"/>
      <c r="PSU103" s="10"/>
      <c r="PSV103" s="10"/>
      <c r="PSW103" s="10"/>
      <c r="PSX103" s="10"/>
      <c r="PSY103" s="10"/>
      <c r="PSZ103" s="10"/>
      <c r="PTA103" s="10"/>
      <c r="PTB103" s="10"/>
      <c r="PTC103" s="10"/>
      <c r="PTD103" s="10"/>
      <c r="PTE103" s="10"/>
      <c r="PTF103" s="10"/>
      <c r="PTG103" s="10"/>
      <c r="PTH103" s="10"/>
      <c r="PTI103" s="10"/>
      <c r="PTJ103" s="10"/>
      <c r="PTK103" s="10"/>
      <c r="PTL103" s="10"/>
      <c r="PTM103" s="10"/>
      <c r="PTN103" s="10"/>
      <c r="PTO103" s="10"/>
      <c r="PTP103" s="10"/>
      <c r="PTQ103" s="10"/>
      <c r="PTR103" s="10"/>
      <c r="PTS103" s="10"/>
      <c r="PTT103" s="10"/>
      <c r="PTU103" s="10"/>
      <c r="PTV103" s="10"/>
      <c r="PTW103" s="10"/>
      <c r="PTX103" s="10"/>
      <c r="PTY103" s="10"/>
      <c r="PTZ103" s="10"/>
      <c r="PUA103" s="10"/>
      <c r="PUB103" s="10"/>
      <c r="PUC103" s="10"/>
      <c r="PUD103" s="10"/>
      <c r="PUE103" s="10"/>
      <c r="PUF103" s="10"/>
      <c r="PUG103" s="10"/>
      <c r="PUH103" s="10"/>
      <c r="PUI103" s="10"/>
      <c r="PUJ103" s="10"/>
      <c r="PUK103" s="10"/>
      <c r="PUL103" s="10"/>
      <c r="PUM103" s="10"/>
      <c r="PUN103" s="10"/>
      <c r="PUO103" s="10"/>
      <c r="PUP103" s="10"/>
      <c r="PUQ103" s="10"/>
      <c r="PUR103" s="10"/>
      <c r="PUS103" s="10"/>
      <c r="PUT103" s="10"/>
      <c r="PUU103" s="10"/>
      <c r="PUV103" s="10"/>
      <c r="PUW103" s="10"/>
      <c r="PUX103" s="10"/>
      <c r="PUY103" s="10"/>
      <c r="PUZ103" s="10"/>
      <c r="PVA103" s="10"/>
      <c r="PVB103" s="10"/>
      <c r="PVC103" s="10"/>
      <c r="PVD103" s="10"/>
      <c r="PVE103" s="10"/>
      <c r="PVF103" s="10"/>
      <c r="PVG103" s="10"/>
      <c r="PVH103" s="10"/>
      <c r="PVI103" s="10"/>
      <c r="PVJ103" s="10"/>
      <c r="PVK103" s="10"/>
      <c r="PVL103" s="10"/>
      <c r="PVM103" s="10"/>
      <c r="PVN103" s="10"/>
      <c r="PVO103" s="10"/>
      <c r="PVP103" s="10"/>
      <c r="PVQ103" s="10"/>
      <c r="PVR103" s="10"/>
      <c r="PVS103" s="10"/>
      <c r="PVT103" s="10"/>
      <c r="PVU103" s="10"/>
      <c r="PVV103" s="10"/>
      <c r="PVW103" s="10"/>
      <c r="PVX103" s="10"/>
      <c r="PVY103" s="10"/>
      <c r="PVZ103" s="10"/>
      <c r="PWA103" s="10"/>
      <c r="PWB103" s="10"/>
      <c r="PWC103" s="10"/>
      <c r="PWD103" s="10"/>
      <c r="PWE103" s="10"/>
      <c r="PWF103" s="10"/>
      <c r="PWG103" s="10"/>
      <c r="PWH103" s="10"/>
      <c r="PWI103" s="10"/>
      <c r="PWJ103" s="10"/>
      <c r="PWK103" s="10"/>
      <c r="PWL103" s="10"/>
      <c r="PWM103" s="10"/>
      <c r="PWN103" s="10"/>
      <c r="PWO103" s="10"/>
      <c r="PWP103" s="10"/>
      <c r="PWQ103" s="10"/>
      <c r="PWR103" s="10"/>
      <c r="PWS103" s="10"/>
      <c r="PWT103" s="10"/>
      <c r="PWU103" s="10"/>
      <c r="PWV103" s="10"/>
      <c r="PWW103" s="10"/>
      <c r="PWX103" s="10"/>
      <c r="PWY103" s="10"/>
      <c r="PWZ103" s="10"/>
      <c r="PXA103" s="10"/>
      <c r="PXB103" s="10"/>
      <c r="PXC103" s="10"/>
      <c r="PXD103" s="10"/>
      <c r="PXE103" s="10"/>
      <c r="PXF103" s="10"/>
      <c r="PXG103" s="10"/>
      <c r="PXH103" s="10"/>
      <c r="PXI103" s="10"/>
      <c r="PXJ103" s="10"/>
      <c r="PXK103" s="10"/>
      <c r="PXL103" s="10"/>
      <c r="PXM103" s="10"/>
      <c r="PXN103" s="10"/>
      <c r="PXO103" s="10"/>
      <c r="PXP103" s="10"/>
      <c r="PXQ103" s="10"/>
      <c r="PXR103" s="10"/>
      <c r="PXS103" s="10"/>
      <c r="PXT103" s="10"/>
      <c r="PXU103" s="10"/>
      <c r="PXV103" s="10"/>
      <c r="PXW103" s="10"/>
      <c r="PXX103" s="10"/>
      <c r="PXY103" s="10"/>
      <c r="PXZ103" s="10"/>
      <c r="PYA103" s="10"/>
      <c r="PYB103" s="10"/>
      <c r="PYC103" s="10"/>
      <c r="PYD103" s="10"/>
      <c r="PYE103" s="10"/>
      <c r="PYF103" s="10"/>
      <c r="PYG103" s="10"/>
      <c r="PYH103" s="10"/>
      <c r="PYI103" s="10"/>
      <c r="PYJ103" s="10"/>
      <c r="PYK103" s="10"/>
      <c r="PYL103" s="10"/>
      <c r="PYM103" s="10"/>
      <c r="PYN103" s="10"/>
      <c r="PYO103" s="10"/>
      <c r="PYP103" s="10"/>
      <c r="PYQ103" s="10"/>
      <c r="PYR103" s="10"/>
      <c r="PYS103" s="10"/>
      <c r="PYT103" s="10"/>
      <c r="PYU103" s="10"/>
      <c r="PYV103" s="10"/>
      <c r="PYW103" s="10"/>
      <c r="PYX103" s="10"/>
      <c r="PYY103" s="10"/>
      <c r="PYZ103" s="10"/>
      <c r="PZA103" s="10"/>
      <c r="PZB103" s="10"/>
      <c r="PZC103" s="10"/>
      <c r="PZD103" s="10"/>
      <c r="PZE103" s="10"/>
      <c r="PZF103" s="10"/>
      <c r="PZG103" s="10"/>
      <c r="PZH103" s="10"/>
      <c r="PZI103" s="10"/>
      <c r="PZJ103" s="10"/>
      <c r="PZK103" s="10"/>
      <c r="PZL103" s="10"/>
      <c r="PZM103" s="10"/>
      <c r="PZN103" s="10"/>
      <c r="PZO103" s="10"/>
      <c r="PZP103" s="10"/>
      <c r="PZQ103" s="10"/>
      <c r="PZR103" s="10"/>
      <c r="PZS103" s="10"/>
      <c r="PZT103" s="10"/>
      <c r="PZU103" s="10"/>
      <c r="PZV103" s="10"/>
      <c r="PZW103" s="10"/>
      <c r="PZX103" s="10"/>
      <c r="PZY103" s="10"/>
      <c r="PZZ103" s="10"/>
      <c r="QAA103" s="10"/>
      <c r="QAB103" s="10"/>
      <c r="QAC103" s="10"/>
      <c r="QAD103" s="10"/>
      <c r="QAE103" s="10"/>
      <c r="QAF103" s="10"/>
      <c r="QAG103" s="10"/>
      <c r="QAH103" s="10"/>
      <c r="QAI103" s="10"/>
      <c r="QAJ103" s="10"/>
      <c r="QAK103" s="10"/>
      <c r="QAL103" s="10"/>
      <c r="QAM103" s="10"/>
      <c r="QAN103" s="10"/>
      <c r="QAO103" s="10"/>
      <c r="QAP103" s="10"/>
      <c r="QAQ103" s="10"/>
      <c r="QAR103" s="10"/>
      <c r="QAS103" s="10"/>
      <c r="QAT103" s="10"/>
      <c r="QAU103" s="10"/>
      <c r="QAV103" s="10"/>
      <c r="QAW103" s="10"/>
      <c r="QAX103" s="10"/>
      <c r="QAY103" s="10"/>
      <c r="QAZ103" s="10"/>
      <c r="QBA103" s="10"/>
      <c r="QBB103" s="10"/>
      <c r="QBC103" s="10"/>
      <c r="QBD103" s="10"/>
      <c r="QBE103" s="10"/>
      <c r="QBF103" s="10"/>
      <c r="QBG103" s="10"/>
      <c r="QBH103" s="10"/>
      <c r="QBI103" s="10"/>
      <c r="QBJ103" s="10"/>
      <c r="QBK103" s="10"/>
      <c r="QBL103" s="10"/>
      <c r="QBM103" s="10"/>
      <c r="QBN103" s="10"/>
      <c r="QBO103" s="10"/>
      <c r="QBP103" s="10"/>
      <c r="QBQ103" s="10"/>
      <c r="QBR103" s="10"/>
      <c r="QBS103" s="10"/>
      <c r="QBT103" s="10"/>
      <c r="QBU103" s="10"/>
      <c r="QBV103" s="10"/>
      <c r="QBW103" s="10"/>
      <c r="QBX103" s="10"/>
      <c r="QBY103" s="10"/>
      <c r="QBZ103" s="10"/>
      <c r="QCA103" s="10"/>
      <c r="QCB103" s="10"/>
      <c r="QCC103" s="10"/>
      <c r="QCD103" s="10"/>
      <c r="QCE103" s="10"/>
      <c r="QCF103" s="10"/>
      <c r="QCG103" s="10"/>
      <c r="QCH103" s="10"/>
      <c r="QCI103" s="10"/>
      <c r="QCJ103" s="10"/>
      <c r="QCK103" s="10"/>
      <c r="QCL103" s="10"/>
      <c r="QCM103" s="10"/>
      <c r="QCN103" s="10"/>
      <c r="QCO103" s="10"/>
      <c r="QCP103" s="10"/>
      <c r="QCQ103" s="10"/>
      <c r="QCR103" s="10"/>
      <c r="QCS103" s="10"/>
      <c r="QCT103" s="10"/>
      <c r="QCU103" s="10"/>
      <c r="QCV103" s="10"/>
      <c r="QCW103" s="10"/>
      <c r="QCX103" s="10"/>
      <c r="QCY103" s="10"/>
      <c r="QCZ103" s="10"/>
      <c r="QDA103" s="10"/>
      <c r="QDB103" s="10"/>
      <c r="QDC103" s="10"/>
      <c r="QDD103" s="10"/>
      <c r="QDE103" s="10"/>
      <c r="QDF103" s="10"/>
      <c r="QDG103" s="10"/>
      <c r="QDH103" s="10"/>
      <c r="QDI103" s="10"/>
      <c r="QDJ103" s="10"/>
      <c r="QDK103" s="10"/>
      <c r="QDL103" s="10"/>
      <c r="QDM103" s="10"/>
      <c r="QDN103" s="10"/>
      <c r="QDO103" s="10"/>
      <c r="QDP103" s="10"/>
      <c r="QDQ103" s="10"/>
      <c r="QDR103" s="10"/>
      <c r="QDS103" s="10"/>
      <c r="QDT103" s="10"/>
      <c r="QDU103" s="10"/>
      <c r="QDV103" s="10"/>
      <c r="QDW103" s="10"/>
      <c r="QDX103" s="10"/>
      <c r="QDY103" s="10"/>
      <c r="QDZ103" s="10"/>
      <c r="QEA103" s="10"/>
      <c r="QEB103" s="10"/>
      <c r="QEC103" s="10"/>
      <c r="QED103" s="10"/>
      <c r="QEE103" s="10"/>
      <c r="QEF103" s="10"/>
      <c r="QEG103" s="10"/>
      <c r="QEH103" s="10"/>
      <c r="QEI103" s="10"/>
      <c r="QEJ103" s="10"/>
      <c r="QEK103" s="10"/>
      <c r="QEL103" s="10"/>
      <c r="QEM103" s="10"/>
      <c r="QEN103" s="10"/>
      <c r="QEO103" s="10"/>
      <c r="QEP103" s="10"/>
      <c r="QEQ103" s="10"/>
      <c r="QER103" s="10"/>
      <c r="QES103" s="10"/>
      <c r="QET103" s="10"/>
      <c r="QEU103" s="10"/>
      <c r="QEV103" s="10"/>
      <c r="QEW103" s="10"/>
      <c r="QEX103" s="10"/>
      <c r="QEY103" s="10"/>
      <c r="QEZ103" s="10"/>
      <c r="QFA103" s="10"/>
      <c r="QFB103" s="10"/>
      <c r="QFC103" s="10"/>
      <c r="QFD103" s="10"/>
      <c r="QFE103" s="10"/>
      <c r="QFF103" s="10"/>
      <c r="QFG103" s="10"/>
      <c r="QFH103" s="10"/>
      <c r="QFI103" s="10"/>
      <c r="QFJ103" s="10"/>
      <c r="QFK103" s="10"/>
      <c r="QFL103" s="10"/>
      <c r="QFM103" s="10"/>
      <c r="QFN103" s="10"/>
      <c r="QFO103" s="10"/>
      <c r="QFP103" s="10"/>
      <c r="QFQ103" s="10"/>
      <c r="QFR103" s="10"/>
      <c r="QFS103" s="10"/>
      <c r="QFT103" s="10"/>
      <c r="QFU103" s="10"/>
      <c r="QFV103" s="10"/>
      <c r="QFW103" s="10"/>
      <c r="QFX103" s="10"/>
      <c r="QFY103" s="10"/>
      <c r="QFZ103" s="10"/>
      <c r="QGA103" s="10"/>
      <c r="QGB103" s="10"/>
      <c r="QGC103" s="10"/>
      <c r="QGD103" s="10"/>
      <c r="QGE103" s="10"/>
      <c r="QGF103" s="10"/>
      <c r="QGG103" s="10"/>
      <c r="QGH103" s="10"/>
      <c r="QGI103" s="10"/>
      <c r="QGJ103" s="10"/>
      <c r="QGK103" s="10"/>
      <c r="QGL103" s="10"/>
      <c r="QGM103" s="10"/>
      <c r="QGN103" s="10"/>
      <c r="QGO103" s="10"/>
      <c r="QGP103" s="10"/>
      <c r="QGQ103" s="10"/>
      <c r="QGR103" s="10"/>
      <c r="QGS103" s="10"/>
      <c r="QGT103" s="10"/>
      <c r="QGU103" s="10"/>
      <c r="QGV103" s="10"/>
      <c r="QGW103" s="10"/>
      <c r="QGX103" s="10"/>
      <c r="QGY103" s="10"/>
      <c r="QGZ103" s="10"/>
      <c r="QHA103" s="10"/>
      <c r="QHB103" s="10"/>
      <c r="QHC103" s="10"/>
      <c r="QHD103" s="10"/>
      <c r="QHE103" s="10"/>
      <c r="QHF103" s="10"/>
      <c r="QHG103" s="10"/>
      <c r="QHH103" s="10"/>
      <c r="QHI103" s="10"/>
      <c r="QHJ103" s="10"/>
      <c r="QHK103" s="10"/>
      <c r="QHL103" s="10"/>
      <c r="QHM103" s="10"/>
      <c r="QHN103" s="10"/>
      <c r="QHO103" s="10"/>
      <c r="QHP103" s="10"/>
      <c r="QHQ103" s="10"/>
      <c r="QHR103" s="10"/>
      <c r="QHS103" s="10"/>
      <c r="QHT103" s="10"/>
      <c r="QHU103" s="10"/>
      <c r="QHV103" s="10"/>
      <c r="QHW103" s="10"/>
      <c r="QHX103" s="10"/>
      <c r="QHY103" s="10"/>
      <c r="QHZ103" s="10"/>
      <c r="QIA103" s="10"/>
      <c r="QIB103" s="10"/>
      <c r="QIC103" s="10"/>
      <c r="QID103" s="10"/>
      <c r="QIE103" s="10"/>
      <c r="QIF103" s="10"/>
      <c r="QIG103" s="10"/>
      <c r="QIH103" s="10"/>
      <c r="QII103" s="10"/>
      <c r="QIJ103" s="10"/>
      <c r="QIK103" s="10"/>
      <c r="QIL103" s="10"/>
      <c r="QIM103" s="10"/>
      <c r="QIN103" s="10"/>
      <c r="QIO103" s="10"/>
      <c r="QIP103" s="10"/>
      <c r="QIQ103" s="10"/>
      <c r="QIR103" s="10"/>
      <c r="QIS103" s="10"/>
      <c r="QIT103" s="10"/>
      <c r="QIU103" s="10"/>
      <c r="QIV103" s="10"/>
      <c r="QIW103" s="10"/>
      <c r="QIX103" s="10"/>
      <c r="QIY103" s="10"/>
      <c r="QIZ103" s="10"/>
      <c r="QJA103" s="10"/>
      <c r="QJB103" s="10"/>
      <c r="QJC103" s="10"/>
      <c r="QJD103" s="10"/>
      <c r="QJE103" s="10"/>
      <c r="QJF103" s="10"/>
      <c r="QJG103" s="10"/>
      <c r="QJH103" s="10"/>
      <c r="QJI103" s="10"/>
      <c r="QJJ103" s="10"/>
      <c r="QJK103" s="10"/>
      <c r="QJL103" s="10"/>
      <c r="QJM103" s="10"/>
      <c r="QJN103" s="10"/>
      <c r="QJO103" s="10"/>
      <c r="QJP103" s="10"/>
      <c r="QJQ103" s="10"/>
      <c r="QJR103" s="10"/>
      <c r="QJS103" s="10"/>
      <c r="QJT103" s="10"/>
      <c r="QJU103" s="10"/>
      <c r="QJV103" s="10"/>
      <c r="QJW103" s="10"/>
      <c r="QJX103" s="10"/>
      <c r="QJY103" s="10"/>
      <c r="QJZ103" s="10"/>
      <c r="QKA103" s="10"/>
      <c r="QKB103" s="10"/>
      <c r="QKC103" s="10"/>
      <c r="QKD103" s="10"/>
      <c r="QKE103" s="10"/>
      <c r="QKF103" s="10"/>
      <c r="QKG103" s="10"/>
      <c r="QKH103" s="10"/>
      <c r="QKI103" s="10"/>
      <c r="QKJ103" s="10"/>
      <c r="QKK103" s="10"/>
      <c r="QKL103" s="10"/>
      <c r="QKM103" s="10"/>
      <c r="QKN103" s="10"/>
      <c r="QKO103" s="10"/>
      <c r="QKP103" s="10"/>
      <c r="QKQ103" s="10"/>
      <c r="QKR103" s="10"/>
      <c r="QKS103" s="10"/>
      <c r="QKT103" s="10"/>
      <c r="QKU103" s="10"/>
      <c r="QKV103" s="10"/>
      <c r="QKW103" s="10"/>
      <c r="QKX103" s="10"/>
      <c r="QKY103" s="10"/>
      <c r="QKZ103" s="10"/>
      <c r="QLA103" s="10"/>
      <c r="QLB103" s="10"/>
      <c r="QLC103" s="10"/>
      <c r="QLD103" s="10"/>
      <c r="QLE103" s="10"/>
      <c r="QLF103" s="10"/>
      <c r="QLG103" s="10"/>
      <c r="QLH103" s="10"/>
      <c r="QLI103" s="10"/>
      <c r="QLJ103" s="10"/>
      <c r="QLK103" s="10"/>
      <c r="QLL103" s="10"/>
      <c r="QLM103" s="10"/>
      <c r="QLN103" s="10"/>
      <c r="QLO103" s="10"/>
      <c r="QLP103" s="10"/>
      <c r="QLQ103" s="10"/>
      <c r="QLR103" s="10"/>
      <c r="QLS103" s="10"/>
      <c r="QLT103" s="10"/>
      <c r="QLU103" s="10"/>
      <c r="QLV103" s="10"/>
      <c r="QLW103" s="10"/>
      <c r="QLX103" s="10"/>
      <c r="QLY103" s="10"/>
      <c r="QLZ103" s="10"/>
      <c r="QMA103" s="10"/>
      <c r="QMB103" s="10"/>
      <c r="QMC103" s="10"/>
      <c r="QMD103" s="10"/>
      <c r="QME103" s="10"/>
      <c r="QMF103" s="10"/>
      <c r="QMG103" s="10"/>
      <c r="QMH103" s="10"/>
      <c r="QMI103" s="10"/>
      <c r="QMJ103" s="10"/>
      <c r="QMK103" s="10"/>
      <c r="QML103" s="10"/>
      <c r="QMM103" s="10"/>
      <c r="QMN103" s="10"/>
      <c r="QMO103" s="10"/>
      <c r="QMP103" s="10"/>
      <c r="QMQ103" s="10"/>
      <c r="QMR103" s="10"/>
      <c r="QMS103" s="10"/>
      <c r="QMT103" s="10"/>
      <c r="QMU103" s="10"/>
      <c r="QMV103" s="10"/>
      <c r="QMW103" s="10"/>
      <c r="QMX103" s="10"/>
      <c r="QMY103" s="10"/>
      <c r="QMZ103" s="10"/>
      <c r="QNA103" s="10"/>
      <c r="QNB103" s="10"/>
      <c r="QNC103" s="10"/>
      <c r="QND103" s="10"/>
      <c r="QNE103" s="10"/>
      <c r="QNF103" s="10"/>
      <c r="QNG103" s="10"/>
      <c r="QNH103" s="10"/>
      <c r="QNI103" s="10"/>
      <c r="QNJ103" s="10"/>
      <c r="QNK103" s="10"/>
      <c r="QNL103" s="10"/>
      <c r="QNM103" s="10"/>
      <c r="QNN103" s="10"/>
      <c r="QNO103" s="10"/>
      <c r="QNP103" s="10"/>
      <c r="QNQ103" s="10"/>
      <c r="QNR103" s="10"/>
      <c r="QNS103" s="10"/>
      <c r="QNT103" s="10"/>
      <c r="QNU103" s="10"/>
      <c r="QNV103" s="10"/>
      <c r="QNW103" s="10"/>
      <c r="QNX103" s="10"/>
      <c r="QNY103" s="10"/>
      <c r="QNZ103" s="10"/>
      <c r="QOA103" s="10"/>
      <c r="QOB103" s="10"/>
      <c r="QOC103" s="10"/>
      <c r="QOD103" s="10"/>
      <c r="QOE103" s="10"/>
      <c r="QOF103" s="10"/>
      <c r="QOG103" s="10"/>
      <c r="QOH103" s="10"/>
      <c r="QOI103" s="10"/>
      <c r="QOJ103" s="10"/>
      <c r="QOK103" s="10"/>
      <c r="QOL103" s="10"/>
      <c r="QOM103" s="10"/>
      <c r="QON103" s="10"/>
      <c r="QOO103" s="10"/>
      <c r="QOP103" s="10"/>
      <c r="QOQ103" s="10"/>
      <c r="QOR103" s="10"/>
      <c r="QOS103" s="10"/>
      <c r="QOT103" s="10"/>
      <c r="QOU103" s="10"/>
      <c r="QOV103" s="10"/>
      <c r="QOW103" s="10"/>
      <c r="QOX103" s="10"/>
      <c r="QOY103" s="10"/>
      <c r="QOZ103" s="10"/>
      <c r="QPA103" s="10"/>
      <c r="QPB103" s="10"/>
      <c r="QPC103" s="10"/>
      <c r="QPD103" s="10"/>
      <c r="QPE103" s="10"/>
      <c r="QPF103" s="10"/>
      <c r="QPG103" s="10"/>
      <c r="QPH103" s="10"/>
      <c r="QPI103" s="10"/>
      <c r="QPJ103" s="10"/>
      <c r="QPK103" s="10"/>
      <c r="QPL103" s="10"/>
      <c r="QPM103" s="10"/>
      <c r="QPN103" s="10"/>
      <c r="QPO103" s="10"/>
      <c r="QPP103" s="10"/>
      <c r="QPQ103" s="10"/>
      <c r="QPR103" s="10"/>
      <c r="QPS103" s="10"/>
      <c r="QPT103" s="10"/>
      <c r="QPU103" s="10"/>
      <c r="QPV103" s="10"/>
      <c r="QPW103" s="10"/>
      <c r="QPX103" s="10"/>
      <c r="QPY103" s="10"/>
      <c r="QPZ103" s="10"/>
      <c r="QQA103" s="10"/>
      <c r="QQB103" s="10"/>
      <c r="QQC103" s="10"/>
      <c r="QQD103" s="10"/>
      <c r="QQE103" s="10"/>
      <c r="QQF103" s="10"/>
      <c r="QQG103" s="10"/>
      <c r="QQH103" s="10"/>
      <c r="QQI103" s="10"/>
      <c r="QQJ103" s="10"/>
      <c r="QQK103" s="10"/>
      <c r="QQL103" s="10"/>
      <c r="QQM103" s="10"/>
      <c r="QQN103" s="10"/>
      <c r="QQO103" s="10"/>
      <c r="QQP103" s="10"/>
      <c r="QQQ103" s="10"/>
      <c r="QQR103" s="10"/>
      <c r="QQS103" s="10"/>
      <c r="QQT103" s="10"/>
      <c r="QQU103" s="10"/>
      <c r="QQV103" s="10"/>
      <c r="QQW103" s="10"/>
      <c r="QQX103" s="10"/>
      <c r="QQY103" s="10"/>
      <c r="QQZ103" s="10"/>
      <c r="QRA103" s="10"/>
      <c r="QRB103" s="10"/>
      <c r="QRC103" s="10"/>
      <c r="QRD103" s="10"/>
      <c r="QRE103" s="10"/>
      <c r="QRF103" s="10"/>
      <c r="QRG103" s="10"/>
      <c r="QRH103" s="10"/>
      <c r="QRI103" s="10"/>
      <c r="QRJ103" s="10"/>
      <c r="QRK103" s="10"/>
      <c r="QRL103" s="10"/>
      <c r="QRM103" s="10"/>
      <c r="QRN103" s="10"/>
      <c r="QRO103" s="10"/>
      <c r="QRP103" s="10"/>
      <c r="QRQ103" s="10"/>
      <c r="QRR103" s="10"/>
      <c r="QRS103" s="10"/>
      <c r="QRT103" s="10"/>
      <c r="QRU103" s="10"/>
      <c r="QRV103" s="10"/>
      <c r="QRW103" s="10"/>
      <c r="QRX103" s="10"/>
      <c r="QRY103" s="10"/>
      <c r="QRZ103" s="10"/>
      <c r="QSA103" s="10"/>
      <c r="QSB103" s="10"/>
      <c r="QSC103" s="10"/>
      <c r="QSD103" s="10"/>
      <c r="QSE103" s="10"/>
      <c r="QSF103" s="10"/>
      <c r="QSG103" s="10"/>
      <c r="QSH103" s="10"/>
      <c r="QSI103" s="10"/>
      <c r="QSJ103" s="10"/>
      <c r="QSK103" s="10"/>
      <c r="QSL103" s="10"/>
      <c r="QSM103" s="10"/>
      <c r="QSN103" s="10"/>
      <c r="QSO103" s="10"/>
      <c r="QSP103" s="10"/>
      <c r="QSQ103" s="10"/>
      <c r="QSR103" s="10"/>
      <c r="QSS103" s="10"/>
      <c r="QST103" s="10"/>
      <c r="QSU103" s="10"/>
      <c r="QSV103" s="10"/>
      <c r="QSW103" s="10"/>
      <c r="QSX103" s="10"/>
      <c r="QSY103" s="10"/>
      <c r="QSZ103" s="10"/>
      <c r="QTA103" s="10"/>
      <c r="QTB103" s="10"/>
      <c r="QTC103" s="10"/>
      <c r="QTD103" s="10"/>
      <c r="QTE103" s="10"/>
      <c r="QTF103" s="10"/>
      <c r="QTG103" s="10"/>
      <c r="QTH103" s="10"/>
      <c r="QTI103" s="10"/>
      <c r="QTJ103" s="10"/>
      <c r="QTK103" s="10"/>
      <c r="QTL103" s="10"/>
      <c r="QTM103" s="10"/>
      <c r="QTN103" s="10"/>
      <c r="QTO103" s="10"/>
      <c r="QTP103" s="10"/>
      <c r="QTQ103" s="10"/>
      <c r="QTR103" s="10"/>
      <c r="QTS103" s="10"/>
      <c r="QTT103" s="10"/>
      <c r="QTU103" s="10"/>
      <c r="QTV103" s="10"/>
      <c r="QTW103" s="10"/>
      <c r="QTX103" s="10"/>
      <c r="QTY103" s="10"/>
      <c r="QTZ103" s="10"/>
      <c r="QUA103" s="10"/>
      <c r="QUB103" s="10"/>
      <c r="QUC103" s="10"/>
      <c r="QUD103" s="10"/>
      <c r="QUE103" s="10"/>
      <c r="QUF103" s="10"/>
      <c r="QUG103" s="10"/>
      <c r="QUH103" s="10"/>
      <c r="QUI103" s="10"/>
      <c r="QUJ103" s="10"/>
      <c r="QUK103" s="10"/>
      <c r="QUL103" s="10"/>
      <c r="QUM103" s="10"/>
      <c r="QUN103" s="10"/>
      <c r="QUO103" s="10"/>
      <c r="QUP103" s="10"/>
      <c r="QUQ103" s="10"/>
      <c r="QUR103" s="10"/>
      <c r="QUS103" s="10"/>
      <c r="QUT103" s="10"/>
      <c r="QUU103" s="10"/>
      <c r="QUV103" s="10"/>
      <c r="QUW103" s="10"/>
      <c r="QUX103" s="10"/>
      <c r="QUY103" s="10"/>
      <c r="QUZ103" s="10"/>
      <c r="QVA103" s="10"/>
      <c r="QVB103" s="10"/>
      <c r="QVC103" s="10"/>
      <c r="QVD103" s="10"/>
      <c r="QVE103" s="10"/>
      <c r="QVF103" s="10"/>
      <c r="QVG103" s="10"/>
      <c r="QVH103" s="10"/>
      <c r="QVI103" s="10"/>
      <c r="QVJ103" s="10"/>
      <c r="QVK103" s="10"/>
      <c r="QVL103" s="10"/>
      <c r="QVM103" s="10"/>
      <c r="QVN103" s="10"/>
      <c r="QVO103" s="10"/>
      <c r="QVP103" s="10"/>
      <c r="QVQ103" s="10"/>
      <c r="QVR103" s="10"/>
      <c r="QVS103" s="10"/>
      <c r="QVT103" s="10"/>
      <c r="QVU103" s="10"/>
      <c r="QVV103" s="10"/>
      <c r="QVW103" s="10"/>
      <c r="QVX103" s="10"/>
      <c r="QVY103" s="10"/>
      <c r="QVZ103" s="10"/>
      <c r="QWA103" s="10"/>
      <c r="QWB103" s="10"/>
      <c r="QWC103" s="10"/>
      <c r="QWD103" s="10"/>
      <c r="QWE103" s="10"/>
      <c r="QWF103" s="10"/>
      <c r="QWG103" s="10"/>
      <c r="QWH103" s="10"/>
      <c r="QWI103" s="10"/>
      <c r="QWJ103" s="10"/>
      <c r="QWK103" s="10"/>
      <c r="QWL103" s="10"/>
      <c r="QWM103" s="10"/>
      <c r="QWN103" s="10"/>
      <c r="QWO103" s="10"/>
      <c r="QWP103" s="10"/>
      <c r="QWQ103" s="10"/>
      <c r="QWR103" s="10"/>
      <c r="QWS103" s="10"/>
      <c r="QWT103" s="10"/>
      <c r="QWU103" s="10"/>
      <c r="QWV103" s="10"/>
      <c r="QWW103" s="10"/>
      <c r="QWX103" s="10"/>
      <c r="QWY103" s="10"/>
      <c r="QWZ103" s="10"/>
      <c r="QXA103" s="10"/>
      <c r="QXB103" s="10"/>
      <c r="QXC103" s="10"/>
      <c r="QXD103" s="10"/>
      <c r="QXE103" s="10"/>
      <c r="QXF103" s="10"/>
      <c r="QXG103" s="10"/>
      <c r="QXH103" s="10"/>
      <c r="QXI103" s="10"/>
      <c r="QXJ103" s="10"/>
      <c r="QXK103" s="10"/>
      <c r="QXL103" s="10"/>
      <c r="QXM103" s="10"/>
      <c r="QXN103" s="10"/>
      <c r="QXO103" s="10"/>
      <c r="QXP103" s="10"/>
      <c r="QXQ103" s="10"/>
      <c r="QXR103" s="10"/>
      <c r="QXS103" s="10"/>
      <c r="QXT103" s="10"/>
      <c r="QXU103" s="10"/>
      <c r="QXV103" s="10"/>
      <c r="QXW103" s="10"/>
      <c r="QXX103" s="10"/>
      <c r="QXY103" s="10"/>
      <c r="QXZ103" s="10"/>
      <c r="QYA103" s="10"/>
      <c r="QYB103" s="10"/>
      <c r="QYC103" s="10"/>
      <c r="QYD103" s="10"/>
      <c r="QYE103" s="10"/>
      <c r="QYF103" s="10"/>
      <c r="QYG103" s="10"/>
      <c r="QYH103" s="10"/>
      <c r="QYI103" s="10"/>
      <c r="QYJ103" s="10"/>
      <c r="QYK103" s="10"/>
      <c r="QYL103" s="10"/>
      <c r="QYM103" s="10"/>
      <c r="QYN103" s="10"/>
      <c r="QYO103" s="10"/>
      <c r="QYP103" s="10"/>
      <c r="QYQ103" s="10"/>
      <c r="QYR103" s="10"/>
      <c r="QYS103" s="10"/>
      <c r="QYT103" s="10"/>
      <c r="QYU103" s="10"/>
      <c r="QYV103" s="10"/>
      <c r="QYW103" s="10"/>
      <c r="QYX103" s="10"/>
      <c r="QYY103" s="10"/>
      <c r="QYZ103" s="10"/>
      <c r="QZA103" s="10"/>
      <c r="QZB103" s="10"/>
      <c r="QZC103" s="10"/>
      <c r="QZD103" s="10"/>
      <c r="QZE103" s="10"/>
      <c r="QZF103" s="10"/>
      <c r="QZG103" s="10"/>
      <c r="QZH103" s="10"/>
      <c r="QZI103" s="10"/>
      <c r="QZJ103" s="10"/>
      <c r="QZK103" s="10"/>
      <c r="QZL103" s="10"/>
      <c r="QZM103" s="10"/>
      <c r="QZN103" s="10"/>
      <c r="QZO103" s="10"/>
      <c r="QZP103" s="10"/>
      <c r="QZQ103" s="10"/>
      <c r="QZR103" s="10"/>
      <c r="QZS103" s="10"/>
      <c r="QZT103" s="10"/>
      <c r="QZU103" s="10"/>
      <c r="QZV103" s="10"/>
      <c r="QZW103" s="10"/>
      <c r="QZX103" s="10"/>
      <c r="QZY103" s="10"/>
      <c r="QZZ103" s="10"/>
      <c r="RAA103" s="10"/>
      <c r="RAB103" s="10"/>
      <c r="RAC103" s="10"/>
      <c r="RAD103" s="10"/>
      <c r="RAE103" s="10"/>
      <c r="RAF103" s="10"/>
      <c r="RAG103" s="10"/>
      <c r="RAH103" s="10"/>
      <c r="RAI103" s="10"/>
      <c r="RAJ103" s="10"/>
      <c r="RAK103" s="10"/>
      <c r="RAL103" s="10"/>
      <c r="RAM103" s="10"/>
      <c r="RAN103" s="10"/>
      <c r="RAO103" s="10"/>
      <c r="RAP103" s="10"/>
      <c r="RAQ103" s="10"/>
      <c r="RAR103" s="10"/>
      <c r="RAS103" s="10"/>
      <c r="RAT103" s="10"/>
      <c r="RAU103" s="10"/>
      <c r="RAV103" s="10"/>
      <c r="RAW103" s="10"/>
      <c r="RAX103" s="10"/>
      <c r="RAY103" s="10"/>
      <c r="RAZ103" s="10"/>
      <c r="RBA103" s="10"/>
      <c r="RBB103" s="10"/>
      <c r="RBC103" s="10"/>
      <c r="RBD103" s="10"/>
      <c r="RBE103" s="10"/>
      <c r="RBF103" s="10"/>
      <c r="RBG103" s="10"/>
      <c r="RBH103" s="10"/>
      <c r="RBI103" s="10"/>
      <c r="RBJ103" s="10"/>
      <c r="RBK103" s="10"/>
      <c r="RBL103" s="10"/>
      <c r="RBM103" s="10"/>
      <c r="RBN103" s="10"/>
      <c r="RBO103" s="10"/>
      <c r="RBP103" s="10"/>
      <c r="RBQ103" s="10"/>
      <c r="RBR103" s="10"/>
      <c r="RBS103" s="10"/>
      <c r="RBT103" s="10"/>
      <c r="RBU103" s="10"/>
      <c r="RBV103" s="10"/>
      <c r="RBW103" s="10"/>
      <c r="RBX103" s="10"/>
      <c r="RBY103" s="10"/>
      <c r="RBZ103" s="10"/>
      <c r="RCA103" s="10"/>
      <c r="RCB103" s="10"/>
      <c r="RCC103" s="10"/>
      <c r="RCD103" s="10"/>
      <c r="RCE103" s="10"/>
      <c r="RCF103" s="10"/>
      <c r="RCG103" s="10"/>
      <c r="RCH103" s="10"/>
      <c r="RCI103" s="10"/>
      <c r="RCJ103" s="10"/>
      <c r="RCK103" s="10"/>
      <c r="RCL103" s="10"/>
      <c r="RCM103" s="10"/>
      <c r="RCN103" s="10"/>
      <c r="RCO103" s="10"/>
      <c r="RCP103" s="10"/>
      <c r="RCQ103" s="10"/>
      <c r="RCR103" s="10"/>
      <c r="RCS103" s="10"/>
      <c r="RCT103" s="10"/>
      <c r="RCU103" s="10"/>
      <c r="RCV103" s="10"/>
      <c r="RCW103" s="10"/>
      <c r="RCX103" s="10"/>
      <c r="RCY103" s="10"/>
      <c r="RCZ103" s="10"/>
      <c r="RDA103" s="10"/>
      <c r="RDB103" s="10"/>
      <c r="RDC103" s="10"/>
      <c r="RDD103" s="10"/>
      <c r="RDE103" s="10"/>
      <c r="RDF103" s="10"/>
      <c r="RDG103" s="10"/>
      <c r="RDH103" s="10"/>
      <c r="RDI103" s="10"/>
      <c r="RDJ103" s="10"/>
      <c r="RDK103" s="10"/>
      <c r="RDL103" s="10"/>
      <c r="RDM103" s="10"/>
      <c r="RDN103" s="10"/>
      <c r="RDO103" s="10"/>
      <c r="RDP103" s="10"/>
      <c r="RDQ103" s="10"/>
      <c r="RDR103" s="10"/>
      <c r="RDS103" s="10"/>
      <c r="RDT103" s="10"/>
      <c r="RDU103" s="10"/>
      <c r="RDV103" s="10"/>
      <c r="RDW103" s="10"/>
      <c r="RDX103" s="10"/>
      <c r="RDY103" s="10"/>
      <c r="RDZ103" s="10"/>
      <c r="REA103" s="10"/>
      <c r="REB103" s="10"/>
      <c r="REC103" s="10"/>
      <c r="RED103" s="10"/>
      <c r="REE103" s="10"/>
      <c r="REF103" s="10"/>
      <c r="REG103" s="10"/>
      <c r="REH103" s="10"/>
      <c r="REI103" s="10"/>
      <c r="REJ103" s="10"/>
      <c r="REK103" s="10"/>
      <c r="REL103" s="10"/>
      <c r="REM103" s="10"/>
      <c r="REN103" s="10"/>
      <c r="REO103" s="10"/>
      <c r="REP103" s="10"/>
      <c r="REQ103" s="10"/>
      <c r="RER103" s="10"/>
      <c r="RES103" s="10"/>
      <c r="RET103" s="10"/>
      <c r="REU103" s="10"/>
      <c r="REV103" s="10"/>
      <c r="REW103" s="10"/>
      <c r="REX103" s="10"/>
      <c r="REY103" s="10"/>
      <c r="REZ103" s="10"/>
      <c r="RFA103" s="10"/>
      <c r="RFB103" s="10"/>
      <c r="RFC103" s="10"/>
      <c r="RFD103" s="10"/>
      <c r="RFE103" s="10"/>
      <c r="RFF103" s="10"/>
      <c r="RFG103" s="10"/>
      <c r="RFH103" s="10"/>
      <c r="RFI103" s="10"/>
      <c r="RFJ103" s="10"/>
      <c r="RFK103" s="10"/>
      <c r="RFL103" s="10"/>
      <c r="RFM103" s="10"/>
      <c r="RFN103" s="10"/>
      <c r="RFO103" s="10"/>
      <c r="RFP103" s="10"/>
      <c r="RFQ103" s="10"/>
      <c r="RFR103" s="10"/>
      <c r="RFS103" s="10"/>
      <c r="RFT103" s="10"/>
      <c r="RFU103" s="10"/>
      <c r="RFV103" s="10"/>
      <c r="RFW103" s="10"/>
      <c r="RFX103" s="10"/>
      <c r="RFY103" s="10"/>
      <c r="RFZ103" s="10"/>
      <c r="RGA103" s="10"/>
      <c r="RGB103" s="10"/>
      <c r="RGC103" s="10"/>
      <c r="RGD103" s="10"/>
      <c r="RGE103" s="10"/>
      <c r="RGF103" s="10"/>
      <c r="RGG103" s="10"/>
      <c r="RGH103" s="10"/>
      <c r="RGI103" s="10"/>
      <c r="RGJ103" s="10"/>
      <c r="RGK103" s="10"/>
      <c r="RGL103" s="10"/>
      <c r="RGM103" s="10"/>
      <c r="RGN103" s="10"/>
      <c r="RGO103" s="10"/>
      <c r="RGP103" s="10"/>
      <c r="RGQ103" s="10"/>
      <c r="RGR103" s="10"/>
      <c r="RGS103" s="10"/>
      <c r="RGT103" s="10"/>
      <c r="RGU103" s="10"/>
      <c r="RGV103" s="10"/>
      <c r="RGW103" s="10"/>
      <c r="RGX103" s="10"/>
      <c r="RGY103" s="10"/>
      <c r="RGZ103" s="10"/>
      <c r="RHA103" s="10"/>
      <c r="RHB103" s="10"/>
      <c r="RHC103" s="10"/>
      <c r="RHD103" s="10"/>
      <c r="RHE103" s="10"/>
      <c r="RHF103" s="10"/>
      <c r="RHG103" s="10"/>
      <c r="RHH103" s="10"/>
      <c r="RHI103" s="10"/>
      <c r="RHJ103" s="10"/>
      <c r="RHK103" s="10"/>
      <c r="RHL103" s="10"/>
      <c r="RHM103" s="10"/>
      <c r="RHN103" s="10"/>
      <c r="RHO103" s="10"/>
      <c r="RHP103" s="10"/>
      <c r="RHQ103" s="10"/>
      <c r="RHR103" s="10"/>
      <c r="RHS103" s="10"/>
      <c r="RHT103" s="10"/>
      <c r="RHU103" s="10"/>
      <c r="RHV103" s="10"/>
      <c r="RHW103" s="10"/>
      <c r="RHX103" s="10"/>
      <c r="RHY103" s="10"/>
      <c r="RHZ103" s="10"/>
      <c r="RIA103" s="10"/>
      <c r="RIB103" s="10"/>
      <c r="RIC103" s="10"/>
      <c r="RID103" s="10"/>
      <c r="RIE103" s="10"/>
      <c r="RIF103" s="10"/>
      <c r="RIG103" s="10"/>
      <c r="RIH103" s="10"/>
      <c r="RII103" s="10"/>
      <c r="RIJ103" s="10"/>
      <c r="RIK103" s="10"/>
      <c r="RIL103" s="10"/>
      <c r="RIM103" s="10"/>
      <c r="RIN103" s="10"/>
      <c r="RIO103" s="10"/>
      <c r="RIP103" s="10"/>
      <c r="RIQ103" s="10"/>
      <c r="RIR103" s="10"/>
      <c r="RIS103" s="10"/>
      <c r="RIT103" s="10"/>
      <c r="RIU103" s="10"/>
      <c r="RIV103" s="10"/>
      <c r="RIW103" s="10"/>
      <c r="RIX103" s="10"/>
      <c r="RIY103" s="10"/>
      <c r="RIZ103" s="10"/>
      <c r="RJA103" s="10"/>
      <c r="RJB103" s="10"/>
      <c r="RJC103" s="10"/>
      <c r="RJD103" s="10"/>
      <c r="RJE103" s="10"/>
      <c r="RJF103" s="10"/>
      <c r="RJG103" s="10"/>
      <c r="RJH103" s="10"/>
      <c r="RJI103" s="10"/>
      <c r="RJJ103" s="10"/>
      <c r="RJK103" s="10"/>
      <c r="RJL103" s="10"/>
      <c r="RJM103" s="10"/>
      <c r="RJN103" s="10"/>
      <c r="RJO103" s="10"/>
      <c r="RJP103" s="10"/>
      <c r="RJQ103" s="10"/>
      <c r="RJR103" s="10"/>
      <c r="RJS103" s="10"/>
      <c r="RJT103" s="10"/>
      <c r="RJU103" s="10"/>
      <c r="RJV103" s="10"/>
      <c r="RJW103" s="10"/>
      <c r="RJX103" s="10"/>
      <c r="RJY103" s="10"/>
      <c r="RJZ103" s="10"/>
      <c r="RKA103" s="10"/>
      <c r="RKB103" s="10"/>
      <c r="RKC103" s="10"/>
      <c r="RKD103" s="10"/>
      <c r="RKE103" s="10"/>
      <c r="RKF103" s="10"/>
      <c r="RKG103" s="10"/>
      <c r="RKH103" s="10"/>
      <c r="RKI103" s="10"/>
      <c r="RKJ103" s="10"/>
      <c r="RKK103" s="10"/>
      <c r="RKL103" s="10"/>
      <c r="RKM103" s="10"/>
      <c r="RKN103" s="10"/>
      <c r="RKO103" s="10"/>
      <c r="RKP103" s="10"/>
      <c r="RKQ103" s="10"/>
      <c r="RKR103" s="10"/>
      <c r="RKS103" s="10"/>
      <c r="RKT103" s="10"/>
      <c r="RKU103" s="10"/>
      <c r="RKV103" s="10"/>
      <c r="RKW103" s="10"/>
      <c r="RKX103" s="10"/>
      <c r="RKY103" s="10"/>
      <c r="RKZ103" s="10"/>
      <c r="RLA103" s="10"/>
      <c r="RLB103" s="10"/>
      <c r="RLC103" s="10"/>
      <c r="RLD103" s="10"/>
      <c r="RLE103" s="10"/>
      <c r="RLF103" s="10"/>
      <c r="RLG103" s="10"/>
      <c r="RLH103" s="10"/>
      <c r="RLI103" s="10"/>
      <c r="RLJ103" s="10"/>
      <c r="RLK103" s="10"/>
      <c r="RLL103" s="10"/>
      <c r="RLM103" s="10"/>
      <c r="RLN103" s="10"/>
      <c r="RLO103" s="10"/>
      <c r="RLP103" s="10"/>
      <c r="RLQ103" s="10"/>
      <c r="RLR103" s="10"/>
      <c r="RLS103" s="10"/>
      <c r="RLT103" s="10"/>
      <c r="RLU103" s="10"/>
      <c r="RLV103" s="10"/>
      <c r="RLW103" s="10"/>
      <c r="RLX103" s="10"/>
      <c r="RLY103" s="10"/>
      <c r="RLZ103" s="10"/>
      <c r="RMA103" s="10"/>
      <c r="RMB103" s="10"/>
      <c r="RMC103" s="10"/>
      <c r="RMD103" s="10"/>
      <c r="RME103" s="10"/>
      <c r="RMF103" s="10"/>
      <c r="RMG103" s="10"/>
      <c r="RMH103" s="10"/>
      <c r="RMI103" s="10"/>
      <c r="RMJ103" s="10"/>
      <c r="RMK103" s="10"/>
      <c r="RML103" s="10"/>
      <c r="RMM103" s="10"/>
      <c r="RMN103" s="10"/>
      <c r="RMO103" s="10"/>
      <c r="RMP103" s="10"/>
      <c r="RMQ103" s="10"/>
      <c r="RMR103" s="10"/>
      <c r="RMS103" s="10"/>
      <c r="RMT103" s="10"/>
      <c r="RMU103" s="10"/>
      <c r="RMV103" s="10"/>
      <c r="RMW103" s="10"/>
      <c r="RMX103" s="10"/>
      <c r="RMY103" s="10"/>
      <c r="RMZ103" s="10"/>
      <c r="RNA103" s="10"/>
      <c r="RNB103" s="10"/>
      <c r="RNC103" s="10"/>
      <c r="RND103" s="10"/>
      <c r="RNE103" s="10"/>
      <c r="RNF103" s="10"/>
      <c r="RNG103" s="10"/>
      <c r="RNH103" s="10"/>
      <c r="RNI103" s="10"/>
      <c r="RNJ103" s="10"/>
      <c r="RNK103" s="10"/>
      <c r="RNL103" s="10"/>
      <c r="RNM103" s="10"/>
      <c r="RNN103" s="10"/>
      <c r="RNO103" s="10"/>
      <c r="RNP103" s="10"/>
      <c r="RNQ103" s="10"/>
      <c r="RNR103" s="10"/>
      <c r="RNS103" s="10"/>
      <c r="RNT103" s="10"/>
      <c r="RNU103" s="10"/>
      <c r="RNV103" s="10"/>
      <c r="RNW103" s="10"/>
      <c r="RNX103" s="10"/>
      <c r="RNY103" s="10"/>
      <c r="RNZ103" s="10"/>
      <c r="ROA103" s="10"/>
      <c r="ROB103" s="10"/>
      <c r="ROC103" s="10"/>
      <c r="ROD103" s="10"/>
      <c r="ROE103" s="10"/>
      <c r="ROF103" s="10"/>
      <c r="ROG103" s="10"/>
      <c r="ROH103" s="10"/>
      <c r="ROI103" s="10"/>
      <c r="ROJ103" s="10"/>
      <c r="ROK103" s="10"/>
      <c r="ROL103" s="10"/>
      <c r="ROM103" s="10"/>
      <c r="RON103" s="10"/>
      <c r="ROO103" s="10"/>
      <c r="ROP103" s="10"/>
      <c r="ROQ103" s="10"/>
      <c r="ROR103" s="10"/>
      <c r="ROS103" s="10"/>
      <c r="ROT103" s="10"/>
      <c r="ROU103" s="10"/>
      <c r="ROV103" s="10"/>
      <c r="ROW103" s="10"/>
      <c r="ROX103" s="10"/>
      <c r="ROY103" s="10"/>
      <c r="ROZ103" s="10"/>
      <c r="RPA103" s="10"/>
      <c r="RPB103" s="10"/>
      <c r="RPC103" s="10"/>
      <c r="RPD103" s="10"/>
      <c r="RPE103" s="10"/>
      <c r="RPF103" s="10"/>
      <c r="RPG103" s="10"/>
      <c r="RPH103" s="10"/>
      <c r="RPI103" s="10"/>
      <c r="RPJ103" s="10"/>
      <c r="RPK103" s="10"/>
      <c r="RPL103" s="10"/>
      <c r="RPM103" s="10"/>
      <c r="RPN103" s="10"/>
      <c r="RPO103" s="10"/>
      <c r="RPP103" s="10"/>
      <c r="RPQ103" s="10"/>
      <c r="RPR103" s="10"/>
      <c r="RPS103" s="10"/>
      <c r="RPT103" s="10"/>
      <c r="RPU103" s="10"/>
      <c r="RPV103" s="10"/>
      <c r="RPW103" s="10"/>
      <c r="RPX103" s="10"/>
      <c r="RPY103" s="10"/>
      <c r="RPZ103" s="10"/>
      <c r="RQA103" s="10"/>
      <c r="RQB103" s="10"/>
      <c r="RQC103" s="10"/>
      <c r="RQD103" s="10"/>
      <c r="RQE103" s="10"/>
      <c r="RQF103" s="10"/>
      <c r="RQG103" s="10"/>
      <c r="RQH103" s="10"/>
      <c r="RQI103" s="10"/>
      <c r="RQJ103" s="10"/>
      <c r="RQK103" s="10"/>
      <c r="RQL103" s="10"/>
      <c r="RQM103" s="10"/>
      <c r="RQN103" s="10"/>
      <c r="RQO103" s="10"/>
      <c r="RQP103" s="10"/>
      <c r="RQQ103" s="10"/>
      <c r="RQR103" s="10"/>
      <c r="RQS103" s="10"/>
      <c r="RQT103" s="10"/>
      <c r="RQU103" s="10"/>
      <c r="RQV103" s="10"/>
      <c r="RQW103" s="10"/>
      <c r="RQX103" s="10"/>
      <c r="RQY103" s="10"/>
      <c r="RQZ103" s="10"/>
      <c r="RRA103" s="10"/>
      <c r="RRB103" s="10"/>
      <c r="RRC103" s="10"/>
      <c r="RRD103" s="10"/>
      <c r="RRE103" s="10"/>
      <c r="RRF103" s="10"/>
      <c r="RRG103" s="10"/>
      <c r="RRH103" s="10"/>
      <c r="RRI103" s="10"/>
      <c r="RRJ103" s="10"/>
      <c r="RRK103" s="10"/>
      <c r="RRL103" s="10"/>
      <c r="RRM103" s="10"/>
      <c r="RRN103" s="10"/>
      <c r="RRO103" s="10"/>
      <c r="RRP103" s="10"/>
      <c r="RRQ103" s="10"/>
      <c r="RRR103" s="10"/>
      <c r="RRS103" s="10"/>
      <c r="RRT103" s="10"/>
      <c r="RRU103" s="10"/>
      <c r="RRV103" s="10"/>
      <c r="RRW103" s="10"/>
      <c r="RRX103" s="10"/>
      <c r="RRY103" s="10"/>
      <c r="RRZ103" s="10"/>
      <c r="RSA103" s="10"/>
      <c r="RSB103" s="10"/>
      <c r="RSC103" s="10"/>
      <c r="RSD103" s="10"/>
      <c r="RSE103" s="10"/>
      <c r="RSF103" s="10"/>
      <c r="RSG103" s="10"/>
      <c r="RSH103" s="10"/>
      <c r="RSI103" s="10"/>
      <c r="RSJ103" s="10"/>
      <c r="RSK103" s="10"/>
      <c r="RSL103" s="10"/>
      <c r="RSM103" s="10"/>
      <c r="RSN103" s="10"/>
      <c r="RSO103" s="10"/>
      <c r="RSP103" s="10"/>
      <c r="RSQ103" s="10"/>
      <c r="RSR103" s="10"/>
      <c r="RSS103" s="10"/>
      <c r="RST103" s="10"/>
      <c r="RSU103" s="10"/>
      <c r="RSV103" s="10"/>
      <c r="RSW103" s="10"/>
      <c r="RSX103" s="10"/>
      <c r="RSY103" s="10"/>
      <c r="RSZ103" s="10"/>
      <c r="RTA103" s="10"/>
      <c r="RTB103" s="10"/>
      <c r="RTC103" s="10"/>
      <c r="RTD103" s="10"/>
      <c r="RTE103" s="10"/>
      <c r="RTF103" s="10"/>
      <c r="RTG103" s="10"/>
      <c r="RTH103" s="10"/>
      <c r="RTI103" s="10"/>
      <c r="RTJ103" s="10"/>
      <c r="RTK103" s="10"/>
      <c r="RTL103" s="10"/>
      <c r="RTM103" s="10"/>
      <c r="RTN103" s="10"/>
      <c r="RTO103" s="10"/>
      <c r="RTP103" s="10"/>
      <c r="RTQ103" s="10"/>
      <c r="RTR103" s="10"/>
      <c r="RTS103" s="10"/>
      <c r="RTT103" s="10"/>
      <c r="RTU103" s="10"/>
      <c r="RTV103" s="10"/>
      <c r="RTW103" s="10"/>
      <c r="RTX103" s="10"/>
      <c r="RTY103" s="10"/>
      <c r="RTZ103" s="10"/>
      <c r="RUA103" s="10"/>
      <c r="RUB103" s="10"/>
      <c r="RUC103" s="10"/>
      <c r="RUD103" s="10"/>
      <c r="RUE103" s="10"/>
      <c r="RUF103" s="10"/>
      <c r="RUG103" s="10"/>
      <c r="RUH103" s="10"/>
      <c r="RUI103" s="10"/>
      <c r="RUJ103" s="10"/>
      <c r="RUK103" s="10"/>
      <c r="RUL103" s="10"/>
      <c r="RUM103" s="10"/>
      <c r="RUN103" s="10"/>
      <c r="RUO103" s="10"/>
      <c r="RUP103" s="10"/>
      <c r="RUQ103" s="10"/>
      <c r="RUR103" s="10"/>
      <c r="RUS103" s="10"/>
      <c r="RUT103" s="10"/>
      <c r="RUU103" s="10"/>
      <c r="RUV103" s="10"/>
      <c r="RUW103" s="10"/>
      <c r="RUX103" s="10"/>
      <c r="RUY103" s="10"/>
      <c r="RUZ103" s="10"/>
      <c r="RVA103" s="10"/>
      <c r="RVB103" s="10"/>
      <c r="RVC103" s="10"/>
      <c r="RVD103" s="10"/>
      <c r="RVE103" s="10"/>
      <c r="RVF103" s="10"/>
      <c r="RVG103" s="10"/>
      <c r="RVH103" s="10"/>
      <c r="RVI103" s="10"/>
      <c r="RVJ103" s="10"/>
      <c r="RVK103" s="10"/>
      <c r="RVL103" s="10"/>
      <c r="RVM103" s="10"/>
      <c r="RVN103" s="10"/>
      <c r="RVO103" s="10"/>
      <c r="RVP103" s="10"/>
      <c r="RVQ103" s="10"/>
      <c r="RVR103" s="10"/>
      <c r="RVS103" s="10"/>
      <c r="RVT103" s="10"/>
      <c r="RVU103" s="10"/>
      <c r="RVV103" s="10"/>
      <c r="RVW103" s="10"/>
      <c r="RVX103" s="10"/>
      <c r="RVY103" s="10"/>
      <c r="RVZ103" s="10"/>
      <c r="RWA103" s="10"/>
      <c r="RWB103" s="10"/>
      <c r="RWC103" s="10"/>
      <c r="RWD103" s="10"/>
      <c r="RWE103" s="10"/>
      <c r="RWF103" s="10"/>
      <c r="RWG103" s="10"/>
      <c r="RWH103" s="10"/>
      <c r="RWI103" s="10"/>
      <c r="RWJ103" s="10"/>
      <c r="RWK103" s="10"/>
      <c r="RWL103" s="10"/>
      <c r="RWM103" s="10"/>
      <c r="RWN103" s="10"/>
      <c r="RWO103" s="10"/>
      <c r="RWP103" s="10"/>
      <c r="RWQ103" s="10"/>
      <c r="RWR103" s="10"/>
      <c r="RWS103" s="10"/>
      <c r="RWT103" s="10"/>
      <c r="RWU103" s="10"/>
      <c r="RWV103" s="10"/>
      <c r="RWW103" s="10"/>
      <c r="RWX103" s="10"/>
      <c r="RWY103" s="10"/>
      <c r="RWZ103" s="10"/>
      <c r="RXA103" s="10"/>
      <c r="RXB103" s="10"/>
      <c r="RXC103" s="10"/>
      <c r="RXD103" s="10"/>
      <c r="RXE103" s="10"/>
      <c r="RXF103" s="10"/>
      <c r="RXG103" s="10"/>
      <c r="RXH103" s="10"/>
      <c r="RXI103" s="10"/>
      <c r="RXJ103" s="10"/>
      <c r="RXK103" s="10"/>
      <c r="RXL103" s="10"/>
      <c r="RXM103" s="10"/>
      <c r="RXN103" s="10"/>
      <c r="RXO103" s="10"/>
      <c r="RXP103" s="10"/>
      <c r="RXQ103" s="10"/>
      <c r="RXR103" s="10"/>
      <c r="RXS103" s="10"/>
      <c r="RXT103" s="10"/>
      <c r="RXU103" s="10"/>
      <c r="RXV103" s="10"/>
      <c r="RXW103" s="10"/>
      <c r="RXX103" s="10"/>
      <c r="RXY103" s="10"/>
      <c r="RXZ103" s="10"/>
      <c r="RYA103" s="10"/>
      <c r="RYB103" s="10"/>
      <c r="RYC103" s="10"/>
      <c r="RYD103" s="10"/>
      <c r="RYE103" s="10"/>
      <c r="RYF103" s="10"/>
      <c r="RYG103" s="10"/>
      <c r="RYH103" s="10"/>
      <c r="RYI103" s="10"/>
      <c r="RYJ103" s="10"/>
      <c r="RYK103" s="10"/>
      <c r="RYL103" s="10"/>
      <c r="RYM103" s="10"/>
      <c r="RYN103" s="10"/>
      <c r="RYO103" s="10"/>
      <c r="RYP103" s="10"/>
      <c r="RYQ103" s="10"/>
      <c r="RYR103" s="10"/>
      <c r="RYS103" s="10"/>
      <c r="RYT103" s="10"/>
      <c r="RYU103" s="10"/>
      <c r="RYV103" s="10"/>
      <c r="RYW103" s="10"/>
      <c r="RYX103" s="10"/>
      <c r="RYY103" s="10"/>
      <c r="RYZ103" s="10"/>
      <c r="RZA103" s="10"/>
      <c r="RZB103" s="10"/>
      <c r="RZC103" s="10"/>
      <c r="RZD103" s="10"/>
      <c r="RZE103" s="10"/>
      <c r="RZF103" s="10"/>
      <c r="RZG103" s="10"/>
      <c r="RZH103" s="10"/>
      <c r="RZI103" s="10"/>
      <c r="RZJ103" s="10"/>
      <c r="RZK103" s="10"/>
      <c r="RZL103" s="10"/>
      <c r="RZM103" s="10"/>
      <c r="RZN103" s="10"/>
      <c r="RZO103" s="10"/>
      <c r="RZP103" s="10"/>
      <c r="RZQ103" s="10"/>
      <c r="RZR103" s="10"/>
      <c r="RZS103" s="10"/>
      <c r="RZT103" s="10"/>
      <c r="RZU103" s="10"/>
      <c r="RZV103" s="10"/>
      <c r="RZW103" s="10"/>
      <c r="RZX103" s="10"/>
      <c r="RZY103" s="10"/>
      <c r="RZZ103" s="10"/>
      <c r="SAA103" s="10"/>
      <c r="SAB103" s="10"/>
      <c r="SAC103" s="10"/>
      <c r="SAD103" s="10"/>
      <c r="SAE103" s="10"/>
      <c r="SAF103" s="10"/>
      <c r="SAG103" s="10"/>
      <c r="SAH103" s="10"/>
      <c r="SAI103" s="10"/>
      <c r="SAJ103" s="10"/>
      <c r="SAK103" s="10"/>
      <c r="SAL103" s="10"/>
      <c r="SAM103" s="10"/>
      <c r="SAN103" s="10"/>
      <c r="SAO103" s="10"/>
      <c r="SAP103" s="10"/>
      <c r="SAQ103" s="10"/>
      <c r="SAR103" s="10"/>
      <c r="SAS103" s="10"/>
      <c r="SAT103" s="10"/>
      <c r="SAU103" s="10"/>
      <c r="SAV103" s="10"/>
      <c r="SAW103" s="10"/>
      <c r="SAX103" s="10"/>
      <c r="SAY103" s="10"/>
      <c r="SAZ103" s="10"/>
      <c r="SBA103" s="10"/>
      <c r="SBB103" s="10"/>
      <c r="SBC103" s="10"/>
      <c r="SBD103" s="10"/>
      <c r="SBE103" s="10"/>
      <c r="SBF103" s="10"/>
      <c r="SBG103" s="10"/>
      <c r="SBH103" s="10"/>
      <c r="SBI103" s="10"/>
      <c r="SBJ103" s="10"/>
      <c r="SBK103" s="10"/>
      <c r="SBL103" s="10"/>
      <c r="SBM103" s="10"/>
      <c r="SBN103" s="10"/>
      <c r="SBO103" s="10"/>
      <c r="SBP103" s="10"/>
      <c r="SBQ103" s="10"/>
      <c r="SBR103" s="10"/>
      <c r="SBS103" s="10"/>
      <c r="SBT103" s="10"/>
      <c r="SBU103" s="10"/>
      <c r="SBV103" s="10"/>
      <c r="SBW103" s="10"/>
      <c r="SBX103" s="10"/>
      <c r="SBY103" s="10"/>
      <c r="SBZ103" s="10"/>
      <c r="SCA103" s="10"/>
      <c r="SCB103" s="10"/>
      <c r="SCC103" s="10"/>
      <c r="SCD103" s="10"/>
      <c r="SCE103" s="10"/>
      <c r="SCF103" s="10"/>
      <c r="SCG103" s="10"/>
      <c r="SCH103" s="10"/>
      <c r="SCI103" s="10"/>
      <c r="SCJ103" s="10"/>
      <c r="SCK103" s="10"/>
      <c r="SCL103" s="10"/>
      <c r="SCM103" s="10"/>
      <c r="SCN103" s="10"/>
      <c r="SCO103" s="10"/>
      <c r="SCP103" s="10"/>
      <c r="SCQ103" s="10"/>
      <c r="SCR103" s="10"/>
      <c r="SCS103" s="10"/>
      <c r="SCT103" s="10"/>
      <c r="SCU103" s="10"/>
      <c r="SCV103" s="10"/>
      <c r="SCW103" s="10"/>
      <c r="SCX103" s="10"/>
      <c r="SCY103" s="10"/>
      <c r="SCZ103" s="10"/>
      <c r="SDA103" s="10"/>
      <c r="SDB103" s="10"/>
      <c r="SDC103" s="10"/>
      <c r="SDD103" s="10"/>
      <c r="SDE103" s="10"/>
      <c r="SDF103" s="10"/>
      <c r="SDG103" s="10"/>
      <c r="SDH103" s="10"/>
      <c r="SDI103" s="10"/>
      <c r="SDJ103" s="10"/>
      <c r="SDK103" s="10"/>
      <c r="SDL103" s="10"/>
      <c r="SDM103" s="10"/>
      <c r="SDN103" s="10"/>
      <c r="SDO103" s="10"/>
      <c r="SDP103" s="10"/>
      <c r="SDQ103" s="10"/>
      <c r="SDR103" s="10"/>
      <c r="SDS103" s="10"/>
      <c r="SDT103" s="10"/>
      <c r="SDU103" s="10"/>
      <c r="SDV103" s="10"/>
      <c r="SDW103" s="10"/>
      <c r="SDX103" s="10"/>
      <c r="SDY103" s="10"/>
      <c r="SDZ103" s="10"/>
      <c r="SEA103" s="10"/>
      <c r="SEB103" s="10"/>
      <c r="SEC103" s="10"/>
      <c r="SED103" s="10"/>
      <c r="SEE103" s="10"/>
      <c r="SEF103" s="10"/>
      <c r="SEG103" s="10"/>
      <c r="SEH103" s="10"/>
      <c r="SEI103" s="10"/>
      <c r="SEJ103" s="10"/>
      <c r="SEK103" s="10"/>
      <c r="SEL103" s="10"/>
      <c r="SEM103" s="10"/>
      <c r="SEN103" s="10"/>
      <c r="SEO103" s="10"/>
      <c r="SEP103" s="10"/>
      <c r="SEQ103" s="10"/>
      <c r="SER103" s="10"/>
      <c r="SES103" s="10"/>
      <c r="SET103" s="10"/>
      <c r="SEU103" s="10"/>
      <c r="SEV103" s="10"/>
      <c r="SEW103" s="10"/>
      <c r="SEX103" s="10"/>
      <c r="SEY103" s="10"/>
      <c r="SEZ103" s="10"/>
      <c r="SFA103" s="10"/>
      <c r="SFB103" s="10"/>
      <c r="SFC103" s="10"/>
      <c r="SFD103" s="10"/>
      <c r="SFE103" s="10"/>
      <c r="SFF103" s="10"/>
      <c r="SFG103" s="10"/>
      <c r="SFH103" s="10"/>
      <c r="SFI103" s="10"/>
      <c r="SFJ103" s="10"/>
      <c r="SFK103" s="10"/>
      <c r="SFL103" s="10"/>
      <c r="SFM103" s="10"/>
      <c r="SFN103" s="10"/>
      <c r="SFO103" s="10"/>
      <c r="SFP103" s="10"/>
      <c r="SFQ103" s="10"/>
      <c r="SFR103" s="10"/>
      <c r="SFS103" s="10"/>
      <c r="SFT103" s="10"/>
      <c r="SFU103" s="10"/>
      <c r="SFV103" s="10"/>
      <c r="SFW103" s="10"/>
      <c r="SFX103" s="10"/>
      <c r="SFY103" s="10"/>
      <c r="SFZ103" s="10"/>
      <c r="SGA103" s="10"/>
      <c r="SGB103" s="10"/>
      <c r="SGC103" s="10"/>
      <c r="SGD103" s="10"/>
      <c r="SGE103" s="10"/>
      <c r="SGF103" s="10"/>
      <c r="SGG103" s="10"/>
      <c r="SGH103" s="10"/>
      <c r="SGI103" s="10"/>
      <c r="SGJ103" s="10"/>
      <c r="SGK103" s="10"/>
      <c r="SGL103" s="10"/>
      <c r="SGM103" s="10"/>
      <c r="SGN103" s="10"/>
      <c r="SGO103" s="10"/>
      <c r="SGP103" s="10"/>
      <c r="SGQ103" s="10"/>
      <c r="SGR103" s="10"/>
      <c r="SGS103" s="10"/>
      <c r="SGT103" s="10"/>
      <c r="SGU103" s="10"/>
      <c r="SGV103" s="10"/>
      <c r="SGW103" s="10"/>
      <c r="SGX103" s="10"/>
      <c r="SGY103" s="10"/>
      <c r="SGZ103" s="10"/>
      <c r="SHA103" s="10"/>
      <c r="SHB103" s="10"/>
      <c r="SHC103" s="10"/>
      <c r="SHD103" s="10"/>
      <c r="SHE103" s="10"/>
      <c r="SHF103" s="10"/>
      <c r="SHG103" s="10"/>
      <c r="SHH103" s="10"/>
      <c r="SHI103" s="10"/>
      <c r="SHJ103" s="10"/>
      <c r="SHK103" s="10"/>
      <c r="SHL103" s="10"/>
      <c r="SHM103" s="10"/>
      <c r="SHN103" s="10"/>
      <c r="SHO103" s="10"/>
      <c r="SHP103" s="10"/>
      <c r="SHQ103" s="10"/>
      <c r="SHR103" s="10"/>
      <c r="SHS103" s="10"/>
      <c r="SHT103" s="10"/>
      <c r="SHU103" s="10"/>
      <c r="SHV103" s="10"/>
      <c r="SHW103" s="10"/>
      <c r="SHX103" s="10"/>
      <c r="SHY103" s="10"/>
      <c r="SHZ103" s="10"/>
      <c r="SIA103" s="10"/>
      <c r="SIB103" s="10"/>
      <c r="SIC103" s="10"/>
      <c r="SID103" s="10"/>
      <c r="SIE103" s="10"/>
      <c r="SIF103" s="10"/>
      <c r="SIG103" s="10"/>
      <c r="SIH103" s="10"/>
      <c r="SII103" s="10"/>
      <c r="SIJ103" s="10"/>
      <c r="SIK103" s="10"/>
      <c r="SIL103" s="10"/>
      <c r="SIM103" s="10"/>
      <c r="SIN103" s="10"/>
      <c r="SIO103" s="10"/>
      <c r="SIP103" s="10"/>
      <c r="SIQ103" s="10"/>
      <c r="SIR103" s="10"/>
      <c r="SIS103" s="10"/>
      <c r="SIT103" s="10"/>
      <c r="SIU103" s="10"/>
      <c r="SIV103" s="10"/>
      <c r="SIW103" s="10"/>
      <c r="SIX103" s="10"/>
      <c r="SIY103" s="10"/>
      <c r="SIZ103" s="10"/>
      <c r="SJA103" s="10"/>
      <c r="SJB103" s="10"/>
      <c r="SJC103" s="10"/>
      <c r="SJD103" s="10"/>
      <c r="SJE103" s="10"/>
      <c r="SJF103" s="10"/>
      <c r="SJG103" s="10"/>
      <c r="SJH103" s="10"/>
      <c r="SJI103" s="10"/>
      <c r="SJJ103" s="10"/>
      <c r="SJK103" s="10"/>
      <c r="SJL103" s="10"/>
      <c r="SJM103" s="10"/>
      <c r="SJN103" s="10"/>
      <c r="SJO103" s="10"/>
      <c r="SJP103" s="10"/>
      <c r="SJQ103" s="10"/>
      <c r="SJR103" s="10"/>
      <c r="SJS103" s="10"/>
      <c r="SJT103" s="10"/>
      <c r="SJU103" s="10"/>
      <c r="SJV103" s="10"/>
      <c r="SJW103" s="10"/>
      <c r="SJX103" s="10"/>
      <c r="SJY103" s="10"/>
      <c r="SJZ103" s="10"/>
      <c r="SKA103" s="10"/>
      <c r="SKB103" s="10"/>
      <c r="SKC103" s="10"/>
      <c r="SKD103" s="10"/>
      <c r="SKE103" s="10"/>
      <c r="SKF103" s="10"/>
      <c r="SKG103" s="10"/>
      <c r="SKH103" s="10"/>
      <c r="SKI103" s="10"/>
      <c r="SKJ103" s="10"/>
      <c r="SKK103" s="10"/>
      <c r="SKL103" s="10"/>
      <c r="SKM103" s="10"/>
      <c r="SKN103" s="10"/>
      <c r="SKO103" s="10"/>
      <c r="SKP103" s="10"/>
      <c r="SKQ103" s="10"/>
      <c r="SKR103" s="10"/>
      <c r="SKS103" s="10"/>
      <c r="SKT103" s="10"/>
      <c r="SKU103" s="10"/>
      <c r="SKV103" s="10"/>
      <c r="SKW103" s="10"/>
      <c r="SKX103" s="10"/>
      <c r="SKY103" s="10"/>
      <c r="SKZ103" s="10"/>
      <c r="SLA103" s="10"/>
      <c r="SLB103" s="10"/>
      <c r="SLC103" s="10"/>
      <c r="SLD103" s="10"/>
      <c r="SLE103" s="10"/>
      <c r="SLF103" s="10"/>
      <c r="SLG103" s="10"/>
      <c r="SLH103" s="10"/>
      <c r="SLI103" s="10"/>
      <c r="SLJ103" s="10"/>
      <c r="SLK103" s="10"/>
      <c r="SLL103" s="10"/>
      <c r="SLM103" s="10"/>
      <c r="SLN103" s="10"/>
      <c r="SLO103" s="10"/>
      <c r="SLP103" s="10"/>
      <c r="SLQ103" s="10"/>
      <c r="SLR103" s="10"/>
      <c r="SLS103" s="10"/>
      <c r="SLT103" s="10"/>
      <c r="SLU103" s="10"/>
      <c r="SLV103" s="10"/>
      <c r="SLW103" s="10"/>
      <c r="SLX103" s="10"/>
      <c r="SLY103" s="10"/>
      <c r="SLZ103" s="10"/>
      <c r="SMA103" s="10"/>
      <c r="SMB103" s="10"/>
      <c r="SMC103" s="10"/>
      <c r="SMD103" s="10"/>
      <c r="SME103" s="10"/>
      <c r="SMF103" s="10"/>
      <c r="SMG103" s="10"/>
      <c r="SMH103" s="10"/>
      <c r="SMI103" s="10"/>
      <c r="SMJ103" s="10"/>
      <c r="SMK103" s="10"/>
      <c r="SML103" s="10"/>
      <c r="SMM103" s="10"/>
      <c r="SMN103" s="10"/>
      <c r="SMO103" s="10"/>
      <c r="SMP103" s="10"/>
      <c r="SMQ103" s="10"/>
      <c r="SMR103" s="10"/>
      <c r="SMS103" s="10"/>
      <c r="SMT103" s="10"/>
      <c r="SMU103" s="10"/>
      <c r="SMV103" s="10"/>
      <c r="SMW103" s="10"/>
      <c r="SMX103" s="10"/>
      <c r="SMY103" s="10"/>
      <c r="SMZ103" s="10"/>
      <c r="SNA103" s="10"/>
      <c r="SNB103" s="10"/>
      <c r="SNC103" s="10"/>
      <c r="SND103" s="10"/>
      <c r="SNE103" s="10"/>
      <c r="SNF103" s="10"/>
      <c r="SNG103" s="10"/>
      <c r="SNH103" s="10"/>
      <c r="SNI103" s="10"/>
      <c r="SNJ103" s="10"/>
      <c r="SNK103" s="10"/>
      <c r="SNL103" s="10"/>
      <c r="SNM103" s="10"/>
      <c r="SNN103" s="10"/>
      <c r="SNO103" s="10"/>
      <c r="SNP103" s="10"/>
      <c r="SNQ103" s="10"/>
      <c r="SNR103" s="10"/>
      <c r="SNS103" s="10"/>
      <c r="SNT103" s="10"/>
      <c r="SNU103" s="10"/>
      <c r="SNV103" s="10"/>
      <c r="SNW103" s="10"/>
      <c r="SNX103" s="10"/>
      <c r="SNY103" s="10"/>
      <c r="SNZ103" s="10"/>
      <c r="SOA103" s="10"/>
      <c r="SOB103" s="10"/>
      <c r="SOC103" s="10"/>
      <c r="SOD103" s="10"/>
      <c r="SOE103" s="10"/>
      <c r="SOF103" s="10"/>
      <c r="SOG103" s="10"/>
      <c r="SOH103" s="10"/>
      <c r="SOI103" s="10"/>
      <c r="SOJ103" s="10"/>
      <c r="SOK103" s="10"/>
      <c r="SOL103" s="10"/>
      <c r="SOM103" s="10"/>
      <c r="SON103" s="10"/>
      <c r="SOO103" s="10"/>
      <c r="SOP103" s="10"/>
      <c r="SOQ103" s="10"/>
      <c r="SOR103" s="10"/>
      <c r="SOS103" s="10"/>
      <c r="SOT103" s="10"/>
      <c r="SOU103" s="10"/>
      <c r="SOV103" s="10"/>
      <c r="SOW103" s="10"/>
      <c r="SOX103" s="10"/>
      <c r="SOY103" s="10"/>
      <c r="SOZ103" s="10"/>
      <c r="SPA103" s="10"/>
      <c r="SPB103" s="10"/>
      <c r="SPC103" s="10"/>
      <c r="SPD103" s="10"/>
      <c r="SPE103" s="10"/>
      <c r="SPF103" s="10"/>
      <c r="SPG103" s="10"/>
      <c r="SPH103" s="10"/>
      <c r="SPI103" s="10"/>
      <c r="SPJ103" s="10"/>
      <c r="SPK103" s="10"/>
      <c r="SPL103" s="10"/>
      <c r="SPM103" s="10"/>
      <c r="SPN103" s="10"/>
      <c r="SPO103" s="10"/>
      <c r="SPP103" s="10"/>
      <c r="SPQ103" s="10"/>
      <c r="SPR103" s="10"/>
      <c r="SPS103" s="10"/>
      <c r="SPT103" s="10"/>
      <c r="SPU103" s="10"/>
      <c r="SPV103" s="10"/>
      <c r="SPW103" s="10"/>
      <c r="SPX103" s="10"/>
      <c r="SPY103" s="10"/>
      <c r="SPZ103" s="10"/>
      <c r="SQA103" s="10"/>
      <c r="SQB103" s="10"/>
      <c r="SQC103" s="10"/>
      <c r="SQD103" s="10"/>
      <c r="SQE103" s="10"/>
      <c r="SQF103" s="10"/>
      <c r="SQG103" s="10"/>
      <c r="SQH103" s="10"/>
      <c r="SQI103" s="10"/>
      <c r="SQJ103" s="10"/>
      <c r="SQK103" s="10"/>
      <c r="SQL103" s="10"/>
      <c r="SQM103" s="10"/>
      <c r="SQN103" s="10"/>
      <c r="SQO103" s="10"/>
      <c r="SQP103" s="10"/>
      <c r="SQQ103" s="10"/>
      <c r="SQR103" s="10"/>
      <c r="SQS103" s="10"/>
      <c r="SQT103" s="10"/>
      <c r="SQU103" s="10"/>
      <c r="SQV103" s="10"/>
      <c r="SQW103" s="10"/>
      <c r="SQX103" s="10"/>
      <c r="SQY103" s="10"/>
      <c r="SQZ103" s="10"/>
      <c r="SRA103" s="10"/>
      <c r="SRB103" s="10"/>
      <c r="SRC103" s="10"/>
      <c r="SRD103" s="10"/>
      <c r="SRE103" s="10"/>
      <c r="SRF103" s="10"/>
      <c r="SRG103" s="10"/>
      <c r="SRH103" s="10"/>
      <c r="SRI103" s="10"/>
      <c r="SRJ103" s="10"/>
      <c r="SRK103" s="10"/>
      <c r="SRL103" s="10"/>
      <c r="SRM103" s="10"/>
      <c r="SRN103" s="10"/>
      <c r="SRO103" s="10"/>
      <c r="SRP103" s="10"/>
      <c r="SRQ103" s="10"/>
      <c r="SRR103" s="10"/>
      <c r="SRS103" s="10"/>
      <c r="SRT103" s="10"/>
      <c r="SRU103" s="10"/>
      <c r="SRV103" s="10"/>
      <c r="SRW103" s="10"/>
      <c r="SRX103" s="10"/>
      <c r="SRY103" s="10"/>
      <c r="SRZ103" s="10"/>
      <c r="SSA103" s="10"/>
      <c r="SSB103" s="10"/>
      <c r="SSC103" s="10"/>
      <c r="SSD103" s="10"/>
      <c r="SSE103" s="10"/>
      <c r="SSF103" s="10"/>
      <c r="SSG103" s="10"/>
      <c r="SSH103" s="10"/>
      <c r="SSI103" s="10"/>
      <c r="SSJ103" s="10"/>
      <c r="SSK103" s="10"/>
      <c r="SSL103" s="10"/>
      <c r="SSM103" s="10"/>
      <c r="SSN103" s="10"/>
      <c r="SSO103" s="10"/>
      <c r="SSP103" s="10"/>
      <c r="SSQ103" s="10"/>
      <c r="SSR103" s="10"/>
      <c r="SSS103" s="10"/>
      <c r="SST103" s="10"/>
      <c r="SSU103" s="10"/>
      <c r="SSV103" s="10"/>
      <c r="SSW103" s="10"/>
      <c r="SSX103" s="10"/>
      <c r="SSY103" s="10"/>
      <c r="SSZ103" s="10"/>
      <c r="STA103" s="10"/>
      <c r="STB103" s="10"/>
      <c r="STC103" s="10"/>
      <c r="STD103" s="10"/>
      <c r="STE103" s="10"/>
      <c r="STF103" s="10"/>
      <c r="STG103" s="10"/>
      <c r="STH103" s="10"/>
      <c r="STI103" s="10"/>
      <c r="STJ103" s="10"/>
      <c r="STK103" s="10"/>
      <c r="STL103" s="10"/>
      <c r="STM103" s="10"/>
      <c r="STN103" s="10"/>
      <c r="STO103" s="10"/>
      <c r="STP103" s="10"/>
      <c r="STQ103" s="10"/>
      <c r="STR103" s="10"/>
      <c r="STS103" s="10"/>
      <c r="STT103" s="10"/>
      <c r="STU103" s="10"/>
      <c r="STV103" s="10"/>
      <c r="STW103" s="10"/>
      <c r="STX103" s="10"/>
      <c r="STY103" s="10"/>
      <c r="STZ103" s="10"/>
      <c r="SUA103" s="10"/>
      <c r="SUB103" s="10"/>
      <c r="SUC103" s="10"/>
      <c r="SUD103" s="10"/>
      <c r="SUE103" s="10"/>
      <c r="SUF103" s="10"/>
      <c r="SUG103" s="10"/>
      <c r="SUH103" s="10"/>
      <c r="SUI103" s="10"/>
      <c r="SUJ103" s="10"/>
      <c r="SUK103" s="10"/>
      <c r="SUL103" s="10"/>
      <c r="SUM103" s="10"/>
      <c r="SUN103" s="10"/>
      <c r="SUO103" s="10"/>
      <c r="SUP103" s="10"/>
      <c r="SUQ103" s="10"/>
      <c r="SUR103" s="10"/>
      <c r="SUS103" s="10"/>
      <c r="SUT103" s="10"/>
      <c r="SUU103" s="10"/>
      <c r="SUV103" s="10"/>
      <c r="SUW103" s="10"/>
      <c r="SUX103" s="10"/>
      <c r="SUY103" s="10"/>
      <c r="SUZ103" s="10"/>
      <c r="SVA103" s="10"/>
      <c r="SVB103" s="10"/>
      <c r="SVC103" s="10"/>
      <c r="SVD103" s="10"/>
      <c r="SVE103" s="10"/>
      <c r="SVF103" s="10"/>
      <c r="SVG103" s="10"/>
      <c r="SVH103" s="10"/>
      <c r="SVI103" s="10"/>
      <c r="SVJ103" s="10"/>
      <c r="SVK103" s="10"/>
      <c r="SVL103" s="10"/>
      <c r="SVM103" s="10"/>
      <c r="SVN103" s="10"/>
      <c r="SVO103" s="10"/>
      <c r="SVP103" s="10"/>
      <c r="SVQ103" s="10"/>
      <c r="SVR103" s="10"/>
      <c r="SVS103" s="10"/>
      <c r="SVT103" s="10"/>
      <c r="SVU103" s="10"/>
      <c r="SVV103" s="10"/>
      <c r="SVW103" s="10"/>
      <c r="SVX103" s="10"/>
      <c r="SVY103" s="10"/>
      <c r="SVZ103" s="10"/>
      <c r="SWA103" s="10"/>
      <c r="SWB103" s="10"/>
      <c r="SWC103" s="10"/>
      <c r="SWD103" s="10"/>
      <c r="SWE103" s="10"/>
      <c r="SWF103" s="10"/>
      <c r="SWG103" s="10"/>
      <c r="SWH103" s="10"/>
      <c r="SWI103" s="10"/>
      <c r="SWJ103" s="10"/>
      <c r="SWK103" s="10"/>
      <c r="SWL103" s="10"/>
      <c r="SWM103" s="10"/>
      <c r="SWN103" s="10"/>
      <c r="SWO103" s="10"/>
      <c r="SWP103" s="10"/>
      <c r="SWQ103" s="10"/>
      <c r="SWR103" s="10"/>
      <c r="SWS103" s="10"/>
      <c r="SWT103" s="10"/>
      <c r="SWU103" s="10"/>
      <c r="SWV103" s="10"/>
      <c r="SWW103" s="10"/>
      <c r="SWX103" s="10"/>
      <c r="SWY103" s="10"/>
      <c r="SWZ103" s="10"/>
      <c r="SXA103" s="10"/>
      <c r="SXB103" s="10"/>
      <c r="SXC103" s="10"/>
      <c r="SXD103" s="10"/>
      <c r="SXE103" s="10"/>
      <c r="SXF103" s="10"/>
      <c r="SXG103" s="10"/>
      <c r="SXH103" s="10"/>
      <c r="SXI103" s="10"/>
      <c r="SXJ103" s="10"/>
      <c r="SXK103" s="10"/>
      <c r="SXL103" s="10"/>
      <c r="SXM103" s="10"/>
      <c r="SXN103" s="10"/>
      <c r="SXO103" s="10"/>
      <c r="SXP103" s="10"/>
      <c r="SXQ103" s="10"/>
      <c r="SXR103" s="10"/>
      <c r="SXS103" s="10"/>
      <c r="SXT103" s="10"/>
      <c r="SXU103" s="10"/>
      <c r="SXV103" s="10"/>
      <c r="SXW103" s="10"/>
      <c r="SXX103" s="10"/>
      <c r="SXY103" s="10"/>
      <c r="SXZ103" s="10"/>
      <c r="SYA103" s="10"/>
      <c r="SYB103" s="10"/>
      <c r="SYC103" s="10"/>
      <c r="SYD103" s="10"/>
      <c r="SYE103" s="10"/>
      <c r="SYF103" s="10"/>
      <c r="SYG103" s="10"/>
      <c r="SYH103" s="10"/>
      <c r="SYI103" s="10"/>
      <c r="SYJ103" s="10"/>
      <c r="SYK103" s="10"/>
      <c r="SYL103" s="10"/>
      <c r="SYM103" s="10"/>
      <c r="SYN103" s="10"/>
      <c r="SYO103" s="10"/>
      <c r="SYP103" s="10"/>
      <c r="SYQ103" s="10"/>
      <c r="SYR103" s="10"/>
      <c r="SYS103" s="10"/>
      <c r="SYT103" s="10"/>
      <c r="SYU103" s="10"/>
      <c r="SYV103" s="10"/>
      <c r="SYW103" s="10"/>
      <c r="SYX103" s="10"/>
      <c r="SYY103" s="10"/>
      <c r="SYZ103" s="10"/>
      <c r="SZA103" s="10"/>
      <c r="SZB103" s="10"/>
      <c r="SZC103" s="10"/>
      <c r="SZD103" s="10"/>
      <c r="SZE103" s="10"/>
      <c r="SZF103" s="10"/>
      <c r="SZG103" s="10"/>
      <c r="SZH103" s="10"/>
      <c r="SZI103" s="10"/>
      <c r="SZJ103" s="10"/>
      <c r="SZK103" s="10"/>
      <c r="SZL103" s="10"/>
      <c r="SZM103" s="10"/>
      <c r="SZN103" s="10"/>
      <c r="SZO103" s="10"/>
      <c r="SZP103" s="10"/>
      <c r="SZQ103" s="10"/>
      <c r="SZR103" s="10"/>
      <c r="SZS103" s="10"/>
      <c r="SZT103" s="10"/>
      <c r="SZU103" s="10"/>
      <c r="SZV103" s="10"/>
      <c r="SZW103" s="10"/>
      <c r="SZX103" s="10"/>
      <c r="SZY103" s="10"/>
      <c r="SZZ103" s="10"/>
      <c r="TAA103" s="10"/>
      <c r="TAB103" s="10"/>
      <c r="TAC103" s="10"/>
      <c r="TAD103" s="10"/>
      <c r="TAE103" s="10"/>
      <c r="TAF103" s="10"/>
      <c r="TAG103" s="10"/>
      <c r="TAH103" s="10"/>
      <c r="TAI103" s="10"/>
      <c r="TAJ103" s="10"/>
      <c r="TAK103" s="10"/>
      <c r="TAL103" s="10"/>
      <c r="TAM103" s="10"/>
      <c r="TAN103" s="10"/>
      <c r="TAO103" s="10"/>
      <c r="TAP103" s="10"/>
      <c r="TAQ103" s="10"/>
      <c r="TAR103" s="10"/>
      <c r="TAS103" s="10"/>
      <c r="TAT103" s="10"/>
      <c r="TAU103" s="10"/>
      <c r="TAV103" s="10"/>
      <c r="TAW103" s="10"/>
      <c r="TAX103" s="10"/>
      <c r="TAY103" s="10"/>
      <c r="TAZ103" s="10"/>
      <c r="TBA103" s="10"/>
      <c r="TBB103" s="10"/>
      <c r="TBC103" s="10"/>
      <c r="TBD103" s="10"/>
      <c r="TBE103" s="10"/>
      <c r="TBF103" s="10"/>
      <c r="TBG103" s="10"/>
      <c r="TBH103" s="10"/>
      <c r="TBI103" s="10"/>
      <c r="TBJ103" s="10"/>
      <c r="TBK103" s="10"/>
      <c r="TBL103" s="10"/>
      <c r="TBM103" s="10"/>
      <c r="TBN103" s="10"/>
      <c r="TBO103" s="10"/>
      <c r="TBP103" s="10"/>
      <c r="TBQ103" s="10"/>
      <c r="TBR103" s="10"/>
      <c r="TBS103" s="10"/>
      <c r="TBT103" s="10"/>
      <c r="TBU103" s="10"/>
      <c r="TBV103" s="10"/>
      <c r="TBW103" s="10"/>
      <c r="TBX103" s="10"/>
      <c r="TBY103" s="10"/>
      <c r="TBZ103" s="10"/>
      <c r="TCA103" s="10"/>
      <c r="TCB103" s="10"/>
      <c r="TCC103" s="10"/>
      <c r="TCD103" s="10"/>
      <c r="TCE103" s="10"/>
      <c r="TCF103" s="10"/>
      <c r="TCG103" s="10"/>
      <c r="TCH103" s="10"/>
      <c r="TCI103" s="10"/>
      <c r="TCJ103" s="10"/>
      <c r="TCK103" s="10"/>
      <c r="TCL103" s="10"/>
      <c r="TCM103" s="10"/>
      <c r="TCN103" s="10"/>
      <c r="TCO103" s="10"/>
      <c r="TCP103" s="10"/>
      <c r="TCQ103" s="10"/>
      <c r="TCR103" s="10"/>
      <c r="TCS103" s="10"/>
      <c r="TCT103" s="10"/>
      <c r="TCU103" s="10"/>
      <c r="TCV103" s="10"/>
      <c r="TCW103" s="10"/>
      <c r="TCX103" s="10"/>
      <c r="TCY103" s="10"/>
      <c r="TCZ103" s="10"/>
      <c r="TDA103" s="10"/>
      <c r="TDB103" s="10"/>
      <c r="TDC103" s="10"/>
      <c r="TDD103" s="10"/>
      <c r="TDE103" s="10"/>
      <c r="TDF103" s="10"/>
      <c r="TDG103" s="10"/>
      <c r="TDH103" s="10"/>
      <c r="TDI103" s="10"/>
      <c r="TDJ103" s="10"/>
      <c r="TDK103" s="10"/>
      <c r="TDL103" s="10"/>
      <c r="TDM103" s="10"/>
      <c r="TDN103" s="10"/>
      <c r="TDO103" s="10"/>
      <c r="TDP103" s="10"/>
      <c r="TDQ103" s="10"/>
      <c r="TDR103" s="10"/>
      <c r="TDS103" s="10"/>
      <c r="TDT103" s="10"/>
      <c r="TDU103" s="10"/>
      <c r="TDV103" s="10"/>
      <c r="TDW103" s="10"/>
      <c r="TDX103" s="10"/>
      <c r="TDY103" s="10"/>
      <c r="TDZ103" s="10"/>
      <c r="TEA103" s="10"/>
      <c r="TEB103" s="10"/>
      <c r="TEC103" s="10"/>
      <c r="TED103" s="10"/>
      <c r="TEE103" s="10"/>
      <c r="TEF103" s="10"/>
      <c r="TEG103" s="10"/>
      <c r="TEH103" s="10"/>
      <c r="TEI103" s="10"/>
      <c r="TEJ103" s="10"/>
      <c r="TEK103" s="10"/>
      <c r="TEL103" s="10"/>
      <c r="TEM103" s="10"/>
      <c r="TEN103" s="10"/>
      <c r="TEO103" s="10"/>
      <c r="TEP103" s="10"/>
      <c r="TEQ103" s="10"/>
      <c r="TER103" s="10"/>
      <c r="TES103" s="10"/>
      <c r="TET103" s="10"/>
      <c r="TEU103" s="10"/>
      <c r="TEV103" s="10"/>
      <c r="TEW103" s="10"/>
      <c r="TEX103" s="10"/>
      <c r="TEY103" s="10"/>
      <c r="TEZ103" s="10"/>
      <c r="TFA103" s="10"/>
      <c r="TFB103" s="10"/>
      <c r="TFC103" s="10"/>
      <c r="TFD103" s="10"/>
      <c r="TFE103" s="10"/>
      <c r="TFF103" s="10"/>
      <c r="TFG103" s="10"/>
      <c r="TFH103" s="10"/>
      <c r="TFI103" s="10"/>
      <c r="TFJ103" s="10"/>
      <c r="TFK103" s="10"/>
      <c r="TFL103" s="10"/>
      <c r="TFM103" s="10"/>
      <c r="TFN103" s="10"/>
      <c r="TFO103" s="10"/>
      <c r="TFP103" s="10"/>
      <c r="TFQ103" s="10"/>
      <c r="TFR103" s="10"/>
      <c r="TFS103" s="10"/>
      <c r="TFT103" s="10"/>
      <c r="TFU103" s="10"/>
      <c r="TFV103" s="10"/>
      <c r="TFW103" s="10"/>
      <c r="TFX103" s="10"/>
      <c r="TFY103" s="10"/>
      <c r="TFZ103" s="10"/>
      <c r="TGA103" s="10"/>
      <c r="TGB103" s="10"/>
      <c r="TGC103" s="10"/>
      <c r="TGD103" s="10"/>
      <c r="TGE103" s="10"/>
      <c r="TGF103" s="10"/>
      <c r="TGG103" s="10"/>
      <c r="TGH103" s="10"/>
      <c r="TGI103" s="10"/>
      <c r="TGJ103" s="10"/>
      <c r="TGK103" s="10"/>
      <c r="TGL103" s="10"/>
      <c r="TGM103" s="10"/>
      <c r="TGN103" s="10"/>
      <c r="TGO103" s="10"/>
      <c r="TGP103" s="10"/>
      <c r="TGQ103" s="10"/>
      <c r="TGR103" s="10"/>
      <c r="TGS103" s="10"/>
      <c r="TGT103" s="10"/>
      <c r="TGU103" s="10"/>
      <c r="TGV103" s="10"/>
      <c r="TGW103" s="10"/>
      <c r="TGX103" s="10"/>
      <c r="TGY103" s="10"/>
      <c r="TGZ103" s="10"/>
      <c r="THA103" s="10"/>
      <c r="THB103" s="10"/>
      <c r="THC103" s="10"/>
      <c r="THD103" s="10"/>
      <c r="THE103" s="10"/>
      <c r="THF103" s="10"/>
      <c r="THG103" s="10"/>
      <c r="THH103" s="10"/>
      <c r="THI103" s="10"/>
      <c r="THJ103" s="10"/>
      <c r="THK103" s="10"/>
      <c r="THL103" s="10"/>
      <c r="THM103" s="10"/>
      <c r="THN103" s="10"/>
      <c r="THO103" s="10"/>
      <c r="THP103" s="10"/>
      <c r="THQ103" s="10"/>
      <c r="THR103" s="10"/>
      <c r="THS103" s="10"/>
      <c r="THT103" s="10"/>
      <c r="THU103" s="10"/>
      <c r="THV103" s="10"/>
      <c r="THW103" s="10"/>
      <c r="THX103" s="10"/>
      <c r="THY103" s="10"/>
      <c r="THZ103" s="10"/>
      <c r="TIA103" s="10"/>
      <c r="TIB103" s="10"/>
      <c r="TIC103" s="10"/>
      <c r="TID103" s="10"/>
      <c r="TIE103" s="10"/>
      <c r="TIF103" s="10"/>
      <c r="TIG103" s="10"/>
      <c r="TIH103" s="10"/>
      <c r="TII103" s="10"/>
      <c r="TIJ103" s="10"/>
      <c r="TIK103" s="10"/>
      <c r="TIL103" s="10"/>
      <c r="TIM103" s="10"/>
      <c r="TIN103" s="10"/>
      <c r="TIO103" s="10"/>
      <c r="TIP103" s="10"/>
      <c r="TIQ103" s="10"/>
      <c r="TIR103" s="10"/>
      <c r="TIS103" s="10"/>
      <c r="TIT103" s="10"/>
      <c r="TIU103" s="10"/>
      <c r="TIV103" s="10"/>
      <c r="TIW103" s="10"/>
      <c r="TIX103" s="10"/>
      <c r="TIY103" s="10"/>
      <c r="TIZ103" s="10"/>
      <c r="TJA103" s="10"/>
      <c r="TJB103" s="10"/>
      <c r="TJC103" s="10"/>
      <c r="TJD103" s="10"/>
      <c r="TJE103" s="10"/>
      <c r="TJF103" s="10"/>
      <c r="TJG103" s="10"/>
      <c r="TJH103" s="10"/>
      <c r="TJI103" s="10"/>
      <c r="TJJ103" s="10"/>
      <c r="TJK103" s="10"/>
      <c r="TJL103" s="10"/>
      <c r="TJM103" s="10"/>
      <c r="TJN103" s="10"/>
      <c r="TJO103" s="10"/>
      <c r="TJP103" s="10"/>
      <c r="TJQ103" s="10"/>
      <c r="TJR103" s="10"/>
      <c r="TJS103" s="10"/>
      <c r="TJT103" s="10"/>
      <c r="TJU103" s="10"/>
      <c r="TJV103" s="10"/>
      <c r="TJW103" s="10"/>
      <c r="TJX103" s="10"/>
      <c r="TJY103" s="10"/>
      <c r="TJZ103" s="10"/>
      <c r="TKA103" s="10"/>
      <c r="TKB103" s="10"/>
      <c r="TKC103" s="10"/>
      <c r="TKD103" s="10"/>
      <c r="TKE103" s="10"/>
      <c r="TKF103" s="10"/>
      <c r="TKG103" s="10"/>
      <c r="TKH103" s="10"/>
      <c r="TKI103" s="10"/>
      <c r="TKJ103" s="10"/>
      <c r="TKK103" s="10"/>
      <c r="TKL103" s="10"/>
      <c r="TKM103" s="10"/>
      <c r="TKN103" s="10"/>
      <c r="TKO103" s="10"/>
      <c r="TKP103" s="10"/>
      <c r="TKQ103" s="10"/>
      <c r="TKR103" s="10"/>
      <c r="TKS103" s="10"/>
      <c r="TKT103" s="10"/>
      <c r="TKU103" s="10"/>
      <c r="TKV103" s="10"/>
      <c r="TKW103" s="10"/>
      <c r="TKX103" s="10"/>
      <c r="TKY103" s="10"/>
      <c r="TKZ103" s="10"/>
      <c r="TLA103" s="10"/>
      <c r="TLB103" s="10"/>
      <c r="TLC103" s="10"/>
      <c r="TLD103" s="10"/>
      <c r="TLE103" s="10"/>
      <c r="TLF103" s="10"/>
      <c r="TLG103" s="10"/>
      <c r="TLH103" s="10"/>
      <c r="TLI103" s="10"/>
      <c r="TLJ103" s="10"/>
      <c r="TLK103" s="10"/>
      <c r="TLL103" s="10"/>
      <c r="TLM103" s="10"/>
      <c r="TLN103" s="10"/>
      <c r="TLO103" s="10"/>
      <c r="TLP103" s="10"/>
      <c r="TLQ103" s="10"/>
      <c r="TLR103" s="10"/>
      <c r="TLS103" s="10"/>
      <c r="TLT103" s="10"/>
      <c r="TLU103" s="10"/>
      <c r="TLV103" s="10"/>
      <c r="TLW103" s="10"/>
      <c r="TLX103" s="10"/>
      <c r="TLY103" s="10"/>
      <c r="TLZ103" s="10"/>
      <c r="TMA103" s="10"/>
      <c r="TMB103" s="10"/>
      <c r="TMC103" s="10"/>
      <c r="TMD103" s="10"/>
      <c r="TME103" s="10"/>
      <c r="TMF103" s="10"/>
      <c r="TMG103" s="10"/>
      <c r="TMH103" s="10"/>
      <c r="TMI103" s="10"/>
      <c r="TMJ103" s="10"/>
      <c r="TMK103" s="10"/>
      <c r="TML103" s="10"/>
      <c r="TMM103" s="10"/>
      <c r="TMN103" s="10"/>
      <c r="TMO103" s="10"/>
      <c r="TMP103" s="10"/>
      <c r="TMQ103" s="10"/>
      <c r="TMR103" s="10"/>
      <c r="TMS103" s="10"/>
      <c r="TMT103" s="10"/>
      <c r="TMU103" s="10"/>
      <c r="TMV103" s="10"/>
      <c r="TMW103" s="10"/>
      <c r="TMX103" s="10"/>
      <c r="TMY103" s="10"/>
      <c r="TMZ103" s="10"/>
      <c r="TNA103" s="10"/>
      <c r="TNB103" s="10"/>
      <c r="TNC103" s="10"/>
      <c r="TND103" s="10"/>
      <c r="TNE103" s="10"/>
      <c r="TNF103" s="10"/>
      <c r="TNG103" s="10"/>
      <c r="TNH103" s="10"/>
      <c r="TNI103" s="10"/>
      <c r="TNJ103" s="10"/>
      <c r="TNK103" s="10"/>
      <c r="TNL103" s="10"/>
      <c r="TNM103" s="10"/>
      <c r="TNN103" s="10"/>
      <c r="TNO103" s="10"/>
      <c r="TNP103" s="10"/>
      <c r="TNQ103" s="10"/>
      <c r="TNR103" s="10"/>
      <c r="TNS103" s="10"/>
      <c r="TNT103" s="10"/>
      <c r="TNU103" s="10"/>
      <c r="TNV103" s="10"/>
      <c r="TNW103" s="10"/>
      <c r="TNX103" s="10"/>
      <c r="TNY103" s="10"/>
      <c r="TNZ103" s="10"/>
      <c r="TOA103" s="10"/>
      <c r="TOB103" s="10"/>
      <c r="TOC103" s="10"/>
      <c r="TOD103" s="10"/>
      <c r="TOE103" s="10"/>
      <c r="TOF103" s="10"/>
      <c r="TOG103" s="10"/>
      <c r="TOH103" s="10"/>
      <c r="TOI103" s="10"/>
      <c r="TOJ103" s="10"/>
      <c r="TOK103" s="10"/>
      <c r="TOL103" s="10"/>
      <c r="TOM103" s="10"/>
      <c r="TON103" s="10"/>
      <c r="TOO103" s="10"/>
      <c r="TOP103" s="10"/>
      <c r="TOQ103" s="10"/>
      <c r="TOR103" s="10"/>
      <c r="TOS103" s="10"/>
      <c r="TOT103" s="10"/>
      <c r="TOU103" s="10"/>
      <c r="TOV103" s="10"/>
      <c r="TOW103" s="10"/>
      <c r="TOX103" s="10"/>
      <c r="TOY103" s="10"/>
      <c r="TOZ103" s="10"/>
      <c r="TPA103" s="10"/>
      <c r="TPB103" s="10"/>
      <c r="TPC103" s="10"/>
      <c r="TPD103" s="10"/>
      <c r="TPE103" s="10"/>
      <c r="TPF103" s="10"/>
      <c r="TPG103" s="10"/>
      <c r="TPH103" s="10"/>
      <c r="TPI103" s="10"/>
      <c r="TPJ103" s="10"/>
      <c r="TPK103" s="10"/>
      <c r="TPL103" s="10"/>
      <c r="TPM103" s="10"/>
      <c r="TPN103" s="10"/>
      <c r="TPO103" s="10"/>
      <c r="TPP103" s="10"/>
      <c r="TPQ103" s="10"/>
      <c r="TPR103" s="10"/>
      <c r="TPS103" s="10"/>
      <c r="TPT103" s="10"/>
      <c r="TPU103" s="10"/>
      <c r="TPV103" s="10"/>
      <c r="TPW103" s="10"/>
      <c r="TPX103" s="10"/>
      <c r="TPY103" s="10"/>
      <c r="TPZ103" s="10"/>
      <c r="TQA103" s="10"/>
      <c r="TQB103" s="10"/>
      <c r="TQC103" s="10"/>
      <c r="TQD103" s="10"/>
      <c r="TQE103" s="10"/>
      <c r="TQF103" s="10"/>
      <c r="TQG103" s="10"/>
      <c r="TQH103" s="10"/>
      <c r="TQI103" s="10"/>
      <c r="TQJ103" s="10"/>
      <c r="TQK103" s="10"/>
      <c r="TQL103" s="10"/>
      <c r="TQM103" s="10"/>
      <c r="TQN103" s="10"/>
      <c r="TQO103" s="10"/>
      <c r="TQP103" s="10"/>
      <c r="TQQ103" s="10"/>
      <c r="TQR103" s="10"/>
      <c r="TQS103" s="10"/>
      <c r="TQT103" s="10"/>
      <c r="TQU103" s="10"/>
      <c r="TQV103" s="10"/>
      <c r="TQW103" s="10"/>
      <c r="TQX103" s="10"/>
      <c r="TQY103" s="10"/>
      <c r="TQZ103" s="10"/>
      <c r="TRA103" s="10"/>
      <c r="TRB103" s="10"/>
      <c r="TRC103" s="10"/>
      <c r="TRD103" s="10"/>
      <c r="TRE103" s="10"/>
      <c r="TRF103" s="10"/>
      <c r="TRG103" s="10"/>
      <c r="TRH103" s="10"/>
      <c r="TRI103" s="10"/>
      <c r="TRJ103" s="10"/>
      <c r="TRK103" s="10"/>
      <c r="TRL103" s="10"/>
      <c r="TRM103" s="10"/>
      <c r="TRN103" s="10"/>
      <c r="TRO103" s="10"/>
      <c r="TRP103" s="10"/>
      <c r="TRQ103" s="10"/>
      <c r="TRR103" s="10"/>
      <c r="TRS103" s="10"/>
      <c r="TRT103" s="10"/>
      <c r="TRU103" s="10"/>
      <c r="TRV103" s="10"/>
      <c r="TRW103" s="10"/>
      <c r="TRX103" s="10"/>
      <c r="TRY103" s="10"/>
      <c r="TRZ103" s="10"/>
      <c r="TSA103" s="10"/>
      <c r="TSB103" s="10"/>
      <c r="TSC103" s="10"/>
      <c r="TSD103" s="10"/>
      <c r="TSE103" s="10"/>
      <c r="TSF103" s="10"/>
      <c r="TSG103" s="10"/>
      <c r="TSH103" s="10"/>
      <c r="TSI103" s="10"/>
      <c r="TSJ103" s="10"/>
      <c r="TSK103" s="10"/>
      <c r="TSL103" s="10"/>
      <c r="TSM103" s="10"/>
      <c r="TSN103" s="10"/>
      <c r="TSO103" s="10"/>
      <c r="TSP103" s="10"/>
      <c r="TSQ103" s="10"/>
      <c r="TSR103" s="10"/>
      <c r="TSS103" s="10"/>
      <c r="TST103" s="10"/>
      <c r="TSU103" s="10"/>
      <c r="TSV103" s="10"/>
      <c r="TSW103" s="10"/>
      <c r="TSX103" s="10"/>
      <c r="TSY103" s="10"/>
      <c r="TSZ103" s="10"/>
      <c r="TTA103" s="10"/>
      <c r="TTB103" s="10"/>
      <c r="TTC103" s="10"/>
      <c r="TTD103" s="10"/>
      <c r="TTE103" s="10"/>
      <c r="TTF103" s="10"/>
      <c r="TTG103" s="10"/>
      <c r="TTH103" s="10"/>
      <c r="TTI103" s="10"/>
      <c r="TTJ103" s="10"/>
      <c r="TTK103" s="10"/>
      <c r="TTL103" s="10"/>
      <c r="TTM103" s="10"/>
      <c r="TTN103" s="10"/>
      <c r="TTO103" s="10"/>
      <c r="TTP103" s="10"/>
      <c r="TTQ103" s="10"/>
      <c r="TTR103" s="10"/>
      <c r="TTS103" s="10"/>
      <c r="TTT103" s="10"/>
      <c r="TTU103" s="10"/>
      <c r="TTV103" s="10"/>
      <c r="TTW103" s="10"/>
      <c r="TTX103" s="10"/>
      <c r="TTY103" s="10"/>
      <c r="TTZ103" s="10"/>
      <c r="TUA103" s="10"/>
      <c r="TUB103" s="10"/>
      <c r="TUC103" s="10"/>
      <c r="TUD103" s="10"/>
      <c r="TUE103" s="10"/>
      <c r="TUF103" s="10"/>
      <c r="TUG103" s="10"/>
      <c r="TUH103" s="10"/>
      <c r="TUI103" s="10"/>
      <c r="TUJ103" s="10"/>
      <c r="TUK103" s="10"/>
      <c r="TUL103" s="10"/>
      <c r="TUM103" s="10"/>
      <c r="TUN103" s="10"/>
      <c r="TUO103" s="10"/>
      <c r="TUP103" s="10"/>
      <c r="TUQ103" s="10"/>
      <c r="TUR103" s="10"/>
      <c r="TUS103" s="10"/>
      <c r="TUT103" s="10"/>
      <c r="TUU103" s="10"/>
      <c r="TUV103" s="10"/>
      <c r="TUW103" s="10"/>
      <c r="TUX103" s="10"/>
      <c r="TUY103" s="10"/>
      <c r="TUZ103" s="10"/>
      <c r="TVA103" s="10"/>
      <c r="TVB103" s="10"/>
      <c r="TVC103" s="10"/>
      <c r="TVD103" s="10"/>
      <c r="TVE103" s="10"/>
      <c r="TVF103" s="10"/>
      <c r="TVG103" s="10"/>
      <c r="TVH103" s="10"/>
      <c r="TVI103" s="10"/>
      <c r="TVJ103" s="10"/>
      <c r="TVK103" s="10"/>
      <c r="TVL103" s="10"/>
      <c r="TVM103" s="10"/>
      <c r="TVN103" s="10"/>
      <c r="TVO103" s="10"/>
      <c r="TVP103" s="10"/>
      <c r="TVQ103" s="10"/>
      <c r="TVR103" s="10"/>
      <c r="TVS103" s="10"/>
      <c r="TVT103" s="10"/>
      <c r="TVU103" s="10"/>
      <c r="TVV103" s="10"/>
      <c r="TVW103" s="10"/>
      <c r="TVX103" s="10"/>
      <c r="TVY103" s="10"/>
      <c r="TVZ103" s="10"/>
      <c r="TWA103" s="10"/>
      <c r="TWB103" s="10"/>
      <c r="TWC103" s="10"/>
      <c r="TWD103" s="10"/>
      <c r="TWE103" s="10"/>
      <c r="TWF103" s="10"/>
      <c r="TWG103" s="10"/>
      <c r="TWH103" s="10"/>
      <c r="TWI103" s="10"/>
      <c r="TWJ103" s="10"/>
      <c r="TWK103" s="10"/>
      <c r="TWL103" s="10"/>
      <c r="TWM103" s="10"/>
      <c r="TWN103" s="10"/>
      <c r="TWO103" s="10"/>
      <c r="TWP103" s="10"/>
      <c r="TWQ103" s="10"/>
      <c r="TWR103" s="10"/>
      <c r="TWS103" s="10"/>
      <c r="TWT103" s="10"/>
      <c r="TWU103" s="10"/>
      <c r="TWV103" s="10"/>
      <c r="TWW103" s="10"/>
      <c r="TWX103" s="10"/>
      <c r="TWY103" s="10"/>
      <c r="TWZ103" s="10"/>
      <c r="TXA103" s="10"/>
      <c r="TXB103" s="10"/>
      <c r="TXC103" s="10"/>
      <c r="TXD103" s="10"/>
      <c r="TXE103" s="10"/>
      <c r="TXF103" s="10"/>
      <c r="TXG103" s="10"/>
      <c r="TXH103" s="10"/>
      <c r="TXI103" s="10"/>
      <c r="TXJ103" s="10"/>
      <c r="TXK103" s="10"/>
      <c r="TXL103" s="10"/>
      <c r="TXM103" s="10"/>
      <c r="TXN103" s="10"/>
      <c r="TXO103" s="10"/>
      <c r="TXP103" s="10"/>
      <c r="TXQ103" s="10"/>
      <c r="TXR103" s="10"/>
      <c r="TXS103" s="10"/>
      <c r="TXT103" s="10"/>
      <c r="TXU103" s="10"/>
      <c r="TXV103" s="10"/>
      <c r="TXW103" s="10"/>
      <c r="TXX103" s="10"/>
      <c r="TXY103" s="10"/>
      <c r="TXZ103" s="10"/>
      <c r="TYA103" s="10"/>
      <c r="TYB103" s="10"/>
      <c r="TYC103" s="10"/>
      <c r="TYD103" s="10"/>
      <c r="TYE103" s="10"/>
      <c r="TYF103" s="10"/>
      <c r="TYG103" s="10"/>
      <c r="TYH103" s="10"/>
      <c r="TYI103" s="10"/>
      <c r="TYJ103" s="10"/>
      <c r="TYK103" s="10"/>
      <c r="TYL103" s="10"/>
      <c r="TYM103" s="10"/>
      <c r="TYN103" s="10"/>
      <c r="TYO103" s="10"/>
      <c r="TYP103" s="10"/>
      <c r="TYQ103" s="10"/>
      <c r="TYR103" s="10"/>
      <c r="TYS103" s="10"/>
      <c r="TYT103" s="10"/>
      <c r="TYU103" s="10"/>
      <c r="TYV103" s="10"/>
      <c r="TYW103" s="10"/>
      <c r="TYX103" s="10"/>
      <c r="TYY103" s="10"/>
      <c r="TYZ103" s="10"/>
      <c r="TZA103" s="10"/>
      <c r="TZB103" s="10"/>
      <c r="TZC103" s="10"/>
      <c r="TZD103" s="10"/>
      <c r="TZE103" s="10"/>
      <c r="TZF103" s="10"/>
      <c r="TZG103" s="10"/>
      <c r="TZH103" s="10"/>
      <c r="TZI103" s="10"/>
      <c r="TZJ103" s="10"/>
      <c r="TZK103" s="10"/>
      <c r="TZL103" s="10"/>
      <c r="TZM103" s="10"/>
      <c r="TZN103" s="10"/>
      <c r="TZO103" s="10"/>
      <c r="TZP103" s="10"/>
      <c r="TZQ103" s="10"/>
      <c r="TZR103" s="10"/>
      <c r="TZS103" s="10"/>
      <c r="TZT103" s="10"/>
      <c r="TZU103" s="10"/>
      <c r="TZV103" s="10"/>
      <c r="TZW103" s="10"/>
      <c r="TZX103" s="10"/>
      <c r="TZY103" s="10"/>
      <c r="TZZ103" s="10"/>
      <c r="UAA103" s="10"/>
      <c r="UAB103" s="10"/>
      <c r="UAC103" s="10"/>
      <c r="UAD103" s="10"/>
      <c r="UAE103" s="10"/>
      <c r="UAF103" s="10"/>
      <c r="UAG103" s="10"/>
      <c r="UAH103" s="10"/>
      <c r="UAI103" s="10"/>
      <c r="UAJ103" s="10"/>
      <c r="UAK103" s="10"/>
      <c r="UAL103" s="10"/>
      <c r="UAM103" s="10"/>
      <c r="UAN103" s="10"/>
      <c r="UAO103" s="10"/>
      <c r="UAP103" s="10"/>
      <c r="UAQ103" s="10"/>
      <c r="UAR103" s="10"/>
      <c r="UAS103" s="10"/>
      <c r="UAT103" s="10"/>
      <c r="UAU103" s="10"/>
      <c r="UAV103" s="10"/>
      <c r="UAW103" s="10"/>
      <c r="UAX103" s="10"/>
      <c r="UAY103" s="10"/>
      <c r="UAZ103" s="10"/>
      <c r="UBA103" s="10"/>
      <c r="UBB103" s="10"/>
      <c r="UBC103" s="10"/>
      <c r="UBD103" s="10"/>
      <c r="UBE103" s="10"/>
      <c r="UBF103" s="10"/>
      <c r="UBG103" s="10"/>
      <c r="UBH103" s="10"/>
      <c r="UBI103" s="10"/>
      <c r="UBJ103" s="10"/>
      <c r="UBK103" s="10"/>
      <c r="UBL103" s="10"/>
      <c r="UBM103" s="10"/>
      <c r="UBN103" s="10"/>
      <c r="UBO103" s="10"/>
      <c r="UBP103" s="10"/>
      <c r="UBQ103" s="10"/>
      <c r="UBR103" s="10"/>
      <c r="UBS103" s="10"/>
      <c r="UBT103" s="10"/>
      <c r="UBU103" s="10"/>
      <c r="UBV103" s="10"/>
      <c r="UBW103" s="10"/>
      <c r="UBX103" s="10"/>
      <c r="UBY103" s="10"/>
      <c r="UBZ103" s="10"/>
      <c r="UCA103" s="10"/>
      <c r="UCB103" s="10"/>
      <c r="UCC103" s="10"/>
      <c r="UCD103" s="10"/>
      <c r="UCE103" s="10"/>
      <c r="UCF103" s="10"/>
      <c r="UCG103" s="10"/>
      <c r="UCH103" s="10"/>
      <c r="UCI103" s="10"/>
      <c r="UCJ103" s="10"/>
      <c r="UCK103" s="10"/>
      <c r="UCL103" s="10"/>
      <c r="UCM103" s="10"/>
      <c r="UCN103" s="10"/>
      <c r="UCO103" s="10"/>
      <c r="UCP103" s="10"/>
      <c r="UCQ103" s="10"/>
      <c r="UCR103" s="10"/>
      <c r="UCS103" s="10"/>
      <c r="UCT103" s="10"/>
      <c r="UCU103" s="10"/>
      <c r="UCV103" s="10"/>
      <c r="UCW103" s="10"/>
      <c r="UCX103" s="10"/>
      <c r="UCY103" s="10"/>
      <c r="UCZ103" s="10"/>
      <c r="UDA103" s="10"/>
      <c r="UDB103" s="10"/>
      <c r="UDC103" s="10"/>
      <c r="UDD103" s="10"/>
      <c r="UDE103" s="10"/>
      <c r="UDF103" s="10"/>
      <c r="UDG103" s="10"/>
      <c r="UDH103" s="10"/>
      <c r="UDI103" s="10"/>
      <c r="UDJ103" s="10"/>
      <c r="UDK103" s="10"/>
      <c r="UDL103" s="10"/>
      <c r="UDM103" s="10"/>
      <c r="UDN103" s="10"/>
      <c r="UDO103" s="10"/>
      <c r="UDP103" s="10"/>
      <c r="UDQ103" s="10"/>
      <c r="UDR103" s="10"/>
      <c r="UDS103" s="10"/>
      <c r="UDT103" s="10"/>
      <c r="UDU103" s="10"/>
      <c r="UDV103" s="10"/>
      <c r="UDW103" s="10"/>
      <c r="UDX103" s="10"/>
      <c r="UDY103" s="10"/>
      <c r="UDZ103" s="10"/>
      <c r="UEA103" s="10"/>
      <c r="UEB103" s="10"/>
      <c r="UEC103" s="10"/>
      <c r="UED103" s="10"/>
      <c r="UEE103" s="10"/>
      <c r="UEF103" s="10"/>
      <c r="UEG103" s="10"/>
      <c r="UEH103" s="10"/>
      <c r="UEI103" s="10"/>
      <c r="UEJ103" s="10"/>
      <c r="UEK103" s="10"/>
      <c r="UEL103" s="10"/>
      <c r="UEM103" s="10"/>
      <c r="UEN103" s="10"/>
      <c r="UEO103" s="10"/>
      <c r="UEP103" s="10"/>
      <c r="UEQ103" s="10"/>
      <c r="UER103" s="10"/>
      <c r="UES103" s="10"/>
      <c r="UET103" s="10"/>
      <c r="UEU103" s="10"/>
      <c r="UEV103" s="10"/>
      <c r="UEW103" s="10"/>
      <c r="UEX103" s="10"/>
      <c r="UEY103" s="10"/>
      <c r="UEZ103" s="10"/>
      <c r="UFA103" s="10"/>
      <c r="UFB103" s="10"/>
      <c r="UFC103" s="10"/>
      <c r="UFD103" s="10"/>
      <c r="UFE103" s="10"/>
      <c r="UFF103" s="10"/>
      <c r="UFG103" s="10"/>
      <c r="UFH103" s="10"/>
      <c r="UFI103" s="10"/>
      <c r="UFJ103" s="10"/>
      <c r="UFK103" s="10"/>
      <c r="UFL103" s="10"/>
      <c r="UFM103" s="10"/>
      <c r="UFN103" s="10"/>
      <c r="UFO103" s="10"/>
      <c r="UFP103" s="10"/>
      <c r="UFQ103" s="10"/>
      <c r="UFR103" s="10"/>
      <c r="UFS103" s="10"/>
      <c r="UFT103" s="10"/>
      <c r="UFU103" s="10"/>
      <c r="UFV103" s="10"/>
      <c r="UFW103" s="10"/>
      <c r="UFX103" s="10"/>
      <c r="UFY103" s="10"/>
      <c r="UFZ103" s="10"/>
      <c r="UGA103" s="10"/>
      <c r="UGB103" s="10"/>
      <c r="UGC103" s="10"/>
      <c r="UGD103" s="10"/>
      <c r="UGE103" s="10"/>
      <c r="UGF103" s="10"/>
      <c r="UGG103" s="10"/>
      <c r="UGH103" s="10"/>
      <c r="UGI103" s="10"/>
      <c r="UGJ103" s="10"/>
      <c r="UGK103" s="10"/>
      <c r="UGL103" s="10"/>
      <c r="UGM103" s="10"/>
      <c r="UGN103" s="10"/>
      <c r="UGO103" s="10"/>
      <c r="UGP103" s="10"/>
      <c r="UGQ103" s="10"/>
      <c r="UGR103" s="10"/>
      <c r="UGS103" s="10"/>
      <c r="UGT103" s="10"/>
      <c r="UGU103" s="10"/>
      <c r="UGV103" s="10"/>
      <c r="UGW103" s="10"/>
      <c r="UGX103" s="10"/>
      <c r="UGY103" s="10"/>
      <c r="UGZ103" s="10"/>
      <c r="UHA103" s="10"/>
      <c r="UHB103" s="10"/>
      <c r="UHC103" s="10"/>
      <c r="UHD103" s="10"/>
      <c r="UHE103" s="10"/>
      <c r="UHF103" s="10"/>
      <c r="UHG103" s="10"/>
      <c r="UHH103" s="10"/>
      <c r="UHI103" s="10"/>
      <c r="UHJ103" s="10"/>
      <c r="UHK103" s="10"/>
      <c r="UHL103" s="10"/>
      <c r="UHM103" s="10"/>
      <c r="UHN103" s="10"/>
      <c r="UHO103" s="10"/>
      <c r="UHP103" s="10"/>
      <c r="UHQ103" s="10"/>
      <c r="UHR103" s="10"/>
      <c r="UHS103" s="10"/>
      <c r="UHT103" s="10"/>
      <c r="UHU103" s="10"/>
      <c r="UHV103" s="10"/>
      <c r="UHW103" s="10"/>
      <c r="UHX103" s="10"/>
      <c r="UHY103" s="10"/>
      <c r="UHZ103" s="10"/>
      <c r="UIA103" s="10"/>
      <c r="UIB103" s="10"/>
      <c r="UIC103" s="10"/>
      <c r="UID103" s="10"/>
      <c r="UIE103" s="10"/>
      <c r="UIF103" s="10"/>
      <c r="UIG103" s="10"/>
      <c r="UIH103" s="10"/>
      <c r="UII103" s="10"/>
      <c r="UIJ103" s="10"/>
      <c r="UIK103" s="10"/>
      <c r="UIL103" s="10"/>
      <c r="UIM103" s="10"/>
      <c r="UIN103" s="10"/>
      <c r="UIO103" s="10"/>
      <c r="UIP103" s="10"/>
      <c r="UIQ103" s="10"/>
      <c r="UIR103" s="10"/>
      <c r="UIS103" s="10"/>
      <c r="UIT103" s="10"/>
      <c r="UIU103" s="10"/>
      <c r="UIV103" s="10"/>
      <c r="UIW103" s="10"/>
      <c r="UIX103" s="10"/>
      <c r="UIY103" s="10"/>
      <c r="UIZ103" s="10"/>
      <c r="UJA103" s="10"/>
      <c r="UJB103" s="10"/>
      <c r="UJC103" s="10"/>
      <c r="UJD103" s="10"/>
      <c r="UJE103" s="10"/>
      <c r="UJF103" s="10"/>
      <c r="UJG103" s="10"/>
      <c r="UJH103" s="10"/>
      <c r="UJI103" s="10"/>
      <c r="UJJ103" s="10"/>
      <c r="UJK103" s="10"/>
      <c r="UJL103" s="10"/>
      <c r="UJM103" s="10"/>
      <c r="UJN103" s="10"/>
      <c r="UJO103" s="10"/>
      <c r="UJP103" s="10"/>
      <c r="UJQ103" s="10"/>
      <c r="UJR103" s="10"/>
      <c r="UJS103" s="10"/>
      <c r="UJT103" s="10"/>
      <c r="UJU103" s="10"/>
      <c r="UJV103" s="10"/>
      <c r="UJW103" s="10"/>
      <c r="UJX103" s="10"/>
      <c r="UJY103" s="10"/>
      <c r="UJZ103" s="10"/>
      <c r="UKA103" s="10"/>
      <c r="UKB103" s="10"/>
      <c r="UKC103" s="10"/>
      <c r="UKD103" s="10"/>
      <c r="UKE103" s="10"/>
      <c r="UKF103" s="10"/>
      <c r="UKG103" s="10"/>
      <c r="UKH103" s="10"/>
      <c r="UKI103" s="10"/>
      <c r="UKJ103" s="10"/>
      <c r="UKK103" s="10"/>
      <c r="UKL103" s="10"/>
      <c r="UKM103" s="10"/>
      <c r="UKN103" s="10"/>
      <c r="UKO103" s="10"/>
      <c r="UKP103" s="10"/>
      <c r="UKQ103" s="10"/>
      <c r="UKR103" s="10"/>
      <c r="UKS103" s="10"/>
      <c r="UKT103" s="10"/>
      <c r="UKU103" s="10"/>
      <c r="UKV103" s="10"/>
      <c r="UKW103" s="10"/>
      <c r="UKX103" s="10"/>
      <c r="UKY103" s="10"/>
      <c r="UKZ103" s="10"/>
      <c r="ULA103" s="10"/>
      <c r="ULB103" s="10"/>
      <c r="ULC103" s="10"/>
      <c r="ULD103" s="10"/>
      <c r="ULE103" s="10"/>
      <c r="ULF103" s="10"/>
      <c r="ULG103" s="10"/>
      <c r="ULH103" s="10"/>
      <c r="ULI103" s="10"/>
      <c r="ULJ103" s="10"/>
      <c r="ULK103" s="10"/>
      <c r="ULL103" s="10"/>
      <c r="ULM103" s="10"/>
      <c r="ULN103" s="10"/>
      <c r="ULO103" s="10"/>
      <c r="ULP103" s="10"/>
      <c r="ULQ103" s="10"/>
      <c r="ULR103" s="10"/>
      <c r="ULS103" s="10"/>
      <c r="ULT103" s="10"/>
      <c r="ULU103" s="10"/>
      <c r="ULV103" s="10"/>
      <c r="ULW103" s="10"/>
      <c r="ULX103" s="10"/>
      <c r="ULY103" s="10"/>
      <c r="ULZ103" s="10"/>
      <c r="UMA103" s="10"/>
      <c r="UMB103" s="10"/>
      <c r="UMC103" s="10"/>
      <c r="UMD103" s="10"/>
      <c r="UME103" s="10"/>
      <c r="UMF103" s="10"/>
      <c r="UMG103" s="10"/>
      <c r="UMH103" s="10"/>
      <c r="UMI103" s="10"/>
      <c r="UMJ103" s="10"/>
      <c r="UMK103" s="10"/>
      <c r="UML103" s="10"/>
      <c r="UMM103" s="10"/>
      <c r="UMN103" s="10"/>
      <c r="UMO103" s="10"/>
      <c r="UMP103" s="10"/>
      <c r="UMQ103" s="10"/>
      <c r="UMR103" s="10"/>
      <c r="UMS103" s="10"/>
      <c r="UMT103" s="10"/>
      <c r="UMU103" s="10"/>
      <c r="UMV103" s="10"/>
      <c r="UMW103" s="10"/>
      <c r="UMX103" s="10"/>
      <c r="UMY103" s="10"/>
      <c r="UMZ103" s="10"/>
      <c r="UNA103" s="10"/>
      <c r="UNB103" s="10"/>
      <c r="UNC103" s="10"/>
      <c r="UND103" s="10"/>
      <c r="UNE103" s="10"/>
      <c r="UNF103" s="10"/>
      <c r="UNG103" s="10"/>
      <c r="UNH103" s="10"/>
      <c r="UNI103" s="10"/>
      <c r="UNJ103" s="10"/>
      <c r="UNK103" s="10"/>
      <c r="UNL103" s="10"/>
      <c r="UNM103" s="10"/>
      <c r="UNN103" s="10"/>
      <c r="UNO103" s="10"/>
      <c r="UNP103" s="10"/>
      <c r="UNQ103" s="10"/>
      <c r="UNR103" s="10"/>
      <c r="UNS103" s="10"/>
      <c r="UNT103" s="10"/>
      <c r="UNU103" s="10"/>
      <c r="UNV103" s="10"/>
      <c r="UNW103" s="10"/>
      <c r="UNX103" s="10"/>
      <c r="UNY103" s="10"/>
      <c r="UNZ103" s="10"/>
      <c r="UOA103" s="10"/>
      <c r="UOB103" s="10"/>
      <c r="UOC103" s="10"/>
      <c r="UOD103" s="10"/>
      <c r="UOE103" s="10"/>
      <c r="UOF103" s="10"/>
      <c r="UOG103" s="10"/>
      <c r="UOH103" s="10"/>
      <c r="UOI103" s="10"/>
      <c r="UOJ103" s="10"/>
      <c r="UOK103" s="10"/>
      <c r="UOL103" s="10"/>
      <c r="UOM103" s="10"/>
      <c r="UON103" s="10"/>
      <c r="UOO103" s="10"/>
      <c r="UOP103" s="10"/>
      <c r="UOQ103" s="10"/>
      <c r="UOR103" s="10"/>
      <c r="UOS103" s="10"/>
      <c r="UOT103" s="10"/>
      <c r="UOU103" s="10"/>
      <c r="UOV103" s="10"/>
      <c r="UOW103" s="10"/>
      <c r="UOX103" s="10"/>
      <c r="UOY103" s="10"/>
      <c r="UOZ103" s="10"/>
      <c r="UPA103" s="10"/>
      <c r="UPB103" s="10"/>
      <c r="UPC103" s="10"/>
      <c r="UPD103" s="10"/>
      <c r="UPE103" s="10"/>
      <c r="UPF103" s="10"/>
      <c r="UPG103" s="10"/>
      <c r="UPH103" s="10"/>
      <c r="UPI103" s="10"/>
      <c r="UPJ103" s="10"/>
      <c r="UPK103" s="10"/>
      <c r="UPL103" s="10"/>
      <c r="UPM103" s="10"/>
      <c r="UPN103" s="10"/>
      <c r="UPO103" s="10"/>
      <c r="UPP103" s="10"/>
      <c r="UPQ103" s="10"/>
      <c r="UPR103" s="10"/>
      <c r="UPS103" s="10"/>
      <c r="UPT103" s="10"/>
      <c r="UPU103" s="10"/>
      <c r="UPV103" s="10"/>
      <c r="UPW103" s="10"/>
      <c r="UPX103" s="10"/>
      <c r="UPY103" s="10"/>
      <c r="UPZ103" s="10"/>
      <c r="UQA103" s="10"/>
      <c r="UQB103" s="10"/>
      <c r="UQC103" s="10"/>
      <c r="UQD103" s="10"/>
      <c r="UQE103" s="10"/>
      <c r="UQF103" s="10"/>
      <c r="UQG103" s="10"/>
      <c r="UQH103" s="10"/>
      <c r="UQI103" s="10"/>
      <c r="UQJ103" s="10"/>
      <c r="UQK103" s="10"/>
      <c r="UQL103" s="10"/>
      <c r="UQM103" s="10"/>
      <c r="UQN103" s="10"/>
      <c r="UQO103" s="10"/>
      <c r="UQP103" s="10"/>
      <c r="UQQ103" s="10"/>
      <c r="UQR103" s="10"/>
      <c r="UQS103" s="10"/>
      <c r="UQT103" s="10"/>
      <c r="UQU103" s="10"/>
      <c r="UQV103" s="10"/>
      <c r="UQW103" s="10"/>
      <c r="UQX103" s="10"/>
      <c r="UQY103" s="10"/>
      <c r="UQZ103" s="10"/>
      <c r="URA103" s="10"/>
      <c r="URB103" s="10"/>
      <c r="URC103" s="10"/>
      <c r="URD103" s="10"/>
      <c r="URE103" s="10"/>
      <c r="URF103" s="10"/>
      <c r="URG103" s="10"/>
      <c r="URH103" s="10"/>
      <c r="URI103" s="10"/>
      <c r="URJ103" s="10"/>
      <c r="URK103" s="10"/>
      <c r="URL103" s="10"/>
      <c r="URM103" s="10"/>
      <c r="URN103" s="10"/>
      <c r="URO103" s="10"/>
      <c r="URP103" s="10"/>
      <c r="URQ103" s="10"/>
      <c r="URR103" s="10"/>
      <c r="URS103" s="10"/>
      <c r="URT103" s="10"/>
      <c r="URU103" s="10"/>
      <c r="URV103" s="10"/>
      <c r="URW103" s="10"/>
      <c r="URX103" s="10"/>
      <c r="URY103" s="10"/>
      <c r="URZ103" s="10"/>
      <c r="USA103" s="10"/>
      <c r="USB103" s="10"/>
      <c r="USC103" s="10"/>
      <c r="USD103" s="10"/>
      <c r="USE103" s="10"/>
      <c r="USF103" s="10"/>
      <c r="USG103" s="10"/>
      <c r="USH103" s="10"/>
      <c r="USI103" s="10"/>
      <c r="USJ103" s="10"/>
      <c r="USK103" s="10"/>
      <c r="USL103" s="10"/>
      <c r="USM103" s="10"/>
      <c r="USN103" s="10"/>
      <c r="USO103" s="10"/>
      <c r="USP103" s="10"/>
      <c r="USQ103" s="10"/>
      <c r="USR103" s="10"/>
      <c r="USS103" s="10"/>
      <c r="UST103" s="10"/>
      <c r="USU103" s="10"/>
      <c r="USV103" s="10"/>
      <c r="USW103" s="10"/>
      <c r="USX103" s="10"/>
      <c r="USY103" s="10"/>
      <c r="USZ103" s="10"/>
      <c r="UTA103" s="10"/>
      <c r="UTB103" s="10"/>
      <c r="UTC103" s="10"/>
      <c r="UTD103" s="10"/>
      <c r="UTE103" s="10"/>
      <c r="UTF103" s="10"/>
      <c r="UTG103" s="10"/>
      <c r="UTH103" s="10"/>
      <c r="UTI103" s="10"/>
      <c r="UTJ103" s="10"/>
      <c r="UTK103" s="10"/>
      <c r="UTL103" s="10"/>
      <c r="UTM103" s="10"/>
      <c r="UTN103" s="10"/>
      <c r="UTO103" s="10"/>
      <c r="UTP103" s="10"/>
      <c r="UTQ103" s="10"/>
      <c r="UTR103" s="10"/>
      <c r="UTS103" s="10"/>
      <c r="UTT103" s="10"/>
      <c r="UTU103" s="10"/>
      <c r="UTV103" s="10"/>
      <c r="UTW103" s="10"/>
      <c r="UTX103" s="10"/>
      <c r="UTY103" s="10"/>
      <c r="UTZ103" s="10"/>
      <c r="UUA103" s="10"/>
      <c r="UUB103" s="10"/>
      <c r="UUC103" s="10"/>
      <c r="UUD103" s="10"/>
      <c r="UUE103" s="10"/>
      <c r="UUF103" s="10"/>
      <c r="UUG103" s="10"/>
      <c r="UUH103" s="10"/>
      <c r="UUI103" s="10"/>
      <c r="UUJ103" s="10"/>
      <c r="UUK103" s="10"/>
      <c r="UUL103" s="10"/>
      <c r="UUM103" s="10"/>
      <c r="UUN103" s="10"/>
      <c r="UUO103" s="10"/>
      <c r="UUP103" s="10"/>
      <c r="UUQ103" s="10"/>
      <c r="UUR103" s="10"/>
      <c r="UUS103" s="10"/>
      <c r="UUT103" s="10"/>
      <c r="UUU103" s="10"/>
      <c r="UUV103" s="10"/>
      <c r="UUW103" s="10"/>
      <c r="UUX103" s="10"/>
      <c r="UUY103" s="10"/>
      <c r="UUZ103" s="10"/>
      <c r="UVA103" s="10"/>
      <c r="UVB103" s="10"/>
      <c r="UVC103" s="10"/>
      <c r="UVD103" s="10"/>
      <c r="UVE103" s="10"/>
      <c r="UVF103" s="10"/>
      <c r="UVG103" s="10"/>
      <c r="UVH103" s="10"/>
      <c r="UVI103" s="10"/>
      <c r="UVJ103" s="10"/>
      <c r="UVK103" s="10"/>
      <c r="UVL103" s="10"/>
      <c r="UVM103" s="10"/>
      <c r="UVN103" s="10"/>
      <c r="UVO103" s="10"/>
      <c r="UVP103" s="10"/>
      <c r="UVQ103" s="10"/>
      <c r="UVR103" s="10"/>
      <c r="UVS103" s="10"/>
      <c r="UVT103" s="10"/>
      <c r="UVU103" s="10"/>
      <c r="UVV103" s="10"/>
      <c r="UVW103" s="10"/>
      <c r="UVX103" s="10"/>
      <c r="UVY103" s="10"/>
      <c r="UVZ103" s="10"/>
      <c r="UWA103" s="10"/>
      <c r="UWB103" s="10"/>
      <c r="UWC103" s="10"/>
      <c r="UWD103" s="10"/>
      <c r="UWE103" s="10"/>
      <c r="UWF103" s="10"/>
      <c r="UWG103" s="10"/>
      <c r="UWH103" s="10"/>
      <c r="UWI103" s="10"/>
      <c r="UWJ103" s="10"/>
      <c r="UWK103" s="10"/>
      <c r="UWL103" s="10"/>
      <c r="UWM103" s="10"/>
      <c r="UWN103" s="10"/>
      <c r="UWO103" s="10"/>
      <c r="UWP103" s="10"/>
      <c r="UWQ103" s="10"/>
      <c r="UWR103" s="10"/>
      <c r="UWS103" s="10"/>
      <c r="UWT103" s="10"/>
      <c r="UWU103" s="10"/>
      <c r="UWV103" s="10"/>
      <c r="UWW103" s="10"/>
      <c r="UWX103" s="10"/>
      <c r="UWY103" s="10"/>
      <c r="UWZ103" s="10"/>
      <c r="UXA103" s="10"/>
      <c r="UXB103" s="10"/>
      <c r="UXC103" s="10"/>
      <c r="UXD103" s="10"/>
      <c r="UXE103" s="10"/>
      <c r="UXF103" s="10"/>
      <c r="UXG103" s="10"/>
      <c r="UXH103" s="10"/>
      <c r="UXI103" s="10"/>
      <c r="UXJ103" s="10"/>
      <c r="UXK103" s="10"/>
      <c r="UXL103" s="10"/>
      <c r="UXM103" s="10"/>
      <c r="UXN103" s="10"/>
      <c r="UXO103" s="10"/>
      <c r="UXP103" s="10"/>
      <c r="UXQ103" s="10"/>
      <c r="UXR103" s="10"/>
      <c r="UXS103" s="10"/>
      <c r="UXT103" s="10"/>
      <c r="UXU103" s="10"/>
      <c r="UXV103" s="10"/>
      <c r="UXW103" s="10"/>
      <c r="UXX103" s="10"/>
      <c r="UXY103" s="10"/>
      <c r="UXZ103" s="10"/>
      <c r="UYA103" s="10"/>
      <c r="UYB103" s="10"/>
      <c r="UYC103" s="10"/>
      <c r="UYD103" s="10"/>
      <c r="UYE103" s="10"/>
      <c r="UYF103" s="10"/>
      <c r="UYG103" s="10"/>
      <c r="UYH103" s="10"/>
      <c r="UYI103" s="10"/>
      <c r="UYJ103" s="10"/>
      <c r="UYK103" s="10"/>
      <c r="UYL103" s="10"/>
      <c r="UYM103" s="10"/>
      <c r="UYN103" s="10"/>
      <c r="UYO103" s="10"/>
      <c r="UYP103" s="10"/>
      <c r="UYQ103" s="10"/>
      <c r="UYR103" s="10"/>
      <c r="UYS103" s="10"/>
      <c r="UYT103" s="10"/>
      <c r="UYU103" s="10"/>
      <c r="UYV103" s="10"/>
      <c r="UYW103" s="10"/>
      <c r="UYX103" s="10"/>
      <c r="UYY103" s="10"/>
      <c r="UYZ103" s="10"/>
      <c r="UZA103" s="10"/>
      <c r="UZB103" s="10"/>
      <c r="UZC103" s="10"/>
      <c r="UZD103" s="10"/>
      <c r="UZE103" s="10"/>
      <c r="UZF103" s="10"/>
      <c r="UZG103" s="10"/>
      <c r="UZH103" s="10"/>
      <c r="UZI103" s="10"/>
      <c r="UZJ103" s="10"/>
      <c r="UZK103" s="10"/>
      <c r="UZL103" s="10"/>
      <c r="UZM103" s="10"/>
      <c r="UZN103" s="10"/>
      <c r="UZO103" s="10"/>
      <c r="UZP103" s="10"/>
      <c r="UZQ103" s="10"/>
      <c r="UZR103" s="10"/>
      <c r="UZS103" s="10"/>
      <c r="UZT103" s="10"/>
      <c r="UZU103" s="10"/>
      <c r="UZV103" s="10"/>
      <c r="UZW103" s="10"/>
      <c r="UZX103" s="10"/>
      <c r="UZY103" s="10"/>
      <c r="UZZ103" s="10"/>
      <c r="VAA103" s="10"/>
      <c r="VAB103" s="10"/>
      <c r="VAC103" s="10"/>
      <c r="VAD103" s="10"/>
      <c r="VAE103" s="10"/>
      <c r="VAF103" s="10"/>
      <c r="VAG103" s="10"/>
      <c r="VAH103" s="10"/>
      <c r="VAI103" s="10"/>
      <c r="VAJ103" s="10"/>
      <c r="VAK103" s="10"/>
      <c r="VAL103" s="10"/>
      <c r="VAM103" s="10"/>
      <c r="VAN103" s="10"/>
      <c r="VAO103" s="10"/>
      <c r="VAP103" s="10"/>
      <c r="VAQ103" s="10"/>
      <c r="VAR103" s="10"/>
      <c r="VAS103" s="10"/>
      <c r="VAT103" s="10"/>
      <c r="VAU103" s="10"/>
      <c r="VAV103" s="10"/>
      <c r="VAW103" s="10"/>
      <c r="VAX103" s="10"/>
      <c r="VAY103" s="10"/>
      <c r="VAZ103" s="10"/>
      <c r="VBA103" s="10"/>
      <c r="VBB103" s="10"/>
      <c r="VBC103" s="10"/>
      <c r="VBD103" s="10"/>
      <c r="VBE103" s="10"/>
      <c r="VBF103" s="10"/>
      <c r="VBG103" s="10"/>
      <c r="VBH103" s="10"/>
      <c r="VBI103" s="10"/>
      <c r="VBJ103" s="10"/>
      <c r="VBK103" s="10"/>
      <c r="VBL103" s="10"/>
      <c r="VBM103" s="10"/>
      <c r="VBN103" s="10"/>
      <c r="VBO103" s="10"/>
      <c r="VBP103" s="10"/>
      <c r="VBQ103" s="10"/>
      <c r="VBR103" s="10"/>
      <c r="VBS103" s="10"/>
      <c r="VBT103" s="10"/>
      <c r="VBU103" s="10"/>
      <c r="VBV103" s="10"/>
      <c r="VBW103" s="10"/>
      <c r="VBX103" s="10"/>
      <c r="VBY103" s="10"/>
      <c r="VBZ103" s="10"/>
      <c r="VCA103" s="10"/>
      <c r="VCB103" s="10"/>
      <c r="VCC103" s="10"/>
      <c r="VCD103" s="10"/>
      <c r="VCE103" s="10"/>
      <c r="VCF103" s="10"/>
      <c r="VCG103" s="10"/>
      <c r="VCH103" s="10"/>
      <c r="VCI103" s="10"/>
      <c r="VCJ103" s="10"/>
      <c r="VCK103" s="10"/>
      <c r="VCL103" s="10"/>
      <c r="VCM103" s="10"/>
      <c r="VCN103" s="10"/>
      <c r="VCO103" s="10"/>
      <c r="VCP103" s="10"/>
      <c r="VCQ103" s="10"/>
      <c r="VCR103" s="10"/>
      <c r="VCS103" s="10"/>
      <c r="VCT103" s="10"/>
      <c r="VCU103" s="10"/>
      <c r="VCV103" s="10"/>
      <c r="VCW103" s="10"/>
      <c r="VCX103" s="10"/>
      <c r="VCY103" s="10"/>
      <c r="VCZ103" s="10"/>
      <c r="VDA103" s="10"/>
      <c r="VDB103" s="10"/>
      <c r="VDC103" s="10"/>
      <c r="VDD103" s="10"/>
      <c r="VDE103" s="10"/>
      <c r="VDF103" s="10"/>
      <c r="VDG103" s="10"/>
      <c r="VDH103" s="10"/>
      <c r="VDI103" s="10"/>
      <c r="VDJ103" s="10"/>
      <c r="VDK103" s="10"/>
      <c r="VDL103" s="10"/>
      <c r="VDM103" s="10"/>
      <c r="VDN103" s="10"/>
      <c r="VDO103" s="10"/>
      <c r="VDP103" s="10"/>
      <c r="VDQ103" s="10"/>
      <c r="VDR103" s="10"/>
      <c r="VDS103" s="10"/>
      <c r="VDT103" s="10"/>
      <c r="VDU103" s="10"/>
      <c r="VDV103" s="10"/>
      <c r="VDW103" s="10"/>
      <c r="VDX103" s="10"/>
      <c r="VDY103" s="10"/>
      <c r="VDZ103" s="10"/>
      <c r="VEA103" s="10"/>
      <c r="VEB103" s="10"/>
      <c r="VEC103" s="10"/>
      <c r="VED103" s="10"/>
      <c r="VEE103" s="10"/>
      <c r="VEF103" s="10"/>
      <c r="VEG103" s="10"/>
      <c r="VEH103" s="10"/>
      <c r="VEI103" s="10"/>
      <c r="VEJ103" s="10"/>
      <c r="VEK103" s="10"/>
      <c r="VEL103" s="10"/>
      <c r="VEM103" s="10"/>
      <c r="VEN103" s="10"/>
      <c r="VEO103" s="10"/>
      <c r="VEP103" s="10"/>
      <c r="VEQ103" s="10"/>
      <c r="VER103" s="10"/>
      <c r="VES103" s="10"/>
      <c r="VET103" s="10"/>
      <c r="VEU103" s="10"/>
      <c r="VEV103" s="10"/>
      <c r="VEW103" s="10"/>
      <c r="VEX103" s="10"/>
      <c r="VEY103" s="10"/>
      <c r="VEZ103" s="10"/>
      <c r="VFA103" s="10"/>
      <c r="VFB103" s="10"/>
      <c r="VFC103" s="10"/>
      <c r="VFD103" s="10"/>
      <c r="VFE103" s="10"/>
      <c r="VFF103" s="10"/>
      <c r="VFG103" s="10"/>
      <c r="VFH103" s="10"/>
      <c r="VFI103" s="10"/>
      <c r="VFJ103" s="10"/>
      <c r="VFK103" s="10"/>
      <c r="VFL103" s="10"/>
      <c r="VFM103" s="10"/>
      <c r="VFN103" s="10"/>
      <c r="VFO103" s="10"/>
      <c r="VFP103" s="10"/>
      <c r="VFQ103" s="10"/>
      <c r="VFR103" s="10"/>
      <c r="VFS103" s="10"/>
      <c r="VFT103" s="10"/>
      <c r="VFU103" s="10"/>
      <c r="VFV103" s="10"/>
      <c r="VFW103" s="10"/>
      <c r="VFX103" s="10"/>
      <c r="VFY103" s="10"/>
      <c r="VFZ103" s="10"/>
      <c r="VGA103" s="10"/>
      <c r="VGB103" s="10"/>
      <c r="VGC103" s="10"/>
      <c r="VGD103" s="10"/>
      <c r="VGE103" s="10"/>
      <c r="VGF103" s="10"/>
      <c r="VGG103" s="10"/>
      <c r="VGH103" s="10"/>
      <c r="VGI103" s="10"/>
      <c r="VGJ103" s="10"/>
      <c r="VGK103" s="10"/>
      <c r="VGL103" s="10"/>
      <c r="VGM103" s="10"/>
      <c r="VGN103" s="10"/>
      <c r="VGO103" s="10"/>
      <c r="VGP103" s="10"/>
      <c r="VGQ103" s="10"/>
      <c r="VGR103" s="10"/>
      <c r="VGS103" s="10"/>
      <c r="VGT103" s="10"/>
      <c r="VGU103" s="10"/>
      <c r="VGV103" s="10"/>
      <c r="VGW103" s="10"/>
      <c r="VGX103" s="10"/>
      <c r="VGY103" s="10"/>
      <c r="VGZ103" s="10"/>
      <c r="VHA103" s="10"/>
      <c r="VHB103" s="10"/>
      <c r="VHC103" s="10"/>
      <c r="VHD103" s="10"/>
      <c r="VHE103" s="10"/>
      <c r="VHF103" s="10"/>
      <c r="VHG103" s="10"/>
      <c r="VHH103" s="10"/>
      <c r="VHI103" s="10"/>
      <c r="VHJ103" s="10"/>
      <c r="VHK103" s="10"/>
      <c r="VHL103" s="10"/>
      <c r="VHM103" s="10"/>
      <c r="VHN103" s="10"/>
      <c r="VHO103" s="10"/>
      <c r="VHP103" s="10"/>
      <c r="VHQ103" s="10"/>
      <c r="VHR103" s="10"/>
      <c r="VHS103" s="10"/>
      <c r="VHT103" s="10"/>
      <c r="VHU103" s="10"/>
      <c r="VHV103" s="10"/>
      <c r="VHW103" s="10"/>
      <c r="VHX103" s="10"/>
      <c r="VHY103" s="10"/>
      <c r="VHZ103" s="10"/>
      <c r="VIA103" s="10"/>
      <c r="VIB103" s="10"/>
      <c r="VIC103" s="10"/>
      <c r="VID103" s="10"/>
      <c r="VIE103" s="10"/>
      <c r="VIF103" s="10"/>
      <c r="VIG103" s="10"/>
      <c r="VIH103" s="10"/>
      <c r="VII103" s="10"/>
      <c r="VIJ103" s="10"/>
      <c r="VIK103" s="10"/>
      <c r="VIL103" s="10"/>
      <c r="VIM103" s="10"/>
      <c r="VIN103" s="10"/>
      <c r="VIO103" s="10"/>
      <c r="VIP103" s="10"/>
      <c r="VIQ103" s="10"/>
      <c r="VIR103" s="10"/>
      <c r="VIS103" s="10"/>
      <c r="VIT103" s="10"/>
      <c r="VIU103" s="10"/>
      <c r="VIV103" s="10"/>
      <c r="VIW103" s="10"/>
      <c r="VIX103" s="10"/>
      <c r="VIY103" s="10"/>
      <c r="VIZ103" s="10"/>
      <c r="VJA103" s="10"/>
      <c r="VJB103" s="10"/>
      <c r="VJC103" s="10"/>
      <c r="VJD103" s="10"/>
      <c r="VJE103" s="10"/>
      <c r="VJF103" s="10"/>
      <c r="VJG103" s="10"/>
      <c r="VJH103" s="10"/>
      <c r="VJI103" s="10"/>
      <c r="VJJ103" s="10"/>
      <c r="VJK103" s="10"/>
      <c r="VJL103" s="10"/>
      <c r="VJM103" s="10"/>
      <c r="VJN103" s="10"/>
      <c r="VJO103" s="10"/>
      <c r="VJP103" s="10"/>
      <c r="VJQ103" s="10"/>
      <c r="VJR103" s="10"/>
      <c r="VJS103" s="10"/>
      <c r="VJT103" s="10"/>
      <c r="VJU103" s="10"/>
      <c r="VJV103" s="10"/>
      <c r="VJW103" s="10"/>
      <c r="VJX103" s="10"/>
      <c r="VJY103" s="10"/>
      <c r="VJZ103" s="10"/>
      <c r="VKA103" s="10"/>
      <c r="VKB103" s="10"/>
      <c r="VKC103" s="10"/>
      <c r="VKD103" s="10"/>
      <c r="VKE103" s="10"/>
      <c r="VKF103" s="10"/>
      <c r="VKG103" s="10"/>
      <c r="VKH103" s="10"/>
      <c r="VKI103" s="10"/>
      <c r="VKJ103" s="10"/>
      <c r="VKK103" s="10"/>
      <c r="VKL103" s="10"/>
      <c r="VKM103" s="10"/>
      <c r="VKN103" s="10"/>
      <c r="VKO103" s="10"/>
      <c r="VKP103" s="10"/>
      <c r="VKQ103" s="10"/>
      <c r="VKR103" s="10"/>
      <c r="VKS103" s="10"/>
      <c r="VKT103" s="10"/>
      <c r="VKU103" s="10"/>
      <c r="VKV103" s="10"/>
      <c r="VKW103" s="10"/>
      <c r="VKX103" s="10"/>
      <c r="VKY103" s="10"/>
      <c r="VKZ103" s="10"/>
      <c r="VLA103" s="10"/>
      <c r="VLB103" s="10"/>
      <c r="VLC103" s="10"/>
      <c r="VLD103" s="10"/>
      <c r="VLE103" s="10"/>
      <c r="VLF103" s="10"/>
      <c r="VLG103" s="10"/>
      <c r="VLH103" s="10"/>
      <c r="VLI103" s="10"/>
      <c r="VLJ103" s="10"/>
      <c r="VLK103" s="10"/>
      <c r="VLL103" s="10"/>
      <c r="VLM103" s="10"/>
      <c r="VLN103" s="10"/>
      <c r="VLO103" s="10"/>
      <c r="VLP103" s="10"/>
      <c r="VLQ103" s="10"/>
      <c r="VLR103" s="10"/>
      <c r="VLS103" s="10"/>
      <c r="VLT103" s="10"/>
      <c r="VLU103" s="10"/>
      <c r="VLV103" s="10"/>
      <c r="VLW103" s="10"/>
      <c r="VLX103" s="10"/>
      <c r="VLY103" s="10"/>
      <c r="VLZ103" s="10"/>
      <c r="VMA103" s="10"/>
      <c r="VMB103" s="10"/>
      <c r="VMC103" s="10"/>
      <c r="VMD103" s="10"/>
      <c r="VME103" s="10"/>
      <c r="VMF103" s="10"/>
      <c r="VMG103" s="10"/>
      <c r="VMH103" s="10"/>
      <c r="VMI103" s="10"/>
      <c r="VMJ103" s="10"/>
      <c r="VMK103" s="10"/>
      <c r="VML103" s="10"/>
      <c r="VMM103" s="10"/>
      <c r="VMN103" s="10"/>
      <c r="VMO103" s="10"/>
      <c r="VMP103" s="10"/>
      <c r="VMQ103" s="10"/>
      <c r="VMR103" s="10"/>
      <c r="VMS103" s="10"/>
      <c r="VMT103" s="10"/>
      <c r="VMU103" s="10"/>
      <c r="VMV103" s="10"/>
      <c r="VMW103" s="10"/>
      <c r="VMX103" s="10"/>
      <c r="VMY103" s="10"/>
      <c r="VMZ103" s="10"/>
      <c r="VNA103" s="10"/>
      <c r="VNB103" s="10"/>
      <c r="VNC103" s="10"/>
      <c r="VND103" s="10"/>
      <c r="VNE103" s="10"/>
      <c r="VNF103" s="10"/>
      <c r="VNG103" s="10"/>
      <c r="VNH103" s="10"/>
      <c r="VNI103" s="10"/>
      <c r="VNJ103" s="10"/>
      <c r="VNK103" s="10"/>
      <c r="VNL103" s="10"/>
      <c r="VNM103" s="10"/>
      <c r="VNN103" s="10"/>
      <c r="VNO103" s="10"/>
      <c r="VNP103" s="10"/>
      <c r="VNQ103" s="10"/>
      <c r="VNR103" s="10"/>
      <c r="VNS103" s="10"/>
      <c r="VNT103" s="10"/>
      <c r="VNU103" s="10"/>
      <c r="VNV103" s="10"/>
      <c r="VNW103" s="10"/>
      <c r="VNX103" s="10"/>
      <c r="VNY103" s="10"/>
      <c r="VNZ103" s="10"/>
      <c r="VOA103" s="10"/>
      <c r="VOB103" s="10"/>
      <c r="VOC103" s="10"/>
      <c r="VOD103" s="10"/>
      <c r="VOE103" s="10"/>
      <c r="VOF103" s="10"/>
      <c r="VOG103" s="10"/>
      <c r="VOH103" s="10"/>
      <c r="VOI103" s="10"/>
      <c r="VOJ103" s="10"/>
      <c r="VOK103" s="10"/>
      <c r="VOL103" s="10"/>
      <c r="VOM103" s="10"/>
      <c r="VON103" s="10"/>
      <c r="VOO103" s="10"/>
      <c r="VOP103" s="10"/>
      <c r="VOQ103" s="10"/>
      <c r="VOR103" s="10"/>
      <c r="VOS103" s="10"/>
      <c r="VOT103" s="10"/>
      <c r="VOU103" s="10"/>
      <c r="VOV103" s="10"/>
      <c r="VOW103" s="10"/>
      <c r="VOX103" s="10"/>
      <c r="VOY103" s="10"/>
      <c r="VOZ103" s="10"/>
      <c r="VPA103" s="10"/>
      <c r="VPB103" s="10"/>
      <c r="VPC103" s="10"/>
      <c r="VPD103" s="10"/>
      <c r="VPE103" s="10"/>
      <c r="VPF103" s="10"/>
      <c r="VPG103" s="10"/>
      <c r="VPH103" s="10"/>
      <c r="VPI103" s="10"/>
      <c r="VPJ103" s="10"/>
      <c r="VPK103" s="10"/>
      <c r="VPL103" s="10"/>
      <c r="VPM103" s="10"/>
      <c r="VPN103" s="10"/>
      <c r="VPO103" s="10"/>
      <c r="VPP103" s="10"/>
      <c r="VPQ103" s="10"/>
      <c r="VPR103" s="10"/>
      <c r="VPS103" s="10"/>
      <c r="VPT103" s="10"/>
      <c r="VPU103" s="10"/>
      <c r="VPV103" s="10"/>
      <c r="VPW103" s="10"/>
      <c r="VPX103" s="10"/>
      <c r="VPY103" s="10"/>
      <c r="VPZ103" s="10"/>
      <c r="VQA103" s="10"/>
      <c r="VQB103" s="10"/>
      <c r="VQC103" s="10"/>
      <c r="VQD103" s="10"/>
      <c r="VQE103" s="10"/>
      <c r="VQF103" s="10"/>
      <c r="VQG103" s="10"/>
      <c r="VQH103" s="10"/>
      <c r="VQI103" s="10"/>
      <c r="VQJ103" s="10"/>
      <c r="VQK103" s="10"/>
      <c r="VQL103" s="10"/>
      <c r="VQM103" s="10"/>
      <c r="VQN103" s="10"/>
      <c r="VQO103" s="10"/>
      <c r="VQP103" s="10"/>
      <c r="VQQ103" s="10"/>
      <c r="VQR103" s="10"/>
      <c r="VQS103" s="10"/>
      <c r="VQT103" s="10"/>
      <c r="VQU103" s="10"/>
      <c r="VQV103" s="10"/>
      <c r="VQW103" s="10"/>
      <c r="VQX103" s="10"/>
      <c r="VQY103" s="10"/>
      <c r="VQZ103" s="10"/>
      <c r="VRA103" s="10"/>
      <c r="VRB103" s="10"/>
      <c r="VRC103" s="10"/>
      <c r="VRD103" s="10"/>
      <c r="VRE103" s="10"/>
      <c r="VRF103" s="10"/>
      <c r="VRG103" s="10"/>
      <c r="VRH103" s="10"/>
      <c r="VRI103" s="10"/>
      <c r="VRJ103" s="10"/>
      <c r="VRK103" s="10"/>
      <c r="VRL103" s="10"/>
      <c r="VRM103" s="10"/>
      <c r="VRN103" s="10"/>
      <c r="VRO103" s="10"/>
      <c r="VRP103" s="10"/>
      <c r="VRQ103" s="10"/>
      <c r="VRR103" s="10"/>
      <c r="VRS103" s="10"/>
      <c r="VRT103" s="10"/>
      <c r="VRU103" s="10"/>
      <c r="VRV103" s="10"/>
      <c r="VRW103" s="10"/>
      <c r="VRX103" s="10"/>
      <c r="VRY103" s="10"/>
      <c r="VRZ103" s="10"/>
      <c r="VSA103" s="10"/>
      <c r="VSB103" s="10"/>
      <c r="VSC103" s="10"/>
      <c r="VSD103" s="10"/>
      <c r="VSE103" s="10"/>
      <c r="VSF103" s="10"/>
      <c r="VSG103" s="10"/>
      <c r="VSH103" s="10"/>
      <c r="VSI103" s="10"/>
      <c r="VSJ103" s="10"/>
      <c r="VSK103" s="10"/>
      <c r="VSL103" s="10"/>
      <c r="VSM103" s="10"/>
      <c r="VSN103" s="10"/>
      <c r="VSO103" s="10"/>
      <c r="VSP103" s="10"/>
      <c r="VSQ103" s="10"/>
      <c r="VSR103" s="10"/>
      <c r="VSS103" s="10"/>
      <c r="VST103" s="10"/>
      <c r="VSU103" s="10"/>
      <c r="VSV103" s="10"/>
      <c r="VSW103" s="10"/>
      <c r="VSX103" s="10"/>
      <c r="VSY103" s="10"/>
      <c r="VSZ103" s="10"/>
      <c r="VTA103" s="10"/>
      <c r="VTB103" s="10"/>
      <c r="VTC103" s="10"/>
      <c r="VTD103" s="10"/>
      <c r="VTE103" s="10"/>
      <c r="VTF103" s="10"/>
      <c r="VTG103" s="10"/>
      <c r="VTH103" s="10"/>
      <c r="VTI103" s="10"/>
      <c r="VTJ103" s="10"/>
      <c r="VTK103" s="10"/>
      <c r="VTL103" s="10"/>
      <c r="VTM103" s="10"/>
      <c r="VTN103" s="10"/>
      <c r="VTO103" s="10"/>
      <c r="VTP103" s="10"/>
      <c r="VTQ103" s="10"/>
      <c r="VTR103" s="10"/>
      <c r="VTS103" s="10"/>
      <c r="VTT103" s="10"/>
      <c r="VTU103" s="10"/>
      <c r="VTV103" s="10"/>
      <c r="VTW103" s="10"/>
      <c r="VTX103" s="10"/>
      <c r="VTY103" s="10"/>
      <c r="VTZ103" s="10"/>
      <c r="VUA103" s="10"/>
      <c r="VUB103" s="10"/>
      <c r="VUC103" s="10"/>
      <c r="VUD103" s="10"/>
      <c r="VUE103" s="10"/>
      <c r="VUF103" s="10"/>
      <c r="VUG103" s="10"/>
      <c r="VUH103" s="10"/>
      <c r="VUI103" s="10"/>
      <c r="VUJ103" s="10"/>
      <c r="VUK103" s="10"/>
      <c r="VUL103" s="10"/>
      <c r="VUM103" s="10"/>
      <c r="VUN103" s="10"/>
      <c r="VUO103" s="10"/>
      <c r="VUP103" s="10"/>
      <c r="VUQ103" s="10"/>
      <c r="VUR103" s="10"/>
      <c r="VUS103" s="10"/>
      <c r="VUT103" s="10"/>
      <c r="VUU103" s="10"/>
      <c r="VUV103" s="10"/>
      <c r="VUW103" s="10"/>
      <c r="VUX103" s="10"/>
      <c r="VUY103" s="10"/>
      <c r="VUZ103" s="10"/>
      <c r="VVA103" s="10"/>
      <c r="VVB103" s="10"/>
      <c r="VVC103" s="10"/>
      <c r="VVD103" s="10"/>
      <c r="VVE103" s="10"/>
      <c r="VVF103" s="10"/>
      <c r="VVG103" s="10"/>
      <c r="VVH103" s="10"/>
      <c r="VVI103" s="10"/>
      <c r="VVJ103" s="10"/>
      <c r="VVK103" s="10"/>
      <c r="VVL103" s="10"/>
      <c r="VVM103" s="10"/>
      <c r="VVN103" s="10"/>
      <c r="VVO103" s="10"/>
      <c r="VVP103" s="10"/>
      <c r="VVQ103" s="10"/>
      <c r="VVR103" s="10"/>
      <c r="VVS103" s="10"/>
      <c r="VVT103" s="10"/>
      <c r="VVU103" s="10"/>
      <c r="VVV103" s="10"/>
      <c r="VVW103" s="10"/>
      <c r="VVX103" s="10"/>
      <c r="VVY103" s="10"/>
      <c r="VVZ103" s="10"/>
      <c r="VWA103" s="10"/>
      <c r="VWB103" s="10"/>
      <c r="VWC103" s="10"/>
      <c r="VWD103" s="10"/>
      <c r="VWE103" s="10"/>
      <c r="VWF103" s="10"/>
      <c r="VWG103" s="10"/>
      <c r="VWH103" s="10"/>
      <c r="VWI103" s="10"/>
      <c r="VWJ103" s="10"/>
      <c r="VWK103" s="10"/>
      <c r="VWL103" s="10"/>
      <c r="VWM103" s="10"/>
      <c r="VWN103" s="10"/>
      <c r="VWO103" s="10"/>
      <c r="VWP103" s="10"/>
      <c r="VWQ103" s="10"/>
      <c r="VWR103" s="10"/>
      <c r="VWS103" s="10"/>
      <c r="VWT103" s="10"/>
      <c r="VWU103" s="10"/>
      <c r="VWV103" s="10"/>
      <c r="VWW103" s="10"/>
      <c r="VWX103" s="10"/>
      <c r="VWY103" s="10"/>
      <c r="VWZ103" s="10"/>
      <c r="VXA103" s="10"/>
      <c r="VXB103" s="10"/>
      <c r="VXC103" s="10"/>
      <c r="VXD103" s="10"/>
      <c r="VXE103" s="10"/>
      <c r="VXF103" s="10"/>
      <c r="VXG103" s="10"/>
      <c r="VXH103" s="10"/>
      <c r="VXI103" s="10"/>
      <c r="VXJ103" s="10"/>
      <c r="VXK103" s="10"/>
      <c r="VXL103" s="10"/>
      <c r="VXM103" s="10"/>
      <c r="VXN103" s="10"/>
      <c r="VXO103" s="10"/>
      <c r="VXP103" s="10"/>
      <c r="VXQ103" s="10"/>
      <c r="VXR103" s="10"/>
      <c r="VXS103" s="10"/>
      <c r="VXT103" s="10"/>
      <c r="VXU103" s="10"/>
      <c r="VXV103" s="10"/>
      <c r="VXW103" s="10"/>
      <c r="VXX103" s="10"/>
      <c r="VXY103" s="10"/>
      <c r="VXZ103" s="10"/>
      <c r="VYA103" s="10"/>
      <c r="VYB103" s="10"/>
      <c r="VYC103" s="10"/>
      <c r="VYD103" s="10"/>
      <c r="VYE103" s="10"/>
      <c r="VYF103" s="10"/>
      <c r="VYG103" s="10"/>
      <c r="VYH103" s="10"/>
      <c r="VYI103" s="10"/>
      <c r="VYJ103" s="10"/>
      <c r="VYK103" s="10"/>
      <c r="VYL103" s="10"/>
      <c r="VYM103" s="10"/>
      <c r="VYN103" s="10"/>
      <c r="VYO103" s="10"/>
      <c r="VYP103" s="10"/>
      <c r="VYQ103" s="10"/>
      <c r="VYR103" s="10"/>
      <c r="VYS103" s="10"/>
      <c r="VYT103" s="10"/>
      <c r="VYU103" s="10"/>
      <c r="VYV103" s="10"/>
      <c r="VYW103" s="10"/>
      <c r="VYX103" s="10"/>
      <c r="VYY103" s="10"/>
      <c r="VYZ103" s="10"/>
      <c r="VZA103" s="10"/>
      <c r="VZB103" s="10"/>
      <c r="VZC103" s="10"/>
      <c r="VZD103" s="10"/>
      <c r="VZE103" s="10"/>
      <c r="VZF103" s="10"/>
      <c r="VZG103" s="10"/>
      <c r="VZH103" s="10"/>
      <c r="VZI103" s="10"/>
      <c r="VZJ103" s="10"/>
      <c r="VZK103" s="10"/>
      <c r="VZL103" s="10"/>
      <c r="VZM103" s="10"/>
      <c r="VZN103" s="10"/>
      <c r="VZO103" s="10"/>
      <c r="VZP103" s="10"/>
      <c r="VZQ103" s="10"/>
      <c r="VZR103" s="10"/>
      <c r="VZS103" s="10"/>
      <c r="VZT103" s="10"/>
      <c r="VZU103" s="10"/>
      <c r="VZV103" s="10"/>
      <c r="VZW103" s="10"/>
      <c r="VZX103" s="10"/>
      <c r="VZY103" s="10"/>
      <c r="VZZ103" s="10"/>
      <c r="WAA103" s="10"/>
      <c r="WAB103" s="10"/>
      <c r="WAC103" s="10"/>
      <c r="WAD103" s="10"/>
      <c r="WAE103" s="10"/>
      <c r="WAF103" s="10"/>
      <c r="WAG103" s="10"/>
      <c r="WAH103" s="10"/>
      <c r="WAI103" s="10"/>
      <c r="WAJ103" s="10"/>
      <c r="WAK103" s="10"/>
      <c r="WAL103" s="10"/>
      <c r="WAM103" s="10"/>
      <c r="WAN103" s="10"/>
      <c r="WAO103" s="10"/>
      <c r="WAP103" s="10"/>
      <c r="WAQ103" s="10"/>
      <c r="WAR103" s="10"/>
      <c r="WAS103" s="10"/>
      <c r="WAT103" s="10"/>
      <c r="WAU103" s="10"/>
      <c r="WAV103" s="10"/>
      <c r="WAW103" s="10"/>
      <c r="WAX103" s="10"/>
      <c r="WAY103" s="10"/>
      <c r="WAZ103" s="10"/>
      <c r="WBA103" s="10"/>
      <c r="WBB103" s="10"/>
      <c r="WBC103" s="10"/>
      <c r="WBD103" s="10"/>
      <c r="WBE103" s="10"/>
      <c r="WBF103" s="10"/>
      <c r="WBG103" s="10"/>
      <c r="WBH103" s="10"/>
      <c r="WBI103" s="10"/>
      <c r="WBJ103" s="10"/>
      <c r="WBK103" s="10"/>
      <c r="WBL103" s="10"/>
      <c r="WBM103" s="10"/>
      <c r="WBN103" s="10"/>
      <c r="WBO103" s="10"/>
      <c r="WBP103" s="10"/>
      <c r="WBQ103" s="10"/>
      <c r="WBR103" s="10"/>
      <c r="WBS103" s="10"/>
      <c r="WBT103" s="10"/>
      <c r="WBU103" s="10"/>
      <c r="WBV103" s="10"/>
      <c r="WBW103" s="10"/>
      <c r="WBX103" s="10"/>
      <c r="WBY103" s="10"/>
      <c r="WBZ103" s="10"/>
      <c r="WCA103" s="10"/>
      <c r="WCB103" s="10"/>
      <c r="WCC103" s="10"/>
      <c r="WCD103" s="10"/>
      <c r="WCE103" s="10"/>
      <c r="WCF103" s="10"/>
      <c r="WCG103" s="10"/>
      <c r="WCH103" s="10"/>
      <c r="WCI103" s="10"/>
      <c r="WCJ103" s="10"/>
      <c r="WCK103" s="10"/>
      <c r="WCL103" s="10"/>
      <c r="WCM103" s="10"/>
      <c r="WCN103" s="10"/>
      <c r="WCO103" s="10"/>
      <c r="WCP103" s="10"/>
      <c r="WCQ103" s="10"/>
      <c r="WCR103" s="10"/>
      <c r="WCS103" s="10"/>
      <c r="WCT103" s="10"/>
      <c r="WCU103" s="10"/>
      <c r="WCV103" s="10"/>
      <c r="WCW103" s="10"/>
      <c r="WCX103" s="10"/>
      <c r="WCY103" s="10"/>
      <c r="WCZ103" s="10"/>
      <c r="WDA103" s="10"/>
      <c r="WDB103" s="10"/>
      <c r="WDC103" s="10"/>
      <c r="WDD103" s="10"/>
      <c r="WDE103" s="10"/>
      <c r="WDF103" s="10"/>
      <c r="WDG103" s="10"/>
      <c r="WDH103" s="10"/>
      <c r="WDI103" s="10"/>
      <c r="WDJ103" s="10"/>
      <c r="WDK103" s="10"/>
      <c r="WDL103" s="10"/>
      <c r="WDM103" s="10"/>
      <c r="WDN103" s="10"/>
      <c r="WDO103" s="10"/>
      <c r="WDP103" s="10"/>
      <c r="WDQ103" s="10"/>
      <c r="WDR103" s="10"/>
      <c r="WDS103" s="10"/>
      <c r="WDT103" s="10"/>
      <c r="WDU103" s="10"/>
      <c r="WDV103" s="10"/>
      <c r="WDW103" s="10"/>
      <c r="WDX103" s="10"/>
      <c r="WDY103" s="10"/>
      <c r="WDZ103" s="10"/>
      <c r="WEA103" s="10"/>
      <c r="WEB103" s="10"/>
      <c r="WEC103" s="10"/>
      <c r="WED103" s="10"/>
      <c r="WEE103" s="10"/>
      <c r="WEF103" s="10"/>
      <c r="WEG103" s="10"/>
      <c r="WEH103" s="10"/>
      <c r="WEI103" s="10"/>
      <c r="WEJ103" s="10"/>
      <c r="WEK103" s="10"/>
      <c r="WEL103" s="10"/>
      <c r="WEM103" s="10"/>
      <c r="WEN103" s="10"/>
      <c r="WEO103" s="10"/>
      <c r="WEP103" s="10"/>
      <c r="WEQ103" s="10"/>
      <c r="WER103" s="10"/>
      <c r="WES103" s="10"/>
      <c r="WET103" s="10"/>
      <c r="WEU103" s="10"/>
      <c r="WEV103" s="10"/>
      <c r="WEW103" s="10"/>
      <c r="WEX103" s="10"/>
      <c r="WEY103" s="10"/>
      <c r="WEZ103" s="10"/>
      <c r="WFA103" s="10"/>
      <c r="WFB103" s="10"/>
      <c r="WFC103" s="10"/>
      <c r="WFD103" s="10"/>
      <c r="WFE103" s="10"/>
      <c r="WFF103" s="10"/>
      <c r="WFG103" s="10"/>
      <c r="WFH103" s="10"/>
      <c r="WFI103" s="10"/>
      <c r="WFJ103" s="10"/>
      <c r="WFK103" s="10"/>
      <c r="WFL103" s="10"/>
      <c r="WFM103" s="10"/>
      <c r="WFN103" s="10"/>
      <c r="WFO103" s="10"/>
      <c r="WFP103" s="10"/>
      <c r="WFQ103" s="10"/>
      <c r="WFR103" s="10"/>
      <c r="WFS103" s="10"/>
      <c r="WFT103" s="10"/>
      <c r="WFU103" s="10"/>
      <c r="WFV103" s="10"/>
      <c r="WFW103" s="10"/>
      <c r="WFX103" s="10"/>
      <c r="WFY103" s="10"/>
      <c r="WFZ103" s="10"/>
      <c r="WGA103" s="10"/>
      <c r="WGB103" s="10"/>
      <c r="WGC103" s="10"/>
      <c r="WGD103" s="10"/>
      <c r="WGE103" s="10"/>
      <c r="WGF103" s="10"/>
      <c r="WGG103" s="10"/>
      <c r="WGH103" s="10"/>
      <c r="WGI103" s="10"/>
      <c r="WGJ103" s="10"/>
      <c r="WGK103" s="10"/>
      <c r="WGL103" s="10"/>
      <c r="WGM103" s="10"/>
      <c r="WGN103" s="10"/>
      <c r="WGO103" s="10"/>
      <c r="WGP103" s="10"/>
      <c r="WGQ103" s="10"/>
      <c r="WGR103" s="10"/>
      <c r="WGS103" s="10"/>
      <c r="WGT103" s="10"/>
      <c r="WGU103" s="10"/>
      <c r="WGV103" s="10"/>
      <c r="WGW103" s="10"/>
      <c r="WGX103" s="10"/>
      <c r="WGY103" s="10"/>
      <c r="WGZ103" s="10"/>
      <c r="WHA103" s="10"/>
      <c r="WHB103" s="10"/>
      <c r="WHC103" s="10"/>
      <c r="WHD103" s="10"/>
      <c r="WHE103" s="10"/>
      <c r="WHF103" s="10"/>
      <c r="WHG103" s="10"/>
      <c r="WHH103" s="10"/>
      <c r="WHI103" s="10"/>
      <c r="WHJ103" s="10"/>
      <c r="WHK103" s="10"/>
      <c r="WHL103" s="10"/>
      <c r="WHM103" s="10"/>
      <c r="WHN103" s="10"/>
      <c r="WHO103" s="10"/>
      <c r="WHP103" s="10"/>
      <c r="WHQ103" s="10"/>
      <c r="WHR103" s="10"/>
      <c r="WHS103" s="10"/>
      <c r="WHT103" s="10"/>
      <c r="WHU103" s="10"/>
      <c r="WHV103" s="10"/>
      <c r="WHW103" s="10"/>
      <c r="WHX103" s="10"/>
      <c r="WHY103" s="10"/>
      <c r="WHZ103" s="10"/>
      <c r="WIA103" s="10"/>
      <c r="WIB103" s="10"/>
      <c r="WIC103" s="10"/>
      <c r="WID103" s="10"/>
      <c r="WIE103" s="10"/>
      <c r="WIF103" s="10"/>
      <c r="WIG103" s="10"/>
      <c r="WIH103" s="10"/>
      <c r="WII103" s="10"/>
      <c r="WIJ103" s="10"/>
      <c r="WIK103" s="10"/>
      <c r="WIL103" s="10"/>
      <c r="WIM103" s="10"/>
      <c r="WIN103" s="10"/>
      <c r="WIO103" s="10"/>
      <c r="WIP103" s="10"/>
      <c r="WIQ103" s="10"/>
      <c r="WIR103" s="10"/>
      <c r="WIS103" s="10"/>
      <c r="WIT103" s="10"/>
      <c r="WIU103" s="10"/>
      <c r="WIV103" s="10"/>
      <c r="WIW103" s="10"/>
      <c r="WIX103" s="10"/>
      <c r="WIY103" s="10"/>
      <c r="WIZ103" s="10"/>
      <c r="WJA103" s="10"/>
      <c r="WJB103" s="10"/>
      <c r="WJC103" s="10"/>
      <c r="WJD103" s="10"/>
      <c r="WJE103" s="10"/>
      <c r="WJF103" s="10"/>
      <c r="WJG103" s="10"/>
      <c r="WJH103" s="10"/>
      <c r="WJI103" s="10"/>
      <c r="WJJ103" s="10"/>
      <c r="WJK103" s="10"/>
      <c r="WJL103" s="10"/>
      <c r="WJM103" s="10"/>
      <c r="WJN103" s="10"/>
      <c r="WJO103" s="10"/>
      <c r="WJP103" s="10"/>
      <c r="WJQ103" s="10"/>
      <c r="WJR103" s="10"/>
      <c r="WJS103" s="10"/>
      <c r="WJT103" s="10"/>
      <c r="WJU103" s="10"/>
      <c r="WJV103" s="10"/>
      <c r="WJW103" s="10"/>
      <c r="WJX103" s="10"/>
      <c r="WJY103" s="10"/>
      <c r="WJZ103" s="10"/>
      <c r="WKA103" s="10"/>
      <c r="WKB103" s="10"/>
      <c r="WKC103" s="10"/>
      <c r="WKD103" s="10"/>
      <c r="WKE103" s="10"/>
      <c r="WKF103" s="10"/>
      <c r="WKG103" s="10"/>
      <c r="WKH103" s="10"/>
      <c r="WKI103" s="10"/>
      <c r="WKJ103" s="10"/>
      <c r="WKK103" s="10"/>
      <c r="WKL103" s="10"/>
      <c r="WKM103" s="10"/>
      <c r="WKN103" s="10"/>
      <c r="WKO103" s="10"/>
      <c r="WKP103" s="10"/>
      <c r="WKQ103" s="10"/>
      <c r="WKR103" s="10"/>
      <c r="WKS103" s="10"/>
      <c r="WKT103" s="10"/>
      <c r="WKU103" s="10"/>
      <c r="WKV103" s="10"/>
      <c r="WKW103" s="10"/>
      <c r="WKX103" s="10"/>
      <c r="WKY103" s="10"/>
      <c r="WKZ103" s="10"/>
      <c r="WLA103" s="10"/>
      <c r="WLB103" s="10"/>
      <c r="WLC103" s="10"/>
      <c r="WLD103" s="10"/>
      <c r="WLE103" s="10"/>
      <c r="WLF103" s="10"/>
      <c r="WLG103" s="10"/>
      <c r="WLH103" s="10"/>
      <c r="WLI103" s="10"/>
      <c r="WLJ103" s="10"/>
      <c r="WLK103" s="10"/>
      <c r="WLL103" s="10"/>
      <c r="WLM103" s="10"/>
      <c r="WLN103" s="10"/>
      <c r="WLO103" s="10"/>
      <c r="WLP103" s="10"/>
      <c r="WLQ103" s="10"/>
      <c r="WLR103" s="10"/>
      <c r="WLS103" s="10"/>
      <c r="WLT103" s="10"/>
      <c r="WLU103" s="10"/>
      <c r="WLV103" s="10"/>
      <c r="WLW103" s="10"/>
      <c r="WLX103" s="10"/>
      <c r="WLY103" s="10"/>
      <c r="WLZ103" s="10"/>
      <c r="WMA103" s="10"/>
      <c r="WMB103" s="10"/>
      <c r="WMC103" s="10"/>
      <c r="WMD103" s="10"/>
      <c r="WME103" s="10"/>
      <c r="WMF103" s="10"/>
      <c r="WMG103" s="10"/>
      <c r="WMH103" s="10"/>
      <c r="WMI103" s="10"/>
      <c r="WMJ103" s="10"/>
      <c r="WMK103" s="10"/>
      <c r="WML103" s="10"/>
      <c r="WMM103" s="10"/>
      <c r="WMN103" s="10"/>
      <c r="WMO103" s="10"/>
      <c r="WMP103" s="10"/>
      <c r="WMQ103" s="10"/>
      <c r="WMR103" s="10"/>
      <c r="WMS103" s="10"/>
      <c r="WMT103" s="10"/>
      <c r="WMU103" s="10"/>
      <c r="WMV103" s="10"/>
      <c r="WMW103" s="10"/>
      <c r="WMX103" s="10"/>
      <c r="WMY103" s="10"/>
      <c r="WMZ103" s="10"/>
      <c r="WNA103" s="10"/>
      <c r="WNB103" s="10"/>
      <c r="WNC103" s="10"/>
      <c r="WND103" s="10"/>
      <c r="WNE103" s="10"/>
      <c r="WNF103" s="10"/>
      <c r="WNG103" s="10"/>
      <c r="WNH103" s="10"/>
      <c r="WNI103" s="10"/>
      <c r="WNJ103" s="10"/>
      <c r="WNK103" s="10"/>
      <c r="WNL103" s="10"/>
      <c r="WNM103" s="10"/>
      <c r="WNN103" s="10"/>
      <c r="WNO103" s="10"/>
      <c r="WNP103" s="10"/>
      <c r="WNQ103" s="10"/>
      <c r="WNR103" s="10"/>
      <c r="WNS103" s="10"/>
      <c r="WNT103" s="10"/>
      <c r="WNU103" s="10"/>
      <c r="WNV103" s="10"/>
      <c r="WNW103" s="10"/>
      <c r="WNX103" s="10"/>
      <c r="WNY103" s="10"/>
      <c r="WNZ103" s="10"/>
      <c r="WOA103" s="10"/>
      <c r="WOB103" s="10"/>
      <c r="WOC103" s="10"/>
      <c r="WOD103" s="10"/>
      <c r="WOE103" s="10"/>
      <c r="WOF103" s="10"/>
      <c r="WOG103" s="10"/>
      <c r="WOH103" s="10"/>
      <c r="WOI103" s="10"/>
      <c r="WOJ103" s="10"/>
      <c r="WOK103" s="10"/>
      <c r="WOL103" s="10"/>
      <c r="WOM103" s="10"/>
      <c r="WON103" s="10"/>
      <c r="WOO103" s="10"/>
      <c r="WOP103" s="10"/>
      <c r="WOQ103" s="10"/>
      <c r="WOR103" s="10"/>
      <c r="WOS103" s="10"/>
      <c r="WOT103" s="10"/>
      <c r="WOU103" s="10"/>
      <c r="WOV103" s="10"/>
      <c r="WOW103" s="10"/>
      <c r="WOX103" s="10"/>
      <c r="WOY103" s="10"/>
      <c r="WOZ103" s="10"/>
      <c r="WPA103" s="10"/>
      <c r="WPB103" s="10"/>
      <c r="WPC103" s="10"/>
      <c r="WPD103" s="10"/>
      <c r="WPE103" s="10"/>
      <c r="WPF103" s="10"/>
      <c r="WPG103" s="10"/>
      <c r="WPH103" s="10"/>
      <c r="WPI103" s="10"/>
      <c r="WPJ103" s="10"/>
      <c r="WPK103" s="10"/>
      <c r="WPL103" s="10"/>
      <c r="WPM103" s="10"/>
      <c r="WPN103" s="10"/>
      <c r="WPO103" s="10"/>
      <c r="WPP103" s="10"/>
      <c r="WPQ103" s="10"/>
      <c r="WPR103" s="10"/>
      <c r="WPS103" s="10"/>
      <c r="WPT103" s="10"/>
      <c r="WPU103" s="10"/>
      <c r="WPV103" s="10"/>
      <c r="WPW103" s="10"/>
      <c r="WPX103" s="10"/>
      <c r="WPY103" s="10"/>
      <c r="WPZ103" s="10"/>
      <c r="WQA103" s="10"/>
      <c r="WQB103" s="10"/>
      <c r="WQC103" s="10"/>
      <c r="WQD103" s="10"/>
      <c r="WQE103" s="10"/>
      <c r="WQF103" s="10"/>
      <c r="WQG103" s="10"/>
      <c r="WQH103" s="10"/>
      <c r="WQI103" s="10"/>
      <c r="WQJ103" s="10"/>
      <c r="WQK103" s="10"/>
      <c r="WQL103" s="10"/>
      <c r="WQM103" s="10"/>
      <c r="WQN103" s="10"/>
      <c r="WQO103" s="10"/>
      <c r="WQP103" s="10"/>
      <c r="WQQ103" s="10"/>
      <c r="WQR103" s="10"/>
      <c r="WQS103" s="10"/>
      <c r="WQT103" s="10"/>
      <c r="WQU103" s="10"/>
      <c r="WQV103" s="10"/>
      <c r="WQW103" s="10"/>
      <c r="WQX103" s="10"/>
      <c r="WQY103" s="10"/>
      <c r="WQZ103" s="10"/>
      <c r="WRA103" s="10"/>
      <c r="WRB103" s="10"/>
      <c r="WRC103" s="10"/>
      <c r="WRD103" s="10"/>
      <c r="WRE103" s="10"/>
      <c r="WRF103" s="10"/>
      <c r="WRG103" s="10"/>
      <c r="WRH103" s="10"/>
      <c r="WRI103" s="10"/>
      <c r="WRJ103" s="10"/>
      <c r="WRK103" s="10"/>
      <c r="WRL103" s="10"/>
      <c r="WRM103" s="10"/>
      <c r="WRN103" s="10"/>
      <c r="WRO103" s="10"/>
      <c r="WRP103" s="10"/>
      <c r="WRQ103" s="10"/>
      <c r="WRR103" s="10"/>
      <c r="WRS103" s="10"/>
      <c r="WRT103" s="10"/>
      <c r="WRU103" s="10"/>
      <c r="WRV103" s="10"/>
      <c r="WRW103" s="10"/>
      <c r="WRX103" s="10"/>
      <c r="WRY103" s="10"/>
      <c r="WRZ103" s="10"/>
      <c r="WSA103" s="10"/>
      <c r="WSB103" s="10"/>
      <c r="WSC103" s="10"/>
      <c r="WSD103" s="10"/>
      <c r="WSE103" s="10"/>
      <c r="WSF103" s="10"/>
      <c r="WSG103" s="10"/>
      <c r="WSH103" s="10"/>
      <c r="WSI103" s="10"/>
      <c r="WSJ103" s="10"/>
      <c r="WSK103" s="10"/>
      <c r="WSL103" s="10"/>
      <c r="WSM103" s="10"/>
      <c r="WSN103" s="10"/>
      <c r="WSO103" s="10"/>
      <c r="WSP103" s="10"/>
      <c r="WSQ103" s="10"/>
      <c r="WSR103" s="10"/>
      <c r="WSS103" s="10"/>
      <c r="WST103" s="10"/>
      <c r="WSU103" s="10"/>
      <c r="WSV103" s="10"/>
      <c r="WSW103" s="10"/>
      <c r="WSX103" s="10"/>
      <c r="WSY103" s="10"/>
      <c r="WSZ103" s="10"/>
      <c r="WTA103" s="10"/>
      <c r="WTB103" s="10"/>
      <c r="WTC103" s="10"/>
      <c r="WTD103" s="10"/>
      <c r="WTE103" s="10"/>
      <c r="WTF103" s="10"/>
      <c r="WTG103" s="10"/>
      <c r="WTH103" s="10"/>
      <c r="WTI103" s="10"/>
      <c r="WTJ103" s="10"/>
      <c r="WTK103" s="10"/>
      <c r="WTL103" s="10"/>
      <c r="WTM103" s="10"/>
      <c r="WTN103" s="10"/>
      <c r="WTO103" s="10"/>
      <c r="WTP103" s="10"/>
      <c r="WTQ103" s="10"/>
      <c r="WTR103" s="10"/>
      <c r="WTS103" s="10"/>
      <c r="WTT103" s="10"/>
      <c r="WTU103" s="10"/>
      <c r="WTV103" s="10"/>
      <c r="WTW103" s="10"/>
      <c r="WTX103" s="10"/>
      <c r="WTY103" s="10"/>
      <c r="WTZ103" s="10"/>
      <c r="WUA103" s="10"/>
      <c r="WUB103" s="10"/>
      <c r="WUC103" s="10"/>
      <c r="WUD103" s="10"/>
      <c r="WUE103" s="10"/>
      <c r="WUF103" s="10"/>
      <c r="WUG103" s="10"/>
      <c r="WUH103" s="10"/>
      <c r="WUI103" s="10"/>
      <c r="WUJ103" s="10"/>
      <c r="WUK103" s="10"/>
      <c r="WUL103" s="10"/>
      <c r="WUM103" s="10"/>
      <c r="WUN103" s="10"/>
      <c r="WUO103" s="10"/>
      <c r="WUP103" s="10"/>
      <c r="WUQ103" s="10"/>
      <c r="WUR103" s="10"/>
      <c r="WUS103" s="10"/>
      <c r="WUT103" s="10"/>
      <c r="WUU103" s="10"/>
      <c r="WUV103" s="10"/>
      <c r="WUW103" s="10"/>
      <c r="WUX103" s="10"/>
      <c r="WUY103" s="10"/>
      <c r="WUZ103" s="10"/>
      <c r="WVA103" s="10"/>
      <c r="WVB103" s="10"/>
      <c r="WVC103" s="10"/>
      <c r="WVD103" s="10"/>
      <c r="WVE103" s="10"/>
      <c r="WVF103" s="10"/>
      <c r="WVG103" s="10"/>
      <c r="WVH103" s="10"/>
      <c r="WVI103" s="10"/>
      <c r="WVJ103" s="10"/>
      <c r="WVK103" s="10"/>
      <c r="WVL103" s="10"/>
      <c r="WVM103" s="10"/>
      <c r="WVN103" s="10"/>
      <c r="WVO103" s="10"/>
      <c r="WVP103" s="10"/>
      <c r="WVQ103" s="10"/>
      <c r="WVR103" s="10"/>
      <c r="WVS103" s="10"/>
      <c r="WVT103" s="10"/>
      <c r="WVU103" s="10"/>
      <c r="WVV103" s="10"/>
      <c r="WVW103" s="10"/>
      <c r="WVX103" s="10"/>
      <c r="WVY103" s="10"/>
      <c r="WVZ103" s="10"/>
      <c r="WWA103" s="10"/>
      <c r="WWB103" s="10"/>
      <c r="WWC103" s="10"/>
      <c r="WWD103" s="10"/>
      <c r="WWE103" s="10"/>
      <c r="WWF103" s="10"/>
      <c r="WWG103" s="10"/>
      <c r="WWH103" s="10"/>
      <c r="WWI103" s="10"/>
      <c r="WWJ103" s="10"/>
      <c r="WWK103" s="10"/>
      <c r="WWL103" s="10"/>
      <c r="WWM103" s="10"/>
      <c r="WWN103" s="10"/>
      <c r="WWO103" s="10"/>
      <c r="WWP103" s="10"/>
      <c r="WWQ103" s="10"/>
      <c r="WWR103" s="10"/>
      <c r="WWS103" s="10"/>
      <c r="WWT103" s="10"/>
      <c r="WWU103" s="10"/>
      <c r="WWV103" s="10"/>
      <c r="WWW103" s="10"/>
      <c r="WWX103" s="10"/>
      <c r="WWY103" s="10"/>
      <c r="WWZ103" s="10"/>
      <c r="WXA103" s="10"/>
      <c r="WXB103" s="10"/>
      <c r="WXC103" s="10"/>
      <c r="WXD103" s="10"/>
      <c r="WXE103" s="10"/>
      <c r="WXF103" s="10"/>
      <c r="WXG103" s="10"/>
      <c r="WXH103" s="10"/>
      <c r="WXI103" s="10"/>
      <c r="WXJ103" s="10"/>
      <c r="WXK103" s="10"/>
      <c r="WXL103" s="10"/>
      <c r="WXM103" s="10"/>
      <c r="WXN103" s="10"/>
      <c r="WXO103" s="10"/>
      <c r="WXP103" s="10"/>
      <c r="WXQ103" s="10"/>
      <c r="WXR103" s="10"/>
      <c r="WXS103" s="10"/>
      <c r="WXT103" s="10"/>
      <c r="WXU103" s="10"/>
      <c r="WXV103" s="10"/>
      <c r="WXW103" s="10"/>
      <c r="WXX103" s="10"/>
      <c r="WXY103" s="10"/>
      <c r="WXZ103" s="10"/>
      <c r="WYA103" s="10"/>
      <c r="WYB103" s="10"/>
      <c r="WYC103" s="10"/>
      <c r="WYD103" s="10"/>
      <c r="WYE103" s="10"/>
      <c r="WYF103" s="10"/>
      <c r="WYG103" s="10"/>
      <c r="WYH103" s="10"/>
      <c r="WYI103" s="10"/>
      <c r="WYJ103" s="10"/>
      <c r="WYK103" s="10"/>
      <c r="WYL103" s="10"/>
      <c r="WYM103" s="10"/>
      <c r="WYN103" s="10"/>
      <c r="WYO103" s="10"/>
      <c r="WYP103" s="10"/>
      <c r="WYQ103" s="10"/>
      <c r="WYR103" s="10"/>
      <c r="WYS103" s="10"/>
      <c r="WYT103" s="10"/>
      <c r="WYU103" s="10"/>
      <c r="WYV103" s="10"/>
      <c r="WYW103" s="10"/>
      <c r="WYX103" s="10"/>
      <c r="WYY103" s="10"/>
      <c r="WYZ103" s="10"/>
      <c r="WZA103" s="10"/>
      <c r="WZB103" s="10"/>
      <c r="WZC103" s="10"/>
      <c r="WZD103" s="10"/>
      <c r="WZE103" s="10"/>
      <c r="WZF103" s="10"/>
      <c r="WZG103" s="10"/>
      <c r="WZH103" s="10"/>
      <c r="WZI103" s="10"/>
      <c r="WZJ103" s="10"/>
      <c r="WZK103" s="10"/>
      <c r="WZL103" s="10"/>
      <c r="WZM103" s="10"/>
      <c r="WZN103" s="10"/>
      <c r="WZO103" s="10"/>
      <c r="WZP103" s="10"/>
      <c r="WZQ103" s="10"/>
      <c r="WZR103" s="10"/>
      <c r="WZS103" s="10"/>
      <c r="WZT103" s="10"/>
      <c r="WZU103" s="10"/>
      <c r="WZV103" s="10"/>
      <c r="WZW103" s="10"/>
      <c r="WZX103" s="10"/>
      <c r="WZY103" s="10"/>
      <c r="WZZ103" s="10"/>
      <c r="XAA103" s="10"/>
      <c r="XAB103" s="10"/>
      <c r="XAC103" s="10"/>
      <c r="XAD103" s="10"/>
      <c r="XAE103" s="10"/>
      <c r="XAF103" s="10"/>
      <c r="XAG103" s="10"/>
      <c r="XAH103" s="10"/>
      <c r="XAI103" s="10"/>
      <c r="XAJ103" s="10"/>
      <c r="XAK103" s="10"/>
      <c r="XAL103" s="10"/>
      <c r="XAM103" s="10"/>
      <c r="XAN103" s="10"/>
      <c r="XAO103" s="10"/>
      <c r="XAP103" s="10"/>
      <c r="XAQ103" s="10"/>
      <c r="XAR103" s="10"/>
      <c r="XAS103" s="10"/>
      <c r="XAT103" s="10"/>
      <c r="XAU103" s="10"/>
      <c r="XAV103" s="10"/>
      <c r="XAW103" s="10"/>
      <c r="XAX103" s="10"/>
      <c r="XAY103" s="10"/>
      <c r="XAZ103" s="10"/>
      <c r="XBA103" s="10"/>
      <c r="XBB103" s="10"/>
      <c r="XBC103" s="10"/>
      <c r="XBD103" s="10"/>
      <c r="XBE103" s="10"/>
      <c r="XBF103" s="10"/>
      <c r="XBG103" s="10"/>
      <c r="XBH103" s="10"/>
      <c r="XBI103" s="10"/>
      <c r="XBJ103" s="10"/>
      <c r="XBK103" s="10"/>
      <c r="XBL103" s="10"/>
      <c r="XBM103" s="10"/>
      <c r="XBN103" s="10"/>
      <c r="XBO103" s="10"/>
      <c r="XBP103" s="10"/>
      <c r="XBQ103" s="10"/>
      <c r="XBR103" s="10"/>
      <c r="XBS103" s="10"/>
      <c r="XBT103" s="10"/>
      <c r="XBU103" s="10"/>
      <c r="XBV103" s="10"/>
      <c r="XBW103" s="10"/>
      <c r="XBX103" s="10"/>
      <c r="XBY103" s="10"/>
      <c r="XBZ103" s="10"/>
      <c r="XCA103" s="10"/>
      <c r="XCB103" s="10"/>
      <c r="XCC103" s="10"/>
      <c r="XCD103" s="10"/>
      <c r="XCE103" s="10"/>
      <c r="XCF103" s="10"/>
      <c r="XCG103" s="10"/>
      <c r="XCH103" s="10"/>
      <c r="XCI103" s="10"/>
      <c r="XCJ103" s="10"/>
      <c r="XCK103" s="10"/>
      <c r="XCL103" s="10"/>
      <c r="XCM103" s="10"/>
      <c r="XCN103" s="10"/>
      <c r="XCO103" s="10"/>
      <c r="XCP103" s="10"/>
      <c r="XCQ103" s="10"/>
      <c r="XCR103" s="10"/>
      <c r="XCS103" s="10"/>
      <c r="XCT103" s="10"/>
      <c r="XCU103" s="10"/>
      <c r="XCV103" s="10"/>
      <c r="XCW103" s="10"/>
      <c r="XCX103" s="10"/>
      <c r="XCY103" s="10"/>
      <c r="XCZ103" s="10"/>
      <c r="XDA103" s="10"/>
      <c r="XDB103" s="10"/>
      <c r="XDC103" s="10"/>
      <c r="XDD103" s="10"/>
      <c r="XDE103" s="10"/>
      <c r="XDF103" s="10"/>
      <c r="XDG103" s="10"/>
      <c r="XDH103" s="10"/>
      <c r="XDI103" s="10"/>
      <c r="XDJ103" s="10"/>
      <c r="XDK103" s="10"/>
      <c r="XDL103" s="10"/>
      <c r="XDM103" s="10"/>
      <c r="XDN103" s="10"/>
      <c r="XDO103" s="10"/>
      <c r="XDP103" s="10"/>
      <c r="XDQ103" s="10"/>
      <c r="XDR103" s="10"/>
      <c r="XDS103" s="10"/>
      <c r="XDT103" s="10"/>
      <c r="XDU103" s="10"/>
      <c r="XDV103" s="10"/>
      <c r="XDW103" s="10"/>
      <c r="XDX103" s="10"/>
      <c r="XDY103" s="10"/>
      <c r="XDZ103" s="10"/>
      <c r="XEA103" s="10"/>
      <c r="XEB103" s="10"/>
      <c r="XEC103" s="10"/>
    </row>
    <row r="104" spans="1:16357" s="10" customFormat="1" ht="14.25" customHeight="1">
      <c r="A104" s="71" t="s">
        <v>191</v>
      </c>
      <c r="B104" s="160">
        <v>295</v>
      </c>
      <c r="C104" s="160">
        <v>160</v>
      </c>
      <c r="D104" s="160">
        <v>135</v>
      </c>
      <c r="E104" s="161">
        <v>45.762711864406782</v>
      </c>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c r="ALF104"/>
      <c r="ALG104"/>
      <c r="ALH104"/>
      <c r="ALI104"/>
      <c r="ALJ104"/>
      <c r="ALK104"/>
      <c r="ALL104"/>
      <c r="ALM104"/>
      <c r="ALN104"/>
      <c r="ALO104"/>
      <c r="ALP104"/>
      <c r="ALQ104"/>
      <c r="ALR104"/>
      <c r="ALS104"/>
      <c r="ALT104"/>
      <c r="ALU104"/>
      <c r="ALV104"/>
      <c r="ALW104"/>
      <c r="ALX104"/>
      <c r="ALY104"/>
      <c r="ALZ104"/>
      <c r="AMA104"/>
      <c r="AMB104"/>
      <c r="AMC104"/>
      <c r="AMD104"/>
      <c r="AME104"/>
      <c r="AMF104"/>
      <c r="AMG104"/>
      <c r="AMH104"/>
      <c r="AMI104"/>
      <c r="AMJ104"/>
      <c r="AMK104"/>
      <c r="AML104"/>
      <c r="AMM104"/>
      <c r="AMN104"/>
      <c r="AMO104"/>
      <c r="AMP104"/>
      <c r="AMQ104"/>
      <c r="AMR104"/>
      <c r="AMS104"/>
      <c r="AMT104"/>
      <c r="AMU104"/>
      <c r="AMV104"/>
      <c r="AMW104"/>
      <c r="AMX104"/>
      <c r="AMY104"/>
      <c r="AMZ104"/>
      <c r="ANA104"/>
      <c r="ANB104"/>
      <c r="ANC104"/>
      <c r="AND104"/>
      <c r="ANE104"/>
      <c r="ANF104"/>
      <c r="ANG104"/>
      <c r="ANH104"/>
      <c r="ANI104"/>
      <c r="ANJ104"/>
      <c r="ANK104"/>
      <c r="ANL104"/>
      <c r="ANM104"/>
      <c r="ANN104"/>
      <c r="ANO104"/>
      <c r="ANP104"/>
      <c r="ANQ104"/>
      <c r="ANR104"/>
      <c r="ANS104"/>
      <c r="ANT104"/>
      <c r="ANU104"/>
      <c r="ANV104"/>
      <c r="ANW104"/>
      <c r="ANX104"/>
      <c r="ANY104"/>
      <c r="ANZ104"/>
      <c r="AOA104"/>
      <c r="AOB104"/>
      <c r="AOC104"/>
      <c r="AOD104"/>
      <c r="AOE104"/>
      <c r="AOF104"/>
      <c r="AOG104"/>
      <c r="AOH104"/>
      <c r="AOI104"/>
      <c r="AOJ104"/>
      <c r="AOK104"/>
      <c r="AOL104"/>
      <c r="AOM104"/>
      <c r="AON104"/>
      <c r="AOO104"/>
      <c r="AOP104"/>
      <c r="AOQ104"/>
      <c r="AOR104"/>
      <c r="AOS104"/>
      <c r="AOT104"/>
      <c r="AOU104"/>
      <c r="AOV104"/>
      <c r="AOW104"/>
      <c r="AOX104"/>
      <c r="AOY104"/>
      <c r="AOZ104"/>
      <c r="APA104"/>
      <c r="APB104"/>
      <c r="APC104"/>
      <c r="APD104"/>
      <c r="APE104"/>
      <c r="APF104"/>
      <c r="APG104"/>
      <c r="APH104"/>
      <c r="API104"/>
      <c r="APJ104"/>
      <c r="APK104"/>
      <c r="APL104"/>
      <c r="APM104"/>
      <c r="APN104"/>
      <c r="APO104"/>
      <c r="APP104"/>
      <c r="APQ104"/>
      <c r="APR104"/>
      <c r="APS104"/>
      <c r="APT104"/>
      <c r="APU104"/>
      <c r="APV104"/>
      <c r="APW104"/>
      <c r="APX104"/>
      <c r="APY104"/>
      <c r="APZ104"/>
      <c r="AQA104"/>
      <c r="AQB104"/>
      <c r="AQC104"/>
      <c r="AQD104"/>
      <c r="AQE104"/>
      <c r="AQF104"/>
      <c r="AQG104"/>
      <c r="AQH104"/>
      <c r="AQI104"/>
      <c r="AQJ104"/>
      <c r="AQK104"/>
      <c r="AQL104"/>
      <c r="AQM104"/>
      <c r="AQN104"/>
      <c r="AQO104"/>
      <c r="AQP104"/>
      <c r="AQQ104"/>
      <c r="AQR104"/>
      <c r="AQS104"/>
      <c r="AQT104"/>
      <c r="AQU104"/>
      <c r="AQV104"/>
      <c r="AQW104"/>
      <c r="AQX104"/>
      <c r="AQY104"/>
      <c r="AQZ104"/>
      <c r="ARA104"/>
      <c r="ARB104"/>
      <c r="ARC104"/>
      <c r="ARD104"/>
      <c r="ARE104"/>
      <c r="ARF104"/>
      <c r="ARG104"/>
      <c r="ARH104"/>
      <c r="ARI104"/>
      <c r="ARJ104"/>
      <c r="ARK104"/>
      <c r="ARL104"/>
      <c r="ARM104"/>
      <c r="ARN104"/>
      <c r="ARO104"/>
      <c r="ARP104"/>
      <c r="ARQ104"/>
      <c r="ARR104"/>
      <c r="ARS104"/>
      <c r="ART104"/>
      <c r="ARU104"/>
      <c r="ARV104"/>
      <c r="ARW104"/>
      <c r="ARX104"/>
      <c r="ARY104"/>
      <c r="ARZ104"/>
      <c r="ASA104"/>
      <c r="ASB104"/>
      <c r="ASC104"/>
      <c r="ASD104"/>
      <c r="ASE104"/>
      <c r="ASF104"/>
      <c r="ASG104"/>
      <c r="ASH104"/>
      <c r="ASI104"/>
      <c r="ASJ104"/>
      <c r="ASK104"/>
      <c r="ASL104"/>
      <c r="ASM104"/>
      <c r="ASN104"/>
      <c r="ASO104"/>
      <c r="ASP104"/>
      <c r="ASQ104"/>
      <c r="ASR104"/>
      <c r="ASS104"/>
      <c r="AST104"/>
      <c r="ASU104"/>
      <c r="ASV104"/>
      <c r="ASW104"/>
      <c r="ASX104"/>
      <c r="ASY104"/>
      <c r="ASZ104"/>
      <c r="ATA104"/>
      <c r="ATB104"/>
      <c r="ATC104"/>
      <c r="ATD104"/>
      <c r="ATE104"/>
      <c r="ATF104"/>
      <c r="ATG104"/>
      <c r="ATH104"/>
      <c r="ATI104"/>
      <c r="ATJ104"/>
      <c r="ATK104"/>
      <c r="ATL104"/>
      <c r="ATM104"/>
      <c r="ATN104"/>
      <c r="ATO104"/>
      <c r="ATP104"/>
      <c r="ATQ104"/>
      <c r="ATR104"/>
      <c r="ATS104"/>
      <c r="ATT104"/>
      <c r="ATU104"/>
      <c r="ATV104"/>
      <c r="ATW104"/>
      <c r="ATX104"/>
      <c r="ATY104"/>
      <c r="ATZ104"/>
      <c r="AUA104"/>
      <c r="AUB104"/>
      <c r="AUC104"/>
      <c r="AUD104"/>
      <c r="AUE104"/>
      <c r="AUF104"/>
      <c r="AUG104"/>
      <c r="AUH104"/>
      <c r="AUI104"/>
      <c r="AUJ104"/>
      <c r="AUK104"/>
      <c r="AUL104"/>
      <c r="AUM104"/>
      <c r="AUN104"/>
      <c r="AUO104"/>
      <c r="AUP104"/>
      <c r="AUQ104"/>
      <c r="AUR104"/>
      <c r="AUS104"/>
      <c r="AUT104"/>
      <c r="AUU104"/>
      <c r="AUV104"/>
      <c r="AUW104"/>
      <c r="AUX104"/>
      <c r="AUY104"/>
      <c r="AUZ104"/>
      <c r="AVA104"/>
      <c r="AVB104"/>
      <c r="AVC104"/>
      <c r="AVD104"/>
      <c r="AVE104"/>
      <c r="AVF104"/>
      <c r="AVG104"/>
      <c r="AVH104"/>
      <c r="AVI104"/>
      <c r="AVJ104"/>
      <c r="AVK104"/>
      <c r="AVL104"/>
      <c r="AVM104"/>
      <c r="AVN104"/>
      <c r="AVO104"/>
      <c r="AVP104"/>
      <c r="AVQ104"/>
      <c r="AVR104"/>
      <c r="AVS104"/>
      <c r="AVT104"/>
      <c r="AVU104"/>
      <c r="AVV104"/>
      <c r="AVW104"/>
      <c r="AVX104"/>
      <c r="AVY104"/>
      <c r="AVZ104"/>
      <c r="AWA104"/>
      <c r="AWB104"/>
      <c r="AWC104"/>
      <c r="AWD104"/>
      <c r="AWE104"/>
      <c r="AWF104"/>
      <c r="AWG104"/>
      <c r="AWH104"/>
      <c r="AWI104"/>
      <c r="AWJ104"/>
      <c r="AWK104"/>
      <c r="AWL104"/>
      <c r="AWM104"/>
      <c r="AWN104"/>
      <c r="AWO104"/>
      <c r="AWP104"/>
      <c r="AWQ104"/>
      <c r="AWR104"/>
      <c r="AWS104"/>
      <c r="AWT104"/>
      <c r="AWU104"/>
      <c r="AWV104"/>
      <c r="AWW104"/>
      <c r="AWX104"/>
      <c r="AWY104"/>
      <c r="AWZ104"/>
      <c r="AXA104"/>
      <c r="AXB104"/>
      <c r="AXC104"/>
      <c r="AXD104"/>
      <c r="AXE104"/>
      <c r="AXF104"/>
      <c r="AXG104"/>
      <c r="AXH104"/>
      <c r="AXI104"/>
      <c r="AXJ104"/>
      <c r="AXK104"/>
      <c r="AXL104"/>
      <c r="AXM104"/>
      <c r="AXN104"/>
      <c r="AXO104"/>
      <c r="AXP104"/>
      <c r="AXQ104"/>
      <c r="AXR104"/>
      <c r="AXS104"/>
      <c r="AXT104"/>
      <c r="AXU104"/>
      <c r="AXV104"/>
      <c r="AXW104"/>
      <c r="AXX104"/>
      <c r="AXY104"/>
      <c r="AXZ104"/>
      <c r="AYA104"/>
      <c r="AYB104"/>
      <c r="AYC104"/>
      <c r="AYD104"/>
      <c r="AYE104"/>
      <c r="AYF104"/>
      <c r="AYG104"/>
      <c r="AYH104"/>
      <c r="AYI104"/>
      <c r="AYJ104"/>
      <c r="AYK104"/>
      <c r="AYL104"/>
      <c r="AYM104"/>
      <c r="AYN104"/>
      <c r="AYO104"/>
      <c r="AYP104"/>
      <c r="AYQ104"/>
      <c r="AYR104"/>
      <c r="AYS104"/>
      <c r="AYT104"/>
      <c r="AYU104"/>
      <c r="AYV104"/>
      <c r="AYW104"/>
      <c r="AYX104"/>
      <c r="AYY104"/>
      <c r="AYZ104"/>
      <c r="AZA104"/>
      <c r="AZB104"/>
      <c r="AZC104"/>
      <c r="AZD104"/>
      <c r="AZE104"/>
      <c r="AZF104"/>
      <c r="AZG104"/>
      <c r="AZH104"/>
      <c r="AZI104"/>
      <c r="AZJ104"/>
      <c r="AZK104"/>
      <c r="AZL104"/>
      <c r="AZM104"/>
      <c r="AZN104"/>
      <c r="AZO104"/>
      <c r="AZP104"/>
      <c r="AZQ104"/>
      <c r="AZR104"/>
      <c r="AZS104"/>
      <c r="AZT104"/>
      <c r="AZU104"/>
      <c r="AZV104"/>
      <c r="AZW104"/>
      <c r="AZX104"/>
      <c r="AZY104"/>
      <c r="AZZ104"/>
      <c r="BAA104"/>
      <c r="BAB104"/>
      <c r="BAC104"/>
      <c r="BAD104"/>
      <c r="BAE104"/>
      <c r="BAF104"/>
      <c r="BAG104"/>
      <c r="BAH104"/>
      <c r="BAI104"/>
      <c r="BAJ104"/>
      <c r="BAK104"/>
      <c r="BAL104"/>
      <c r="BAM104"/>
      <c r="BAN104"/>
      <c r="BAO104"/>
      <c r="BAP104"/>
      <c r="BAQ104"/>
      <c r="BAR104"/>
      <c r="BAS104"/>
      <c r="BAT104"/>
      <c r="BAU104"/>
      <c r="BAV104"/>
      <c r="BAW104"/>
      <c r="BAX104"/>
      <c r="BAY104"/>
      <c r="BAZ104"/>
      <c r="BBA104"/>
      <c r="BBB104"/>
      <c r="BBC104"/>
      <c r="BBD104"/>
      <c r="BBE104"/>
      <c r="BBF104"/>
      <c r="BBG104"/>
      <c r="BBH104"/>
      <c r="BBI104"/>
      <c r="BBJ104"/>
      <c r="BBK104"/>
      <c r="BBL104"/>
      <c r="BBM104"/>
      <c r="BBN104"/>
      <c r="BBO104"/>
      <c r="BBP104"/>
      <c r="BBQ104"/>
      <c r="BBR104"/>
      <c r="BBS104"/>
      <c r="BBT104"/>
      <c r="BBU104"/>
      <c r="BBV104"/>
      <c r="BBW104"/>
      <c r="BBX104"/>
      <c r="BBY104"/>
      <c r="BBZ104"/>
      <c r="BCA104"/>
      <c r="BCB104"/>
      <c r="BCC104"/>
      <c r="BCD104"/>
      <c r="BCE104"/>
      <c r="BCF104"/>
      <c r="BCG104"/>
      <c r="BCH104"/>
      <c r="BCI104"/>
      <c r="BCJ104"/>
      <c r="BCK104"/>
      <c r="BCL104"/>
      <c r="BCM104"/>
      <c r="BCN104"/>
      <c r="BCO104"/>
      <c r="BCP104"/>
      <c r="BCQ104"/>
      <c r="BCR104"/>
      <c r="BCS104"/>
      <c r="BCT104"/>
      <c r="BCU104"/>
      <c r="BCV104"/>
      <c r="BCW104"/>
      <c r="BCX104"/>
      <c r="BCY104"/>
      <c r="BCZ104"/>
      <c r="BDA104"/>
      <c r="BDB104"/>
      <c r="BDC104"/>
      <c r="BDD104"/>
      <c r="BDE104"/>
      <c r="BDF104"/>
      <c r="BDG104"/>
      <c r="BDH104"/>
      <c r="BDI104"/>
      <c r="BDJ104"/>
      <c r="BDK104"/>
      <c r="BDL104"/>
      <c r="BDM104"/>
      <c r="BDN104"/>
      <c r="BDO104"/>
      <c r="BDP104"/>
      <c r="BDQ104"/>
      <c r="BDR104"/>
      <c r="BDS104"/>
      <c r="BDT104"/>
      <c r="BDU104"/>
      <c r="BDV104"/>
      <c r="BDW104"/>
      <c r="BDX104"/>
      <c r="BDY104"/>
      <c r="BDZ104"/>
      <c r="BEA104"/>
      <c r="BEB104"/>
      <c r="BEC104"/>
      <c r="BED104"/>
      <c r="BEE104"/>
      <c r="BEF104"/>
      <c r="BEG104"/>
      <c r="BEH104"/>
      <c r="BEI104"/>
      <c r="BEJ104"/>
      <c r="BEK104"/>
      <c r="BEL104"/>
      <c r="BEM104"/>
      <c r="BEN104"/>
      <c r="BEO104"/>
      <c r="BEP104"/>
      <c r="BEQ104"/>
      <c r="BER104"/>
      <c r="BES104"/>
      <c r="BET104"/>
      <c r="BEU104"/>
      <c r="BEV104"/>
      <c r="BEW104"/>
      <c r="BEX104"/>
      <c r="BEY104"/>
      <c r="BEZ104"/>
      <c r="BFA104"/>
      <c r="BFB104"/>
      <c r="BFC104"/>
      <c r="BFD104"/>
      <c r="BFE104"/>
      <c r="BFF104"/>
      <c r="BFG104"/>
      <c r="BFH104"/>
      <c r="BFI104"/>
      <c r="BFJ104"/>
      <c r="BFK104"/>
      <c r="BFL104"/>
      <c r="BFM104"/>
      <c r="BFN104"/>
      <c r="BFO104"/>
      <c r="BFP104"/>
      <c r="BFQ104"/>
      <c r="BFR104"/>
      <c r="BFS104"/>
      <c r="BFT104"/>
      <c r="BFU104"/>
      <c r="BFV104"/>
      <c r="BFW104"/>
      <c r="BFX104"/>
      <c r="BFY104"/>
      <c r="BFZ104"/>
      <c r="BGA104"/>
      <c r="BGB104"/>
      <c r="BGC104"/>
      <c r="BGD104"/>
      <c r="BGE104"/>
      <c r="BGF104"/>
      <c r="BGG104"/>
      <c r="BGH104"/>
      <c r="BGI104"/>
      <c r="BGJ104"/>
      <c r="BGK104"/>
      <c r="BGL104"/>
      <c r="BGM104"/>
      <c r="BGN104"/>
      <c r="BGO104"/>
      <c r="BGP104"/>
      <c r="BGQ104"/>
      <c r="BGR104"/>
      <c r="BGS104"/>
      <c r="BGT104"/>
      <c r="BGU104"/>
      <c r="BGV104"/>
      <c r="BGW104"/>
      <c r="BGX104"/>
      <c r="BGY104"/>
      <c r="BGZ104"/>
      <c r="BHA104"/>
      <c r="BHB104"/>
      <c r="BHC104"/>
      <c r="BHD104"/>
      <c r="BHE104"/>
      <c r="BHF104"/>
      <c r="BHG104"/>
      <c r="BHH104"/>
      <c r="BHI104"/>
      <c r="BHJ104"/>
      <c r="BHK104"/>
      <c r="BHL104"/>
      <c r="BHM104"/>
      <c r="BHN104"/>
      <c r="BHO104"/>
      <c r="BHP104"/>
      <c r="BHQ104"/>
      <c r="BHR104"/>
      <c r="BHS104"/>
      <c r="BHT104"/>
      <c r="BHU104"/>
      <c r="BHV104"/>
      <c r="BHW104"/>
      <c r="BHX104"/>
      <c r="BHY104"/>
      <c r="BHZ104"/>
      <c r="BIA104"/>
      <c r="BIB104"/>
      <c r="BIC104"/>
      <c r="BID104"/>
      <c r="BIE104"/>
      <c r="BIF104"/>
      <c r="BIG104"/>
      <c r="BIH104"/>
      <c r="BII104"/>
      <c r="BIJ104"/>
      <c r="BIK104"/>
      <c r="BIL104"/>
      <c r="BIM104"/>
      <c r="BIN104"/>
      <c r="BIO104"/>
      <c r="BIP104"/>
      <c r="BIQ104"/>
      <c r="BIR104"/>
      <c r="BIS104"/>
      <c r="BIT104"/>
      <c r="BIU104"/>
      <c r="BIV104"/>
      <c r="BIW104"/>
      <c r="BIX104"/>
      <c r="BIY104"/>
      <c r="BIZ104"/>
      <c r="BJA104"/>
      <c r="BJB104"/>
      <c r="BJC104"/>
      <c r="BJD104"/>
      <c r="BJE104"/>
      <c r="BJF104"/>
      <c r="BJG104"/>
      <c r="BJH104"/>
      <c r="BJI104"/>
      <c r="BJJ104"/>
      <c r="BJK104"/>
      <c r="BJL104"/>
      <c r="BJM104"/>
      <c r="BJN104"/>
      <c r="BJO104"/>
      <c r="BJP104"/>
      <c r="BJQ104"/>
      <c r="BJR104"/>
      <c r="BJS104"/>
      <c r="BJT104"/>
      <c r="BJU104"/>
      <c r="BJV104"/>
      <c r="BJW104"/>
      <c r="BJX104"/>
      <c r="BJY104"/>
      <c r="BJZ104"/>
      <c r="BKA104"/>
      <c r="BKB104"/>
      <c r="BKC104"/>
      <c r="BKD104"/>
      <c r="BKE104"/>
      <c r="BKF104"/>
      <c r="BKG104"/>
      <c r="BKH104"/>
      <c r="BKI104"/>
      <c r="BKJ104"/>
      <c r="BKK104"/>
      <c r="BKL104"/>
      <c r="BKM104"/>
      <c r="BKN104"/>
      <c r="BKO104"/>
      <c r="BKP104"/>
      <c r="BKQ104"/>
      <c r="BKR104"/>
      <c r="BKS104"/>
      <c r="BKT104"/>
      <c r="BKU104"/>
      <c r="BKV104"/>
      <c r="BKW104"/>
      <c r="BKX104"/>
      <c r="BKY104"/>
      <c r="BKZ104"/>
      <c r="BLA104"/>
      <c r="BLB104"/>
      <c r="BLC104"/>
      <c r="BLD104"/>
      <c r="BLE104"/>
      <c r="BLF104"/>
      <c r="BLG104"/>
      <c r="BLH104"/>
      <c r="BLI104"/>
      <c r="BLJ104"/>
      <c r="BLK104"/>
      <c r="BLL104"/>
      <c r="BLM104"/>
      <c r="BLN104"/>
      <c r="BLO104"/>
      <c r="BLP104"/>
      <c r="BLQ104"/>
      <c r="BLR104"/>
      <c r="BLS104"/>
      <c r="BLT104"/>
      <c r="BLU104"/>
      <c r="BLV104"/>
      <c r="BLW104"/>
      <c r="BLX104"/>
      <c r="BLY104"/>
      <c r="BLZ104"/>
      <c r="BMA104"/>
      <c r="BMB104"/>
      <c r="BMC104"/>
      <c r="BMD104"/>
      <c r="BME104"/>
      <c r="BMF104"/>
      <c r="BMG104"/>
      <c r="BMH104"/>
      <c r="BMI104"/>
      <c r="BMJ104"/>
      <c r="BMK104"/>
      <c r="BML104"/>
      <c r="BMM104"/>
      <c r="BMN104"/>
      <c r="BMO104"/>
      <c r="BMP104"/>
      <c r="BMQ104"/>
      <c r="BMR104"/>
      <c r="BMS104"/>
      <c r="BMT104"/>
      <c r="BMU104"/>
      <c r="BMV104"/>
      <c r="BMW104"/>
      <c r="BMX104"/>
      <c r="BMY104"/>
      <c r="BMZ104"/>
      <c r="BNA104"/>
      <c r="BNB104"/>
      <c r="BNC104"/>
      <c r="BND104"/>
      <c r="BNE104"/>
      <c r="BNF104"/>
      <c r="BNG104"/>
      <c r="BNH104"/>
      <c r="BNI104"/>
      <c r="BNJ104"/>
      <c r="BNK104"/>
      <c r="BNL104"/>
      <c r="BNM104"/>
      <c r="BNN104"/>
      <c r="BNO104"/>
      <c r="BNP104"/>
      <c r="BNQ104"/>
      <c r="BNR104"/>
      <c r="BNS104"/>
      <c r="BNT104"/>
      <c r="BNU104"/>
      <c r="BNV104"/>
      <c r="BNW104"/>
      <c r="BNX104"/>
      <c r="BNY104"/>
      <c r="BNZ104"/>
      <c r="BOA104"/>
      <c r="BOB104"/>
      <c r="BOC104"/>
      <c r="BOD104"/>
      <c r="BOE104"/>
      <c r="BOF104"/>
      <c r="BOG104"/>
      <c r="BOH104"/>
      <c r="BOI104"/>
      <c r="BOJ104"/>
      <c r="BOK104"/>
      <c r="BOL104"/>
      <c r="BOM104"/>
      <c r="BON104"/>
      <c r="BOO104"/>
      <c r="BOP104"/>
      <c r="BOQ104"/>
      <c r="BOR104"/>
      <c r="BOS104"/>
      <c r="BOT104"/>
      <c r="BOU104"/>
      <c r="BOV104"/>
      <c r="BOW104"/>
      <c r="BOX104"/>
      <c r="BOY104"/>
      <c r="BOZ104"/>
      <c r="BPA104"/>
      <c r="BPB104"/>
      <c r="BPC104"/>
      <c r="BPD104"/>
      <c r="BPE104"/>
      <c r="BPF104"/>
      <c r="BPG104"/>
      <c r="BPH104"/>
      <c r="BPI104"/>
      <c r="BPJ104"/>
      <c r="BPK104"/>
      <c r="BPL104"/>
      <c r="BPM104"/>
      <c r="BPN104"/>
      <c r="BPO104"/>
      <c r="BPP104"/>
      <c r="BPQ104"/>
      <c r="BPR104"/>
      <c r="BPS104"/>
      <c r="BPT104"/>
      <c r="BPU104"/>
      <c r="BPV104"/>
      <c r="BPW104"/>
      <c r="BPX104"/>
      <c r="BPY104"/>
      <c r="BPZ104"/>
      <c r="BQA104"/>
      <c r="BQB104"/>
      <c r="BQC104"/>
      <c r="BQD104"/>
      <c r="BQE104"/>
      <c r="BQF104"/>
      <c r="BQG104"/>
      <c r="BQH104"/>
      <c r="BQI104"/>
      <c r="BQJ104"/>
      <c r="BQK104"/>
      <c r="BQL104"/>
      <c r="BQM104"/>
      <c r="BQN104"/>
      <c r="BQO104"/>
      <c r="BQP104"/>
      <c r="BQQ104"/>
      <c r="BQR104"/>
      <c r="BQS104"/>
      <c r="BQT104"/>
      <c r="BQU104"/>
      <c r="BQV104"/>
      <c r="BQW104"/>
      <c r="BQX104"/>
      <c r="BQY104"/>
      <c r="BQZ104"/>
      <c r="BRA104"/>
      <c r="BRB104"/>
      <c r="BRC104"/>
      <c r="BRD104"/>
      <c r="BRE104"/>
      <c r="BRF104"/>
      <c r="BRG104"/>
      <c r="BRH104"/>
      <c r="BRI104"/>
      <c r="BRJ104"/>
      <c r="BRK104"/>
      <c r="BRL104"/>
      <c r="BRM104"/>
      <c r="BRN104"/>
      <c r="BRO104"/>
      <c r="BRP104"/>
      <c r="BRQ104"/>
      <c r="BRR104"/>
      <c r="BRS104"/>
      <c r="BRT104"/>
      <c r="BRU104"/>
      <c r="BRV104"/>
      <c r="BRW104"/>
      <c r="BRX104"/>
      <c r="BRY104"/>
      <c r="BRZ104"/>
      <c r="BSA104"/>
      <c r="BSB104"/>
      <c r="BSC104"/>
      <c r="BSD104"/>
      <c r="BSE104"/>
      <c r="BSF104"/>
      <c r="BSG104"/>
      <c r="BSH104"/>
      <c r="BSI104"/>
      <c r="BSJ104"/>
      <c r="BSK104"/>
      <c r="BSL104"/>
      <c r="BSM104"/>
      <c r="BSN104"/>
      <c r="BSO104"/>
      <c r="BSP104"/>
      <c r="BSQ104"/>
      <c r="BSR104"/>
      <c r="BSS104"/>
      <c r="BST104"/>
      <c r="BSU104"/>
      <c r="BSV104"/>
      <c r="BSW104"/>
      <c r="BSX104"/>
      <c r="BSY104"/>
      <c r="BSZ104"/>
      <c r="BTA104"/>
      <c r="BTB104"/>
      <c r="BTC104"/>
      <c r="BTD104"/>
      <c r="BTE104"/>
      <c r="BTF104"/>
      <c r="BTG104"/>
      <c r="BTH104"/>
      <c r="BTI104"/>
      <c r="BTJ104"/>
      <c r="BTK104"/>
      <c r="BTL104"/>
      <c r="BTM104"/>
      <c r="BTN104"/>
      <c r="BTO104"/>
      <c r="BTP104"/>
      <c r="BTQ104"/>
      <c r="BTR104"/>
      <c r="BTS104"/>
      <c r="BTT104"/>
      <c r="BTU104"/>
      <c r="BTV104"/>
      <c r="BTW104"/>
      <c r="BTX104"/>
      <c r="BTY104"/>
      <c r="BTZ104"/>
      <c r="BUA104"/>
      <c r="BUB104"/>
      <c r="BUC104"/>
      <c r="BUD104"/>
      <c r="BUE104"/>
      <c r="BUF104"/>
      <c r="BUG104"/>
      <c r="BUH104"/>
      <c r="BUI104"/>
      <c r="BUJ104"/>
      <c r="BUK104"/>
      <c r="BUL104"/>
      <c r="BUM104"/>
      <c r="BUN104"/>
      <c r="BUO104"/>
      <c r="BUP104"/>
      <c r="BUQ104"/>
      <c r="BUR104"/>
      <c r="BUS104"/>
      <c r="BUT104"/>
      <c r="BUU104"/>
      <c r="BUV104"/>
      <c r="BUW104"/>
      <c r="BUX104"/>
      <c r="BUY104"/>
      <c r="BUZ104"/>
      <c r="BVA104"/>
      <c r="BVB104"/>
      <c r="BVC104"/>
      <c r="BVD104"/>
      <c r="BVE104"/>
      <c r="BVF104"/>
      <c r="BVG104"/>
      <c r="BVH104"/>
      <c r="BVI104"/>
      <c r="BVJ104"/>
      <c r="BVK104"/>
      <c r="BVL104"/>
      <c r="BVM104"/>
      <c r="BVN104"/>
      <c r="BVO104"/>
      <c r="BVP104"/>
      <c r="BVQ104"/>
      <c r="BVR104"/>
      <c r="BVS104"/>
      <c r="BVT104"/>
      <c r="BVU104"/>
      <c r="BVV104"/>
      <c r="BVW104"/>
      <c r="BVX104"/>
      <c r="BVY104"/>
      <c r="BVZ104"/>
      <c r="BWA104"/>
      <c r="BWB104"/>
      <c r="BWC104"/>
      <c r="BWD104"/>
      <c r="BWE104"/>
      <c r="BWF104"/>
      <c r="BWG104"/>
      <c r="BWH104"/>
      <c r="BWI104"/>
      <c r="BWJ104"/>
      <c r="BWK104"/>
      <c r="BWL104"/>
      <c r="BWM104"/>
      <c r="BWN104"/>
      <c r="BWO104"/>
      <c r="BWP104"/>
      <c r="BWQ104"/>
      <c r="BWR104"/>
      <c r="BWS104"/>
      <c r="BWT104"/>
      <c r="BWU104"/>
      <c r="BWV104"/>
      <c r="BWW104"/>
      <c r="BWX104"/>
      <c r="BWY104"/>
      <c r="BWZ104"/>
      <c r="BXA104"/>
      <c r="BXB104"/>
      <c r="BXC104"/>
      <c r="BXD104"/>
      <c r="BXE104"/>
      <c r="BXF104"/>
      <c r="BXG104"/>
      <c r="BXH104"/>
      <c r="BXI104"/>
      <c r="BXJ104"/>
      <c r="BXK104"/>
      <c r="BXL104"/>
      <c r="BXM104"/>
      <c r="BXN104"/>
      <c r="BXO104"/>
      <c r="BXP104"/>
      <c r="BXQ104"/>
      <c r="BXR104"/>
      <c r="BXS104"/>
      <c r="BXT104"/>
      <c r="BXU104"/>
      <c r="BXV104"/>
      <c r="BXW104"/>
      <c r="BXX104"/>
      <c r="BXY104"/>
      <c r="BXZ104"/>
      <c r="BYA104"/>
      <c r="BYB104"/>
      <c r="BYC104"/>
      <c r="BYD104"/>
      <c r="BYE104"/>
      <c r="BYF104"/>
      <c r="BYG104"/>
      <c r="BYH104"/>
      <c r="BYI104"/>
      <c r="BYJ104"/>
      <c r="BYK104"/>
      <c r="BYL104"/>
      <c r="BYM104"/>
      <c r="BYN104"/>
      <c r="BYO104"/>
      <c r="BYP104"/>
      <c r="BYQ104"/>
      <c r="BYR104"/>
      <c r="BYS104"/>
      <c r="BYT104"/>
      <c r="BYU104"/>
      <c r="BYV104"/>
      <c r="BYW104"/>
      <c r="BYX104"/>
      <c r="BYY104"/>
      <c r="BYZ104"/>
      <c r="BZA104"/>
      <c r="BZB104"/>
      <c r="BZC104"/>
      <c r="BZD104"/>
      <c r="BZE104"/>
      <c r="BZF104"/>
      <c r="BZG104"/>
      <c r="BZH104"/>
      <c r="BZI104"/>
      <c r="BZJ104"/>
      <c r="BZK104"/>
      <c r="BZL104"/>
      <c r="BZM104"/>
      <c r="BZN104"/>
      <c r="BZO104"/>
      <c r="BZP104"/>
      <c r="BZQ104"/>
      <c r="BZR104"/>
      <c r="BZS104"/>
      <c r="BZT104"/>
      <c r="BZU104"/>
      <c r="BZV104"/>
      <c r="BZW104"/>
      <c r="BZX104"/>
      <c r="BZY104"/>
      <c r="BZZ104"/>
      <c r="CAA104"/>
      <c r="CAB104"/>
      <c r="CAC104"/>
      <c r="CAD104"/>
      <c r="CAE104"/>
      <c r="CAF104"/>
      <c r="CAG104"/>
      <c r="CAH104"/>
      <c r="CAI104"/>
      <c r="CAJ104"/>
      <c r="CAK104"/>
      <c r="CAL104"/>
      <c r="CAM104"/>
      <c r="CAN104"/>
      <c r="CAO104"/>
      <c r="CAP104"/>
      <c r="CAQ104"/>
      <c r="CAR104"/>
      <c r="CAS104"/>
      <c r="CAT104"/>
      <c r="CAU104"/>
      <c r="CAV104"/>
      <c r="CAW104"/>
      <c r="CAX104"/>
      <c r="CAY104"/>
      <c r="CAZ104"/>
      <c r="CBA104"/>
      <c r="CBB104"/>
      <c r="CBC104"/>
      <c r="CBD104"/>
      <c r="CBE104"/>
      <c r="CBF104"/>
      <c r="CBG104"/>
      <c r="CBH104"/>
      <c r="CBI104"/>
      <c r="CBJ104"/>
      <c r="CBK104"/>
      <c r="CBL104"/>
      <c r="CBM104"/>
      <c r="CBN104"/>
      <c r="CBO104"/>
      <c r="CBP104"/>
      <c r="CBQ104"/>
      <c r="CBR104"/>
      <c r="CBS104"/>
      <c r="CBT104"/>
      <c r="CBU104"/>
      <c r="CBV104"/>
      <c r="CBW104"/>
      <c r="CBX104"/>
      <c r="CBY104"/>
      <c r="CBZ104"/>
      <c r="CCA104"/>
      <c r="CCB104"/>
      <c r="CCC104"/>
      <c r="CCD104"/>
      <c r="CCE104"/>
      <c r="CCF104"/>
      <c r="CCG104"/>
      <c r="CCH104"/>
      <c r="CCI104"/>
      <c r="CCJ104"/>
      <c r="CCK104"/>
      <c r="CCL104"/>
      <c r="CCM104"/>
      <c r="CCN104"/>
      <c r="CCO104"/>
      <c r="CCP104"/>
      <c r="CCQ104"/>
      <c r="CCR104"/>
      <c r="CCS104"/>
      <c r="CCT104"/>
      <c r="CCU104"/>
      <c r="CCV104"/>
      <c r="CCW104"/>
      <c r="CCX104"/>
      <c r="CCY104"/>
      <c r="CCZ104"/>
      <c r="CDA104"/>
      <c r="CDB104"/>
      <c r="CDC104"/>
      <c r="CDD104"/>
      <c r="CDE104"/>
      <c r="CDF104"/>
      <c r="CDG104"/>
      <c r="CDH104"/>
      <c r="CDI104"/>
      <c r="CDJ104"/>
      <c r="CDK104"/>
      <c r="CDL104"/>
      <c r="CDM104"/>
      <c r="CDN104"/>
      <c r="CDO104"/>
      <c r="CDP104"/>
      <c r="CDQ104"/>
      <c r="CDR104"/>
      <c r="CDS104"/>
      <c r="CDT104"/>
      <c r="CDU104"/>
      <c r="CDV104"/>
      <c r="CDW104"/>
      <c r="CDX104"/>
      <c r="CDY104"/>
      <c r="CDZ104"/>
      <c r="CEA104"/>
      <c r="CEB104"/>
      <c r="CEC104"/>
      <c r="CED104"/>
      <c r="CEE104"/>
      <c r="CEF104"/>
      <c r="CEG104"/>
      <c r="CEH104"/>
      <c r="CEI104"/>
      <c r="CEJ104"/>
      <c r="CEK104"/>
      <c r="CEL104"/>
      <c r="CEM104"/>
      <c r="CEN104"/>
      <c r="CEO104"/>
      <c r="CEP104"/>
      <c r="CEQ104"/>
      <c r="CER104"/>
      <c r="CES104"/>
      <c r="CET104"/>
      <c r="CEU104"/>
      <c r="CEV104"/>
      <c r="CEW104"/>
      <c r="CEX104"/>
      <c r="CEY104"/>
      <c r="CEZ104"/>
      <c r="CFA104"/>
      <c r="CFB104"/>
      <c r="CFC104"/>
      <c r="CFD104"/>
      <c r="CFE104"/>
      <c r="CFF104"/>
      <c r="CFG104"/>
      <c r="CFH104"/>
      <c r="CFI104"/>
      <c r="CFJ104"/>
      <c r="CFK104"/>
      <c r="CFL104"/>
      <c r="CFM104"/>
      <c r="CFN104"/>
      <c r="CFO104"/>
      <c r="CFP104"/>
      <c r="CFQ104"/>
      <c r="CFR104"/>
      <c r="CFS104"/>
      <c r="CFT104"/>
      <c r="CFU104"/>
      <c r="CFV104"/>
      <c r="CFW104"/>
      <c r="CFX104"/>
      <c r="CFY104"/>
      <c r="CFZ104"/>
      <c r="CGA104"/>
      <c r="CGB104"/>
      <c r="CGC104"/>
      <c r="CGD104"/>
      <c r="CGE104"/>
      <c r="CGF104"/>
      <c r="CGG104"/>
      <c r="CGH104"/>
      <c r="CGI104"/>
      <c r="CGJ104"/>
      <c r="CGK104"/>
      <c r="CGL104"/>
      <c r="CGM104"/>
      <c r="CGN104"/>
      <c r="CGO104"/>
      <c r="CGP104"/>
      <c r="CGQ104"/>
      <c r="CGR104"/>
      <c r="CGS104"/>
      <c r="CGT104"/>
      <c r="CGU104"/>
      <c r="CGV104"/>
      <c r="CGW104"/>
      <c r="CGX104"/>
      <c r="CGY104"/>
      <c r="CGZ104"/>
      <c r="CHA104"/>
      <c r="CHB104"/>
      <c r="CHC104"/>
      <c r="CHD104"/>
      <c r="CHE104"/>
      <c r="CHF104"/>
      <c r="CHG104"/>
      <c r="CHH104"/>
      <c r="CHI104"/>
      <c r="CHJ104"/>
      <c r="CHK104"/>
      <c r="CHL104"/>
      <c r="CHM104"/>
      <c r="CHN104"/>
      <c r="CHO104"/>
      <c r="CHP104"/>
      <c r="CHQ104"/>
      <c r="CHR104"/>
      <c r="CHS104"/>
      <c r="CHT104"/>
      <c r="CHU104"/>
      <c r="CHV104"/>
      <c r="CHW104"/>
      <c r="CHX104"/>
      <c r="CHY104"/>
      <c r="CHZ104"/>
      <c r="CIA104"/>
      <c r="CIB104"/>
      <c r="CIC104"/>
      <c r="CID104"/>
      <c r="CIE104"/>
      <c r="CIF104"/>
      <c r="CIG104"/>
      <c r="CIH104"/>
      <c r="CII104"/>
      <c r="CIJ104"/>
      <c r="CIK104"/>
      <c r="CIL104"/>
      <c r="CIM104"/>
      <c r="CIN104"/>
      <c r="CIO104"/>
      <c r="CIP104"/>
      <c r="CIQ104"/>
      <c r="CIR104"/>
      <c r="CIS104"/>
      <c r="CIT104"/>
      <c r="CIU104"/>
      <c r="CIV104"/>
      <c r="CIW104"/>
      <c r="CIX104"/>
      <c r="CIY104"/>
      <c r="CIZ104"/>
      <c r="CJA104"/>
      <c r="CJB104"/>
      <c r="CJC104"/>
      <c r="CJD104"/>
      <c r="CJE104"/>
      <c r="CJF104"/>
      <c r="CJG104"/>
      <c r="CJH104"/>
      <c r="CJI104"/>
      <c r="CJJ104"/>
      <c r="CJK104"/>
      <c r="CJL104"/>
      <c r="CJM104"/>
      <c r="CJN104"/>
      <c r="CJO104"/>
      <c r="CJP104"/>
      <c r="CJQ104"/>
      <c r="CJR104"/>
      <c r="CJS104"/>
      <c r="CJT104"/>
      <c r="CJU104"/>
      <c r="CJV104"/>
      <c r="CJW104"/>
      <c r="CJX104"/>
      <c r="CJY104"/>
      <c r="CJZ104"/>
      <c r="CKA104"/>
      <c r="CKB104"/>
      <c r="CKC104"/>
      <c r="CKD104"/>
      <c r="CKE104"/>
      <c r="CKF104"/>
      <c r="CKG104"/>
      <c r="CKH104"/>
      <c r="CKI104"/>
      <c r="CKJ104"/>
      <c r="CKK104"/>
      <c r="CKL104"/>
      <c r="CKM104"/>
      <c r="CKN104"/>
      <c r="CKO104"/>
      <c r="CKP104"/>
      <c r="CKQ104"/>
      <c r="CKR104"/>
      <c r="CKS104"/>
      <c r="CKT104"/>
      <c r="CKU104"/>
      <c r="CKV104"/>
      <c r="CKW104"/>
      <c r="CKX104"/>
      <c r="CKY104"/>
      <c r="CKZ104"/>
      <c r="CLA104"/>
      <c r="CLB104"/>
      <c r="CLC104"/>
      <c r="CLD104"/>
      <c r="CLE104"/>
      <c r="CLF104"/>
      <c r="CLG104"/>
      <c r="CLH104"/>
      <c r="CLI104"/>
      <c r="CLJ104"/>
      <c r="CLK104"/>
      <c r="CLL104"/>
      <c r="CLM104"/>
      <c r="CLN104"/>
      <c r="CLO104"/>
      <c r="CLP104"/>
      <c r="CLQ104"/>
      <c r="CLR104"/>
      <c r="CLS104"/>
      <c r="CLT104"/>
      <c r="CLU104"/>
      <c r="CLV104"/>
      <c r="CLW104"/>
      <c r="CLX104"/>
      <c r="CLY104"/>
      <c r="CLZ104"/>
      <c r="CMA104"/>
      <c r="CMB104"/>
      <c r="CMC104"/>
      <c r="CMD104"/>
      <c r="CME104"/>
      <c r="CMF104"/>
      <c r="CMG104"/>
      <c r="CMH104"/>
      <c r="CMI104"/>
      <c r="CMJ104"/>
      <c r="CMK104"/>
      <c r="CML104"/>
      <c r="CMM104"/>
      <c r="CMN104"/>
      <c r="CMO104"/>
      <c r="CMP104"/>
      <c r="CMQ104"/>
      <c r="CMR104"/>
      <c r="CMS104"/>
      <c r="CMT104"/>
      <c r="CMU104"/>
      <c r="CMV104"/>
      <c r="CMW104"/>
      <c r="CMX104"/>
      <c r="CMY104"/>
      <c r="CMZ104"/>
      <c r="CNA104"/>
      <c r="CNB104"/>
      <c r="CNC104"/>
      <c r="CND104"/>
      <c r="CNE104"/>
      <c r="CNF104"/>
      <c r="CNG104"/>
      <c r="CNH104"/>
      <c r="CNI104"/>
      <c r="CNJ104"/>
      <c r="CNK104"/>
      <c r="CNL104"/>
      <c r="CNM104"/>
      <c r="CNN104"/>
      <c r="CNO104"/>
      <c r="CNP104"/>
      <c r="CNQ104"/>
      <c r="CNR104"/>
      <c r="CNS104"/>
      <c r="CNT104"/>
      <c r="CNU104"/>
      <c r="CNV104"/>
      <c r="CNW104"/>
      <c r="CNX104"/>
      <c r="CNY104"/>
      <c r="CNZ104"/>
      <c r="COA104"/>
      <c r="COB104"/>
      <c r="COC104"/>
      <c r="COD104"/>
      <c r="COE104"/>
      <c r="COF104"/>
      <c r="COG104"/>
      <c r="COH104"/>
      <c r="COI104"/>
      <c r="COJ104"/>
      <c r="COK104"/>
      <c r="COL104"/>
      <c r="COM104"/>
      <c r="CON104"/>
      <c r="COO104"/>
      <c r="COP104"/>
      <c r="COQ104"/>
      <c r="COR104"/>
      <c r="COS104"/>
      <c r="COT104"/>
      <c r="COU104"/>
      <c r="COV104"/>
      <c r="COW104"/>
      <c r="COX104"/>
      <c r="COY104"/>
      <c r="COZ104"/>
      <c r="CPA104"/>
      <c r="CPB104"/>
      <c r="CPC104"/>
      <c r="CPD104"/>
      <c r="CPE104"/>
      <c r="CPF104"/>
      <c r="CPG104"/>
      <c r="CPH104"/>
      <c r="CPI104"/>
      <c r="CPJ104"/>
      <c r="CPK104"/>
      <c r="CPL104"/>
      <c r="CPM104"/>
      <c r="CPN104"/>
      <c r="CPO104"/>
      <c r="CPP104"/>
      <c r="CPQ104"/>
      <c r="CPR104"/>
      <c r="CPS104"/>
      <c r="CPT104"/>
      <c r="CPU104"/>
      <c r="CPV104"/>
      <c r="CPW104"/>
      <c r="CPX104"/>
      <c r="CPY104"/>
      <c r="CPZ104"/>
      <c r="CQA104"/>
      <c r="CQB104"/>
      <c r="CQC104"/>
      <c r="CQD104"/>
      <c r="CQE104"/>
      <c r="CQF104"/>
      <c r="CQG104"/>
      <c r="CQH104"/>
      <c r="CQI104"/>
      <c r="CQJ104"/>
      <c r="CQK104"/>
      <c r="CQL104"/>
      <c r="CQM104"/>
      <c r="CQN104"/>
      <c r="CQO104"/>
      <c r="CQP104"/>
      <c r="CQQ104"/>
      <c r="CQR104"/>
      <c r="CQS104"/>
      <c r="CQT104"/>
      <c r="CQU104"/>
      <c r="CQV104"/>
      <c r="CQW104"/>
      <c r="CQX104"/>
      <c r="CQY104"/>
      <c r="CQZ104"/>
      <c r="CRA104"/>
      <c r="CRB104"/>
      <c r="CRC104"/>
      <c r="CRD104"/>
      <c r="CRE104"/>
      <c r="CRF104"/>
      <c r="CRG104"/>
      <c r="CRH104"/>
      <c r="CRI104"/>
      <c r="CRJ104"/>
      <c r="CRK104"/>
      <c r="CRL104"/>
      <c r="CRM104"/>
      <c r="CRN104"/>
      <c r="CRO104"/>
      <c r="CRP104"/>
      <c r="CRQ104"/>
      <c r="CRR104"/>
      <c r="CRS104"/>
      <c r="CRT104"/>
      <c r="CRU104"/>
      <c r="CRV104"/>
      <c r="CRW104"/>
      <c r="CRX104"/>
      <c r="CRY104"/>
      <c r="CRZ104"/>
      <c r="CSA104"/>
      <c r="CSB104"/>
      <c r="CSC104"/>
      <c r="CSD104"/>
      <c r="CSE104"/>
      <c r="CSF104"/>
      <c r="CSG104"/>
      <c r="CSH104"/>
      <c r="CSI104"/>
      <c r="CSJ104"/>
      <c r="CSK104"/>
      <c r="CSL104"/>
      <c r="CSM104"/>
      <c r="CSN104"/>
      <c r="CSO104"/>
      <c r="CSP104"/>
      <c r="CSQ104"/>
      <c r="CSR104"/>
      <c r="CSS104"/>
      <c r="CST104"/>
      <c r="CSU104"/>
      <c r="CSV104"/>
      <c r="CSW104"/>
      <c r="CSX104"/>
      <c r="CSY104"/>
      <c r="CSZ104"/>
      <c r="CTA104"/>
      <c r="CTB104"/>
      <c r="CTC104"/>
      <c r="CTD104"/>
      <c r="CTE104"/>
      <c r="CTF104"/>
      <c r="CTG104"/>
      <c r="CTH104"/>
      <c r="CTI104"/>
      <c r="CTJ104"/>
      <c r="CTK104"/>
      <c r="CTL104"/>
      <c r="CTM104"/>
      <c r="CTN104"/>
      <c r="CTO104"/>
      <c r="CTP104"/>
      <c r="CTQ104"/>
      <c r="CTR104"/>
      <c r="CTS104"/>
      <c r="CTT104"/>
      <c r="CTU104"/>
      <c r="CTV104"/>
      <c r="CTW104"/>
      <c r="CTX104"/>
      <c r="CTY104"/>
      <c r="CTZ104"/>
      <c r="CUA104"/>
      <c r="CUB104"/>
      <c r="CUC104"/>
      <c r="CUD104"/>
      <c r="CUE104"/>
      <c r="CUF104"/>
      <c r="CUG104"/>
      <c r="CUH104"/>
      <c r="CUI104"/>
      <c r="CUJ104"/>
      <c r="CUK104"/>
      <c r="CUL104"/>
      <c r="CUM104"/>
      <c r="CUN104"/>
      <c r="CUO104"/>
      <c r="CUP104"/>
      <c r="CUQ104"/>
      <c r="CUR104"/>
      <c r="CUS104"/>
      <c r="CUT104"/>
      <c r="CUU104"/>
      <c r="CUV104"/>
      <c r="CUW104"/>
      <c r="CUX104"/>
      <c r="CUY104"/>
      <c r="CUZ104"/>
      <c r="CVA104"/>
      <c r="CVB104"/>
      <c r="CVC104"/>
      <c r="CVD104"/>
      <c r="CVE104"/>
      <c r="CVF104"/>
      <c r="CVG104"/>
      <c r="CVH104"/>
      <c r="CVI104"/>
      <c r="CVJ104"/>
      <c r="CVK104"/>
      <c r="CVL104"/>
      <c r="CVM104"/>
      <c r="CVN104"/>
      <c r="CVO104"/>
      <c r="CVP104"/>
      <c r="CVQ104"/>
      <c r="CVR104"/>
      <c r="CVS104"/>
      <c r="CVT104"/>
      <c r="CVU104"/>
      <c r="CVV104"/>
      <c r="CVW104"/>
      <c r="CVX104"/>
      <c r="CVY104"/>
      <c r="CVZ104"/>
      <c r="CWA104"/>
      <c r="CWB104"/>
      <c r="CWC104"/>
      <c r="CWD104"/>
      <c r="CWE104"/>
      <c r="CWF104"/>
      <c r="CWG104"/>
      <c r="CWH104"/>
      <c r="CWI104"/>
      <c r="CWJ104"/>
      <c r="CWK104"/>
      <c r="CWL104"/>
      <c r="CWM104"/>
      <c r="CWN104"/>
      <c r="CWO104"/>
      <c r="CWP104"/>
      <c r="CWQ104"/>
      <c r="CWR104"/>
      <c r="CWS104"/>
      <c r="CWT104"/>
      <c r="CWU104"/>
      <c r="CWV104"/>
      <c r="CWW104"/>
      <c r="CWX104"/>
      <c r="CWY104"/>
      <c r="CWZ104"/>
      <c r="CXA104"/>
      <c r="CXB104"/>
      <c r="CXC104"/>
      <c r="CXD104"/>
      <c r="CXE104"/>
      <c r="CXF104"/>
      <c r="CXG104"/>
      <c r="CXH104"/>
      <c r="CXI104"/>
      <c r="CXJ104"/>
      <c r="CXK104"/>
      <c r="CXL104"/>
      <c r="CXM104"/>
      <c r="CXN104"/>
      <c r="CXO104"/>
      <c r="CXP104"/>
      <c r="CXQ104"/>
      <c r="CXR104"/>
      <c r="CXS104"/>
      <c r="CXT104"/>
      <c r="CXU104"/>
      <c r="CXV104"/>
      <c r="CXW104"/>
      <c r="CXX104"/>
      <c r="CXY104"/>
      <c r="CXZ104"/>
      <c r="CYA104"/>
      <c r="CYB104"/>
      <c r="CYC104"/>
      <c r="CYD104"/>
      <c r="CYE104"/>
      <c r="CYF104"/>
      <c r="CYG104"/>
      <c r="CYH104"/>
      <c r="CYI104"/>
      <c r="CYJ104"/>
      <c r="CYK104"/>
      <c r="CYL104"/>
      <c r="CYM104"/>
      <c r="CYN104"/>
      <c r="CYO104"/>
      <c r="CYP104"/>
      <c r="CYQ104"/>
      <c r="CYR104"/>
      <c r="CYS104"/>
      <c r="CYT104"/>
      <c r="CYU104"/>
      <c r="CYV104"/>
      <c r="CYW104"/>
      <c r="CYX104"/>
      <c r="CYY104"/>
      <c r="CYZ104"/>
      <c r="CZA104"/>
      <c r="CZB104"/>
      <c r="CZC104"/>
      <c r="CZD104"/>
      <c r="CZE104"/>
      <c r="CZF104"/>
      <c r="CZG104"/>
      <c r="CZH104"/>
      <c r="CZI104"/>
      <c r="CZJ104"/>
      <c r="CZK104"/>
      <c r="CZL104"/>
      <c r="CZM104"/>
      <c r="CZN104"/>
      <c r="CZO104"/>
      <c r="CZP104"/>
      <c r="CZQ104"/>
      <c r="CZR104"/>
      <c r="CZS104"/>
      <c r="CZT104"/>
      <c r="CZU104"/>
      <c r="CZV104"/>
      <c r="CZW104"/>
      <c r="CZX104"/>
      <c r="CZY104"/>
      <c r="CZZ104"/>
      <c r="DAA104"/>
      <c r="DAB104"/>
      <c r="DAC104"/>
      <c r="DAD104"/>
      <c r="DAE104"/>
      <c r="DAF104"/>
      <c r="DAG104"/>
      <c r="DAH104"/>
      <c r="DAI104"/>
      <c r="DAJ104"/>
      <c r="DAK104"/>
      <c r="DAL104"/>
      <c r="DAM104"/>
      <c r="DAN104"/>
      <c r="DAO104"/>
      <c r="DAP104"/>
      <c r="DAQ104"/>
      <c r="DAR104"/>
      <c r="DAS104"/>
      <c r="DAT104"/>
      <c r="DAU104"/>
      <c r="DAV104"/>
      <c r="DAW104"/>
      <c r="DAX104"/>
      <c r="DAY104"/>
      <c r="DAZ104"/>
      <c r="DBA104"/>
      <c r="DBB104"/>
      <c r="DBC104"/>
      <c r="DBD104"/>
      <c r="DBE104"/>
      <c r="DBF104"/>
      <c r="DBG104"/>
      <c r="DBH104"/>
      <c r="DBI104"/>
      <c r="DBJ104"/>
      <c r="DBK104"/>
      <c r="DBL104"/>
      <c r="DBM104"/>
      <c r="DBN104"/>
      <c r="DBO104"/>
      <c r="DBP104"/>
      <c r="DBQ104"/>
      <c r="DBR104"/>
      <c r="DBS104"/>
      <c r="DBT104"/>
      <c r="DBU104"/>
      <c r="DBV104"/>
      <c r="DBW104"/>
      <c r="DBX104"/>
      <c r="DBY104"/>
      <c r="DBZ104"/>
      <c r="DCA104"/>
      <c r="DCB104"/>
      <c r="DCC104"/>
      <c r="DCD104"/>
      <c r="DCE104"/>
      <c r="DCF104"/>
      <c r="DCG104"/>
      <c r="DCH104"/>
      <c r="DCI104"/>
      <c r="DCJ104"/>
      <c r="DCK104"/>
      <c r="DCL104"/>
      <c r="DCM104"/>
      <c r="DCN104"/>
      <c r="DCO104"/>
      <c r="DCP104"/>
      <c r="DCQ104"/>
      <c r="DCR104"/>
      <c r="DCS104"/>
      <c r="DCT104"/>
      <c r="DCU104"/>
      <c r="DCV104"/>
      <c r="DCW104"/>
      <c r="DCX104"/>
      <c r="DCY104"/>
      <c r="DCZ104"/>
      <c r="DDA104"/>
      <c r="DDB104"/>
      <c r="DDC104"/>
      <c r="DDD104"/>
      <c r="DDE104"/>
      <c r="DDF104"/>
      <c r="DDG104"/>
      <c r="DDH104"/>
      <c r="DDI104"/>
      <c r="DDJ104"/>
      <c r="DDK104"/>
      <c r="DDL104"/>
      <c r="DDM104"/>
      <c r="DDN104"/>
      <c r="DDO104"/>
      <c r="DDP104"/>
      <c r="DDQ104"/>
      <c r="DDR104"/>
      <c r="DDS104"/>
      <c r="DDT104"/>
      <c r="DDU104"/>
      <c r="DDV104"/>
      <c r="DDW104"/>
      <c r="DDX104"/>
      <c r="DDY104"/>
      <c r="DDZ104"/>
      <c r="DEA104"/>
      <c r="DEB104"/>
      <c r="DEC104"/>
      <c r="DED104"/>
      <c r="DEE104"/>
      <c r="DEF104"/>
      <c r="DEG104"/>
      <c r="DEH104"/>
      <c r="DEI104"/>
      <c r="DEJ104"/>
      <c r="DEK104"/>
      <c r="DEL104"/>
      <c r="DEM104"/>
      <c r="DEN104"/>
      <c r="DEO104"/>
      <c r="DEP104"/>
      <c r="DEQ104"/>
      <c r="DER104"/>
      <c r="DES104"/>
      <c r="DET104"/>
      <c r="DEU104"/>
      <c r="DEV104"/>
      <c r="DEW104"/>
      <c r="DEX104"/>
      <c r="DEY104"/>
      <c r="DEZ104"/>
      <c r="DFA104"/>
      <c r="DFB104"/>
      <c r="DFC104"/>
      <c r="DFD104"/>
      <c r="DFE104"/>
      <c r="DFF104"/>
      <c r="DFG104"/>
      <c r="DFH104"/>
      <c r="DFI104"/>
      <c r="DFJ104"/>
      <c r="DFK104"/>
      <c r="DFL104"/>
      <c r="DFM104"/>
      <c r="DFN104"/>
      <c r="DFO104"/>
      <c r="DFP104"/>
      <c r="DFQ104"/>
      <c r="DFR104"/>
      <c r="DFS104"/>
      <c r="DFT104"/>
      <c r="DFU104"/>
      <c r="DFV104"/>
      <c r="DFW104"/>
      <c r="DFX104"/>
      <c r="DFY104"/>
      <c r="DFZ104"/>
      <c r="DGA104"/>
      <c r="DGB104"/>
      <c r="DGC104"/>
      <c r="DGD104"/>
      <c r="DGE104"/>
      <c r="DGF104"/>
      <c r="DGG104"/>
      <c r="DGH104"/>
      <c r="DGI104"/>
      <c r="DGJ104"/>
      <c r="DGK104"/>
      <c r="DGL104"/>
      <c r="DGM104"/>
      <c r="DGN104"/>
      <c r="DGO104"/>
      <c r="DGP104"/>
      <c r="DGQ104"/>
      <c r="DGR104"/>
      <c r="DGS104"/>
      <c r="DGT104"/>
      <c r="DGU104"/>
      <c r="DGV104"/>
      <c r="DGW104"/>
      <c r="DGX104"/>
      <c r="DGY104"/>
      <c r="DGZ104"/>
      <c r="DHA104"/>
      <c r="DHB104"/>
      <c r="DHC104"/>
      <c r="DHD104"/>
      <c r="DHE104"/>
      <c r="DHF104"/>
      <c r="DHG104"/>
      <c r="DHH104"/>
      <c r="DHI104"/>
      <c r="DHJ104"/>
      <c r="DHK104"/>
      <c r="DHL104"/>
      <c r="DHM104"/>
      <c r="DHN104"/>
      <c r="DHO104"/>
      <c r="DHP104"/>
      <c r="DHQ104"/>
      <c r="DHR104"/>
      <c r="DHS104"/>
      <c r="DHT104"/>
      <c r="DHU104"/>
      <c r="DHV104"/>
      <c r="DHW104"/>
      <c r="DHX104"/>
      <c r="DHY104"/>
      <c r="DHZ104"/>
      <c r="DIA104"/>
      <c r="DIB104"/>
      <c r="DIC104"/>
      <c r="DID104"/>
      <c r="DIE104"/>
      <c r="DIF104"/>
      <c r="DIG104"/>
      <c r="DIH104"/>
      <c r="DII104"/>
      <c r="DIJ104"/>
      <c r="DIK104"/>
      <c r="DIL104"/>
      <c r="DIM104"/>
      <c r="DIN104"/>
      <c r="DIO104"/>
      <c r="DIP104"/>
      <c r="DIQ104"/>
      <c r="DIR104"/>
      <c r="DIS104"/>
      <c r="DIT104"/>
      <c r="DIU104"/>
      <c r="DIV104"/>
      <c r="DIW104"/>
      <c r="DIX104"/>
      <c r="DIY104"/>
      <c r="DIZ104"/>
      <c r="DJA104"/>
      <c r="DJB104"/>
      <c r="DJC104"/>
      <c r="DJD104"/>
      <c r="DJE104"/>
      <c r="DJF104"/>
      <c r="DJG104"/>
      <c r="DJH104"/>
      <c r="DJI104"/>
      <c r="DJJ104"/>
      <c r="DJK104"/>
      <c r="DJL104"/>
      <c r="DJM104"/>
      <c r="DJN104"/>
      <c r="DJO104"/>
      <c r="DJP104"/>
      <c r="DJQ104"/>
      <c r="DJR104"/>
      <c r="DJS104"/>
      <c r="DJT104"/>
      <c r="DJU104"/>
      <c r="DJV104"/>
      <c r="DJW104"/>
      <c r="DJX104"/>
      <c r="DJY104"/>
      <c r="DJZ104"/>
      <c r="DKA104"/>
      <c r="DKB104"/>
      <c r="DKC104"/>
      <c r="DKD104"/>
      <c r="DKE104"/>
      <c r="DKF104"/>
      <c r="DKG104"/>
      <c r="DKH104"/>
      <c r="DKI104"/>
      <c r="DKJ104"/>
      <c r="DKK104"/>
      <c r="DKL104"/>
      <c r="DKM104"/>
      <c r="DKN104"/>
      <c r="DKO104"/>
      <c r="DKP104"/>
      <c r="DKQ104"/>
      <c r="DKR104"/>
      <c r="DKS104"/>
      <c r="DKT104"/>
      <c r="DKU104"/>
      <c r="DKV104"/>
      <c r="DKW104"/>
      <c r="DKX104"/>
      <c r="DKY104"/>
      <c r="DKZ104"/>
      <c r="DLA104"/>
      <c r="DLB104"/>
      <c r="DLC104"/>
      <c r="DLD104"/>
      <c r="DLE104"/>
      <c r="DLF104"/>
      <c r="DLG104"/>
      <c r="DLH104"/>
      <c r="DLI104"/>
      <c r="DLJ104"/>
      <c r="DLK104"/>
      <c r="DLL104"/>
      <c r="DLM104"/>
      <c r="DLN104"/>
      <c r="DLO104"/>
      <c r="DLP104"/>
      <c r="DLQ104"/>
      <c r="DLR104"/>
      <c r="DLS104"/>
      <c r="DLT104"/>
      <c r="DLU104"/>
      <c r="DLV104"/>
      <c r="DLW104"/>
      <c r="DLX104"/>
      <c r="DLY104"/>
      <c r="DLZ104"/>
      <c r="DMA104"/>
      <c r="DMB104"/>
      <c r="DMC104"/>
      <c r="DMD104"/>
      <c r="DME104"/>
      <c r="DMF104"/>
      <c r="DMG104"/>
      <c r="DMH104"/>
      <c r="DMI104"/>
      <c r="DMJ104"/>
      <c r="DMK104"/>
      <c r="DML104"/>
      <c r="DMM104"/>
      <c r="DMN104"/>
      <c r="DMO104"/>
      <c r="DMP104"/>
      <c r="DMQ104"/>
      <c r="DMR104"/>
      <c r="DMS104"/>
      <c r="DMT104"/>
      <c r="DMU104"/>
      <c r="DMV104"/>
      <c r="DMW104"/>
      <c r="DMX104"/>
      <c r="DMY104"/>
      <c r="DMZ104"/>
      <c r="DNA104"/>
      <c r="DNB104"/>
      <c r="DNC104"/>
      <c r="DND104"/>
      <c r="DNE104"/>
      <c r="DNF104"/>
      <c r="DNG104"/>
      <c r="DNH104"/>
      <c r="DNI104"/>
      <c r="DNJ104"/>
      <c r="DNK104"/>
      <c r="DNL104"/>
      <c r="DNM104"/>
      <c r="DNN104"/>
      <c r="DNO104"/>
      <c r="DNP104"/>
      <c r="DNQ104"/>
      <c r="DNR104"/>
      <c r="DNS104"/>
      <c r="DNT104"/>
      <c r="DNU104"/>
      <c r="DNV104"/>
      <c r="DNW104"/>
      <c r="DNX104"/>
      <c r="DNY104"/>
      <c r="DNZ104"/>
      <c r="DOA104"/>
      <c r="DOB104"/>
      <c r="DOC104"/>
      <c r="DOD104"/>
      <c r="DOE104"/>
      <c r="DOF104"/>
      <c r="DOG104"/>
      <c r="DOH104"/>
      <c r="DOI104"/>
      <c r="DOJ104"/>
      <c r="DOK104"/>
      <c r="DOL104"/>
      <c r="DOM104"/>
      <c r="DON104"/>
      <c r="DOO104"/>
      <c r="DOP104"/>
      <c r="DOQ104"/>
      <c r="DOR104"/>
      <c r="DOS104"/>
      <c r="DOT104"/>
      <c r="DOU104"/>
      <c r="DOV104"/>
      <c r="DOW104"/>
      <c r="DOX104"/>
      <c r="DOY104"/>
      <c r="DOZ104"/>
      <c r="DPA104"/>
      <c r="DPB104"/>
      <c r="DPC104"/>
      <c r="DPD104"/>
      <c r="DPE104"/>
      <c r="DPF104"/>
      <c r="DPG104"/>
      <c r="DPH104"/>
      <c r="DPI104"/>
      <c r="DPJ104"/>
      <c r="DPK104"/>
      <c r="DPL104"/>
      <c r="DPM104"/>
      <c r="DPN104"/>
      <c r="DPO104"/>
      <c r="DPP104"/>
      <c r="DPQ104"/>
      <c r="DPR104"/>
      <c r="DPS104"/>
      <c r="DPT104"/>
      <c r="DPU104"/>
      <c r="DPV104"/>
      <c r="DPW104"/>
      <c r="DPX104"/>
      <c r="DPY104"/>
      <c r="DPZ104"/>
      <c r="DQA104"/>
      <c r="DQB104"/>
      <c r="DQC104"/>
      <c r="DQD104"/>
      <c r="DQE104"/>
      <c r="DQF104"/>
      <c r="DQG104"/>
      <c r="DQH104"/>
      <c r="DQI104"/>
      <c r="DQJ104"/>
      <c r="DQK104"/>
      <c r="DQL104"/>
      <c r="DQM104"/>
      <c r="DQN104"/>
      <c r="DQO104"/>
      <c r="DQP104"/>
      <c r="DQQ104"/>
      <c r="DQR104"/>
      <c r="DQS104"/>
      <c r="DQT104"/>
      <c r="DQU104"/>
      <c r="DQV104"/>
      <c r="DQW104"/>
      <c r="DQX104"/>
      <c r="DQY104"/>
      <c r="DQZ104"/>
      <c r="DRA104"/>
      <c r="DRB104"/>
      <c r="DRC104"/>
      <c r="DRD104"/>
      <c r="DRE104"/>
      <c r="DRF104"/>
      <c r="DRG104"/>
      <c r="DRH104"/>
      <c r="DRI104"/>
      <c r="DRJ104"/>
      <c r="DRK104"/>
      <c r="DRL104"/>
      <c r="DRM104"/>
      <c r="DRN104"/>
      <c r="DRO104"/>
      <c r="DRP104"/>
      <c r="DRQ104"/>
      <c r="DRR104"/>
      <c r="DRS104"/>
      <c r="DRT104"/>
      <c r="DRU104"/>
      <c r="DRV104"/>
      <c r="DRW104"/>
      <c r="DRX104"/>
      <c r="DRY104"/>
      <c r="DRZ104"/>
      <c r="DSA104"/>
      <c r="DSB104"/>
      <c r="DSC104"/>
      <c r="DSD104"/>
      <c r="DSE104"/>
      <c r="DSF104"/>
      <c r="DSG104"/>
      <c r="DSH104"/>
      <c r="DSI104"/>
      <c r="DSJ104"/>
      <c r="DSK104"/>
      <c r="DSL104"/>
      <c r="DSM104"/>
      <c r="DSN104"/>
      <c r="DSO104"/>
      <c r="DSP104"/>
      <c r="DSQ104"/>
      <c r="DSR104"/>
      <c r="DSS104"/>
      <c r="DST104"/>
      <c r="DSU104"/>
      <c r="DSV104"/>
      <c r="DSW104"/>
      <c r="DSX104"/>
      <c r="DSY104"/>
      <c r="DSZ104"/>
      <c r="DTA104"/>
      <c r="DTB104"/>
      <c r="DTC104"/>
      <c r="DTD104"/>
      <c r="DTE104"/>
      <c r="DTF104"/>
      <c r="DTG104"/>
      <c r="DTH104"/>
      <c r="DTI104"/>
      <c r="DTJ104"/>
      <c r="DTK104"/>
      <c r="DTL104"/>
      <c r="DTM104"/>
      <c r="DTN104"/>
      <c r="DTO104"/>
      <c r="DTP104"/>
      <c r="DTQ104"/>
      <c r="DTR104"/>
      <c r="DTS104"/>
      <c r="DTT104"/>
      <c r="DTU104"/>
      <c r="DTV104"/>
      <c r="DTW104"/>
      <c r="DTX104"/>
      <c r="DTY104"/>
      <c r="DTZ104"/>
      <c r="DUA104"/>
      <c r="DUB104"/>
      <c r="DUC104"/>
      <c r="DUD104"/>
      <c r="DUE104"/>
      <c r="DUF104"/>
      <c r="DUG104"/>
      <c r="DUH104"/>
      <c r="DUI104"/>
      <c r="DUJ104"/>
      <c r="DUK104"/>
      <c r="DUL104"/>
      <c r="DUM104"/>
      <c r="DUN104"/>
      <c r="DUO104"/>
      <c r="DUP104"/>
      <c r="DUQ104"/>
      <c r="DUR104"/>
      <c r="DUS104"/>
      <c r="DUT104"/>
      <c r="DUU104"/>
      <c r="DUV104"/>
      <c r="DUW104"/>
      <c r="DUX104"/>
      <c r="DUY104"/>
      <c r="DUZ104"/>
      <c r="DVA104"/>
      <c r="DVB104"/>
      <c r="DVC104"/>
      <c r="DVD104"/>
      <c r="DVE104"/>
      <c r="DVF104"/>
      <c r="DVG104"/>
      <c r="DVH104"/>
      <c r="DVI104"/>
      <c r="DVJ104"/>
      <c r="DVK104"/>
      <c r="DVL104"/>
      <c r="DVM104"/>
      <c r="DVN104"/>
      <c r="DVO104"/>
      <c r="DVP104"/>
      <c r="DVQ104"/>
      <c r="DVR104"/>
      <c r="DVS104"/>
      <c r="DVT104"/>
      <c r="DVU104"/>
      <c r="DVV104"/>
      <c r="DVW104"/>
      <c r="DVX104"/>
      <c r="DVY104"/>
      <c r="DVZ104"/>
      <c r="DWA104"/>
      <c r="DWB104"/>
      <c r="DWC104"/>
      <c r="DWD104"/>
      <c r="DWE104"/>
      <c r="DWF104"/>
      <c r="DWG104"/>
      <c r="DWH104"/>
      <c r="DWI104"/>
      <c r="DWJ104"/>
      <c r="DWK104"/>
      <c r="DWL104"/>
      <c r="DWM104"/>
      <c r="DWN104"/>
      <c r="DWO104"/>
      <c r="DWP104"/>
      <c r="DWQ104"/>
      <c r="DWR104"/>
      <c r="DWS104"/>
      <c r="DWT104"/>
      <c r="DWU104"/>
      <c r="DWV104"/>
      <c r="DWW104"/>
      <c r="DWX104"/>
      <c r="DWY104"/>
      <c r="DWZ104"/>
      <c r="DXA104"/>
      <c r="DXB104"/>
      <c r="DXC104"/>
      <c r="DXD104"/>
      <c r="DXE104"/>
      <c r="DXF104"/>
      <c r="DXG104"/>
      <c r="DXH104"/>
      <c r="DXI104"/>
      <c r="DXJ104"/>
      <c r="DXK104"/>
      <c r="DXL104"/>
      <c r="DXM104"/>
      <c r="DXN104"/>
      <c r="DXO104"/>
      <c r="DXP104"/>
      <c r="DXQ104"/>
      <c r="DXR104"/>
      <c r="DXS104"/>
      <c r="DXT104"/>
      <c r="DXU104"/>
      <c r="DXV104"/>
      <c r="DXW104"/>
      <c r="DXX104"/>
      <c r="DXY104"/>
      <c r="DXZ104"/>
      <c r="DYA104"/>
      <c r="DYB104"/>
      <c r="DYC104"/>
      <c r="DYD104"/>
      <c r="DYE104"/>
      <c r="DYF104"/>
      <c r="DYG104"/>
      <c r="DYH104"/>
      <c r="DYI104"/>
      <c r="DYJ104"/>
      <c r="DYK104"/>
      <c r="DYL104"/>
      <c r="DYM104"/>
      <c r="DYN104"/>
      <c r="DYO104"/>
      <c r="DYP104"/>
      <c r="DYQ104"/>
      <c r="DYR104"/>
      <c r="DYS104"/>
      <c r="DYT104"/>
      <c r="DYU104"/>
      <c r="DYV104"/>
      <c r="DYW104"/>
      <c r="DYX104"/>
      <c r="DYY104"/>
      <c r="DYZ104"/>
      <c r="DZA104"/>
      <c r="DZB104"/>
      <c r="DZC104"/>
      <c r="DZD104"/>
      <c r="DZE104"/>
      <c r="DZF104"/>
      <c r="DZG104"/>
      <c r="DZH104"/>
      <c r="DZI104"/>
      <c r="DZJ104"/>
      <c r="DZK104"/>
      <c r="DZL104"/>
      <c r="DZM104"/>
      <c r="DZN104"/>
      <c r="DZO104"/>
      <c r="DZP104"/>
      <c r="DZQ104"/>
      <c r="DZR104"/>
      <c r="DZS104"/>
      <c r="DZT104"/>
      <c r="DZU104"/>
      <c r="DZV104"/>
      <c r="DZW104"/>
      <c r="DZX104"/>
      <c r="DZY104"/>
      <c r="DZZ104"/>
      <c r="EAA104"/>
      <c r="EAB104"/>
      <c r="EAC104"/>
      <c r="EAD104"/>
      <c r="EAE104"/>
      <c r="EAF104"/>
      <c r="EAG104"/>
      <c r="EAH104"/>
      <c r="EAI104"/>
      <c r="EAJ104"/>
      <c r="EAK104"/>
      <c r="EAL104"/>
      <c r="EAM104"/>
      <c r="EAN104"/>
      <c r="EAO104"/>
      <c r="EAP104"/>
      <c r="EAQ104"/>
      <c r="EAR104"/>
      <c r="EAS104"/>
      <c r="EAT104"/>
      <c r="EAU104"/>
      <c r="EAV104"/>
      <c r="EAW104"/>
      <c r="EAX104"/>
      <c r="EAY104"/>
      <c r="EAZ104"/>
      <c r="EBA104"/>
      <c r="EBB104"/>
      <c r="EBC104"/>
      <c r="EBD104"/>
      <c r="EBE104"/>
      <c r="EBF104"/>
      <c r="EBG104"/>
      <c r="EBH104"/>
      <c r="EBI104"/>
      <c r="EBJ104"/>
      <c r="EBK104"/>
      <c r="EBL104"/>
      <c r="EBM104"/>
      <c r="EBN104"/>
      <c r="EBO104"/>
      <c r="EBP104"/>
      <c r="EBQ104"/>
      <c r="EBR104"/>
      <c r="EBS104"/>
      <c r="EBT104"/>
      <c r="EBU104"/>
      <c r="EBV104"/>
      <c r="EBW104"/>
      <c r="EBX104"/>
      <c r="EBY104"/>
      <c r="EBZ104"/>
      <c r="ECA104"/>
      <c r="ECB104"/>
      <c r="ECC104"/>
      <c r="ECD104"/>
      <c r="ECE104"/>
      <c r="ECF104"/>
      <c r="ECG104"/>
      <c r="ECH104"/>
      <c r="ECI104"/>
      <c r="ECJ104"/>
      <c r="ECK104"/>
      <c r="ECL104"/>
      <c r="ECM104"/>
      <c r="ECN104"/>
      <c r="ECO104"/>
      <c r="ECP104"/>
      <c r="ECQ104"/>
      <c r="ECR104"/>
      <c r="ECS104"/>
      <c r="ECT104"/>
      <c r="ECU104"/>
      <c r="ECV104"/>
      <c r="ECW104"/>
      <c r="ECX104"/>
      <c r="ECY104"/>
      <c r="ECZ104"/>
      <c r="EDA104"/>
      <c r="EDB104"/>
      <c r="EDC104"/>
      <c r="EDD104"/>
      <c r="EDE104"/>
      <c r="EDF104"/>
      <c r="EDG104"/>
      <c r="EDH104"/>
      <c r="EDI104"/>
      <c r="EDJ104"/>
      <c r="EDK104"/>
      <c r="EDL104"/>
      <c r="EDM104"/>
      <c r="EDN104"/>
      <c r="EDO104"/>
      <c r="EDP104"/>
      <c r="EDQ104"/>
      <c r="EDR104"/>
      <c r="EDS104"/>
      <c r="EDT104"/>
      <c r="EDU104"/>
      <c r="EDV104"/>
      <c r="EDW104"/>
      <c r="EDX104"/>
      <c r="EDY104"/>
      <c r="EDZ104"/>
      <c r="EEA104"/>
      <c r="EEB104"/>
      <c r="EEC104"/>
      <c r="EED104"/>
      <c r="EEE104"/>
      <c r="EEF104"/>
      <c r="EEG104"/>
      <c r="EEH104"/>
      <c r="EEI104"/>
      <c r="EEJ104"/>
      <c r="EEK104"/>
      <c r="EEL104"/>
      <c r="EEM104"/>
      <c r="EEN104"/>
      <c r="EEO104"/>
      <c r="EEP104"/>
      <c r="EEQ104"/>
      <c r="EER104"/>
      <c r="EES104"/>
      <c r="EET104"/>
      <c r="EEU104"/>
      <c r="EEV104"/>
      <c r="EEW104"/>
      <c r="EEX104"/>
      <c r="EEY104"/>
      <c r="EEZ104"/>
      <c r="EFA104"/>
      <c r="EFB104"/>
      <c r="EFC104"/>
      <c r="EFD104"/>
      <c r="EFE104"/>
      <c r="EFF104"/>
      <c r="EFG104"/>
      <c r="EFH104"/>
      <c r="EFI104"/>
      <c r="EFJ104"/>
      <c r="EFK104"/>
      <c r="EFL104"/>
      <c r="EFM104"/>
      <c r="EFN104"/>
      <c r="EFO104"/>
      <c r="EFP104"/>
      <c r="EFQ104"/>
      <c r="EFR104"/>
      <c r="EFS104"/>
      <c r="EFT104"/>
      <c r="EFU104"/>
      <c r="EFV104"/>
      <c r="EFW104"/>
      <c r="EFX104"/>
      <c r="EFY104"/>
      <c r="EFZ104"/>
      <c r="EGA104"/>
      <c r="EGB104"/>
      <c r="EGC104"/>
      <c r="EGD104"/>
      <c r="EGE104"/>
      <c r="EGF104"/>
      <c r="EGG104"/>
      <c r="EGH104"/>
      <c r="EGI104"/>
      <c r="EGJ104"/>
      <c r="EGK104"/>
      <c r="EGL104"/>
      <c r="EGM104"/>
      <c r="EGN104"/>
      <c r="EGO104"/>
      <c r="EGP104"/>
      <c r="EGQ104"/>
      <c r="EGR104"/>
      <c r="EGS104"/>
      <c r="EGT104"/>
      <c r="EGU104"/>
      <c r="EGV104"/>
      <c r="EGW104"/>
      <c r="EGX104"/>
      <c r="EGY104"/>
      <c r="EGZ104"/>
      <c r="EHA104"/>
      <c r="EHB104"/>
      <c r="EHC104"/>
      <c r="EHD104"/>
      <c r="EHE104"/>
      <c r="EHF104"/>
      <c r="EHG104"/>
      <c r="EHH104"/>
      <c r="EHI104"/>
      <c r="EHJ104"/>
      <c r="EHK104"/>
      <c r="EHL104"/>
      <c r="EHM104"/>
      <c r="EHN104"/>
      <c r="EHO104"/>
      <c r="EHP104"/>
      <c r="EHQ104"/>
      <c r="EHR104"/>
      <c r="EHS104"/>
      <c r="EHT104"/>
      <c r="EHU104"/>
      <c r="EHV104"/>
      <c r="EHW104"/>
      <c r="EHX104"/>
      <c r="EHY104"/>
      <c r="EHZ104"/>
      <c r="EIA104"/>
      <c r="EIB104"/>
      <c r="EIC104"/>
      <c r="EID104"/>
      <c r="EIE104"/>
      <c r="EIF104"/>
      <c r="EIG104"/>
      <c r="EIH104"/>
      <c r="EII104"/>
      <c r="EIJ104"/>
      <c r="EIK104"/>
      <c r="EIL104"/>
      <c r="EIM104"/>
      <c r="EIN104"/>
      <c r="EIO104"/>
      <c r="EIP104"/>
      <c r="EIQ104"/>
      <c r="EIR104"/>
      <c r="EIS104"/>
      <c r="EIT104"/>
      <c r="EIU104"/>
      <c r="EIV104"/>
      <c r="EIW104"/>
      <c r="EIX104"/>
      <c r="EIY104"/>
      <c r="EIZ104"/>
      <c r="EJA104"/>
      <c r="EJB104"/>
      <c r="EJC104"/>
      <c r="EJD104"/>
      <c r="EJE104"/>
      <c r="EJF104"/>
      <c r="EJG104"/>
      <c r="EJH104"/>
      <c r="EJI104"/>
      <c r="EJJ104"/>
      <c r="EJK104"/>
      <c r="EJL104"/>
      <c r="EJM104"/>
      <c r="EJN104"/>
      <c r="EJO104"/>
      <c r="EJP104"/>
      <c r="EJQ104"/>
      <c r="EJR104"/>
      <c r="EJS104"/>
      <c r="EJT104"/>
      <c r="EJU104"/>
      <c r="EJV104"/>
      <c r="EJW104"/>
      <c r="EJX104"/>
      <c r="EJY104"/>
      <c r="EJZ104"/>
      <c r="EKA104"/>
      <c r="EKB104"/>
      <c r="EKC104"/>
      <c r="EKD104"/>
      <c r="EKE104"/>
      <c r="EKF104"/>
      <c r="EKG104"/>
      <c r="EKH104"/>
      <c r="EKI104"/>
      <c r="EKJ104"/>
      <c r="EKK104"/>
      <c r="EKL104"/>
      <c r="EKM104"/>
      <c r="EKN104"/>
      <c r="EKO104"/>
      <c r="EKP104"/>
      <c r="EKQ104"/>
      <c r="EKR104"/>
      <c r="EKS104"/>
      <c r="EKT104"/>
      <c r="EKU104"/>
      <c r="EKV104"/>
      <c r="EKW104"/>
      <c r="EKX104"/>
      <c r="EKY104"/>
      <c r="EKZ104"/>
      <c r="ELA104"/>
      <c r="ELB104"/>
      <c r="ELC104"/>
      <c r="ELD104"/>
      <c r="ELE104"/>
      <c r="ELF104"/>
      <c r="ELG104"/>
      <c r="ELH104"/>
      <c r="ELI104"/>
      <c r="ELJ104"/>
      <c r="ELK104"/>
      <c r="ELL104"/>
      <c r="ELM104"/>
      <c r="ELN104"/>
      <c r="ELO104"/>
      <c r="ELP104"/>
      <c r="ELQ104"/>
      <c r="ELR104"/>
      <c r="ELS104"/>
      <c r="ELT104"/>
      <c r="ELU104"/>
      <c r="ELV104"/>
      <c r="ELW104"/>
      <c r="ELX104"/>
      <c r="ELY104"/>
      <c r="ELZ104"/>
      <c r="EMA104"/>
      <c r="EMB104"/>
      <c r="EMC104"/>
      <c r="EMD104"/>
      <c r="EME104"/>
      <c r="EMF104"/>
      <c r="EMG104"/>
      <c r="EMH104"/>
      <c r="EMI104"/>
      <c r="EMJ104"/>
      <c r="EMK104"/>
      <c r="EML104"/>
      <c r="EMM104"/>
      <c r="EMN104"/>
      <c r="EMO104"/>
      <c r="EMP104"/>
      <c r="EMQ104"/>
      <c r="EMR104"/>
      <c r="EMS104"/>
      <c r="EMT104"/>
      <c r="EMU104"/>
      <c r="EMV104"/>
      <c r="EMW104"/>
      <c r="EMX104"/>
      <c r="EMY104"/>
      <c r="EMZ104"/>
      <c r="ENA104"/>
      <c r="ENB104"/>
      <c r="ENC104"/>
      <c r="END104"/>
      <c r="ENE104"/>
      <c r="ENF104"/>
      <c r="ENG104"/>
      <c r="ENH104"/>
      <c r="ENI104"/>
      <c r="ENJ104"/>
      <c r="ENK104"/>
      <c r="ENL104"/>
      <c r="ENM104"/>
      <c r="ENN104"/>
      <c r="ENO104"/>
      <c r="ENP104"/>
      <c r="ENQ104"/>
      <c r="ENR104"/>
      <c r="ENS104"/>
      <c r="ENT104"/>
      <c r="ENU104"/>
      <c r="ENV104"/>
      <c r="ENW104"/>
      <c r="ENX104"/>
      <c r="ENY104"/>
      <c r="ENZ104"/>
      <c r="EOA104"/>
      <c r="EOB104"/>
      <c r="EOC104"/>
      <c r="EOD104"/>
      <c r="EOE104"/>
      <c r="EOF104"/>
      <c r="EOG104"/>
      <c r="EOH104"/>
      <c r="EOI104"/>
      <c r="EOJ104"/>
      <c r="EOK104"/>
      <c r="EOL104"/>
      <c r="EOM104"/>
      <c r="EON104"/>
      <c r="EOO104"/>
      <c r="EOP104"/>
      <c r="EOQ104"/>
      <c r="EOR104"/>
      <c r="EOS104"/>
      <c r="EOT104"/>
      <c r="EOU104"/>
      <c r="EOV104"/>
      <c r="EOW104"/>
      <c r="EOX104"/>
      <c r="EOY104"/>
      <c r="EOZ104"/>
      <c r="EPA104"/>
      <c r="EPB104"/>
      <c r="EPC104"/>
      <c r="EPD104"/>
      <c r="EPE104"/>
      <c r="EPF104"/>
      <c r="EPG104"/>
      <c r="EPH104"/>
      <c r="EPI104"/>
      <c r="EPJ104"/>
      <c r="EPK104"/>
      <c r="EPL104"/>
      <c r="EPM104"/>
      <c r="EPN104"/>
      <c r="EPO104"/>
      <c r="EPP104"/>
      <c r="EPQ104"/>
      <c r="EPR104"/>
      <c r="EPS104"/>
      <c r="EPT104"/>
      <c r="EPU104"/>
      <c r="EPV104"/>
      <c r="EPW104"/>
      <c r="EPX104"/>
      <c r="EPY104"/>
      <c r="EPZ104"/>
      <c r="EQA104"/>
      <c r="EQB104"/>
      <c r="EQC104"/>
      <c r="EQD104"/>
      <c r="EQE104"/>
      <c r="EQF104"/>
      <c r="EQG104"/>
      <c r="EQH104"/>
      <c r="EQI104"/>
      <c r="EQJ104"/>
      <c r="EQK104"/>
      <c r="EQL104"/>
      <c r="EQM104"/>
      <c r="EQN104"/>
      <c r="EQO104"/>
      <c r="EQP104"/>
      <c r="EQQ104"/>
      <c r="EQR104"/>
      <c r="EQS104"/>
      <c r="EQT104"/>
      <c r="EQU104"/>
      <c r="EQV104"/>
      <c r="EQW104"/>
      <c r="EQX104"/>
      <c r="EQY104"/>
      <c r="EQZ104"/>
      <c r="ERA104"/>
      <c r="ERB104"/>
      <c r="ERC104"/>
      <c r="ERD104"/>
      <c r="ERE104"/>
      <c r="ERF104"/>
      <c r="ERG104"/>
      <c r="ERH104"/>
      <c r="ERI104"/>
      <c r="ERJ104"/>
      <c r="ERK104"/>
      <c r="ERL104"/>
      <c r="ERM104"/>
      <c r="ERN104"/>
      <c r="ERO104"/>
      <c r="ERP104"/>
      <c r="ERQ104"/>
      <c r="ERR104"/>
      <c r="ERS104"/>
      <c r="ERT104"/>
      <c r="ERU104"/>
      <c r="ERV104"/>
      <c r="ERW104"/>
      <c r="ERX104"/>
      <c r="ERY104"/>
      <c r="ERZ104"/>
      <c r="ESA104"/>
      <c r="ESB104"/>
      <c r="ESC104"/>
      <c r="ESD104"/>
      <c r="ESE104"/>
      <c r="ESF104"/>
      <c r="ESG104"/>
      <c r="ESH104"/>
      <c r="ESI104"/>
      <c r="ESJ104"/>
      <c r="ESK104"/>
      <c r="ESL104"/>
      <c r="ESM104"/>
      <c r="ESN104"/>
      <c r="ESO104"/>
      <c r="ESP104"/>
      <c r="ESQ104"/>
      <c r="ESR104"/>
      <c r="ESS104"/>
      <c r="EST104"/>
      <c r="ESU104"/>
      <c r="ESV104"/>
      <c r="ESW104"/>
      <c r="ESX104"/>
      <c r="ESY104"/>
      <c r="ESZ104"/>
      <c r="ETA104"/>
      <c r="ETB104"/>
      <c r="ETC104"/>
      <c r="ETD104"/>
      <c r="ETE104"/>
      <c r="ETF104"/>
      <c r="ETG104"/>
      <c r="ETH104"/>
      <c r="ETI104"/>
      <c r="ETJ104"/>
      <c r="ETK104"/>
      <c r="ETL104"/>
      <c r="ETM104"/>
      <c r="ETN104"/>
      <c r="ETO104"/>
      <c r="ETP104"/>
      <c r="ETQ104"/>
      <c r="ETR104"/>
      <c r="ETS104"/>
      <c r="ETT104"/>
      <c r="ETU104"/>
      <c r="ETV104"/>
      <c r="ETW104"/>
      <c r="ETX104"/>
      <c r="ETY104"/>
      <c r="ETZ104"/>
      <c r="EUA104"/>
      <c r="EUB104"/>
      <c r="EUC104"/>
      <c r="EUD104"/>
      <c r="EUE104"/>
      <c r="EUF104"/>
      <c r="EUG104"/>
      <c r="EUH104"/>
      <c r="EUI104"/>
      <c r="EUJ104"/>
      <c r="EUK104"/>
      <c r="EUL104"/>
      <c r="EUM104"/>
      <c r="EUN104"/>
      <c r="EUO104"/>
      <c r="EUP104"/>
      <c r="EUQ104"/>
      <c r="EUR104"/>
      <c r="EUS104"/>
      <c r="EUT104"/>
      <c r="EUU104"/>
      <c r="EUV104"/>
      <c r="EUW104"/>
      <c r="EUX104"/>
      <c r="EUY104"/>
      <c r="EUZ104"/>
      <c r="EVA104"/>
      <c r="EVB104"/>
      <c r="EVC104"/>
      <c r="EVD104"/>
      <c r="EVE104"/>
      <c r="EVF104"/>
      <c r="EVG104"/>
      <c r="EVH104"/>
      <c r="EVI104"/>
      <c r="EVJ104"/>
      <c r="EVK104"/>
      <c r="EVL104"/>
      <c r="EVM104"/>
      <c r="EVN104"/>
      <c r="EVO104"/>
      <c r="EVP104"/>
      <c r="EVQ104"/>
      <c r="EVR104"/>
      <c r="EVS104"/>
      <c r="EVT104"/>
      <c r="EVU104"/>
      <c r="EVV104"/>
      <c r="EVW104"/>
      <c r="EVX104"/>
      <c r="EVY104"/>
      <c r="EVZ104"/>
      <c r="EWA104"/>
      <c r="EWB104"/>
      <c r="EWC104"/>
      <c r="EWD104"/>
      <c r="EWE104"/>
      <c r="EWF104"/>
      <c r="EWG104"/>
      <c r="EWH104"/>
      <c r="EWI104"/>
      <c r="EWJ104"/>
      <c r="EWK104"/>
      <c r="EWL104"/>
      <c r="EWM104"/>
      <c r="EWN104"/>
      <c r="EWO104"/>
      <c r="EWP104"/>
      <c r="EWQ104"/>
      <c r="EWR104"/>
      <c r="EWS104"/>
      <c r="EWT104"/>
      <c r="EWU104"/>
      <c r="EWV104"/>
      <c r="EWW104"/>
      <c r="EWX104"/>
      <c r="EWY104"/>
      <c r="EWZ104"/>
      <c r="EXA104"/>
      <c r="EXB104"/>
      <c r="EXC104"/>
      <c r="EXD104"/>
      <c r="EXE104"/>
      <c r="EXF104"/>
      <c r="EXG104"/>
      <c r="EXH104"/>
      <c r="EXI104"/>
      <c r="EXJ104"/>
      <c r="EXK104"/>
      <c r="EXL104"/>
      <c r="EXM104"/>
      <c r="EXN104"/>
      <c r="EXO104"/>
      <c r="EXP104"/>
      <c r="EXQ104"/>
      <c r="EXR104"/>
      <c r="EXS104"/>
      <c r="EXT104"/>
      <c r="EXU104"/>
      <c r="EXV104"/>
      <c r="EXW104"/>
      <c r="EXX104"/>
      <c r="EXY104"/>
      <c r="EXZ104"/>
      <c r="EYA104"/>
      <c r="EYB104"/>
      <c r="EYC104"/>
      <c r="EYD104"/>
      <c r="EYE104"/>
      <c r="EYF104"/>
      <c r="EYG104"/>
      <c r="EYH104"/>
      <c r="EYI104"/>
      <c r="EYJ104"/>
      <c r="EYK104"/>
      <c r="EYL104"/>
      <c r="EYM104"/>
      <c r="EYN104"/>
      <c r="EYO104"/>
      <c r="EYP104"/>
      <c r="EYQ104"/>
      <c r="EYR104"/>
      <c r="EYS104"/>
      <c r="EYT104"/>
      <c r="EYU104"/>
      <c r="EYV104"/>
      <c r="EYW104"/>
      <c r="EYX104"/>
      <c r="EYY104"/>
      <c r="EYZ104"/>
      <c r="EZA104"/>
      <c r="EZB104"/>
      <c r="EZC104"/>
      <c r="EZD104"/>
      <c r="EZE104"/>
      <c r="EZF104"/>
      <c r="EZG104"/>
      <c r="EZH104"/>
      <c r="EZI104"/>
      <c r="EZJ104"/>
      <c r="EZK104"/>
      <c r="EZL104"/>
      <c r="EZM104"/>
      <c r="EZN104"/>
      <c r="EZO104"/>
      <c r="EZP104"/>
      <c r="EZQ104"/>
      <c r="EZR104"/>
      <c r="EZS104"/>
      <c r="EZT104"/>
      <c r="EZU104"/>
      <c r="EZV104"/>
      <c r="EZW104"/>
      <c r="EZX104"/>
      <c r="EZY104"/>
      <c r="EZZ104"/>
      <c r="FAA104"/>
      <c r="FAB104"/>
      <c r="FAC104"/>
      <c r="FAD104"/>
      <c r="FAE104"/>
      <c r="FAF104"/>
      <c r="FAG104"/>
      <c r="FAH104"/>
      <c r="FAI104"/>
      <c r="FAJ104"/>
      <c r="FAK104"/>
      <c r="FAL104"/>
      <c r="FAM104"/>
      <c r="FAN104"/>
      <c r="FAO104"/>
      <c r="FAP104"/>
      <c r="FAQ104"/>
      <c r="FAR104"/>
      <c r="FAS104"/>
      <c r="FAT104"/>
      <c r="FAU104"/>
      <c r="FAV104"/>
      <c r="FAW104"/>
      <c r="FAX104"/>
      <c r="FAY104"/>
      <c r="FAZ104"/>
      <c r="FBA104"/>
      <c r="FBB104"/>
      <c r="FBC104"/>
      <c r="FBD104"/>
      <c r="FBE104"/>
      <c r="FBF104"/>
      <c r="FBG104"/>
      <c r="FBH104"/>
      <c r="FBI104"/>
      <c r="FBJ104"/>
      <c r="FBK104"/>
      <c r="FBL104"/>
      <c r="FBM104"/>
      <c r="FBN104"/>
      <c r="FBO104"/>
      <c r="FBP104"/>
      <c r="FBQ104"/>
      <c r="FBR104"/>
      <c r="FBS104"/>
      <c r="FBT104"/>
      <c r="FBU104"/>
      <c r="FBV104"/>
      <c r="FBW104"/>
      <c r="FBX104"/>
      <c r="FBY104"/>
      <c r="FBZ104"/>
      <c r="FCA104"/>
      <c r="FCB104"/>
      <c r="FCC104"/>
      <c r="FCD104"/>
      <c r="FCE104"/>
      <c r="FCF104"/>
      <c r="FCG104"/>
      <c r="FCH104"/>
      <c r="FCI104"/>
      <c r="FCJ104"/>
      <c r="FCK104"/>
      <c r="FCL104"/>
      <c r="FCM104"/>
      <c r="FCN104"/>
      <c r="FCO104"/>
      <c r="FCP104"/>
      <c r="FCQ104"/>
      <c r="FCR104"/>
      <c r="FCS104"/>
      <c r="FCT104"/>
      <c r="FCU104"/>
      <c r="FCV104"/>
      <c r="FCW104"/>
      <c r="FCX104"/>
      <c r="FCY104"/>
      <c r="FCZ104"/>
      <c r="FDA104"/>
      <c r="FDB104"/>
      <c r="FDC104"/>
      <c r="FDD104"/>
      <c r="FDE104"/>
      <c r="FDF104"/>
      <c r="FDG104"/>
      <c r="FDH104"/>
      <c r="FDI104"/>
      <c r="FDJ104"/>
      <c r="FDK104"/>
      <c r="FDL104"/>
      <c r="FDM104"/>
      <c r="FDN104"/>
      <c r="FDO104"/>
      <c r="FDP104"/>
      <c r="FDQ104"/>
      <c r="FDR104"/>
      <c r="FDS104"/>
      <c r="FDT104"/>
      <c r="FDU104"/>
      <c r="FDV104"/>
      <c r="FDW104"/>
      <c r="FDX104"/>
      <c r="FDY104"/>
      <c r="FDZ104"/>
      <c r="FEA104"/>
      <c r="FEB104"/>
      <c r="FEC104"/>
      <c r="FED104"/>
      <c r="FEE104"/>
      <c r="FEF104"/>
      <c r="FEG104"/>
      <c r="FEH104"/>
      <c r="FEI104"/>
      <c r="FEJ104"/>
      <c r="FEK104"/>
      <c r="FEL104"/>
      <c r="FEM104"/>
      <c r="FEN104"/>
      <c r="FEO104"/>
      <c r="FEP104"/>
      <c r="FEQ104"/>
      <c r="FER104"/>
      <c r="FES104"/>
      <c r="FET104"/>
      <c r="FEU104"/>
      <c r="FEV104"/>
      <c r="FEW104"/>
      <c r="FEX104"/>
      <c r="FEY104"/>
      <c r="FEZ104"/>
      <c r="FFA104"/>
      <c r="FFB104"/>
      <c r="FFC104"/>
      <c r="FFD104"/>
      <c r="FFE104"/>
      <c r="FFF104"/>
      <c r="FFG104"/>
      <c r="FFH104"/>
      <c r="FFI104"/>
      <c r="FFJ104"/>
      <c r="FFK104"/>
      <c r="FFL104"/>
      <c r="FFM104"/>
      <c r="FFN104"/>
      <c r="FFO104"/>
      <c r="FFP104"/>
      <c r="FFQ104"/>
      <c r="FFR104"/>
      <c r="FFS104"/>
      <c r="FFT104"/>
      <c r="FFU104"/>
      <c r="FFV104"/>
      <c r="FFW104"/>
      <c r="FFX104"/>
      <c r="FFY104"/>
      <c r="FFZ104"/>
      <c r="FGA104"/>
      <c r="FGB104"/>
      <c r="FGC104"/>
      <c r="FGD104"/>
      <c r="FGE104"/>
      <c r="FGF104"/>
      <c r="FGG104"/>
      <c r="FGH104"/>
      <c r="FGI104"/>
      <c r="FGJ104"/>
      <c r="FGK104"/>
      <c r="FGL104"/>
      <c r="FGM104"/>
      <c r="FGN104"/>
      <c r="FGO104"/>
      <c r="FGP104"/>
      <c r="FGQ104"/>
      <c r="FGR104"/>
      <c r="FGS104"/>
      <c r="FGT104"/>
      <c r="FGU104"/>
      <c r="FGV104"/>
      <c r="FGW104"/>
      <c r="FGX104"/>
      <c r="FGY104"/>
      <c r="FGZ104"/>
      <c r="FHA104"/>
      <c r="FHB104"/>
      <c r="FHC104"/>
      <c r="FHD104"/>
      <c r="FHE104"/>
      <c r="FHF104"/>
      <c r="FHG104"/>
      <c r="FHH104"/>
      <c r="FHI104"/>
      <c r="FHJ104"/>
      <c r="FHK104"/>
      <c r="FHL104"/>
      <c r="FHM104"/>
      <c r="FHN104"/>
      <c r="FHO104"/>
      <c r="FHP104"/>
      <c r="FHQ104"/>
      <c r="FHR104"/>
      <c r="FHS104"/>
      <c r="FHT104"/>
      <c r="FHU104"/>
      <c r="FHV104"/>
      <c r="FHW104"/>
      <c r="FHX104"/>
      <c r="FHY104"/>
      <c r="FHZ104"/>
      <c r="FIA104"/>
      <c r="FIB104"/>
      <c r="FIC104"/>
      <c r="FID104"/>
      <c r="FIE104"/>
      <c r="FIF104"/>
      <c r="FIG104"/>
      <c r="FIH104"/>
      <c r="FII104"/>
      <c r="FIJ104"/>
      <c r="FIK104"/>
      <c r="FIL104"/>
      <c r="FIM104"/>
      <c r="FIN104"/>
      <c r="FIO104"/>
      <c r="FIP104"/>
      <c r="FIQ104"/>
      <c r="FIR104"/>
      <c r="FIS104"/>
      <c r="FIT104"/>
      <c r="FIU104"/>
      <c r="FIV104"/>
      <c r="FIW104"/>
      <c r="FIX104"/>
      <c r="FIY104"/>
      <c r="FIZ104"/>
      <c r="FJA104"/>
      <c r="FJB104"/>
      <c r="FJC104"/>
      <c r="FJD104"/>
      <c r="FJE104"/>
      <c r="FJF104"/>
      <c r="FJG104"/>
      <c r="FJH104"/>
      <c r="FJI104"/>
      <c r="FJJ104"/>
      <c r="FJK104"/>
      <c r="FJL104"/>
      <c r="FJM104"/>
      <c r="FJN104"/>
      <c r="FJO104"/>
      <c r="FJP104"/>
      <c r="FJQ104"/>
      <c r="FJR104"/>
      <c r="FJS104"/>
      <c r="FJT104"/>
      <c r="FJU104"/>
      <c r="FJV104"/>
      <c r="FJW104"/>
      <c r="FJX104"/>
      <c r="FJY104"/>
      <c r="FJZ104"/>
      <c r="FKA104"/>
      <c r="FKB104"/>
      <c r="FKC104"/>
      <c r="FKD104"/>
      <c r="FKE104"/>
      <c r="FKF104"/>
      <c r="FKG104"/>
      <c r="FKH104"/>
      <c r="FKI104"/>
      <c r="FKJ104"/>
      <c r="FKK104"/>
      <c r="FKL104"/>
      <c r="FKM104"/>
      <c r="FKN104"/>
      <c r="FKO104"/>
      <c r="FKP104"/>
      <c r="FKQ104"/>
      <c r="FKR104"/>
      <c r="FKS104"/>
      <c r="FKT104"/>
      <c r="FKU104"/>
      <c r="FKV104"/>
      <c r="FKW104"/>
      <c r="FKX104"/>
      <c r="FKY104"/>
      <c r="FKZ104"/>
      <c r="FLA104"/>
      <c r="FLB104"/>
      <c r="FLC104"/>
      <c r="FLD104"/>
      <c r="FLE104"/>
      <c r="FLF104"/>
      <c r="FLG104"/>
      <c r="FLH104"/>
      <c r="FLI104"/>
      <c r="FLJ104"/>
      <c r="FLK104"/>
      <c r="FLL104"/>
      <c r="FLM104"/>
      <c r="FLN104"/>
      <c r="FLO104"/>
      <c r="FLP104"/>
      <c r="FLQ104"/>
      <c r="FLR104"/>
      <c r="FLS104"/>
      <c r="FLT104"/>
      <c r="FLU104"/>
      <c r="FLV104"/>
      <c r="FLW104"/>
      <c r="FLX104"/>
      <c r="FLY104"/>
      <c r="FLZ104"/>
      <c r="FMA104"/>
      <c r="FMB104"/>
      <c r="FMC104"/>
      <c r="FMD104"/>
      <c r="FME104"/>
      <c r="FMF104"/>
      <c r="FMG104"/>
      <c r="FMH104"/>
      <c r="FMI104"/>
      <c r="FMJ104"/>
      <c r="FMK104"/>
      <c r="FML104"/>
      <c r="FMM104"/>
      <c r="FMN104"/>
      <c r="FMO104"/>
      <c r="FMP104"/>
      <c r="FMQ104"/>
      <c r="FMR104"/>
      <c r="FMS104"/>
      <c r="FMT104"/>
      <c r="FMU104"/>
      <c r="FMV104"/>
      <c r="FMW104"/>
      <c r="FMX104"/>
      <c r="FMY104"/>
      <c r="FMZ104"/>
      <c r="FNA104"/>
      <c r="FNB104"/>
      <c r="FNC104"/>
      <c r="FND104"/>
      <c r="FNE104"/>
      <c r="FNF104"/>
      <c r="FNG104"/>
      <c r="FNH104"/>
      <c r="FNI104"/>
      <c r="FNJ104"/>
      <c r="FNK104"/>
      <c r="FNL104"/>
      <c r="FNM104"/>
      <c r="FNN104"/>
      <c r="FNO104"/>
      <c r="FNP104"/>
      <c r="FNQ104"/>
      <c r="FNR104"/>
      <c r="FNS104"/>
      <c r="FNT104"/>
      <c r="FNU104"/>
      <c r="FNV104"/>
      <c r="FNW104"/>
      <c r="FNX104"/>
      <c r="FNY104"/>
      <c r="FNZ104"/>
      <c r="FOA104"/>
      <c r="FOB104"/>
      <c r="FOC104"/>
      <c r="FOD104"/>
      <c r="FOE104"/>
      <c r="FOF104"/>
      <c r="FOG104"/>
      <c r="FOH104"/>
      <c r="FOI104"/>
      <c r="FOJ104"/>
      <c r="FOK104"/>
      <c r="FOL104"/>
      <c r="FOM104"/>
      <c r="FON104"/>
      <c r="FOO104"/>
      <c r="FOP104"/>
      <c r="FOQ104"/>
      <c r="FOR104"/>
      <c r="FOS104"/>
      <c r="FOT104"/>
      <c r="FOU104"/>
      <c r="FOV104"/>
      <c r="FOW104"/>
      <c r="FOX104"/>
      <c r="FOY104"/>
      <c r="FOZ104"/>
      <c r="FPA104"/>
      <c r="FPB104"/>
      <c r="FPC104"/>
      <c r="FPD104"/>
      <c r="FPE104"/>
      <c r="FPF104"/>
      <c r="FPG104"/>
      <c r="FPH104"/>
      <c r="FPI104"/>
      <c r="FPJ104"/>
      <c r="FPK104"/>
      <c r="FPL104"/>
      <c r="FPM104"/>
      <c r="FPN104"/>
      <c r="FPO104"/>
      <c r="FPP104"/>
      <c r="FPQ104"/>
      <c r="FPR104"/>
      <c r="FPS104"/>
      <c r="FPT104"/>
      <c r="FPU104"/>
      <c r="FPV104"/>
      <c r="FPW104"/>
      <c r="FPX104"/>
      <c r="FPY104"/>
      <c r="FPZ104"/>
      <c r="FQA104"/>
      <c r="FQB104"/>
      <c r="FQC104"/>
      <c r="FQD104"/>
      <c r="FQE104"/>
      <c r="FQF104"/>
      <c r="FQG104"/>
      <c r="FQH104"/>
      <c r="FQI104"/>
      <c r="FQJ104"/>
      <c r="FQK104"/>
      <c r="FQL104"/>
      <c r="FQM104"/>
      <c r="FQN104"/>
      <c r="FQO104"/>
      <c r="FQP104"/>
      <c r="FQQ104"/>
      <c r="FQR104"/>
      <c r="FQS104"/>
      <c r="FQT104"/>
      <c r="FQU104"/>
      <c r="FQV104"/>
      <c r="FQW104"/>
      <c r="FQX104"/>
      <c r="FQY104"/>
      <c r="FQZ104"/>
      <c r="FRA104"/>
      <c r="FRB104"/>
      <c r="FRC104"/>
      <c r="FRD104"/>
      <c r="FRE104"/>
      <c r="FRF104"/>
      <c r="FRG104"/>
      <c r="FRH104"/>
      <c r="FRI104"/>
      <c r="FRJ104"/>
      <c r="FRK104"/>
      <c r="FRL104"/>
      <c r="FRM104"/>
      <c r="FRN104"/>
      <c r="FRO104"/>
      <c r="FRP104"/>
      <c r="FRQ104"/>
      <c r="FRR104"/>
      <c r="FRS104"/>
      <c r="FRT104"/>
      <c r="FRU104"/>
      <c r="FRV104"/>
      <c r="FRW104"/>
      <c r="FRX104"/>
      <c r="FRY104"/>
      <c r="FRZ104"/>
      <c r="FSA104"/>
      <c r="FSB104"/>
      <c r="FSC104"/>
      <c r="FSD104"/>
      <c r="FSE104"/>
      <c r="FSF104"/>
      <c r="FSG104"/>
      <c r="FSH104"/>
      <c r="FSI104"/>
      <c r="FSJ104"/>
      <c r="FSK104"/>
      <c r="FSL104"/>
      <c r="FSM104"/>
      <c r="FSN104"/>
      <c r="FSO104"/>
      <c r="FSP104"/>
      <c r="FSQ104"/>
      <c r="FSR104"/>
      <c r="FSS104"/>
      <c r="FST104"/>
      <c r="FSU104"/>
      <c r="FSV104"/>
      <c r="FSW104"/>
      <c r="FSX104"/>
      <c r="FSY104"/>
      <c r="FSZ104"/>
      <c r="FTA104"/>
      <c r="FTB104"/>
      <c r="FTC104"/>
      <c r="FTD104"/>
      <c r="FTE104"/>
      <c r="FTF104"/>
      <c r="FTG104"/>
      <c r="FTH104"/>
      <c r="FTI104"/>
      <c r="FTJ104"/>
      <c r="FTK104"/>
      <c r="FTL104"/>
      <c r="FTM104"/>
      <c r="FTN104"/>
      <c r="FTO104"/>
      <c r="FTP104"/>
      <c r="FTQ104"/>
      <c r="FTR104"/>
      <c r="FTS104"/>
      <c r="FTT104"/>
      <c r="FTU104"/>
      <c r="FTV104"/>
      <c r="FTW104"/>
      <c r="FTX104"/>
      <c r="FTY104"/>
      <c r="FTZ104"/>
      <c r="FUA104"/>
      <c r="FUB104"/>
      <c r="FUC104"/>
      <c r="FUD104"/>
      <c r="FUE104"/>
      <c r="FUF104"/>
      <c r="FUG104"/>
      <c r="FUH104"/>
      <c r="FUI104"/>
      <c r="FUJ104"/>
      <c r="FUK104"/>
      <c r="FUL104"/>
      <c r="FUM104"/>
      <c r="FUN104"/>
      <c r="FUO104"/>
      <c r="FUP104"/>
      <c r="FUQ104"/>
      <c r="FUR104"/>
      <c r="FUS104"/>
      <c r="FUT104"/>
      <c r="FUU104"/>
      <c r="FUV104"/>
      <c r="FUW104"/>
      <c r="FUX104"/>
      <c r="FUY104"/>
      <c r="FUZ104"/>
      <c r="FVA104"/>
      <c r="FVB104"/>
      <c r="FVC104"/>
      <c r="FVD104"/>
      <c r="FVE104"/>
      <c r="FVF104"/>
      <c r="FVG104"/>
      <c r="FVH104"/>
      <c r="FVI104"/>
      <c r="FVJ104"/>
      <c r="FVK104"/>
      <c r="FVL104"/>
      <c r="FVM104"/>
      <c r="FVN104"/>
      <c r="FVO104"/>
      <c r="FVP104"/>
      <c r="FVQ104"/>
      <c r="FVR104"/>
      <c r="FVS104"/>
      <c r="FVT104"/>
      <c r="FVU104"/>
      <c r="FVV104"/>
      <c r="FVW104"/>
      <c r="FVX104"/>
      <c r="FVY104"/>
      <c r="FVZ104"/>
      <c r="FWA104"/>
      <c r="FWB104"/>
      <c r="FWC104"/>
      <c r="FWD104"/>
      <c r="FWE104"/>
      <c r="FWF104"/>
      <c r="FWG104"/>
      <c r="FWH104"/>
      <c r="FWI104"/>
      <c r="FWJ104"/>
      <c r="FWK104"/>
      <c r="FWL104"/>
      <c r="FWM104"/>
      <c r="FWN104"/>
      <c r="FWO104"/>
      <c r="FWP104"/>
      <c r="FWQ104"/>
      <c r="FWR104"/>
      <c r="FWS104"/>
      <c r="FWT104"/>
      <c r="FWU104"/>
      <c r="FWV104"/>
      <c r="FWW104"/>
      <c r="FWX104"/>
      <c r="FWY104"/>
      <c r="FWZ104"/>
      <c r="FXA104"/>
      <c r="FXB104"/>
      <c r="FXC104"/>
      <c r="FXD104"/>
      <c r="FXE104"/>
      <c r="FXF104"/>
      <c r="FXG104"/>
      <c r="FXH104"/>
      <c r="FXI104"/>
      <c r="FXJ104"/>
      <c r="FXK104"/>
      <c r="FXL104"/>
      <c r="FXM104"/>
      <c r="FXN104"/>
      <c r="FXO104"/>
      <c r="FXP104"/>
      <c r="FXQ104"/>
      <c r="FXR104"/>
      <c r="FXS104"/>
      <c r="FXT104"/>
      <c r="FXU104"/>
      <c r="FXV104"/>
      <c r="FXW104"/>
      <c r="FXX104"/>
      <c r="FXY104"/>
      <c r="FXZ104"/>
      <c r="FYA104"/>
      <c r="FYB104"/>
      <c r="FYC104"/>
      <c r="FYD104"/>
      <c r="FYE104"/>
      <c r="FYF104"/>
      <c r="FYG104"/>
      <c r="FYH104"/>
      <c r="FYI104"/>
      <c r="FYJ104"/>
      <c r="FYK104"/>
      <c r="FYL104"/>
      <c r="FYM104"/>
      <c r="FYN104"/>
      <c r="FYO104"/>
      <c r="FYP104"/>
      <c r="FYQ104"/>
      <c r="FYR104"/>
      <c r="FYS104"/>
      <c r="FYT104"/>
      <c r="FYU104"/>
      <c r="FYV104"/>
      <c r="FYW104"/>
      <c r="FYX104"/>
      <c r="FYY104"/>
      <c r="FYZ104"/>
      <c r="FZA104"/>
      <c r="FZB104"/>
      <c r="FZC104"/>
      <c r="FZD104"/>
      <c r="FZE104"/>
      <c r="FZF104"/>
      <c r="FZG104"/>
      <c r="FZH104"/>
      <c r="FZI104"/>
      <c r="FZJ104"/>
      <c r="FZK104"/>
      <c r="FZL104"/>
      <c r="FZM104"/>
      <c r="FZN104"/>
      <c r="FZO104"/>
      <c r="FZP104"/>
      <c r="FZQ104"/>
      <c r="FZR104"/>
      <c r="FZS104"/>
      <c r="FZT104"/>
      <c r="FZU104"/>
      <c r="FZV104"/>
      <c r="FZW104"/>
      <c r="FZX104"/>
      <c r="FZY104"/>
      <c r="FZZ104"/>
      <c r="GAA104"/>
      <c r="GAB104"/>
      <c r="GAC104"/>
      <c r="GAD104"/>
      <c r="GAE104"/>
      <c r="GAF104"/>
      <c r="GAG104"/>
      <c r="GAH104"/>
      <c r="GAI104"/>
      <c r="GAJ104"/>
      <c r="GAK104"/>
      <c r="GAL104"/>
      <c r="GAM104"/>
      <c r="GAN104"/>
      <c r="GAO104"/>
      <c r="GAP104"/>
      <c r="GAQ104"/>
      <c r="GAR104"/>
      <c r="GAS104"/>
      <c r="GAT104"/>
      <c r="GAU104"/>
      <c r="GAV104"/>
      <c r="GAW104"/>
      <c r="GAX104"/>
      <c r="GAY104"/>
      <c r="GAZ104"/>
      <c r="GBA104"/>
      <c r="GBB104"/>
      <c r="GBC104"/>
      <c r="GBD104"/>
      <c r="GBE104"/>
      <c r="GBF104"/>
      <c r="GBG104"/>
      <c r="GBH104"/>
      <c r="GBI104"/>
      <c r="GBJ104"/>
      <c r="GBK104"/>
      <c r="GBL104"/>
      <c r="GBM104"/>
      <c r="GBN104"/>
      <c r="GBO104"/>
      <c r="GBP104"/>
      <c r="GBQ104"/>
      <c r="GBR104"/>
      <c r="GBS104"/>
      <c r="GBT104"/>
      <c r="GBU104"/>
      <c r="GBV104"/>
      <c r="GBW104"/>
      <c r="GBX104"/>
      <c r="GBY104"/>
      <c r="GBZ104"/>
      <c r="GCA104"/>
      <c r="GCB104"/>
      <c r="GCC104"/>
      <c r="GCD104"/>
      <c r="GCE104"/>
      <c r="GCF104"/>
      <c r="GCG104"/>
      <c r="GCH104"/>
      <c r="GCI104"/>
      <c r="GCJ104"/>
      <c r="GCK104"/>
      <c r="GCL104"/>
      <c r="GCM104"/>
      <c r="GCN104"/>
      <c r="GCO104"/>
      <c r="GCP104"/>
      <c r="GCQ104"/>
      <c r="GCR104"/>
      <c r="GCS104"/>
      <c r="GCT104"/>
      <c r="GCU104"/>
      <c r="GCV104"/>
      <c r="GCW104"/>
      <c r="GCX104"/>
      <c r="GCY104"/>
      <c r="GCZ104"/>
      <c r="GDA104"/>
      <c r="GDB104"/>
      <c r="GDC104"/>
      <c r="GDD104"/>
      <c r="GDE104"/>
      <c r="GDF104"/>
      <c r="GDG104"/>
      <c r="GDH104"/>
      <c r="GDI104"/>
      <c r="GDJ104"/>
      <c r="GDK104"/>
      <c r="GDL104"/>
      <c r="GDM104"/>
      <c r="GDN104"/>
      <c r="GDO104"/>
      <c r="GDP104"/>
      <c r="GDQ104"/>
      <c r="GDR104"/>
      <c r="GDS104"/>
      <c r="GDT104"/>
      <c r="GDU104"/>
      <c r="GDV104"/>
      <c r="GDW104"/>
      <c r="GDX104"/>
      <c r="GDY104"/>
      <c r="GDZ104"/>
      <c r="GEA104"/>
      <c r="GEB104"/>
      <c r="GEC104"/>
      <c r="GED104"/>
      <c r="GEE104"/>
      <c r="GEF104"/>
      <c r="GEG104"/>
      <c r="GEH104"/>
      <c r="GEI104"/>
      <c r="GEJ104"/>
      <c r="GEK104"/>
      <c r="GEL104"/>
      <c r="GEM104"/>
      <c r="GEN104"/>
      <c r="GEO104"/>
      <c r="GEP104"/>
      <c r="GEQ104"/>
      <c r="GER104"/>
      <c r="GES104"/>
      <c r="GET104"/>
      <c r="GEU104"/>
      <c r="GEV104"/>
      <c r="GEW104"/>
      <c r="GEX104"/>
      <c r="GEY104"/>
      <c r="GEZ104"/>
      <c r="GFA104"/>
      <c r="GFB104"/>
      <c r="GFC104"/>
      <c r="GFD104"/>
      <c r="GFE104"/>
      <c r="GFF104"/>
      <c r="GFG104"/>
      <c r="GFH104"/>
      <c r="GFI104"/>
      <c r="GFJ104"/>
      <c r="GFK104"/>
      <c r="GFL104"/>
      <c r="GFM104"/>
      <c r="GFN104"/>
      <c r="GFO104"/>
      <c r="GFP104"/>
      <c r="GFQ104"/>
      <c r="GFR104"/>
      <c r="GFS104"/>
      <c r="GFT104"/>
      <c r="GFU104"/>
      <c r="GFV104"/>
      <c r="GFW104"/>
      <c r="GFX104"/>
      <c r="GFY104"/>
      <c r="GFZ104"/>
      <c r="GGA104"/>
      <c r="GGB104"/>
      <c r="GGC104"/>
      <c r="GGD104"/>
      <c r="GGE104"/>
      <c r="GGF104"/>
      <c r="GGG104"/>
      <c r="GGH104"/>
      <c r="GGI104"/>
      <c r="GGJ104"/>
      <c r="GGK104"/>
      <c r="GGL104"/>
      <c r="GGM104"/>
      <c r="GGN104"/>
      <c r="GGO104"/>
      <c r="GGP104"/>
      <c r="GGQ104"/>
      <c r="GGR104"/>
      <c r="GGS104"/>
      <c r="GGT104"/>
      <c r="GGU104"/>
      <c r="GGV104"/>
      <c r="GGW104"/>
      <c r="GGX104"/>
      <c r="GGY104"/>
      <c r="GGZ104"/>
      <c r="GHA104"/>
      <c r="GHB104"/>
      <c r="GHC104"/>
      <c r="GHD104"/>
      <c r="GHE104"/>
      <c r="GHF104"/>
      <c r="GHG104"/>
      <c r="GHH104"/>
      <c r="GHI104"/>
      <c r="GHJ104"/>
      <c r="GHK104"/>
      <c r="GHL104"/>
      <c r="GHM104"/>
      <c r="GHN104"/>
      <c r="GHO104"/>
      <c r="GHP104"/>
      <c r="GHQ104"/>
      <c r="GHR104"/>
      <c r="GHS104"/>
      <c r="GHT104"/>
      <c r="GHU104"/>
      <c r="GHV104"/>
      <c r="GHW104"/>
      <c r="GHX104"/>
      <c r="GHY104"/>
      <c r="GHZ104"/>
      <c r="GIA104"/>
      <c r="GIB104"/>
      <c r="GIC104"/>
      <c r="GID104"/>
      <c r="GIE104"/>
      <c r="GIF104"/>
      <c r="GIG104"/>
      <c r="GIH104"/>
      <c r="GII104"/>
      <c r="GIJ104"/>
      <c r="GIK104"/>
      <c r="GIL104"/>
      <c r="GIM104"/>
      <c r="GIN104"/>
      <c r="GIO104"/>
      <c r="GIP104"/>
      <c r="GIQ104"/>
      <c r="GIR104"/>
      <c r="GIS104"/>
      <c r="GIT104"/>
      <c r="GIU104"/>
      <c r="GIV104"/>
      <c r="GIW104"/>
      <c r="GIX104"/>
      <c r="GIY104"/>
      <c r="GIZ104"/>
      <c r="GJA104"/>
      <c r="GJB104"/>
      <c r="GJC104"/>
      <c r="GJD104"/>
      <c r="GJE104"/>
      <c r="GJF104"/>
      <c r="GJG104"/>
      <c r="GJH104"/>
      <c r="GJI104"/>
      <c r="GJJ104"/>
      <c r="GJK104"/>
      <c r="GJL104"/>
      <c r="GJM104"/>
      <c r="GJN104"/>
      <c r="GJO104"/>
      <c r="GJP104"/>
      <c r="GJQ104"/>
      <c r="GJR104"/>
      <c r="GJS104"/>
      <c r="GJT104"/>
      <c r="GJU104"/>
      <c r="GJV104"/>
      <c r="GJW104"/>
      <c r="GJX104"/>
      <c r="GJY104"/>
      <c r="GJZ104"/>
      <c r="GKA104"/>
      <c r="GKB104"/>
      <c r="GKC104"/>
      <c r="GKD104"/>
      <c r="GKE104"/>
      <c r="GKF104"/>
      <c r="GKG104"/>
      <c r="GKH104"/>
      <c r="GKI104"/>
      <c r="GKJ104"/>
      <c r="GKK104"/>
      <c r="GKL104"/>
      <c r="GKM104"/>
      <c r="GKN104"/>
      <c r="GKO104"/>
      <c r="GKP104"/>
      <c r="GKQ104"/>
      <c r="GKR104"/>
      <c r="GKS104"/>
      <c r="GKT104"/>
      <c r="GKU104"/>
      <c r="GKV104"/>
      <c r="GKW104"/>
      <c r="GKX104"/>
      <c r="GKY104"/>
      <c r="GKZ104"/>
      <c r="GLA104"/>
      <c r="GLB104"/>
      <c r="GLC104"/>
      <c r="GLD104"/>
      <c r="GLE104"/>
      <c r="GLF104"/>
      <c r="GLG104"/>
      <c r="GLH104"/>
      <c r="GLI104"/>
      <c r="GLJ104"/>
      <c r="GLK104"/>
      <c r="GLL104"/>
      <c r="GLM104"/>
      <c r="GLN104"/>
      <c r="GLO104"/>
      <c r="GLP104"/>
      <c r="GLQ104"/>
      <c r="GLR104"/>
      <c r="GLS104"/>
      <c r="GLT104"/>
      <c r="GLU104"/>
      <c r="GLV104"/>
      <c r="GLW104"/>
      <c r="GLX104"/>
      <c r="GLY104"/>
      <c r="GLZ104"/>
      <c r="GMA104"/>
      <c r="GMB104"/>
      <c r="GMC104"/>
      <c r="GMD104"/>
      <c r="GME104"/>
      <c r="GMF104"/>
      <c r="GMG104"/>
      <c r="GMH104"/>
      <c r="GMI104"/>
      <c r="GMJ104"/>
      <c r="GMK104"/>
      <c r="GML104"/>
      <c r="GMM104"/>
      <c r="GMN104"/>
      <c r="GMO104"/>
      <c r="GMP104"/>
      <c r="GMQ104"/>
      <c r="GMR104"/>
      <c r="GMS104"/>
      <c r="GMT104"/>
      <c r="GMU104"/>
      <c r="GMV104"/>
      <c r="GMW104"/>
      <c r="GMX104"/>
      <c r="GMY104"/>
      <c r="GMZ104"/>
      <c r="GNA104"/>
      <c r="GNB104"/>
      <c r="GNC104"/>
      <c r="GND104"/>
      <c r="GNE104"/>
      <c r="GNF104"/>
      <c r="GNG104"/>
      <c r="GNH104"/>
      <c r="GNI104"/>
      <c r="GNJ104"/>
      <c r="GNK104"/>
      <c r="GNL104"/>
      <c r="GNM104"/>
      <c r="GNN104"/>
      <c r="GNO104"/>
      <c r="GNP104"/>
      <c r="GNQ104"/>
      <c r="GNR104"/>
      <c r="GNS104"/>
      <c r="GNT104"/>
      <c r="GNU104"/>
      <c r="GNV104"/>
      <c r="GNW104"/>
      <c r="GNX104"/>
      <c r="GNY104"/>
      <c r="GNZ104"/>
      <c r="GOA104"/>
      <c r="GOB104"/>
      <c r="GOC104"/>
      <c r="GOD104"/>
      <c r="GOE104"/>
      <c r="GOF104"/>
      <c r="GOG104"/>
      <c r="GOH104"/>
      <c r="GOI104"/>
      <c r="GOJ104"/>
      <c r="GOK104"/>
      <c r="GOL104"/>
      <c r="GOM104"/>
      <c r="GON104"/>
      <c r="GOO104"/>
      <c r="GOP104"/>
      <c r="GOQ104"/>
      <c r="GOR104"/>
      <c r="GOS104"/>
      <c r="GOT104"/>
      <c r="GOU104"/>
      <c r="GOV104"/>
      <c r="GOW104"/>
      <c r="GOX104"/>
      <c r="GOY104"/>
      <c r="GOZ104"/>
      <c r="GPA104"/>
      <c r="GPB104"/>
      <c r="GPC104"/>
      <c r="GPD104"/>
      <c r="GPE104"/>
      <c r="GPF104"/>
      <c r="GPG104"/>
      <c r="GPH104"/>
      <c r="GPI104"/>
      <c r="GPJ104"/>
      <c r="GPK104"/>
      <c r="GPL104"/>
      <c r="GPM104"/>
      <c r="GPN104"/>
      <c r="GPO104"/>
      <c r="GPP104"/>
      <c r="GPQ104"/>
      <c r="GPR104"/>
      <c r="GPS104"/>
      <c r="GPT104"/>
      <c r="GPU104"/>
      <c r="GPV104"/>
      <c r="GPW104"/>
      <c r="GPX104"/>
      <c r="GPY104"/>
      <c r="GPZ104"/>
      <c r="GQA104"/>
      <c r="GQB104"/>
      <c r="GQC104"/>
      <c r="GQD104"/>
      <c r="GQE104"/>
      <c r="GQF104"/>
      <c r="GQG104"/>
      <c r="GQH104"/>
      <c r="GQI104"/>
      <c r="GQJ104"/>
      <c r="GQK104"/>
      <c r="GQL104"/>
      <c r="GQM104"/>
      <c r="GQN104"/>
      <c r="GQO104"/>
      <c r="GQP104"/>
      <c r="GQQ104"/>
      <c r="GQR104"/>
      <c r="GQS104"/>
      <c r="GQT104"/>
      <c r="GQU104"/>
      <c r="GQV104"/>
      <c r="GQW104"/>
      <c r="GQX104"/>
      <c r="GQY104"/>
      <c r="GQZ104"/>
      <c r="GRA104"/>
      <c r="GRB104"/>
      <c r="GRC104"/>
      <c r="GRD104"/>
      <c r="GRE104"/>
      <c r="GRF104"/>
      <c r="GRG104"/>
      <c r="GRH104"/>
      <c r="GRI104"/>
      <c r="GRJ104"/>
      <c r="GRK104"/>
      <c r="GRL104"/>
      <c r="GRM104"/>
      <c r="GRN104"/>
      <c r="GRO104"/>
      <c r="GRP104"/>
      <c r="GRQ104"/>
      <c r="GRR104"/>
      <c r="GRS104"/>
      <c r="GRT104"/>
      <c r="GRU104"/>
      <c r="GRV104"/>
      <c r="GRW104"/>
      <c r="GRX104"/>
      <c r="GRY104"/>
      <c r="GRZ104"/>
      <c r="GSA104"/>
      <c r="GSB104"/>
      <c r="GSC104"/>
      <c r="GSD104"/>
      <c r="GSE104"/>
      <c r="GSF104"/>
      <c r="GSG104"/>
      <c r="GSH104"/>
      <c r="GSI104"/>
      <c r="GSJ104"/>
      <c r="GSK104"/>
      <c r="GSL104"/>
      <c r="GSM104"/>
      <c r="GSN104"/>
      <c r="GSO104"/>
      <c r="GSP104"/>
      <c r="GSQ104"/>
      <c r="GSR104"/>
      <c r="GSS104"/>
      <c r="GST104"/>
      <c r="GSU104"/>
      <c r="GSV104"/>
      <c r="GSW104"/>
      <c r="GSX104"/>
      <c r="GSY104"/>
      <c r="GSZ104"/>
      <c r="GTA104"/>
      <c r="GTB104"/>
      <c r="GTC104"/>
      <c r="GTD104"/>
      <c r="GTE104"/>
      <c r="GTF104"/>
      <c r="GTG104"/>
      <c r="GTH104"/>
      <c r="GTI104"/>
      <c r="GTJ104"/>
      <c r="GTK104"/>
      <c r="GTL104"/>
      <c r="GTM104"/>
      <c r="GTN104"/>
      <c r="GTO104"/>
      <c r="GTP104"/>
      <c r="GTQ104"/>
      <c r="GTR104"/>
      <c r="GTS104"/>
      <c r="GTT104"/>
      <c r="GTU104"/>
      <c r="GTV104"/>
      <c r="GTW104"/>
      <c r="GTX104"/>
      <c r="GTY104"/>
      <c r="GTZ104"/>
      <c r="GUA104"/>
      <c r="GUB104"/>
      <c r="GUC104"/>
      <c r="GUD104"/>
      <c r="GUE104"/>
      <c r="GUF104"/>
      <c r="GUG104"/>
      <c r="GUH104"/>
      <c r="GUI104"/>
      <c r="GUJ104"/>
      <c r="GUK104"/>
      <c r="GUL104"/>
      <c r="GUM104"/>
      <c r="GUN104"/>
      <c r="GUO104"/>
      <c r="GUP104"/>
      <c r="GUQ104"/>
      <c r="GUR104"/>
      <c r="GUS104"/>
      <c r="GUT104"/>
      <c r="GUU104"/>
      <c r="GUV104"/>
      <c r="GUW104"/>
      <c r="GUX104"/>
      <c r="GUY104"/>
      <c r="GUZ104"/>
      <c r="GVA104"/>
      <c r="GVB104"/>
      <c r="GVC104"/>
      <c r="GVD104"/>
      <c r="GVE104"/>
      <c r="GVF104"/>
      <c r="GVG104"/>
      <c r="GVH104"/>
      <c r="GVI104"/>
      <c r="GVJ104"/>
      <c r="GVK104"/>
      <c r="GVL104"/>
      <c r="GVM104"/>
      <c r="GVN104"/>
      <c r="GVO104"/>
      <c r="GVP104"/>
      <c r="GVQ104"/>
      <c r="GVR104"/>
      <c r="GVS104"/>
      <c r="GVT104"/>
      <c r="GVU104"/>
      <c r="GVV104"/>
      <c r="GVW104"/>
      <c r="GVX104"/>
      <c r="GVY104"/>
      <c r="GVZ104"/>
      <c r="GWA104"/>
      <c r="GWB104"/>
      <c r="GWC104"/>
      <c r="GWD104"/>
      <c r="GWE104"/>
      <c r="GWF104"/>
      <c r="GWG104"/>
      <c r="GWH104"/>
      <c r="GWI104"/>
      <c r="GWJ104"/>
      <c r="GWK104"/>
      <c r="GWL104"/>
      <c r="GWM104"/>
      <c r="GWN104"/>
      <c r="GWO104"/>
      <c r="GWP104"/>
      <c r="GWQ104"/>
      <c r="GWR104"/>
      <c r="GWS104"/>
      <c r="GWT104"/>
      <c r="GWU104"/>
      <c r="GWV104"/>
      <c r="GWW104"/>
      <c r="GWX104"/>
      <c r="GWY104"/>
      <c r="GWZ104"/>
      <c r="GXA104"/>
      <c r="GXB104"/>
      <c r="GXC104"/>
      <c r="GXD104"/>
      <c r="GXE104"/>
      <c r="GXF104"/>
      <c r="GXG104"/>
      <c r="GXH104"/>
      <c r="GXI104"/>
      <c r="GXJ104"/>
      <c r="GXK104"/>
      <c r="GXL104"/>
      <c r="GXM104"/>
      <c r="GXN104"/>
      <c r="GXO104"/>
      <c r="GXP104"/>
      <c r="GXQ104"/>
      <c r="GXR104"/>
      <c r="GXS104"/>
      <c r="GXT104"/>
      <c r="GXU104"/>
      <c r="GXV104"/>
      <c r="GXW104"/>
      <c r="GXX104"/>
      <c r="GXY104"/>
      <c r="GXZ104"/>
      <c r="GYA104"/>
      <c r="GYB104"/>
      <c r="GYC104"/>
      <c r="GYD104"/>
      <c r="GYE104"/>
      <c r="GYF104"/>
      <c r="GYG104"/>
      <c r="GYH104"/>
      <c r="GYI104"/>
      <c r="GYJ104"/>
      <c r="GYK104"/>
      <c r="GYL104"/>
      <c r="GYM104"/>
      <c r="GYN104"/>
      <c r="GYO104"/>
      <c r="GYP104"/>
      <c r="GYQ104"/>
      <c r="GYR104"/>
      <c r="GYS104"/>
      <c r="GYT104"/>
      <c r="GYU104"/>
      <c r="GYV104"/>
      <c r="GYW104"/>
      <c r="GYX104"/>
      <c r="GYY104"/>
      <c r="GYZ104"/>
      <c r="GZA104"/>
      <c r="GZB104"/>
      <c r="GZC104"/>
      <c r="GZD104"/>
      <c r="GZE104"/>
      <c r="GZF104"/>
      <c r="GZG104"/>
      <c r="GZH104"/>
      <c r="GZI104"/>
      <c r="GZJ104"/>
      <c r="GZK104"/>
      <c r="GZL104"/>
      <c r="GZM104"/>
      <c r="GZN104"/>
      <c r="GZO104"/>
      <c r="GZP104"/>
      <c r="GZQ104"/>
      <c r="GZR104"/>
      <c r="GZS104"/>
      <c r="GZT104"/>
      <c r="GZU104"/>
      <c r="GZV104"/>
      <c r="GZW104"/>
      <c r="GZX104"/>
      <c r="GZY104"/>
      <c r="GZZ104"/>
      <c r="HAA104"/>
      <c r="HAB104"/>
      <c r="HAC104"/>
      <c r="HAD104"/>
      <c r="HAE104"/>
      <c r="HAF104"/>
      <c r="HAG104"/>
      <c r="HAH104"/>
      <c r="HAI104"/>
      <c r="HAJ104"/>
      <c r="HAK104"/>
      <c r="HAL104"/>
      <c r="HAM104"/>
      <c r="HAN104"/>
      <c r="HAO104"/>
      <c r="HAP104"/>
      <c r="HAQ104"/>
      <c r="HAR104"/>
      <c r="HAS104"/>
      <c r="HAT104"/>
      <c r="HAU104"/>
      <c r="HAV104"/>
      <c r="HAW104"/>
      <c r="HAX104"/>
      <c r="HAY104"/>
      <c r="HAZ104"/>
      <c r="HBA104"/>
      <c r="HBB104"/>
      <c r="HBC104"/>
      <c r="HBD104"/>
      <c r="HBE104"/>
      <c r="HBF104"/>
      <c r="HBG104"/>
      <c r="HBH104"/>
      <c r="HBI104"/>
      <c r="HBJ104"/>
      <c r="HBK104"/>
      <c r="HBL104"/>
      <c r="HBM104"/>
      <c r="HBN104"/>
      <c r="HBO104"/>
      <c r="HBP104"/>
      <c r="HBQ104"/>
      <c r="HBR104"/>
      <c r="HBS104"/>
      <c r="HBT104"/>
      <c r="HBU104"/>
      <c r="HBV104"/>
      <c r="HBW104"/>
      <c r="HBX104"/>
      <c r="HBY104"/>
      <c r="HBZ104"/>
      <c r="HCA104"/>
      <c r="HCB104"/>
      <c r="HCC104"/>
      <c r="HCD104"/>
      <c r="HCE104"/>
      <c r="HCF104"/>
      <c r="HCG104"/>
      <c r="HCH104"/>
      <c r="HCI104"/>
      <c r="HCJ104"/>
      <c r="HCK104"/>
      <c r="HCL104"/>
      <c r="HCM104"/>
      <c r="HCN104"/>
      <c r="HCO104"/>
      <c r="HCP104"/>
      <c r="HCQ104"/>
      <c r="HCR104"/>
      <c r="HCS104"/>
      <c r="HCT104"/>
      <c r="HCU104"/>
      <c r="HCV104"/>
      <c r="HCW104"/>
      <c r="HCX104"/>
      <c r="HCY104"/>
      <c r="HCZ104"/>
      <c r="HDA104"/>
      <c r="HDB104"/>
      <c r="HDC104"/>
      <c r="HDD104"/>
      <c r="HDE104"/>
      <c r="HDF104"/>
      <c r="HDG104"/>
      <c r="HDH104"/>
      <c r="HDI104"/>
      <c r="HDJ104"/>
      <c r="HDK104"/>
      <c r="HDL104"/>
      <c r="HDM104"/>
      <c r="HDN104"/>
      <c r="HDO104"/>
      <c r="HDP104"/>
      <c r="HDQ104"/>
      <c r="HDR104"/>
      <c r="HDS104"/>
      <c r="HDT104"/>
      <c r="HDU104"/>
      <c r="HDV104"/>
      <c r="HDW104"/>
      <c r="HDX104"/>
      <c r="HDY104"/>
      <c r="HDZ104"/>
      <c r="HEA104"/>
      <c r="HEB104"/>
      <c r="HEC104"/>
      <c r="HED104"/>
      <c r="HEE104"/>
      <c r="HEF104"/>
      <c r="HEG104"/>
      <c r="HEH104"/>
      <c r="HEI104"/>
      <c r="HEJ104"/>
      <c r="HEK104"/>
      <c r="HEL104"/>
      <c r="HEM104"/>
      <c r="HEN104"/>
      <c r="HEO104"/>
      <c r="HEP104"/>
      <c r="HEQ104"/>
      <c r="HER104"/>
      <c r="HES104"/>
      <c r="HET104"/>
      <c r="HEU104"/>
      <c r="HEV104"/>
      <c r="HEW104"/>
      <c r="HEX104"/>
      <c r="HEY104"/>
      <c r="HEZ104"/>
      <c r="HFA104"/>
      <c r="HFB104"/>
      <c r="HFC104"/>
      <c r="HFD104"/>
      <c r="HFE104"/>
      <c r="HFF104"/>
      <c r="HFG104"/>
      <c r="HFH104"/>
      <c r="HFI104"/>
      <c r="HFJ104"/>
      <c r="HFK104"/>
      <c r="HFL104"/>
      <c r="HFM104"/>
      <c r="HFN104"/>
      <c r="HFO104"/>
      <c r="HFP104"/>
      <c r="HFQ104"/>
      <c r="HFR104"/>
      <c r="HFS104"/>
      <c r="HFT104"/>
      <c r="HFU104"/>
      <c r="HFV104"/>
      <c r="HFW104"/>
      <c r="HFX104"/>
      <c r="HFY104"/>
      <c r="HFZ104"/>
      <c r="HGA104"/>
      <c r="HGB104"/>
      <c r="HGC104"/>
      <c r="HGD104"/>
      <c r="HGE104"/>
      <c r="HGF104"/>
      <c r="HGG104"/>
      <c r="HGH104"/>
      <c r="HGI104"/>
      <c r="HGJ104"/>
      <c r="HGK104"/>
      <c r="HGL104"/>
      <c r="HGM104"/>
      <c r="HGN104"/>
      <c r="HGO104"/>
      <c r="HGP104"/>
      <c r="HGQ104"/>
      <c r="HGR104"/>
      <c r="HGS104"/>
      <c r="HGT104"/>
      <c r="HGU104"/>
      <c r="HGV104"/>
      <c r="HGW104"/>
      <c r="HGX104"/>
      <c r="HGY104"/>
      <c r="HGZ104"/>
      <c r="HHA104"/>
      <c r="HHB104"/>
      <c r="HHC104"/>
      <c r="HHD104"/>
      <c r="HHE104"/>
      <c r="HHF104"/>
      <c r="HHG104"/>
      <c r="HHH104"/>
      <c r="HHI104"/>
      <c r="HHJ104"/>
      <c r="HHK104"/>
      <c r="HHL104"/>
      <c r="HHM104"/>
      <c r="HHN104"/>
      <c r="HHO104"/>
      <c r="HHP104"/>
      <c r="HHQ104"/>
      <c r="HHR104"/>
      <c r="HHS104"/>
      <c r="HHT104"/>
      <c r="HHU104"/>
      <c r="HHV104"/>
      <c r="HHW104"/>
      <c r="HHX104"/>
      <c r="HHY104"/>
      <c r="HHZ104"/>
      <c r="HIA104"/>
      <c r="HIB104"/>
      <c r="HIC104"/>
      <c r="HID104"/>
      <c r="HIE104"/>
      <c r="HIF104"/>
      <c r="HIG104"/>
      <c r="HIH104"/>
      <c r="HII104"/>
      <c r="HIJ104"/>
      <c r="HIK104"/>
      <c r="HIL104"/>
      <c r="HIM104"/>
      <c r="HIN104"/>
      <c r="HIO104"/>
      <c r="HIP104"/>
      <c r="HIQ104"/>
      <c r="HIR104"/>
      <c r="HIS104"/>
      <c r="HIT104"/>
      <c r="HIU104"/>
      <c r="HIV104"/>
      <c r="HIW104"/>
      <c r="HIX104"/>
      <c r="HIY104"/>
      <c r="HIZ104"/>
      <c r="HJA104"/>
      <c r="HJB104"/>
      <c r="HJC104"/>
      <c r="HJD104"/>
      <c r="HJE104"/>
      <c r="HJF104"/>
      <c r="HJG104"/>
      <c r="HJH104"/>
      <c r="HJI104"/>
      <c r="HJJ104"/>
      <c r="HJK104"/>
      <c r="HJL104"/>
      <c r="HJM104"/>
      <c r="HJN104"/>
      <c r="HJO104"/>
      <c r="HJP104"/>
      <c r="HJQ104"/>
      <c r="HJR104"/>
      <c r="HJS104"/>
      <c r="HJT104"/>
      <c r="HJU104"/>
      <c r="HJV104"/>
      <c r="HJW104"/>
      <c r="HJX104"/>
      <c r="HJY104"/>
      <c r="HJZ104"/>
      <c r="HKA104"/>
      <c r="HKB104"/>
      <c r="HKC104"/>
      <c r="HKD104"/>
      <c r="HKE104"/>
      <c r="HKF104"/>
      <c r="HKG104"/>
      <c r="HKH104"/>
      <c r="HKI104"/>
      <c r="HKJ104"/>
      <c r="HKK104"/>
      <c r="HKL104"/>
      <c r="HKM104"/>
      <c r="HKN104"/>
      <c r="HKO104"/>
      <c r="HKP104"/>
      <c r="HKQ104"/>
      <c r="HKR104"/>
      <c r="HKS104"/>
      <c r="HKT104"/>
      <c r="HKU104"/>
      <c r="HKV104"/>
      <c r="HKW104"/>
      <c r="HKX104"/>
      <c r="HKY104"/>
      <c r="HKZ104"/>
      <c r="HLA104"/>
      <c r="HLB104"/>
      <c r="HLC104"/>
      <c r="HLD104"/>
      <c r="HLE104"/>
      <c r="HLF104"/>
      <c r="HLG104"/>
      <c r="HLH104"/>
      <c r="HLI104"/>
      <c r="HLJ104"/>
      <c r="HLK104"/>
      <c r="HLL104"/>
      <c r="HLM104"/>
      <c r="HLN104"/>
      <c r="HLO104"/>
      <c r="HLP104"/>
      <c r="HLQ104"/>
      <c r="HLR104"/>
      <c r="HLS104"/>
      <c r="HLT104"/>
      <c r="HLU104"/>
      <c r="HLV104"/>
      <c r="HLW104"/>
      <c r="HLX104"/>
      <c r="HLY104"/>
      <c r="HLZ104"/>
      <c r="HMA104"/>
      <c r="HMB104"/>
      <c r="HMC104"/>
      <c r="HMD104"/>
      <c r="HME104"/>
      <c r="HMF104"/>
      <c r="HMG104"/>
      <c r="HMH104"/>
      <c r="HMI104"/>
      <c r="HMJ104"/>
      <c r="HMK104"/>
      <c r="HML104"/>
      <c r="HMM104"/>
      <c r="HMN104"/>
      <c r="HMO104"/>
      <c r="HMP104"/>
      <c r="HMQ104"/>
      <c r="HMR104"/>
      <c r="HMS104"/>
      <c r="HMT104"/>
      <c r="HMU104"/>
      <c r="HMV104"/>
      <c r="HMW104"/>
      <c r="HMX104"/>
      <c r="HMY104"/>
      <c r="HMZ104"/>
      <c r="HNA104"/>
      <c r="HNB104"/>
      <c r="HNC104"/>
      <c r="HND104"/>
      <c r="HNE104"/>
      <c r="HNF104"/>
      <c r="HNG104"/>
      <c r="HNH104"/>
      <c r="HNI104"/>
      <c r="HNJ104"/>
      <c r="HNK104"/>
      <c r="HNL104"/>
      <c r="HNM104"/>
      <c r="HNN104"/>
      <c r="HNO104"/>
      <c r="HNP104"/>
      <c r="HNQ104"/>
      <c r="HNR104"/>
      <c r="HNS104"/>
      <c r="HNT104"/>
      <c r="HNU104"/>
      <c r="HNV104"/>
      <c r="HNW104"/>
      <c r="HNX104"/>
      <c r="HNY104"/>
      <c r="HNZ104"/>
      <c r="HOA104"/>
      <c r="HOB104"/>
      <c r="HOC104"/>
      <c r="HOD104"/>
      <c r="HOE104"/>
      <c r="HOF104"/>
      <c r="HOG104"/>
      <c r="HOH104"/>
      <c r="HOI104"/>
      <c r="HOJ104"/>
      <c r="HOK104"/>
      <c r="HOL104"/>
      <c r="HOM104"/>
      <c r="HON104"/>
      <c r="HOO104"/>
      <c r="HOP104"/>
      <c r="HOQ104"/>
      <c r="HOR104"/>
      <c r="HOS104"/>
      <c r="HOT104"/>
      <c r="HOU104"/>
      <c r="HOV104"/>
      <c r="HOW104"/>
      <c r="HOX104"/>
      <c r="HOY104"/>
      <c r="HOZ104"/>
      <c r="HPA104"/>
      <c r="HPB104"/>
      <c r="HPC104"/>
      <c r="HPD104"/>
      <c r="HPE104"/>
      <c r="HPF104"/>
      <c r="HPG104"/>
      <c r="HPH104"/>
      <c r="HPI104"/>
      <c r="HPJ104"/>
      <c r="HPK104"/>
      <c r="HPL104"/>
      <c r="HPM104"/>
      <c r="HPN104"/>
      <c r="HPO104"/>
      <c r="HPP104"/>
      <c r="HPQ104"/>
      <c r="HPR104"/>
      <c r="HPS104"/>
      <c r="HPT104"/>
      <c r="HPU104"/>
      <c r="HPV104"/>
      <c r="HPW104"/>
      <c r="HPX104"/>
      <c r="HPY104"/>
      <c r="HPZ104"/>
      <c r="HQA104"/>
      <c r="HQB104"/>
      <c r="HQC104"/>
      <c r="HQD104"/>
      <c r="HQE104"/>
      <c r="HQF104"/>
      <c r="HQG104"/>
      <c r="HQH104"/>
      <c r="HQI104"/>
      <c r="HQJ104"/>
      <c r="HQK104"/>
      <c r="HQL104"/>
      <c r="HQM104"/>
      <c r="HQN104"/>
      <c r="HQO104"/>
      <c r="HQP104"/>
      <c r="HQQ104"/>
      <c r="HQR104"/>
      <c r="HQS104"/>
      <c r="HQT104"/>
      <c r="HQU104"/>
      <c r="HQV104"/>
      <c r="HQW104"/>
      <c r="HQX104"/>
      <c r="HQY104"/>
      <c r="HQZ104"/>
      <c r="HRA104"/>
      <c r="HRB104"/>
      <c r="HRC104"/>
      <c r="HRD104"/>
      <c r="HRE104"/>
      <c r="HRF104"/>
      <c r="HRG104"/>
      <c r="HRH104"/>
      <c r="HRI104"/>
      <c r="HRJ104"/>
      <c r="HRK104"/>
      <c r="HRL104"/>
      <c r="HRM104"/>
      <c r="HRN104"/>
      <c r="HRO104"/>
      <c r="HRP104"/>
      <c r="HRQ104"/>
      <c r="HRR104"/>
      <c r="HRS104"/>
      <c r="HRT104"/>
      <c r="HRU104"/>
      <c r="HRV104"/>
      <c r="HRW104"/>
      <c r="HRX104"/>
      <c r="HRY104"/>
      <c r="HRZ104"/>
      <c r="HSA104"/>
      <c r="HSB104"/>
      <c r="HSC104"/>
      <c r="HSD104"/>
      <c r="HSE104"/>
      <c r="HSF104"/>
      <c r="HSG104"/>
      <c r="HSH104"/>
      <c r="HSI104"/>
      <c r="HSJ104"/>
      <c r="HSK104"/>
      <c r="HSL104"/>
      <c r="HSM104"/>
      <c r="HSN104"/>
      <c r="HSO104"/>
      <c r="HSP104"/>
      <c r="HSQ104"/>
      <c r="HSR104"/>
      <c r="HSS104"/>
      <c r="HST104"/>
      <c r="HSU104"/>
      <c r="HSV104"/>
      <c r="HSW104"/>
      <c r="HSX104"/>
      <c r="HSY104"/>
      <c r="HSZ104"/>
      <c r="HTA104"/>
      <c r="HTB104"/>
      <c r="HTC104"/>
      <c r="HTD104"/>
      <c r="HTE104"/>
      <c r="HTF104"/>
      <c r="HTG104"/>
      <c r="HTH104"/>
      <c r="HTI104"/>
      <c r="HTJ104"/>
      <c r="HTK104"/>
      <c r="HTL104"/>
      <c r="HTM104"/>
      <c r="HTN104"/>
      <c r="HTO104"/>
      <c r="HTP104"/>
      <c r="HTQ104"/>
      <c r="HTR104"/>
      <c r="HTS104"/>
      <c r="HTT104"/>
      <c r="HTU104"/>
      <c r="HTV104"/>
      <c r="HTW104"/>
      <c r="HTX104"/>
      <c r="HTY104"/>
      <c r="HTZ104"/>
      <c r="HUA104"/>
      <c r="HUB104"/>
      <c r="HUC104"/>
      <c r="HUD104"/>
      <c r="HUE104"/>
      <c r="HUF104"/>
      <c r="HUG104"/>
      <c r="HUH104"/>
      <c r="HUI104"/>
      <c r="HUJ104"/>
      <c r="HUK104"/>
      <c r="HUL104"/>
      <c r="HUM104"/>
      <c r="HUN104"/>
      <c r="HUO104"/>
      <c r="HUP104"/>
      <c r="HUQ104"/>
      <c r="HUR104"/>
      <c r="HUS104"/>
      <c r="HUT104"/>
      <c r="HUU104"/>
      <c r="HUV104"/>
      <c r="HUW104"/>
      <c r="HUX104"/>
      <c r="HUY104"/>
      <c r="HUZ104"/>
      <c r="HVA104"/>
      <c r="HVB104"/>
      <c r="HVC104"/>
      <c r="HVD104"/>
      <c r="HVE104"/>
      <c r="HVF104"/>
      <c r="HVG104"/>
      <c r="HVH104"/>
      <c r="HVI104"/>
      <c r="HVJ104"/>
      <c r="HVK104"/>
      <c r="HVL104"/>
      <c r="HVM104"/>
      <c r="HVN104"/>
      <c r="HVO104"/>
      <c r="HVP104"/>
      <c r="HVQ104"/>
      <c r="HVR104"/>
      <c r="HVS104"/>
      <c r="HVT104"/>
      <c r="HVU104"/>
      <c r="HVV104"/>
      <c r="HVW104"/>
      <c r="HVX104"/>
      <c r="HVY104"/>
      <c r="HVZ104"/>
      <c r="HWA104"/>
      <c r="HWB104"/>
      <c r="HWC104"/>
      <c r="HWD104"/>
      <c r="HWE104"/>
      <c r="HWF104"/>
      <c r="HWG104"/>
      <c r="HWH104"/>
      <c r="HWI104"/>
      <c r="HWJ104"/>
      <c r="HWK104"/>
      <c r="HWL104"/>
      <c r="HWM104"/>
      <c r="HWN104"/>
      <c r="HWO104"/>
      <c r="HWP104"/>
      <c r="HWQ104"/>
      <c r="HWR104"/>
      <c r="HWS104"/>
      <c r="HWT104"/>
      <c r="HWU104"/>
      <c r="HWV104"/>
      <c r="HWW104"/>
      <c r="HWX104"/>
      <c r="HWY104"/>
      <c r="HWZ104"/>
      <c r="HXA104"/>
      <c r="HXB104"/>
      <c r="HXC104"/>
      <c r="HXD104"/>
      <c r="HXE104"/>
      <c r="HXF104"/>
      <c r="HXG104"/>
      <c r="HXH104"/>
      <c r="HXI104"/>
      <c r="HXJ104"/>
      <c r="HXK104"/>
      <c r="HXL104"/>
      <c r="HXM104"/>
      <c r="HXN104"/>
      <c r="HXO104"/>
      <c r="HXP104"/>
      <c r="HXQ104"/>
      <c r="HXR104"/>
      <c r="HXS104"/>
      <c r="HXT104"/>
      <c r="HXU104"/>
      <c r="HXV104"/>
      <c r="HXW104"/>
      <c r="HXX104"/>
      <c r="HXY104"/>
      <c r="HXZ104"/>
      <c r="HYA104"/>
      <c r="HYB104"/>
      <c r="HYC104"/>
      <c r="HYD104"/>
      <c r="HYE104"/>
      <c r="HYF104"/>
      <c r="HYG104"/>
      <c r="HYH104"/>
      <c r="HYI104"/>
      <c r="HYJ104"/>
      <c r="HYK104"/>
      <c r="HYL104"/>
      <c r="HYM104"/>
      <c r="HYN104"/>
      <c r="HYO104"/>
      <c r="HYP104"/>
      <c r="HYQ104"/>
      <c r="HYR104"/>
      <c r="HYS104"/>
      <c r="HYT104"/>
      <c r="HYU104"/>
      <c r="HYV104"/>
      <c r="HYW104"/>
      <c r="HYX104"/>
      <c r="HYY104"/>
      <c r="HYZ104"/>
      <c r="HZA104"/>
      <c r="HZB104"/>
      <c r="HZC104"/>
      <c r="HZD104"/>
      <c r="HZE104"/>
      <c r="HZF104"/>
      <c r="HZG104"/>
      <c r="HZH104"/>
      <c r="HZI104"/>
      <c r="HZJ104"/>
      <c r="HZK104"/>
      <c r="HZL104"/>
      <c r="HZM104"/>
      <c r="HZN104"/>
      <c r="HZO104"/>
      <c r="HZP104"/>
      <c r="HZQ104"/>
      <c r="HZR104"/>
      <c r="HZS104"/>
      <c r="HZT104"/>
      <c r="HZU104"/>
      <c r="HZV104"/>
      <c r="HZW104"/>
      <c r="HZX104"/>
      <c r="HZY104"/>
      <c r="HZZ104"/>
      <c r="IAA104"/>
      <c r="IAB104"/>
      <c r="IAC104"/>
      <c r="IAD104"/>
      <c r="IAE104"/>
      <c r="IAF104"/>
      <c r="IAG104"/>
      <c r="IAH104"/>
      <c r="IAI104"/>
      <c r="IAJ104"/>
      <c r="IAK104"/>
      <c r="IAL104"/>
      <c r="IAM104"/>
      <c r="IAN104"/>
      <c r="IAO104"/>
      <c r="IAP104"/>
      <c r="IAQ104"/>
      <c r="IAR104"/>
      <c r="IAS104"/>
      <c r="IAT104"/>
      <c r="IAU104"/>
      <c r="IAV104"/>
      <c r="IAW104"/>
      <c r="IAX104"/>
      <c r="IAY104"/>
      <c r="IAZ104"/>
      <c r="IBA104"/>
      <c r="IBB104"/>
      <c r="IBC104"/>
      <c r="IBD104"/>
      <c r="IBE104"/>
      <c r="IBF104"/>
      <c r="IBG104"/>
      <c r="IBH104"/>
      <c r="IBI104"/>
      <c r="IBJ104"/>
      <c r="IBK104"/>
      <c r="IBL104"/>
      <c r="IBM104"/>
      <c r="IBN104"/>
      <c r="IBO104"/>
      <c r="IBP104"/>
      <c r="IBQ104"/>
      <c r="IBR104"/>
      <c r="IBS104"/>
      <c r="IBT104"/>
      <c r="IBU104"/>
      <c r="IBV104"/>
      <c r="IBW104"/>
      <c r="IBX104"/>
      <c r="IBY104"/>
      <c r="IBZ104"/>
      <c r="ICA104"/>
      <c r="ICB104"/>
      <c r="ICC104"/>
      <c r="ICD104"/>
      <c r="ICE104"/>
      <c r="ICF104"/>
      <c r="ICG104"/>
      <c r="ICH104"/>
      <c r="ICI104"/>
      <c r="ICJ104"/>
      <c r="ICK104"/>
      <c r="ICL104"/>
      <c r="ICM104"/>
      <c r="ICN104"/>
      <c r="ICO104"/>
      <c r="ICP104"/>
      <c r="ICQ104"/>
      <c r="ICR104"/>
      <c r="ICS104"/>
      <c r="ICT104"/>
      <c r="ICU104"/>
      <c r="ICV104"/>
      <c r="ICW104"/>
      <c r="ICX104"/>
      <c r="ICY104"/>
      <c r="ICZ104"/>
      <c r="IDA104"/>
      <c r="IDB104"/>
      <c r="IDC104"/>
      <c r="IDD104"/>
      <c r="IDE104"/>
      <c r="IDF104"/>
      <c r="IDG104"/>
      <c r="IDH104"/>
      <c r="IDI104"/>
      <c r="IDJ104"/>
      <c r="IDK104"/>
      <c r="IDL104"/>
      <c r="IDM104"/>
      <c r="IDN104"/>
      <c r="IDO104"/>
      <c r="IDP104"/>
      <c r="IDQ104"/>
      <c r="IDR104"/>
      <c r="IDS104"/>
      <c r="IDT104"/>
      <c r="IDU104"/>
      <c r="IDV104"/>
      <c r="IDW104"/>
      <c r="IDX104"/>
      <c r="IDY104"/>
      <c r="IDZ104"/>
      <c r="IEA104"/>
      <c r="IEB104"/>
      <c r="IEC104"/>
      <c r="IED104"/>
      <c r="IEE104"/>
      <c r="IEF104"/>
      <c r="IEG104"/>
      <c r="IEH104"/>
      <c r="IEI104"/>
      <c r="IEJ104"/>
      <c r="IEK104"/>
      <c r="IEL104"/>
      <c r="IEM104"/>
      <c r="IEN104"/>
      <c r="IEO104"/>
      <c r="IEP104"/>
      <c r="IEQ104"/>
      <c r="IER104"/>
      <c r="IES104"/>
      <c r="IET104"/>
      <c r="IEU104"/>
      <c r="IEV104"/>
      <c r="IEW104"/>
      <c r="IEX104"/>
      <c r="IEY104"/>
      <c r="IEZ104"/>
      <c r="IFA104"/>
      <c r="IFB104"/>
      <c r="IFC104"/>
      <c r="IFD104"/>
      <c r="IFE104"/>
      <c r="IFF104"/>
      <c r="IFG104"/>
      <c r="IFH104"/>
      <c r="IFI104"/>
      <c r="IFJ104"/>
      <c r="IFK104"/>
      <c r="IFL104"/>
      <c r="IFM104"/>
      <c r="IFN104"/>
      <c r="IFO104"/>
      <c r="IFP104"/>
      <c r="IFQ104"/>
      <c r="IFR104"/>
      <c r="IFS104"/>
      <c r="IFT104"/>
      <c r="IFU104"/>
      <c r="IFV104"/>
      <c r="IFW104"/>
      <c r="IFX104"/>
      <c r="IFY104"/>
      <c r="IFZ104"/>
      <c r="IGA104"/>
      <c r="IGB104"/>
      <c r="IGC104"/>
      <c r="IGD104"/>
      <c r="IGE104"/>
      <c r="IGF104"/>
      <c r="IGG104"/>
      <c r="IGH104"/>
      <c r="IGI104"/>
      <c r="IGJ104"/>
      <c r="IGK104"/>
      <c r="IGL104"/>
      <c r="IGM104"/>
      <c r="IGN104"/>
      <c r="IGO104"/>
      <c r="IGP104"/>
      <c r="IGQ104"/>
      <c r="IGR104"/>
      <c r="IGS104"/>
      <c r="IGT104"/>
      <c r="IGU104"/>
      <c r="IGV104"/>
      <c r="IGW104"/>
      <c r="IGX104"/>
      <c r="IGY104"/>
      <c r="IGZ104"/>
      <c r="IHA104"/>
      <c r="IHB104"/>
      <c r="IHC104"/>
      <c r="IHD104"/>
      <c r="IHE104"/>
      <c r="IHF104"/>
      <c r="IHG104"/>
      <c r="IHH104"/>
      <c r="IHI104"/>
      <c r="IHJ104"/>
      <c r="IHK104"/>
      <c r="IHL104"/>
      <c r="IHM104"/>
      <c r="IHN104"/>
      <c r="IHO104"/>
      <c r="IHP104"/>
      <c r="IHQ104"/>
      <c r="IHR104"/>
      <c r="IHS104"/>
      <c r="IHT104"/>
      <c r="IHU104"/>
      <c r="IHV104"/>
      <c r="IHW104"/>
      <c r="IHX104"/>
      <c r="IHY104"/>
      <c r="IHZ104"/>
      <c r="IIA104"/>
      <c r="IIB104"/>
      <c r="IIC104"/>
      <c r="IID104"/>
      <c r="IIE104"/>
      <c r="IIF104"/>
      <c r="IIG104"/>
      <c r="IIH104"/>
      <c r="III104"/>
      <c r="IIJ104"/>
      <c r="IIK104"/>
      <c r="IIL104"/>
      <c r="IIM104"/>
      <c r="IIN104"/>
      <c r="IIO104"/>
      <c r="IIP104"/>
      <c r="IIQ104"/>
      <c r="IIR104"/>
      <c r="IIS104"/>
      <c r="IIT104"/>
      <c r="IIU104"/>
      <c r="IIV104"/>
      <c r="IIW104"/>
      <c r="IIX104"/>
      <c r="IIY104"/>
      <c r="IIZ104"/>
      <c r="IJA104"/>
      <c r="IJB104"/>
      <c r="IJC104"/>
      <c r="IJD104"/>
      <c r="IJE104"/>
      <c r="IJF104"/>
      <c r="IJG104"/>
      <c r="IJH104"/>
      <c r="IJI104"/>
      <c r="IJJ104"/>
      <c r="IJK104"/>
      <c r="IJL104"/>
      <c r="IJM104"/>
      <c r="IJN104"/>
      <c r="IJO104"/>
      <c r="IJP104"/>
      <c r="IJQ104"/>
      <c r="IJR104"/>
      <c r="IJS104"/>
      <c r="IJT104"/>
      <c r="IJU104"/>
      <c r="IJV104"/>
      <c r="IJW104"/>
      <c r="IJX104"/>
      <c r="IJY104"/>
      <c r="IJZ104"/>
      <c r="IKA104"/>
      <c r="IKB104"/>
      <c r="IKC104"/>
      <c r="IKD104"/>
      <c r="IKE104"/>
      <c r="IKF104"/>
      <c r="IKG104"/>
      <c r="IKH104"/>
      <c r="IKI104"/>
      <c r="IKJ104"/>
      <c r="IKK104"/>
      <c r="IKL104"/>
      <c r="IKM104"/>
      <c r="IKN104"/>
      <c r="IKO104"/>
      <c r="IKP104"/>
      <c r="IKQ104"/>
      <c r="IKR104"/>
      <c r="IKS104"/>
      <c r="IKT104"/>
      <c r="IKU104"/>
      <c r="IKV104"/>
      <c r="IKW104"/>
      <c r="IKX104"/>
      <c r="IKY104"/>
      <c r="IKZ104"/>
      <c r="ILA104"/>
      <c r="ILB104"/>
      <c r="ILC104"/>
      <c r="ILD104"/>
      <c r="ILE104"/>
      <c r="ILF104"/>
      <c r="ILG104"/>
      <c r="ILH104"/>
      <c r="ILI104"/>
      <c r="ILJ104"/>
      <c r="ILK104"/>
      <c r="ILL104"/>
      <c r="ILM104"/>
      <c r="ILN104"/>
      <c r="ILO104"/>
      <c r="ILP104"/>
      <c r="ILQ104"/>
      <c r="ILR104"/>
      <c r="ILS104"/>
      <c r="ILT104"/>
      <c r="ILU104"/>
      <c r="ILV104"/>
      <c r="ILW104"/>
      <c r="ILX104"/>
      <c r="ILY104"/>
      <c r="ILZ104"/>
      <c r="IMA104"/>
      <c r="IMB104"/>
      <c r="IMC104"/>
      <c r="IMD104"/>
      <c r="IME104"/>
      <c r="IMF104"/>
      <c r="IMG104"/>
      <c r="IMH104"/>
      <c r="IMI104"/>
      <c r="IMJ104"/>
      <c r="IMK104"/>
      <c r="IML104"/>
      <c r="IMM104"/>
      <c r="IMN104"/>
      <c r="IMO104"/>
      <c r="IMP104"/>
      <c r="IMQ104"/>
      <c r="IMR104"/>
      <c r="IMS104"/>
      <c r="IMT104"/>
      <c r="IMU104"/>
      <c r="IMV104"/>
      <c r="IMW104"/>
      <c r="IMX104"/>
      <c r="IMY104"/>
      <c r="IMZ104"/>
      <c r="INA104"/>
      <c r="INB104"/>
      <c r="INC104"/>
      <c r="IND104"/>
      <c r="INE104"/>
      <c r="INF104"/>
      <c r="ING104"/>
      <c r="INH104"/>
      <c r="INI104"/>
      <c r="INJ104"/>
      <c r="INK104"/>
      <c r="INL104"/>
      <c r="INM104"/>
      <c r="INN104"/>
      <c r="INO104"/>
      <c r="INP104"/>
      <c r="INQ104"/>
      <c r="INR104"/>
      <c r="INS104"/>
      <c r="INT104"/>
      <c r="INU104"/>
      <c r="INV104"/>
      <c r="INW104"/>
      <c r="INX104"/>
      <c r="INY104"/>
      <c r="INZ104"/>
      <c r="IOA104"/>
      <c r="IOB104"/>
      <c r="IOC104"/>
      <c r="IOD104"/>
      <c r="IOE104"/>
      <c r="IOF104"/>
      <c r="IOG104"/>
      <c r="IOH104"/>
      <c r="IOI104"/>
      <c r="IOJ104"/>
      <c r="IOK104"/>
      <c r="IOL104"/>
      <c r="IOM104"/>
      <c r="ION104"/>
      <c r="IOO104"/>
      <c r="IOP104"/>
      <c r="IOQ104"/>
      <c r="IOR104"/>
      <c r="IOS104"/>
      <c r="IOT104"/>
      <c r="IOU104"/>
      <c r="IOV104"/>
      <c r="IOW104"/>
      <c r="IOX104"/>
      <c r="IOY104"/>
      <c r="IOZ104"/>
      <c r="IPA104"/>
      <c r="IPB104"/>
      <c r="IPC104"/>
      <c r="IPD104"/>
      <c r="IPE104"/>
      <c r="IPF104"/>
      <c r="IPG104"/>
      <c r="IPH104"/>
      <c r="IPI104"/>
      <c r="IPJ104"/>
      <c r="IPK104"/>
      <c r="IPL104"/>
      <c r="IPM104"/>
      <c r="IPN104"/>
      <c r="IPO104"/>
      <c r="IPP104"/>
      <c r="IPQ104"/>
      <c r="IPR104"/>
      <c r="IPS104"/>
      <c r="IPT104"/>
      <c r="IPU104"/>
      <c r="IPV104"/>
      <c r="IPW104"/>
      <c r="IPX104"/>
      <c r="IPY104"/>
      <c r="IPZ104"/>
      <c r="IQA104"/>
      <c r="IQB104"/>
      <c r="IQC104"/>
      <c r="IQD104"/>
      <c r="IQE104"/>
      <c r="IQF104"/>
      <c r="IQG104"/>
      <c r="IQH104"/>
      <c r="IQI104"/>
      <c r="IQJ104"/>
      <c r="IQK104"/>
      <c r="IQL104"/>
      <c r="IQM104"/>
      <c r="IQN104"/>
      <c r="IQO104"/>
      <c r="IQP104"/>
      <c r="IQQ104"/>
      <c r="IQR104"/>
      <c r="IQS104"/>
      <c r="IQT104"/>
      <c r="IQU104"/>
      <c r="IQV104"/>
      <c r="IQW104"/>
      <c r="IQX104"/>
      <c r="IQY104"/>
      <c r="IQZ104"/>
      <c r="IRA104"/>
      <c r="IRB104"/>
      <c r="IRC104"/>
      <c r="IRD104"/>
      <c r="IRE104"/>
      <c r="IRF104"/>
      <c r="IRG104"/>
      <c r="IRH104"/>
      <c r="IRI104"/>
      <c r="IRJ104"/>
      <c r="IRK104"/>
      <c r="IRL104"/>
      <c r="IRM104"/>
      <c r="IRN104"/>
      <c r="IRO104"/>
      <c r="IRP104"/>
      <c r="IRQ104"/>
      <c r="IRR104"/>
      <c r="IRS104"/>
      <c r="IRT104"/>
      <c r="IRU104"/>
      <c r="IRV104"/>
      <c r="IRW104"/>
      <c r="IRX104"/>
      <c r="IRY104"/>
      <c r="IRZ104"/>
      <c r="ISA104"/>
      <c r="ISB104"/>
      <c r="ISC104"/>
      <c r="ISD104"/>
      <c r="ISE104"/>
      <c r="ISF104"/>
      <c r="ISG104"/>
      <c r="ISH104"/>
      <c r="ISI104"/>
      <c r="ISJ104"/>
      <c r="ISK104"/>
      <c r="ISL104"/>
      <c r="ISM104"/>
      <c r="ISN104"/>
      <c r="ISO104"/>
      <c r="ISP104"/>
      <c r="ISQ104"/>
      <c r="ISR104"/>
      <c r="ISS104"/>
      <c r="IST104"/>
      <c r="ISU104"/>
      <c r="ISV104"/>
      <c r="ISW104"/>
      <c r="ISX104"/>
      <c r="ISY104"/>
      <c r="ISZ104"/>
      <c r="ITA104"/>
      <c r="ITB104"/>
      <c r="ITC104"/>
      <c r="ITD104"/>
      <c r="ITE104"/>
      <c r="ITF104"/>
      <c r="ITG104"/>
      <c r="ITH104"/>
      <c r="ITI104"/>
      <c r="ITJ104"/>
      <c r="ITK104"/>
      <c r="ITL104"/>
      <c r="ITM104"/>
      <c r="ITN104"/>
      <c r="ITO104"/>
      <c r="ITP104"/>
      <c r="ITQ104"/>
      <c r="ITR104"/>
      <c r="ITS104"/>
      <c r="ITT104"/>
      <c r="ITU104"/>
      <c r="ITV104"/>
      <c r="ITW104"/>
      <c r="ITX104"/>
      <c r="ITY104"/>
      <c r="ITZ104"/>
      <c r="IUA104"/>
      <c r="IUB104"/>
      <c r="IUC104"/>
      <c r="IUD104"/>
      <c r="IUE104"/>
      <c r="IUF104"/>
      <c r="IUG104"/>
      <c r="IUH104"/>
      <c r="IUI104"/>
      <c r="IUJ104"/>
      <c r="IUK104"/>
      <c r="IUL104"/>
      <c r="IUM104"/>
      <c r="IUN104"/>
      <c r="IUO104"/>
      <c r="IUP104"/>
      <c r="IUQ104"/>
      <c r="IUR104"/>
      <c r="IUS104"/>
      <c r="IUT104"/>
      <c r="IUU104"/>
      <c r="IUV104"/>
      <c r="IUW104"/>
      <c r="IUX104"/>
      <c r="IUY104"/>
      <c r="IUZ104"/>
      <c r="IVA104"/>
      <c r="IVB104"/>
      <c r="IVC104"/>
      <c r="IVD104"/>
      <c r="IVE104"/>
      <c r="IVF104"/>
      <c r="IVG104"/>
      <c r="IVH104"/>
      <c r="IVI104"/>
      <c r="IVJ104"/>
      <c r="IVK104"/>
      <c r="IVL104"/>
      <c r="IVM104"/>
      <c r="IVN104"/>
      <c r="IVO104"/>
      <c r="IVP104"/>
      <c r="IVQ104"/>
      <c r="IVR104"/>
      <c r="IVS104"/>
      <c r="IVT104"/>
      <c r="IVU104"/>
      <c r="IVV104"/>
      <c r="IVW104"/>
      <c r="IVX104"/>
      <c r="IVY104"/>
      <c r="IVZ104"/>
      <c r="IWA104"/>
      <c r="IWB104"/>
      <c r="IWC104"/>
      <c r="IWD104"/>
      <c r="IWE104"/>
      <c r="IWF104"/>
      <c r="IWG104"/>
      <c r="IWH104"/>
      <c r="IWI104"/>
      <c r="IWJ104"/>
      <c r="IWK104"/>
      <c r="IWL104"/>
      <c r="IWM104"/>
      <c r="IWN104"/>
      <c r="IWO104"/>
      <c r="IWP104"/>
      <c r="IWQ104"/>
      <c r="IWR104"/>
      <c r="IWS104"/>
      <c r="IWT104"/>
      <c r="IWU104"/>
      <c r="IWV104"/>
      <c r="IWW104"/>
      <c r="IWX104"/>
      <c r="IWY104"/>
      <c r="IWZ104"/>
      <c r="IXA104"/>
      <c r="IXB104"/>
      <c r="IXC104"/>
      <c r="IXD104"/>
      <c r="IXE104"/>
      <c r="IXF104"/>
      <c r="IXG104"/>
      <c r="IXH104"/>
      <c r="IXI104"/>
      <c r="IXJ104"/>
      <c r="IXK104"/>
      <c r="IXL104"/>
      <c r="IXM104"/>
      <c r="IXN104"/>
      <c r="IXO104"/>
      <c r="IXP104"/>
      <c r="IXQ104"/>
      <c r="IXR104"/>
      <c r="IXS104"/>
      <c r="IXT104"/>
      <c r="IXU104"/>
      <c r="IXV104"/>
      <c r="IXW104"/>
      <c r="IXX104"/>
      <c r="IXY104"/>
      <c r="IXZ104"/>
      <c r="IYA104"/>
      <c r="IYB104"/>
      <c r="IYC104"/>
      <c r="IYD104"/>
      <c r="IYE104"/>
      <c r="IYF104"/>
      <c r="IYG104"/>
      <c r="IYH104"/>
      <c r="IYI104"/>
      <c r="IYJ104"/>
      <c r="IYK104"/>
      <c r="IYL104"/>
      <c r="IYM104"/>
      <c r="IYN104"/>
      <c r="IYO104"/>
      <c r="IYP104"/>
      <c r="IYQ104"/>
      <c r="IYR104"/>
      <c r="IYS104"/>
      <c r="IYT104"/>
      <c r="IYU104"/>
      <c r="IYV104"/>
      <c r="IYW104"/>
      <c r="IYX104"/>
      <c r="IYY104"/>
      <c r="IYZ104"/>
      <c r="IZA104"/>
      <c r="IZB104"/>
      <c r="IZC104"/>
      <c r="IZD104"/>
      <c r="IZE104"/>
      <c r="IZF104"/>
      <c r="IZG104"/>
      <c r="IZH104"/>
      <c r="IZI104"/>
      <c r="IZJ104"/>
      <c r="IZK104"/>
      <c r="IZL104"/>
      <c r="IZM104"/>
      <c r="IZN104"/>
      <c r="IZO104"/>
      <c r="IZP104"/>
      <c r="IZQ104"/>
      <c r="IZR104"/>
      <c r="IZS104"/>
      <c r="IZT104"/>
      <c r="IZU104"/>
      <c r="IZV104"/>
      <c r="IZW104"/>
      <c r="IZX104"/>
      <c r="IZY104"/>
      <c r="IZZ104"/>
      <c r="JAA104"/>
      <c r="JAB104"/>
      <c r="JAC104"/>
      <c r="JAD104"/>
      <c r="JAE104"/>
      <c r="JAF104"/>
      <c r="JAG104"/>
      <c r="JAH104"/>
      <c r="JAI104"/>
      <c r="JAJ104"/>
      <c r="JAK104"/>
      <c r="JAL104"/>
      <c r="JAM104"/>
      <c r="JAN104"/>
      <c r="JAO104"/>
      <c r="JAP104"/>
      <c r="JAQ104"/>
      <c r="JAR104"/>
      <c r="JAS104"/>
      <c r="JAT104"/>
      <c r="JAU104"/>
      <c r="JAV104"/>
      <c r="JAW104"/>
      <c r="JAX104"/>
      <c r="JAY104"/>
      <c r="JAZ104"/>
      <c r="JBA104"/>
      <c r="JBB104"/>
      <c r="JBC104"/>
      <c r="JBD104"/>
      <c r="JBE104"/>
      <c r="JBF104"/>
      <c r="JBG104"/>
      <c r="JBH104"/>
      <c r="JBI104"/>
      <c r="JBJ104"/>
      <c r="JBK104"/>
      <c r="JBL104"/>
      <c r="JBM104"/>
      <c r="JBN104"/>
      <c r="JBO104"/>
      <c r="JBP104"/>
      <c r="JBQ104"/>
      <c r="JBR104"/>
      <c r="JBS104"/>
      <c r="JBT104"/>
      <c r="JBU104"/>
      <c r="JBV104"/>
      <c r="JBW104"/>
      <c r="JBX104"/>
      <c r="JBY104"/>
      <c r="JBZ104"/>
      <c r="JCA104"/>
      <c r="JCB104"/>
      <c r="JCC104"/>
      <c r="JCD104"/>
      <c r="JCE104"/>
      <c r="JCF104"/>
      <c r="JCG104"/>
      <c r="JCH104"/>
      <c r="JCI104"/>
      <c r="JCJ104"/>
      <c r="JCK104"/>
      <c r="JCL104"/>
      <c r="JCM104"/>
      <c r="JCN104"/>
      <c r="JCO104"/>
      <c r="JCP104"/>
      <c r="JCQ104"/>
      <c r="JCR104"/>
      <c r="JCS104"/>
      <c r="JCT104"/>
      <c r="JCU104"/>
      <c r="JCV104"/>
      <c r="JCW104"/>
      <c r="JCX104"/>
      <c r="JCY104"/>
      <c r="JCZ104"/>
      <c r="JDA104"/>
      <c r="JDB104"/>
      <c r="JDC104"/>
      <c r="JDD104"/>
      <c r="JDE104"/>
      <c r="JDF104"/>
      <c r="JDG104"/>
      <c r="JDH104"/>
      <c r="JDI104"/>
      <c r="JDJ104"/>
      <c r="JDK104"/>
      <c r="JDL104"/>
      <c r="JDM104"/>
      <c r="JDN104"/>
      <c r="JDO104"/>
      <c r="JDP104"/>
      <c r="JDQ104"/>
      <c r="JDR104"/>
      <c r="JDS104"/>
      <c r="JDT104"/>
      <c r="JDU104"/>
      <c r="JDV104"/>
      <c r="JDW104"/>
      <c r="JDX104"/>
      <c r="JDY104"/>
      <c r="JDZ104"/>
      <c r="JEA104"/>
      <c r="JEB104"/>
      <c r="JEC104"/>
      <c r="JED104"/>
      <c r="JEE104"/>
      <c r="JEF104"/>
      <c r="JEG104"/>
      <c r="JEH104"/>
      <c r="JEI104"/>
      <c r="JEJ104"/>
      <c r="JEK104"/>
      <c r="JEL104"/>
      <c r="JEM104"/>
      <c r="JEN104"/>
      <c r="JEO104"/>
      <c r="JEP104"/>
      <c r="JEQ104"/>
      <c r="JER104"/>
      <c r="JES104"/>
      <c r="JET104"/>
      <c r="JEU104"/>
      <c r="JEV104"/>
      <c r="JEW104"/>
      <c r="JEX104"/>
      <c r="JEY104"/>
      <c r="JEZ104"/>
      <c r="JFA104"/>
      <c r="JFB104"/>
      <c r="JFC104"/>
      <c r="JFD104"/>
      <c r="JFE104"/>
      <c r="JFF104"/>
      <c r="JFG104"/>
      <c r="JFH104"/>
      <c r="JFI104"/>
      <c r="JFJ104"/>
      <c r="JFK104"/>
      <c r="JFL104"/>
      <c r="JFM104"/>
      <c r="JFN104"/>
      <c r="JFO104"/>
      <c r="JFP104"/>
      <c r="JFQ104"/>
      <c r="JFR104"/>
      <c r="JFS104"/>
      <c r="JFT104"/>
      <c r="JFU104"/>
      <c r="JFV104"/>
      <c r="JFW104"/>
      <c r="JFX104"/>
      <c r="JFY104"/>
      <c r="JFZ104"/>
      <c r="JGA104"/>
      <c r="JGB104"/>
      <c r="JGC104"/>
      <c r="JGD104"/>
      <c r="JGE104"/>
      <c r="JGF104"/>
      <c r="JGG104"/>
      <c r="JGH104"/>
      <c r="JGI104"/>
      <c r="JGJ104"/>
      <c r="JGK104"/>
      <c r="JGL104"/>
      <c r="JGM104"/>
      <c r="JGN104"/>
      <c r="JGO104"/>
      <c r="JGP104"/>
      <c r="JGQ104"/>
      <c r="JGR104"/>
      <c r="JGS104"/>
      <c r="JGT104"/>
      <c r="JGU104"/>
      <c r="JGV104"/>
      <c r="JGW104"/>
      <c r="JGX104"/>
      <c r="JGY104"/>
      <c r="JGZ104"/>
      <c r="JHA104"/>
      <c r="JHB104"/>
      <c r="JHC104"/>
      <c r="JHD104"/>
      <c r="JHE104"/>
      <c r="JHF104"/>
      <c r="JHG104"/>
      <c r="JHH104"/>
      <c r="JHI104"/>
      <c r="JHJ104"/>
      <c r="JHK104"/>
      <c r="JHL104"/>
      <c r="JHM104"/>
      <c r="JHN104"/>
      <c r="JHO104"/>
      <c r="JHP104"/>
      <c r="JHQ104"/>
      <c r="JHR104"/>
      <c r="JHS104"/>
      <c r="JHT104"/>
      <c r="JHU104"/>
      <c r="JHV104"/>
      <c r="JHW104"/>
      <c r="JHX104"/>
      <c r="JHY104"/>
      <c r="JHZ104"/>
      <c r="JIA104"/>
      <c r="JIB104"/>
      <c r="JIC104"/>
      <c r="JID104"/>
      <c r="JIE104"/>
      <c r="JIF104"/>
      <c r="JIG104"/>
      <c r="JIH104"/>
      <c r="JII104"/>
      <c r="JIJ104"/>
      <c r="JIK104"/>
      <c r="JIL104"/>
      <c r="JIM104"/>
      <c r="JIN104"/>
      <c r="JIO104"/>
      <c r="JIP104"/>
      <c r="JIQ104"/>
      <c r="JIR104"/>
      <c r="JIS104"/>
      <c r="JIT104"/>
      <c r="JIU104"/>
      <c r="JIV104"/>
      <c r="JIW104"/>
      <c r="JIX104"/>
      <c r="JIY104"/>
      <c r="JIZ104"/>
      <c r="JJA104"/>
      <c r="JJB104"/>
      <c r="JJC104"/>
      <c r="JJD104"/>
      <c r="JJE104"/>
      <c r="JJF104"/>
      <c r="JJG104"/>
      <c r="JJH104"/>
      <c r="JJI104"/>
      <c r="JJJ104"/>
      <c r="JJK104"/>
      <c r="JJL104"/>
      <c r="JJM104"/>
      <c r="JJN104"/>
      <c r="JJO104"/>
      <c r="JJP104"/>
      <c r="JJQ104"/>
      <c r="JJR104"/>
      <c r="JJS104"/>
      <c r="JJT104"/>
      <c r="JJU104"/>
      <c r="JJV104"/>
      <c r="JJW104"/>
      <c r="JJX104"/>
      <c r="JJY104"/>
      <c r="JJZ104"/>
      <c r="JKA104"/>
      <c r="JKB104"/>
      <c r="JKC104"/>
      <c r="JKD104"/>
      <c r="JKE104"/>
      <c r="JKF104"/>
      <c r="JKG104"/>
      <c r="JKH104"/>
      <c r="JKI104"/>
      <c r="JKJ104"/>
      <c r="JKK104"/>
      <c r="JKL104"/>
      <c r="JKM104"/>
      <c r="JKN104"/>
      <c r="JKO104"/>
      <c r="JKP104"/>
      <c r="JKQ104"/>
      <c r="JKR104"/>
      <c r="JKS104"/>
      <c r="JKT104"/>
      <c r="JKU104"/>
      <c r="JKV104"/>
      <c r="JKW104"/>
      <c r="JKX104"/>
      <c r="JKY104"/>
      <c r="JKZ104"/>
      <c r="JLA104"/>
      <c r="JLB104"/>
      <c r="JLC104"/>
      <c r="JLD104"/>
      <c r="JLE104"/>
      <c r="JLF104"/>
      <c r="JLG104"/>
      <c r="JLH104"/>
      <c r="JLI104"/>
      <c r="JLJ104"/>
      <c r="JLK104"/>
      <c r="JLL104"/>
      <c r="JLM104"/>
      <c r="JLN104"/>
      <c r="JLO104"/>
      <c r="JLP104"/>
      <c r="JLQ104"/>
      <c r="JLR104"/>
      <c r="JLS104"/>
      <c r="JLT104"/>
      <c r="JLU104"/>
      <c r="JLV104"/>
      <c r="JLW104"/>
      <c r="JLX104"/>
      <c r="JLY104"/>
      <c r="JLZ104"/>
      <c r="JMA104"/>
      <c r="JMB104"/>
      <c r="JMC104"/>
      <c r="JMD104"/>
      <c r="JME104"/>
      <c r="JMF104"/>
      <c r="JMG104"/>
      <c r="JMH104"/>
      <c r="JMI104"/>
      <c r="JMJ104"/>
      <c r="JMK104"/>
      <c r="JML104"/>
      <c r="JMM104"/>
      <c r="JMN104"/>
      <c r="JMO104"/>
      <c r="JMP104"/>
      <c r="JMQ104"/>
      <c r="JMR104"/>
      <c r="JMS104"/>
      <c r="JMT104"/>
      <c r="JMU104"/>
      <c r="JMV104"/>
      <c r="JMW104"/>
      <c r="JMX104"/>
      <c r="JMY104"/>
      <c r="JMZ104"/>
      <c r="JNA104"/>
      <c r="JNB104"/>
      <c r="JNC104"/>
      <c r="JND104"/>
      <c r="JNE104"/>
      <c r="JNF104"/>
      <c r="JNG104"/>
      <c r="JNH104"/>
      <c r="JNI104"/>
      <c r="JNJ104"/>
      <c r="JNK104"/>
      <c r="JNL104"/>
      <c r="JNM104"/>
      <c r="JNN104"/>
      <c r="JNO104"/>
      <c r="JNP104"/>
      <c r="JNQ104"/>
      <c r="JNR104"/>
      <c r="JNS104"/>
      <c r="JNT104"/>
      <c r="JNU104"/>
      <c r="JNV104"/>
      <c r="JNW104"/>
      <c r="JNX104"/>
      <c r="JNY104"/>
      <c r="JNZ104"/>
      <c r="JOA104"/>
      <c r="JOB104"/>
      <c r="JOC104"/>
      <c r="JOD104"/>
      <c r="JOE104"/>
      <c r="JOF104"/>
      <c r="JOG104"/>
      <c r="JOH104"/>
      <c r="JOI104"/>
      <c r="JOJ104"/>
      <c r="JOK104"/>
      <c r="JOL104"/>
      <c r="JOM104"/>
      <c r="JON104"/>
      <c r="JOO104"/>
      <c r="JOP104"/>
      <c r="JOQ104"/>
      <c r="JOR104"/>
      <c r="JOS104"/>
      <c r="JOT104"/>
      <c r="JOU104"/>
      <c r="JOV104"/>
      <c r="JOW104"/>
      <c r="JOX104"/>
      <c r="JOY104"/>
      <c r="JOZ104"/>
      <c r="JPA104"/>
      <c r="JPB104"/>
      <c r="JPC104"/>
      <c r="JPD104"/>
      <c r="JPE104"/>
      <c r="JPF104"/>
      <c r="JPG104"/>
      <c r="JPH104"/>
      <c r="JPI104"/>
      <c r="JPJ104"/>
      <c r="JPK104"/>
      <c r="JPL104"/>
      <c r="JPM104"/>
      <c r="JPN104"/>
      <c r="JPO104"/>
      <c r="JPP104"/>
      <c r="JPQ104"/>
      <c r="JPR104"/>
      <c r="JPS104"/>
      <c r="JPT104"/>
      <c r="JPU104"/>
      <c r="JPV104"/>
      <c r="JPW104"/>
      <c r="JPX104"/>
      <c r="JPY104"/>
      <c r="JPZ104"/>
      <c r="JQA104"/>
      <c r="JQB104"/>
      <c r="JQC104"/>
      <c r="JQD104"/>
      <c r="JQE104"/>
      <c r="JQF104"/>
      <c r="JQG104"/>
      <c r="JQH104"/>
      <c r="JQI104"/>
      <c r="JQJ104"/>
      <c r="JQK104"/>
      <c r="JQL104"/>
      <c r="JQM104"/>
      <c r="JQN104"/>
      <c r="JQO104"/>
      <c r="JQP104"/>
      <c r="JQQ104"/>
      <c r="JQR104"/>
      <c r="JQS104"/>
      <c r="JQT104"/>
      <c r="JQU104"/>
      <c r="JQV104"/>
      <c r="JQW104"/>
      <c r="JQX104"/>
      <c r="JQY104"/>
      <c r="JQZ104"/>
      <c r="JRA104"/>
      <c r="JRB104"/>
      <c r="JRC104"/>
      <c r="JRD104"/>
      <c r="JRE104"/>
      <c r="JRF104"/>
      <c r="JRG104"/>
      <c r="JRH104"/>
      <c r="JRI104"/>
      <c r="JRJ104"/>
      <c r="JRK104"/>
      <c r="JRL104"/>
      <c r="JRM104"/>
      <c r="JRN104"/>
      <c r="JRO104"/>
      <c r="JRP104"/>
      <c r="JRQ104"/>
      <c r="JRR104"/>
      <c r="JRS104"/>
      <c r="JRT104"/>
      <c r="JRU104"/>
      <c r="JRV104"/>
      <c r="JRW104"/>
      <c r="JRX104"/>
      <c r="JRY104"/>
      <c r="JRZ104"/>
      <c r="JSA104"/>
      <c r="JSB104"/>
      <c r="JSC104"/>
      <c r="JSD104"/>
      <c r="JSE104"/>
      <c r="JSF104"/>
      <c r="JSG104"/>
      <c r="JSH104"/>
      <c r="JSI104"/>
      <c r="JSJ104"/>
      <c r="JSK104"/>
      <c r="JSL104"/>
      <c r="JSM104"/>
      <c r="JSN104"/>
      <c r="JSO104"/>
      <c r="JSP104"/>
      <c r="JSQ104"/>
      <c r="JSR104"/>
      <c r="JSS104"/>
      <c r="JST104"/>
      <c r="JSU104"/>
      <c r="JSV104"/>
      <c r="JSW104"/>
      <c r="JSX104"/>
      <c r="JSY104"/>
      <c r="JSZ104"/>
      <c r="JTA104"/>
      <c r="JTB104"/>
      <c r="JTC104"/>
      <c r="JTD104"/>
      <c r="JTE104"/>
      <c r="JTF104"/>
      <c r="JTG104"/>
      <c r="JTH104"/>
      <c r="JTI104"/>
      <c r="JTJ104"/>
      <c r="JTK104"/>
      <c r="JTL104"/>
      <c r="JTM104"/>
      <c r="JTN104"/>
      <c r="JTO104"/>
      <c r="JTP104"/>
      <c r="JTQ104"/>
      <c r="JTR104"/>
      <c r="JTS104"/>
      <c r="JTT104"/>
      <c r="JTU104"/>
      <c r="JTV104"/>
      <c r="JTW104"/>
      <c r="JTX104"/>
      <c r="JTY104"/>
      <c r="JTZ104"/>
      <c r="JUA104"/>
      <c r="JUB104"/>
      <c r="JUC104"/>
      <c r="JUD104"/>
      <c r="JUE104"/>
      <c r="JUF104"/>
      <c r="JUG104"/>
      <c r="JUH104"/>
      <c r="JUI104"/>
      <c r="JUJ104"/>
      <c r="JUK104"/>
      <c r="JUL104"/>
      <c r="JUM104"/>
      <c r="JUN104"/>
      <c r="JUO104"/>
      <c r="JUP104"/>
      <c r="JUQ104"/>
      <c r="JUR104"/>
      <c r="JUS104"/>
      <c r="JUT104"/>
      <c r="JUU104"/>
      <c r="JUV104"/>
      <c r="JUW104"/>
      <c r="JUX104"/>
      <c r="JUY104"/>
      <c r="JUZ104"/>
      <c r="JVA104"/>
      <c r="JVB104"/>
      <c r="JVC104"/>
      <c r="JVD104"/>
      <c r="JVE104"/>
      <c r="JVF104"/>
      <c r="JVG104"/>
      <c r="JVH104"/>
      <c r="JVI104"/>
      <c r="JVJ104"/>
      <c r="JVK104"/>
      <c r="JVL104"/>
      <c r="JVM104"/>
      <c r="JVN104"/>
      <c r="JVO104"/>
      <c r="JVP104"/>
      <c r="JVQ104"/>
      <c r="JVR104"/>
      <c r="JVS104"/>
      <c r="JVT104"/>
      <c r="JVU104"/>
      <c r="JVV104"/>
      <c r="JVW104"/>
      <c r="JVX104"/>
      <c r="JVY104"/>
      <c r="JVZ104"/>
      <c r="JWA104"/>
      <c r="JWB104"/>
      <c r="JWC104"/>
      <c r="JWD104"/>
      <c r="JWE104"/>
      <c r="JWF104"/>
      <c r="JWG104"/>
      <c r="JWH104"/>
      <c r="JWI104"/>
      <c r="JWJ104"/>
      <c r="JWK104"/>
      <c r="JWL104"/>
      <c r="JWM104"/>
      <c r="JWN104"/>
      <c r="JWO104"/>
      <c r="JWP104"/>
      <c r="JWQ104"/>
      <c r="JWR104"/>
      <c r="JWS104"/>
      <c r="JWT104"/>
      <c r="JWU104"/>
      <c r="JWV104"/>
      <c r="JWW104"/>
      <c r="JWX104"/>
      <c r="JWY104"/>
      <c r="JWZ104"/>
      <c r="JXA104"/>
      <c r="JXB104"/>
      <c r="JXC104"/>
      <c r="JXD104"/>
      <c r="JXE104"/>
      <c r="JXF104"/>
      <c r="JXG104"/>
      <c r="JXH104"/>
      <c r="JXI104"/>
      <c r="JXJ104"/>
      <c r="JXK104"/>
      <c r="JXL104"/>
      <c r="JXM104"/>
      <c r="JXN104"/>
      <c r="JXO104"/>
      <c r="JXP104"/>
      <c r="JXQ104"/>
      <c r="JXR104"/>
      <c r="JXS104"/>
      <c r="JXT104"/>
      <c r="JXU104"/>
      <c r="JXV104"/>
      <c r="JXW104"/>
      <c r="JXX104"/>
      <c r="JXY104"/>
      <c r="JXZ104"/>
      <c r="JYA104"/>
      <c r="JYB104"/>
      <c r="JYC104"/>
      <c r="JYD104"/>
      <c r="JYE104"/>
      <c r="JYF104"/>
      <c r="JYG104"/>
      <c r="JYH104"/>
      <c r="JYI104"/>
      <c r="JYJ104"/>
      <c r="JYK104"/>
      <c r="JYL104"/>
      <c r="JYM104"/>
      <c r="JYN104"/>
      <c r="JYO104"/>
      <c r="JYP104"/>
      <c r="JYQ104"/>
      <c r="JYR104"/>
      <c r="JYS104"/>
      <c r="JYT104"/>
      <c r="JYU104"/>
      <c r="JYV104"/>
      <c r="JYW104"/>
      <c r="JYX104"/>
      <c r="JYY104"/>
      <c r="JYZ104"/>
      <c r="JZA104"/>
      <c r="JZB104"/>
      <c r="JZC104"/>
      <c r="JZD104"/>
      <c r="JZE104"/>
      <c r="JZF104"/>
      <c r="JZG104"/>
      <c r="JZH104"/>
      <c r="JZI104"/>
      <c r="JZJ104"/>
      <c r="JZK104"/>
      <c r="JZL104"/>
      <c r="JZM104"/>
      <c r="JZN104"/>
      <c r="JZO104"/>
      <c r="JZP104"/>
      <c r="JZQ104"/>
      <c r="JZR104"/>
      <c r="JZS104"/>
      <c r="JZT104"/>
      <c r="JZU104"/>
      <c r="JZV104"/>
      <c r="JZW104"/>
      <c r="JZX104"/>
      <c r="JZY104"/>
      <c r="JZZ104"/>
      <c r="KAA104"/>
      <c r="KAB104"/>
      <c r="KAC104"/>
      <c r="KAD104"/>
      <c r="KAE104"/>
      <c r="KAF104"/>
      <c r="KAG104"/>
      <c r="KAH104"/>
      <c r="KAI104"/>
      <c r="KAJ104"/>
      <c r="KAK104"/>
      <c r="KAL104"/>
      <c r="KAM104"/>
      <c r="KAN104"/>
      <c r="KAO104"/>
      <c r="KAP104"/>
      <c r="KAQ104"/>
      <c r="KAR104"/>
      <c r="KAS104"/>
      <c r="KAT104"/>
      <c r="KAU104"/>
      <c r="KAV104"/>
      <c r="KAW104"/>
      <c r="KAX104"/>
      <c r="KAY104"/>
      <c r="KAZ104"/>
      <c r="KBA104"/>
      <c r="KBB104"/>
      <c r="KBC104"/>
      <c r="KBD104"/>
      <c r="KBE104"/>
      <c r="KBF104"/>
      <c r="KBG104"/>
      <c r="KBH104"/>
      <c r="KBI104"/>
      <c r="KBJ104"/>
      <c r="KBK104"/>
      <c r="KBL104"/>
      <c r="KBM104"/>
      <c r="KBN104"/>
      <c r="KBO104"/>
      <c r="KBP104"/>
      <c r="KBQ104"/>
      <c r="KBR104"/>
      <c r="KBS104"/>
      <c r="KBT104"/>
      <c r="KBU104"/>
      <c r="KBV104"/>
      <c r="KBW104"/>
      <c r="KBX104"/>
      <c r="KBY104"/>
      <c r="KBZ104"/>
      <c r="KCA104"/>
      <c r="KCB104"/>
      <c r="KCC104"/>
      <c r="KCD104"/>
      <c r="KCE104"/>
      <c r="KCF104"/>
      <c r="KCG104"/>
      <c r="KCH104"/>
      <c r="KCI104"/>
      <c r="KCJ104"/>
      <c r="KCK104"/>
      <c r="KCL104"/>
      <c r="KCM104"/>
      <c r="KCN104"/>
      <c r="KCO104"/>
      <c r="KCP104"/>
      <c r="KCQ104"/>
      <c r="KCR104"/>
      <c r="KCS104"/>
      <c r="KCT104"/>
      <c r="KCU104"/>
      <c r="KCV104"/>
      <c r="KCW104"/>
      <c r="KCX104"/>
      <c r="KCY104"/>
      <c r="KCZ104"/>
      <c r="KDA104"/>
      <c r="KDB104"/>
      <c r="KDC104"/>
      <c r="KDD104"/>
      <c r="KDE104"/>
      <c r="KDF104"/>
      <c r="KDG104"/>
      <c r="KDH104"/>
      <c r="KDI104"/>
      <c r="KDJ104"/>
      <c r="KDK104"/>
      <c r="KDL104"/>
      <c r="KDM104"/>
      <c r="KDN104"/>
      <c r="KDO104"/>
      <c r="KDP104"/>
      <c r="KDQ104"/>
      <c r="KDR104"/>
      <c r="KDS104"/>
      <c r="KDT104"/>
      <c r="KDU104"/>
      <c r="KDV104"/>
      <c r="KDW104"/>
      <c r="KDX104"/>
      <c r="KDY104"/>
      <c r="KDZ104"/>
      <c r="KEA104"/>
      <c r="KEB104"/>
      <c r="KEC104"/>
      <c r="KED104"/>
      <c r="KEE104"/>
      <c r="KEF104"/>
      <c r="KEG104"/>
      <c r="KEH104"/>
      <c r="KEI104"/>
      <c r="KEJ104"/>
      <c r="KEK104"/>
      <c r="KEL104"/>
      <c r="KEM104"/>
      <c r="KEN104"/>
      <c r="KEO104"/>
      <c r="KEP104"/>
      <c r="KEQ104"/>
      <c r="KER104"/>
      <c r="KES104"/>
      <c r="KET104"/>
      <c r="KEU104"/>
      <c r="KEV104"/>
      <c r="KEW104"/>
      <c r="KEX104"/>
      <c r="KEY104"/>
      <c r="KEZ104"/>
      <c r="KFA104"/>
      <c r="KFB104"/>
      <c r="KFC104"/>
      <c r="KFD104"/>
      <c r="KFE104"/>
      <c r="KFF104"/>
      <c r="KFG104"/>
      <c r="KFH104"/>
      <c r="KFI104"/>
      <c r="KFJ104"/>
      <c r="KFK104"/>
      <c r="KFL104"/>
      <c r="KFM104"/>
      <c r="KFN104"/>
      <c r="KFO104"/>
      <c r="KFP104"/>
      <c r="KFQ104"/>
      <c r="KFR104"/>
      <c r="KFS104"/>
      <c r="KFT104"/>
      <c r="KFU104"/>
      <c r="KFV104"/>
      <c r="KFW104"/>
      <c r="KFX104"/>
      <c r="KFY104"/>
      <c r="KFZ104"/>
      <c r="KGA104"/>
      <c r="KGB104"/>
      <c r="KGC104"/>
      <c r="KGD104"/>
      <c r="KGE104"/>
      <c r="KGF104"/>
      <c r="KGG104"/>
      <c r="KGH104"/>
      <c r="KGI104"/>
      <c r="KGJ104"/>
      <c r="KGK104"/>
      <c r="KGL104"/>
      <c r="KGM104"/>
      <c r="KGN104"/>
      <c r="KGO104"/>
      <c r="KGP104"/>
      <c r="KGQ104"/>
      <c r="KGR104"/>
      <c r="KGS104"/>
      <c r="KGT104"/>
      <c r="KGU104"/>
      <c r="KGV104"/>
      <c r="KGW104"/>
      <c r="KGX104"/>
      <c r="KGY104"/>
      <c r="KGZ104"/>
      <c r="KHA104"/>
      <c r="KHB104"/>
      <c r="KHC104"/>
      <c r="KHD104"/>
      <c r="KHE104"/>
      <c r="KHF104"/>
      <c r="KHG104"/>
      <c r="KHH104"/>
      <c r="KHI104"/>
      <c r="KHJ104"/>
      <c r="KHK104"/>
      <c r="KHL104"/>
      <c r="KHM104"/>
      <c r="KHN104"/>
      <c r="KHO104"/>
      <c r="KHP104"/>
      <c r="KHQ104"/>
      <c r="KHR104"/>
      <c r="KHS104"/>
      <c r="KHT104"/>
      <c r="KHU104"/>
      <c r="KHV104"/>
      <c r="KHW104"/>
      <c r="KHX104"/>
      <c r="KHY104"/>
      <c r="KHZ104"/>
      <c r="KIA104"/>
      <c r="KIB104"/>
      <c r="KIC104"/>
      <c r="KID104"/>
      <c r="KIE104"/>
      <c r="KIF104"/>
      <c r="KIG104"/>
      <c r="KIH104"/>
      <c r="KII104"/>
      <c r="KIJ104"/>
      <c r="KIK104"/>
      <c r="KIL104"/>
      <c r="KIM104"/>
      <c r="KIN104"/>
      <c r="KIO104"/>
      <c r="KIP104"/>
      <c r="KIQ104"/>
      <c r="KIR104"/>
      <c r="KIS104"/>
      <c r="KIT104"/>
      <c r="KIU104"/>
      <c r="KIV104"/>
      <c r="KIW104"/>
      <c r="KIX104"/>
      <c r="KIY104"/>
      <c r="KIZ104"/>
      <c r="KJA104"/>
      <c r="KJB104"/>
      <c r="KJC104"/>
      <c r="KJD104"/>
      <c r="KJE104"/>
      <c r="KJF104"/>
      <c r="KJG104"/>
      <c r="KJH104"/>
      <c r="KJI104"/>
      <c r="KJJ104"/>
      <c r="KJK104"/>
      <c r="KJL104"/>
      <c r="KJM104"/>
      <c r="KJN104"/>
      <c r="KJO104"/>
      <c r="KJP104"/>
      <c r="KJQ104"/>
      <c r="KJR104"/>
      <c r="KJS104"/>
      <c r="KJT104"/>
      <c r="KJU104"/>
      <c r="KJV104"/>
      <c r="KJW104"/>
      <c r="KJX104"/>
      <c r="KJY104"/>
      <c r="KJZ104"/>
      <c r="KKA104"/>
      <c r="KKB104"/>
      <c r="KKC104"/>
      <c r="KKD104"/>
      <c r="KKE104"/>
      <c r="KKF104"/>
      <c r="KKG104"/>
      <c r="KKH104"/>
      <c r="KKI104"/>
      <c r="KKJ104"/>
      <c r="KKK104"/>
      <c r="KKL104"/>
      <c r="KKM104"/>
      <c r="KKN104"/>
      <c r="KKO104"/>
      <c r="KKP104"/>
      <c r="KKQ104"/>
      <c r="KKR104"/>
      <c r="KKS104"/>
      <c r="KKT104"/>
      <c r="KKU104"/>
      <c r="KKV104"/>
      <c r="KKW104"/>
      <c r="KKX104"/>
      <c r="KKY104"/>
      <c r="KKZ104"/>
      <c r="KLA104"/>
      <c r="KLB104"/>
      <c r="KLC104"/>
      <c r="KLD104"/>
      <c r="KLE104"/>
      <c r="KLF104"/>
      <c r="KLG104"/>
      <c r="KLH104"/>
      <c r="KLI104"/>
      <c r="KLJ104"/>
      <c r="KLK104"/>
      <c r="KLL104"/>
      <c r="KLM104"/>
      <c r="KLN104"/>
      <c r="KLO104"/>
      <c r="KLP104"/>
      <c r="KLQ104"/>
      <c r="KLR104"/>
      <c r="KLS104"/>
      <c r="KLT104"/>
      <c r="KLU104"/>
      <c r="KLV104"/>
      <c r="KLW104"/>
      <c r="KLX104"/>
      <c r="KLY104"/>
      <c r="KLZ104"/>
      <c r="KMA104"/>
      <c r="KMB104"/>
      <c r="KMC104"/>
      <c r="KMD104"/>
      <c r="KME104"/>
      <c r="KMF104"/>
      <c r="KMG104"/>
      <c r="KMH104"/>
      <c r="KMI104"/>
      <c r="KMJ104"/>
      <c r="KMK104"/>
      <c r="KML104"/>
      <c r="KMM104"/>
      <c r="KMN104"/>
      <c r="KMO104"/>
      <c r="KMP104"/>
      <c r="KMQ104"/>
      <c r="KMR104"/>
      <c r="KMS104"/>
      <c r="KMT104"/>
      <c r="KMU104"/>
      <c r="KMV104"/>
      <c r="KMW104"/>
      <c r="KMX104"/>
      <c r="KMY104"/>
      <c r="KMZ104"/>
      <c r="KNA104"/>
      <c r="KNB104"/>
      <c r="KNC104"/>
      <c r="KND104"/>
      <c r="KNE104"/>
      <c r="KNF104"/>
      <c r="KNG104"/>
      <c r="KNH104"/>
      <c r="KNI104"/>
      <c r="KNJ104"/>
      <c r="KNK104"/>
      <c r="KNL104"/>
      <c r="KNM104"/>
      <c r="KNN104"/>
      <c r="KNO104"/>
      <c r="KNP104"/>
      <c r="KNQ104"/>
      <c r="KNR104"/>
      <c r="KNS104"/>
      <c r="KNT104"/>
      <c r="KNU104"/>
      <c r="KNV104"/>
      <c r="KNW104"/>
      <c r="KNX104"/>
      <c r="KNY104"/>
      <c r="KNZ104"/>
      <c r="KOA104"/>
      <c r="KOB104"/>
      <c r="KOC104"/>
      <c r="KOD104"/>
      <c r="KOE104"/>
      <c r="KOF104"/>
      <c r="KOG104"/>
      <c r="KOH104"/>
      <c r="KOI104"/>
      <c r="KOJ104"/>
      <c r="KOK104"/>
      <c r="KOL104"/>
      <c r="KOM104"/>
      <c r="KON104"/>
      <c r="KOO104"/>
      <c r="KOP104"/>
      <c r="KOQ104"/>
      <c r="KOR104"/>
      <c r="KOS104"/>
      <c r="KOT104"/>
      <c r="KOU104"/>
      <c r="KOV104"/>
      <c r="KOW104"/>
      <c r="KOX104"/>
      <c r="KOY104"/>
      <c r="KOZ104"/>
      <c r="KPA104"/>
      <c r="KPB104"/>
      <c r="KPC104"/>
      <c r="KPD104"/>
      <c r="KPE104"/>
      <c r="KPF104"/>
      <c r="KPG104"/>
      <c r="KPH104"/>
      <c r="KPI104"/>
      <c r="KPJ104"/>
      <c r="KPK104"/>
      <c r="KPL104"/>
      <c r="KPM104"/>
      <c r="KPN104"/>
      <c r="KPO104"/>
      <c r="KPP104"/>
      <c r="KPQ104"/>
      <c r="KPR104"/>
      <c r="KPS104"/>
      <c r="KPT104"/>
      <c r="KPU104"/>
      <c r="KPV104"/>
      <c r="KPW104"/>
      <c r="KPX104"/>
      <c r="KPY104"/>
      <c r="KPZ104"/>
      <c r="KQA104"/>
      <c r="KQB104"/>
      <c r="KQC104"/>
      <c r="KQD104"/>
      <c r="KQE104"/>
      <c r="KQF104"/>
      <c r="KQG104"/>
      <c r="KQH104"/>
      <c r="KQI104"/>
      <c r="KQJ104"/>
      <c r="KQK104"/>
      <c r="KQL104"/>
      <c r="KQM104"/>
      <c r="KQN104"/>
      <c r="KQO104"/>
      <c r="KQP104"/>
      <c r="KQQ104"/>
      <c r="KQR104"/>
      <c r="KQS104"/>
      <c r="KQT104"/>
      <c r="KQU104"/>
      <c r="KQV104"/>
      <c r="KQW104"/>
      <c r="KQX104"/>
      <c r="KQY104"/>
      <c r="KQZ104"/>
      <c r="KRA104"/>
      <c r="KRB104"/>
      <c r="KRC104"/>
      <c r="KRD104"/>
      <c r="KRE104"/>
      <c r="KRF104"/>
      <c r="KRG104"/>
      <c r="KRH104"/>
      <c r="KRI104"/>
      <c r="KRJ104"/>
      <c r="KRK104"/>
      <c r="KRL104"/>
      <c r="KRM104"/>
      <c r="KRN104"/>
      <c r="KRO104"/>
      <c r="KRP104"/>
      <c r="KRQ104"/>
      <c r="KRR104"/>
      <c r="KRS104"/>
      <c r="KRT104"/>
      <c r="KRU104"/>
      <c r="KRV104"/>
      <c r="KRW104"/>
      <c r="KRX104"/>
      <c r="KRY104"/>
      <c r="KRZ104"/>
      <c r="KSA104"/>
      <c r="KSB104"/>
      <c r="KSC104"/>
      <c r="KSD104"/>
      <c r="KSE104"/>
      <c r="KSF104"/>
      <c r="KSG104"/>
      <c r="KSH104"/>
      <c r="KSI104"/>
      <c r="KSJ104"/>
      <c r="KSK104"/>
      <c r="KSL104"/>
      <c r="KSM104"/>
      <c r="KSN104"/>
      <c r="KSO104"/>
      <c r="KSP104"/>
      <c r="KSQ104"/>
      <c r="KSR104"/>
      <c r="KSS104"/>
      <c r="KST104"/>
      <c r="KSU104"/>
      <c r="KSV104"/>
      <c r="KSW104"/>
      <c r="KSX104"/>
      <c r="KSY104"/>
      <c r="KSZ104"/>
      <c r="KTA104"/>
      <c r="KTB104"/>
      <c r="KTC104"/>
      <c r="KTD104"/>
      <c r="KTE104"/>
      <c r="KTF104"/>
      <c r="KTG104"/>
      <c r="KTH104"/>
      <c r="KTI104"/>
      <c r="KTJ104"/>
      <c r="KTK104"/>
      <c r="KTL104"/>
      <c r="KTM104"/>
      <c r="KTN104"/>
      <c r="KTO104"/>
      <c r="KTP104"/>
      <c r="KTQ104"/>
      <c r="KTR104"/>
      <c r="KTS104"/>
      <c r="KTT104"/>
      <c r="KTU104"/>
      <c r="KTV104"/>
      <c r="KTW104"/>
      <c r="KTX104"/>
      <c r="KTY104"/>
      <c r="KTZ104"/>
      <c r="KUA104"/>
      <c r="KUB104"/>
      <c r="KUC104"/>
      <c r="KUD104"/>
      <c r="KUE104"/>
      <c r="KUF104"/>
      <c r="KUG104"/>
      <c r="KUH104"/>
      <c r="KUI104"/>
      <c r="KUJ104"/>
      <c r="KUK104"/>
      <c r="KUL104"/>
      <c r="KUM104"/>
      <c r="KUN104"/>
      <c r="KUO104"/>
      <c r="KUP104"/>
      <c r="KUQ104"/>
      <c r="KUR104"/>
      <c r="KUS104"/>
      <c r="KUT104"/>
      <c r="KUU104"/>
      <c r="KUV104"/>
      <c r="KUW104"/>
      <c r="KUX104"/>
      <c r="KUY104"/>
      <c r="KUZ104"/>
      <c r="KVA104"/>
      <c r="KVB104"/>
      <c r="KVC104"/>
      <c r="KVD104"/>
      <c r="KVE104"/>
      <c r="KVF104"/>
      <c r="KVG104"/>
      <c r="KVH104"/>
      <c r="KVI104"/>
      <c r="KVJ104"/>
      <c r="KVK104"/>
      <c r="KVL104"/>
      <c r="KVM104"/>
      <c r="KVN104"/>
      <c r="KVO104"/>
      <c r="KVP104"/>
      <c r="KVQ104"/>
      <c r="KVR104"/>
      <c r="KVS104"/>
      <c r="KVT104"/>
      <c r="KVU104"/>
      <c r="KVV104"/>
      <c r="KVW104"/>
      <c r="KVX104"/>
      <c r="KVY104"/>
      <c r="KVZ104"/>
      <c r="KWA104"/>
      <c r="KWB104"/>
      <c r="KWC104"/>
      <c r="KWD104"/>
      <c r="KWE104"/>
      <c r="KWF104"/>
      <c r="KWG104"/>
      <c r="KWH104"/>
      <c r="KWI104"/>
      <c r="KWJ104"/>
      <c r="KWK104"/>
      <c r="KWL104"/>
      <c r="KWM104"/>
      <c r="KWN104"/>
      <c r="KWO104"/>
      <c r="KWP104"/>
      <c r="KWQ104"/>
      <c r="KWR104"/>
      <c r="KWS104"/>
      <c r="KWT104"/>
      <c r="KWU104"/>
      <c r="KWV104"/>
      <c r="KWW104"/>
      <c r="KWX104"/>
      <c r="KWY104"/>
      <c r="KWZ104"/>
      <c r="KXA104"/>
      <c r="KXB104"/>
      <c r="KXC104"/>
      <c r="KXD104"/>
      <c r="KXE104"/>
      <c r="KXF104"/>
      <c r="KXG104"/>
      <c r="KXH104"/>
      <c r="KXI104"/>
      <c r="KXJ104"/>
      <c r="KXK104"/>
      <c r="KXL104"/>
      <c r="KXM104"/>
      <c r="KXN104"/>
      <c r="KXO104"/>
      <c r="KXP104"/>
      <c r="KXQ104"/>
      <c r="KXR104"/>
      <c r="KXS104"/>
      <c r="KXT104"/>
      <c r="KXU104"/>
      <c r="KXV104"/>
      <c r="KXW104"/>
      <c r="KXX104"/>
      <c r="KXY104"/>
      <c r="KXZ104"/>
      <c r="KYA104"/>
      <c r="KYB104"/>
      <c r="KYC104"/>
      <c r="KYD104"/>
      <c r="KYE104"/>
      <c r="KYF104"/>
      <c r="KYG104"/>
      <c r="KYH104"/>
      <c r="KYI104"/>
      <c r="KYJ104"/>
      <c r="KYK104"/>
      <c r="KYL104"/>
      <c r="KYM104"/>
      <c r="KYN104"/>
      <c r="KYO104"/>
      <c r="KYP104"/>
      <c r="KYQ104"/>
      <c r="KYR104"/>
      <c r="KYS104"/>
      <c r="KYT104"/>
      <c r="KYU104"/>
      <c r="KYV104"/>
      <c r="KYW104"/>
      <c r="KYX104"/>
      <c r="KYY104"/>
      <c r="KYZ104"/>
      <c r="KZA104"/>
      <c r="KZB104"/>
      <c r="KZC104"/>
      <c r="KZD104"/>
      <c r="KZE104"/>
      <c r="KZF104"/>
      <c r="KZG104"/>
      <c r="KZH104"/>
      <c r="KZI104"/>
      <c r="KZJ104"/>
      <c r="KZK104"/>
      <c r="KZL104"/>
      <c r="KZM104"/>
      <c r="KZN104"/>
      <c r="KZO104"/>
      <c r="KZP104"/>
      <c r="KZQ104"/>
      <c r="KZR104"/>
      <c r="KZS104"/>
      <c r="KZT104"/>
      <c r="KZU104"/>
      <c r="KZV104"/>
      <c r="KZW104"/>
      <c r="KZX104"/>
      <c r="KZY104"/>
      <c r="KZZ104"/>
      <c r="LAA104"/>
      <c r="LAB104"/>
      <c r="LAC104"/>
      <c r="LAD104"/>
      <c r="LAE104"/>
      <c r="LAF104"/>
      <c r="LAG104"/>
      <c r="LAH104"/>
      <c r="LAI104"/>
      <c r="LAJ104"/>
      <c r="LAK104"/>
      <c r="LAL104"/>
      <c r="LAM104"/>
      <c r="LAN104"/>
      <c r="LAO104"/>
      <c r="LAP104"/>
      <c r="LAQ104"/>
      <c r="LAR104"/>
      <c r="LAS104"/>
      <c r="LAT104"/>
      <c r="LAU104"/>
      <c r="LAV104"/>
      <c r="LAW104"/>
      <c r="LAX104"/>
      <c r="LAY104"/>
      <c r="LAZ104"/>
      <c r="LBA104"/>
      <c r="LBB104"/>
      <c r="LBC104"/>
      <c r="LBD104"/>
      <c r="LBE104"/>
      <c r="LBF104"/>
      <c r="LBG104"/>
      <c r="LBH104"/>
      <c r="LBI104"/>
      <c r="LBJ104"/>
      <c r="LBK104"/>
      <c r="LBL104"/>
      <c r="LBM104"/>
      <c r="LBN104"/>
      <c r="LBO104"/>
      <c r="LBP104"/>
      <c r="LBQ104"/>
      <c r="LBR104"/>
      <c r="LBS104"/>
      <c r="LBT104"/>
      <c r="LBU104"/>
      <c r="LBV104"/>
      <c r="LBW104"/>
      <c r="LBX104"/>
      <c r="LBY104"/>
      <c r="LBZ104"/>
      <c r="LCA104"/>
      <c r="LCB104"/>
      <c r="LCC104"/>
      <c r="LCD104"/>
      <c r="LCE104"/>
      <c r="LCF104"/>
      <c r="LCG104"/>
      <c r="LCH104"/>
      <c r="LCI104"/>
      <c r="LCJ104"/>
      <c r="LCK104"/>
      <c r="LCL104"/>
      <c r="LCM104"/>
      <c r="LCN104"/>
      <c r="LCO104"/>
      <c r="LCP104"/>
      <c r="LCQ104"/>
      <c r="LCR104"/>
      <c r="LCS104"/>
      <c r="LCT104"/>
      <c r="LCU104"/>
      <c r="LCV104"/>
      <c r="LCW104"/>
      <c r="LCX104"/>
      <c r="LCY104"/>
      <c r="LCZ104"/>
      <c r="LDA104"/>
      <c r="LDB104"/>
      <c r="LDC104"/>
      <c r="LDD104"/>
      <c r="LDE104"/>
      <c r="LDF104"/>
      <c r="LDG104"/>
      <c r="LDH104"/>
      <c r="LDI104"/>
      <c r="LDJ104"/>
      <c r="LDK104"/>
      <c r="LDL104"/>
      <c r="LDM104"/>
      <c r="LDN104"/>
      <c r="LDO104"/>
      <c r="LDP104"/>
      <c r="LDQ104"/>
      <c r="LDR104"/>
      <c r="LDS104"/>
      <c r="LDT104"/>
      <c r="LDU104"/>
      <c r="LDV104"/>
      <c r="LDW104"/>
      <c r="LDX104"/>
      <c r="LDY104"/>
      <c r="LDZ104"/>
      <c r="LEA104"/>
      <c r="LEB104"/>
      <c r="LEC104"/>
      <c r="LED104"/>
      <c r="LEE104"/>
      <c r="LEF104"/>
      <c r="LEG104"/>
      <c r="LEH104"/>
      <c r="LEI104"/>
      <c r="LEJ104"/>
      <c r="LEK104"/>
      <c r="LEL104"/>
      <c r="LEM104"/>
      <c r="LEN104"/>
      <c r="LEO104"/>
      <c r="LEP104"/>
      <c r="LEQ104"/>
      <c r="LER104"/>
      <c r="LES104"/>
      <c r="LET104"/>
      <c r="LEU104"/>
      <c r="LEV104"/>
      <c r="LEW104"/>
      <c r="LEX104"/>
      <c r="LEY104"/>
      <c r="LEZ104"/>
      <c r="LFA104"/>
      <c r="LFB104"/>
      <c r="LFC104"/>
      <c r="LFD104"/>
      <c r="LFE104"/>
      <c r="LFF104"/>
      <c r="LFG104"/>
      <c r="LFH104"/>
      <c r="LFI104"/>
      <c r="LFJ104"/>
      <c r="LFK104"/>
      <c r="LFL104"/>
      <c r="LFM104"/>
      <c r="LFN104"/>
      <c r="LFO104"/>
      <c r="LFP104"/>
      <c r="LFQ104"/>
      <c r="LFR104"/>
      <c r="LFS104"/>
      <c r="LFT104"/>
      <c r="LFU104"/>
      <c r="LFV104"/>
      <c r="LFW104"/>
      <c r="LFX104"/>
      <c r="LFY104"/>
      <c r="LFZ104"/>
      <c r="LGA104"/>
      <c r="LGB104"/>
      <c r="LGC104"/>
      <c r="LGD104"/>
      <c r="LGE104"/>
      <c r="LGF104"/>
      <c r="LGG104"/>
      <c r="LGH104"/>
      <c r="LGI104"/>
      <c r="LGJ104"/>
      <c r="LGK104"/>
      <c r="LGL104"/>
      <c r="LGM104"/>
      <c r="LGN104"/>
      <c r="LGO104"/>
      <c r="LGP104"/>
      <c r="LGQ104"/>
      <c r="LGR104"/>
      <c r="LGS104"/>
      <c r="LGT104"/>
      <c r="LGU104"/>
      <c r="LGV104"/>
      <c r="LGW104"/>
      <c r="LGX104"/>
      <c r="LGY104"/>
      <c r="LGZ104"/>
      <c r="LHA104"/>
      <c r="LHB104"/>
      <c r="LHC104"/>
      <c r="LHD104"/>
      <c r="LHE104"/>
      <c r="LHF104"/>
      <c r="LHG104"/>
      <c r="LHH104"/>
      <c r="LHI104"/>
      <c r="LHJ104"/>
      <c r="LHK104"/>
      <c r="LHL104"/>
      <c r="LHM104"/>
      <c r="LHN104"/>
      <c r="LHO104"/>
      <c r="LHP104"/>
      <c r="LHQ104"/>
      <c r="LHR104"/>
      <c r="LHS104"/>
      <c r="LHT104"/>
      <c r="LHU104"/>
      <c r="LHV104"/>
      <c r="LHW104"/>
      <c r="LHX104"/>
      <c r="LHY104"/>
      <c r="LHZ104"/>
      <c r="LIA104"/>
      <c r="LIB104"/>
      <c r="LIC104"/>
      <c r="LID104"/>
      <c r="LIE104"/>
      <c r="LIF104"/>
      <c r="LIG104"/>
      <c r="LIH104"/>
      <c r="LII104"/>
      <c r="LIJ104"/>
      <c r="LIK104"/>
      <c r="LIL104"/>
      <c r="LIM104"/>
      <c r="LIN104"/>
      <c r="LIO104"/>
      <c r="LIP104"/>
      <c r="LIQ104"/>
      <c r="LIR104"/>
      <c r="LIS104"/>
      <c r="LIT104"/>
      <c r="LIU104"/>
      <c r="LIV104"/>
      <c r="LIW104"/>
      <c r="LIX104"/>
      <c r="LIY104"/>
      <c r="LIZ104"/>
      <c r="LJA104"/>
      <c r="LJB104"/>
      <c r="LJC104"/>
      <c r="LJD104"/>
      <c r="LJE104"/>
      <c r="LJF104"/>
      <c r="LJG104"/>
      <c r="LJH104"/>
      <c r="LJI104"/>
      <c r="LJJ104"/>
      <c r="LJK104"/>
      <c r="LJL104"/>
      <c r="LJM104"/>
      <c r="LJN104"/>
      <c r="LJO104"/>
      <c r="LJP104"/>
      <c r="LJQ104"/>
      <c r="LJR104"/>
      <c r="LJS104"/>
      <c r="LJT104"/>
      <c r="LJU104"/>
      <c r="LJV104"/>
      <c r="LJW104"/>
      <c r="LJX104"/>
      <c r="LJY104"/>
      <c r="LJZ104"/>
      <c r="LKA104"/>
      <c r="LKB104"/>
      <c r="LKC104"/>
      <c r="LKD104"/>
      <c r="LKE104"/>
      <c r="LKF104"/>
      <c r="LKG104"/>
      <c r="LKH104"/>
      <c r="LKI104"/>
      <c r="LKJ104"/>
      <c r="LKK104"/>
      <c r="LKL104"/>
      <c r="LKM104"/>
      <c r="LKN104"/>
      <c r="LKO104"/>
      <c r="LKP104"/>
      <c r="LKQ104"/>
      <c r="LKR104"/>
      <c r="LKS104"/>
      <c r="LKT104"/>
      <c r="LKU104"/>
      <c r="LKV104"/>
      <c r="LKW104"/>
      <c r="LKX104"/>
      <c r="LKY104"/>
      <c r="LKZ104"/>
      <c r="LLA104"/>
      <c r="LLB104"/>
      <c r="LLC104"/>
      <c r="LLD104"/>
      <c r="LLE104"/>
      <c r="LLF104"/>
      <c r="LLG104"/>
      <c r="LLH104"/>
      <c r="LLI104"/>
      <c r="LLJ104"/>
      <c r="LLK104"/>
      <c r="LLL104"/>
      <c r="LLM104"/>
      <c r="LLN104"/>
      <c r="LLO104"/>
      <c r="LLP104"/>
      <c r="LLQ104"/>
      <c r="LLR104"/>
      <c r="LLS104"/>
      <c r="LLT104"/>
      <c r="LLU104"/>
      <c r="LLV104"/>
      <c r="LLW104"/>
      <c r="LLX104"/>
      <c r="LLY104"/>
      <c r="LLZ104"/>
      <c r="LMA104"/>
      <c r="LMB104"/>
      <c r="LMC104"/>
      <c r="LMD104"/>
      <c r="LME104"/>
      <c r="LMF104"/>
      <c r="LMG104"/>
      <c r="LMH104"/>
      <c r="LMI104"/>
      <c r="LMJ104"/>
      <c r="LMK104"/>
      <c r="LML104"/>
      <c r="LMM104"/>
      <c r="LMN104"/>
      <c r="LMO104"/>
      <c r="LMP104"/>
      <c r="LMQ104"/>
      <c r="LMR104"/>
      <c r="LMS104"/>
      <c r="LMT104"/>
      <c r="LMU104"/>
      <c r="LMV104"/>
      <c r="LMW104"/>
      <c r="LMX104"/>
      <c r="LMY104"/>
      <c r="LMZ104"/>
      <c r="LNA104"/>
      <c r="LNB104"/>
      <c r="LNC104"/>
      <c r="LND104"/>
      <c r="LNE104"/>
      <c r="LNF104"/>
      <c r="LNG104"/>
      <c r="LNH104"/>
      <c r="LNI104"/>
      <c r="LNJ104"/>
      <c r="LNK104"/>
      <c r="LNL104"/>
      <c r="LNM104"/>
      <c r="LNN104"/>
      <c r="LNO104"/>
      <c r="LNP104"/>
      <c r="LNQ104"/>
      <c r="LNR104"/>
      <c r="LNS104"/>
      <c r="LNT104"/>
      <c r="LNU104"/>
      <c r="LNV104"/>
      <c r="LNW104"/>
      <c r="LNX104"/>
      <c r="LNY104"/>
      <c r="LNZ104"/>
      <c r="LOA104"/>
      <c r="LOB104"/>
      <c r="LOC104"/>
      <c r="LOD104"/>
      <c r="LOE104"/>
      <c r="LOF104"/>
      <c r="LOG104"/>
      <c r="LOH104"/>
      <c r="LOI104"/>
      <c r="LOJ104"/>
      <c r="LOK104"/>
      <c r="LOL104"/>
      <c r="LOM104"/>
      <c r="LON104"/>
      <c r="LOO104"/>
      <c r="LOP104"/>
      <c r="LOQ104"/>
      <c r="LOR104"/>
      <c r="LOS104"/>
      <c r="LOT104"/>
      <c r="LOU104"/>
      <c r="LOV104"/>
      <c r="LOW104"/>
      <c r="LOX104"/>
      <c r="LOY104"/>
      <c r="LOZ104"/>
      <c r="LPA104"/>
      <c r="LPB104"/>
      <c r="LPC104"/>
      <c r="LPD104"/>
      <c r="LPE104"/>
      <c r="LPF104"/>
      <c r="LPG104"/>
      <c r="LPH104"/>
      <c r="LPI104"/>
      <c r="LPJ104"/>
      <c r="LPK104"/>
      <c r="LPL104"/>
      <c r="LPM104"/>
      <c r="LPN104"/>
      <c r="LPO104"/>
      <c r="LPP104"/>
      <c r="LPQ104"/>
      <c r="LPR104"/>
      <c r="LPS104"/>
      <c r="LPT104"/>
      <c r="LPU104"/>
      <c r="LPV104"/>
      <c r="LPW104"/>
      <c r="LPX104"/>
      <c r="LPY104"/>
      <c r="LPZ104"/>
      <c r="LQA104"/>
      <c r="LQB104"/>
      <c r="LQC104"/>
      <c r="LQD104"/>
      <c r="LQE104"/>
      <c r="LQF104"/>
      <c r="LQG104"/>
      <c r="LQH104"/>
      <c r="LQI104"/>
      <c r="LQJ104"/>
      <c r="LQK104"/>
      <c r="LQL104"/>
      <c r="LQM104"/>
      <c r="LQN104"/>
      <c r="LQO104"/>
      <c r="LQP104"/>
      <c r="LQQ104"/>
      <c r="LQR104"/>
      <c r="LQS104"/>
      <c r="LQT104"/>
      <c r="LQU104"/>
      <c r="LQV104"/>
      <c r="LQW104"/>
      <c r="LQX104"/>
      <c r="LQY104"/>
      <c r="LQZ104"/>
      <c r="LRA104"/>
      <c r="LRB104"/>
      <c r="LRC104"/>
      <c r="LRD104"/>
      <c r="LRE104"/>
      <c r="LRF104"/>
      <c r="LRG104"/>
      <c r="LRH104"/>
      <c r="LRI104"/>
      <c r="LRJ104"/>
      <c r="LRK104"/>
      <c r="LRL104"/>
      <c r="LRM104"/>
      <c r="LRN104"/>
      <c r="LRO104"/>
      <c r="LRP104"/>
      <c r="LRQ104"/>
      <c r="LRR104"/>
      <c r="LRS104"/>
      <c r="LRT104"/>
      <c r="LRU104"/>
      <c r="LRV104"/>
      <c r="LRW104"/>
      <c r="LRX104"/>
      <c r="LRY104"/>
      <c r="LRZ104"/>
      <c r="LSA104"/>
      <c r="LSB104"/>
      <c r="LSC104"/>
      <c r="LSD104"/>
      <c r="LSE104"/>
      <c r="LSF104"/>
      <c r="LSG104"/>
      <c r="LSH104"/>
      <c r="LSI104"/>
      <c r="LSJ104"/>
      <c r="LSK104"/>
      <c r="LSL104"/>
      <c r="LSM104"/>
      <c r="LSN104"/>
      <c r="LSO104"/>
      <c r="LSP104"/>
      <c r="LSQ104"/>
      <c r="LSR104"/>
      <c r="LSS104"/>
      <c r="LST104"/>
      <c r="LSU104"/>
      <c r="LSV104"/>
      <c r="LSW104"/>
      <c r="LSX104"/>
      <c r="LSY104"/>
      <c r="LSZ104"/>
      <c r="LTA104"/>
      <c r="LTB104"/>
      <c r="LTC104"/>
      <c r="LTD104"/>
      <c r="LTE104"/>
      <c r="LTF104"/>
      <c r="LTG104"/>
      <c r="LTH104"/>
      <c r="LTI104"/>
      <c r="LTJ104"/>
      <c r="LTK104"/>
      <c r="LTL104"/>
      <c r="LTM104"/>
      <c r="LTN104"/>
      <c r="LTO104"/>
      <c r="LTP104"/>
      <c r="LTQ104"/>
      <c r="LTR104"/>
      <c r="LTS104"/>
      <c r="LTT104"/>
      <c r="LTU104"/>
      <c r="LTV104"/>
      <c r="LTW104"/>
      <c r="LTX104"/>
      <c r="LTY104"/>
      <c r="LTZ104"/>
      <c r="LUA104"/>
      <c r="LUB104"/>
      <c r="LUC104"/>
      <c r="LUD104"/>
      <c r="LUE104"/>
      <c r="LUF104"/>
      <c r="LUG104"/>
      <c r="LUH104"/>
      <c r="LUI104"/>
      <c r="LUJ104"/>
      <c r="LUK104"/>
      <c r="LUL104"/>
      <c r="LUM104"/>
      <c r="LUN104"/>
      <c r="LUO104"/>
      <c r="LUP104"/>
      <c r="LUQ104"/>
      <c r="LUR104"/>
      <c r="LUS104"/>
      <c r="LUT104"/>
      <c r="LUU104"/>
      <c r="LUV104"/>
      <c r="LUW104"/>
      <c r="LUX104"/>
      <c r="LUY104"/>
      <c r="LUZ104"/>
      <c r="LVA104"/>
      <c r="LVB104"/>
      <c r="LVC104"/>
      <c r="LVD104"/>
      <c r="LVE104"/>
      <c r="LVF104"/>
      <c r="LVG104"/>
      <c r="LVH104"/>
      <c r="LVI104"/>
      <c r="LVJ104"/>
      <c r="LVK104"/>
      <c r="LVL104"/>
      <c r="LVM104"/>
      <c r="LVN104"/>
      <c r="LVO104"/>
      <c r="LVP104"/>
      <c r="LVQ104"/>
      <c r="LVR104"/>
      <c r="LVS104"/>
      <c r="LVT104"/>
      <c r="LVU104"/>
      <c r="LVV104"/>
      <c r="LVW104"/>
      <c r="LVX104"/>
      <c r="LVY104"/>
      <c r="LVZ104"/>
      <c r="LWA104"/>
      <c r="LWB104"/>
      <c r="LWC104"/>
      <c r="LWD104"/>
      <c r="LWE104"/>
      <c r="LWF104"/>
      <c r="LWG104"/>
      <c r="LWH104"/>
      <c r="LWI104"/>
      <c r="LWJ104"/>
      <c r="LWK104"/>
      <c r="LWL104"/>
      <c r="LWM104"/>
      <c r="LWN104"/>
      <c r="LWO104"/>
      <c r="LWP104"/>
      <c r="LWQ104"/>
      <c r="LWR104"/>
      <c r="LWS104"/>
      <c r="LWT104"/>
      <c r="LWU104"/>
      <c r="LWV104"/>
      <c r="LWW104"/>
      <c r="LWX104"/>
      <c r="LWY104"/>
      <c r="LWZ104"/>
      <c r="LXA104"/>
      <c r="LXB104"/>
      <c r="LXC104"/>
      <c r="LXD104"/>
      <c r="LXE104"/>
      <c r="LXF104"/>
      <c r="LXG104"/>
      <c r="LXH104"/>
      <c r="LXI104"/>
      <c r="LXJ104"/>
      <c r="LXK104"/>
      <c r="LXL104"/>
      <c r="LXM104"/>
      <c r="LXN104"/>
      <c r="LXO104"/>
      <c r="LXP104"/>
      <c r="LXQ104"/>
      <c r="LXR104"/>
      <c r="LXS104"/>
      <c r="LXT104"/>
      <c r="LXU104"/>
      <c r="LXV104"/>
      <c r="LXW104"/>
      <c r="LXX104"/>
      <c r="LXY104"/>
      <c r="LXZ104"/>
      <c r="LYA104"/>
      <c r="LYB104"/>
      <c r="LYC104"/>
      <c r="LYD104"/>
      <c r="LYE104"/>
      <c r="LYF104"/>
      <c r="LYG104"/>
      <c r="LYH104"/>
      <c r="LYI104"/>
      <c r="LYJ104"/>
      <c r="LYK104"/>
      <c r="LYL104"/>
      <c r="LYM104"/>
      <c r="LYN104"/>
      <c r="LYO104"/>
      <c r="LYP104"/>
      <c r="LYQ104"/>
      <c r="LYR104"/>
      <c r="LYS104"/>
      <c r="LYT104"/>
      <c r="LYU104"/>
      <c r="LYV104"/>
      <c r="LYW104"/>
      <c r="LYX104"/>
      <c r="LYY104"/>
      <c r="LYZ104"/>
      <c r="LZA104"/>
      <c r="LZB104"/>
      <c r="LZC104"/>
      <c r="LZD104"/>
      <c r="LZE104"/>
      <c r="LZF104"/>
      <c r="LZG104"/>
      <c r="LZH104"/>
      <c r="LZI104"/>
      <c r="LZJ104"/>
      <c r="LZK104"/>
      <c r="LZL104"/>
      <c r="LZM104"/>
      <c r="LZN104"/>
      <c r="LZO104"/>
      <c r="LZP104"/>
      <c r="LZQ104"/>
      <c r="LZR104"/>
      <c r="LZS104"/>
      <c r="LZT104"/>
      <c r="LZU104"/>
      <c r="LZV104"/>
      <c r="LZW104"/>
      <c r="LZX104"/>
      <c r="LZY104"/>
      <c r="LZZ104"/>
      <c r="MAA104"/>
      <c r="MAB104"/>
      <c r="MAC104"/>
      <c r="MAD104"/>
      <c r="MAE104"/>
      <c r="MAF104"/>
      <c r="MAG104"/>
      <c r="MAH104"/>
      <c r="MAI104"/>
      <c r="MAJ104"/>
      <c r="MAK104"/>
      <c r="MAL104"/>
      <c r="MAM104"/>
      <c r="MAN104"/>
      <c r="MAO104"/>
      <c r="MAP104"/>
      <c r="MAQ104"/>
      <c r="MAR104"/>
      <c r="MAS104"/>
      <c r="MAT104"/>
      <c r="MAU104"/>
      <c r="MAV104"/>
      <c r="MAW104"/>
      <c r="MAX104"/>
      <c r="MAY104"/>
      <c r="MAZ104"/>
      <c r="MBA104"/>
      <c r="MBB104"/>
      <c r="MBC104"/>
      <c r="MBD104"/>
      <c r="MBE104"/>
      <c r="MBF104"/>
      <c r="MBG104"/>
      <c r="MBH104"/>
      <c r="MBI104"/>
      <c r="MBJ104"/>
      <c r="MBK104"/>
      <c r="MBL104"/>
      <c r="MBM104"/>
      <c r="MBN104"/>
      <c r="MBO104"/>
      <c r="MBP104"/>
      <c r="MBQ104"/>
      <c r="MBR104"/>
      <c r="MBS104"/>
      <c r="MBT104"/>
      <c r="MBU104"/>
      <c r="MBV104"/>
      <c r="MBW104"/>
      <c r="MBX104"/>
      <c r="MBY104"/>
      <c r="MBZ104"/>
      <c r="MCA104"/>
      <c r="MCB104"/>
      <c r="MCC104"/>
      <c r="MCD104"/>
      <c r="MCE104"/>
      <c r="MCF104"/>
      <c r="MCG104"/>
      <c r="MCH104"/>
      <c r="MCI104"/>
      <c r="MCJ104"/>
      <c r="MCK104"/>
      <c r="MCL104"/>
      <c r="MCM104"/>
      <c r="MCN104"/>
      <c r="MCO104"/>
      <c r="MCP104"/>
      <c r="MCQ104"/>
      <c r="MCR104"/>
      <c r="MCS104"/>
      <c r="MCT104"/>
      <c r="MCU104"/>
      <c r="MCV104"/>
      <c r="MCW104"/>
      <c r="MCX104"/>
      <c r="MCY104"/>
      <c r="MCZ104"/>
      <c r="MDA104"/>
      <c r="MDB104"/>
      <c r="MDC104"/>
      <c r="MDD104"/>
      <c r="MDE104"/>
      <c r="MDF104"/>
      <c r="MDG104"/>
      <c r="MDH104"/>
      <c r="MDI104"/>
      <c r="MDJ104"/>
      <c r="MDK104"/>
      <c r="MDL104"/>
      <c r="MDM104"/>
      <c r="MDN104"/>
      <c r="MDO104"/>
      <c r="MDP104"/>
      <c r="MDQ104"/>
      <c r="MDR104"/>
      <c r="MDS104"/>
      <c r="MDT104"/>
      <c r="MDU104"/>
      <c r="MDV104"/>
      <c r="MDW104"/>
      <c r="MDX104"/>
      <c r="MDY104"/>
      <c r="MDZ104"/>
      <c r="MEA104"/>
      <c r="MEB104"/>
      <c r="MEC104"/>
      <c r="MED104"/>
      <c r="MEE104"/>
      <c r="MEF104"/>
      <c r="MEG104"/>
      <c r="MEH104"/>
      <c r="MEI104"/>
      <c r="MEJ104"/>
      <c r="MEK104"/>
      <c r="MEL104"/>
      <c r="MEM104"/>
      <c r="MEN104"/>
      <c r="MEO104"/>
      <c r="MEP104"/>
      <c r="MEQ104"/>
      <c r="MER104"/>
      <c r="MES104"/>
      <c r="MET104"/>
      <c r="MEU104"/>
      <c r="MEV104"/>
      <c r="MEW104"/>
      <c r="MEX104"/>
      <c r="MEY104"/>
      <c r="MEZ104"/>
      <c r="MFA104"/>
      <c r="MFB104"/>
      <c r="MFC104"/>
      <c r="MFD104"/>
      <c r="MFE104"/>
      <c r="MFF104"/>
      <c r="MFG104"/>
      <c r="MFH104"/>
      <c r="MFI104"/>
      <c r="MFJ104"/>
      <c r="MFK104"/>
      <c r="MFL104"/>
      <c r="MFM104"/>
      <c r="MFN104"/>
      <c r="MFO104"/>
      <c r="MFP104"/>
      <c r="MFQ104"/>
      <c r="MFR104"/>
      <c r="MFS104"/>
      <c r="MFT104"/>
      <c r="MFU104"/>
      <c r="MFV104"/>
      <c r="MFW104"/>
      <c r="MFX104"/>
      <c r="MFY104"/>
      <c r="MFZ104"/>
      <c r="MGA104"/>
      <c r="MGB104"/>
      <c r="MGC104"/>
      <c r="MGD104"/>
      <c r="MGE104"/>
      <c r="MGF104"/>
      <c r="MGG104"/>
      <c r="MGH104"/>
      <c r="MGI104"/>
      <c r="MGJ104"/>
      <c r="MGK104"/>
      <c r="MGL104"/>
      <c r="MGM104"/>
      <c r="MGN104"/>
      <c r="MGO104"/>
      <c r="MGP104"/>
      <c r="MGQ104"/>
      <c r="MGR104"/>
      <c r="MGS104"/>
      <c r="MGT104"/>
      <c r="MGU104"/>
      <c r="MGV104"/>
      <c r="MGW104"/>
      <c r="MGX104"/>
      <c r="MGY104"/>
      <c r="MGZ104"/>
      <c r="MHA104"/>
      <c r="MHB104"/>
      <c r="MHC104"/>
      <c r="MHD104"/>
      <c r="MHE104"/>
      <c r="MHF104"/>
      <c r="MHG104"/>
      <c r="MHH104"/>
      <c r="MHI104"/>
      <c r="MHJ104"/>
      <c r="MHK104"/>
      <c r="MHL104"/>
      <c r="MHM104"/>
      <c r="MHN104"/>
      <c r="MHO104"/>
      <c r="MHP104"/>
      <c r="MHQ104"/>
      <c r="MHR104"/>
      <c r="MHS104"/>
      <c r="MHT104"/>
      <c r="MHU104"/>
      <c r="MHV104"/>
      <c r="MHW104"/>
      <c r="MHX104"/>
      <c r="MHY104"/>
      <c r="MHZ104"/>
      <c r="MIA104"/>
      <c r="MIB104"/>
      <c r="MIC104"/>
      <c r="MID104"/>
      <c r="MIE104"/>
      <c r="MIF104"/>
      <c r="MIG104"/>
      <c r="MIH104"/>
      <c r="MII104"/>
      <c r="MIJ104"/>
      <c r="MIK104"/>
      <c r="MIL104"/>
      <c r="MIM104"/>
      <c r="MIN104"/>
      <c r="MIO104"/>
      <c r="MIP104"/>
      <c r="MIQ104"/>
      <c r="MIR104"/>
      <c r="MIS104"/>
      <c r="MIT104"/>
      <c r="MIU104"/>
      <c r="MIV104"/>
      <c r="MIW104"/>
      <c r="MIX104"/>
      <c r="MIY104"/>
      <c r="MIZ104"/>
      <c r="MJA104"/>
      <c r="MJB104"/>
      <c r="MJC104"/>
      <c r="MJD104"/>
      <c r="MJE104"/>
      <c r="MJF104"/>
      <c r="MJG104"/>
      <c r="MJH104"/>
      <c r="MJI104"/>
      <c r="MJJ104"/>
      <c r="MJK104"/>
      <c r="MJL104"/>
      <c r="MJM104"/>
      <c r="MJN104"/>
      <c r="MJO104"/>
      <c r="MJP104"/>
      <c r="MJQ104"/>
      <c r="MJR104"/>
      <c r="MJS104"/>
      <c r="MJT104"/>
      <c r="MJU104"/>
      <c r="MJV104"/>
      <c r="MJW104"/>
      <c r="MJX104"/>
      <c r="MJY104"/>
      <c r="MJZ104"/>
      <c r="MKA104"/>
      <c r="MKB104"/>
      <c r="MKC104"/>
      <c r="MKD104"/>
      <c r="MKE104"/>
      <c r="MKF104"/>
      <c r="MKG104"/>
      <c r="MKH104"/>
      <c r="MKI104"/>
      <c r="MKJ104"/>
      <c r="MKK104"/>
      <c r="MKL104"/>
      <c r="MKM104"/>
      <c r="MKN104"/>
      <c r="MKO104"/>
      <c r="MKP104"/>
      <c r="MKQ104"/>
      <c r="MKR104"/>
      <c r="MKS104"/>
      <c r="MKT104"/>
      <c r="MKU104"/>
      <c r="MKV104"/>
      <c r="MKW104"/>
      <c r="MKX104"/>
      <c r="MKY104"/>
      <c r="MKZ104"/>
      <c r="MLA104"/>
      <c r="MLB104"/>
      <c r="MLC104"/>
      <c r="MLD104"/>
      <c r="MLE104"/>
      <c r="MLF104"/>
      <c r="MLG104"/>
      <c r="MLH104"/>
      <c r="MLI104"/>
      <c r="MLJ104"/>
      <c r="MLK104"/>
      <c r="MLL104"/>
      <c r="MLM104"/>
      <c r="MLN104"/>
      <c r="MLO104"/>
      <c r="MLP104"/>
      <c r="MLQ104"/>
      <c r="MLR104"/>
      <c r="MLS104"/>
      <c r="MLT104"/>
      <c r="MLU104"/>
      <c r="MLV104"/>
      <c r="MLW104"/>
      <c r="MLX104"/>
      <c r="MLY104"/>
      <c r="MLZ104"/>
      <c r="MMA104"/>
      <c r="MMB104"/>
      <c r="MMC104"/>
      <c r="MMD104"/>
      <c r="MME104"/>
      <c r="MMF104"/>
      <c r="MMG104"/>
      <c r="MMH104"/>
      <c r="MMI104"/>
      <c r="MMJ104"/>
      <c r="MMK104"/>
      <c r="MML104"/>
      <c r="MMM104"/>
      <c r="MMN104"/>
      <c r="MMO104"/>
      <c r="MMP104"/>
      <c r="MMQ104"/>
      <c r="MMR104"/>
      <c r="MMS104"/>
      <c r="MMT104"/>
      <c r="MMU104"/>
      <c r="MMV104"/>
      <c r="MMW104"/>
      <c r="MMX104"/>
      <c r="MMY104"/>
      <c r="MMZ104"/>
      <c r="MNA104"/>
      <c r="MNB104"/>
      <c r="MNC104"/>
      <c r="MND104"/>
      <c r="MNE104"/>
      <c r="MNF104"/>
      <c r="MNG104"/>
      <c r="MNH104"/>
      <c r="MNI104"/>
      <c r="MNJ104"/>
      <c r="MNK104"/>
      <c r="MNL104"/>
      <c r="MNM104"/>
      <c r="MNN104"/>
      <c r="MNO104"/>
      <c r="MNP104"/>
      <c r="MNQ104"/>
      <c r="MNR104"/>
      <c r="MNS104"/>
      <c r="MNT104"/>
      <c r="MNU104"/>
      <c r="MNV104"/>
      <c r="MNW104"/>
      <c r="MNX104"/>
      <c r="MNY104"/>
      <c r="MNZ104"/>
      <c r="MOA104"/>
      <c r="MOB104"/>
      <c r="MOC104"/>
      <c r="MOD104"/>
      <c r="MOE104"/>
      <c r="MOF104"/>
      <c r="MOG104"/>
      <c r="MOH104"/>
      <c r="MOI104"/>
      <c r="MOJ104"/>
      <c r="MOK104"/>
      <c r="MOL104"/>
      <c r="MOM104"/>
      <c r="MON104"/>
      <c r="MOO104"/>
      <c r="MOP104"/>
      <c r="MOQ104"/>
      <c r="MOR104"/>
      <c r="MOS104"/>
      <c r="MOT104"/>
      <c r="MOU104"/>
      <c r="MOV104"/>
      <c r="MOW104"/>
      <c r="MOX104"/>
      <c r="MOY104"/>
      <c r="MOZ104"/>
      <c r="MPA104"/>
      <c r="MPB104"/>
      <c r="MPC104"/>
      <c r="MPD104"/>
      <c r="MPE104"/>
      <c r="MPF104"/>
      <c r="MPG104"/>
      <c r="MPH104"/>
      <c r="MPI104"/>
      <c r="MPJ104"/>
      <c r="MPK104"/>
      <c r="MPL104"/>
      <c r="MPM104"/>
      <c r="MPN104"/>
      <c r="MPO104"/>
      <c r="MPP104"/>
      <c r="MPQ104"/>
      <c r="MPR104"/>
      <c r="MPS104"/>
      <c r="MPT104"/>
      <c r="MPU104"/>
      <c r="MPV104"/>
      <c r="MPW104"/>
      <c r="MPX104"/>
      <c r="MPY104"/>
      <c r="MPZ104"/>
      <c r="MQA104"/>
      <c r="MQB104"/>
      <c r="MQC104"/>
      <c r="MQD104"/>
      <c r="MQE104"/>
      <c r="MQF104"/>
      <c r="MQG104"/>
      <c r="MQH104"/>
      <c r="MQI104"/>
      <c r="MQJ104"/>
      <c r="MQK104"/>
      <c r="MQL104"/>
      <c r="MQM104"/>
      <c r="MQN104"/>
      <c r="MQO104"/>
      <c r="MQP104"/>
      <c r="MQQ104"/>
      <c r="MQR104"/>
      <c r="MQS104"/>
      <c r="MQT104"/>
      <c r="MQU104"/>
      <c r="MQV104"/>
      <c r="MQW104"/>
      <c r="MQX104"/>
      <c r="MQY104"/>
      <c r="MQZ104"/>
      <c r="MRA104"/>
      <c r="MRB104"/>
      <c r="MRC104"/>
      <c r="MRD104"/>
      <c r="MRE104"/>
      <c r="MRF104"/>
      <c r="MRG104"/>
      <c r="MRH104"/>
      <c r="MRI104"/>
      <c r="MRJ104"/>
      <c r="MRK104"/>
      <c r="MRL104"/>
      <c r="MRM104"/>
      <c r="MRN104"/>
      <c r="MRO104"/>
      <c r="MRP104"/>
      <c r="MRQ104"/>
      <c r="MRR104"/>
      <c r="MRS104"/>
      <c r="MRT104"/>
      <c r="MRU104"/>
      <c r="MRV104"/>
      <c r="MRW104"/>
      <c r="MRX104"/>
      <c r="MRY104"/>
      <c r="MRZ104"/>
      <c r="MSA104"/>
      <c r="MSB104"/>
      <c r="MSC104"/>
      <c r="MSD104"/>
      <c r="MSE104"/>
      <c r="MSF104"/>
      <c r="MSG104"/>
      <c r="MSH104"/>
      <c r="MSI104"/>
      <c r="MSJ104"/>
      <c r="MSK104"/>
      <c r="MSL104"/>
      <c r="MSM104"/>
      <c r="MSN104"/>
      <c r="MSO104"/>
      <c r="MSP104"/>
      <c r="MSQ104"/>
      <c r="MSR104"/>
      <c r="MSS104"/>
      <c r="MST104"/>
      <c r="MSU104"/>
      <c r="MSV104"/>
      <c r="MSW104"/>
      <c r="MSX104"/>
      <c r="MSY104"/>
      <c r="MSZ104"/>
      <c r="MTA104"/>
      <c r="MTB104"/>
      <c r="MTC104"/>
      <c r="MTD104"/>
      <c r="MTE104"/>
      <c r="MTF104"/>
      <c r="MTG104"/>
      <c r="MTH104"/>
      <c r="MTI104"/>
      <c r="MTJ104"/>
      <c r="MTK104"/>
      <c r="MTL104"/>
      <c r="MTM104"/>
      <c r="MTN104"/>
      <c r="MTO104"/>
      <c r="MTP104"/>
      <c r="MTQ104"/>
      <c r="MTR104"/>
      <c r="MTS104"/>
      <c r="MTT104"/>
      <c r="MTU104"/>
      <c r="MTV104"/>
      <c r="MTW104"/>
      <c r="MTX104"/>
      <c r="MTY104"/>
      <c r="MTZ104"/>
      <c r="MUA104"/>
      <c r="MUB104"/>
      <c r="MUC104"/>
      <c r="MUD104"/>
      <c r="MUE104"/>
      <c r="MUF104"/>
      <c r="MUG104"/>
      <c r="MUH104"/>
      <c r="MUI104"/>
      <c r="MUJ104"/>
      <c r="MUK104"/>
      <c r="MUL104"/>
      <c r="MUM104"/>
      <c r="MUN104"/>
      <c r="MUO104"/>
      <c r="MUP104"/>
      <c r="MUQ104"/>
      <c r="MUR104"/>
      <c r="MUS104"/>
      <c r="MUT104"/>
      <c r="MUU104"/>
      <c r="MUV104"/>
      <c r="MUW104"/>
      <c r="MUX104"/>
      <c r="MUY104"/>
      <c r="MUZ104"/>
      <c r="MVA104"/>
      <c r="MVB104"/>
      <c r="MVC104"/>
      <c r="MVD104"/>
      <c r="MVE104"/>
      <c r="MVF104"/>
      <c r="MVG104"/>
      <c r="MVH104"/>
      <c r="MVI104"/>
      <c r="MVJ104"/>
      <c r="MVK104"/>
      <c r="MVL104"/>
      <c r="MVM104"/>
      <c r="MVN104"/>
      <c r="MVO104"/>
      <c r="MVP104"/>
      <c r="MVQ104"/>
      <c r="MVR104"/>
      <c r="MVS104"/>
      <c r="MVT104"/>
      <c r="MVU104"/>
      <c r="MVV104"/>
      <c r="MVW104"/>
      <c r="MVX104"/>
      <c r="MVY104"/>
      <c r="MVZ104"/>
      <c r="MWA104"/>
      <c r="MWB104"/>
      <c r="MWC104"/>
      <c r="MWD104"/>
      <c r="MWE104"/>
      <c r="MWF104"/>
      <c r="MWG104"/>
      <c r="MWH104"/>
      <c r="MWI104"/>
      <c r="MWJ104"/>
      <c r="MWK104"/>
      <c r="MWL104"/>
      <c r="MWM104"/>
      <c r="MWN104"/>
      <c r="MWO104"/>
      <c r="MWP104"/>
      <c r="MWQ104"/>
      <c r="MWR104"/>
      <c r="MWS104"/>
      <c r="MWT104"/>
      <c r="MWU104"/>
      <c r="MWV104"/>
      <c r="MWW104"/>
      <c r="MWX104"/>
      <c r="MWY104"/>
      <c r="MWZ104"/>
      <c r="MXA104"/>
      <c r="MXB104"/>
      <c r="MXC104"/>
      <c r="MXD104"/>
      <c r="MXE104"/>
      <c r="MXF104"/>
      <c r="MXG104"/>
      <c r="MXH104"/>
      <c r="MXI104"/>
      <c r="MXJ104"/>
      <c r="MXK104"/>
      <c r="MXL104"/>
      <c r="MXM104"/>
      <c r="MXN104"/>
      <c r="MXO104"/>
      <c r="MXP104"/>
      <c r="MXQ104"/>
      <c r="MXR104"/>
      <c r="MXS104"/>
      <c r="MXT104"/>
      <c r="MXU104"/>
      <c r="MXV104"/>
      <c r="MXW104"/>
      <c r="MXX104"/>
      <c r="MXY104"/>
      <c r="MXZ104"/>
      <c r="MYA104"/>
      <c r="MYB104"/>
      <c r="MYC104"/>
      <c r="MYD104"/>
      <c r="MYE104"/>
      <c r="MYF104"/>
      <c r="MYG104"/>
      <c r="MYH104"/>
      <c r="MYI104"/>
      <c r="MYJ104"/>
      <c r="MYK104"/>
      <c r="MYL104"/>
      <c r="MYM104"/>
      <c r="MYN104"/>
      <c r="MYO104"/>
      <c r="MYP104"/>
      <c r="MYQ104"/>
      <c r="MYR104"/>
      <c r="MYS104"/>
      <c r="MYT104"/>
      <c r="MYU104"/>
      <c r="MYV104"/>
      <c r="MYW104"/>
      <c r="MYX104"/>
      <c r="MYY104"/>
      <c r="MYZ104"/>
      <c r="MZA104"/>
      <c r="MZB104"/>
      <c r="MZC104"/>
      <c r="MZD104"/>
      <c r="MZE104"/>
      <c r="MZF104"/>
      <c r="MZG104"/>
      <c r="MZH104"/>
      <c r="MZI104"/>
      <c r="MZJ104"/>
      <c r="MZK104"/>
      <c r="MZL104"/>
      <c r="MZM104"/>
      <c r="MZN104"/>
      <c r="MZO104"/>
      <c r="MZP104"/>
      <c r="MZQ104"/>
      <c r="MZR104"/>
      <c r="MZS104"/>
      <c r="MZT104"/>
      <c r="MZU104"/>
      <c r="MZV104"/>
      <c r="MZW104"/>
      <c r="MZX104"/>
      <c r="MZY104"/>
      <c r="MZZ104"/>
      <c r="NAA104"/>
      <c r="NAB104"/>
      <c r="NAC104"/>
      <c r="NAD104"/>
      <c r="NAE104"/>
      <c r="NAF104"/>
      <c r="NAG104"/>
      <c r="NAH104"/>
      <c r="NAI104"/>
      <c r="NAJ104"/>
      <c r="NAK104"/>
      <c r="NAL104"/>
      <c r="NAM104"/>
      <c r="NAN104"/>
      <c r="NAO104"/>
      <c r="NAP104"/>
      <c r="NAQ104"/>
      <c r="NAR104"/>
      <c r="NAS104"/>
      <c r="NAT104"/>
      <c r="NAU104"/>
      <c r="NAV104"/>
      <c r="NAW104"/>
      <c r="NAX104"/>
      <c r="NAY104"/>
      <c r="NAZ104"/>
      <c r="NBA104"/>
      <c r="NBB104"/>
      <c r="NBC104"/>
      <c r="NBD104"/>
      <c r="NBE104"/>
      <c r="NBF104"/>
      <c r="NBG104"/>
      <c r="NBH104"/>
      <c r="NBI104"/>
      <c r="NBJ104"/>
      <c r="NBK104"/>
      <c r="NBL104"/>
      <c r="NBM104"/>
      <c r="NBN104"/>
      <c r="NBO104"/>
      <c r="NBP104"/>
      <c r="NBQ104"/>
      <c r="NBR104"/>
      <c r="NBS104"/>
      <c r="NBT104"/>
      <c r="NBU104"/>
      <c r="NBV104"/>
      <c r="NBW104"/>
      <c r="NBX104"/>
      <c r="NBY104"/>
      <c r="NBZ104"/>
      <c r="NCA104"/>
      <c r="NCB104"/>
      <c r="NCC104"/>
      <c r="NCD104"/>
      <c r="NCE104"/>
      <c r="NCF104"/>
      <c r="NCG104"/>
      <c r="NCH104"/>
      <c r="NCI104"/>
      <c r="NCJ104"/>
      <c r="NCK104"/>
      <c r="NCL104"/>
      <c r="NCM104"/>
      <c r="NCN104"/>
      <c r="NCO104"/>
      <c r="NCP104"/>
      <c r="NCQ104"/>
      <c r="NCR104"/>
      <c r="NCS104"/>
      <c r="NCT104"/>
      <c r="NCU104"/>
      <c r="NCV104"/>
      <c r="NCW104"/>
      <c r="NCX104"/>
      <c r="NCY104"/>
      <c r="NCZ104"/>
      <c r="NDA104"/>
      <c r="NDB104"/>
      <c r="NDC104"/>
      <c r="NDD104"/>
      <c r="NDE104"/>
      <c r="NDF104"/>
      <c r="NDG104"/>
      <c r="NDH104"/>
      <c r="NDI104"/>
      <c r="NDJ104"/>
      <c r="NDK104"/>
      <c r="NDL104"/>
      <c r="NDM104"/>
      <c r="NDN104"/>
      <c r="NDO104"/>
      <c r="NDP104"/>
      <c r="NDQ104"/>
      <c r="NDR104"/>
      <c r="NDS104"/>
      <c r="NDT104"/>
      <c r="NDU104"/>
      <c r="NDV104"/>
      <c r="NDW104"/>
      <c r="NDX104"/>
      <c r="NDY104"/>
      <c r="NDZ104"/>
      <c r="NEA104"/>
      <c r="NEB104"/>
      <c r="NEC104"/>
      <c r="NED104"/>
      <c r="NEE104"/>
      <c r="NEF104"/>
      <c r="NEG104"/>
      <c r="NEH104"/>
      <c r="NEI104"/>
      <c r="NEJ104"/>
      <c r="NEK104"/>
      <c r="NEL104"/>
      <c r="NEM104"/>
      <c r="NEN104"/>
      <c r="NEO104"/>
      <c r="NEP104"/>
      <c r="NEQ104"/>
      <c r="NER104"/>
      <c r="NES104"/>
      <c r="NET104"/>
      <c r="NEU104"/>
      <c r="NEV104"/>
      <c r="NEW104"/>
      <c r="NEX104"/>
      <c r="NEY104"/>
      <c r="NEZ104"/>
      <c r="NFA104"/>
      <c r="NFB104"/>
      <c r="NFC104"/>
      <c r="NFD104"/>
      <c r="NFE104"/>
      <c r="NFF104"/>
      <c r="NFG104"/>
      <c r="NFH104"/>
      <c r="NFI104"/>
      <c r="NFJ104"/>
      <c r="NFK104"/>
      <c r="NFL104"/>
      <c r="NFM104"/>
      <c r="NFN104"/>
      <c r="NFO104"/>
      <c r="NFP104"/>
      <c r="NFQ104"/>
      <c r="NFR104"/>
      <c r="NFS104"/>
      <c r="NFT104"/>
      <c r="NFU104"/>
      <c r="NFV104"/>
      <c r="NFW104"/>
      <c r="NFX104"/>
      <c r="NFY104"/>
      <c r="NFZ104"/>
      <c r="NGA104"/>
      <c r="NGB104"/>
      <c r="NGC104"/>
      <c r="NGD104"/>
      <c r="NGE104"/>
      <c r="NGF104"/>
      <c r="NGG104"/>
      <c r="NGH104"/>
      <c r="NGI104"/>
      <c r="NGJ104"/>
      <c r="NGK104"/>
      <c r="NGL104"/>
      <c r="NGM104"/>
      <c r="NGN104"/>
      <c r="NGO104"/>
      <c r="NGP104"/>
      <c r="NGQ104"/>
      <c r="NGR104"/>
      <c r="NGS104"/>
      <c r="NGT104"/>
      <c r="NGU104"/>
      <c r="NGV104"/>
      <c r="NGW104"/>
      <c r="NGX104"/>
      <c r="NGY104"/>
      <c r="NGZ104"/>
      <c r="NHA104"/>
      <c r="NHB104"/>
      <c r="NHC104"/>
      <c r="NHD104"/>
      <c r="NHE104"/>
      <c r="NHF104"/>
      <c r="NHG104"/>
      <c r="NHH104"/>
      <c r="NHI104"/>
      <c r="NHJ104"/>
      <c r="NHK104"/>
      <c r="NHL104"/>
      <c r="NHM104"/>
      <c r="NHN104"/>
      <c r="NHO104"/>
      <c r="NHP104"/>
      <c r="NHQ104"/>
      <c r="NHR104"/>
      <c r="NHS104"/>
      <c r="NHT104"/>
      <c r="NHU104"/>
      <c r="NHV104"/>
      <c r="NHW104"/>
      <c r="NHX104"/>
      <c r="NHY104"/>
      <c r="NHZ104"/>
      <c r="NIA104"/>
      <c r="NIB104"/>
      <c r="NIC104"/>
      <c r="NID104"/>
      <c r="NIE104"/>
      <c r="NIF104"/>
      <c r="NIG104"/>
      <c r="NIH104"/>
      <c r="NII104"/>
      <c r="NIJ104"/>
      <c r="NIK104"/>
      <c r="NIL104"/>
      <c r="NIM104"/>
      <c r="NIN104"/>
      <c r="NIO104"/>
      <c r="NIP104"/>
      <c r="NIQ104"/>
      <c r="NIR104"/>
      <c r="NIS104"/>
      <c r="NIT104"/>
      <c r="NIU104"/>
      <c r="NIV104"/>
      <c r="NIW104"/>
      <c r="NIX104"/>
      <c r="NIY104"/>
      <c r="NIZ104"/>
      <c r="NJA104"/>
      <c r="NJB104"/>
      <c r="NJC104"/>
      <c r="NJD104"/>
      <c r="NJE104"/>
      <c r="NJF104"/>
      <c r="NJG104"/>
      <c r="NJH104"/>
      <c r="NJI104"/>
      <c r="NJJ104"/>
      <c r="NJK104"/>
      <c r="NJL104"/>
      <c r="NJM104"/>
      <c r="NJN104"/>
      <c r="NJO104"/>
      <c r="NJP104"/>
      <c r="NJQ104"/>
      <c r="NJR104"/>
      <c r="NJS104"/>
      <c r="NJT104"/>
      <c r="NJU104"/>
      <c r="NJV104"/>
      <c r="NJW104"/>
      <c r="NJX104"/>
      <c r="NJY104"/>
      <c r="NJZ104"/>
      <c r="NKA104"/>
      <c r="NKB104"/>
      <c r="NKC104"/>
      <c r="NKD104"/>
      <c r="NKE104"/>
      <c r="NKF104"/>
      <c r="NKG104"/>
      <c r="NKH104"/>
      <c r="NKI104"/>
      <c r="NKJ104"/>
      <c r="NKK104"/>
      <c r="NKL104"/>
      <c r="NKM104"/>
      <c r="NKN104"/>
      <c r="NKO104"/>
      <c r="NKP104"/>
      <c r="NKQ104"/>
      <c r="NKR104"/>
      <c r="NKS104"/>
      <c r="NKT104"/>
      <c r="NKU104"/>
      <c r="NKV104"/>
      <c r="NKW104"/>
      <c r="NKX104"/>
      <c r="NKY104"/>
      <c r="NKZ104"/>
      <c r="NLA104"/>
      <c r="NLB104"/>
      <c r="NLC104"/>
      <c r="NLD104"/>
      <c r="NLE104"/>
      <c r="NLF104"/>
      <c r="NLG104"/>
      <c r="NLH104"/>
      <c r="NLI104"/>
      <c r="NLJ104"/>
      <c r="NLK104"/>
      <c r="NLL104"/>
      <c r="NLM104"/>
      <c r="NLN104"/>
      <c r="NLO104"/>
      <c r="NLP104"/>
      <c r="NLQ104"/>
      <c r="NLR104"/>
      <c r="NLS104"/>
      <c r="NLT104"/>
      <c r="NLU104"/>
      <c r="NLV104"/>
      <c r="NLW104"/>
      <c r="NLX104"/>
      <c r="NLY104"/>
      <c r="NLZ104"/>
      <c r="NMA104"/>
      <c r="NMB104"/>
      <c r="NMC104"/>
      <c r="NMD104"/>
      <c r="NME104"/>
      <c r="NMF104"/>
      <c r="NMG104"/>
      <c r="NMH104"/>
      <c r="NMI104"/>
      <c r="NMJ104"/>
      <c r="NMK104"/>
      <c r="NML104"/>
      <c r="NMM104"/>
      <c r="NMN104"/>
      <c r="NMO104"/>
      <c r="NMP104"/>
      <c r="NMQ104"/>
      <c r="NMR104"/>
      <c r="NMS104"/>
      <c r="NMT104"/>
      <c r="NMU104"/>
      <c r="NMV104"/>
      <c r="NMW104"/>
      <c r="NMX104"/>
      <c r="NMY104"/>
      <c r="NMZ104"/>
      <c r="NNA104"/>
      <c r="NNB104"/>
      <c r="NNC104"/>
      <c r="NND104"/>
      <c r="NNE104"/>
      <c r="NNF104"/>
      <c r="NNG104"/>
      <c r="NNH104"/>
      <c r="NNI104"/>
      <c r="NNJ104"/>
      <c r="NNK104"/>
      <c r="NNL104"/>
      <c r="NNM104"/>
      <c r="NNN104"/>
      <c r="NNO104"/>
      <c r="NNP104"/>
      <c r="NNQ104"/>
      <c r="NNR104"/>
      <c r="NNS104"/>
      <c r="NNT104"/>
      <c r="NNU104"/>
      <c r="NNV104"/>
      <c r="NNW104"/>
      <c r="NNX104"/>
      <c r="NNY104"/>
      <c r="NNZ104"/>
      <c r="NOA104"/>
      <c r="NOB104"/>
      <c r="NOC104"/>
      <c r="NOD104"/>
      <c r="NOE104"/>
      <c r="NOF104"/>
      <c r="NOG104"/>
      <c r="NOH104"/>
      <c r="NOI104"/>
      <c r="NOJ104"/>
      <c r="NOK104"/>
      <c r="NOL104"/>
      <c r="NOM104"/>
      <c r="NON104"/>
      <c r="NOO104"/>
      <c r="NOP104"/>
      <c r="NOQ104"/>
      <c r="NOR104"/>
      <c r="NOS104"/>
      <c r="NOT104"/>
      <c r="NOU104"/>
      <c r="NOV104"/>
      <c r="NOW104"/>
      <c r="NOX104"/>
      <c r="NOY104"/>
      <c r="NOZ104"/>
      <c r="NPA104"/>
      <c r="NPB104"/>
      <c r="NPC104"/>
      <c r="NPD104"/>
      <c r="NPE104"/>
      <c r="NPF104"/>
      <c r="NPG104"/>
      <c r="NPH104"/>
      <c r="NPI104"/>
      <c r="NPJ104"/>
      <c r="NPK104"/>
      <c r="NPL104"/>
      <c r="NPM104"/>
      <c r="NPN104"/>
      <c r="NPO104"/>
      <c r="NPP104"/>
      <c r="NPQ104"/>
      <c r="NPR104"/>
      <c r="NPS104"/>
      <c r="NPT104"/>
      <c r="NPU104"/>
      <c r="NPV104"/>
      <c r="NPW104"/>
      <c r="NPX104"/>
      <c r="NPY104"/>
      <c r="NPZ104"/>
      <c r="NQA104"/>
      <c r="NQB104"/>
      <c r="NQC104"/>
      <c r="NQD104"/>
      <c r="NQE104"/>
      <c r="NQF104"/>
      <c r="NQG104"/>
      <c r="NQH104"/>
      <c r="NQI104"/>
      <c r="NQJ104"/>
      <c r="NQK104"/>
      <c r="NQL104"/>
      <c r="NQM104"/>
      <c r="NQN104"/>
      <c r="NQO104"/>
      <c r="NQP104"/>
      <c r="NQQ104"/>
      <c r="NQR104"/>
      <c r="NQS104"/>
      <c r="NQT104"/>
      <c r="NQU104"/>
      <c r="NQV104"/>
      <c r="NQW104"/>
      <c r="NQX104"/>
      <c r="NQY104"/>
      <c r="NQZ104"/>
      <c r="NRA104"/>
      <c r="NRB104"/>
      <c r="NRC104"/>
      <c r="NRD104"/>
      <c r="NRE104"/>
      <c r="NRF104"/>
      <c r="NRG104"/>
      <c r="NRH104"/>
      <c r="NRI104"/>
      <c r="NRJ104"/>
      <c r="NRK104"/>
      <c r="NRL104"/>
      <c r="NRM104"/>
      <c r="NRN104"/>
      <c r="NRO104"/>
      <c r="NRP104"/>
      <c r="NRQ104"/>
      <c r="NRR104"/>
      <c r="NRS104"/>
      <c r="NRT104"/>
      <c r="NRU104"/>
      <c r="NRV104"/>
      <c r="NRW104"/>
      <c r="NRX104"/>
      <c r="NRY104"/>
      <c r="NRZ104"/>
      <c r="NSA104"/>
      <c r="NSB104"/>
      <c r="NSC104"/>
      <c r="NSD104"/>
      <c r="NSE104"/>
      <c r="NSF104"/>
      <c r="NSG104"/>
      <c r="NSH104"/>
      <c r="NSI104"/>
      <c r="NSJ104"/>
      <c r="NSK104"/>
      <c r="NSL104"/>
      <c r="NSM104"/>
      <c r="NSN104"/>
      <c r="NSO104"/>
      <c r="NSP104"/>
      <c r="NSQ104"/>
      <c r="NSR104"/>
      <c r="NSS104"/>
      <c r="NST104"/>
      <c r="NSU104"/>
      <c r="NSV104"/>
      <c r="NSW104"/>
      <c r="NSX104"/>
      <c r="NSY104"/>
      <c r="NSZ104"/>
      <c r="NTA104"/>
      <c r="NTB104"/>
      <c r="NTC104"/>
      <c r="NTD104"/>
      <c r="NTE104"/>
      <c r="NTF104"/>
      <c r="NTG104"/>
      <c r="NTH104"/>
      <c r="NTI104"/>
      <c r="NTJ104"/>
      <c r="NTK104"/>
      <c r="NTL104"/>
      <c r="NTM104"/>
      <c r="NTN104"/>
      <c r="NTO104"/>
      <c r="NTP104"/>
      <c r="NTQ104"/>
      <c r="NTR104"/>
      <c r="NTS104"/>
      <c r="NTT104"/>
      <c r="NTU104"/>
      <c r="NTV104"/>
      <c r="NTW104"/>
      <c r="NTX104"/>
      <c r="NTY104"/>
      <c r="NTZ104"/>
      <c r="NUA104"/>
      <c r="NUB104"/>
      <c r="NUC104"/>
      <c r="NUD104"/>
      <c r="NUE104"/>
      <c r="NUF104"/>
      <c r="NUG104"/>
      <c r="NUH104"/>
      <c r="NUI104"/>
      <c r="NUJ104"/>
      <c r="NUK104"/>
      <c r="NUL104"/>
      <c r="NUM104"/>
      <c r="NUN104"/>
      <c r="NUO104"/>
      <c r="NUP104"/>
      <c r="NUQ104"/>
      <c r="NUR104"/>
      <c r="NUS104"/>
      <c r="NUT104"/>
      <c r="NUU104"/>
      <c r="NUV104"/>
      <c r="NUW104"/>
      <c r="NUX104"/>
      <c r="NUY104"/>
      <c r="NUZ104"/>
      <c r="NVA104"/>
      <c r="NVB104"/>
      <c r="NVC104"/>
      <c r="NVD104"/>
      <c r="NVE104"/>
      <c r="NVF104"/>
      <c r="NVG104"/>
      <c r="NVH104"/>
      <c r="NVI104"/>
      <c r="NVJ104"/>
      <c r="NVK104"/>
      <c r="NVL104"/>
      <c r="NVM104"/>
      <c r="NVN104"/>
      <c r="NVO104"/>
      <c r="NVP104"/>
      <c r="NVQ104"/>
      <c r="NVR104"/>
      <c r="NVS104"/>
      <c r="NVT104"/>
      <c r="NVU104"/>
      <c r="NVV104"/>
      <c r="NVW104"/>
      <c r="NVX104"/>
      <c r="NVY104"/>
      <c r="NVZ104"/>
      <c r="NWA104"/>
      <c r="NWB104"/>
      <c r="NWC104"/>
      <c r="NWD104"/>
      <c r="NWE104"/>
      <c r="NWF104"/>
      <c r="NWG104"/>
      <c r="NWH104"/>
      <c r="NWI104"/>
      <c r="NWJ104"/>
      <c r="NWK104"/>
      <c r="NWL104"/>
      <c r="NWM104"/>
      <c r="NWN104"/>
      <c r="NWO104"/>
      <c r="NWP104"/>
      <c r="NWQ104"/>
      <c r="NWR104"/>
      <c r="NWS104"/>
      <c r="NWT104"/>
      <c r="NWU104"/>
      <c r="NWV104"/>
      <c r="NWW104"/>
      <c r="NWX104"/>
      <c r="NWY104"/>
      <c r="NWZ104"/>
      <c r="NXA104"/>
      <c r="NXB104"/>
      <c r="NXC104"/>
      <c r="NXD104"/>
      <c r="NXE104"/>
      <c r="NXF104"/>
      <c r="NXG104"/>
      <c r="NXH104"/>
      <c r="NXI104"/>
      <c r="NXJ104"/>
      <c r="NXK104"/>
      <c r="NXL104"/>
      <c r="NXM104"/>
      <c r="NXN104"/>
      <c r="NXO104"/>
      <c r="NXP104"/>
      <c r="NXQ104"/>
      <c r="NXR104"/>
      <c r="NXS104"/>
      <c r="NXT104"/>
      <c r="NXU104"/>
      <c r="NXV104"/>
      <c r="NXW104"/>
      <c r="NXX104"/>
      <c r="NXY104"/>
      <c r="NXZ104"/>
      <c r="NYA104"/>
      <c r="NYB104"/>
      <c r="NYC104"/>
      <c r="NYD104"/>
      <c r="NYE104"/>
      <c r="NYF104"/>
      <c r="NYG104"/>
      <c r="NYH104"/>
      <c r="NYI104"/>
      <c r="NYJ104"/>
      <c r="NYK104"/>
      <c r="NYL104"/>
      <c r="NYM104"/>
      <c r="NYN104"/>
      <c r="NYO104"/>
      <c r="NYP104"/>
      <c r="NYQ104"/>
      <c r="NYR104"/>
      <c r="NYS104"/>
      <c r="NYT104"/>
      <c r="NYU104"/>
      <c r="NYV104"/>
      <c r="NYW104"/>
      <c r="NYX104"/>
      <c r="NYY104"/>
      <c r="NYZ104"/>
      <c r="NZA104"/>
      <c r="NZB104"/>
      <c r="NZC104"/>
      <c r="NZD104"/>
      <c r="NZE104"/>
      <c r="NZF104"/>
      <c r="NZG104"/>
      <c r="NZH104"/>
      <c r="NZI104"/>
      <c r="NZJ104"/>
      <c r="NZK104"/>
      <c r="NZL104"/>
      <c r="NZM104"/>
      <c r="NZN104"/>
      <c r="NZO104"/>
      <c r="NZP104"/>
      <c r="NZQ104"/>
      <c r="NZR104"/>
      <c r="NZS104"/>
      <c r="NZT104"/>
      <c r="NZU104"/>
      <c r="NZV104"/>
      <c r="NZW104"/>
      <c r="NZX104"/>
      <c r="NZY104"/>
      <c r="NZZ104"/>
      <c r="OAA104"/>
      <c r="OAB104"/>
      <c r="OAC104"/>
      <c r="OAD104"/>
      <c r="OAE104"/>
      <c r="OAF104"/>
      <c r="OAG104"/>
      <c r="OAH104"/>
      <c r="OAI104"/>
      <c r="OAJ104"/>
      <c r="OAK104"/>
      <c r="OAL104"/>
      <c r="OAM104"/>
      <c r="OAN104"/>
      <c r="OAO104"/>
      <c r="OAP104"/>
      <c r="OAQ104"/>
      <c r="OAR104"/>
      <c r="OAS104"/>
      <c r="OAT104"/>
      <c r="OAU104"/>
      <c r="OAV104"/>
      <c r="OAW104"/>
      <c r="OAX104"/>
      <c r="OAY104"/>
      <c r="OAZ104"/>
      <c r="OBA104"/>
      <c r="OBB104"/>
      <c r="OBC104"/>
      <c r="OBD104"/>
      <c r="OBE104"/>
      <c r="OBF104"/>
      <c r="OBG104"/>
      <c r="OBH104"/>
      <c r="OBI104"/>
      <c r="OBJ104"/>
      <c r="OBK104"/>
      <c r="OBL104"/>
      <c r="OBM104"/>
      <c r="OBN104"/>
      <c r="OBO104"/>
      <c r="OBP104"/>
      <c r="OBQ104"/>
      <c r="OBR104"/>
      <c r="OBS104"/>
      <c r="OBT104"/>
      <c r="OBU104"/>
      <c r="OBV104"/>
      <c r="OBW104"/>
      <c r="OBX104"/>
      <c r="OBY104"/>
      <c r="OBZ104"/>
      <c r="OCA104"/>
      <c r="OCB104"/>
      <c r="OCC104"/>
      <c r="OCD104"/>
      <c r="OCE104"/>
      <c r="OCF104"/>
      <c r="OCG104"/>
      <c r="OCH104"/>
      <c r="OCI104"/>
      <c r="OCJ104"/>
      <c r="OCK104"/>
      <c r="OCL104"/>
      <c r="OCM104"/>
      <c r="OCN104"/>
      <c r="OCO104"/>
      <c r="OCP104"/>
      <c r="OCQ104"/>
      <c r="OCR104"/>
      <c r="OCS104"/>
      <c r="OCT104"/>
      <c r="OCU104"/>
      <c r="OCV104"/>
      <c r="OCW104"/>
      <c r="OCX104"/>
      <c r="OCY104"/>
      <c r="OCZ104"/>
      <c r="ODA104"/>
      <c r="ODB104"/>
      <c r="ODC104"/>
      <c r="ODD104"/>
      <c r="ODE104"/>
      <c r="ODF104"/>
      <c r="ODG104"/>
      <c r="ODH104"/>
      <c r="ODI104"/>
      <c r="ODJ104"/>
      <c r="ODK104"/>
      <c r="ODL104"/>
      <c r="ODM104"/>
      <c r="ODN104"/>
      <c r="ODO104"/>
      <c r="ODP104"/>
      <c r="ODQ104"/>
      <c r="ODR104"/>
      <c r="ODS104"/>
      <c r="ODT104"/>
      <c r="ODU104"/>
      <c r="ODV104"/>
      <c r="ODW104"/>
      <c r="ODX104"/>
      <c r="ODY104"/>
      <c r="ODZ104"/>
      <c r="OEA104"/>
      <c r="OEB104"/>
      <c r="OEC104"/>
      <c r="OED104"/>
      <c r="OEE104"/>
      <c r="OEF104"/>
      <c r="OEG104"/>
      <c r="OEH104"/>
      <c r="OEI104"/>
      <c r="OEJ104"/>
      <c r="OEK104"/>
      <c r="OEL104"/>
      <c r="OEM104"/>
      <c r="OEN104"/>
      <c r="OEO104"/>
      <c r="OEP104"/>
      <c r="OEQ104"/>
      <c r="OER104"/>
      <c r="OES104"/>
      <c r="OET104"/>
      <c r="OEU104"/>
      <c r="OEV104"/>
      <c r="OEW104"/>
      <c r="OEX104"/>
      <c r="OEY104"/>
      <c r="OEZ104"/>
      <c r="OFA104"/>
      <c r="OFB104"/>
      <c r="OFC104"/>
      <c r="OFD104"/>
      <c r="OFE104"/>
      <c r="OFF104"/>
      <c r="OFG104"/>
      <c r="OFH104"/>
      <c r="OFI104"/>
      <c r="OFJ104"/>
      <c r="OFK104"/>
      <c r="OFL104"/>
      <c r="OFM104"/>
      <c r="OFN104"/>
      <c r="OFO104"/>
      <c r="OFP104"/>
      <c r="OFQ104"/>
      <c r="OFR104"/>
      <c r="OFS104"/>
      <c r="OFT104"/>
      <c r="OFU104"/>
      <c r="OFV104"/>
      <c r="OFW104"/>
      <c r="OFX104"/>
      <c r="OFY104"/>
      <c r="OFZ104"/>
      <c r="OGA104"/>
      <c r="OGB104"/>
      <c r="OGC104"/>
      <c r="OGD104"/>
      <c r="OGE104"/>
      <c r="OGF104"/>
      <c r="OGG104"/>
      <c r="OGH104"/>
      <c r="OGI104"/>
      <c r="OGJ104"/>
      <c r="OGK104"/>
      <c r="OGL104"/>
      <c r="OGM104"/>
      <c r="OGN104"/>
      <c r="OGO104"/>
      <c r="OGP104"/>
      <c r="OGQ104"/>
      <c r="OGR104"/>
      <c r="OGS104"/>
      <c r="OGT104"/>
      <c r="OGU104"/>
      <c r="OGV104"/>
      <c r="OGW104"/>
      <c r="OGX104"/>
      <c r="OGY104"/>
      <c r="OGZ104"/>
      <c r="OHA104"/>
      <c r="OHB104"/>
      <c r="OHC104"/>
      <c r="OHD104"/>
      <c r="OHE104"/>
      <c r="OHF104"/>
      <c r="OHG104"/>
      <c r="OHH104"/>
      <c r="OHI104"/>
      <c r="OHJ104"/>
      <c r="OHK104"/>
      <c r="OHL104"/>
      <c r="OHM104"/>
      <c r="OHN104"/>
      <c r="OHO104"/>
      <c r="OHP104"/>
      <c r="OHQ104"/>
      <c r="OHR104"/>
      <c r="OHS104"/>
      <c r="OHT104"/>
      <c r="OHU104"/>
      <c r="OHV104"/>
      <c r="OHW104"/>
      <c r="OHX104"/>
      <c r="OHY104"/>
      <c r="OHZ104"/>
      <c r="OIA104"/>
      <c r="OIB104"/>
      <c r="OIC104"/>
      <c r="OID104"/>
      <c r="OIE104"/>
      <c r="OIF104"/>
      <c r="OIG104"/>
      <c r="OIH104"/>
      <c r="OII104"/>
      <c r="OIJ104"/>
      <c r="OIK104"/>
      <c r="OIL104"/>
      <c r="OIM104"/>
      <c r="OIN104"/>
      <c r="OIO104"/>
      <c r="OIP104"/>
      <c r="OIQ104"/>
      <c r="OIR104"/>
      <c r="OIS104"/>
      <c r="OIT104"/>
      <c r="OIU104"/>
      <c r="OIV104"/>
      <c r="OIW104"/>
      <c r="OIX104"/>
      <c r="OIY104"/>
      <c r="OIZ104"/>
      <c r="OJA104"/>
      <c r="OJB104"/>
      <c r="OJC104"/>
      <c r="OJD104"/>
      <c r="OJE104"/>
      <c r="OJF104"/>
      <c r="OJG104"/>
      <c r="OJH104"/>
      <c r="OJI104"/>
      <c r="OJJ104"/>
      <c r="OJK104"/>
      <c r="OJL104"/>
      <c r="OJM104"/>
      <c r="OJN104"/>
      <c r="OJO104"/>
      <c r="OJP104"/>
      <c r="OJQ104"/>
      <c r="OJR104"/>
      <c r="OJS104"/>
      <c r="OJT104"/>
      <c r="OJU104"/>
      <c r="OJV104"/>
      <c r="OJW104"/>
      <c r="OJX104"/>
      <c r="OJY104"/>
      <c r="OJZ104"/>
      <c r="OKA104"/>
      <c r="OKB104"/>
      <c r="OKC104"/>
      <c r="OKD104"/>
      <c r="OKE104"/>
      <c r="OKF104"/>
      <c r="OKG104"/>
      <c r="OKH104"/>
      <c r="OKI104"/>
      <c r="OKJ104"/>
      <c r="OKK104"/>
      <c r="OKL104"/>
      <c r="OKM104"/>
      <c r="OKN104"/>
      <c r="OKO104"/>
      <c r="OKP104"/>
      <c r="OKQ104"/>
      <c r="OKR104"/>
      <c r="OKS104"/>
      <c r="OKT104"/>
      <c r="OKU104"/>
      <c r="OKV104"/>
      <c r="OKW104"/>
      <c r="OKX104"/>
      <c r="OKY104"/>
      <c r="OKZ104"/>
      <c r="OLA104"/>
      <c r="OLB104"/>
      <c r="OLC104"/>
      <c r="OLD104"/>
      <c r="OLE104"/>
      <c r="OLF104"/>
      <c r="OLG104"/>
      <c r="OLH104"/>
      <c r="OLI104"/>
      <c r="OLJ104"/>
      <c r="OLK104"/>
      <c r="OLL104"/>
      <c r="OLM104"/>
      <c r="OLN104"/>
      <c r="OLO104"/>
      <c r="OLP104"/>
      <c r="OLQ104"/>
      <c r="OLR104"/>
      <c r="OLS104"/>
      <c r="OLT104"/>
      <c r="OLU104"/>
      <c r="OLV104"/>
      <c r="OLW104"/>
      <c r="OLX104"/>
      <c r="OLY104"/>
      <c r="OLZ104"/>
      <c r="OMA104"/>
      <c r="OMB104"/>
      <c r="OMC104"/>
      <c r="OMD104"/>
      <c r="OME104"/>
      <c r="OMF104"/>
      <c r="OMG104"/>
      <c r="OMH104"/>
      <c r="OMI104"/>
      <c r="OMJ104"/>
      <c r="OMK104"/>
      <c r="OML104"/>
      <c r="OMM104"/>
      <c r="OMN104"/>
      <c r="OMO104"/>
      <c r="OMP104"/>
      <c r="OMQ104"/>
      <c r="OMR104"/>
      <c r="OMS104"/>
      <c r="OMT104"/>
      <c r="OMU104"/>
      <c r="OMV104"/>
      <c r="OMW104"/>
      <c r="OMX104"/>
      <c r="OMY104"/>
      <c r="OMZ104"/>
      <c r="ONA104"/>
      <c r="ONB104"/>
      <c r="ONC104"/>
      <c r="OND104"/>
      <c r="ONE104"/>
      <c r="ONF104"/>
      <c r="ONG104"/>
      <c r="ONH104"/>
      <c r="ONI104"/>
      <c r="ONJ104"/>
      <c r="ONK104"/>
      <c r="ONL104"/>
      <c r="ONM104"/>
      <c r="ONN104"/>
      <c r="ONO104"/>
      <c r="ONP104"/>
      <c r="ONQ104"/>
      <c r="ONR104"/>
      <c r="ONS104"/>
      <c r="ONT104"/>
      <c r="ONU104"/>
      <c r="ONV104"/>
      <c r="ONW104"/>
      <c r="ONX104"/>
      <c r="ONY104"/>
      <c r="ONZ104"/>
      <c r="OOA104"/>
      <c r="OOB104"/>
      <c r="OOC104"/>
      <c r="OOD104"/>
      <c r="OOE104"/>
      <c r="OOF104"/>
      <c r="OOG104"/>
      <c r="OOH104"/>
      <c r="OOI104"/>
      <c r="OOJ104"/>
      <c r="OOK104"/>
      <c r="OOL104"/>
      <c r="OOM104"/>
      <c r="OON104"/>
      <c r="OOO104"/>
      <c r="OOP104"/>
      <c r="OOQ104"/>
      <c r="OOR104"/>
      <c r="OOS104"/>
      <c r="OOT104"/>
      <c r="OOU104"/>
      <c r="OOV104"/>
      <c r="OOW104"/>
      <c r="OOX104"/>
      <c r="OOY104"/>
      <c r="OOZ104"/>
      <c r="OPA104"/>
      <c r="OPB104"/>
      <c r="OPC104"/>
      <c r="OPD104"/>
      <c r="OPE104"/>
      <c r="OPF104"/>
      <c r="OPG104"/>
      <c r="OPH104"/>
      <c r="OPI104"/>
      <c r="OPJ104"/>
      <c r="OPK104"/>
      <c r="OPL104"/>
      <c r="OPM104"/>
      <c r="OPN104"/>
      <c r="OPO104"/>
      <c r="OPP104"/>
      <c r="OPQ104"/>
      <c r="OPR104"/>
      <c r="OPS104"/>
      <c r="OPT104"/>
      <c r="OPU104"/>
      <c r="OPV104"/>
      <c r="OPW104"/>
      <c r="OPX104"/>
      <c r="OPY104"/>
      <c r="OPZ104"/>
      <c r="OQA104"/>
      <c r="OQB104"/>
      <c r="OQC104"/>
      <c r="OQD104"/>
      <c r="OQE104"/>
      <c r="OQF104"/>
      <c r="OQG104"/>
      <c r="OQH104"/>
      <c r="OQI104"/>
      <c r="OQJ104"/>
      <c r="OQK104"/>
      <c r="OQL104"/>
      <c r="OQM104"/>
      <c r="OQN104"/>
      <c r="OQO104"/>
      <c r="OQP104"/>
      <c r="OQQ104"/>
      <c r="OQR104"/>
      <c r="OQS104"/>
      <c r="OQT104"/>
      <c r="OQU104"/>
      <c r="OQV104"/>
      <c r="OQW104"/>
      <c r="OQX104"/>
      <c r="OQY104"/>
      <c r="OQZ104"/>
      <c r="ORA104"/>
      <c r="ORB104"/>
      <c r="ORC104"/>
      <c r="ORD104"/>
      <c r="ORE104"/>
      <c r="ORF104"/>
      <c r="ORG104"/>
      <c r="ORH104"/>
      <c r="ORI104"/>
      <c r="ORJ104"/>
      <c r="ORK104"/>
      <c r="ORL104"/>
      <c r="ORM104"/>
      <c r="ORN104"/>
      <c r="ORO104"/>
      <c r="ORP104"/>
      <c r="ORQ104"/>
      <c r="ORR104"/>
      <c r="ORS104"/>
      <c r="ORT104"/>
      <c r="ORU104"/>
      <c r="ORV104"/>
      <c r="ORW104"/>
      <c r="ORX104"/>
      <c r="ORY104"/>
      <c r="ORZ104"/>
      <c r="OSA104"/>
      <c r="OSB104"/>
      <c r="OSC104"/>
      <c r="OSD104"/>
      <c r="OSE104"/>
      <c r="OSF104"/>
      <c r="OSG104"/>
      <c r="OSH104"/>
      <c r="OSI104"/>
      <c r="OSJ104"/>
      <c r="OSK104"/>
      <c r="OSL104"/>
      <c r="OSM104"/>
      <c r="OSN104"/>
      <c r="OSO104"/>
      <c r="OSP104"/>
      <c r="OSQ104"/>
      <c r="OSR104"/>
      <c r="OSS104"/>
      <c r="OST104"/>
      <c r="OSU104"/>
      <c r="OSV104"/>
      <c r="OSW104"/>
      <c r="OSX104"/>
      <c r="OSY104"/>
      <c r="OSZ104"/>
      <c r="OTA104"/>
      <c r="OTB104"/>
      <c r="OTC104"/>
      <c r="OTD104"/>
      <c r="OTE104"/>
      <c r="OTF104"/>
      <c r="OTG104"/>
      <c r="OTH104"/>
      <c r="OTI104"/>
      <c r="OTJ104"/>
      <c r="OTK104"/>
      <c r="OTL104"/>
      <c r="OTM104"/>
      <c r="OTN104"/>
      <c r="OTO104"/>
      <c r="OTP104"/>
      <c r="OTQ104"/>
      <c r="OTR104"/>
      <c r="OTS104"/>
      <c r="OTT104"/>
      <c r="OTU104"/>
      <c r="OTV104"/>
      <c r="OTW104"/>
      <c r="OTX104"/>
      <c r="OTY104"/>
      <c r="OTZ104"/>
      <c r="OUA104"/>
      <c r="OUB104"/>
      <c r="OUC104"/>
      <c r="OUD104"/>
      <c r="OUE104"/>
      <c r="OUF104"/>
      <c r="OUG104"/>
      <c r="OUH104"/>
      <c r="OUI104"/>
      <c r="OUJ104"/>
      <c r="OUK104"/>
      <c r="OUL104"/>
      <c r="OUM104"/>
      <c r="OUN104"/>
      <c r="OUO104"/>
      <c r="OUP104"/>
      <c r="OUQ104"/>
      <c r="OUR104"/>
      <c r="OUS104"/>
      <c r="OUT104"/>
      <c r="OUU104"/>
      <c r="OUV104"/>
      <c r="OUW104"/>
      <c r="OUX104"/>
      <c r="OUY104"/>
      <c r="OUZ104"/>
      <c r="OVA104"/>
      <c r="OVB104"/>
      <c r="OVC104"/>
      <c r="OVD104"/>
      <c r="OVE104"/>
      <c r="OVF104"/>
      <c r="OVG104"/>
      <c r="OVH104"/>
      <c r="OVI104"/>
      <c r="OVJ104"/>
      <c r="OVK104"/>
      <c r="OVL104"/>
      <c r="OVM104"/>
      <c r="OVN104"/>
      <c r="OVO104"/>
      <c r="OVP104"/>
      <c r="OVQ104"/>
      <c r="OVR104"/>
      <c r="OVS104"/>
      <c r="OVT104"/>
      <c r="OVU104"/>
      <c r="OVV104"/>
      <c r="OVW104"/>
      <c r="OVX104"/>
      <c r="OVY104"/>
      <c r="OVZ104"/>
      <c r="OWA104"/>
      <c r="OWB104"/>
      <c r="OWC104"/>
      <c r="OWD104"/>
      <c r="OWE104"/>
      <c r="OWF104"/>
      <c r="OWG104"/>
      <c r="OWH104"/>
      <c r="OWI104"/>
      <c r="OWJ104"/>
      <c r="OWK104"/>
      <c r="OWL104"/>
      <c r="OWM104"/>
      <c r="OWN104"/>
      <c r="OWO104"/>
      <c r="OWP104"/>
      <c r="OWQ104"/>
      <c r="OWR104"/>
      <c r="OWS104"/>
      <c r="OWT104"/>
      <c r="OWU104"/>
      <c r="OWV104"/>
      <c r="OWW104"/>
      <c r="OWX104"/>
      <c r="OWY104"/>
      <c r="OWZ104"/>
      <c r="OXA104"/>
      <c r="OXB104"/>
      <c r="OXC104"/>
      <c r="OXD104"/>
      <c r="OXE104"/>
      <c r="OXF104"/>
      <c r="OXG104"/>
      <c r="OXH104"/>
      <c r="OXI104"/>
      <c r="OXJ104"/>
      <c r="OXK104"/>
      <c r="OXL104"/>
      <c r="OXM104"/>
      <c r="OXN104"/>
      <c r="OXO104"/>
      <c r="OXP104"/>
      <c r="OXQ104"/>
      <c r="OXR104"/>
      <c r="OXS104"/>
      <c r="OXT104"/>
      <c r="OXU104"/>
      <c r="OXV104"/>
      <c r="OXW104"/>
      <c r="OXX104"/>
      <c r="OXY104"/>
      <c r="OXZ104"/>
      <c r="OYA104"/>
      <c r="OYB104"/>
      <c r="OYC104"/>
      <c r="OYD104"/>
      <c r="OYE104"/>
      <c r="OYF104"/>
      <c r="OYG104"/>
      <c r="OYH104"/>
      <c r="OYI104"/>
      <c r="OYJ104"/>
      <c r="OYK104"/>
      <c r="OYL104"/>
      <c r="OYM104"/>
      <c r="OYN104"/>
      <c r="OYO104"/>
      <c r="OYP104"/>
      <c r="OYQ104"/>
      <c r="OYR104"/>
      <c r="OYS104"/>
      <c r="OYT104"/>
      <c r="OYU104"/>
      <c r="OYV104"/>
      <c r="OYW104"/>
      <c r="OYX104"/>
      <c r="OYY104"/>
      <c r="OYZ104"/>
      <c r="OZA104"/>
      <c r="OZB104"/>
      <c r="OZC104"/>
      <c r="OZD104"/>
      <c r="OZE104"/>
      <c r="OZF104"/>
      <c r="OZG104"/>
      <c r="OZH104"/>
      <c r="OZI104"/>
      <c r="OZJ104"/>
      <c r="OZK104"/>
      <c r="OZL104"/>
      <c r="OZM104"/>
      <c r="OZN104"/>
      <c r="OZO104"/>
      <c r="OZP104"/>
      <c r="OZQ104"/>
      <c r="OZR104"/>
      <c r="OZS104"/>
      <c r="OZT104"/>
      <c r="OZU104"/>
      <c r="OZV104"/>
      <c r="OZW104"/>
      <c r="OZX104"/>
      <c r="OZY104"/>
      <c r="OZZ104"/>
      <c r="PAA104"/>
      <c r="PAB104"/>
      <c r="PAC104"/>
      <c r="PAD104"/>
      <c r="PAE104"/>
      <c r="PAF104"/>
      <c r="PAG104"/>
      <c r="PAH104"/>
      <c r="PAI104"/>
      <c r="PAJ104"/>
      <c r="PAK104"/>
      <c r="PAL104"/>
      <c r="PAM104"/>
      <c r="PAN104"/>
      <c r="PAO104"/>
      <c r="PAP104"/>
      <c r="PAQ104"/>
      <c r="PAR104"/>
      <c r="PAS104"/>
      <c r="PAT104"/>
      <c r="PAU104"/>
      <c r="PAV104"/>
      <c r="PAW104"/>
      <c r="PAX104"/>
      <c r="PAY104"/>
      <c r="PAZ104"/>
      <c r="PBA104"/>
      <c r="PBB104"/>
      <c r="PBC104"/>
      <c r="PBD104"/>
      <c r="PBE104"/>
      <c r="PBF104"/>
      <c r="PBG104"/>
      <c r="PBH104"/>
      <c r="PBI104"/>
      <c r="PBJ104"/>
      <c r="PBK104"/>
      <c r="PBL104"/>
      <c r="PBM104"/>
      <c r="PBN104"/>
      <c r="PBO104"/>
      <c r="PBP104"/>
      <c r="PBQ104"/>
      <c r="PBR104"/>
      <c r="PBS104"/>
      <c r="PBT104"/>
      <c r="PBU104"/>
      <c r="PBV104"/>
      <c r="PBW104"/>
      <c r="PBX104"/>
      <c r="PBY104"/>
      <c r="PBZ104"/>
      <c r="PCA104"/>
      <c r="PCB104"/>
      <c r="PCC104"/>
      <c r="PCD104"/>
      <c r="PCE104"/>
      <c r="PCF104"/>
      <c r="PCG104"/>
      <c r="PCH104"/>
      <c r="PCI104"/>
      <c r="PCJ104"/>
      <c r="PCK104"/>
      <c r="PCL104"/>
      <c r="PCM104"/>
      <c r="PCN104"/>
      <c r="PCO104"/>
      <c r="PCP104"/>
      <c r="PCQ104"/>
      <c r="PCR104"/>
      <c r="PCS104"/>
      <c r="PCT104"/>
      <c r="PCU104"/>
      <c r="PCV104"/>
      <c r="PCW104"/>
      <c r="PCX104"/>
      <c r="PCY104"/>
      <c r="PCZ104"/>
      <c r="PDA104"/>
      <c r="PDB104"/>
      <c r="PDC104"/>
      <c r="PDD104"/>
      <c r="PDE104"/>
      <c r="PDF104"/>
      <c r="PDG104"/>
      <c r="PDH104"/>
      <c r="PDI104"/>
      <c r="PDJ104"/>
      <c r="PDK104"/>
      <c r="PDL104"/>
      <c r="PDM104"/>
      <c r="PDN104"/>
      <c r="PDO104"/>
      <c r="PDP104"/>
      <c r="PDQ104"/>
      <c r="PDR104"/>
      <c r="PDS104"/>
      <c r="PDT104"/>
      <c r="PDU104"/>
      <c r="PDV104"/>
      <c r="PDW104"/>
      <c r="PDX104"/>
      <c r="PDY104"/>
      <c r="PDZ104"/>
      <c r="PEA104"/>
      <c r="PEB104"/>
      <c r="PEC104"/>
      <c r="PED104"/>
      <c r="PEE104"/>
      <c r="PEF104"/>
      <c r="PEG104"/>
      <c r="PEH104"/>
      <c r="PEI104"/>
      <c r="PEJ104"/>
      <c r="PEK104"/>
      <c r="PEL104"/>
      <c r="PEM104"/>
      <c r="PEN104"/>
      <c r="PEO104"/>
      <c r="PEP104"/>
      <c r="PEQ104"/>
      <c r="PER104"/>
      <c r="PES104"/>
      <c r="PET104"/>
      <c r="PEU104"/>
      <c r="PEV104"/>
      <c r="PEW104"/>
      <c r="PEX104"/>
      <c r="PEY104"/>
      <c r="PEZ104"/>
      <c r="PFA104"/>
      <c r="PFB104"/>
      <c r="PFC104"/>
      <c r="PFD104"/>
      <c r="PFE104"/>
      <c r="PFF104"/>
      <c r="PFG104"/>
      <c r="PFH104"/>
      <c r="PFI104"/>
      <c r="PFJ104"/>
      <c r="PFK104"/>
      <c r="PFL104"/>
      <c r="PFM104"/>
      <c r="PFN104"/>
      <c r="PFO104"/>
      <c r="PFP104"/>
      <c r="PFQ104"/>
      <c r="PFR104"/>
      <c r="PFS104"/>
      <c r="PFT104"/>
      <c r="PFU104"/>
      <c r="PFV104"/>
      <c r="PFW104"/>
      <c r="PFX104"/>
      <c r="PFY104"/>
      <c r="PFZ104"/>
      <c r="PGA104"/>
      <c r="PGB104"/>
      <c r="PGC104"/>
      <c r="PGD104"/>
      <c r="PGE104"/>
      <c r="PGF104"/>
      <c r="PGG104"/>
      <c r="PGH104"/>
      <c r="PGI104"/>
      <c r="PGJ104"/>
      <c r="PGK104"/>
      <c r="PGL104"/>
      <c r="PGM104"/>
      <c r="PGN104"/>
      <c r="PGO104"/>
      <c r="PGP104"/>
      <c r="PGQ104"/>
      <c r="PGR104"/>
      <c r="PGS104"/>
      <c r="PGT104"/>
      <c r="PGU104"/>
      <c r="PGV104"/>
      <c r="PGW104"/>
      <c r="PGX104"/>
      <c r="PGY104"/>
      <c r="PGZ104"/>
      <c r="PHA104"/>
      <c r="PHB104"/>
      <c r="PHC104"/>
      <c r="PHD104"/>
      <c r="PHE104"/>
      <c r="PHF104"/>
      <c r="PHG104"/>
      <c r="PHH104"/>
      <c r="PHI104"/>
      <c r="PHJ104"/>
      <c r="PHK104"/>
      <c r="PHL104"/>
      <c r="PHM104"/>
      <c r="PHN104"/>
      <c r="PHO104"/>
      <c r="PHP104"/>
      <c r="PHQ104"/>
      <c r="PHR104"/>
      <c r="PHS104"/>
      <c r="PHT104"/>
      <c r="PHU104"/>
      <c r="PHV104"/>
      <c r="PHW104"/>
      <c r="PHX104"/>
      <c r="PHY104"/>
      <c r="PHZ104"/>
      <c r="PIA104"/>
      <c r="PIB104"/>
      <c r="PIC104"/>
      <c r="PID104"/>
      <c r="PIE104"/>
      <c r="PIF104"/>
      <c r="PIG104"/>
      <c r="PIH104"/>
      <c r="PII104"/>
      <c r="PIJ104"/>
      <c r="PIK104"/>
      <c r="PIL104"/>
      <c r="PIM104"/>
      <c r="PIN104"/>
      <c r="PIO104"/>
      <c r="PIP104"/>
      <c r="PIQ104"/>
      <c r="PIR104"/>
      <c r="PIS104"/>
      <c r="PIT104"/>
      <c r="PIU104"/>
      <c r="PIV104"/>
      <c r="PIW104"/>
      <c r="PIX104"/>
      <c r="PIY104"/>
      <c r="PIZ104"/>
      <c r="PJA104"/>
      <c r="PJB104"/>
      <c r="PJC104"/>
      <c r="PJD104"/>
      <c r="PJE104"/>
      <c r="PJF104"/>
      <c r="PJG104"/>
      <c r="PJH104"/>
      <c r="PJI104"/>
      <c r="PJJ104"/>
      <c r="PJK104"/>
      <c r="PJL104"/>
      <c r="PJM104"/>
      <c r="PJN104"/>
      <c r="PJO104"/>
      <c r="PJP104"/>
      <c r="PJQ104"/>
      <c r="PJR104"/>
      <c r="PJS104"/>
      <c r="PJT104"/>
      <c r="PJU104"/>
      <c r="PJV104"/>
      <c r="PJW104"/>
      <c r="PJX104"/>
      <c r="PJY104"/>
      <c r="PJZ104"/>
      <c r="PKA104"/>
      <c r="PKB104"/>
      <c r="PKC104"/>
      <c r="PKD104"/>
      <c r="PKE104"/>
      <c r="PKF104"/>
      <c r="PKG104"/>
      <c r="PKH104"/>
      <c r="PKI104"/>
      <c r="PKJ104"/>
      <c r="PKK104"/>
      <c r="PKL104"/>
      <c r="PKM104"/>
      <c r="PKN104"/>
      <c r="PKO104"/>
      <c r="PKP104"/>
      <c r="PKQ104"/>
      <c r="PKR104"/>
      <c r="PKS104"/>
      <c r="PKT104"/>
      <c r="PKU104"/>
      <c r="PKV104"/>
      <c r="PKW104"/>
      <c r="PKX104"/>
      <c r="PKY104"/>
      <c r="PKZ104"/>
      <c r="PLA104"/>
      <c r="PLB104"/>
      <c r="PLC104"/>
      <c r="PLD104"/>
      <c r="PLE104"/>
      <c r="PLF104"/>
      <c r="PLG104"/>
      <c r="PLH104"/>
      <c r="PLI104"/>
      <c r="PLJ104"/>
      <c r="PLK104"/>
      <c r="PLL104"/>
      <c r="PLM104"/>
      <c r="PLN104"/>
      <c r="PLO104"/>
      <c r="PLP104"/>
      <c r="PLQ104"/>
      <c r="PLR104"/>
      <c r="PLS104"/>
      <c r="PLT104"/>
      <c r="PLU104"/>
      <c r="PLV104"/>
      <c r="PLW104"/>
      <c r="PLX104"/>
      <c r="PLY104"/>
      <c r="PLZ104"/>
      <c r="PMA104"/>
      <c r="PMB104"/>
      <c r="PMC104"/>
      <c r="PMD104"/>
      <c r="PME104"/>
      <c r="PMF104"/>
      <c r="PMG104"/>
      <c r="PMH104"/>
      <c r="PMI104"/>
      <c r="PMJ104"/>
      <c r="PMK104"/>
      <c r="PML104"/>
      <c r="PMM104"/>
      <c r="PMN104"/>
      <c r="PMO104"/>
      <c r="PMP104"/>
      <c r="PMQ104"/>
      <c r="PMR104"/>
      <c r="PMS104"/>
      <c r="PMT104"/>
      <c r="PMU104"/>
      <c r="PMV104"/>
      <c r="PMW104"/>
      <c r="PMX104"/>
      <c r="PMY104"/>
      <c r="PMZ104"/>
      <c r="PNA104"/>
      <c r="PNB104"/>
      <c r="PNC104"/>
      <c r="PND104"/>
      <c r="PNE104"/>
      <c r="PNF104"/>
      <c r="PNG104"/>
      <c r="PNH104"/>
      <c r="PNI104"/>
      <c r="PNJ104"/>
      <c r="PNK104"/>
      <c r="PNL104"/>
      <c r="PNM104"/>
      <c r="PNN104"/>
      <c r="PNO104"/>
      <c r="PNP104"/>
      <c r="PNQ104"/>
      <c r="PNR104"/>
      <c r="PNS104"/>
      <c r="PNT104"/>
      <c r="PNU104"/>
      <c r="PNV104"/>
      <c r="PNW104"/>
      <c r="PNX104"/>
      <c r="PNY104"/>
      <c r="PNZ104"/>
      <c r="POA104"/>
      <c r="POB104"/>
      <c r="POC104"/>
      <c r="POD104"/>
      <c r="POE104"/>
      <c r="POF104"/>
      <c r="POG104"/>
      <c r="POH104"/>
      <c r="POI104"/>
      <c r="POJ104"/>
      <c r="POK104"/>
      <c r="POL104"/>
      <c r="POM104"/>
      <c r="PON104"/>
      <c r="POO104"/>
      <c r="POP104"/>
      <c r="POQ104"/>
      <c r="POR104"/>
      <c r="POS104"/>
      <c r="POT104"/>
      <c r="POU104"/>
      <c r="POV104"/>
      <c r="POW104"/>
      <c r="POX104"/>
      <c r="POY104"/>
      <c r="POZ104"/>
      <c r="PPA104"/>
      <c r="PPB104"/>
      <c r="PPC104"/>
      <c r="PPD104"/>
      <c r="PPE104"/>
      <c r="PPF104"/>
      <c r="PPG104"/>
      <c r="PPH104"/>
      <c r="PPI104"/>
      <c r="PPJ104"/>
      <c r="PPK104"/>
      <c r="PPL104"/>
      <c r="PPM104"/>
      <c r="PPN104"/>
      <c r="PPO104"/>
      <c r="PPP104"/>
      <c r="PPQ104"/>
      <c r="PPR104"/>
      <c r="PPS104"/>
      <c r="PPT104"/>
      <c r="PPU104"/>
      <c r="PPV104"/>
      <c r="PPW104"/>
      <c r="PPX104"/>
      <c r="PPY104"/>
      <c r="PPZ104"/>
      <c r="PQA104"/>
      <c r="PQB104"/>
      <c r="PQC104"/>
      <c r="PQD104"/>
      <c r="PQE104"/>
      <c r="PQF104"/>
      <c r="PQG104"/>
      <c r="PQH104"/>
      <c r="PQI104"/>
      <c r="PQJ104"/>
      <c r="PQK104"/>
      <c r="PQL104"/>
      <c r="PQM104"/>
      <c r="PQN104"/>
      <c r="PQO104"/>
      <c r="PQP104"/>
      <c r="PQQ104"/>
      <c r="PQR104"/>
      <c r="PQS104"/>
      <c r="PQT104"/>
      <c r="PQU104"/>
      <c r="PQV104"/>
      <c r="PQW104"/>
      <c r="PQX104"/>
      <c r="PQY104"/>
      <c r="PQZ104"/>
      <c r="PRA104"/>
      <c r="PRB104"/>
      <c r="PRC104"/>
      <c r="PRD104"/>
      <c r="PRE104"/>
      <c r="PRF104"/>
      <c r="PRG104"/>
      <c r="PRH104"/>
      <c r="PRI104"/>
      <c r="PRJ104"/>
      <c r="PRK104"/>
      <c r="PRL104"/>
      <c r="PRM104"/>
      <c r="PRN104"/>
      <c r="PRO104"/>
      <c r="PRP104"/>
      <c r="PRQ104"/>
      <c r="PRR104"/>
      <c r="PRS104"/>
      <c r="PRT104"/>
      <c r="PRU104"/>
      <c r="PRV104"/>
      <c r="PRW104"/>
      <c r="PRX104"/>
      <c r="PRY104"/>
      <c r="PRZ104"/>
      <c r="PSA104"/>
      <c r="PSB104"/>
      <c r="PSC104"/>
      <c r="PSD104"/>
      <c r="PSE104"/>
      <c r="PSF104"/>
      <c r="PSG104"/>
      <c r="PSH104"/>
      <c r="PSI104"/>
      <c r="PSJ104"/>
      <c r="PSK104"/>
      <c r="PSL104"/>
      <c r="PSM104"/>
      <c r="PSN104"/>
      <c r="PSO104"/>
      <c r="PSP104"/>
      <c r="PSQ104"/>
      <c r="PSR104"/>
      <c r="PSS104"/>
      <c r="PST104"/>
      <c r="PSU104"/>
      <c r="PSV104"/>
      <c r="PSW104"/>
      <c r="PSX104"/>
      <c r="PSY104"/>
      <c r="PSZ104"/>
      <c r="PTA104"/>
      <c r="PTB104"/>
      <c r="PTC104"/>
      <c r="PTD104"/>
      <c r="PTE104"/>
      <c r="PTF104"/>
      <c r="PTG104"/>
      <c r="PTH104"/>
      <c r="PTI104"/>
      <c r="PTJ104"/>
      <c r="PTK104"/>
      <c r="PTL104"/>
      <c r="PTM104"/>
      <c r="PTN104"/>
      <c r="PTO104"/>
      <c r="PTP104"/>
      <c r="PTQ104"/>
      <c r="PTR104"/>
      <c r="PTS104"/>
      <c r="PTT104"/>
      <c r="PTU104"/>
      <c r="PTV104"/>
      <c r="PTW104"/>
      <c r="PTX104"/>
      <c r="PTY104"/>
      <c r="PTZ104"/>
      <c r="PUA104"/>
      <c r="PUB104"/>
      <c r="PUC104"/>
      <c r="PUD104"/>
      <c r="PUE104"/>
      <c r="PUF104"/>
      <c r="PUG104"/>
      <c r="PUH104"/>
      <c r="PUI104"/>
      <c r="PUJ104"/>
      <c r="PUK104"/>
      <c r="PUL104"/>
      <c r="PUM104"/>
      <c r="PUN104"/>
      <c r="PUO104"/>
      <c r="PUP104"/>
      <c r="PUQ104"/>
      <c r="PUR104"/>
      <c r="PUS104"/>
      <c r="PUT104"/>
      <c r="PUU104"/>
      <c r="PUV104"/>
      <c r="PUW104"/>
      <c r="PUX104"/>
      <c r="PUY104"/>
      <c r="PUZ104"/>
      <c r="PVA104"/>
      <c r="PVB104"/>
      <c r="PVC104"/>
      <c r="PVD104"/>
      <c r="PVE104"/>
      <c r="PVF104"/>
      <c r="PVG104"/>
      <c r="PVH104"/>
      <c r="PVI104"/>
      <c r="PVJ104"/>
      <c r="PVK104"/>
      <c r="PVL104"/>
      <c r="PVM104"/>
      <c r="PVN104"/>
      <c r="PVO104"/>
      <c r="PVP104"/>
      <c r="PVQ104"/>
      <c r="PVR104"/>
      <c r="PVS104"/>
      <c r="PVT104"/>
      <c r="PVU104"/>
      <c r="PVV104"/>
      <c r="PVW104"/>
      <c r="PVX104"/>
      <c r="PVY104"/>
      <c r="PVZ104"/>
      <c r="PWA104"/>
      <c r="PWB104"/>
      <c r="PWC104"/>
      <c r="PWD104"/>
      <c r="PWE104"/>
      <c r="PWF104"/>
      <c r="PWG104"/>
      <c r="PWH104"/>
      <c r="PWI104"/>
      <c r="PWJ104"/>
      <c r="PWK104"/>
      <c r="PWL104"/>
      <c r="PWM104"/>
      <c r="PWN104"/>
      <c r="PWO104"/>
      <c r="PWP104"/>
      <c r="PWQ104"/>
      <c r="PWR104"/>
      <c r="PWS104"/>
      <c r="PWT104"/>
      <c r="PWU104"/>
      <c r="PWV104"/>
      <c r="PWW104"/>
      <c r="PWX104"/>
      <c r="PWY104"/>
      <c r="PWZ104"/>
      <c r="PXA104"/>
      <c r="PXB104"/>
      <c r="PXC104"/>
      <c r="PXD104"/>
      <c r="PXE104"/>
      <c r="PXF104"/>
      <c r="PXG104"/>
      <c r="PXH104"/>
      <c r="PXI104"/>
      <c r="PXJ104"/>
      <c r="PXK104"/>
      <c r="PXL104"/>
      <c r="PXM104"/>
      <c r="PXN104"/>
      <c r="PXO104"/>
      <c r="PXP104"/>
      <c r="PXQ104"/>
      <c r="PXR104"/>
      <c r="PXS104"/>
      <c r="PXT104"/>
      <c r="PXU104"/>
      <c r="PXV104"/>
      <c r="PXW104"/>
      <c r="PXX104"/>
      <c r="PXY104"/>
      <c r="PXZ104"/>
      <c r="PYA104"/>
      <c r="PYB104"/>
      <c r="PYC104"/>
      <c r="PYD104"/>
      <c r="PYE104"/>
      <c r="PYF104"/>
      <c r="PYG104"/>
      <c r="PYH104"/>
      <c r="PYI104"/>
      <c r="PYJ104"/>
      <c r="PYK104"/>
      <c r="PYL104"/>
      <c r="PYM104"/>
      <c r="PYN104"/>
      <c r="PYO104"/>
      <c r="PYP104"/>
      <c r="PYQ104"/>
      <c r="PYR104"/>
      <c r="PYS104"/>
      <c r="PYT104"/>
      <c r="PYU104"/>
      <c r="PYV104"/>
      <c r="PYW104"/>
      <c r="PYX104"/>
      <c r="PYY104"/>
      <c r="PYZ104"/>
      <c r="PZA104"/>
      <c r="PZB104"/>
      <c r="PZC104"/>
      <c r="PZD104"/>
      <c r="PZE104"/>
      <c r="PZF104"/>
      <c r="PZG104"/>
      <c r="PZH104"/>
      <c r="PZI104"/>
      <c r="PZJ104"/>
      <c r="PZK104"/>
      <c r="PZL104"/>
      <c r="PZM104"/>
      <c r="PZN104"/>
      <c r="PZO104"/>
      <c r="PZP104"/>
      <c r="PZQ104"/>
      <c r="PZR104"/>
      <c r="PZS104"/>
      <c r="PZT104"/>
      <c r="PZU104"/>
      <c r="PZV104"/>
      <c r="PZW104"/>
      <c r="PZX104"/>
      <c r="PZY104"/>
      <c r="PZZ104"/>
      <c r="QAA104"/>
      <c r="QAB104"/>
      <c r="QAC104"/>
      <c r="QAD104"/>
      <c r="QAE104"/>
      <c r="QAF104"/>
      <c r="QAG104"/>
      <c r="QAH104"/>
      <c r="QAI104"/>
      <c r="QAJ104"/>
      <c r="QAK104"/>
      <c r="QAL104"/>
      <c r="QAM104"/>
      <c r="QAN104"/>
      <c r="QAO104"/>
      <c r="QAP104"/>
      <c r="QAQ104"/>
      <c r="QAR104"/>
      <c r="QAS104"/>
      <c r="QAT104"/>
      <c r="QAU104"/>
      <c r="QAV104"/>
      <c r="QAW104"/>
      <c r="QAX104"/>
      <c r="QAY104"/>
      <c r="QAZ104"/>
      <c r="QBA104"/>
      <c r="QBB104"/>
      <c r="QBC104"/>
      <c r="QBD104"/>
      <c r="QBE104"/>
      <c r="QBF104"/>
      <c r="QBG104"/>
      <c r="QBH104"/>
      <c r="QBI104"/>
      <c r="QBJ104"/>
      <c r="QBK104"/>
      <c r="QBL104"/>
      <c r="QBM104"/>
      <c r="QBN104"/>
      <c r="QBO104"/>
      <c r="QBP104"/>
      <c r="QBQ104"/>
      <c r="QBR104"/>
      <c r="QBS104"/>
      <c r="QBT104"/>
      <c r="QBU104"/>
      <c r="QBV104"/>
      <c r="QBW104"/>
      <c r="QBX104"/>
      <c r="QBY104"/>
      <c r="QBZ104"/>
      <c r="QCA104"/>
      <c r="QCB104"/>
      <c r="QCC104"/>
      <c r="QCD104"/>
      <c r="QCE104"/>
      <c r="QCF104"/>
      <c r="QCG104"/>
      <c r="QCH104"/>
      <c r="QCI104"/>
      <c r="QCJ104"/>
      <c r="QCK104"/>
      <c r="QCL104"/>
      <c r="QCM104"/>
      <c r="QCN104"/>
      <c r="QCO104"/>
      <c r="QCP104"/>
      <c r="QCQ104"/>
      <c r="QCR104"/>
      <c r="QCS104"/>
      <c r="QCT104"/>
      <c r="QCU104"/>
      <c r="QCV104"/>
      <c r="QCW104"/>
      <c r="QCX104"/>
      <c r="QCY104"/>
      <c r="QCZ104"/>
      <c r="QDA104"/>
      <c r="QDB104"/>
      <c r="QDC104"/>
      <c r="QDD104"/>
      <c r="QDE104"/>
      <c r="QDF104"/>
      <c r="QDG104"/>
      <c r="QDH104"/>
      <c r="QDI104"/>
      <c r="QDJ104"/>
      <c r="QDK104"/>
      <c r="QDL104"/>
      <c r="QDM104"/>
      <c r="QDN104"/>
      <c r="QDO104"/>
      <c r="QDP104"/>
      <c r="QDQ104"/>
      <c r="QDR104"/>
      <c r="QDS104"/>
      <c r="QDT104"/>
      <c r="QDU104"/>
      <c r="QDV104"/>
      <c r="QDW104"/>
      <c r="QDX104"/>
      <c r="QDY104"/>
      <c r="QDZ104"/>
      <c r="QEA104"/>
      <c r="QEB104"/>
      <c r="QEC104"/>
      <c r="QED104"/>
      <c r="QEE104"/>
      <c r="QEF104"/>
      <c r="QEG104"/>
      <c r="QEH104"/>
      <c r="QEI104"/>
      <c r="QEJ104"/>
      <c r="QEK104"/>
      <c r="QEL104"/>
      <c r="QEM104"/>
      <c r="QEN104"/>
      <c r="QEO104"/>
      <c r="QEP104"/>
      <c r="QEQ104"/>
      <c r="QER104"/>
      <c r="QES104"/>
      <c r="QET104"/>
      <c r="QEU104"/>
      <c r="QEV104"/>
      <c r="QEW104"/>
      <c r="QEX104"/>
      <c r="QEY104"/>
      <c r="QEZ104"/>
      <c r="QFA104"/>
      <c r="QFB104"/>
      <c r="QFC104"/>
      <c r="QFD104"/>
      <c r="QFE104"/>
      <c r="QFF104"/>
      <c r="QFG104"/>
      <c r="QFH104"/>
      <c r="QFI104"/>
      <c r="QFJ104"/>
      <c r="QFK104"/>
      <c r="QFL104"/>
      <c r="QFM104"/>
      <c r="QFN104"/>
      <c r="QFO104"/>
      <c r="QFP104"/>
      <c r="QFQ104"/>
      <c r="QFR104"/>
      <c r="QFS104"/>
      <c r="QFT104"/>
      <c r="QFU104"/>
      <c r="QFV104"/>
      <c r="QFW104"/>
      <c r="QFX104"/>
      <c r="QFY104"/>
      <c r="QFZ104"/>
      <c r="QGA104"/>
      <c r="QGB104"/>
      <c r="QGC104"/>
      <c r="QGD104"/>
      <c r="QGE104"/>
      <c r="QGF104"/>
      <c r="QGG104"/>
      <c r="QGH104"/>
      <c r="QGI104"/>
      <c r="QGJ104"/>
      <c r="QGK104"/>
      <c r="QGL104"/>
      <c r="QGM104"/>
      <c r="QGN104"/>
      <c r="QGO104"/>
      <c r="QGP104"/>
      <c r="QGQ104"/>
      <c r="QGR104"/>
      <c r="QGS104"/>
      <c r="QGT104"/>
      <c r="QGU104"/>
      <c r="QGV104"/>
      <c r="QGW104"/>
      <c r="QGX104"/>
      <c r="QGY104"/>
      <c r="QGZ104"/>
      <c r="QHA104"/>
      <c r="QHB104"/>
      <c r="QHC104"/>
      <c r="QHD104"/>
      <c r="QHE104"/>
      <c r="QHF104"/>
      <c r="QHG104"/>
      <c r="QHH104"/>
      <c r="QHI104"/>
      <c r="QHJ104"/>
      <c r="QHK104"/>
      <c r="QHL104"/>
      <c r="QHM104"/>
      <c r="QHN104"/>
      <c r="QHO104"/>
      <c r="QHP104"/>
      <c r="QHQ104"/>
      <c r="QHR104"/>
      <c r="QHS104"/>
      <c r="QHT104"/>
      <c r="QHU104"/>
      <c r="QHV104"/>
      <c r="QHW104"/>
      <c r="QHX104"/>
      <c r="QHY104"/>
      <c r="QHZ104"/>
      <c r="QIA104"/>
      <c r="QIB104"/>
      <c r="QIC104"/>
      <c r="QID104"/>
      <c r="QIE104"/>
      <c r="QIF104"/>
      <c r="QIG104"/>
      <c r="QIH104"/>
      <c r="QII104"/>
      <c r="QIJ104"/>
      <c r="QIK104"/>
      <c r="QIL104"/>
      <c r="QIM104"/>
      <c r="QIN104"/>
      <c r="QIO104"/>
      <c r="QIP104"/>
      <c r="QIQ104"/>
      <c r="QIR104"/>
      <c r="QIS104"/>
      <c r="QIT104"/>
      <c r="QIU104"/>
      <c r="QIV104"/>
      <c r="QIW104"/>
      <c r="QIX104"/>
      <c r="QIY104"/>
      <c r="QIZ104"/>
      <c r="QJA104"/>
      <c r="QJB104"/>
      <c r="QJC104"/>
      <c r="QJD104"/>
      <c r="QJE104"/>
      <c r="QJF104"/>
      <c r="QJG104"/>
      <c r="QJH104"/>
      <c r="QJI104"/>
      <c r="QJJ104"/>
      <c r="QJK104"/>
      <c r="QJL104"/>
      <c r="QJM104"/>
      <c r="QJN104"/>
      <c r="QJO104"/>
      <c r="QJP104"/>
      <c r="QJQ104"/>
      <c r="QJR104"/>
      <c r="QJS104"/>
      <c r="QJT104"/>
      <c r="QJU104"/>
      <c r="QJV104"/>
      <c r="QJW104"/>
      <c r="QJX104"/>
      <c r="QJY104"/>
      <c r="QJZ104"/>
      <c r="QKA104"/>
      <c r="QKB104"/>
      <c r="QKC104"/>
      <c r="QKD104"/>
      <c r="QKE104"/>
      <c r="QKF104"/>
      <c r="QKG104"/>
      <c r="QKH104"/>
      <c r="QKI104"/>
      <c r="QKJ104"/>
      <c r="QKK104"/>
      <c r="QKL104"/>
      <c r="QKM104"/>
      <c r="QKN104"/>
      <c r="QKO104"/>
      <c r="QKP104"/>
      <c r="QKQ104"/>
      <c r="QKR104"/>
      <c r="QKS104"/>
      <c r="QKT104"/>
      <c r="QKU104"/>
      <c r="QKV104"/>
      <c r="QKW104"/>
      <c r="QKX104"/>
      <c r="QKY104"/>
      <c r="QKZ104"/>
      <c r="QLA104"/>
      <c r="QLB104"/>
      <c r="QLC104"/>
      <c r="QLD104"/>
      <c r="QLE104"/>
      <c r="QLF104"/>
      <c r="QLG104"/>
      <c r="QLH104"/>
      <c r="QLI104"/>
      <c r="QLJ104"/>
      <c r="QLK104"/>
      <c r="QLL104"/>
      <c r="QLM104"/>
      <c r="QLN104"/>
      <c r="QLO104"/>
      <c r="QLP104"/>
      <c r="QLQ104"/>
      <c r="QLR104"/>
      <c r="QLS104"/>
      <c r="QLT104"/>
      <c r="QLU104"/>
      <c r="QLV104"/>
      <c r="QLW104"/>
      <c r="QLX104"/>
      <c r="QLY104"/>
      <c r="QLZ104"/>
      <c r="QMA104"/>
      <c r="QMB104"/>
      <c r="QMC104"/>
      <c r="QMD104"/>
      <c r="QME104"/>
      <c r="QMF104"/>
      <c r="QMG104"/>
      <c r="QMH104"/>
      <c r="QMI104"/>
      <c r="QMJ104"/>
      <c r="QMK104"/>
      <c r="QML104"/>
      <c r="QMM104"/>
      <c r="QMN104"/>
      <c r="QMO104"/>
      <c r="QMP104"/>
      <c r="QMQ104"/>
      <c r="QMR104"/>
      <c r="QMS104"/>
      <c r="QMT104"/>
      <c r="QMU104"/>
      <c r="QMV104"/>
      <c r="QMW104"/>
      <c r="QMX104"/>
      <c r="QMY104"/>
      <c r="QMZ104"/>
      <c r="QNA104"/>
      <c r="QNB104"/>
      <c r="QNC104"/>
      <c r="QND104"/>
      <c r="QNE104"/>
      <c r="QNF104"/>
      <c r="QNG104"/>
      <c r="QNH104"/>
      <c r="QNI104"/>
      <c r="QNJ104"/>
      <c r="QNK104"/>
      <c r="QNL104"/>
      <c r="QNM104"/>
      <c r="QNN104"/>
      <c r="QNO104"/>
      <c r="QNP104"/>
      <c r="QNQ104"/>
      <c r="QNR104"/>
      <c r="QNS104"/>
      <c r="QNT104"/>
      <c r="QNU104"/>
      <c r="QNV104"/>
      <c r="QNW104"/>
      <c r="QNX104"/>
      <c r="QNY104"/>
      <c r="QNZ104"/>
      <c r="QOA104"/>
      <c r="QOB104"/>
      <c r="QOC104"/>
      <c r="QOD104"/>
      <c r="QOE104"/>
      <c r="QOF104"/>
      <c r="QOG104"/>
      <c r="QOH104"/>
      <c r="QOI104"/>
      <c r="QOJ104"/>
      <c r="QOK104"/>
      <c r="QOL104"/>
      <c r="QOM104"/>
      <c r="QON104"/>
      <c r="QOO104"/>
      <c r="QOP104"/>
      <c r="QOQ104"/>
      <c r="QOR104"/>
      <c r="QOS104"/>
      <c r="QOT104"/>
      <c r="QOU104"/>
      <c r="QOV104"/>
      <c r="QOW104"/>
      <c r="QOX104"/>
      <c r="QOY104"/>
      <c r="QOZ104"/>
      <c r="QPA104"/>
      <c r="QPB104"/>
      <c r="QPC104"/>
      <c r="QPD104"/>
      <c r="QPE104"/>
      <c r="QPF104"/>
      <c r="QPG104"/>
      <c r="QPH104"/>
      <c r="QPI104"/>
      <c r="QPJ104"/>
      <c r="QPK104"/>
      <c r="QPL104"/>
      <c r="QPM104"/>
      <c r="QPN104"/>
      <c r="QPO104"/>
      <c r="QPP104"/>
      <c r="QPQ104"/>
      <c r="QPR104"/>
      <c r="QPS104"/>
      <c r="QPT104"/>
      <c r="QPU104"/>
      <c r="QPV104"/>
      <c r="QPW104"/>
      <c r="QPX104"/>
      <c r="QPY104"/>
      <c r="QPZ104"/>
      <c r="QQA104"/>
      <c r="QQB104"/>
      <c r="QQC104"/>
      <c r="QQD104"/>
      <c r="QQE104"/>
      <c r="QQF104"/>
      <c r="QQG104"/>
      <c r="QQH104"/>
      <c r="QQI104"/>
      <c r="QQJ104"/>
      <c r="QQK104"/>
      <c r="QQL104"/>
      <c r="QQM104"/>
      <c r="QQN104"/>
      <c r="QQO104"/>
      <c r="QQP104"/>
      <c r="QQQ104"/>
      <c r="QQR104"/>
      <c r="QQS104"/>
      <c r="QQT104"/>
      <c r="QQU104"/>
      <c r="QQV104"/>
      <c r="QQW104"/>
      <c r="QQX104"/>
      <c r="QQY104"/>
      <c r="QQZ104"/>
      <c r="QRA104"/>
      <c r="QRB104"/>
      <c r="QRC104"/>
      <c r="QRD104"/>
      <c r="QRE104"/>
      <c r="QRF104"/>
      <c r="QRG104"/>
      <c r="QRH104"/>
      <c r="QRI104"/>
      <c r="QRJ104"/>
      <c r="QRK104"/>
      <c r="QRL104"/>
      <c r="QRM104"/>
      <c r="QRN104"/>
      <c r="QRO104"/>
      <c r="QRP104"/>
      <c r="QRQ104"/>
      <c r="QRR104"/>
      <c r="QRS104"/>
      <c r="QRT104"/>
      <c r="QRU104"/>
      <c r="QRV104"/>
      <c r="QRW104"/>
      <c r="QRX104"/>
      <c r="QRY104"/>
      <c r="QRZ104"/>
      <c r="QSA104"/>
      <c r="QSB104"/>
      <c r="QSC104"/>
      <c r="QSD104"/>
      <c r="QSE104"/>
      <c r="QSF104"/>
      <c r="QSG104"/>
      <c r="QSH104"/>
      <c r="QSI104"/>
      <c r="QSJ104"/>
      <c r="QSK104"/>
      <c r="QSL104"/>
      <c r="QSM104"/>
      <c r="QSN104"/>
      <c r="QSO104"/>
      <c r="QSP104"/>
      <c r="QSQ104"/>
      <c r="QSR104"/>
      <c r="QSS104"/>
      <c r="QST104"/>
      <c r="QSU104"/>
      <c r="QSV104"/>
      <c r="QSW104"/>
      <c r="QSX104"/>
      <c r="QSY104"/>
      <c r="QSZ104"/>
      <c r="QTA104"/>
      <c r="QTB104"/>
      <c r="QTC104"/>
      <c r="QTD104"/>
      <c r="QTE104"/>
      <c r="QTF104"/>
      <c r="QTG104"/>
      <c r="QTH104"/>
      <c r="QTI104"/>
      <c r="QTJ104"/>
      <c r="QTK104"/>
      <c r="QTL104"/>
      <c r="QTM104"/>
      <c r="QTN104"/>
      <c r="QTO104"/>
      <c r="QTP104"/>
      <c r="QTQ104"/>
      <c r="QTR104"/>
      <c r="QTS104"/>
      <c r="QTT104"/>
      <c r="QTU104"/>
      <c r="QTV104"/>
      <c r="QTW104"/>
      <c r="QTX104"/>
      <c r="QTY104"/>
      <c r="QTZ104"/>
      <c r="QUA104"/>
      <c r="QUB104"/>
      <c r="QUC104"/>
      <c r="QUD104"/>
      <c r="QUE104"/>
      <c r="QUF104"/>
      <c r="QUG104"/>
      <c r="QUH104"/>
      <c r="QUI104"/>
      <c r="QUJ104"/>
      <c r="QUK104"/>
      <c r="QUL104"/>
      <c r="QUM104"/>
      <c r="QUN104"/>
      <c r="QUO104"/>
      <c r="QUP104"/>
      <c r="QUQ104"/>
      <c r="QUR104"/>
      <c r="QUS104"/>
      <c r="QUT104"/>
      <c r="QUU104"/>
      <c r="QUV104"/>
      <c r="QUW104"/>
      <c r="QUX104"/>
      <c r="QUY104"/>
      <c r="QUZ104"/>
      <c r="QVA104"/>
      <c r="QVB104"/>
      <c r="QVC104"/>
      <c r="QVD104"/>
      <c r="QVE104"/>
      <c r="QVF104"/>
      <c r="QVG104"/>
      <c r="QVH104"/>
      <c r="QVI104"/>
      <c r="QVJ104"/>
      <c r="QVK104"/>
      <c r="QVL104"/>
      <c r="QVM104"/>
      <c r="QVN104"/>
      <c r="QVO104"/>
      <c r="QVP104"/>
      <c r="QVQ104"/>
      <c r="QVR104"/>
      <c r="QVS104"/>
      <c r="QVT104"/>
      <c r="QVU104"/>
      <c r="QVV104"/>
      <c r="QVW104"/>
      <c r="QVX104"/>
      <c r="QVY104"/>
      <c r="QVZ104"/>
      <c r="QWA104"/>
      <c r="QWB104"/>
      <c r="QWC104"/>
      <c r="QWD104"/>
      <c r="QWE104"/>
      <c r="QWF104"/>
      <c r="QWG104"/>
      <c r="QWH104"/>
      <c r="QWI104"/>
      <c r="QWJ104"/>
      <c r="QWK104"/>
      <c r="QWL104"/>
      <c r="QWM104"/>
      <c r="QWN104"/>
      <c r="QWO104"/>
      <c r="QWP104"/>
      <c r="QWQ104"/>
      <c r="QWR104"/>
      <c r="QWS104"/>
      <c r="QWT104"/>
      <c r="QWU104"/>
      <c r="QWV104"/>
      <c r="QWW104"/>
      <c r="QWX104"/>
      <c r="QWY104"/>
      <c r="QWZ104"/>
      <c r="QXA104"/>
      <c r="QXB104"/>
      <c r="QXC104"/>
      <c r="QXD104"/>
      <c r="QXE104"/>
      <c r="QXF104"/>
      <c r="QXG104"/>
      <c r="QXH104"/>
      <c r="QXI104"/>
      <c r="QXJ104"/>
      <c r="QXK104"/>
      <c r="QXL104"/>
      <c r="QXM104"/>
      <c r="QXN104"/>
      <c r="QXO104"/>
      <c r="QXP104"/>
      <c r="QXQ104"/>
      <c r="QXR104"/>
      <c r="QXS104"/>
      <c r="QXT104"/>
      <c r="QXU104"/>
      <c r="QXV104"/>
      <c r="QXW104"/>
      <c r="QXX104"/>
      <c r="QXY104"/>
      <c r="QXZ104"/>
      <c r="QYA104"/>
      <c r="QYB104"/>
      <c r="QYC104"/>
      <c r="QYD104"/>
      <c r="QYE104"/>
      <c r="QYF104"/>
      <c r="QYG104"/>
      <c r="QYH104"/>
      <c r="QYI104"/>
      <c r="QYJ104"/>
      <c r="QYK104"/>
      <c r="QYL104"/>
      <c r="QYM104"/>
      <c r="QYN104"/>
      <c r="QYO104"/>
      <c r="QYP104"/>
      <c r="QYQ104"/>
      <c r="QYR104"/>
      <c r="QYS104"/>
      <c r="QYT104"/>
      <c r="QYU104"/>
      <c r="QYV104"/>
      <c r="QYW104"/>
      <c r="QYX104"/>
      <c r="QYY104"/>
      <c r="QYZ104"/>
      <c r="QZA104"/>
      <c r="QZB104"/>
      <c r="QZC104"/>
      <c r="QZD104"/>
      <c r="QZE104"/>
      <c r="QZF104"/>
      <c r="QZG104"/>
      <c r="QZH104"/>
      <c r="QZI104"/>
      <c r="QZJ104"/>
      <c r="QZK104"/>
      <c r="QZL104"/>
      <c r="QZM104"/>
      <c r="QZN104"/>
      <c r="QZO104"/>
      <c r="QZP104"/>
      <c r="QZQ104"/>
      <c r="QZR104"/>
      <c r="QZS104"/>
      <c r="QZT104"/>
      <c r="QZU104"/>
      <c r="QZV104"/>
      <c r="QZW104"/>
      <c r="QZX104"/>
      <c r="QZY104"/>
      <c r="QZZ104"/>
      <c r="RAA104"/>
      <c r="RAB104"/>
      <c r="RAC104"/>
      <c r="RAD104"/>
      <c r="RAE104"/>
      <c r="RAF104"/>
      <c r="RAG104"/>
      <c r="RAH104"/>
      <c r="RAI104"/>
      <c r="RAJ104"/>
      <c r="RAK104"/>
      <c r="RAL104"/>
      <c r="RAM104"/>
      <c r="RAN104"/>
      <c r="RAO104"/>
      <c r="RAP104"/>
      <c r="RAQ104"/>
      <c r="RAR104"/>
      <c r="RAS104"/>
      <c r="RAT104"/>
      <c r="RAU104"/>
      <c r="RAV104"/>
      <c r="RAW104"/>
      <c r="RAX104"/>
      <c r="RAY104"/>
      <c r="RAZ104"/>
      <c r="RBA104"/>
      <c r="RBB104"/>
      <c r="RBC104"/>
      <c r="RBD104"/>
      <c r="RBE104"/>
      <c r="RBF104"/>
      <c r="RBG104"/>
      <c r="RBH104"/>
      <c r="RBI104"/>
      <c r="RBJ104"/>
      <c r="RBK104"/>
      <c r="RBL104"/>
      <c r="RBM104"/>
      <c r="RBN104"/>
      <c r="RBO104"/>
      <c r="RBP104"/>
      <c r="RBQ104"/>
      <c r="RBR104"/>
      <c r="RBS104"/>
      <c r="RBT104"/>
      <c r="RBU104"/>
      <c r="RBV104"/>
      <c r="RBW104"/>
      <c r="RBX104"/>
      <c r="RBY104"/>
      <c r="RBZ104"/>
      <c r="RCA104"/>
      <c r="RCB104"/>
      <c r="RCC104"/>
      <c r="RCD104"/>
      <c r="RCE104"/>
      <c r="RCF104"/>
      <c r="RCG104"/>
      <c r="RCH104"/>
      <c r="RCI104"/>
      <c r="RCJ104"/>
      <c r="RCK104"/>
      <c r="RCL104"/>
      <c r="RCM104"/>
      <c r="RCN104"/>
      <c r="RCO104"/>
      <c r="RCP104"/>
      <c r="RCQ104"/>
      <c r="RCR104"/>
      <c r="RCS104"/>
      <c r="RCT104"/>
      <c r="RCU104"/>
      <c r="RCV104"/>
      <c r="RCW104"/>
      <c r="RCX104"/>
      <c r="RCY104"/>
      <c r="RCZ104"/>
      <c r="RDA104"/>
      <c r="RDB104"/>
      <c r="RDC104"/>
      <c r="RDD104"/>
      <c r="RDE104"/>
      <c r="RDF104"/>
      <c r="RDG104"/>
      <c r="RDH104"/>
      <c r="RDI104"/>
      <c r="RDJ104"/>
      <c r="RDK104"/>
      <c r="RDL104"/>
      <c r="RDM104"/>
      <c r="RDN104"/>
      <c r="RDO104"/>
      <c r="RDP104"/>
      <c r="RDQ104"/>
      <c r="RDR104"/>
      <c r="RDS104"/>
      <c r="RDT104"/>
      <c r="RDU104"/>
      <c r="RDV104"/>
      <c r="RDW104"/>
      <c r="RDX104"/>
      <c r="RDY104"/>
      <c r="RDZ104"/>
      <c r="REA104"/>
      <c r="REB104"/>
      <c r="REC104"/>
      <c r="RED104"/>
      <c r="REE104"/>
      <c r="REF104"/>
      <c r="REG104"/>
      <c r="REH104"/>
      <c r="REI104"/>
      <c r="REJ104"/>
      <c r="REK104"/>
      <c r="REL104"/>
      <c r="REM104"/>
      <c r="REN104"/>
      <c r="REO104"/>
      <c r="REP104"/>
      <c r="REQ104"/>
      <c r="RER104"/>
      <c r="RES104"/>
      <c r="RET104"/>
      <c r="REU104"/>
      <c r="REV104"/>
      <c r="REW104"/>
      <c r="REX104"/>
      <c r="REY104"/>
      <c r="REZ104"/>
      <c r="RFA104"/>
      <c r="RFB104"/>
      <c r="RFC104"/>
      <c r="RFD104"/>
      <c r="RFE104"/>
      <c r="RFF104"/>
      <c r="RFG104"/>
      <c r="RFH104"/>
      <c r="RFI104"/>
      <c r="RFJ104"/>
      <c r="RFK104"/>
      <c r="RFL104"/>
      <c r="RFM104"/>
      <c r="RFN104"/>
      <c r="RFO104"/>
      <c r="RFP104"/>
      <c r="RFQ104"/>
      <c r="RFR104"/>
      <c r="RFS104"/>
      <c r="RFT104"/>
      <c r="RFU104"/>
      <c r="RFV104"/>
      <c r="RFW104"/>
      <c r="RFX104"/>
      <c r="RFY104"/>
      <c r="RFZ104"/>
      <c r="RGA104"/>
      <c r="RGB104"/>
      <c r="RGC104"/>
      <c r="RGD104"/>
      <c r="RGE104"/>
      <c r="RGF104"/>
      <c r="RGG104"/>
      <c r="RGH104"/>
      <c r="RGI104"/>
      <c r="RGJ104"/>
      <c r="RGK104"/>
      <c r="RGL104"/>
      <c r="RGM104"/>
      <c r="RGN104"/>
      <c r="RGO104"/>
      <c r="RGP104"/>
      <c r="RGQ104"/>
      <c r="RGR104"/>
      <c r="RGS104"/>
      <c r="RGT104"/>
      <c r="RGU104"/>
      <c r="RGV104"/>
      <c r="RGW104"/>
      <c r="RGX104"/>
      <c r="RGY104"/>
      <c r="RGZ104"/>
      <c r="RHA104"/>
      <c r="RHB104"/>
      <c r="RHC104"/>
      <c r="RHD104"/>
      <c r="RHE104"/>
      <c r="RHF104"/>
      <c r="RHG104"/>
      <c r="RHH104"/>
      <c r="RHI104"/>
      <c r="RHJ104"/>
      <c r="RHK104"/>
      <c r="RHL104"/>
      <c r="RHM104"/>
      <c r="RHN104"/>
      <c r="RHO104"/>
      <c r="RHP104"/>
      <c r="RHQ104"/>
      <c r="RHR104"/>
      <c r="RHS104"/>
      <c r="RHT104"/>
      <c r="RHU104"/>
      <c r="RHV104"/>
      <c r="RHW104"/>
      <c r="RHX104"/>
      <c r="RHY104"/>
      <c r="RHZ104"/>
      <c r="RIA104"/>
      <c r="RIB104"/>
      <c r="RIC104"/>
      <c r="RID104"/>
      <c r="RIE104"/>
      <c r="RIF104"/>
      <c r="RIG104"/>
      <c r="RIH104"/>
      <c r="RII104"/>
      <c r="RIJ104"/>
      <c r="RIK104"/>
      <c r="RIL104"/>
      <c r="RIM104"/>
      <c r="RIN104"/>
      <c r="RIO104"/>
      <c r="RIP104"/>
      <c r="RIQ104"/>
      <c r="RIR104"/>
      <c r="RIS104"/>
      <c r="RIT104"/>
      <c r="RIU104"/>
      <c r="RIV104"/>
      <c r="RIW104"/>
      <c r="RIX104"/>
      <c r="RIY104"/>
      <c r="RIZ104"/>
      <c r="RJA104"/>
      <c r="RJB104"/>
      <c r="RJC104"/>
      <c r="RJD104"/>
      <c r="RJE104"/>
      <c r="RJF104"/>
      <c r="RJG104"/>
      <c r="RJH104"/>
      <c r="RJI104"/>
      <c r="RJJ104"/>
      <c r="RJK104"/>
      <c r="RJL104"/>
      <c r="RJM104"/>
      <c r="RJN104"/>
      <c r="RJO104"/>
      <c r="RJP104"/>
      <c r="RJQ104"/>
      <c r="RJR104"/>
      <c r="RJS104"/>
      <c r="RJT104"/>
      <c r="RJU104"/>
      <c r="RJV104"/>
      <c r="RJW104"/>
      <c r="RJX104"/>
      <c r="RJY104"/>
      <c r="RJZ104"/>
      <c r="RKA104"/>
      <c r="RKB104"/>
      <c r="RKC104"/>
      <c r="RKD104"/>
      <c r="RKE104"/>
      <c r="RKF104"/>
      <c r="RKG104"/>
      <c r="RKH104"/>
      <c r="RKI104"/>
      <c r="RKJ104"/>
      <c r="RKK104"/>
      <c r="RKL104"/>
      <c r="RKM104"/>
      <c r="RKN104"/>
      <c r="RKO104"/>
      <c r="RKP104"/>
      <c r="RKQ104"/>
      <c r="RKR104"/>
      <c r="RKS104"/>
      <c r="RKT104"/>
      <c r="RKU104"/>
      <c r="RKV104"/>
      <c r="RKW104"/>
      <c r="RKX104"/>
      <c r="RKY104"/>
      <c r="RKZ104"/>
      <c r="RLA104"/>
      <c r="RLB104"/>
      <c r="RLC104"/>
      <c r="RLD104"/>
      <c r="RLE104"/>
      <c r="RLF104"/>
      <c r="RLG104"/>
      <c r="RLH104"/>
      <c r="RLI104"/>
      <c r="RLJ104"/>
      <c r="RLK104"/>
      <c r="RLL104"/>
      <c r="RLM104"/>
      <c r="RLN104"/>
      <c r="RLO104"/>
      <c r="RLP104"/>
      <c r="RLQ104"/>
      <c r="RLR104"/>
      <c r="RLS104"/>
      <c r="RLT104"/>
      <c r="RLU104"/>
      <c r="RLV104"/>
      <c r="RLW104"/>
      <c r="RLX104"/>
      <c r="RLY104"/>
      <c r="RLZ104"/>
      <c r="RMA104"/>
      <c r="RMB104"/>
      <c r="RMC104"/>
      <c r="RMD104"/>
      <c r="RME104"/>
      <c r="RMF104"/>
      <c r="RMG104"/>
      <c r="RMH104"/>
      <c r="RMI104"/>
      <c r="RMJ104"/>
      <c r="RMK104"/>
      <c r="RML104"/>
      <c r="RMM104"/>
      <c r="RMN104"/>
      <c r="RMO104"/>
      <c r="RMP104"/>
      <c r="RMQ104"/>
      <c r="RMR104"/>
      <c r="RMS104"/>
      <c r="RMT104"/>
      <c r="RMU104"/>
      <c r="RMV104"/>
      <c r="RMW104"/>
      <c r="RMX104"/>
      <c r="RMY104"/>
      <c r="RMZ104"/>
      <c r="RNA104"/>
      <c r="RNB104"/>
      <c r="RNC104"/>
      <c r="RND104"/>
      <c r="RNE104"/>
      <c r="RNF104"/>
      <c r="RNG104"/>
      <c r="RNH104"/>
      <c r="RNI104"/>
      <c r="RNJ104"/>
      <c r="RNK104"/>
      <c r="RNL104"/>
      <c r="RNM104"/>
      <c r="RNN104"/>
      <c r="RNO104"/>
      <c r="RNP104"/>
      <c r="RNQ104"/>
      <c r="RNR104"/>
      <c r="RNS104"/>
      <c r="RNT104"/>
      <c r="RNU104"/>
      <c r="RNV104"/>
      <c r="RNW104"/>
      <c r="RNX104"/>
      <c r="RNY104"/>
      <c r="RNZ104"/>
      <c r="ROA104"/>
      <c r="ROB104"/>
      <c r="ROC104"/>
      <c r="ROD104"/>
      <c r="ROE104"/>
      <c r="ROF104"/>
      <c r="ROG104"/>
      <c r="ROH104"/>
      <c r="ROI104"/>
      <c r="ROJ104"/>
      <c r="ROK104"/>
      <c r="ROL104"/>
      <c r="ROM104"/>
      <c r="RON104"/>
      <c r="ROO104"/>
      <c r="ROP104"/>
      <c r="ROQ104"/>
      <c r="ROR104"/>
      <c r="ROS104"/>
      <c r="ROT104"/>
      <c r="ROU104"/>
      <c r="ROV104"/>
      <c r="ROW104"/>
      <c r="ROX104"/>
      <c r="ROY104"/>
      <c r="ROZ104"/>
      <c r="RPA104"/>
      <c r="RPB104"/>
      <c r="RPC104"/>
      <c r="RPD104"/>
      <c r="RPE104"/>
      <c r="RPF104"/>
      <c r="RPG104"/>
      <c r="RPH104"/>
      <c r="RPI104"/>
      <c r="RPJ104"/>
      <c r="RPK104"/>
      <c r="RPL104"/>
      <c r="RPM104"/>
      <c r="RPN104"/>
      <c r="RPO104"/>
      <c r="RPP104"/>
      <c r="RPQ104"/>
      <c r="RPR104"/>
      <c r="RPS104"/>
      <c r="RPT104"/>
      <c r="RPU104"/>
      <c r="RPV104"/>
      <c r="RPW104"/>
      <c r="RPX104"/>
      <c r="RPY104"/>
      <c r="RPZ104"/>
      <c r="RQA104"/>
      <c r="RQB104"/>
      <c r="RQC104"/>
      <c r="RQD104"/>
      <c r="RQE104"/>
      <c r="RQF104"/>
      <c r="RQG104"/>
      <c r="RQH104"/>
      <c r="RQI104"/>
      <c r="RQJ104"/>
      <c r="RQK104"/>
      <c r="RQL104"/>
      <c r="RQM104"/>
      <c r="RQN104"/>
      <c r="RQO104"/>
      <c r="RQP104"/>
      <c r="RQQ104"/>
      <c r="RQR104"/>
      <c r="RQS104"/>
      <c r="RQT104"/>
      <c r="RQU104"/>
      <c r="RQV104"/>
      <c r="RQW104"/>
      <c r="RQX104"/>
      <c r="RQY104"/>
      <c r="RQZ104"/>
      <c r="RRA104"/>
      <c r="RRB104"/>
      <c r="RRC104"/>
      <c r="RRD104"/>
      <c r="RRE104"/>
      <c r="RRF104"/>
      <c r="RRG104"/>
      <c r="RRH104"/>
      <c r="RRI104"/>
      <c r="RRJ104"/>
      <c r="RRK104"/>
      <c r="RRL104"/>
      <c r="RRM104"/>
      <c r="RRN104"/>
      <c r="RRO104"/>
      <c r="RRP104"/>
      <c r="RRQ104"/>
      <c r="RRR104"/>
      <c r="RRS104"/>
      <c r="RRT104"/>
      <c r="RRU104"/>
      <c r="RRV104"/>
      <c r="RRW104"/>
      <c r="RRX104"/>
      <c r="RRY104"/>
      <c r="RRZ104"/>
      <c r="RSA104"/>
      <c r="RSB104"/>
      <c r="RSC104"/>
      <c r="RSD104"/>
      <c r="RSE104"/>
      <c r="RSF104"/>
      <c r="RSG104"/>
      <c r="RSH104"/>
      <c r="RSI104"/>
      <c r="RSJ104"/>
      <c r="RSK104"/>
      <c r="RSL104"/>
      <c r="RSM104"/>
      <c r="RSN104"/>
      <c r="RSO104"/>
      <c r="RSP104"/>
      <c r="RSQ104"/>
      <c r="RSR104"/>
      <c r="RSS104"/>
      <c r="RST104"/>
      <c r="RSU104"/>
      <c r="RSV104"/>
      <c r="RSW104"/>
      <c r="RSX104"/>
      <c r="RSY104"/>
      <c r="RSZ104"/>
      <c r="RTA104"/>
      <c r="RTB104"/>
      <c r="RTC104"/>
      <c r="RTD104"/>
      <c r="RTE104"/>
      <c r="RTF104"/>
      <c r="RTG104"/>
      <c r="RTH104"/>
      <c r="RTI104"/>
      <c r="RTJ104"/>
      <c r="RTK104"/>
      <c r="RTL104"/>
      <c r="RTM104"/>
      <c r="RTN104"/>
      <c r="RTO104"/>
      <c r="RTP104"/>
      <c r="RTQ104"/>
      <c r="RTR104"/>
      <c r="RTS104"/>
      <c r="RTT104"/>
      <c r="RTU104"/>
      <c r="RTV104"/>
      <c r="RTW104"/>
      <c r="RTX104"/>
      <c r="RTY104"/>
      <c r="RTZ104"/>
      <c r="RUA104"/>
      <c r="RUB104"/>
      <c r="RUC104"/>
      <c r="RUD104"/>
      <c r="RUE104"/>
      <c r="RUF104"/>
      <c r="RUG104"/>
      <c r="RUH104"/>
      <c r="RUI104"/>
      <c r="RUJ104"/>
      <c r="RUK104"/>
      <c r="RUL104"/>
      <c r="RUM104"/>
      <c r="RUN104"/>
      <c r="RUO104"/>
      <c r="RUP104"/>
      <c r="RUQ104"/>
      <c r="RUR104"/>
      <c r="RUS104"/>
      <c r="RUT104"/>
      <c r="RUU104"/>
      <c r="RUV104"/>
      <c r="RUW104"/>
      <c r="RUX104"/>
      <c r="RUY104"/>
      <c r="RUZ104"/>
      <c r="RVA104"/>
      <c r="RVB104"/>
      <c r="RVC104"/>
      <c r="RVD104"/>
      <c r="RVE104"/>
      <c r="RVF104"/>
      <c r="RVG104"/>
      <c r="RVH104"/>
      <c r="RVI104"/>
      <c r="RVJ104"/>
      <c r="RVK104"/>
      <c r="RVL104"/>
      <c r="RVM104"/>
      <c r="RVN104"/>
      <c r="RVO104"/>
      <c r="RVP104"/>
      <c r="RVQ104"/>
      <c r="RVR104"/>
      <c r="RVS104"/>
      <c r="RVT104"/>
      <c r="RVU104"/>
      <c r="RVV104"/>
      <c r="RVW104"/>
      <c r="RVX104"/>
      <c r="RVY104"/>
      <c r="RVZ104"/>
      <c r="RWA104"/>
      <c r="RWB104"/>
      <c r="RWC104"/>
      <c r="RWD104"/>
      <c r="RWE104"/>
      <c r="RWF104"/>
      <c r="RWG104"/>
      <c r="RWH104"/>
      <c r="RWI104"/>
      <c r="RWJ104"/>
      <c r="RWK104"/>
      <c r="RWL104"/>
      <c r="RWM104"/>
      <c r="RWN104"/>
      <c r="RWO104"/>
      <c r="RWP104"/>
      <c r="RWQ104"/>
      <c r="RWR104"/>
      <c r="RWS104"/>
      <c r="RWT104"/>
      <c r="RWU104"/>
      <c r="RWV104"/>
      <c r="RWW104"/>
      <c r="RWX104"/>
      <c r="RWY104"/>
      <c r="RWZ104"/>
      <c r="RXA104"/>
      <c r="RXB104"/>
      <c r="RXC104"/>
      <c r="RXD104"/>
      <c r="RXE104"/>
      <c r="RXF104"/>
      <c r="RXG104"/>
      <c r="RXH104"/>
      <c r="RXI104"/>
      <c r="RXJ104"/>
      <c r="RXK104"/>
      <c r="RXL104"/>
      <c r="RXM104"/>
      <c r="RXN104"/>
      <c r="RXO104"/>
      <c r="RXP104"/>
      <c r="RXQ104"/>
      <c r="RXR104"/>
      <c r="RXS104"/>
      <c r="RXT104"/>
      <c r="RXU104"/>
      <c r="RXV104"/>
      <c r="RXW104"/>
      <c r="RXX104"/>
      <c r="RXY104"/>
      <c r="RXZ104"/>
      <c r="RYA104"/>
      <c r="RYB104"/>
      <c r="RYC104"/>
      <c r="RYD104"/>
      <c r="RYE104"/>
      <c r="RYF104"/>
      <c r="RYG104"/>
      <c r="RYH104"/>
      <c r="RYI104"/>
      <c r="RYJ104"/>
      <c r="RYK104"/>
      <c r="RYL104"/>
      <c r="RYM104"/>
      <c r="RYN104"/>
      <c r="RYO104"/>
      <c r="RYP104"/>
      <c r="RYQ104"/>
      <c r="RYR104"/>
      <c r="RYS104"/>
      <c r="RYT104"/>
      <c r="RYU104"/>
      <c r="RYV104"/>
      <c r="RYW104"/>
      <c r="RYX104"/>
      <c r="RYY104"/>
      <c r="RYZ104"/>
      <c r="RZA104"/>
      <c r="RZB104"/>
      <c r="RZC104"/>
      <c r="RZD104"/>
      <c r="RZE104"/>
      <c r="RZF104"/>
      <c r="RZG104"/>
      <c r="RZH104"/>
      <c r="RZI104"/>
      <c r="RZJ104"/>
      <c r="RZK104"/>
      <c r="RZL104"/>
      <c r="RZM104"/>
      <c r="RZN104"/>
      <c r="RZO104"/>
      <c r="RZP104"/>
      <c r="RZQ104"/>
      <c r="RZR104"/>
      <c r="RZS104"/>
      <c r="RZT104"/>
      <c r="RZU104"/>
      <c r="RZV104"/>
      <c r="RZW104"/>
      <c r="RZX104"/>
      <c r="RZY104"/>
      <c r="RZZ104"/>
      <c r="SAA104"/>
      <c r="SAB104"/>
      <c r="SAC104"/>
      <c r="SAD104"/>
      <c r="SAE104"/>
      <c r="SAF104"/>
      <c r="SAG104"/>
      <c r="SAH104"/>
      <c r="SAI104"/>
      <c r="SAJ104"/>
      <c r="SAK104"/>
      <c r="SAL104"/>
      <c r="SAM104"/>
      <c r="SAN104"/>
      <c r="SAO104"/>
      <c r="SAP104"/>
      <c r="SAQ104"/>
      <c r="SAR104"/>
      <c r="SAS104"/>
      <c r="SAT104"/>
      <c r="SAU104"/>
      <c r="SAV104"/>
      <c r="SAW104"/>
      <c r="SAX104"/>
      <c r="SAY104"/>
      <c r="SAZ104"/>
      <c r="SBA104"/>
      <c r="SBB104"/>
      <c r="SBC104"/>
      <c r="SBD104"/>
      <c r="SBE104"/>
      <c r="SBF104"/>
      <c r="SBG104"/>
      <c r="SBH104"/>
      <c r="SBI104"/>
      <c r="SBJ104"/>
      <c r="SBK104"/>
      <c r="SBL104"/>
      <c r="SBM104"/>
      <c r="SBN104"/>
      <c r="SBO104"/>
      <c r="SBP104"/>
      <c r="SBQ104"/>
      <c r="SBR104"/>
      <c r="SBS104"/>
      <c r="SBT104"/>
      <c r="SBU104"/>
      <c r="SBV104"/>
      <c r="SBW104"/>
      <c r="SBX104"/>
      <c r="SBY104"/>
      <c r="SBZ104"/>
      <c r="SCA104"/>
      <c r="SCB104"/>
      <c r="SCC104"/>
      <c r="SCD104"/>
      <c r="SCE104"/>
      <c r="SCF104"/>
      <c r="SCG104"/>
      <c r="SCH104"/>
      <c r="SCI104"/>
      <c r="SCJ104"/>
      <c r="SCK104"/>
      <c r="SCL104"/>
      <c r="SCM104"/>
      <c r="SCN104"/>
      <c r="SCO104"/>
      <c r="SCP104"/>
      <c r="SCQ104"/>
      <c r="SCR104"/>
      <c r="SCS104"/>
      <c r="SCT104"/>
      <c r="SCU104"/>
      <c r="SCV104"/>
      <c r="SCW104"/>
      <c r="SCX104"/>
      <c r="SCY104"/>
      <c r="SCZ104"/>
      <c r="SDA104"/>
      <c r="SDB104"/>
      <c r="SDC104"/>
      <c r="SDD104"/>
      <c r="SDE104"/>
      <c r="SDF104"/>
      <c r="SDG104"/>
      <c r="SDH104"/>
      <c r="SDI104"/>
      <c r="SDJ104"/>
      <c r="SDK104"/>
      <c r="SDL104"/>
      <c r="SDM104"/>
      <c r="SDN104"/>
      <c r="SDO104"/>
      <c r="SDP104"/>
      <c r="SDQ104"/>
      <c r="SDR104"/>
      <c r="SDS104"/>
      <c r="SDT104"/>
      <c r="SDU104"/>
      <c r="SDV104"/>
      <c r="SDW104"/>
      <c r="SDX104"/>
      <c r="SDY104"/>
      <c r="SDZ104"/>
      <c r="SEA104"/>
      <c r="SEB104"/>
      <c r="SEC104"/>
      <c r="SED104"/>
      <c r="SEE104"/>
      <c r="SEF104"/>
      <c r="SEG104"/>
      <c r="SEH104"/>
      <c r="SEI104"/>
      <c r="SEJ104"/>
      <c r="SEK104"/>
      <c r="SEL104"/>
      <c r="SEM104"/>
      <c r="SEN104"/>
      <c r="SEO104"/>
      <c r="SEP104"/>
      <c r="SEQ104"/>
      <c r="SER104"/>
      <c r="SES104"/>
      <c r="SET104"/>
      <c r="SEU104"/>
      <c r="SEV104"/>
      <c r="SEW104"/>
      <c r="SEX104"/>
      <c r="SEY104"/>
      <c r="SEZ104"/>
      <c r="SFA104"/>
      <c r="SFB104"/>
      <c r="SFC104"/>
      <c r="SFD104"/>
      <c r="SFE104"/>
      <c r="SFF104"/>
      <c r="SFG104"/>
      <c r="SFH104"/>
      <c r="SFI104"/>
      <c r="SFJ104"/>
      <c r="SFK104"/>
      <c r="SFL104"/>
      <c r="SFM104"/>
      <c r="SFN104"/>
      <c r="SFO104"/>
      <c r="SFP104"/>
      <c r="SFQ104"/>
      <c r="SFR104"/>
      <c r="SFS104"/>
      <c r="SFT104"/>
      <c r="SFU104"/>
      <c r="SFV104"/>
      <c r="SFW104"/>
      <c r="SFX104"/>
      <c r="SFY104"/>
      <c r="SFZ104"/>
      <c r="SGA104"/>
      <c r="SGB104"/>
      <c r="SGC104"/>
      <c r="SGD104"/>
      <c r="SGE104"/>
      <c r="SGF104"/>
      <c r="SGG104"/>
      <c r="SGH104"/>
      <c r="SGI104"/>
      <c r="SGJ104"/>
      <c r="SGK104"/>
      <c r="SGL104"/>
      <c r="SGM104"/>
      <c r="SGN104"/>
      <c r="SGO104"/>
      <c r="SGP104"/>
      <c r="SGQ104"/>
      <c r="SGR104"/>
      <c r="SGS104"/>
      <c r="SGT104"/>
      <c r="SGU104"/>
      <c r="SGV104"/>
      <c r="SGW104"/>
      <c r="SGX104"/>
      <c r="SGY104"/>
      <c r="SGZ104"/>
      <c r="SHA104"/>
      <c r="SHB104"/>
      <c r="SHC104"/>
      <c r="SHD104"/>
      <c r="SHE104"/>
      <c r="SHF104"/>
      <c r="SHG104"/>
      <c r="SHH104"/>
      <c r="SHI104"/>
      <c r="SHJ104"/>
      <c r="SHK104"/>
      <c r="SHL104"/>
      <c r="SHM104"/>
      <c r="SHN104"/>
      <c r="SHO104"/>
      <c r="SHP104"/>
      <c r="SHQ104"/>
      <c r="SHR104"/>
      <c r="SHS104"/>
      <c r="SHT104"/>
      <c r="SHU104"/>
      <c r="SHV104"/>
      <c r="SHW104"/>
      <c r="SHX104"/>
      <c r="SHY104"/>
      <c r="SHZ104"/>
      <c r="SIA104"/>
      <c r="SIB104"/>
      <c r="SIC104"/>
      <c r="SID104"/>
      <c r="SIE104"/>
      <c r="SIF104"/>
      <c r="SIG104"/>
      <c r="SIH104"/>
      <c r="SII104"/>
      <c r="SIJ104"/>
      <c r="SIK104"/>
      <c r="SIL104"/>
      <c r="SIM104"/>
      <c r="SIN104"/>
      <c r="SIO104"/>
      <c r="SIP104"/>
      <c r="SIQ104"/>
      <c r="SIR104"/>
      <c r="SIS104"/>
      <c r="SIT104"/>
      <c r="SIU104"/>
      <c r="SIV104"/>
      <c r="SIW104"/>
      <c r="SIX104"/>
      <c r="SIY104"/>
      <c r="SIZ104"/>
      <c r="SJA104"/>
      <c r="SJB104"/>
      <c r="SJC104"/>
      <c r="SJD104"/>
      <c r="SJE104"/>
      <c r="SJF104"/>
      <c r="SJG104"/>
      <c r="SJH104"/>
      <c r="SJI104"/>
      <c r="SJJ104"/>
      <c r="SJK104"/>
      <c r="SJL104"/>
      <c r="SJM104"/>
      <c r="SJN104"/>
      <c r="SJO104"/>
      <c r="SJP104"/>
      <c r="SJQ104"/>
      <c r="SJR104"/>
      <c r="SJS104"/>
      <c r="SJT104"/>
      <c r="SJU104"/>
      <c r="SJV104"/>
      <c r="SJW104"/>
      <c r="SJX104"/>
      <c r="SJY104"/>
      <c r="SJZ104"/>
      <c r="SKA104"/>
      <c r="SKB104"/>
      <c r="SKC104"/>
      <c r="SKD104"/>
      <c r="SKE104"/>
      <c r="SKF104"/>
      <c r="SKG104"/>
      <c r="SKH104"/>
      <c r="SKI104"/>
      <c r="SKJ104"/>
      <c r="SKK104"/>
      <c r="SKL104"/>
      <c r="SKM104"/>
      <c r="SKN104"/>
      <c r="SKO104"/>
      <c r="SKP104"/>
      <c r="SKQ104"/>
      <c r="SKR104"/>
      <c r="SKS104"/>
      <c r="SKT104"/>
      <c r="SKU104"/>
      <c r="SKV104"/>
      <c r="SKW104"/>
      <c r="SKX104"/>
      <c r="SKY104"/>
      <c r="SKZ104"/>
      <c r="SLA104"/>
      <c r="SLB104"/>
      <c r="SLC104"/>
      <c r="SLD104"/>
      <c r="SLE104"/>
      <c r="SLF104"/>
      <c r="SLG104"/>
      <c r="SLH104"/>
      <c r="SLI104"/>
      <c r="SLJ104"/>
      <c r="SLK104"/>
      <c r="SLL104"/>
      <c r="SLM104"/>
      <c r="SLN104"/>
      <c r="SLO104"/>
      <c r="SLP104"/>
      <c r="SLQ104"/>
      <c r="SLR104"/>
      <c r="SLS104"/>
      <c r="SLT104"/>
      <c r="SLU104"/>
      <c r="SLV104"/>
      <c r="SLW104"/>
      <c r="SLX104"/>
      <c r="SLY104"/>
      <c r="SLZ104"/>
      <c r="SMA104"/>
      <c r="SMB104"/>
      <c r="SMC104"/>
      <c r="SMD104"/>
      <c r="SME104"/>
      <c r="SMF104"/>
      <c r="SMG104"/>
      <c r="SMH104"/>
      <c r="SMI104"/>
      <c r="SMJ104"/>
      <c r="SMK104"/>
      <c r="SML104"/>
      <c r="SMM104"/>
      <c r="SMN104"/>
      <c r="SMO104"/>
      <c r="SMP104"/>
      <c r="SMQ104"/>
      <c r="SMR104"/>
      <c r="SMS104"/>
      <c r="SMT104"/>
      <c r="SMU104"/>
      <c r="SMV104"/>
      <c r="SMW104"/>
      <c r="SMX104"/>
      <c r="SMY104"/>
      <c r="SMZ104"/>
      <c r="SNA104"/>
      <c r="SNB104"/>
      <c r="SNC104"/>
      <c r="SND104"/>
      <c r="SNE104"/>
      <c r="SNF104"/>
      <c r="SNG104"/>
      <c r="SNH104"/>
      <c r="SNI104"/>
      <c r="SNJ104"/>
      <c r="SNK104"/>
      <c r="SNL104"/>
      <c r="SNM104"/>
      <c r="SNN104"/>
      <c r="SNO104"/>
      <c r="SNP104"/>
      <c r="SNQ104"/>
      <c r="SNR104"/>
      <c r="SNS104"/>
      <c r="SNT104"/>
      <c r="SNU104"/>
      <c r="SNV104"/>
      <c r="SNW104"/>
      <c r="SNX104"/>
      <c r="SNY104"/>
      <c r="SNZ104"/>
      <c r="SOA104"/>
      <c r="SOB104"/>
      <c r="SOC104"/>
      <c r="SOD104"/>
      <c r="SOE104"/>
      <c r="SOF104"/>
      <c r="SOG104"/>
      <c r="SOH104"/>
      <c r="SOI104"/>
      <c r="SOJ104"/>
      <c r="SOK104"/>
      <c r="SOL104"/>
      <c r="SOM104"/>
      <c r="SON104"/>
      <c r="SOO104"/>
      <c r="SOP104"/>
      <c r="SOQ104"/>
      <c r="SOR104"/>
      <c r="SOS104"/>
      <c r="SOT104"/>
      <c r="SOU104"/>
      <c r="SOV104"/>
      <c r="SOW104"/>
      <c r="SOX104"/>
      <c r="SOY104"/>
      <c r="SOZ104"/>
      <c r="SPA104"/>
      <c r="SPB104"/>
      <c r="SPC104"/>
      <c r="SPD104"/>
      <c r="SPE104"/>
      <c r="SPF104"/>
      <c r="SPG104"/>
      <c r="SPH104"/>
      <c r="SPI104"/>
      <c r="SPJ104"/>
      <c r="SPK104"/>
      <c r="SPL104"/>
      <c r="SPM104"/>
      <c r="SPN104"/>
      <c r="SPO104"/>
      <c r="SPP104"/>
      <c r="SPQ104"/>
      <c r="SPR104"/>
      <c r="SPS104"/>
      <c r="SPT104"/>
      <c r="SPU104"/>
      <c r="SPV104"/>
      <c r="SPW104"/>
      <c r="SPX104"/>
      <c r="SPY104"/>
      <c r="SPZ104"/>
      <c r="SQA104"/>
      <c r="SQB104"/>
      <c r="SQC104"/>
      <c r="SQD104"/>
      <c r="SQE104"/>
      <c r="SQF104"/>
      <c r="SQG104"/>
      <c r="SQH104"/>
      <c r="SQI104"/>
      <c r="SQJ104"/>
      <c r="SQK104"/>
      <c r="SQL104"/>
      <c r="SQM104"/>
      <c r="SQN104"/>
      <c r="SQO104"/>
      <c r="SQP104"/>
      <c r="SQQ104"/>
      <c r="SQR104"/>
      <c r="SQS104"/>
      <c r="SQT104"/>
      <c r="SQU104"/>
      <c r="SQV104"/>
      <c r="SQW104"/>
      <c r="SQX104"/>
      <c r="SQY104"/>
      <c r="SQZ104"/>
      <c r="SRA104"/>
      <c r="SRB104"/>
      <c r="SRC104"/>
      <c r="SRD104"/>
      <c r="SRE104"/>
      <c r="SRF104"/>
      <c r="SRG104"/>
      <c r="SRH104"/>
      <c r="SRI104"/>
      <c r="SRJ104"/>
      <c r="SRK104"/>
      <c r="SRL104"/>
      <c r="SRM104"/>
      <c r="SRN104"/>
      <c r="SRO104"/>
      <c r="SRP104"/>
      <c r="SRQ104"/>
      <c r="SRR104"/>
      <c r="SRS104"/>
      <c r="SRT104"/>
      <c r="SRU104"/>
      <c r="SRV104"/>
      <c r="SRW104"/>
      <c r="SRX104"/>
      <c r="SRY104"/>
      <c r="SRZ104"/>
      <c r="SSA104"/>
      <c r="SSB104"/>
      <c r="SSC104"/>
      <c r="SSD104"/>
      <c r="SSE104"/>
      <c r="SSF104"/>
      <c r="SSG104"/>
      <c r="SSH104"/>
      <c r="SSI104"/>
      <c r="SSJ104"/>
      <c r="SSK104"/>
      <c r="SSL104"/>
      <c r="SSM104"/>
      <c r="SSN104"/>
      <c r="SSO104"/>
      <c r="SSP104"/>
      <c r="SSQ104"/>
      <c r="SSR104"/>
      <c r="SSS104"/>
      <c r="SST104"/>
      <c r="SSU104"/>
      <c r="SSV104"/>
      <c r="SSW104"/>
      <c r="SSX104"/>
      <c r="SSY104"/>
      <c r="SSZ104"/>
      <c r="STA104"/>
      <c r="STB104"/>
      <c r="STC104"/>
      <c r="STD104"/>
      <c r="STE104"/>
      <c r="STF104"/>
      <c r="STG104"/>
      <c r="STH104"/>
      <c r="STI104"/>
      <c r="STJ104"/>
      <c r="STK104"/>
      <c r="STL104"/>
      <c r="STM104"/>
      <c r="STN104"/>
      <c r="STO104"/>
      <c r="STP104"/>
      <c r="STQ104"/>
      <c r="STR104"/>
      <c r="STS104"/>
      <c r="STT104"/>
      <c r="STU104"/>
      <c r="STV104"/>
      <c r="STW104"/>
      <c r="STX104"/>
      <c r="STY104"/>
      <c r="STZ104"/>
      <c r="SUA104"/>
      <c r="SUB104"/>
      <c r="SUC104"/>
      <c r="SUD104"/>
      <c r="SUE104"/>
      <c r="SUF104"/>
      <c r="SUG104"/>
      <c r="SUH104"/>
      <c r="SUI104"/>
      <c r="SUJ104"/>
      <c r="SUK104"/>
      <c r="SUL104"/>
      <c r="SUM104"/>
      <c r="SUN104"/>
      <c r="SUO104"/>
      <c r="SUP104"/>
      <c r="SUQ104"/>
      <c r="SUR104"/>
      <c r="SUS104"/>
      <c r="SUT104"/>
      <c r="SUU104"/>
      <c r="SUV104"/>
      <c r="SUW104"/>
      <c r="SUX104"/>
      <c r="SUY104"/>
      <c r="SUZ104"/>
      <c r="SVA104"/>
      <c r="SVB104"/>
      <c r="SVC104"/>
      <c r="SVD104"/>
      <c r="SVE104"/>
      <c r="SVF104"/>
      <c r="SVG104"/>
      <c r="SVH104"/>
      <c r="SVI104"/>
      <c r="SVJ104"/>
      <c r="SVK104"/>
      <c r="SVL104"/>
      <c r="SVM104"/>
      <c r="SVN104"/>
      <c r="SVO104"/>
      <c r="SVP104"/>
      <c r="SVQ104"/>
      <c r="SVR104"/>
      <c r="SVS104"/>
      <c r="SVT104"/>
      <c r="SVU104"/>
      <c r="SVV104"/>
      <c r="SVW104"/>
      <c r="SVX104"/>
      <c r="SVY104"/>
      <c r="SVZ104"/>
      <c r="SWA104"/>
      <c r="SWB104"/>
      <c r="SWC104"/>
      <c r="SWD104"/>
      <c r="SWE104"/>
      <c r="SWF104"/>
      <c r="SWG104"/>
      <c r="SWH104"/>
      <c r="SWI104"/>
      <c r="SWJ104"/>
      <c r="SWK104"/>
      <c r="SWL104"/>
      <c r="SWM104"/>
      <c r="SWN104"/>
      <c r="SWO104"/>
      <c r="SWP104"/>
      <c r="SWQ104"/>
      <c r="SWR104"/>
      <c r="SWS104"/>
      <c r="SWT104"/>
      <c r="SWU104"/>
      <c r="SWV104"/>
      <c r="SWW104"/>
      <c r="SWX104"/>
      <c r="SWY104"/>
      <c r="SWZ104"/>
      <c r="SXA104"/>
      <c r="SXB104"/>
      <c r="SXC104"/>
      <c r="SXD104"/>
      <c r="SXE104"/>
      <c r="SXF104"/>
      <c r="SXG104"/>
      <c r="SXH104"/>
      <c r="SXI104"/>
      <c r="SXJ104"/>
      <c r="SXK104"/>
      <c r="SXL104"/>
      <c r="SXM104"/>
      <c r="SXN104"/>
      <c r="SXO104"/>
      <c r="SXP104"/>
      <c r="SXQ104"/>
      <c r="SXR104"/>
      <c r="SXS104"/>
      <c r="SXT104"/>
      <c r="SXU104"/>
      <c r="SXV104"/>
      <c r="SXW104"/>
      <c r="SXX104"/>
      <c r="SXY104"/>
      <c r="SXZ104"/>
      <c r="SYA104"/>
      <c r="SYB104"/>
      <c r="SYC104"/>
      <c r="SYD104"/>
      <c r="SYE104"/>
      <c r="SYF104"/>
      <c r="SYG104"/>
      <c r="SYH104"/>
      <c r="SYI104"/>
      <c r="SYJ104"/>
      <c r="SYK104"/>
      <c r="SYL104"/>
      <c r="SYM104"/>
      <c r="SYN104"/>
      <c r="SYO104"/>
      <c r="SYP104"/>
      <c r="SYQ104"/>
      <c r="SYR104"/>
      <c r="SYS104"/>
      <c r="SYT104"/>
      <c r="SYU104"/>
      <c r="SYV104"/>
      <c r="SYW104"/>
      <c r="SYX104"/>
      <c r="SYY104"/>
      <c r="SYZ104"/>
      <c r="SZA104"/>
      <c r="SZB104"/>
      <c r="SZC104"/>
      <c r="SZD104"/>
      <c r="SZE104"/>
      <c r="SZF104"/>
      <c r="SZG104"/>
      <c r="SZH104"/>
      <c r="SZI104"/>
      <c r="SZJ104"/>
      <c r="SZK104"/>
      <c r="SZL104"/>
      <c r="SZM104"/>
      <c r="SZN104"/>
      <c r="SZO104"/>
      <c r="SZP104"/>
      <c r="SZQ104"/>
      <c r="SZR104"/>
      <c r="SZS104"/>
      <c r="SZT104"/>
      <c r="SZU104"/>
      <c r="SZV104"/>
      <c r="SZW104"/>
      <c r="SZX104"/>
      <c r="SZY104"/>
      <c r="SZZ104"/>
      <c r="TAA104"/>
      <c r="TAB104"/>
      <c r="TAC104"/>
      <c r="TAD104"/>
      <c r="TAE104"/>
      <c r="TAF104"/>
      <c r="TAG104"/>
      <c r="TAH104"/>
      <c r="TAI104"/>
      <c r="TAJ104"/>
      <c r="TAK104"/>
      <c r="TAL104"/>
      <c r="TAM104"/>
      <c r="TAN104"/>
      <c r="TAO104"/>
      <c r="TAP104"/>
      <c r="TAQ104"/>
      <c r="TAR104"/>
      <c r="TAS104"/>
      <c r="TAT104"/>
      <c r="TAU104"/>
      <c r="TAV104"/>
      <c r="TAW104"/>
      <c r="TAX104"/>
      <c r="TAY104"/>
      <c r="TAZ104"/>
      <c r="TBA104"/>
      <c r="TBB104"/>
      <c r="TBC104"/>
      <c r="TBD104"/>
      <c r="TBE104"/>
      <c r="TBF104"/>
      <c r="TBG104"/>
      <c r="TBH104"/>
      <c r="TBI104"/>
      <c r="TBJ104"/>
      <c r="TBK104"/>
      <c r="TBL104"/>
      <c r="TBM104"/>
      <c r="TBN104"/>
      <c r="TBO104"/>
      <c r="TBP104"/>
      <c r="TBQ104"/>
      <c r="TBR104"/>
      <c r="TBS104"/>
      <c r="TBT104"/>
      <c r="TBU104"/>
      <c r="TBV104"/>
      <c r="TBW104"/>
      <c r="TBX104"/>
      <c r="TBY104"/>
      <c r="TBZ104"/>
      <c r="TCA104"/>
      <c r="TCB104"/>
      <c r="TCC104"/>
      <c r="TCD104"/>
      <c r="TCE104"/>
      <c r="TCF104"/>
      <c r="TCG104"/>
      <c r="TCH104"/>
      <c r="TCI104"/>
      <c r="TCJ104"/>
      <c r="TCK104"/>
      <c r="TCL104"/>
      <c r="TCM104"/>
      <c r="TCN104"/>
      <c r="TCO104"/>
      <c r="TCP104"/>
      <c r="TCQ104"/>
      <c r="TCR104"/>
      <c r="TCS104"/>
      <c r="TCT104"/>
      <c r="TCU104"/>
      <c r="TCV104"/>
      <c r="TCW104"/>
      <c r="TCX104"/>
      <c r="TCY104"/>
      <c r="TCZ104"/>
      <c r="TDA104"/>
      <c r="TDB104"/>
      <c r="TDC104"/>
      <c r="TDD104"/>
      <c r="TDE104"/>
      <c r="TDF104"/>
      <c r="TDG104"/>
      <c r="TDH104"/>
      <c r="TDI104"/>
      <c r="TDJ104"/>
      <c r="TDK104"/>
      <c r="TDL104"/>
      <c r="TDM104"/>
      <c r="TDN104"/>
      <c r="TDO104"/>
      <c r="TDP104"/>
      <c r="TDQ104"/>
      <c r="TDR104"/>
      <c r="TDS104"/>
      <c r="TDT104"/>
      <c r="TDU104"/>
      <c r="TDV104"/>
      <c r="TDW104"/>
      <c r="TDX104"/>
      <c r="TDY104"/>
      <c r="TDZ104"/>
      <c r="TEA104"/>
      <c r="TEB104"/>
      <c r="TEC104"/>
      <c r="TED104"/>
      <c r="TEE104"/>
      <c r="TEF104"/>
      <c r="TEG104"/>
      <c r="TEH104"/>
      <c r="TEI104"/>
      <c r="TEJ104"/>
      <c r="TEK104"/>
      <c r="TEL104"/>
      <c r="TEM104"/>
      <c r="TEN104"/>
      <c r="TEO104"/>
      <c r="TEP104"/>
      <c r="TEQ104"/>
      <c r="TER104"/>
      <c r="TES104"/>
      <c r="TET104"/>
      <c r="TEU104"/>
      <c r="TEV104"/>
      <c r="TEW104"/>
      <c r="TEX104"/>
      <c r="TEY104"/>
      <c r="TEZ104"/>
      <c r="TFA104"/>
      <c r="TFB104"/>
      <c r="TFC104"/>
      <c r="TFD104"/>
      <c r="TFE104"/>
      <c r="TFF104"/>
      <c r="TFG104"/>
      <c r="TFH104"/>
      <c r="TFI104"/>
      <c r="TFJ104"/>
      <c r="TFK104"/>
      <c r="TFL104"/>
      <c r="TFM104"/>
      <c r="TFN104"/>
      <c r="TFO104"/>
      <c r="TFP104"/>
      <c r="TFQ104"/>
      <c r="TFR104"/>
      <c r="TFS104"/>
      <c r="TFT104"/>
      <c r="TFU104"/>
      <c r="TFV104"/>
      <c r="TFW104"/>
      <c r="TFX104"/>
      <c r="TFY104"/>
      <c r="TFZ104"/>
      <c r="TGA104"/>
      <c r="TGB104"/>
      <c r="TGC104"/>
      <c r="TGD104"/>
      <c r="TGE104"/>
      <c r="TGF104"/>
      <c r="TGG104"/>
      <c r="TGH104"/>
      <c r="TGI104"/>
      <c r="TGJ104"/>
      <c r="TGK104"/>
      <c r="TGL104"/>
      <c r="TGM104"/>
      <c r="TGN104"/>
      <c r="TGO104"/>
      <c r="TGP104"/>
      <c r="TGQ104"/>
      <c r="TGR104"/>
      <c r="TGS104"/>
      <c r="TGT104"/>
      <c r="TGU104"/>
      <c r="TGV104"/>
      <c r="TGW104"/>
      <c r="TGX104"/>
      <c r="TGY104"/>
      <c r="TGZ104"/>
      <c r="THA104"/>
      <c r="THB104"/>
      <c r="THC104"/>
      <c r="THD104"/>
      <c r="THE104"/>
      <c r="THF104"/>
      <c r="THG104"/>
      <c r="THH104"/>
      <c r="THI104"/>
      <c r="THJ104"/>
      <c r="THK104"/>
      <c r="THL104"/>
      <c r="THM104"/>
      <c r="THN104"/>
      <c r="THO104"/>
      <c r="THP104"/>
      <c r="THQ104"/>
      <c r="THR104"/>
      <c r="THS104"/>
      <c r="THT104"/>
      <c r="THU104"/>
      <c r="THV104"/>
      <c r="THW104"/>
      <c r="THX104"/>
      <c r="THY104"/>
      <c r="THZ104"/>
      <c r="TIA104"/>
      <c r="TIB104"/>
      <c r="TIC104"/>
      <c r="TID104"/>
      <c r="TIE104"/>
      <c r="TIF104"/>
      <c r="TIG104"/>
      <c r="TIH104"/>
      <c r="TII104"/>
      <c r="TIJ104"/>
      <c r="TIK104"/>
      <c r="TIL104"/>
      <c r="TIM104"/>
      <c r="TIN104"/>
      <c r="TIO104"/>
      <c r="TIP104"/>
      <c r="TIQ104"/>
      <c r="TIR104"/>
      <c r="TIS104"/>
      <c r="TIT104"/>
      <c r="TIU104"/>
      <c r="TIV104"/>
      <c r="TIW104"/>
      <c r="TIX104"/>
      <c r="TIY104"/>
      <c r="TIZ104"/>
      <c r="TJA104"/>
      <c r="TJB104"/>
      <c r="TJC104"/>
      <c r="TJD104"/>
      <c r="TJE104"/>
      <c r="TJF104"/>
      <c r="TJG104"/>
      <c r="TJH104"/>
      <c r="TJI104"/>
      <c r="TJJ104"/>
      <c r="TJK104"/>
      <c r="TJL104"/>
      <c r="TJM104"/>
      <c r="TJN104"/>
      <c r="TJO104"/>
      <c r="TJP104"/>
      <c r="TJQ104"/>
      <c r="TJR104"/>
      <c r="TJS104"/>
      <c r="TJT104"/>
      <c r="TJU104"/>
      <c r="TJV104"/>
      <c r="TJW104"/>
      <c r="TJX104"/>
      <c r="TJY104"/>
      <c r="TJZ104"/>
      <c r="TKA104"/>
      <c r="TKB104"/>
      <c r="TKC104"/>
      <c r="TKD104"/>
      <c r="TKE104"/>
      <c r="TKF104"/>
      <c r="TKG104"/>
      <c r="TKH104"/>
      <c r="TKI104"/>
      <c r="TKJ104"/>
      <c r="TKK104"/>
      <c r="TKL104"/>
      <c r="TKM104"/>
      <c r="TKN104"/>
      <c r="TKO104"/>
      <c r="TKP104"/>
      <c r="TKQ104"/>
      <c r="TKR104"/>
      <c r="TKS104"/>
      <c r="TKT104"/>
      <c r="TKU104"/>
      <c r="TKV104"/>
      <c r="TKW104"/>
      <c r="TKX104"/>
      <c r="TKY104"/>
      <c r="TKZ104"/>
      <c r="TLA104"/>
      <c r="TLB104"/>
      <c r="TLC104"/>
      <c r="TLD104"/>
      <c r="TLE104"/>
      <c r="TLF104"/>
      <c r="TLG104"/>
      <c r="TLH104"/>
      <c r="TLI104"/>
      <c r="TLJ104"/>
      <c r="TLK104"/>
      <c r="TLL104"/>
      <c r="TLM104"/>
      <c r="TLN104"/>
      <c r="TLO104"/>
      <c r="TLP104"/>
      <c r="TLQ104"/>
      <c r="TLR104"/>
      <c r="TLS104"/>
      <c r="TLT104"/>
      <c r="TLU104"/>
      <c r="TLV104"/>
      <c r="TLW104"/>
      <c r="TLX104"/>
      <c r="TLY104"/>
      <c r="TLZ104"/>
      <c r="TMA104"/>
      <c r="TMB104"/>
      <c r="TMC104"/>
      <c r="TMD104"/>
      <c r="TME104"/>
      <c r="TMF104"/>
      <c r="TMG104"/>
      <c r="TMH104"/>
      <c r="TMI104"/>
      <c r="TMJ104"/>
      <c r="TMK104"/>
      <c r="TML104"/>
      <c r="TMM104"/>
      <c r="TMN104"/>
      <c r="TMO104"/>
      <c r="TMP104"/>
      <c r="TMQ104"/>
      <c r="TMR104"/>
      <c r="TMS104"/>
      <c r="TMT104"/>
      <c r="TMU104"/>
      <c r="TMV104"/>
      <c r="TMW104"/>
      <c r="TMX104"/>
      <c r="TMY104"/>
      <c r="TMZ104"/>
      <c r="TNA104"/>
      <c r="TNB104"/>
      <c r="TNC104"/>
      <c r="TND104"/>
      <c r="TNE104"/>
      <c r="TNF104"/>
      <c r="TNG104"/>
      <c r="TNH104"/>
      <c r="TNI104"/>
      <c r="TNJ104"/>
      <c r="TNK104"/>
      <c r="TNL104"/>
      <c r="TNM104"/>
      <c r="TNN104"/>
      <c r="TNO104"/>
      <c r="TNP104"/>
      <c r="TNQ104"/>
      <c r="TNR104"/>
      <c r="TNS104"/>
      <c r="TNT104"/>
      <c r="TNU104"/>
      <c r="TNV104"/>
      <c r="TNW104"/>
      <c r="TNX104"/>
      <c r="TNY104"/>
      <c r="TNZ104"/>
      <c r="TOA104"/>
      <c r="TOB104"/>
      <c r="TOC104"/>
      <c r="TOD104"/>
      <c r="TOE104"/>
      <c r="TOF104"/>
      <c r="TOG104"/>
      <c r="TOH104"/>
      <c r="TOI104"/>
      <c r="TOJ104"/>
      <c r="TOK104"/>
      <c r="TOL104"/>
      <c r="TOM104"/>
      <c r="TON104"/>
      <c r="TOO104"/>
      <c r="TOP104"/>
      <c r="TOQ104"/>
      <c r="TOR104"/>
      <c r="TOS104"/>
      <c r="TOT104"/>
      <c r="TOU104"/>
      <c r="TOV104"/>
      <c r="TOW104"/>
      <c r="TOX104"/>
      <c r="TOY104"/>
      <c r="TOZ104"/>
      <c r="TPA104"/>
      <c r="TPB104"/>
      <c r="TPC104"/>
      <c r="TPD104"/>
      <c r="TPE104"/>
      <c r="TPF104"/>
      <c r="TPG104"/>
      <c r="TPH104"/>
      <c r="TPI104"/>
      <c r="TPJ104"/>
      <c r="TPK104"/>
      <c r="TPL104"/>
      <c r="TPM104"/>
      <c r="TPN104"/>
      <c r="TPO104"/>
      <c r="TPP104"/>
      <c r="TPQ104"/>
      <c r="TPR104"/>
      <c r="TPS104"/>
      <c r="TPT104"/>
      <c r="TPU104"/>
      <c r="TPV104"/>
      <c r="TPW104"/>
      <c r="TPX104"/>
      <c r="TPY104"/>
      <c r="TPZ104"/>
      <c r="TQA104"/>
      <c r="TQB104"/>
      <c r="TQC104"/>
      <c r="TQD104"/>
      <c r="TQE104"/>
      <c r="TQF104"/>
      <c r="TQG104"/>
      <c r="TQH104"/>
      <c r="TQI104"/>
      <c r="TQJ104"/>
      <c r="TQK104"/>
      <c r="TQL104"/>
      <c r="TQM104"/>
      <c r="TQN104"/>
      <c r="TQO104"/>
      <c r="TQP104"/>
      <c r="TQQ104"/>
      <c r="TQR104"/>
      <c r="TQS104"/>
      <c r="TQT104"/>
      <c r="TQU104"/>
      <c r="TQV104"/>
      <c r="TQW104"/>
      <c r="TQX104"/>
      <c r="TQY104"/>
      <c r="TQZ104"/>
      <c r="TRA104"/>
      <c r="TRB104"/>
      <c r="TRC104"/>
      <c r="TRD104"/>
      <c r="TRE104"/>
      <c r="TRF104"/>
      <c r="TRG104"/>
      <c r="TRH104"/>
      <c r="TRI104"/>
      <c r="TRJ104"/>
      <c r="TRK104"/>
      <c r="TRL104"/>
      <c r="TRM104"/>
      <c r="TRN104"/>
      <c r="TRO104"/>
      <c r="TRP104"/>
      <c r="TRQ104"/>
      <c r="TRR104"/>
      <c r="TRS104"/>
      <c r="TRT104"/>
      <c r="TRU104"/>
      <c r="TRV104"/>
      <c r="TRW104"/>
      <c r="TRX104"/>
      <c r="TRY104"/>
      <c r="TRZ104"/>
      <c r="TSA104"/>
      <c r="TSB104"/>
      <c r="TSC104"/>
      <c r="TSD104"/>
      <c r="TSE104"/>
      <c r="TSF104"/>
      <c r="TSG104"/>
      <c r="TSH104"/>
      <c r="TSI104"/>
      <c r="TSJ104"/>
      <c r="TSK104"/>
      <c r="TSL104"/>
      <c r="TSM104"/>
      <c r="TSN104"/>
      <c r="TSO104"/>
      <c r="TSP104"/>
      <c r="TSQ104"/>
      <c r="TSR104"/>
      <c r="TSS104"/>
      <c r="TST104"/>
      <c r="TSU104"/>
      <c r="TSV104"/>
      <c r="TSW104"/>
      <c r="TSX104"/>
      <c r="TSY104"/>
      <c r="TSZ104"/>
      <c r="TTA104"/>
      <c r="TTB104"/>
      <c r="TTC104"/>
      <c r="TTD104"/>
      <c r="TTE104"/>
      <c r="TTF104"/>
      <c r="TTG104"/>
      <c r="TTH104"/>
      <c r="TTI104"/>
      <c r="TTJ104"/>
      <c r="TTK104"/>
      <c r="TTL104"/>
      <c r="TTM104"/>
      <c r="TTN104"/>
      <c r="TTO104"/>
      <c r="TTP104"/>
      <c r="TTQ104"/>
      <c r="TTR104"/>
      <c r="TTS104"/>
      <c r="TTT104"/>
      <c r="TTU104"/>
      <c r="TTV104"/>
      <c r="TTW104"/>
      <c r="TTX104"/>
      <c r="TTY104"/>
      <c r="TTZ104"/>
      <c r="TUA104"/>
      <c r="TUB104"/>
      <c r="TUC104"/>
      <c r="TUD104"/>
      <c r="TUE104"/>
      <c r="TUF104"/>
      <c r="TUG104"/>
      <c r="TUH104"/>
      <c r="TUI104"/>
      <c r="TUJ104"/>
      <c r="TUK104"/>
      <c r="TUL104"/>
      <c r="TUM104"/>
      <c r="TUN104"/>
      <c r="TUO104"/>
      <c r="TUP104"/>
      <c r="TUQ104"/>
      <c r="TUR104"/>
      <c r="TUS104"/>
      <c r="TUT104"/>
      <c r="TUU104"/>
      <c r="TUV104"/>
      <c r="TUW104"/>
      <c r="TUX104"/>
      <c r="TUY104"/>
      <c r="TUZ104"/>
      <c r="TVA104"/>
      <c r="TVB104"/>
      <c r="TVC104"/>
      <c r="TVD104"/>
      <c r="TVE104"/>
      <c r="TVF104"/>
      <c r="TVG104"/>
      <c r="TVH104"/>
      <c r="TVI104"/>
      <c r="TVJ104"/>
      <c r="TVK104"/>
      <c r="TVL104"/>
      <c r="TVM104"/>
      <c r="TVN104"/>
      <c r="TVO104"/>
      <c r="TVP104"/>
      <c r="TVQ104"/>
      <c r="TVR104"/>
      <c r="TVS104"/>
      <c r="TVT104"/>
      <c r="TVU104"/>
      <c r="TVV104"/>
      <c r="TVW104"/>
      <c r="TVX104"/>
      <c r="TVY104"/>
      <c r="TVZ104"/>
      <c r="TWA104"/>
      <c r="TWB104"/>
      <c r="TWC104"/>
      <c r="TWD104"/>
      <c r="TWE104"/>
      <c r="TWF104"/>
      <c r="TWG104"/>
      <c r="TWH104"/>
      <c r="TWI104"/>
      <c r="TWJ104"/>
      <c r="TWK104"/>
      <c r="TWL104"/>
      <c r="TWM104"/>
      <c r="TWN104"/>
      <c r="TWO104"/>
      <c r="TWP104"/>
      <c r="TWQ104"/>
      <c r="TWR104"/>
      <c r="TWS104"/>
      <c r="TWT104"/>
      <c r="TWU104"/>
      <c r="TWV104"/>
      <c r="TWW104"/>
      <c r="TWX104"/>
      <c r="TWY104"/>
      <c r="TWZ104"/>
      <c r="TXA104"/>
      <c r="TXB104"/>
      <c r="TXC104"/>
      <c r="TXD104"/>
      <c r="TXE104"/>
      <c r="TXF104"/>
      <c r="TXG104"/>
      <c r="TXH104"/>
      <c r="TXI104"/>
      <c r="TXJ104"/>
      <c r="TXK104"/>
      <c r="TXL104"/>
      <c r="TXM104"/>
      <c r="TXN104"/>
      <c r="TXO104"/>
      <c r="TXP104"/>
      <c r="TXQ104"/>
      <c r="TXR104"/>
      <c r="TXS104"/>
      <c r="TXT104"/>
      <c r="TXU104"/>
      <c r="TXV104"/>
      <c r="TXW104"/>
      <c r="TXX104"/>
      <c r="TXY104"/>
      <c r="TXZ104"/>
      <c r="TYA104"/>
      <c r="TYB104"/>
      <c r="TYC104"/>
      <c r="TYD104"/>
      <c r="TYE104"/>
      <c r="TYF104"/>
      <c r="TYG104"/>
      <c r="TYH104"/>
      <c r="TYI104"/>
      <c r="TYJ104"/>
      <c r="TYK104"/>
      <c r="TYL104"/>
      <c r="TYM104"/>
      <c r="TYN104"/>
      <c r="TYO104"/>
      <c r="TYP104"/>
      <c r="TYQ104"/>
      <c r="TYR104"/>
      <c r="TYS104"/>
      <c r="TYT104"/>
      <c r="TYU104"/>
      <c r="TYV104"/>
      <c r="TYW104"/>
      <c r="TYX104"/>
      <c r="TYY104"/>
      <c r="TYZ104"/>
      <c r="TZA104"/>
      <c r="TZB104"/>
      <c r="TZC104"/>
      <c r="TZD104"/>
      <c r="TZE104"/>
      <c r="TZF104"/>
      <c r="TZG104"/>
      <c r="TZH104"/>
      <c r="TZI104"/>
      <c r="TZJ104"/>
      <c r="TZK104"/>
      <c r="TZL104"/>
      <c r="TZM104"/>
      <c r="TZN104"/>
      <c r="TZO104"/>
      <c r="TZP104"/>
      <c r="TZQ104"/>
      <c r="TZR104"/>
      <c r="TZS104"/>
      <c r="TZT104"/>
      <c r="TZU104"/>
      <c r="TZV104"/>
      <c r="TZW104"/>
      <c r="TZX104"/>
      <c r="TZY104"/>
      <c r="TZZ104"/>
      <c r="UAA104"/>
      <c r="UAB104"/>
      <c r="UAC104"/>
      <c r="UAD104"/>
      <c r="UAE104"/>
      <c r="UAF104"/>
      <c r="UAG104"/>
      <c r="UAH104"/>
      <c r="UAI104"/>
      <c r="UAJ104"/>
      <c r="UAK104"/>
      <c r="UAL104"/>
      <c r="UAM104"/>
      <c r="UAN104"/>
      <c r="UAO104"/>
      <c r="UAP104"/>
      <c r="UAQ104"/>
      <c r="UAR104"/>
      <c r="UAS104"/>
      <c r="UAT104"/>
      <c r="UAU104"/>
      <c r="UAV104"/>
      <c r="UAW104"/>
      <c r="UAX104"/>
      <c r="UAY104"/>
      <c r="UAZ104"/>
      <c r="UBA104"/>
      <c r="UBB104"/>
      <c r="UBC104"/>
      <c r="UBD104"/>
      <c r="UBE104"/>
      <c r="UBF104"/>
      <c r="UBG104"/>
      <c r="UBH104"/>
      <c r="UBI104"/>
      <c r="UBJ104"/>
      <c r="UBK104"/>
      <c r="UBL104"/>
      <c r="UBM104"/>
      <c r="UBN104"/>
      <c r="UBO104"/>
      <c r="UBP104"/>
      <c r="UBQ104"/>
      <c r="UBR104"/>
      <c r="UBS104"/>
      <c r="UBT104"/>
      <c r="UBU104"/>
      <c r="UBV104"/>
      <c r="UBW104"/>
      <c r="UBX104"/>
      <c r="UBY104"/>
      <c r="UBZ104"/>
      <c r="UCA104"/>
      <c r="UCB104"/>
      <c r="UCC104"/>
      <c r="UCD104"/>
      <c r="UCE104"/>
      <c r="UCF104"/>
      <c r="UCG104"/>
      <c r="UCH104"/>
      <c r="UCI104"/>
      <c r="UCJ104"/>
      <c r="UCK104"/>
      <c r="UCL104"/>
      <c r="UCM104"/>
      <c r="UCN104"/>
      <c r="UCO104"/>
      <c r="UCP104"/>
      <c r="UCQ104"/>
      <c r="UCR104"/>
      <c r="UCS104"/>
      <c r="UCT104"/>
      <c r="UCU104"/>
      <c r="UCV104"/>
      <c r="UCW104"/>
      <c r="UCX104"/>
      <c r="UCY104"/>
      <c r="UCZ104"/>
      <c r="UDA104"/>
      <c r="UDB104"/>
      <c r="UDC104"/>
      <c r="UDD104"/>
      <c r="UDE104"/>
      <c r="UDF104"/>
      <c r="UDG104"/>
      <c r="UDH104"/>
      <c r="UDI104"/>
      <c r="UDJ104"/>
      <c r="UDK104"/>
      <c r="UDL104"/>
      <c r="UDM104"/>
      <c r="UDN104"/>
      <c r="UDO104"/>
      <c r="UDP104"/>
      <c r="UDQ104"/>
      <c r="UDR104"/>
      <c r="UDS104"/>
      <c r="UDT104"/>
      <c r="UDU104"/>
      <c r="UDV104"/>
      <c r="UDW104"/>
      <c r="UDX104"/>
      <c r="UDY104"/>
      <c r="UDZ104"/>
      <c r="UEA104"/>
      <c r="UEB104"/>
      <c r="UEC104"/>
      <c r="UED104"/>
      <c r="UEE104"/>
      <c r="UEF104"/>
      <c r="UEG104"/>
      <c r="UEH104"/>
      <c r="UEI104"/>
      <c r="UEJ104"/>
      <c r="UEK104"/>
      <c r="UEL104"/>
      <c r="UEM104"/>
      <c r="UEN104"/>
      <c r="UEO104"/>
      <c r="UEP104"/>
      <c r="UEQ104"/>
      <c r="UER104"/>
      <c r="UES104"/>
      <c r="UET104"/>
      <c r="UEU104"/>
      <c r="UEV104"/>
      <c r="UEW104"/>
      <c r="UEX104"/>
      <c r="UEY104"/>
      <c r="UEZ104"/>
      <c r="UFA104"/>
      <c r="UFB104"/>
      <c r="UFC104"/>
      <c r="UFD104"/>
      <c r="UFE104"/>
      <c r="UFF104"/>
      <c r="UFG104"/>
      <c r="UFH104"/>
      <c r="UFI104"/>
      <c r="UFJ104"/>
      <c r="UFK104"/>
      <c r="UFL104"/>
      <c r="UFM104"/>
      <c r="UFN104"/>
      <c r="UFO104"/>
      <c r="UFP104"/>
      <c r="UFQ104"/>
      <c r="UFR104"/>
      <c r="UFS104"/>
      <c r="UFT104"/>
      <c r="UFU104"/>
      <c r="UFV104"/>
      <c r="UFW104"/>
      <c r="UFX104"/>
      <c r="UFY104"/>
      <c r="UFZ104"/>
      <c r="UGA104"/>
      <c r="UGB104"/>
      <c r="UGC104"/>
      <c r="UGD104"/>
      <c r="UGE104"/>
      <c r="UGF104"/>
      <c r="UGG104"/>
      <c r="UGH104"/>
      <c r="UGI104"/>
      <c r="UGJ104"/>
      <c r="UGK104"/>
      <c r="UGL104"/>
      <c r="UGM104"/>
      <c r="UGN104"/>
      <c r="UGO104"/>
      <c r="UGP104"/>
      <c r="UGQ104"/>
      <c r="UGR104"/>
      <c r="UGS104"/>
      <c r="UGT104"/>
      <c r="UGU104"/>
      <c r="UGV104"/>
      <c r="UGW104"/>
      <c r="UGX104"/>
      <c r="UGY104"/>
      <c r="UGZ104"/>
      <c r="UHA104"/>
      <c r="UHB104"/>
      <c r="UHC104"/>
      <c r="UHD104"/>
      <c r="UHE104"/>
      <c r="UHF104"/>
      <c r="UHG104"/>
      <c r="UHH104"/>
      <c r="UHI104"/>
      <c r="UHJ104"/>
      <c r="UHK104"/>
      <c r="UHL104"/>
      <c r="UHM104"/>
      <c r="UHN104"/>
      <c r="UHO104"/>
      <c r="UHP104"/>
      <c r="UHQ104"/>
      <c r="UHR104"/>
      <c r="UHS104"/>
      <c r="UHT104"/>
      <c r="UHU104"/>
      <c r="UHV104"/>
      <c r="UHW104"/>
      <c r="UHX104"/>
      <c r="UHY104"/>
      <c r="UHZ104"/>
      <c r="UIA104"/>
      <c r="UIB104"/>
      <c r="UIC104"/>
      <c r="UID104"/>
      <c r="UIE104"/>
      <c r="UIF104"/>
      <c r="UIG104"/>
      <c r="UIH104"/>
      <c r="UII104"/>
      <c r="UIJ104"/>
      <c r="UIK104"/>
      <c r="UIL104"/>
      <c r="UIM104"/>
      <c r="UIN104"/>
      <c r="UIO104"/>
      <c r="UIP104"/>
      <c r="UIQ104"/>
      <c r="UIR104"/>
      <c r="UIS104"/>
      <c r="UIT104"/>
      <c r="UIU104"/>
      <c r="UIV104"/>
      <c r="UIW104"/>
      <c r="UIX104"/>
      <c r="UIY104"/>
      <c r="UIZ104"/>
      <c r="UJA104"/>
      <c r="UJB104"/>
      <c r="UJC104"/>
      <c r="UJD104"/>
      <c r="UJE104"/>
      <c r="UJF104"/>
      <c r="UJG104"/>
      <c r="UJH104"/>
      <c r="UJI104"/>
      <c r="UJJ104"/>
      <c r="UJK104"/>
      <c r="UJL104"/>
      <c r="UJM104"/>
      <c r="UJN104"/>
      <c r="UJO104"/>
      <c r="UJP104"/>
      <c r="UJQ104"/>
      <c r="UJR104"/>
      <c r="UJS104"/>
      <c r="UJT104"/>
      <c r="UJU104"/>
      <c r="UJV104"/>
      <c r="UJW104"/>
      <c r="UJX104"/>
      <c r="UJY104"/>
      <c r="UJZ104"/>
      <c r="UKA104"/>
      <c r="UKB104"/>
      <c r="UKC104"/>
      <c r="UKD104"/>
      <c r="UKE104"/>
      <c r="UKF104"/>
      <c r="UKG104"/>
      <c r="UKH104"/>
      <c r="UKI104"/>
      <c r="UKJ104"/>
      <c r="UKK104"/>
      <c r="UKL104"/>
      <c r="UKM104"/>
      <c r="UKN104"/>
      <c r="UKO104"/>
      <c r="UKP104"/>
      <c r="UKQ104"/>
      <c r="UKR104"/>
      <c r="UKS104"/>
      <c r="UKT104"/>
      <c r="UKU104"/>
      <c r="UKV104"/>
      <c r="UKW104"/>
      <c r="UKX104"/>
      <c r="UKY104"/>
      <c r="UKZ104"/>
      <c r="ULA104"/>
      <c r="ULB104"/>
      <c r="ULC104"/>
      <c r="ULD104"/>
      <c r="ULE104"/>
      <c r="ULF104"/>
      <c r="ULG104"/>
      <c r="ULH104"/>
      <c r="ULI104"/>
      <c r="ULJ104"/>
      <c r="ULK104"/>
      <c r="ULL104"/>
      <c r="ULM104"/>
      <c r="ULN104"/>
      <c r="ULO104"/>
      <c r="ULP104"/>
      <c r="ULQ104"/>
      <c r="ULR104"/>
      <c r="ULS104"/>
      <c r="ULT104"/>
      <c r="ULU104"/>
      <c r="ULV104"/>
      <c r="ULW104"/>
      <c r="ULX104"/>
      <c r="ULY104"/>
      <c r="ULZ104"/>
      <c r="UMA104"/>
      <c r="UMB104"/>
      <c r="UMC104"/>
      <c r="UMD104"/>
      <c r="UME104"/>
      <c r="UMF104"/>
      <c r="UMG104"/>
      <c r="UMH104"/>
      <c r="UMI104"/>
      <c r="UMJ104"/>
      <c r="UMK104"/>
      <c r="UML104"/>
      <c r="UMM104"/>
      <c r="UMN104"/>
      <c r="UMO104"/>
      <c r="UMP104"/>
      <c r="UMQ104"/>
      <c r="UMR104"/>
      <c r="UMS104"/>
      <c r="UMT104"/>
      <c r="UMU104"/>
      <c r="UMV104"/>
      <c r="UMW104"/>
      <c r="UMX104"/>
      <c r="UMY104"/>
      <c r="UMZ104"/>
      <c r="UNA104"/>
      <c r="UNB104"/>
      <c r="UNC104"/>
      <c r="UND104"/>
      <c r="UNE104"/>
      <c r="UNF104"/>
      <c r="UNG104"/>
      <c r="UNH104"/>
      <c r="UNI104"/>
      <c r="UNJ104"/>
      <c r="UNK104"/>
      <c r="UNL104"/>
      <c r="UNM104"/>
      <c r="UNN104"/>
      <c r="UNO104"/>
      <c r="UNP104"/>
      <c r="UNQ104"/>
      <c r="UNR104"/>
      <c r="UNS104"/>
      <c r="UNT104"/>
      <c r="UNU104"/>
      <c r="UNV104"/>
      <c r="UNW104"/>
      <c r="UNX104"/>
      <c r="UNY104"/>
      <c r="UNZ104"/>
      <c r="UOA104"/>
      <c r="UOB104"/>
      <c r="UOC104"/>
      <c r="UOD104"/>
      <c r="UOE104"/>
      <c r="UOF104"/>
      <c r="UOG104"/>
      <c r="UOH104"/>
      <c r="UOI104"/>
      <c r="UOJ104"/>
      <c r="UOK104"/>
      <c r="UOL104"/>
      <c r="UOM104"/>
      <c r="UON104"/>
      <c r="UOO104"/>
      <c r="UOP104"/>
      <c r="UOQ104"/>
      <c r="UOR104"/>
      <c r="UOS104"/>
      <c r="UOT104"/>
      <c r="UOU104"/>
      <c r="UOV104"/>
      <c r="UOW104"/>
      <c r="UOX104"/>
      <c r="UOY104"/>
      <c r="UOZ104"/>
      <c r="UPA104"/>
      <c r="UPB104"/>
      <c r="UPC104"/>
      <c r="UPD104"/>
      <c r="UPE104"/>
      <c r="UPF104"/>
      <c r="UPG104"/>
      <c r="UPH104"/>
      <c r="UPI104"/>
      <c r="UPJ104"/>
      <c r="UPK104"/>
      <c r="UPL104"/>
      <c r="UPM104"/>
      <c r="UPN104"/>
      <c r="UPO104"/>
      <c r="UPP104"/>
      <c r="UPQ104"/>
      <c r="UPR104"/>
      <c r="UPS104"/>
      <c r="UPT104"/>
      <c r="UPU104"/>
      <c r="UPV104"/>
      <c r="UPW104"/>
      <c r="UPX104"/>
      <c r="UPY104"/>
      <c r="UPZ104"/>
      <c r="UQA104"/>
      <c r="UQB104"/>
      <c r="UQC104"/>
      <c r="UQD104"/>
      <c r="UQE104"/>
      <c r="UQF104"/>
      <c r="UQG104"/>
      <c r="UQH104"/>
      <c r="UQI104"/>
      <c r="UQJ104"/>
      <c r="UQK104"/>
      <c r="UQL104"/>
      <c r="UQM104"/>
      <c r="UQN104"/>
      <c r="UQO104"/>
      <c r="UQP104"/>
      <c r="UQQ104"/>
      <c r="UQR104"/>
      <c r="UQS104"/>
      <c r="UQT104"/>
      <c r="UQU104"/>
      <c r="UQV104"/>
      <c r="UQW104"/>
      <c r="UQX104"/>
      <c r="UQY104"/>
      <c r="UQZ104"/>
      <c r="URA104"/>
      <c r="URB104"/>
      <c r="URC104"/>
      <c r="URD104"/>
      <c r="URE104"/>
      <c r="URF104"/>
      <c r="URG104"/>
      <c r="URH104"/>
      <c r="URI104"/>
      <c r="URJ104"/>
      <c r="URK104"/>
      <c r="URL104"/>
      <c r="URM104"/>
      <c r="URN104"/>
      <c r="URO104"/>
      <c r="URP104"/>
      <c r="URQ104"/>
      <c r="URR104"/>
      <c r="URS104"/>
      <c r="URT104"/>
      <c r="URU104"/>
      <c r="URV104"/>
      <c r="URW104"/>
      <c r="URX104"/>
      <c r="URY104"/>
      <c r="URZ104"/>
      <c r="USA104"/>
      <c r="USB104"/>
      <c r="USC104"/>
      <c r="USD104"/>
      <c r="USE104"/>
      <c r="USF104"/>
      <c r="USG104"/>
      <c r="USH104"/>
      <c r="USI104"/>
      <c r="USJ104"/>
      <c r="USK104"/>
      <c r="USL104"/>
      <c r="USM104"/>
      <c r="USN104"/>
      <c r="USO104"/>
      <c r="USP104"/>
      <c r="USQ104"/>
      <c r="USR104"/>
      <c r="USS104"/>
      <c r="UST104"/>
      <c r="USU104"/>
      <c r="USV104"/>
      <c r="USW104"/>
      <c r="USX104"/>
      <c r="USY104"/>
      <c r="USZ104"/>
      <c r="UTA104"/>
      <c r="UTB104"/>
      <c r="UTC104"/>
      <c r="UTD104"/>
      <c r="UTE104"/>
      <c r="UTF104"/>
      <c r="UTG104"/>
      <c r="UTH104"/>
      <c r="UTI104"/>
      <c r="UTJ104"/>
      <c r="UTK104"/>
      <c r="UTL104"/>
      <c r="UTM104"/>
      <c r="UTN104"/>
      <c r="UTO104"/>
      <c r="UTP104"/>
      <c r="UTQ104"/>
      <c r="UTR104"/>
      <c r="UTS104"/>
      <c r="UTT104"/>
      <c r="UTU104"/>
      <c r="UTV104"/>
      <c r="UTW104"/>
      <c r="UTX104"/>
      <c r="UTY104"/>
      <c r="UTZ104"/>
      <c r="UUA104"/>
      <c r="UUB104"/>
      <c r="UUC104"/>
      <c r="UUD104"/>
      <c r="UUE104"/>
      <c r="UUF104"/>
      <c r="UUG104"/>
      <c r="UUH104"/>
      <c r="UUI104"/>
      <c r="UUJ104"/>
      <c r="UUK104"/>
      <c r="UUL104"/>
      <c r="UUM104"/>
      <c r="UUN104"/>
      <c r="UUO104"/>
      <c r="UUP104"/>
      <c r="UUQ104"/>
      <c r="UUR104"/>
      <c r="UUS104"/>
      <c r="UUT104"/>
      <c r="UUU104"/>
      <c r="UUV104"/>
      <c r="UUW104"/>
      <c r="UUX104"/>
      <c r="UUY104"/>
      <c r="UUZ104"/>
      <c r="UVA104"/>
      <c r="UVB104"/>
      <c r="UVC104"/>
      <c r="UVD104"/>
      <c r="UVE104"/>
      <c r="UVF104"/>
      <c r="UVG104"/>
      <c r="UVH104"/>
      <c r="UVI104"/>
      <c r="UVJ104"/>
      <c r="UVK104"/>
      <c r="UVL104"/>
      <c r="UVM104"/>
      <c r="UVN104"/>
      <c r="UVO104"/>
      <c r="UVP104"/>
      <c r="UVQ104"/>
      <c r="UVR104"/>
      <c r="UVS104"/>
      <c r="UVT104"/>
      <c r="UVU104"/>
      <c r="UVV104"/>
      <c r="UVW104"/>
      <c r="UVX104"/>
      <c r="UVY104"/>
      <c r="UVZ104"/>
      <c r="UWA104"/>
      <c r="UWB104"/>
      <c r="UWC104"/>
      <c r="UWD104"/>
      <c r="UWE104"/>
      <c r="UWF104"/>
      <c r="UWG104"/>
      <c r="UWH104"/>
      <c r="UWI104"/>
      <c r="UWJ104"/>
      <c r="UWK104"/>
      <c r="UWL104"/>
      <c r="UWM104"/>
      <c r="UWN104"/>
      <c r="UWO104"/>
      <c r="UWP104"/>
      <c r="UWQ104"/>
      <c r="UWR104"/>
      <c r="UWS104"/>
      <c r="UWT104"/>
      <c r="UWU104"/>
      <c r="UWV104"/>
      <c r="UWW104"/>
      <c r="UWX104"/>
      <c r="UWY104"/>
      <c r="UWZ104"/>
      <c r="UXA104"/>
      <c r="UXB104"/>
      <c r="UXC104"/>
      <c r="UXD104"/>
      <c r="UXE104"/>
      <c r="UXF104"/>
      <c r="UXG104"/>
      <c r="UXH104"/>
      <c r="UXI104"/>
      <c r="UXJ104"/>
      <c r="UXK104"/>
      <c r="UXL104"/>
      <c r="UXM104"/>
      <c r="UXN104"/>
      <c r="UXO104"/>
      <c r="UXP104"/>
      <c r="UXQ104"/>
      <c r="UXR104"/>
      <c r="UXS104"/>
      <c r="UXT104"/>
      <c r="UXU104"/>
      <c r="UXV104"/>
      <c r="UXW104"/>
      <c r="UXX104"/>
      <c r="UXY104"/>
      <c r="UXZ104"/>
      <c r="UYA104"/>
      <c r="UYB104"/>
      <c r="UYC104"/>
      <c r="UYD104"/>
      <c r="UYE104"/>
      <c r="UYF104"/>
      <c r="UYG104"/>
      <c r="UYH104"/>
      <c r="UYI104"/>
      <c r="UYJ104"/>
      <c r="UYK104"/>
      <c r="UYL104"/>
      <c r="UYM104"/>
      <c r="UYN104"/>
      <c r="UYO104"/>
      <c r="UYP104"/>
      <c r="UYQ104"/>
      <c r="UYR104"/>
      <c r="UYS104"/>
      <c r="UYT104"/>
      <c r="UYU104"/>
      <c r="UYV104"/>
      <c r="UYW104"/>
      <c r="UYX104"/>
      <c r="UYY104"/>
      <c r="UYZ104"/>
      <c r="UZA104"/>
      <c r="UZB104"/>
      <c r="UZC104"/>
      <c r="UZD104"/>
      <c r="UZE104"/>
      <c r="UZF104"/>
      <c r="UZG104"/>
      <c r="UZH104"/>
      <c r="UZI104"/>
      <c r="UZJ104"/>
      <c r="UZK104"/>
      <c r="UZL104"/>
      <c r="UZM104"/>
      <c r="UZN104"/>
      <c r="UZO104"/>
      <c r="UZP104"/>
      <c r="UZQ104"/>
      <c r="UZR104"/>
      <c r="UZS104"/>
      <c r="UZT104"/>
      <c r="UZU104"/>
      <c r="UZV104"/>
      <c r="UZW104"/>
      <c r="UZX104"/>
      <c r="UZY104"/>
      <c r="UZZ104"/>
      <c r="VAA104"/>
      <c r="VAB104"/>
      <c r="VAC104"/>
      <c r="VAD104"/>
      <c r="VAE104"/>
      <c r="VAF104"/>
      <c r="VAG104"/>
      <c r="VAH104"/>
      <c r="VAI104"/>
      <c r="VAJ104"/>
      <c r="VAK104"/>
      <c r="VAL104"/>
      <c r="VAM104"/>
      <c r="VAN104"/>
      <c r="VAO104"/>
      <c r="VAP104"/>
      <c r="VAQ104"/>
      <c r="VAR104"/>
      <c r="VAS104"/>
      <c r="VAT104"/>
      <c r="VAU104"/>
      <c r="VAV104"/>
      <c r="VAW104"/>
      <c r="VAX104"/>
      <c r="VAY104"/>
      <c r="VAZ104"/>
      <c r="VBA104"/>
      <c r="VBB104"/>
      <c r="VBC104"/>
      <c r="VBD104"/>
      <c r="VBE104"/>
      <c r="VBF104"/>
      <c r="VBG104"/>
      <c r="VBH104"/>
      <c r="VBI104"/>
      <c r="VBJ104"/>
      <c r="VBK104"/>
      <c r="VBL104"/>
      <c r="VBM104"/>
      <c r="VBN104"/>
      <c r="VBO104"/>
      <c r="VBP104"/>
      <c r="VBQ104"/>
      <c r="VBR104"/>
      <c r="VBS104"/>
      <c r="VBT104"/>
      <c r="VBU104"/>
      <c r="VBV104"/>
      <c r="VBW104"/>
      <c r="VBX104"/>
      <c r="VBY104"/>
      <c r="VBZ104"/>
      <c r="VCA104"/>
      <c r="VCB104"/>
      <c r="VCC104"/>
      <c r="VCD104"/>
      <c r="VCE104"/>
      <c r="VCF104"/>
      <c r="VCG104"/>
      <c r="VCH104"/>
      <c r="VCI104"/>
      <c r="VCJ104"/>
      <c r="VCK104"/>
      <c r="VCL104"/>
      <c r="VCM104"/>
      <c r="VCN104"/>
      <c r="VCO104"/>
      <c r="VCP104"/>
      <c r="VCQ104"/>
      <c r="VCR104"/>
      <c r="VCS104"/>
      <c r="VCT104"/>
      <c r="VCU104"/>
      <c r="VCV104"/>
      <c r="VCW104"/>
      <c r="VCX104"/>
      <c r="VCY104"/>
      <c r="VCZ104"/>
      <c r="VDA104"/>
      <c r="VDB104"/>
      <c r="VDC104"/>
      <c r="VDD104"/>
      <c r="VDE104"/>
      <c r="VDF104"/>
      <c r="VDG104"/>
      <c r="VDH104"/>
      <c r="VDI104"/>
      <c r="VDJ104"/>
      <c r="VDK104"/>
      <c r="VDL104"/>
      <c r="VDM104"/>
      <c r="VDN104"/>
      <c r="VDO104"/>
      <c r="VDP104"/>
      <c r="VDQ104"/>
      <c r="VDR104"/>
      <c r="VDS104"/>
      <c r="VDT104"/>
      <c r="VDU104"/>
      <c r="VDV104"/>
      <c r="VDW104"/>
      <c r="VDX104"/>
      <c r="VDY104"/>
      <c r="VDZ104"/>
      <c r="VEA104"/>
      <c r="VEB104"/>
      <c r="VEC104"/>
      <c r="VED104"/>
      <c r="VEE104"/>
      <c r="VEF104"/>
      <c r="VEG104"/>
      <c r="VEH104"/>
      <c r="VEI104"/>
      <c r="VEJ104"/>
      <c r="VEK104"/>
      <c r="VEL104"/>
      <c r="VEM104"/>
      <c r="VEN104"/>
      <c r="VEO104"/>
      <c r="VEP104"/>
      <c r="VEQ104"/>
      <c r="VER104"/>
      <c r="VES104"/>
      <c r="VET104"/>
      <c r="VEU104"/>
      <c r="VEV104"/>
      <c r="VEW104"/>
      <c r="VEX104"/>
      <c r="VEY104"/>
      <c r="VEZ104"/>
      <c r="VFA104"/>
      <c r="VFB104"/>
      <c r="VFC104"/>
      <c r="VFD104"/>
      <c r="VFE104"/>
      <c r="VFF104"/>
      <c r="VFG104"/>
      <c r="VFH104"/>
      <c r="VFI104"/>
      <c r="VFJ104"/>
      <c r="VFK104"/>
      <c r="VFL104"/>
      <c r="VFM104"/>
      <c r="VFN104"/>
      <c r="VFO104"/>
      <c r="VFP104"/>
      <c r="VFQ104"/>
      <c r="VFR104"/>
      <c r="VFS104"/>
      <c r="VFT104"/>
      <c r="VFU104"/>
      <c r="VFV104"/>
      <c r="VFW104"/>
      <c r="VFX104"/>
      <c r="VFY104"/>
      <c r="VFZ104"/>
      <c r="VGA104"/>
      <c r="VGB104"/>
      <c r="VGC104"/>
      <c r="VGD104"/>
      <c r="VGE104"/>
      <c r="VGF104"/>
      <c r="VGG104"/>
      <c r="VGH104"/>
      <c r="VGI104"/>
      <c r="VGJ104"/>
      <c r="VGK104"/>
      <c r="VGL104"/>
      <c r="VGM104"/>
      <c r="VGN104"/>
      <c r="VGO104"/>
      <c r="VGP104"/>
      <c r="VGQ104"/>
      <c r="VGR104"/>
      <c r="VGS104"/>
      <c r="VGT104"/>
      <c r="VGU104"/>
      <c r="VGV104"/>
      <c r="VGW104"/>
      <c r="VGX104"/>
      <c r="VGY104"/>
      <c r="VGZ104"/>
      <c r="VHA104"/>
      <c r="VHB104"/>
      <c r="VHC104"/>
      <c r="VHD104"/>
      <c r="VHE104"/>
      <c r="VHF104"/>
      <c r="VHG104"/>
      <c r="VHH104"/>
      <c r="VHI104"/>
      <c r="VHJ104"/>
      <c r="VHK104"/>
      <c r="VHL104"/>
      <c r="VHM104"/>
      <c r="VHN104"/>
      <c r="VHO104"/>
      <c r="VHP104"/>
      <c r="VHQ104"/>
      <c r="VHR104"/>
      <c r="VHS104"/>
      <c r="VHT104"/>
      <c r="VHU104"/>
      <c r="VHV104"/>
      <c r="VHW104"/>
      <c r="VHX104"/>
      <c r="VHY104"/>
      <c r="VHZ104"/>
      <c r="VIA104"/>
      <c r="VIB104"/>
      <c r="VIC104"/>
      <c r="VID104"/>
      <c r="VIE104"/>
      <c r="VIF104"/>
      <c r="VIG104"/>
      <c r="VIH104"/>
      <c r="VII104"/>
      <c r="VIJ104"/>
      <c r="VIK104"/>
      <c r="VIL104"/>
      <c r="VIM104"/>
      <c r="VIN104"/>
      <c r="VIO104"/>
      <c r="VIP104"/>
      <c r="VIQ104"/>
      <c r="VIR104"/>
      <c r="VIS104"/>
      <c r="VIT104"/>
      <c r="VIU104"/>
      <c r="VIV104"/>
      <c r="VIW104"/>
      <c r="VIX104"/>
      <c r="VIY104"/>
      <c r="VIZ104"/>
      <c r="VJA104"/>
      <c r="VJB104"/>
      <c r="VJC104"/>
      <c r="VJD104"/>
      <c r="VJE104"/>
      <c r="VJF104"/>
      <c r="VJG104"/>
      <c r="VJH104"/>
      <c r="VJI104"/>
      <c r="VJJ104"/>
      <c r="VJK104"/>
      <c r="VJL104"/>
      <c r="VJM104"/>
      <c r="VJN104"/>
      <c r="VJO104"/>
      <c r="VJP104"/>
      <c r="VJQ104"/>
      <c r="VJR104"/>
      <c r="VJS104"/>
      <c r="VJT104"/>
      <c r="VJU104"/>
      <c r="VJV104"/>
      <c r="VJW104"/>
      <c r="VJX104"/>
      <c r="VJY104"/>
      <c r="VJZ104"/>
      <c r="VKA104"/>
      <c r="VKB104"/>
      <c r="VKC104"/>
      <c r="VKD104"/>
      <c r="VKE104"/>
      <c r="VKF104"/>
      <c r="VKG104"/>
      <c r="VKH104"/>
      <c r="VKI104"/>
      <c r="VKJ104"/>
      <c r="VKK104"/>
      <c r="VKL104"/>
      <c r="VKM104"/>
      <c r="VKN104"/>
      <c r="VKO104"/>
      <c r="VKP104"/>
      <c r="VKQ104"/>
      <c r="VKR104"/>
      <c r="VKS104"/>
      <c r="VKT104"/>
      <c r="VKU104"/>
      <c r="VKV104"/>
      <c r="VKW104"/>
      <c r="VKX104"/>
      <c r="VKY104"/>
      <c r="VKZ104"/>
      <c r="VLA104"/>
      <c r="VLB104"/>
      <c r="VLC104"/>
      <c r="VLD104"/>
      <c r="VLE104"/>
      <c r="VLF104"/>
      <c r="VLG104"/>
      <c r="VLH104"/>
      <c r="VLI104"/>
      <c r="VLJ104"/>
      <c r="VLK104"/>
      <c r="VLL104"/>
      <c r="VLM104"/>
      <c r="VLN104"/>
      <c r="VLO104"/>
      <c r="VLP104"/>
      <c r="VLQ104"/>
      <c r="VLR104"/>
      <c r="VLS104"/>
      <c r="VLT104"/>
      <c r="VLU104"/>
      <c r="VLV104"/>
      <c r="VLW104"/>
      <c r="VLX104"/>
      <c r="VLY104"/>
      <c r="VLZ104"/>
      <c r="VMA104"/>
      <c r="VMB104"/>
      <c r="VMC104"/>
      <c r="VMD104"/>
      <c r="VME104"/>
      <c r="VMF104"/>
      <c r="VMG104"/>
      <c r="VMH104"/>
      <c r="VMI104"/>
      <c r="VMJ104"/>
      <c r="VMK104"/>
      <c r="VML104"/>
      <c r="VMM104"/>
      <c r="VMN104"/>
      <c r="VMO104"/>
      <c r="VMP104"/>
      <c r="VMQ104"/>
      <c r="VMR104"/>
      <c r="VMS104"/>
      <c r="VMT104"/>
      <c r="VMU104"/>
      <c r="VMV104"/>
      <c r="VMW104"/>
      <c r="VMX104"/>
      <c r="VMY104"/>
      <c r="VMZ104"/>
      <c r="VNA104"/>
      <c r="VNB104"/>
      <c r="VNC104"/>
      <c r="VND104"/>
      <c r="VNE104"/>
      <c r="VNF104"/>
      <c r="VNG104"/>
      <c r="VNH104"/>
      <c r="VNI104"/>
      <c r="VNJ104"/>
      <c r="VNK104"/>
      <c r="VNL104"/>
      <c r="VNM104"/>
      <c r="VNN104"/>
      <c r="VNO104"/>
      <c r="VNP104"/>
      <c r="VNQ104"/>
      <c r="VNR104"/>
      <c r="VNS104"/>
      <c r="VNT104"/>
      <c r="VNU104"/>
      <c r="VNV104"/>
      <c r="VNW104"/>
      <c r="VNX104"/>
      <c r="VNY104"/>
      <c r="VNZ104"/>
      <c r="VOA104"/>
      <c r="VOB104"/>
      <c r="VOC104"/>
      <c r="VOD104"/>
      <c r="VOE104"/>
      <c r="VOF104"/>
      <c r="VOG104"/>
      <c r="VOH104"/>
      <c r="VOI104"/>
      <c r="VOJ104"/>
      <c r="VOK104"/>
      <c r="VOL104"/>
      <c r="VOM104"/>
      <c r="VON104"/>
      <c r="VOO104"/>
      <c r="VOP104"/>
      <c r="VOQ104"/>
      <c r="VOR104"/>
      <c r="VOS104"/>
      <c r="VOT104"/>
      <c r="VOU104"/>
      <c r="VOV104"/>
      <c r="VOW104"/>
      <c r="VOX104"/>
      <c r="VOY104"/>
      <c r="VOZ104"/>
      <c r="VPA104"/>
      <c r="VPB104"/>
      <c r="VPC104"/>
      <c r="VPD104"/>
      <c r="VPE104"/>
      <c r="VPF104"/>
      <c r="VPG104"/>
      <c r="VPH104"/>
      <c r="VPI104"/>
      <c r="VPJ104"/>
      <c r="VPK104"/>
      <c r="VPL104"/>
      <c r="VPM104"/>
      <c r="VPN104"/>
      <c r="VPO104"/>
      <c r="VPP104"/>
      <c r="VPQ104"/>
      <c r="VPR104"/>
      <c r="VPS104"/>
      <c r="VPT104"/>
      <c r="VPU104"/>
      <c r="VPV104"/>
      <c r="VPW104"/>
      <c r="VPX104"/>
      <c r="VPY104"/>
      <c r="VPZ104"/>
      <c r="VQA104"/>
      <c r="VQB104"/>
      <c r="VQC104"/>
      <c r="VQD104"/>
      <c r="VQE104"/>
      <c r="VQF104"/>
      <c r="VQG104"/>
      <c r="VQH104"/>
      <c r="VQI104"/>
      <c r="VQJ104"/>
      <c r="VQK104"/>
      <c r="VQL104"/>
      <c r="VQM104"/>
      <c r="VQN104"/>
      <c r="VQO104"/>
      <c r="VQP104"/>
      <c r="VQQ104"/>
      <c r="VQR104"/>
      <c r="VQS104"/>
      <c r="VQT104"/>
      <c r="VQU104"/>
      <c r="VQV104"/>
      <c r="VQW104"/>
      <c r="VQX104"/>
      <c r="VQY104"/>
      <c r="VQZ104"/>
      <c r="VRA104"/>
      <c r="VRB104"/>
      <c r="VRC104"/>
      <c r="VRD104"/>
      <c r="VRE104"/>
      <c r="VRF104"/>
      <c r="VRG104"/>
      <c r="VRH104"/>
      <c r="VRI104"/>
      <c r="VRJ104"/>
      <c r="VRK104"/>
      <c r="VRL104"/>
      <c r="VRM104"/>
      <c r="VRN104"/>
      <c r="VRO104"/>
      <c r="VRP104"/>
      <c r="VRQ104"/>
      <c r="VRR104"/>
      <c r="VRS104"/>
      <c r="VRT104"/>
      <c r="VRU104"/>
      <c r="VRV104"/>
      <c r="VRW104"/>
      <c r="VRX104"/>
      <c r="VRY104"/>
      <c r="VRZ104"/>
      <c r="VSA104"/>
      <c r="VSB104"/>
      <c r="VSC104"/>
      <c r="VSD104"/>
      <c r="VSE104"/>
      <c r="VSF104"/>
      <c r="VSG104"/>
      <c r="VSH104"/>
      <c r="VSI104"/>
      <c r="VSJ104"/>
      <c r="VSK104"/>
      <c r="VSL104"/>
      <c r="VSM104"/>
      <c r="VSN104"/>
      <c r="VSO104"/>
      <c r="VSP104"/>
      <c r="VSQ104"/>
      <c r="VSR104"/>
      <c r="VSS104"/>
      <c r="VST104"/>
      <c r="VSU104"/>
      <c r="VSV104"/>
      <c r="VSW104"/>
      <c r="VSX104"/>
      <c r="VSY104"/>
      <c r="VSZ104"/>
      <c r="VTA104"/>
      <c r="VTB104"/>
      <c r="VTC104"/>
      <c r="VTD104"/>
      <c r="VTE104"/>
      <c r="VTF104"/>
      <c r="VTG104"/>
      <c r="VTH104"/>
      <c r="VTI104"/>
      <c r="VTJ104"/>
      <c r="VTK104"/>
      <c r="VTL104"/>
      <c r="VTM104"/>
      <c r="VTN104"/>
      <c r="VTO104"/>
      <c r="VTP104"/>
      <c r="VTQ104"/>
      <c r="VTR104"/>
      <c r="VTS104"/>
      <c r="VTT104"/>
      <c r="VTU104"/>
      <c r="VTV104"/>
      <c r="VTW104"/>
      <c r="VTX104"/>
      <c r="VTY104"/>
      <c r="VTZ104"/>
      <c r="VUA104"/>
      <c r="VUB104"/>
      <c r="VUC104"/>
      <c r="VUD104"/>
      <c r="VUE104"/>
      <c r="VUF104"/>
      <c r="VUG104"/>
      <c r="VUH104"/>
      <c r="VUI104"/>
      <c r="VUJ104"/>
      <c r="VUK104"/>
      <c r="VUL104"/>
      <c r="VUM104"/>
      <c r="VUN104"/>
      <c r="VUO104"/>
      <c r="VUP104"/>
      <c r="VUQ104"/>
      <c r="VUR104"/>
      <c r="VUS104"/>
      <c r="VUT104"/>
      <c r="VUU104"/>
      <c r="VUV104"/>
      <c r="VUW104"/>
      <c r="VUX104"/>
      <c r="VUY104"/>
      <c r="VUZ104"/>
      <c r="VVA104"/>
      <c r="VVB104"/>
      <c r="VVC104"/>
      <c r="VVD104"/>
      <c r="VVE104"/>
      <c r="VVF104"/>
      <c r="VVG104"/>
      <c r="VVH104"/>
      <c r="VVI104"/>
      <c r="VVJ104"/>
      <c r="VVK104"/>
      <c r="VVL104"/>
      <c r="VVM104"/>
      <c r="VVN104"/>
      <c r="VVO104"/>
      <c r="VVP104"/>
      <c r="VVQ104"/>
      <c r="VVR104"/>
      <c r="VVS104"/>
      <c r="VVT104"/>
      <c r="VVU104"/>
      <c r="VVV104"/>
      <c r="VVW104"/>
      <c r="VVX104"/>
      <c r="VVY104"/>
      <c r="VVZ104"/>
      <c r="VWA104"/>
      <c r="VWB104"/>
      <c r="VWC104"/>
      <c r="VWD104"/>
      <c r="VWE104"/>
      <c r="VWF104"/>
      <c r="VWG104"/>
      <c r="VWH104"/>
      <c r="VWI104"/>
      <c r="VWJ104"/>
      <c r="VWK104"/>
      <c r="VWL104"/>
      <c r="VWM104"/>
      <c r="VWN104"/>
      <c r="VWO104"/>
      <c r="VWP104"/>
      <c r="VWQ104"/>
      <c r="VWR104"/>
      <c r="VWS104"/>
      <c r="VWT104"/>
      <c r="VWU104"/>
      <c r="VWV104"/>
      <c r="VWW104"/>
      <c r="VWX104"/>
      <c r="VWY104"/>
      <c r="VWZ104"/>
      <c r="VXA104"/>
      <c r="VXB104"/>
      <c r="VXC104"/>
      <c r="VXD104"/>
      <c r="VXE104"/>
      <c r="VXF104"/>
      <c r="VXG104"/>
      <c r="VXH104"/>
      <c r="VXI104"/>
      <c r="VXJ104"/>
      <c r="VXK104"/>
      <c r="VXL104"/>
      <c r="VXM104"/>
      <c r="VXN104"/>
      <c r="VXO104"/>
      <c r="VXP104"/>
      <c r="VXQ104"/>
      <c r="VXR104"/>
      <c r="VXS104"/>
      <c r="VXT104"/>
      <c r="VXU104"/>
      <c r="VXV104"/>
      <c r="VXW104"/>
      <c r="VXX104"/>
      <c r="VXY104"/>
      <c r="VXZ104"/>
      <c r="VYA104"/>
      <c r="VYB104"/>
      <c r="VYC104"/>
      <c r="VYD104"/>
      <c r="VYE104"/>
      <c r="VYF104"/>
      <c r="VYG104"/>
      <c r="VYH104"/>
      <c r="VYI104"/>
      <c r="VYJ104"/>
      <c r="VYK104"/>
      <c r="VYL104"/>
      <c r="VYM104"/>
      <c r="VYN104"/>
      <c r="VYO104"/>
      <c r="VYP104"/>
      <c r="VYQ104"/>
      <c r="VYR104"/>
      <c r="VYS104"/>
      <c r="VYT104"/>
      <c r="VYU104"/>
      <c r="VYV104"/>
      <c r="VYW104"/>
      <c r="VYX104"/>
      <c r="VYY104"/>
      <c r="VYZ104"/>
      <c r="VZA104"/>
      <c r="VZB104"/>
      <c r="VZC104"/>
      <c r="VZD104"/>
      <c r="VZE104"/>
      <c r="VZF104"/>
      <c r="VZG104"/>
      <c r="VZH104"/>
      <c r="VZI104"/>
      <c r="VZJ104"/>
      <c r="VZK104"/>
      <c r="VZL104"/>
      <c r="VZM104"/>
      <c r="VZN104"/>
      <c r="VZO104"/>
      <c r="VZP104"/>
      <c r="VZQ104"/>
      <c r="VZR104"/>
      <c r="VZS104"/>
      <c r="VZT104"/>
      <c r="VZU104"/>
      <c r="VZV104"/>
      <c r="VZW104"/>
      <c r="VZX104"/>
      <c r="VZY104"/>
      <c r="VZZ104"/>
      <c r="WAA104"/>
      <c r="WAB104"/>
      <c r="WAC104"/>
      <c r="WAD104"/>
      <c r="WAE104"/>
      <c r="WAF104"/>
      <c r="WAG104"/>
      <c r="WAH104"/>
      <c r="WAI104"/>
      <c r="WAJ104"/>
      <c r="WAK104"/>
      <c r="WAL104"/>
      <c r="WAM104"/>
      <c r="WAN104"/>
      <c r="WAO104"/>
      <c r="WAP104"/>
      <c r="WAQ104"/>
      <c r="WAR104"/>
      <c r="WAS104"/>
      <c r="WAT104"/>
      <c r="WAU104"/>
      <c r="WAV104"/>
      <c r="WAW104"/>
      <c r="WAX104"/>
      <c r="WAY104"/>
      <c r="WAZ104"/>
      <c r="WBA104"/>
      <c r="WBB104"/>
      <c r="WBC104"/>
      <c r="WBD104"/>
      <c r="WBE104"/>
      <c r="WBF104"/>
      <c r="WBG104"/>
      <c r="WBH104"/>
      <c r="WBI104"/>
      <c r="WBJ104"/>
      <c r="WBK104"/>
      <c r="WBL104"/>
      <c r="WBM104"/>
      <c r="WBN104"/>
      <c r="WBO104"/>
      <c r="WBP104"/>
      <c r="WBQ104"/>
      <c r="WBR104"/>
      <c r="WBS104"/>
      <c r="WBT104"/>
      <c r="WBU104"/>
      <c r="WBV104"/>
      <c r="WBW104"/>
      <c r="WBX104"/>
      <c r="WBY104"/>
      <c r="WBZ104"/>
      <c r="WCA104"/>
      <c r="WCB104"/>
      <c r="WCC104"/>
      <c r="WCD104"/>
      <c r="WCE104"/>
      <c r="WCF104"/>
      <c r="WCG104"/>
      <c r="WCH104"/>
      <c r="WCI104"/>
      <c r="WCJ104"/>
      <c r="WCK104"/>
      <c r="WCL104"/>
      <c r="WCM104"/>
      <c r="WCN104"/>
      <c r="WCO104"/>
      <c r="WCP104"/>
      <c r="WCQ104"/>
      <c r="WCR104"/>
      <c r="WCS104"/>
      <c r="WCT104"/>
      <c r="WCU104"/>
      <c r="WCV104"/>
      <c r="WCW104"/>
      <c r="WCX104"/>
      <c r="WCY104"/>
      <c r="WCZ104"/>
      <c r="WDA104"/>
      <c r="WDB104"/>
      <c r="WDC104"/>
      <c r="WDD104"/>
      <c r="WDE104"/>
      <c r="WDF104"/>
      <c r="WDG104"/>
      <c r="WDH104"/>
      <c r="WDI104"/>
      <c r="WDJ104"/>
      <c r="WDK104"/>
      <c r="WDL104"/>
      <c r="WDM104"/>
      <c r="WDN104"/>
      <c r="WDO104"/>
      <c r="WDP104"/>
      <c r="WDQ104"/>
      <c r="WDR104"/>
      <c r="WDS104"/>
      <c r="WDT104"/>
      <c r="WDU104"/>
      <c r="WDV104"/>
      <c r="WDW104"/>
      <c r="WDX104"/>
      <c r="WDY104"/>
      <c r="WDZ104"/>
      <c r="WEA104"/>
      <c r="WEB104"/>
      <c r="WEC104"/>
      <c r="WED104"/>
      <c r="WEE104"/>
      <c r="WEF104"/>
      <c r="WEG104"/>
      <c r="WEH104"/>
      <c r="WEI104"/>
      <c r="WEJ104"/>
      <c r="WEK104"/>
      <c r="WEL104"/>
      <c r="WEM104"/>
      <c r="WEN104"/>
      <c r="WEO104"/>
      <c r="WEP104"/>
      <c r="WEQ104"/>
      <c r="WER104"/>
      <c r="WES104"/>
      <c r="WET104"/>
      <c r="WEU104"/>
      <c r="WEV104"/>
      <c r="WEW104"/>
      <c r="WEX104"/>
      <c r="WEY104"/>
      <c r="WEZ104"/>
      <c r="WFA104"/>
      <c r="WFB104"/>
      <c r="WFC104"/>
      <c r="WFD104"/>
      <c r="WFE104"/>
      <c r="WFF104"/>
      <c r="WFG104"/>
      <c r="WFH104"/>
      <c r="WFI104"/>
      <c r="WFJ104"/>
      <c r="WFK104"/>
      <c r="WFL104"/>
      <c r="WFM104"/>
      <c r="WFN104"/>
      <c r="WFO104"/>
      <c r="WFP104"/>
      <c r="WFQ104"/>
      <c r="WFR104"/>
      <c r="WFS104"/>
      <c r="WFT104"/>
      <c r="WFU104"/>
      <c r="WFV104"/>
      <c r="WFW104"/>
      <c r="WFX104"/>
      <c r="WFY104"/>
      <c r="WFZ104"/>
      <c r="WGA104"/>
      <c r="WGB104"/>
      <c r="WGC104"/>
      <c r="WGD104"/>
      <c r="WGE104"/>
      <c r="WGF104"/>
      <c r="WGG104"/>
      <c r="WGH104"/>
      <c r="WGI104"/>
      <c r="WGJ104"/>
      <c r="WGK104"/>
      <c r="WGL104"/>
      <c r="WGM104"/>
      <c r="WGN104"/>
      <c r="WGO104"/>
      <c r="WGP104"/>
      <c r="WGQ104"/>
      <c r="WGR104"/>
      <c r="WGS104"/>
      <c r="WGT104"/>
      <c r="WGU104"/>
      <c r="WGV104"/>
      <c r="WGW104"/>
      <c r="WGX104"/>
      <c r="WGY104"/>
      <c r="WGZ104"/>
      <c r="WHA104"/>
      <c r="WHB104"/>
      <c r="WHC104"/>
      <c r="WHD104"/>
      <c r="WHE104"/>
      <c r="WHF104"/>
      <c r="WHG104"/>
      <c r="WHH104"/>
      <c r="WHI104"/>
      <c r="WHJ104"/>
      <c r="WHK104"/>
      <c r="WHL104"/>
      <c r="WHM104"/>
      <c r="WHN104"/>
      <c r="WHO104"/>
      <c r="WHP104"/>
      <c r="WHQ104"/>
      <c r="WHR104"/>
      <c r="WHS104"/>
      <c r="WHT104"/>
      <c r="WHU104"/>
      <c r="WHV104"/>
      <c r="WHW104"/>
      <c r="WHX104"/>
      <c r="WHY104"/>
      <c r="WHZ104"/>
      <c r="WIA104"/>
      <c r="WIB104"/>
      <c r="WIC104"/>
      <c r="WID104"/>
      <c r="WIE104"/>
      <c r="WIF104"/>
      <c r="WIG104"/>
      <c r="WIH104"/>
      <c r="WII104"/>
      <c r="WIJ104"/>
      <c r="WIK104"/>
      <c r="WIL104"/>
      <c r="WIM104"/>
      <c r="WIN104"/>
      <c r="WIO104"/>
      <c r="WIP104"/>
      <c r="WIQ104"/>
      <c r="WIR104"/>
      <c r="WIS104"/>
      <c r="WIT104"/>
      <c r="WIU104"/>
      <c r="WIV104"/>
      <c r="WIW104"/>
      <c r="WIX104"/>
      <c r="WIY104"/>
      <c r="WIZ104"/>
      <c r="WJA104"/>
      <c r="WJB104"/>
      <c r="WJC104"/>
      <c r="WJD104"/>
      <c r="WJE104"/>
      <c r="WJF104"/>
      <c r="WJG104"/>
      <c r="WJH104"/>
      <c r="WJI104"/>
      <c r="WJJ104"/>
      <c r="WJK104"/>
      <c r="WJL104"/>
      <c r="WJM104"/>
      <c r="WJN104"/>
      <c r="WJO104"/>
      <c r="WJP104"/>
      <c r="WJQ104"/>
      <c r="WJR104"/>
      <c r="WJS104"/>
      <c r="WJT104"/>
      <c r="WJU104"/>
      <c r="WJV104"/>
      <c r="WJW104"/>
      <c r="WJX104"/>
      <c r="WJY104"/>
      <c r="WJZ104"/>
      <c r="WKA104"/>
      <c r="WKB104"/>
      <c r="WKC104"/>
      <c r="WKD104"/>
      <c r="WKE104"/>
      <c r="WKF104"/>
      <c r="WKG104"/>
      <c r="WKH104"/>
      <c r="WKI104"/>
      <c r="WKJ104"/>
      <c r="WKK104"/>
      <c r="WKL104"/>
      <c r="WKM104"/>
      <c r="WKN104"/>
      <c r="WKO104"/>
      <c r="WKP104"/>
      <c r="WKQ104"/>
      <c r="WKR104"/>
      <c r="WKS104"/>
      <c r="WKT104"/>
      <c r="WKU104"/>
      <c r="WKV104"/>
      <c r="WKW104"/>
      <c r="WKX104"/>
      <c r="WKY104"/>
      <c r="WKZ104"/>
      <c r="WLA104"/>
      <c r="WLB104"/>
      <c r="WLC104"/>
      <c r="WLD104"/>
      <c r="WLE104"/>
      <c r="WLF104"/>
      <c r="WLG104"/>
      <c r="WLH104"/>
      <c r="WLI104"/>
      <c r="WLJ104"/>
      <c r="WLK104"/>
      <c r="WLL104"/>
      <c r="WLM104"/>
      <c r="WLN104"/>
      <c r="WLO104"/>
      <c r="WLP104"/>
      <c r="WLQ104"/>
      <c r="WLR104"/>
      <c r="WLS104"/>
      <c r="WLT104"/>
      <c r="WLU104"/>
      <c r="WLV104"/>
      <c r="WLW104"/>
      <c r="WLX104"/>
      <c r="WLY104"/>
      <c r="WLZ104"/>
      <c r="WMA104"/>
      <c r="WMB104"/>
      <c r="WMC104"/>
      <c r="WMD104"/>
      <c r="WME104"/>
      <c r="WMF104"/>
      <c r="WMG104"/>
      <c r="WMH104"/>
      <c r="WMI104"/>
      <c r="WMJ104"/>
      <c r="WMK104"/>
      <c r="WML104"/>
      <c r="WMM104"/>
      <c r="WMN104"/>
      <c r="WMO104"/>
      <c r="WMP104"/>
      <c r="WMQ104"/>
      <c r="WMR104"/>
      <c r="WMS104"/>
      <c r="WMT104"/>
      <c r="WMU104"/>
      <c r="WMV104"/>
      <c r="WMW104"/>
      <c r="WMX104"/>
      <c r="WMY104"/>
      <c r="WMZ104"/>
      <c r="WNA104"/>
      <c r="WNB104"/>
      <c r="WNC104"/>
      <c r="WND104"/>
      <c r="WNE104"/>
      <c r="WNF104"/>
      <c r="WNG104"/>
      <c r="WNH104"/>
      <c r="WNI104"/>
      <c r="WNJ104"/>
      <c r="WNK104"/>
      <c r="WNL104"/>
      <c r="WNM104"/>
      <c r="WNN104"/>
      <c r="WNO104"/>
      <c r="WNP104"/>
      <c r="WNQ104"/>
      <c r="WNR104"/>
      <c r="WNS104"/>
      <c r="WNT104"/>
      <c r="WNU104"/>
      <c r="WNV104"/>
      <c r="WNW104"/>
      <c r="WNX104"/>
      <c r="WNY104"/>
      <c r="WNZ104"/>
      <c r="WOA104"/>
      <c r="WOB104"/>
      <c r="WOC104"/>
      <c r="WOD104"/>
      <c r="WOE104"/>
      <c r="WOF104"/>
      <c r="WOG104"/>
      <c r="WOH104"/>
      <c r="WOI104"/>
      <c r="WOJ104"/>
      <c r="WOK104"/>
      <c r="WOL104"/>
      <c r="WOM104"/>
      <c r="WON104"/>
      <c r="WOO104"/>
      <c r="WOP104"/>
      <c r="WOQ104"/>
      <c r="WOR104"/>
      <c r="WOS104"/>
      <c r="WOT104"/>
      <c r="WOU104"/>
      <c r="WOV104"/>
      <c r="WOW104"/>
      <c r="WOX104"/>
      <c r="WOY104"/>
      <c r="WOZ104"/>
      <c r="WPA104"/>
      <c r="WPB104"/>
      <c r="WPC104"/>
      <c r="WPD104"/>
      <c r="WPE104"/>
      <c r="WPF104"/>
      <c r="WPG104"/>
      <c r="WPH104"/>
      <c r="WPI104"/>
      <c r="WPJ104"/>
      <c r="WPK104"/>
      <c r="WPL104"/>
      <c r="WPM104"/>
      <c r="WPN104"/>
      <c r="WPO104"/>
      <c r="WPP104"/>
      <c r="WPQ104"/>
      <c r="WPR104"/>
      <c r="WPS104"/>
      <c r="WPT104"/>
      <c r="WPU104"/>
      <c r="WPV104"/>
      <c r="WPW104"/>
      <c r="WPX104"/>
      <c r="WPY104"/>
      <c r="WPZ104"/>
      <c r="WQA104"/>
      <c r="WQB104"/>
      <c r="WQC104"/>
      <c r="WQD104"/>
      <c r="WQE104"/>
      <c r="WQF104"/>
      <c r="WQG104"/>
      <c r="WQH104"/>
      <c r="WQI104"/>
      <c r="WQJ104"/>
      <c r="WQK104"/>
      <c r="WQL104"/>
      <c r="WQM104"/>
      <c r="WQN104"/>
      <c r="WQO104"/>
      <c r="WQP104"/>
      <c r="WQQ104"/>
      <c r="WQR104"/>
      <c r="WQS104"/>
      <c r="WQT104"/>
      <c r="WQU104"/>
      <c r="WQV104"/>
      <c r="WQW104"/>
      <c r="WQX104"/>
      <c r="WQY104"/>
      <c r="WQZ104"/>
      <c r="WRA104"/>
      <c r="WRB104"/>
      <c r="WRC104"/>
      <c r="WRD104"/>
      <c r="WRE104"/>
      <c r="WRF104"/>
      <c r="WRG104"/>
      <c r="WRH104"/>
      <c r="WRI104"/>
      <c r="WRJ104"/>
      <c r="WRK104"/>
      <c r="WRL104"/>
      <c r="WRM104"/>
      <c r="WRN104"/>
      <c r="WRO104"/>
      <c r="WRP104"/>
      <c r="WRQ104"/>
      <c r="WRR104"/>
      <c r="WRS104"/>
      <c r="WRT104"/>
      <c r="WRU104"/>
      <c r="WRV104"/>
      <c r="WRW104"/>
      <c r="WRX104"/>
      <c r="WRY104"/>
      <c r="WRZ104"/>
      <c r="WSA104"/>
      <c r="WSB104"/>
      <c r="WSC104"/>
      <c r="WSD104"/>
      <c r="WSE104"/>
      <c r="WSF104"/>
      <c r="WSG104"/>
      <c r="WSH104"/>
      <c r="WSI104"/>
      <c r="WSJ104"/>
      <c r="WSK104"/>
      <c r="WSL104"/>
      <c r="WSM104"/>
      <c r="WSN104"/>
      <c r="WSO104"/>
      <c r="WSP104"/>
      <c r="WSQ104"/>
      <c r="WSR104"/>
      <c r="WSS104"/>
      <c r="WST104"/>
      <c r="WSU104"/>
      <c r="WSV104"/>
      <c r="WSW104"/>
      <c r="WSX104"/>
      <c r="WSY104"/>
      <c r="WSZ104"/>
      <c r="WTA104"/>
      <c r="WTB104"/>
      <c r="WTC104"/>
      <c r="WTD104"/>
      <c r="WTE104"/>
      <c r="WTF104"/>
      <c r="WTG104"/>
      <c r="WTH104"/>
      <c r="WTI104"/>
      <c r="WTJ104"/>
      <c r="WTK104"/>
      <c r="WTL104"/>
      <c r="WTM104"/>
      <c r="WTN104"/>
      <c r="WTO104"/>
      <c r="WTP104"/>
      <c r="WTQ104"/>
      <c r="WTR104"/>
      <c r="WTS104"/>
      <c r="WTT104"/>
      <c r="WTU104"/>
      <c r="WTV104"/>
      <c r="WTW104"/>
      <c r="WTX104"/>
      <c r="WTY104"/>
      <c r="WTZ104"/>
      <c r="WUA104"/>
      <c r="WUB104"/>
      <c r="WUC104"/>
      <c r="WUD104"/>
      <c r="WUE104"/>
      <c r="WUF104"/>
      <c r="WUG104"/>
      <c r="WUH104"/>
      <c r="WUI104"/>
      <c r="WUJ104"/>
      <c r="WUK104"/>
      <c r="WUL104"/>
      <c r="WUM104"/>
      <c r="WUN104"/>
      <c r="WUO104"/>
      <c r="WUP104"/>
      <c r="WUQ104"/>
      <c r="WUR104"/>
      <c r="WUS104"/>
      <c r="WUT104"/>
      <c r="WUU104"/>
      <c r="WUV104"/>
      <c r="WUW104"/>
      <c r="WUX104"/>
      <c r="WUY104"/>
      <c r="WUZ104"/>
      <c r="WVA104"/>
      <c r="WVB104"/>
      <c r="WVC104"/>
      <c r="WVD104"/>
      <c r="WVE104"/>
      <c r="WVF104"/>
      <c r="WVG104"/>
      <c r="WVH104"/>
      <c r="WVI104"/>
      <c r="WVJ104"/>
      <c r="WVK104"/>
      <c r="WVL104"/>
      <c r="WVM104"/>
      <c r="WVN104"/>
      <c r="WVO104"/>
      <c r="WVP104"/>
      <c r="WVQ104"/>
      <c r="WVR104"/>
      <c r="WVS104"/>
      <c r="WVT104"/>
      <c r="WVU104"/>
      <c r="WVV104"/>
      <c r="WVW104"/>
      <c r="WVX104"/>
      <c r="WVY104"/>
      <c r="WVZ104"/>
      <c r="WWA104"/>
      <c r="WWB104"/>
      <c r="WWC104"/>
      <c r="WWD104"/>
      <c r="WWE104"/>
      <c r="WWF104"/>
      <c r="WWG104"/>
      <c r="WWH104"/>
      <c r="WWI104"/>
      <c r="WWJ104"/>
      <c r="WWK104"/>
      <c r="WWL104"/>
      <c r="WWM104"/>
      <c r="WWN104"/>
      <c r="WWO104"/>
      <c r="WWP104"/>
      <c r="WWQ104"/>
      <c r="WWR104"/>
      <c r="WWS104"/>
      <c r="WWT104"/>
      <c r="WWU104"/>
      <c r="WWV104"/>
      <c r="WWW104"/>
      <c r="WWX104"/>
      <c r="WWY104"/>
      <c r="WWZ104"/>
      <c r="WXA104"/>
      <c r="WXB104"/>
      <c r="WXC104"/>
      <c r="WXD104"/>
      <c r="WXE104"/>
      <c r="WXF104"/>
      <c r="WXG104"/>
      <c r="WXH104"/>
      <c r="WXI104"/>
      <c r="WXJ104"/>
      <c r="WXK104"/>
      <c r="WXL104"/>
      <c r="WXM104"/>
      <c r="WXN104"/>
      <c r="WXO104"/>
      <c r="WXP104"/>
      <c r="WXQ104"/>
      <c r="WXR104"/>
      <c r="WXS104"/>
      <c r="WXT104"/>
      <c r="WXU104"/>
      <c r="WXV104"/>
      <c r="WXW104"/>
      <c r="WXX104"/>
      <c r="WXY104"/>
      <c r="WXZ104"/>
      <c r="WYA104"/>
      <c r="WYB104"/>
      <c r="WYC104"/>
      <c r="WYD104"/>
      <c r="WYE104"/>
      <c r="WYF104"/>
      <c r="WYG104"/>
      <c r="WYH104"/>
      <c r="WYI104"/>
      <c r="WYJ104"/>
      <c r="WYK104"/>
      <c r="WYL104"/>
      <c r="WYM104"/>
      <c r="WYN104"/>
      <c r="WYO104"/>
      <c r="WYP104"/>
      <c r="WYQ104"/>
      <c r="WYR104"/>
      <c r="WYS104"/>
      <c r="WYT104"/>
      <c r="WYU104"/>
      <c r="WYV104"/>
      <c r="WYW104"/>
      <c r="WYX104"/>
      <c r="WYY104"/>
      <c r="WYZ104"/>
      <c r="WZA104"/>
      <c r="WZB104"/>
      <c r="WZC104"/>
      <c r="WZD104"/>
      <c r="WZE104"/>
      <c r="WZF104"/>
      <c r="WZG104"/>
      <c r="WZH104"/>
      <c r="WZI104"/>
      <c r="WZJ104"/>
      <c r="WZK104"/>
      <c r="WZL104"/>
      <c r="WZM104"/>
      <c r="WZN104"/>
      <c r="WZO104"/>
      <c r="WZP104"/>
      <c r="WZQ104"/>
      <c r="WZR104"/>
      <c r="WZS104"/>
      <c r="WZT104"/>
      <c r="WZU104"/>
      <c r="WZV104"/>
      <c r="WZW104"/>
      <c r="WZX104"/>
      <c r="WZY104"/>
      <c r="WZZ104"/>
      <c r="XAA104"/>
      <c r="XAB104"/>
      <c r="XAC104"/>
      <c r="XAD104"/>
      <c r="XAE104"/>
      <c r="XAF104"/>
      <c r="XAG104"/>
      <c r="XAH104"/>
      <c r="XAI104"/>
      <c r="XAJ104"/>
      <c r="XAK104"/>
      <c r="XAL104"/>
      <c r="XAM104"/>
      <c r="XAN104"/>
      <c r="XAO104"/>
      <c r="XAP104"/>
      <c r="XAQ104"/>
      <c r="XAR104"/>
      <c r="XAS104"/>
      <c r="XAT104"/>
      <c r="XAU104"/>
      <c r="XAV104"/>
      <c r="XAW104"/>
      <c r="XAX104"/>
      <c r="XAY104"/>
      <c r="XAZ104"/>
      <c r="XBA104"/>
      <c r="XBB104"/>
      <c r="XBC104"/>
      <c r="XBD104"/>
      <c r="XBE104"/>
      <c r="XBF104"/>
      <c r="XBG104"/>
      <c r="XBH104"/>
      <c r="XBI104"/>
      <c r="XBJ104"/>
      <c r="XBK104"/>
      <c r="XBL104"/>
      <c r="XBM104"/>
      <c r="XBN104"/>
      <c r="XBO104"/>
      <c r="XBP104"/>
      <c r="XBQ104"/>
      <c r="XBR104"/>
      <c r="XBS104"/>
      <c r="XBT104"/>
      <c r="XBU104"/>
      <c r="XBV104"/>
      <c r="XBW104"/>
      <c r="XBX104"/>
      <c r="XBY104"/>
      <c r="XBZ104"/>
      <c r="XCA104"/>
      <c r="XCB104"/>
      <c r="XCC104"/>
      <c r="XCD104"/>
      <c r="XCE104"/>
      <c r="XCF104"/>
      <c r="XCG104"/>
      <c r="XCH104"/>
      <c r="XCI104"/>
      <c r="XCJ104"/>
      <c r="XCK104"/>
      <c r="XCL104"/>
      <c r="XCM104"/>
      <c r="XCN104"/>
      <c r="XCO104"/>
      <c r="XCP104"/>
      <c r="XCQ104"/>
      <c r="XCR104"/>
      <c r="XCS104"/>
      <c r="XCT104"/>
      <c r="XCU104"/>
      <c r="XCV104"/>
      <c r="XCW104"/>
      <c r="XCX104"/>
      <c r="XCY104"/>
      <c r="XCZ104"/>
      <c r="XDA104"/>
      <c r="XDB104"/>
      <c r="XDC104"/>
      <c r="XDD104"/>
      <c r="XDE104"/>
      <c r="XDF104"/>
      <c r="XDG104"/>
      <c r="XDH104"/>
      <c r="XDI104"/>
      <c r="XDJ104"/>
      <c r="XDK104"/>
      <c r="XDL104"/>
      <c r="XDM104"/>
      <c r="XDN104"/>
      <c r="XDO104"/>
      <c r="XDP104"/>
      <c r="XDQ104"/>
      <c r="XDR104"/>
      <c r="XDS104"/>
      <c r="XDT104"/>
      <c r="XDU104"/>
      <c r="XDV104"/>
      <c r="XDW104"/>
      <c r="XDX104"/>
      <c r="XDY104"/>
      <c r="XDZ104"/>
      <c r="XEA104"/>
      <c r="XEB104"/>
      <c r="XEC104"/>
    </row>
    <row r="105" spans="1:16357" ht="14.25" customHeight="1">
      <c r="A105" s="71" t="s">
        <v>37</v>
      </c>
      <c r="B105" s="160">
        <v>2315</v>
      </c>
      <c r="C105" s="160">
        <v>1425</v>
      </c>
      <c r="D105" s="160">
        <v>890</v>
      </c>
      <c r="E105" s="161">
        <v>38.444924406047512</v>
      </c>
    </row>
    <row r="106" spans="1:16357" ht="14.25" customHeight="1">
      <c r="A106" s="71" t="s">
        <v>192</v>
      </c>
      <c r="B106" s="160">
        <v>600</v>
      </c>
      <c r="C106" s="160">
        <v>360</v>
      </c>
      <c r="D106" s="160">
        <v>240</v>
      </c>
      <c r="E106" s="161">
        <v>40</v>
      </c>
    </row>
    <row r="107" spans="1:16357" ht="14.25" customHeight="1">
      <c r="A107" s="71" t="s">
        <v>193</v>
      </c>
      <c r="B107" s="160">
        <v>1360</v>
      </c>
      <c r="C107" s="160">
        <v>815</v>
      </c>
      <c r="D107" s="160">
        <v>545</v>
      </c>
      <c r="E107" s="161">
        <v>40.07352941176471</v>
      </c>
    </row>
    <row r="108" spans="1:16357" ht="14.25" customHeight="1">
      <c r="A108" s="70" t="s">
        <v>21</v>
      </c>
      <c r="B108" s="158">
        <v>191325</v>
      </c>
      <c r="C108" s="158">
        <v>101745</v>
      </c>
      <c r="D108" s="158">
        <v>89580</v>
      </c>
      <c r="E108" s="159">
        <v>46.82085456683653</v>
      </c>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10"/>
      <c r="ER108" s="10"/>
      <c r="ES108" s="10"/>
      <c r="ET108" s="10"/>
      <c r="EU108" s="10"/>
      <c r="EV108" s="10"/>
      <c r="EW108" s="10"/>
      <c r="EX108" s="10"/>
      <c r="EY108" s="10"/>
      <c r="EZ108" s="10"/>
      <c r="FA108" s="10"/>
      <c r="FB108" s="10"/>
      <c r="FC108" s="10"/>
      <c r="FD108" s="10"/>
      <c r="FE108" s="10"/>
      <c r="FF108" s="10"/>
      <c r="FG108" s="10"/>
      <c r="FH108" s="10"/>
      <c r="FI108" s="10"/>
      <c r="FJ108" s="10"/>
      <c r="FK108" s="10"/>
      <c r="FL108" s="10"/>
      <c r="FM108" s="10"/>
      <c r="FN108" s="10"/>
      <c r="FO108" s="10"/>
      <c r="FP108" s="10"/>
      <c r="FQ108" s="10"/>
      <c r="FR108" s="10"/>
      <c r="FS108" s="10"/>
      <c r="FT108" s="10"/>
      <c r="FU108" s="10"/>
      <c r="FV108" s="10"/>
      <c r="FW108" s="10"/>
      <c r="FX108" s="10"/>
      <c r="FY108" s="10"/>
      <c r="FZ108" s="10"/>
      <c r="GA108" s="10"/>
      <c r="GB108" s="10"/>
      <c r="GC108" s="10"/>
      <c r="GD108" s="10"/>
      <c r="GE108" s="10"/>
      <c r="GF108" s="10"/>
      <c r="GG108" s="10"/>
      <c r="GH108" s="10"/>
      <c r="GI108" s="10"/>
      <c r="GJ108" s="10"/>
      <c r="GK108" s="10"/>
      <c r="GL108" s="10"/>
      <c r="GM108" s="10"/>
      <c r="GN108" s="10"/>
      <c r="GO108" s="10"/>
      <c r="GP108" s="10"/>
      <c r="GQ108" s="10"/>
      <c r="GR108" s="10"/>
      <c r="GS108" s="10"/>
      <c r="GT108" s="10"/>
      <c r="GU108" s="10"/>
      <c r="GV108" s="10"/>
      <c r="GW108" s="10"/>
      <c r="GX108" s="10"/>
      <c r="GY108" s="10"/>
      <c r="GZ108" s="10"/>
      <c r="HA108" s="10"/>
      <c r="HB108" s="10"/>
      <c r="HC108" s="10"/>
      <c r="HD108" s="10"/>
      <c r="HE108" s="10"/>
      <c r="HF108" s="10"/>
      <c r="HG108" s="10"/>
      <c r="HH108" s="10"/>
      <c r="HI108" s="10"/>
      <c r="HJ108" s="10"/>
      <c r="HK108" s="10"/>
      <c r="HL108" s="10"/>
      <c r="HM108" s="10"/>
      <c r="HN108" s="10"/>
      <c r="HO108" s="10"/>
      <c r="HP108" s="10"/>
      <c r="HQ108" s="10"/>
      <c r="HR108" s="10"/>
      <c r="HS108" s="10"/>
      <c r="HT108" s="10"/>
      <c r="HU108" s="10"/>
      <c r="HV108" s="10"/>
      <c r="HW108" s="10"/>
      <c r="HX108" s="10"/>
      <c r="HY108" s="10"/>
      <c r="HZ108" s="10"/>
      <c r="IA108" s="10"/>
      <c r="IB108" s="10"/>
      <c r="IC108" s="10"/>
      <c r="ID108" s="10"/>
      <c r="IE108" s="10"/>
      <c r="IF108" s="10"/>
      <c r="IG108" s="10"/>
      <c r="IH108" s="10"/>
      <c r="II108" s="10"/>
      <c r="IJ108" s="10"/>
      <c r="IK108" s="10"/>
      <c r="IL108" s="10"/>
      <c r="IM108" s="10"/>
      <c r="IN108" s="10"/>
      <c r="IO108" s="10"/>
      <c r="IP108" s="10"/>
      <c r="IQ108" s="10"/>
      <c r="IR108" s="10"/>
      <c r="IS108" s="10"/>
      <c r="IT108" s="10"/>
      <c r="IU108" s="10"/>
      <c r="IV108" s="10"/>
      <c r="IW108" s="10"/>
      <c r="IX108" s="10"/>
      <c r="IY108" s="10"/>
      <c r="IZ108" s="10"/>
      <c r="JA108" s="10"/>
      <c r="JB108" s="10"/>
      <c r="JC108" s="10"/>
      <c r="JD108" s="10"/>
      <c r="JE108" s="10"/>
      <c r="JF108" s="10"/>
      <c r="JG108" s="10"/>
      <c r="JH108" s="10"/>
      <c r="JI108" s="10"/>
      <c r="JJ108" s="10"/>
      <c r="JK108" s="10"/>
      <c r="JL108" s="10"/>
      <c r="JM108" s="10"/>
      <c r="JN108" s="10"/>
      <c r="JO108" s="10"/>
      <c r="JP108" s="10"/>
      <c r="JQ108" s="10"/>
      <c r="JR108" s="10"/>
      <c r="JS108" s="10"/>
      <c r="JT108" s="10"/>
      <c r="JU108" s="10"/>
      <c r="JV108" s="10"/>
      <c r="JW108" s="10"/>
      <c r="JX108" s="10"/>
      <c r="JY108" s="10"/>
      <c r="JZ108" s="10"/>
      <c r="KA108" s="10"/>
      <c r="KB108" s="10"/>
      <c r="KC108" s="10"/>
      <c r="KD108" s="10"/>
      <c r="KE108" s="10"/>
      <c r="KF108" s="10"/>
      <c r="KG108" s="10"/>
      <c r="KH108" s="10"/>
      <c r="KI108" s="10"/>
      <c r="KJ108" s="10"/>
      <c r="KK108" s="10"/>
      <c r="KL108" s="10"/>
      <c r="KM108" s="10"/>
      <c r="KN108" s="10"/>
      <c r="KO108" s="10"/>
      <c r="KP108" s="10"/>
      <c r="KQ108" s="10"/>
      <c r="KR108" s="10"/>
      <c r="KS108" s="10"/>
      <c r="KT108" s="10"/>
      <c r="KU108" s="10"/>
      <c r="KV108" s="10"/>
      <c r="KW108" s="10"/>
      <c r="KX108" s="10"/>
      <c r="KY108" s="10"/>
      <c r="KZ108" s="10"/>
      <c r="LA108" s="10"/>
      <c r="LB108" s="10"/>
      <c r="LC108" s="10"/>
      <c r="LD108" s="10"/>
      <c r="LE108" s="10"/>
      <c r="LF108" s="10"/>
      <c r="LG108" s="10"/>
      <c r="LH108" s="10"/>
      <c r="LI108" s="10"/>
      <c r="LJ108" s="10"/>
      <c r="LK108" s="10"/>
      <c r="LL108" s="10"/>
      <c r="LM108" s="10"/>
      <c r="LN108" s="10"/>
      <c r="LO108" s="10"/>
      <c r="LP108" s="10"/>
      <c r="LQ108" s="10"/>
      <c r="LR108" s="10"/>
      <c r="LS108" s="10"/>
      <c r="LT108" s="10"/>
      <c r="LU108" s="10"/>
      <c r="LV108" s="10"/>
      <c r="LW108" s="10"/>
      <c r="LX108" s="10"/>
      <c r="LY108" s="10"/>
      <c r="LZ108" s="10"/>
      <c r="MA108" s="10"/>
      <c r="MB108" s="10"/>
      <c r="MC108" s="10"/>
      <c r="MD108" s="10"/>
      <c r="ME108" s="10"/>
      <c r="MF108" s="10"/>
      <c r="MG108" s="10"/>
      <c r="MH108" s="10"/>
      <c r="MI108" s="10"/>
      <c r="MJ108" s="10"/>
      <c r="MK108" s="10"/>
      <c r="ML108" s="10"/>
      <c r="MM108" s="10"/>
      <c r="MN108" s="10"/>
      <c r="MO108" s="10"/>
      <c r="MP108" s="10"/>
      <c r="MQ108" s="10"/>
      <c r="MR108" s="10"/>
      <c r="MS108" s="10"/>
      <c r="MT108" s="10"/>
      <c r="MU108" s="10"/>
      <c r="MV108" s="10"/>
      <c r="MW108" s="10"/>
      <c r="MX108" s="10"/>
      <c r="MY108" s="10"/>
      <c r="MZ108" s="10"/>
      <c r="NA108" s="10"/>
      <c r="NB108" s="10"/>
      <c r="NC108" s="10"/>
      <c r="ND108" s="10"/>
      <c r="NE108" s="10"/>
      <c r="NF108" s="10"/>
      <c r="NG108" s="10"/>
      <c r="NH108" s="10"/>
      <c r="NI108" s="10"/>
      <c r="NJ108" s="10"/>
      <c r="NK108" s="10"/>
      <c r="NL108" s="10"/>
      <c r="NM108" s="10"/>
      <c r="NN108" s="10"/>
      <c r="NO108" s="10"/>
      <c r="NP108" s="10"/>
      <c r="NQ108" s="10"/>
      <c r="NR108" s="10"/>
      <c r="NS108" s="10"/>
      <c r="NT108" s="10"/>
      <c r="NU108" s="10"/>
      <c r="NV108" s="10"/>
      <c r="NW108" s="10"/>
      <c r="NX108" s="10"/>
      <c r="NY108" s="10"/>
      <c r="NZ108" s="10"/>
      <c r="OA108" s="10"/>
      <c r="OB108" s="10"/>
      <c r="OC108" s="10"/>
      <c r="OD108" s="10"/>
      <c r="OE108" s="10"/>
      <c r="OF108" s="10"/>
      <c r="OG108" s="10"/>
      <c r="OH108" s="10"/>
      <c r="OI108" s="10"/>
      <c r="OJ108" s="10"/>
      <c r="OK108" s="10"/>
      <c r="OL108" s="10"/>
      <c r="OM108" s="10"/>
      <c r="ON108" s="10"/>
      <c r="OO108" s="10"/>
      <c r="OP108" s="10"/>
      <c r="OQ108" s="10"/>
      <c r="OR108" s="10"/>
      <c r="OS108" s="10"/>
      <c r="OT108" s="10"/>
      <c r="OU108" s="10"/>
      <c r="OV108" s="10"/>
      <c r="OW108" s="10"/>
      <c r="OX108" s="10"/>
      <c r="OY108" s="10"/>
      <c r="OZ108" s="10"/>
      <c r="PA108" s="10"/>
      <c r="PB108" s="10"/>
      <c r="PC108" s="10"/>
      <c r="PD108" s="10"/>
      <c r="PE108" s="10"/>
      <c r="PF108" s="10"/>
      <c r="PG108" s="10"/>
      <c r="PH108" s="10"/>
      <c r="PI108" s="10"/>
      <c r="PJ108" s="10"/>
      <c r="PK108" s="10"/>
      <c r="PL108" s="10"/>
      <c r="PM108" s="10"/>
      <c r="PN108" s="10"/>
      <c r="PO108" s="10"/>
      <c r="PP108" s="10"/>
      <c r="PQ108" s="10"/>
      <c r="PR108" s="10"/>
      <c r="PS108" s="10"/>
      <c r="PT108" s="10"/>
      <c r="PU108" s="10"/>
      <c r="PV108" s="10"/>
      <c r="PW108" s="10"/>
      <c r="PX108" s="10"/>
      <c r="PY108" s="10"/>
      <c r="PZ108" s="10"/>
      <c r="QA108" s="10"/>
      <c r="QB108" s="10"/>
      <c r="QC108" s="10"/>
      <c r="QD108" s="10"/>
      <c r="QE108" s="10"/>
      <c r="QF108" s="10"/>
      <c r="QG108" s="10"/>
      <c r="QH108" s="10"/>
      <c r="QI108" s="10"/>
      <c r="QJ108" s="10"/>
      <c r="QK108" s="10"/>
      <c r="QL108" s="10"/>
      <c r="QM108" s="10"/>
      <c r="QN108" s="10"/>
      <c r="QO108" s="10"/>
      <c r="QP108" s="10"/>
      <c r="QQ108" s="10"/>
      <c r="QR108" s="10"/>
      <c r="QS108" s="10"/>
      <c r="QT108" s="10"/>
      <c r="QU108" s="10"/>
      <c r="QV108" s="10"/>
      <c r="QW108" s="10"/>
      <c r="QX108" s="10"/>
      <c r="QY108" s="10"/>
      <c r="QZ108" s="10"/>
      <c r="RA108" s="10"/>
      <c r="RB108" s="10"/>
      <c r="RC108" s="10"/>
      <c r="RD108" s="10"/>
      <c r="RE108" s="10"/>
      <c r="RF108" s="10"/>
      <c r="RG108" s="10"/>
      <c r="RH108" s="10"/>
      <c r="RI108" s="10"/>
      <c r="RJ108" s="10"/>
      <c r="RK108" s="10"/>
      <c r="RL108" s="10"/>
      <c r="RM108" s="10"/>
      <c r="RN108" s="10"/>
      <c r="RO108" s="10"/>
      <c r="RP108" s="10"/>
      <c r="RQ108" s="10"/>
      <c r="RR108" s="10"/>
      <c r="RS108" s="10"/>
      <c r="RT108" s="10"/>
      <c r="RU108" s="10"/>
      <c r="RV108" s="10"/>
      <c r="RW108" s="10"/>
      <c r="RX108" s="10"/>
      <c r="RY108" s="10"/>
      <c r="RZ108" s="10"/>
      <c r="SA108" s="10"/>
      <c r="SB108" s="10"/>
      <c r="SC108" s="10"/>
      <c r="SD108" s="10"/>
      <c r="SE108" s="10"/>
      <c r="SF108" s="10"/>
      <c r="SG108" s="10"/>
      <c r="SH108" s="10"/>
      <c r="SI108" s="10"/>
      <c r="SJ108" s="10"/>
      <c r="SK108" s="10"/>
      <c r="SL108" s="10"/>
      <c r="SM108" s="10"/>
      <c r="SN108" s="10"/>
      <c r="SO108" s="10"/>
      <c r="SP108" s="10"/>
      <c r="SQ108" s="10"/>
      <c r="SR108" s="10"/>
      <c r="SS108" s="10"/>
      <c r="ST108" s="10"/>
      <c r="SU108" s="10"/>
      <c r="SV108" s="10"/>
      <c r="SW108" s="10"/>
      <c r="SX108" s="10"/>
      <c r="SY108" s="10"/>
      <c r="SZ108" s="10"/>
      <c r="TA108" s="10"/>
      <c r="TB108" s="10"/>
      <c r="TC108" s="10"/>
      <c r="TD108" s="10"/>
      <c r="TE108" s="10"/>
      <c r="TF108" s="10"/>
      <c r="TG108" s="10"/>
      <c r="TH108" s="10"/>
      <c r="TI108" s="10"/>
      <c r="TJ108" s="10"/>
      <c r="TK108" s="10"/>
      <c r="TL108" s="10"/>
      <c r="TM108" s="10"/>
      <c r="TN108" s="10"/>
      <c r="TO108" s="10"/>
      <c r="TP108" s="10"/>
      <c r="TQ108" s="10"/>
      <c r="TR108" s="10"/>
      <c r="TS108" s="10"/>
      <c r="TT108" s="10"/>
      <c r="TU108" s="10"/>
      <c r="TV108" s="10"/>
      <c r="TW108" s="10"/>
      <c r="TX108" s="10"/>
      <c r="TY108" s="10"/>
      <c r="TZ108" s="10"/>
      <c r="UA108" s="10"/>
      <c r="UB108" s="10"/>
      <c r="UC108" s="10"/>
      <c r="UD108" s="10"/>
      <c r="UE108" s="10"/>
      <c r="UF108" s="10"/>
      <c r="UG108" s="10"/>
      <c r="UH108" s="10"/>
      <c r="UI108" s="10"/>
      <c r="UJ108" s="10"/>
      <c r="UK108" s="10"/>
      <c r="UL108" s="10"/>
      <c r="UM108" s="10"/>
      <c r="UN108" s="10"/>
      <c r="UO108" s="10"/>
      <c r="UP108" s="10"/>
      <c r="UQ108" s="10"/>
      <c r="UR108" s="10"/>
      <c r="US108" s="10"/>
      <c r="UT108" s="10"/>
      <c r="UU108" s="10"/>
      <c r="UV108" s="10"/>
      <c r="UW108" s="10"/>
      <c r="UX108" s="10"/>
      <c r="UY108" s="10"/>
      <c r="UZ108" s="10"/>
      <c r="VA108" s="10"/>
      <c r="VB108" s="10"/>
      <c r="VC108" s="10"/>
      <c r="VD108" s="10"/>
      <c r="VE108" s="10"/>
      <c r="VF108" s="10"/>
      <c r="VG108" s="10"/>
      <c r="VH108" s="10"/>
      <c r="VI108" s="10"/>
      <c r="VJ108" s="10"/>
      <c r="VK108" s="10"/>
      <c r="VL108" s="10"/>
      <c r="VM108" s="10"/>
      <c r="VN108" s="10"/>
      <c r="VO108" s="10"/>
      <c r="VP108" s="10"/>
      <c r="VQ108" s="10"/>
      <c r="VR108" s="10"/>
      <c r="VS108" s="10"/>
      <c r="VT108" s="10"/>
      <c r="VU108" s="10"/>
      <c r="VV108" s="10"/>
      <c r="VW108" s="10"/>
      <c r="VX108" s="10"/>
      <c r="VY108" s="10"/>
      <c r="VZ108" s="10"/>
      <c r="WA108" s="10"/>
      <c r="WB108" s="10"/>
      <c r="WC108" s="10"/>
      <c r="WD108" s="10"/>
      <c r="WE108" s="10"/>
      <c r="WF108" s="10"/>
      <c r="WG108" s="10"/>
      <c r="WH108" s="10"/>
      <c r="WI108" s="10"/>
      <c r="WJ108" s="10"/>
      <c r="WK108" s="10"/>
      <c r="WL108" s="10"/>
      <c r="WM108" s="10"/>
      <c r="WN108" s="10"/>
      <c r="WO108" s="10"/>
      <c r="WP108" s="10"/>
      <c r="WQ108" s="10"/>
      <c r="WR108" s="10"/>
      <c r="WS108" s="10"/>
      <c r="WT108" s="10"/>
      <c r="WU108" s="10"/>
      <c r="WV108" s="10"/>
      <c r="WW108" s="10"/>
      <c r="WX108" s="10"/>
      <c r="WY108" s="10"/>
      <c r="WZ108" s="10"/>
      <c r="XA108" s="10"/>
      <c r="XB108" s="10"/>
      <c r="XC108" s="10"/>
      <c r="XD108" s="10"/>
      <c r="XE108" s="10"/>
      <c r="XF108" s="10"/>
      <c r="XG108" s="10"/>
      <c r="XH108" s="10"/>
      <c r="XI108" s="10"/>
      <c r="XJ108" s="10"/>
      <c r="XK108" s="10"/>
      <c r="XL108" s="10"/>
      <c r="XM108" s="10"/>
      <c r="XN108" s="10"/>
      <c r="XO108" s="10"/>
      <c r="XP108" s="10"/>
      <c r="XQ108" s="10"/>
      <c r="XR108" s="10"/>
      <c r="XS108" s="10"/>
      <c r="XT108" s="10"/>
      <c r="XU108" s="10"/>
      <c r="XV108" s="10"/>
      <c r="XW108" s="10"/>
      <c r="XX108" s="10"/>
      <c r="XY108" s="10"/>
      <c r="XZ108" s="10"/>
      <c r="YA108" s="10"/>
      <c r="YB108" s="10"/>
      <c r="YC108" s="10"/>
      <c r="YD108" s="10"/>
      <c r="YE108" s="10"/>
      <c r="YF108" s="10"/>
      <c r="YG108" s="10"/>
      <c r="YH108" s="10"/>
      <c r="YI108" s="10"/>
      <c r="YJ108" s="10"/>
      <c r="YK108" s="10"/>
      <c r="YL108" s="10"/>
      <c r="YM108" s="10"/>
      <c r="YN108" s="10"/>
      <c r="YO108" s="10"/>
      <c r="YP108" s="10"/>
      <c r="YQ108" s="10"/>
      <c r="YR108" s="10"/>
      <c r="YS108" s="10"/>
      <c r="YT108" s="10"/>
      <c r="YU108" s="10"/>
      <c r="YV108" s="10"/>
      <c r="YW108" s="10"/>
      <c r="YX108" s="10"/>
      <c r="YY108" s="10"/>
      <c r="YZ108" s="10"/>
      <c r="ZA108" s="10"/>
      <c r="ZB108" s="10"/>
      <c r="ZC108" s="10"/>
      <c r="ZD108" s="10"/>
      <c r="ZE108" s="10"/>
      <c r="ZF108" s="10"/>
      <c r="ZG108" s="10"/>
      <c r="ZH108" s="10"/>
      <c r="ZI108" s="10"/>
      <c r="ZJ108" s="10"/>
      <c r="ZK108" s="10"/>
      <c r="ZL108" s="10"/>
      <c r="ZM108" s="10"/>
      <c r="ZN108" s="10"/>
      <c r="ZO108" s="10"/>
      <c r="ZP108" s="10"/>
      <c r="ZQ108" s="10"/>
      <c r="ZR108" s="10"/>
      <c r="ZS108" s="10"/>
      <c r="ZT108" s="10"/>
      <c r="ZU108" s="10"/>
      <c r="ZV108" s="10"/>
      <c r="ZW108" s="10"/>
      <c r="ZX108" s="10"/>
      <c r="ZY108" s="10"/>
      <c r="ZZ108" s="10"/>
      <c r="AAA108" s="10"/>
      <c r="AAB108" s="10"/>
      <c r="AAC108" s="10"/>
      <c r="AAD108" s="10"/>
      <c r="AAE108" s="10"/>
      <c r="AAF108" s="10"/>
      <c r="AAG108" s="10"/>
      <c r="AAH108" s="10"/>
      <c r="AAI108" s="10"/>
      <c r="AAJ108" s="10"/>
      <c r="AAK108" s="10"/>
      <c r="AAL108" s="10"/>
      <c r="AAM108" s="10"/>
      <c r="AAN108" s="10"/>
      <c r="AAO108" s="10"/>
      <c r="AAP108" s="10"/>
      <c r="AAQ108" s="10"/>
      <c r="AAR108" s="10"/>
      <c r="AAS108" s="10"/>
      <c r="AAT108" s="10"/>
      <c r="AAU108" s="10"/>
      <c r="AAV108" s="10"/>
      <c r="AAW108" s="10"/>
      <c r="AAX108" s="10"/>
      <c r="AAY108" s="10"/>
      <c r="AAZ108" s="10"/>
      <c r="ABA108" s="10"/>
      <c r="ABB108" s="10"/>
      <c r="ABC108" s="10"/>
      <c r="ABD108" s="10"/>
      <c r="ABE108" s="10"/>
      <c r="ABF108" s="10"/>
      <c r="ABG108" s="10"/>
      <c r="ABH108" s="10"/>
      <c r="ABI108" s="10"/>
      <c r="ABJ108" s="10"/>
      <c r="ABK108" s="10"/>
      <c r="ABL108" s="10"/>
      <c r="ABM108" s="10"/>
      <c r="ABN108" s="10"/>
      <c r="ABO108" s="10"/>
      <c r="ABP108" s="10"/>
      <c r="ABQ108" s="10"/>
      <c r="ABR108" s="10"/>
      <c r="ABS108" s="10"/>
      <c r="ABT108" s="10"/>
      <c r="ABU108" s="10"/>
      <c r="ABV108" s="10"/>
      <c r="ABW108" s="10"/>
      <c r="ABX108" s="10"/>
      <c r="ABY108" s="10"/>
      <c r="ABZ108" s="10"/>
      <c r="ACA108" s="10"/>
      <c r="ACB108" s="10"/>
      <c r="ACC108" s="10"/>
      <c r="ACD108" s="10"/>
      <c r="ACE108" s="10"/>
      <c r="ACF108" s="10"/>
      <c r="ACG108" s="10"/>
      <c r="ACH108" s="10"/>
      <c r="ACI108" s="10"/>
      <c r="ACJ108" s="10"/>
      <c r="ACK108" s="10"/>
      <c r="ACL108" s="10"/>
      <c r="ACM108" s="10"/>
      <c r="ACN108" s="10"/>
      <c r="ACO108" s="10"/>
      <c r="ACP108" s="10"/>
      <c r="ACQ108" s="10"/>
      <c r="ACR108" s="10"/>
      <c r="ACS108" s="10"/>
      <c r="ACT108" s="10"/>
      <c r="ACU108" s="10"/>
      <c r="ACV108" s="10"/>
      <c r="ACW108" s="10"/>
      <c r="ACX108" s="10"/>
      <c r="ACY108" s="10"/>
      <c r="ACZ108" s="10"/>
      <c r="ADA108" s="10"/>
      <c r="ADB108" s="10"/>
      <c r="ADC108" s="10"/>
      <c r="ADD108" s="10"/>
      <c r="ADE108" s="10"/>
      <c r="ADF108" s="10"/>
      <c r="ADG108" s="10"/>
      <c r="ADH108" s="10"/>
      <c r="ADI108" s="10"/>
      <c r="ADJ108" s="10"/>
      <c r="ADK108" s="10"/>
      <c r="ADL108" s="10"/>
      <c r="ADM108" s="10"/>
      <c r="ADN108" s="10"/>
      <c r="ADO108" s="10"/>
      <c r="ADP108" s="10"/>
      <c r="ADQ108" s="10"/>
      <c r="ADR108" s="10"/>
      <c r="ADS108" s="10"/>
      <c r="ADT108" s="10"/>
      <c r="ADU108" s="10"/>
      <c r="ADV108" s="10"/>
      <c r="ADW108" s="10"/>
      <c r="ADX108" s="10"/>
      <c r="ADY108" s="10"/>
      <c r="ADZ108" s="10"/>
      <c r="AEA108" s="10"/>
      <c r="AEB108" s="10"/>
      <c r="AEC108" s="10"/>
      <c r="AED108" s="10"/>
      <c r="AEE108" s="10"/>
      <c r="AEF108" s="10"/>
      <c r="AEG108" s="10"/>
      <c r="AEH108" s="10"/>
      <c r="AEI108" s="10"/>
      <c r="AEJ108" s="10"/>
      <c r="AEK108" s="10"/>
      <c r="AEL108" s="10"/>
      <c r="AEM108" s="10"/>
      <c r="AEN108" s="10"/>
      <c r="AEO108" s="10"/>
      <c r="AEP108" s="10"/>
      <c r="AEQ108" s="10"/>
      <c r="AER108" s="10"/>
      <c r="AES108" s="10"/>
      <c r="AET108" s="10"/>
      <c r="AEU108" s="10"/>
      <c r="AEV108" s="10"/>
      <c r="AEW108" s="10"/>
      <c r="AEX108" s="10"/>
      <c r="AEY108" s="10"/>
      <c r="AEZ108" s="10"/>
      <c r="AFA108" s="10"/>
      <c r="AFB108" s="10"/>
      <c r="AFC108" s="10"/>
      <c r="AFD108" s="10"/>
      <c r="AFE108" s="10"/>
      <c r="AFF108" s="10"/>
      <c r="AFG108" s="10"/>
      <c r="AFH108" s="10"/>
      <c r="AFI108" s="10"/>
      <c r="AFJ108" s="10"/>
      <c r="AFK108" s="10"/>
      <c r="AFL108" s="10"/>
      <c r="AFM108" s="10"/>
      <c r="AFN108" s="10"/>
      <c r="AFO108" s="10"/>
      <c r="AFP108" s="10"/>
      <c r="AFQ108" s="10"/>
      <c r="AFR108" s="10"/>
      <c r="AFS108" s="10"/>
      <c r="AFT108" s="10"/>
      <c r="AFU108" s="10"/>
      <c r="AFV108" s="10"/>
      <c r="AFW108" s="10"/>
      <c r="AFX108" s="10"/>
      <c r="AFY108" s="10"/>
      <c r="AFZ108" s="10"/>
      <c r="AGA108" s="10"/>
      <c r="AGB108" s="10"/>
      <c r="AGC108" s="10"/>
      <c r="AGD108" s="10"/>
      <c r="AGE108" s="10"/>
      <c r="AGF108" s="10"/>
      <c r="AGG108" s="10"/>
      <c r="AGH108" s="10"/>
      <c r="AGI108" s="10"/>
      <c r="AGJ108" s="10"/>
      <c r="AGK108" s="10"/>
      <c r="AGL108" s="10"/>
      <c r="AGM108" s="10"/>
      <c r="AGN108" s="10"/>
      <c r="AGO108" s="10"/>
      <c r="AGP108" s="10"/>
      <c r="AGQ108" s="10"/>
      <c r="AGR108" s="10"/>
      <c r="AGS108" s="10"/>
      <c r="AGT108" s="10"/>
      <c r="AGU108" s="10"/>
      <c r="AGV108" s="10"/>
      <c r="AGW108" s="10"/>
      <c r="AGX108" s="10"/>
      <c r="AGY108" s="10"/>
      <c r="AGZ108" s="10"/>
      <c r="AHA108" s="10"/>
      <c r="AHB108" s="10"/>
      <c r="AHC108" s="10"/>
      <c r="AHD108" s="10"/>
      <c r="AHE108" s="10"/>
      <c r="AHF108" s="10"/>
      <c r="AHG108" s="10"/>
      <c r="AHH108" s="10"/>
      <c r="AHI108" s="10"/>
      <c r="AHJ108" s="10"/>
      <c r="AHK108" s="10"/>
      <c r="AHL108" s="10"/>
      <c r="AHM108" s="10"/>
      <c r="AHN108" s="10"/>
      <c r="AHO108" s="10"/>
      <c r="AHP108" s="10"/>
      <c r="AHQ108" s="10"/>
      <c r="AHR108" s="10"/>
      <c r="AHS108" s="10"/>
      <c r="AHT108" s="10"/>
      <c r="AHU108" s="10"/>
      <c r="AHV108" s="10"/>
      <c r="AHW108" s="10"/>
      <c r="AHX108" s="10"/>
      <c r="AHY108" s="10"/>
      <c r="AHZ108" s="10"/>
      <c r="AIA108" s="10"/>
      <c r="AIB108" s="10"/>
      <c r="AIC108" s="10"/>
      <c r="AID108" s="10"/>
      <c r="AIE108" s="10"/>
      <c r="AIF108" s="10"/>
      <c r="AIG108" s="10"/>
      <c r="AIH108" s="10"/>
      <c r="AII108" s="10"/>
      <c r="AIJ108" s="10"/>
      <c r="AIK108" s="10"/>
      <c r="AIL108" s="10"/>
      <c r="AIM108" s="10"/>
      <c r="AIN108" s="10"/>
      <c r="AIO108" s="10"/>
      <c r="AIP108" s="10"/>
      <c r="AIQ108" s="10"/>
      <c r="AIR108" s="10"/>
      <c r="AIS108" s="10"/>
      <c r="AIT108" s="10"/>
      <c r="AIU108" s="10"/>
      <c r="AIV108" s="10"/>
      <c r="AIW108" s="10"/>
      <c r="AIX108" s="10"/>
      <c r="AIY108" s="10"/>
      <c r="AIZ108" s="10"/>
      <c r="AJA108" s="10"/>
      <c r="AJB108" s="10"/>
      <c r="AJC108" s="10"/>
      <c r="AJD108" s="10"/>
      <c r="AJE108" s="10"/>
      <c r="AJF108" s="10"/>
      <c r="AJG108" s="10"/>
      <c r="AJH108" s="10"/>
      <c r="AJI108" s="10"/>
      <c r="AJJ108" s="10"/>
      <c r="AJK108" s="10"/>
      <c r="AJL108" s="10"/>
      <c r="AJM108" s="10"/>
      <c r="AJN108" s="10"/>
      <c r="AJO108" s="10"/>
      <c r="AJP108" s="10"/>
      <c r="AJQ108" s="10"/>
      <c r="AJR108" s="10"/>
      <c r="AJS108" s="10"/>
      <c r="AJT108" s="10"/>
      <c r="AJU108" s="10"/>
      <c r="AJV108" s="10"/>
      <c r="AJW108" s="10"/>
      <c r="AJX108" s="10"/>
      <c r="AJY108" s="10"/>
      <c r="AJZ108" s="10"/>
      <c r="AKA108" s="10"/>
      <c r="AKB108" s="10"/>
      <c r="AKC108" s="10"/>
      <c r="AKD108" s="10"/>
      <c r="AKE108" s="10"/>
      <c r="AKF108" s="10"/>
      <c r="AKG108" s="10"/>
      <c r="AKH108" s="10"/>
      <c r="AKI108" s="10"/>
      <c r="AKJ108" s="10"/>
      <c r="AKK108" s="10"/>
      <c r="AKL108" s="10"/>
      <c r="AKM108" s="10"/>
      <c r="AKN108" s="10"/>
      <c r="AKO108" s="10"/>
      <c r="AKP108" s="10"/>
      <c r="AKQ108" s="10"/>
      <c r="AKR108" s="10"/>
      <c r="AKS108" s="10"/>
      <c r="AKT108" s="10"/>
      <c r="AKU108" s="10"/>
      <c r="AKV108" s="10"/>
      <c r="AKW108" s="10"/>
      <c r="AKX108" s="10"/>
      <c r="AKY108" s="10"/>
      <c r="AKZ108" s="10"/>
      <c r="ALA108" s="10"/>
      <c r="ALB108" s="10"/>
      <c r="ALC108" s="10"/>
      <c r="ALD108" s="10"/>
      <c r="ALE108" s="10"/>
      <c r="ALF108" s="10"/>
      <c r="ALG108" s="10"/>
      <c r="ALH108" s="10"/>
      <c r="ALI108" s="10"/>
      <c r="ALJ108" s="10"/>
      <c r="ALK108" s="10"/>
      <c r="ALL108" s="10"/>
      <c r="ALM108" s="10"/>
      <c r="ALN108" s="10"/>
      <c r="ALO108" s="10"/>
      <c r="ALP108" s="10"/>
      <c r="ALQ108" s="10"/>
      <c r="ALR108" s="10"/>
      <c r="ALS108" s="10"/>
      <c r="ALT108" s="10"/>
      <c r="ALU108" s="10"/>
      <c r="ALV108" s="10"/>
      <c r="ALW108" s="10"/>
      <c r="ALX108" s="10"/>
      <c r="ALY108" s="10"/>
      <c r="ALZ108" s="10"/>
      <c r="AMA108" s="10"/>
      <c r="AMB108" s="10"/>
      <c r="AMC108" s="10"/>
      <c r="AMD108" s="10"/>
      <c r="AME108" s="10"/>
      <c r="AMF108" s="10"/>
      <c r="AMG108" s="10"/>
      <c r="AMH108" s="10"/>
      <c r="AMI108" s="10"/>
      <c r="AMJ108" s="10"/>
      <c r="AMK108" s="10"/>
      <c r="AML108" s="10"/>
      <c r="AMM108" s="10"/>
      <c r="AMN108" s="10"/>
      <c r="AMO108" s="10"/>
      <c r="AMP108" s="10"/>
      <c r="AMQ108" s="10"/>
      <c r="AMR108" s="10"/>
      <c r="AMS108" s="10"/>
      <c r="AMT108" s="10"/>
      <c r="AMU108" s="10"/>
      <c r="AMV108" s="10"/>
      <c r="AMW108" s="10"/>
      <c r="AMX108" s="10"/>
      <c r="AMY108" s="10"/>
      <c r="AMZ108" s="10"/>
      <c r="ANA108" s="10"/>
      <c r="ANB108" s="10"/>
      <c r="ANC108" s="10"/>
      <c r="AND108" s="10"/>
      <c r="ANE108" s="10"/>
      <c r="ANF108" s="10"/>
      <c r="ANG108" s="10"/>
      <c r="ANH108" s="10"/>
      <c r="ANI108" s="10"/>
      <c r="ANJ108" s="10"/>
      <c r="ANK108" s="10"/>
      <c r="ANL108" s="10"/>
      <c r="ANM108" s="10"/>
      <c r="ANN108" s="10"/>
      <c r="ANO108" s="10"/>
      <c r="ANP108" s="10"/>
      <c r="ANQ108" s="10"/>
      <c r="ANR108" s="10"/>
      <c r="ANS108" s="10"/>
      <c r="ANT108" s="10"/>
      <c r="ANU108" s="10"/>
      <c r="ANV108" s="10"/>
      <c r="ANW108" s="10"/>
      <c r="ANX108" s="10"/>
      <c r="ANY108" s="10"/>
      <c r="ANZ108" s="10"/>
      <c r="AOA108" s="10"/>
      <c r="AOB108" s="10"/>
      <c r="AOC108" s="10"/>
      <c r="AOD108" s="10"/>
      <c r="AOE108" s="10"/>
      <c r="AOF108" s="10"/>
      <c r="AOG108" s="10"/>
      <c r="AOH108" s="10"/>
      <c r="AOI108" s="10"/>
      <c r="AOJ108" s="10"/>
      <c r="AOK108" s="10"/>
      <c r="AOL108" s="10"/>
      <c r="AOM108" s="10"/>
      <c r="AON108" s="10"/>
      <c r="AOO108" s="10"/>
      <c r="AOP108" s="10"/>
      <c r="AOQ108" s="10"/>
      <c r="AOR108" s="10"/>
      <c r="AOS108" s="10"/>
      <c r="AOT108" s="10"/>
      <c r="AOU108" s="10"/>
      <c r="AOV108" s="10"/>
      <c r="AOW108" s="10"/>
      <c r="AOX108" s="10"/>
      <c r="AOY108" s="10"/>
      <c r="AOZ108" s="10"/>
      <c r="APA108" s="10"/>
      <c r="APB108" s="10"/>
      <c r="APC108" s="10"/>
      <c r="APD108" s="10"/>
      <c r="APE108" s="10"/>
      <c r="APF108" s="10"/>
      <c r="APG108" s="10"/>
      <c r="APH108" s="10"/>
      <c r="API108" s="10"/>
      <c r="APJ108" s="10"/>
      <c r="APK108" s="10"/>
      <c r="APL108" s="10"/>
      <c r="APM108" s="10"/>
      <c r="APN108" s="10"/>
      <c r="APO108" s="10"/>
      <c r="APP108" s="10"/>
      <c r="APQ108" s="10"/>
      <c r="APR108" s="10"/>
      <c r="APS108" s="10"/>
      <c r="APT108" s="10"/>
      <c r="APU108" s="10"/>
      <c r="APV108" s="10"/>
      <c r="APW108" s="10"/>
      <c r="APX108" s="10"/>
      <c r="APY108" s="10"/>
      <c r="APZ108" s="10"/>
      <c r="AQA108" s="10"/>
      <c r="AQB108" s="10"/>
      <c r="AQC108" s="10"/>
      <c r="AQD108" s="10"/>
      <c r="AQE108" s="10"/>
      <c r="AQF108" s="10"/>
      <c r="AQG108" s="10"/>
      <c r="AQH108" s="10"/>
      <c r="AQI108" s="10"/>
      <c r="AQJ108" s="10"/>
      <c r="AQK108" s="10"/>
      <c r="AQL108" s="10"/>
      <c r="AQM108" s="10"/>
      <c r="AQN108" s="10"/>
      <c r="AQO108" s="10"/>
      <c r="AQP108" s="10"/>
      <c r="AQQ108" s="10"/>
      <c r="AQR108" s="10"/>
      <c r="AQS108" s="10"/>
      <c r="AQT108" s="10"/>
      <c r="AQU108" s="10"/>
      <c r="AQV108" s="10"/>
      <c r="AQW108" s="10"/>
      <c r="AQX108" s="10"/>
      <c r="AQY108" s="10"/>
      <c r="AQZ108" s="10"/>
      <c r="ARA108" s="10"/>
      <c r="ARB108" s="10"/>
      <c r="ARC108" s="10"/>
      <c r="ARD108" s="10"/>
      <c r="ARE108" s="10"/>
      <c r="ARF108" s="10"/>
      <c r="ARG108" s="10"/>
      <c r="ARH108" s="10"/>
      <c r="ARI108" s="10"/>
      <c r="ARJ108" s="10"/>
      <c r="ARK108" s="10"/>
      <c r="ARL108" s="10"/>
      <c r="ARM108" s="10"/>
      <c r="ARN108" s="10"/>
      <c r="ARO108" s="10"/>
      <c r="ARP108" s="10"/>
      <c r="ARQ108" s="10"/>
      <c r="ARR108" s="10"/>
      <c r="ARS108" s="10"/>
      <c r="ART108" s="10"/>
      <c r="ARU108" s="10"/>
      <c r="ARV108" s="10"/>
      <c r="ARW108" s="10"/>
      <c r="ARX108" s="10"/>
      <c r="ARY108" s="10"/>
      <c r="ARZ108" s="10"/>
      <c r="ASA108" s="10"/>
      <c r="ASB108" s="10"/>
      <c r="ASC108" s="10"/>
      <c r="ASD108" s="10"/>
      <c r="ASE108" s="10"/>
      <c r="ASF108" s="10"/>
      <c r="ASG108" s="10"/>
      <c r="ASH108" s="10"/>
      <c r="ASI108" s="10"/>
      <c r="ASJ108" s="10"/>
      <c r="ASK108" s="10"/>
      <c r="ASL108" s="10"/>
      <c r="ASM108" s="10"/>
      <c r="ASN108" s="10"/>
      <c r="ASO108" s="10"/>
      <c r="ASP108" s="10"/>
      <c r="ASQ108" s="10"/>
      <c r="ASR108" s="10"/>
      <c r="ASS108" s="10"/>
      <c r="AST108" s="10"/>
      <c r="ASU108" s="10"/>
      <c r="ASV108" s="10"/>
      <c r="ASW108" s="10"/>
      <c r="ASX108" s="10"/>
      <c r="ASY108" s="10"/>
      <c r="ASZ108" s="10"/>
      <c r="ATA108" s="10"/>
      <c r="ATB108" s="10"/>
      <c r="ATC108" s="10"/>
      <c r="ATD108" s="10"/>
      <c r="ATE108" s="10"/>
      <c r="ATF108" s="10"/>
      <c r="ATG108" s="10"/>
      <c r="ATH108" s="10"/>
      <c r="ATI108" s="10"/>
      <c r="ATJ108" s="10"/>
      <c r="ATK108" s="10"/>
      <c r="ATL108" s="10"/>
      <c r="ATM108" s="10"/>
      <c r="ATN108" s="10"/>
      <c r="ATO108" s="10"/>
      <c r="ATP108" s="10"/>
      <c r="ATQ108" s="10"/>
      <c r="ATR108" s="10"/>
      <c r="ATS108" s="10"/>
      <c r="ATT108" s="10"/>
      <c r="ATU108" s="10"/>
      <c r="ATV108" s="10"/>
      <c r="ATW108" s="10"/>
      <c r="ATX108" s="10"/>
      <c r="ATY108" s="10"/>
      <c r="ATZ108" s="10"/>
      <c r="AUA108" s="10"/>
      <c r="AUB108" s="10"/>
      <c r="AUC108" s="10"/>
      <c r="AUD108" s="10"/>
      <c r="AUE108" s="10"/>
      <c r="AUF108" s="10"/>
      <c r="AUG108" s="10"/>
      <c r="AUH108" s="10"/>
      <c r="AUI108" s="10"/>
      <c r="AUJ108" s="10"/>
      <c r="AUK108" s="10"/>
      <c r="AUL108" s="10"/>
      <c r="AUM108" s="10"/>
      <c r="AUN108" s="10"/>
      <c r="AUO108" s="10"/>
      <c r="AUP108" s="10"/>
      <c r="AUQ108" s="10"/>
      <c r="AUR108" s="10"/>
      <c r="AUS108" s="10"/>
      <c r="AUT108" s="10"/>
      <c r="AUU108" s="10"/>
      <c r="AUV108" s="10"/>
      <c r="AUW108" s="10"/>
      <c r="AUX108" s="10"/>
      <c r="AUY108" s="10"/>
      <c r="AUZ108" s="10"/>
      <c r="AVA108" s="10"/>
      <c r="AVB108" s="10"/>
      <c r="AVC108" s="10"/>
      <c r="AVD108" s="10"/>
      <c r="AVE108" s="10"/>
      <c r="AVF108" s="10"/>
      <c r="AVG108" s="10"/>
      <c r="AVH108" s="10"/>
      <c r="AVI108" s="10"/>
      <c r="AVJ108" s="10"/>
      <c r="AVK108" s="10"/>
      <c r="AVL108" s="10"/>
      <c r="AVM108" s="10"/>
      <c r="AVN108" s="10"/>
      <c r="AVO108" s="10"/>
      <c r="AVP108" s="10"/>
      <c r="AVQ108" s="10"/>
      <c r="AVR108" s="10"/>
      <c r="AVS108" s="10"/>
      <c r="AVT108" s="10"/>
      <c r="AVU108" s="10"/>
      <c r="AVV108" s="10"/>
      <c r="AVW108" s="10"/>
      <c r="AVX108" s="10"/>
      <c r="AVY108" s="10"/>
      <c r="AVZ108" s="10"/>
      <c r="AWA108" s="10"/>
      <c r="AWB108" s="10"/>
      <c r="AWC108" s="10"/>
      <c r="AWD108" s="10"/>
      <c r="AWE108" s="10"/>
      <c r="AWF108" s="10"/>
      <c r="AWG108" s="10"/>
      <c r="AWH108" s="10"/>
      <c r="AWI108" s="10"/>
      <c r="AWJ108" s="10"/>
      <c r="AWK108" s="10"/>
      <c r="AWL108" s="10"/>
      <c r="AWM108" s="10"/>
      <c r="AWN108" s="10"/>
      <c r="AWO108" s="10"/>
      <c r="AWP108" s="10"/>
      <c r="AWQ108" s="10"/>
      <c r="AWR108" s="10"/>
      <c r="AWS108" s="10"/>
      <c r="AWT108" s="10"/>
      <c r="AWU108" s="10"/>
      <c r="AWV108" s="10"/>
      <c r="AWW108" s="10"/>
      <c r="AWX108" s="10"/>
      <c r="AWY108" s="10"/>
      <c r="AWZ108" s="10"/>
      <c r="AXA108" s="10"/>
      <c r="AXB108" s="10"/>
      <c r="AXC108" s="10"/>
      <c r="AXD108" s="10"/>
      <c r="AXE108" s="10"/>
      <c r="AXF108" s="10"/>
      <c r="AXG108" s="10"/>
      <c r="AXH108" s="10"/>
      <c r="AXI108" s="10"/>
      <c r="AXJ108" s="10"/>
      <c r="AXK108" s="10"/>
      <c r="AXL108" s="10"/>
      <c r="AXM108" s="10"/>
      <c r="AXN108" s="10"/>
      <c r="AXO108" s="10"/>
      <c r="AXP108" s="10"/>
      <c r="AXQ108" s="10"/>
      <c r="AXR108" s="10"/>
      <c r="AXS108" s="10"/>
      <c r="AXT108" s="10"/>
      <c r="AXU108" s="10"/>
      <c r="AXV108" s="10"/>
      <c r="AXW108" s="10"/>
      <c r="AXX108" s="10"/>
      <c r="AXY108" s="10"/>
      <c r="AXZ108" s="10"/>
      <c r="AYA108" s="10"/>
      <c r="AYB108" s="10"/>
      <c r="AYC108" s="10"/>
      <c r="AYD108" s="10"/>
      <c r="AYE108" s="10"/>
      <c r="AYF108" s="10"/>
      <c r="AYG108" s="10"/>
      <c r="AYH108" s="10"/>
      <c r="AYI108" s="10"/>
      <c r="AYJ108" s="10"/>
      <c r="AYK108" s="10"/>
      <c r="AYL108" s="10"/>
      <c r="AYM108" s="10"/>
      <c r="AYN108" s="10"/>
      <c r="AYO108" s="10"/>
      <c r="AYP108" s="10"/>
      <c r="AYQ108" s="10"/>
      <c r="AYR108" s="10"/>
      <c r="AYS108" s="10"/>
      <c r="AYT108" s="10"/>
      <c r="AYU108" s="10"/>
      <c r="AYV108" s="10"/>
      <c r="AYW108" s="10"/>
      <c r="AYX108" s="10"/>
      <c r="AYY108" s="10"/>
      <c r="AYZ108" s="10"/>
      <c r="AZA108" s="10"/>
      <c r="AZB108" s="10"/>
      <c r="AZC108" s="10"/>
      <c r="AZD108" s="10"/>
      <c r="AZE108" s="10"/>
      <c r="AZF108" s="10"/>
      <c r="AZG108" s="10"/>
      <c r="AZH108" s="10"/>
      <c r="AZI108" s="10"/>
      <c r="AZJ108" s="10"/>
      <c r="AZK108" s="10"/>
      <c r="AZL108" s="10"/>
      <c r="AZM108" s="10"/>
      <c r="AZN108" s="10"/>
      <c r="AZO108" s="10"/>
      <c r="AZP108" s="10"/>
      <c r="AZQ108" s="10"/>
      <c r="AZR108" s="10"/>
      <c r="AZS108" s="10"/>
      <c r="AZT108" s="10"/>
      <c r="AZU108" s="10"/>
      <c r="AZV108" s="10"/>
      <c r="AZW108" s="10"/>
      <c r="AZX108" s="10"/>
      <c r="AZY108" s="10"/>
      <c r="AZZ108" s="10"/>
      <c r="BAA108" s="10"/>
      <c r="BAB108" s="10"/>
      <c r="BAC108" s="10"/>
      <c r="BAD108" s="10"/>
      <c r="BAE108" s="10"/>
      <c r="BAF108" s="10"/>
      <c r="BAG108" s="10"/>
      <c r="BAH108" s="10"/>
      <c r="BAI108" s="10"/>
      <c r="BAJ108" s="10"/>
      <c r="BAK108" s="10"/>
      <c r="BAL108" s="10"/>
      <c r="BAM108" s="10"/>
      <c r="BAN108" s="10"/>
      <c r="BAO108" s="10"/>
      <c r="BAP108" s="10"/>
      <c r="BAQ108" s="10"/>
      <c r="BAR108" s="10"/>
      <c r="BAS108" s="10"/>
      <c r="BAT108" s="10"/>
      <c r="BAU108" s="10"/>
      <c r="BAV108" s="10"/>
      <c r="BAW108" s="10"/>
      <c r="BAX108" s="10"/>
      <c r="BAY108" s="10"/>
      <c r="BAZ108" s="10"/>
      <c r="BBA108" s="10"/>
      <c r="BBB108" s="10"/>
      <c r="BBC108" s="10"/>
      <c r="BBD108" s="10"/>
      <c r="BBE108" s="10"/>
      <c r="BBF108" s="10"/>
      <c r="BBG108" s="10"/>
      <c r="BBH108" s="10"/>
      <c r="BBI108" s="10"/>
      <c r="BBJ108" s="10"/>
      <c r="BBK108" s="10"/>
      <c r="BBL108" s="10"/>
      <c r="BBM108" s="10"/>
      <c r="BBN108" s="10"/>
      <c r="BBO108" s="10"/>
      <c r="BBP108" s="10"/>
      <c r="BBQ108" s="10"/>
      <c r="BBR108" s="10"/>
      <c r="BBS108" s="10"/>
      <c r="BBT108" s="10"/>
      <c r="BBU108" s="10"/>
      <c r="BBV108" s="10"/>
      <c r="BBW108" s="10"/>
      <c r="BBX108" s="10"/>
      <c r="BBY108" s="10"/>
      <c r="BBZ108" s="10"/>
      <c r="BCA108" s="10"/>
      <c r="BCB108" s="10"/>
      <c r="BCC108" s="10"/>
      <c r="BCD108" s="10"/>
      <c r="BCE108" s="10"/>
      <c r="BCF108" s="10"/>
      <c r="BCG108" s="10"/>
      <c r="BCH108" s="10"/>
      <c r="BCI108" s="10"/>
      <c r="BCJ108" s="10"/>
      <c r="BCK108" s="10"/>
      <c r="BCL108" s="10"/>
      <c r="BCM108" s="10"/>
      <c r="BCN108" s="10"/>
      <c r="BCO108" s="10"/>
      <c r="BCP108" s="10"/>
      <c r="BCQ108" s="10"/>
      <c r="BCR108" s="10"/>
      <c r="BCS108" s="10"/>
      <c r="BCT108" s="10"/>
      <c r="BCU108" s="10"/>
      <c r="BCV108" s="10"/>
      <c r="BCW108" s="10"/>
      <c r="BCX108" s="10"/>
      <c r="BCY108" s="10"/>
      <c r="BCZ108" s="10"/>
      <c r="BDA108" s="10"/>
      <c r="BDB108" s="10"/>
      <c r="BDC108" s="10"/>
      <c r="BDD108" s="10"/>
      <c r="BDE108" s="10"/>
      <c r="BDF108" s="10"/>
      <c r="BDG108" s="10"/>
      <c r="BDH108" s="10"/>
      <c r="BDI108" s="10"/>
      <c r="BDJ108" s="10"/>
      <c r="BDK108" s="10"/>
      <c r="BDL108" s="10"/>
      <c r="BDM108" s="10"/>
      <c r="BDN108" s="10"/>
      <c r="BDO108" s="10"/>
      <c r="BDP108" s="10"/>
      <c r="BDQ108" s="10"/>
      <c r="BDR108" s="10"/>
      <c r="BDS108" s="10"/>
      <c r="BDT108" s="10"/>
      <c r="BDU108" s="10"/>
      <c r="BDV108" s="10"/>
      <c r="BDW108" s="10"/>
      <c r="BDX108" s="10"/>
      <c r="BDY108" s="10"/>
      <c r="BDZ108" s="10"/>
      <c r="BEA108" s="10"/>
      <c r="BEB108" s="10"/>
      <c r="BEC108" s="10"/>
      <c r="BED108" s="10"/>
      <c r="BEE108" s="10"/>
      <c r="BEF108" s="10"/>
      <c r="BEG108" s="10"/>
      <c r="BEH108" s="10"/>
      <c r="BEI108" s="10"/>
      <c r="BEJ108" s="10"/>
      <c r="BEK108" s="10"/>
      <c r="BEL108" s="10"/>
      <c r="BEM108" s="10"/>
      <c r="BEN108" s="10"/>
      <c r="BEO108" s="10"/>
      <c r="BEP108" s="10"/>
      <c r="BEQ108" s="10"/>
      <c r="BER108" s="10"/>
      <c r="BES108" s="10"/>
      <c r="BET108" s="10"/>
      <c r="BEU108" s="10"/>
      <c r="BEV108" s="10"/>
      <c r="BEW108" s="10"/>
      <c r="BEX108" s="10"/>
      <c r="BEY108" s="10"/>
      <c r="BEZ108" s="10"/>
      <c r="BFA108" s="10"/>
      <c r="BFB108" s="10"/>
      <c r="BFC108" s="10"/>
      <c r="BFD108" s="10"/>
      <c r="BFE108" s="10"/>
      <c r="BFF108" s="10"/>
      <c r="BFG108" s="10"/>
      <c r="BFH108" s="10"/>
      <c r="BFI108" s="10"/>
      <c r="BFJ108" s="10"/>
      <c r="BFK108" s="10"/>
      <c r="BFL108" s="10"/>
      <c r="BFM108" s="10"/>
      <c r="BFN108" s="10"/>
      <c r="BFO108" s="10"/>
      <c r="BFP108" s="10"/>
      <c r="BFQ108" s="10"/>
      <c r="BFR108" s="10"/>
      <c r="BFS108" s="10"/>
      <c r="BFT108" s="10"/>
      <c r="BFU108" s="10"/>
      <c r="BFV108" s="10"/>
      <c r="BFW108" s="10"/>
      <c r="BFX108" s="10"/>
      <c r="BFY108" s="10"/>
      <c r="BFZ108" s="10"/>
      <c r="BGA108" s="10"/>
      <c r="BGB108" s="10"/>
      <c r="BGC108" s="10"/>
      <c r="BGD108" s="10"/>
      <c r="BGE108" s="10"/>
      <c r="BGF108" s="10"/>
      <c r="BGG108" s="10"/>
      <c r="BGH108" s="10"/>
      <c r="BGI108" s="10"/>
      <c r="BGJ108" s="10"/>
      <c r="BGK108" s="10"/>
      <c r="BGL108" s="10"/>
      <c r="BGM108" s="10"/>
      <c r="BGN108" s="10"/>
      <c r="BGO108" s="10"/>
      <c r="BGP108" s="10"/>
      <c r="BGQ108" s="10"/>
      <c r="BGR108" s="10"/>
      <c r="BGS108" s="10"/>
      <c r="BGT108" s="10"/>
      <c r="BGU108" s="10"/>
      <c r="BGV108" s="10"/>
      <c r="BGW108" s="10"/>
      <c r="BGX108" s="10"/>
      <c r="BGY108" s="10"/>
      <c r="BGZ108" s="10"/>
      <c r="BHA108" s="10"/>
      <c r="BHB108" s="10"/>
      <c r="BHC108" s="10"/>
      <c r="BHD108" s="10"/>
      <c r="BHE108" s="10"/>
      <c r="BHF108" s="10"/>
      <c r="BHG108" s="10"/>
      <c r="BHH108" s="10"/>
      <c r="BHI108" s="10"/>
      <c r="BHJ108" s="10"/>
      <c r="BHK108" s="10"/>
      <c r="BHL108" s="10"/>
      <c r="BHM108" s="10"/>
      <c r="BHN108" s="10"/>
      <c r="BHO108" s="10"/>
      <c r="BHP108" s="10"/>
      <c r="BHQ108" s="10"/>
      <c r="BHR108" s="10"/>
      <c r="BHS108" s="10"/>
      <c r="BHT108" s="10"/>
      <c r="BHU108" s="10"/>
      <c r="BHV108" s="10"/>
      <c r="BHW108" s="10"/>
      <c r="BHX108" s="10"/>
      <c r="BHY108" s="10"/>
      <c r="BHZ108" s="10"/>
      <c r="BIA108" s="10"/>
      <c r="BIB108" s="10"/>
      <c r="BIC108" s="10"/>
      <c r="BID108" s="10"/>
      <c r="BIE108" s="10"/>
      <c r="BIF108" s="10"/>
      <c r="BIG108" s="10"/>
      <c r="BIH108" s="10"/>
      <c r="BII108" s="10"/>
      <c r="BIJ108" s="10"/>
      <c r="BIK108" s="10"/>
      <c r="BIL108" s="10"/>
      <c r="BIM108" s="10"/>
      <c r="BIN108" s="10"/>
      <c r="BIO108" s="10"/>
      <c r="BIP108" s="10"/>
      <c r="BIQ108" s="10"/>
      <c r="BIR108" s="10"/>
      <c r="BIS108" s="10"/>
      <c r="BIT108" s="10"/>
      <c r="BIU108" s="10"/>
      <c r="BIV108" s="10"/>
      <c r="BIW108" s="10"/>
      <c r="BIX108" s="10"/>
      <c r="BIY108" s="10"/>
      <c r="BIZ108" s="10"/>
      <c r="BJA108" s="10"/>
      <c r="BJB108" s="10"/>
      <c r="BJC108" s="10"/>
      <c r="BJD108" s="10"/>
      <c r="BJE108" s="10"/>
      <c r="BJF108" s="10"/>
      <c r="BJG108" s="10"/>
      <c r="BJH108" s="10"/>
      <c r="BJI108" s="10"/>
      <c r="BJJ108" s="10"/>
      <c r="BJK108" s="10"/>
      <c r="BJL108" s="10"/>
      <c r="BJM108" s="10"/>
      <c r="BJN108" s="10"/>
      <c r="BJO108" s="10"/>
      <c r="BJP108" s="10"/>
      <c r="BJQ108" s="10"/>
      <c r="BJR108" s="10"/>
      <c r="BJS108" s="10"/>
      <c r="BJT108" s="10"/>
      <c r="BJU108" s="10"/>
      <c r="BJV108" s="10"/>
      <c r="BJW108" s="10"/>
      <c r="BJX108" s="10"/>
      <c r="BJY108" s="10"/>
      <c r="BJZ108" s="10"/>
      <c r="BKA108" s="10"/>
      <c r="BKB108" s="10"/>
      <c r="BKC108" s="10"/>
      <c r="BKD108" s="10"/>
      <c r="BKE108" s="10"/>
      <c r="BKF108" s="10"/>
      <c r="BKG108" s="10"/>
      <c r="BKH108" s="10"/>
      <c r="BKI108" s="10"/>
      <c r="BKJ108" s="10"/>
      <c r="BKK108" s="10"/>
      <c r="BKL108" s="10"/>
      <c r="BKM108" s="10"/>
      <c r="BKN108" s="10"/>
      <c r="BKO108" s="10"/>
      <c r="BKP108" s="10"/>
      <c r="BKQ108" s="10"/>
      <c r="BKR108" s="10"/>
      <c r="BKS108" s="10"/>
      <c r="BKT108" s="10"/>
      <c r="BKU108" s="10"/>
      <c r="BKV108" s="10"/>
      <c r="BKW108" s="10"/>
      <c r="BKX108" s="10"/>
      <c r="BKY108" s="10"/>
      <c r="BKZ108" s="10"/>
      <c r="BLA108" s="10"/>
      <c r="BLB108" s="10"/>
      <c r="BLC108" s="10"/>
      <c r="BLD108" s="10"/>
      <c r="BLE108" s="10"/>
      <c r="BLF108" s="10"/>
      <c r="BLG108" s="10"/>
      <c r="BLH108" s="10"/>
      <c r="BLI108" s="10"/>
      <c r="BLJ108" s="10"/>
      <c r="BLK108" s="10"/>
      <c r="BLL108" s="10"/>
      <c r="BLM108" s="10"/>
      <c r="BLN108" s="10"/>
      <c r="BLO108" s="10"/>
      <c r="BLP108" s="10"/>
      <c r="BLQ108" s="10"/>
      <c r="BLR108" s="10"/>
      <c r="BLS108" s="10"/>
      <c r="BLT108" s="10"/>
      <c r="BLU108" s="10"/>
      <c r="BLV108" s="10"/>
      <c r="BLW108" s="10"/>
      <c r="BLX108" s="10"/>
      <c r="BLY108" s="10"/>
      <c r="BLZ108" s="10"/>
      <c r="BMA108" s="10"/>
      <c r="BMB108" s="10"/>
      <c r="BMC108" s="10"/>
      <c r="BMD108" s="10"/>
      <c r="BME108" s="10"/>
      <c r="BMF108" s="10"/>
      <c r="BMG108" s="10"/>
      <c r="BMH108" s="10"/>
      <c r="BMI108" s="10"/>
      <c r="BMJ108" s="10"/>
      <c r="BMK108" s="10"/>
      <c r="BML108" s="10"/>
      <c r="BMM108" s="10"/>
      <c r="BMN108" s="10"/>
      <c r="BMO108" s="10"/>
      <c r="BMP108" s="10"/>
      <c r="BMQ108" s="10"/>
      <c r="BMR108" s="10"/>
      <c r="BMS108" s="10"/>
      <c r="BMT108" s="10"/>
      <c r="BMU108" s="10"/>
      <c r="BMV108" s="10"/>
      <c r="BMW108" s="10"/>
      <c r="BMX108" s="10"/>
      <c r="BMY108" s="10"/>
      <c r="BMZ108" s="10"/>
      <c r="BNA108" s="10"/>
      <c r="BNB108" s="10"/>
      <c r="BNC108" s="10"/>
      <c r="BND108" s="10"/>
      <c r="BNE108" s="10"/>
      <c r="BNF108" s="10"/>
      <c r="BNG108" s="10"/>
      <c r="BNH108" s="10"/>
      <c r="BNI108" s="10"/>
      <c r="BNJ108" s="10"/>
      <c r="BNK108" s="10"/>
      <c r="BNL108" s="10"/>
      <c r="BNM108" s="10"/>
      <c r="BNN108" s="10"/>
      <c r="BNO108" s="10"/>
      <c r="BNP108" s="10"/>
      <c r="BNQ108" s="10"/>
      <c r="BNR108" s="10"/>
      <c r="BNS108" s="10"/>
      <c r="BNT108" s="10"/>
      <c r="BNU108" s="10"/>
      <c r="BNV108" s="10"/>
      <c r="BNW108" s="10"/>
      <c r="BNX108" s="10"/>
      <c r="BNY108" s="10"/>
      <c r="BNZ108" s="10"/>
      <c r="BOA108" s="10"/>
      <c r="BOB108" s="10"/>
      <c r="BOC108" s="10"/>
      <c r="BOD108" s="10"/>
      <c r="BOE108" s="10"/>
      <c r="BOF108" s="10"/>
      <c r="BOG108" s="10"/>
      <c r="BOH108" s="10"/>
      <c r="BOI108" s="10"/>
      <c r="BOJ108" s="10"/>
      <c r="BOK108" s="10"/>
      <c r="BOL108" s="10"/>
      <c r="BOM108" s="10"/>
      <c r="BON108" s="10"/>
      <c r="BOO108" s="10"/>
      <c r="BOP108" s="10"/>
      <c r="BOQ108" s="10"/>
      <c r="BOR108" s="10"/>
      <c r="BOS108" s="10"/>
      <c r="BOT108" s="10"/>
      <c r="BOU108" s="10"/>
      <c r="BOV108" s="10"/>
      <c r="BOW108" s="10"/>
      <c r="BOX108" s="10"/>
      <c r="BOY108" s="10"/>
      <c r="BOZ108" s="10"/>
      <c r="BPA108" s="10"/>
      <c r="BPB108" s="10"/>
      <c r="BPC108" s="10"/>
      <c r="BPD108" s="10"/>
      <c r="BPE108" s="10"/>
      <c r="BPF108" s="10"/>
      <c r="BPG108" s="10"/>
      <c r="BPH108" s="10"/>
      <c r="BPI108" s="10"/>
      <c r="BPJ108" s="10"/>
      <c r="BPK108" s="10"/>
      <c r="BPL108" s="10"/>
      <c r="BPM108" s="10"/>
      <c r="BPN108" s="10"/>
      <c r="BPO108" s="10"/>
      <c r="BPP108" s="10"/>
      <c r="BPQ108" s="10"/>
      <c r="BPR108" s="10"/>
      <c r="BPS108" s="10"/>
      <c r="BPT108" s="10"/>
      <c r="BPU108" s="10"/>
      <c r="BPV108" s="10"/>
      <c r="BPW108" s="10"/>
      <c r="BPX108" s="10"/>
      <c r="BPY108" s="10"/>
      <c r="BPZ108" s="10"/>
      <c r="BQA108" s="10"/>
      <c r="BQB108" s="10"/>
      <c r="BQC108" s="10"/>
      <c r="BQD108" s="10"/>
      <c r="BQE108" s="10"/>
      <c r="BQF108" s="10"/>
      <c r="BQG108" s="10"/>
      <c r="BQH108" s="10"/>
      <c r="BQI108" s="10"/>
      <c r="BQJ108" s="10"/>
      <c r="BQK108" s="10"/>
      <c r="BQL108" s="10"/>
      <c r="BQM108" s="10"/>
      <c r="BQN108" s="10"/>
      <c r="BQO108" s="10"/>
      <c r="BQP108" s="10"/>
      <c r="BQQ108" s="10"/>
      <c r="BQR108" s="10"/>
      <c r="BQS108" s="10"/>
      <c r="BQT108" s="10"/>
      <c r="BQU108" s="10"/>
      <c r="BQV108" s="10"/>
      <c r="BQW108" s="10"/>
      <c r="BQX108" s="10"/>
      <c r="BQY108" s="10"/>
      <c r="BQZ108" s="10"/>
      <c r="BRA108" s="10"/>
      <c r="BRB108" s="10"/>
      <c r="BRC108" s="10"/>
      <c r="BRD108" s="10"/>
      <c r="BRE108" s="10"/>
      <c r="BRF108" s="10"/>
      <c r="BRG108" s="10"/>
      <c r="BRH108" s="10"/>
      <c r="BRI108" s="10"/>
      <c r="BRJ108" s="10"/>
      <c r="BRK108" s="10"/>
      <c r="BRL108" s="10"/>
      <c r="BRM108" s="10"/>
      <c r="BRN108" s="10"/>
      <c r="BRO108" s="10"/>
      <c r="BRP108" s="10"/>
      <c r="BRQ108" s="10"/>
      <c r="BRR108" s="10"/>
      <c r="BRS108" s="10"/>
      <c r="BRT108" s="10"/>
      <c r="BRU108" s="10"/>
      <c r="BRV108" s="10"/>
      <c r="BRW108" s="10"/>
      <c r="BRX108" s="10"/>
      <c r="BRY108" s="10"/>
      <c r="BRZ108" s="10"/>
      <c r="BSA108" s="10"/>
      <c r="BSB108" s="10"/>
      <c r="BSC108" s="10"/>
      <c r="BSD108" s="10"/>
      <c r="BSE108" s="10"/>
      <c r="BSF108" s="10"/>
      <c r="BSG108" s="10"/>
      <c r="BSH108" s="10"/>
      <c r="BSI108" s="10"/>
      <c r="BSJ108" s="10"/>
      <c r="BSK108" s="10"/>
      <c r="BSL108" s="10"/>
      <c r="BSM108" s="10"/>
      <c r="BSN108" s="10"/>
      <c r="BSO108" s="10"/>
      <c r="BSP108" s="10"/>
      <c r="BSQ108" s="10"/>
      <c r="BSR108" s="10"/>
      <c r="BSS108" s="10"/>
      <c r="BST108" s="10"/>
      <c r="BSU108" s="10"/>
      <c r="BSV108" s="10"/>
      <c r="BSW108" s="10"/>
      <c r="BSX108" s="10"/>
      <c r="BSY108" s="10"/>
      <c r="BSZ108" s="10"/>
      <c r="BTA108" s="10"/>
      <c r="BTB108" s="10"/>
      <c r="BTC108" s="10"/>
      <c r="BTD108" s="10"/>
      <c r="BTE108" s="10"/>
      <c r="BTF108" s="10"/>
      <c r="BTG108" s="10"/>
      <c r="BTH108" s="10"/>
      <c r="BTI108" s="10"/>
      <c r="BTJ108" s="10"/>
      <c r="BTK108" s="10"/>
      <c r="BTL108" s="10"/>
      <c r="BTM108" s="10"/>
      <c r="BTN108" s="10"/>
      <c r="BTO108" s="10"/>
      <c r="BTP108" s="10"/>
      <c r="BTQ108" s="10"/>
      <c r="BTR108" s="10"/>
      <c r="BTS108" s="10"/>
      <c r="BTT108" s="10"/>
      <c r="BTU108" s="10"/>
      <c r="BTV108" s="10"/>
      <c r="BTW108" s="10"/>
      <c r="BTX108" s="10"/>
      <c r="BTY108" s="10"/>
      <c r="BTZ108" s="10"/>
      <c r="BUA108" s="10"/>
      <c r="BUB108" s="10"/>
      <c r="BUC108" s="10"/>
      <c r="BUD108" s="10"/>
      <c r="BUE108" s="10"/>
      <c r="BUF108" s="10"/>
      <c r="BUG108" s="10"/>
      <c r="BUH108" s="10"/>
      <c r="BUI108" s="10"/>
      <c r="BUJ108" s="10"/>
      <c r="BUK108" s="10"/>
      <c r="BUL108" s="10"/>
      <c r="BUM108" s="10"/>
      <c r="BUN108" s="10"/>
      <c r="BUO108" s="10"/>
      <c r="BUP108" s="10"/>
      <c r="BUQ108" s="10"/>
      <c r="BUR108" s="10"/>
      <c r="BUS108" s="10"/>
      <c r="BUT108" s="10"/>
      <c r="BUU108" s="10"/>
      <c r="BUV108" s="10"/>
      <c r="BUW108" s="10"/>
      <c r="BUX108" s="10"/>
      <c r="BUY108" s="10"/>
      <c r="BUZ108" s="10"/>
      <c r="BVA108" s="10"/>
      <c r="BVB108" s="10"/>
      <c r="BVC108" s="10"/>
      <c r="BVD108" s="10"/>
      <c r="BVE108" s="10"/>
      <c r="BVF108" s="10"/>
      <c r="BVG108" s="10"/>
      <c r="BVH108" s="10"/>
      <c r="BVI108" s="10"/>
      <c r="BVJ108" s="10"/>
      <c r="BVK108" s="10"/>
      <c r="BVL108" s="10"/>
      <c r="BVM108" s="10"/>
      <c r="BVN108" s="10"/>
      <c r="BVO108" s="10"/>
      <c r="BVP108" s="10"/>
      <c r="BVQ108" s="10"/>
      <c r="BVR108" s="10"/>
      <c r="BVS108" s="10"/>
      <c r="BVT108" s="10"/>
      <c r="BVU108" s="10"/>
      <c r="BVV108" s="10"/>
      <c r="BVW108" s="10"/>
      <c r="BVX108" s="10"/>
      <c r="BVY108" s="10"/>
      <c r="BVZ108" s="10"/>
      <c r="BWA108" s="10"/>
      <c r="BWB108" s="10"/>
      <c r="BWC108" s="10"/>
      <c r="BWD108" s="10"/>
      <c r="BWE108" s="10"/>
      <c r="BWF108" s="10"/>
      <c r="BWG108" s="10"/>
      <c r="BWH108" s="10"/>
      <c r="BWI108" s="10"/>
      <c r="BWJ108" s="10"/>
      <c r="BWK108" s="10"/>
      <c r="BWL108" s="10"/>
      <c r="BWM108" s="10"/>
      <c r="BWN108" s="10"/>
      <c r="BWO108" s="10"/>
      <c r="BWP108" s="10"/>
      <c r="BWQ108" s="10"/>
      <c r="BWR108" s="10"/>
      <c r="BWS108" s="10"/>
      <c r="BWT108" s="10"/>
      <c r="BWU108" s="10"/>
      <c r="BWV108" s="10"/>
      <c r="BWW108" s="10"/>
      <c r="BWX108" s="10"/>
      <c r="BWY108" s="10"/>
      <c r="BWZ108" s="10"/>
      <c r="BXA108" s="10"/>
      <c r="BXB108" s="10"/>
      <c r="BXC108" s="10"/>
      <c r="BXD108" s="10"/>
      <c r="BXE108" s="10"/>
      <c r="BXF108" s="10"/>
      <c r="BXG108" s="10"/>
      <c r="BXH108" s="10"/>
      <c r="BXI108" s="10"/>
      <c r="BXJ108" s="10"/>
      <c r="BXK108" s="10"/>
      <c r="BXL108" s="10"/>
      <c r="BXM108" s="10"/>
      <c r="BXN108" s="10"/>
      <c r="BXO108" s="10"/>
      <c r="BXP108" s="10"/>
      <c r="BXQ108" s="10"/>
      <c r="BXR108" s="10"/>
      <c r="BXS108" s="10"/>
      <c r="BXT108" s="10"/>
      <c r="BXU108" s="10"/>
      <c r="BXV108" s="10"/>
      <c r="BXW108" s="10"/>
      <c r="BXX108" s="10"/>
      <c r="BXY108" s="10"/>
      <c r="BXZ108" s="10"/>
      <c r="BYA108" s="10"/>
      <c r="BYB108" s="10"/>
      <c r="BYC108" s="10"/>
      <c r="BYD108" s="10"/>
      <c r="BYE108" s="10"/>
      <c r="BYF108" s="10"/>
      <c r="BYG108" s="10"/>
      <c r="BYH108" s="10"/>
      <c r="BYI108" s="10"/>
      <c r="BYJ108" s="10"/>
      <c r="BYK108" s="10"/>
      <c r="BYL108" s="10"/>
      <c r="BYM108" s="10"/>
      <c r="BYN108" s="10"/>
      <c r="BYO108" s="10"/>
      <c r="BYP108" s="10"/>
      <c r="BYQ108" s="10"/>
      <c r="BYR108" s="10"/>
      <c r="BYS108" s="10"/>
      <c r="BYT108" s="10"/>
      <c r="BYU108" s="10"/>
      <c r="BYV108" s="10"/>
      <c r="BYW108" s="10"/>
      <c r="BYX108" s="10"/>
      <c r="BYY108" s="10"/>
      <c r="BYZ108" s="10"/>
      <c r="BZA108" s="10"/>
      <c r="BZB108" s="10"/>
      <c r="BZC108" s="10"/>
      <c r="BZD108" s="10"/>
      <c r="BZE108" s="10"/>
      <c r="BZF108" s="10"/>
      <c r="BZG108" s="10"/>
      <c r="BZH108" s="10"/>
      <c r="BZI108" s="10"/>
      <c r="BZJ108" s="10"/>
      <c r="BZK108" s="10"/>
      <c r="BZL108" s="10"/>
      <c r="BZM108" s="10"/>
      <c r="BZN108" s="10"/>
      <c r="BZO108" s="10"/>
      <c r="BZP108" s="10"/>
      <c r="BZQ108" s="10"/>
      <c r="BZR108" s="10"/>
      <c r="BZS108" s="10"/>
      <c r="BZT108" s="10"/>
      <c r="BZU108" s="10"/>
      <c r="BZV108" s="10"/>
      <c r="BZW108" s="10"/>
      <c r="BZX108" s="10"/>
      <c r="BZY108" s="10"/>
      <c r="BZZ108" s="10"/>
      <c r="CAA108" s="10"/>
      <c r="CAB108" s="10"/>
      <c r="CAC108" s="10"/>
      <c r="CAD108" s="10"/>
      <c r="CAE108" s="10"/>
      <c r="CAF108" s="10"/>
      <c r="CAG108" s="10"/>
      <c r="CAH108" s="10"/>
      <c r="CAI108" s="10"/>
      <c r="CAJ108" s="10"/>
      <c r="CAK108" s="10"/>
      <c r="CAL108" s="10"/>
      <c r="CAM108" s="10"/>
      <c r="CAN108" s="10"/>
      <c r="CAO108" s="10"/>
      <c r="CAP108" s="10"/>
      <c r="CAQ108" s="10"/>
      <c r="CAR108" s="10"/>
      <c r="CAS108" s="10"/>
      <c r="CAT108" s="10"/>
      <c r="CAU108" s="10"/>
      <c r="CAV108" s="10"/>
      <c r="CAW108" s="10"/>
      <c r="CAX108" s="10"/>
      <c r="CAY108" s="10"/>
      <c r="CAZ108" s="10"/>
      <c r="CBA108" s="10"/>
      <c r="CBB108" s="10"/>
      <c r="CBC108" s="10"/>
      <c r="CBD108" s="10"/>
      <c r="CBE108" s="10"/>
      <c r="CBF108" s="10"/>
      <c r="CBG108" s="10"/>
      <c r="CBH108" s="10"/>
      <c r="CBI108" s="10"/>
      <c r="CBJ108" s="10"/>
      <c r="CBK108" s="10"/>
      <c r="CBL108" s="10"/>
      <c r="CBM108" s="10"/>
      <c r="CBN108" s="10"/>
      <c r="CBO108" s="10"/>
      <c r="CBP108" s="10"/>
      <c r="CBQ108" s="10"/>
      <c r="CBR108" s="10"/>
      <c r="CBS108" s="10"/>
      <c r="CBT108" s="10"/>
      <c r="CBU108" s="10"/>
      <c r="CBV108" s="10"/>
      <c r="CBW108" s="10"/>
      <c r="CBX108" s="10"/>
      <c r="CBY108" s="10"/>
      <c r="CBZ108" s="10"/>
      <c r="CCA108" s="10"/>
      <c r="CCB108" s="10"/>
      <c r="CCC108" s="10"/>
      <c r="CCD108" s="10"/>
      <c r="CCE108" s="10"/>
      <c r="CCF108" s="10"/>
      <c r="CCG108" s="10"/>
      <c r="CCH108" s="10"/>
      <c r="CCI108" s="10"/>
      <c r="CCJ108" s="10"/>
      <c r="CCK108" s="10"/>
      <c r="CCL108" s="10"/>
      <c r="CCM108" s="10"/>
      <c r="CCN108" s="10"/>
      <c r="CCO108" s="10"/>
      <c r="CCP108" s="10"/>
      <c r="CCQ108" s="10"/>
      <c r="CCR108" s="10"/>
      <c r="CCS108" s="10"/>
      <c r="CCT108" s="10"/>
      <c r="CCU108" s="10"/>
      <c r="CCV108" s="10"/>
      <c r="CCW108" s="10"/>
      <c r="CCX108" s="10"/>
      <c r="CCY108" s="10"/>
      <c r="CCZ108" s="10"/>
      <c r="CDA108" s="10"/>
      <c r="CDB108" s="10"/>
      <c r="CDC108" s="10"/>
      <c r="CDD108" s="10"/>
      <c r="CDE108" s="10"/>
      <c r="CDF108" s="10"/>
      <c r="CDG108" s="10"/>
      <c r="CDH108" s="10"/>
      <c r="CDI108" s="10"/>
      <c r="CDJ108" s="10"/>
      <c r="CDK108" s="10"/>
      <c r="CDL108" s="10"/>
      <c r="CDM108" s="10"/>
      <c r="CDN108" s="10"/>
      <c r="CDO108" s="10"/>
      <c r="CDP108" s="10"/>
      <c r="CDQ108" s="10"/>
      <c r="CDR108" s="10"/>
      <c r="CDS108" s="10"/>
      <c r="CDT108" s="10"/>
      <c r="CDU108" s="10"/>
      <c r="CDV108" s="10"/>
      <c r="CDW108" s="10"/>
      <c r="CDX108" s="10"/>
      <c r="CDY108" s="10"/>
      <c r="CDZ108" s="10"/>
      <c r="CEA108" s="10"/>
      <c r="CEB108" s="10"/>
      <c r="CEC108" s="10"/>
      <c r="CED108" s="10"/>
      <c r="CEE108" s="10"/>
      <c r="CEF108" s="10"/>
      <c r="CEG108" s="10"/>
      <c r="CEH108" s="10"/>
      <c r="CEI108" s="10"/>
      <c r="CEJ108" s="10"/>
      <c r="CEK108" s="10"/>
      <c r="CEL108" s="10"/>
      <c r="CEM108" s="10"/>
      <c r="CEN108" s="10"/>
      <c r="CEO108" s="10"/>
      <c r="CEP108" s="10"/>
      <c r="CEQ108" s="10"/>
      <c r="CER108" s="10"/>
      <c r="CES108" s="10"/>
      <c r="CET108" s="10"/>
      <c r="CEU108" s="10"/>
      <c r="CEV108" s="10"/>
      <c r="CEW108" s="10"/>
      <c r="CEX108" s="10"/>
      <c r="CEY108" s="10"/>
      <c r="CEZ108" s="10"/>
      <c r="CFA108" s="10"/>
      <c r="CFB108" s="10"/>
      <c r="CFC108" s="10"/>
      <c r="CFD108" s="10"/>
      <c r="CFE108" s="10"/>
      <c r="CFF108" s="10"/>
      <c r="CFG108" s="10"/>
      <c r="CFH108" s="10"/>
      <c r="CFI108" s="10"/>
      <c r="CFJ108" s="10"/>
      <c r="CFK108" s="10"/>
      <c r="CFL108" s="10"/>
      <c r="CFM108" s="10"/>
      <c r="CFN108" s="10"/>
      <c r="CFO108" s="10"/>
      <c r="CFP108" s="10"/>
      <c r="CFQ108" s="10"/>
      <c r="CFR108" s="10"/>
      <c r="CFS108" s="10"/>
      <c r="CFT108" s="10"/>
      <c r="CFU108" s="10"/>
      <c r="CFV108" s="10"/>
      <c r="CFW108" s="10"/>
      <c r="CFX108" s="10"/>
      <c r="CFY108" s="10"/>
      <c r="CFZ108" s="10"/>
      <c r="CGA108" s="10"/>
      <c r="CGB108" s="10"/>
      <c r="CGC108" s="10"/>
      <c r="CGD108" s="10"/>
      <c r="CGE108" s="10"/>
      <c r="CGF108" s="10"/>
      <c r="CGG108" s="10"/>
      <c r="CGH108" s="10"/>
      <c r="CGI108" s="10"/>
      <c r="CGJ108" s="10"/>
      <c r="CGK108" s="10"/>
      <c r="CGL108" s="10"/>
      <c r="CGM108" s="10"/>
      <c r="CGN108" s="10"/>
      <c r="CGO108" s="10"/>
      <c r="CGP108" s="10"/>
      <c r="CGQ108" s="10"/>
      <c r="CGR108" s="10"/>
      <c r="CGS108" s="10"/>
      <c r="CGT108" s="10"/>
      <c r="CGU108" s="10"/>
      <c r="CGV108" s="10"/>
      <c r="CGW108" s="10"/>
      <c r="CGX108" s="10"/>
      <c r="CGY108" s="10"/>
      <c r="CGZ108" s="10"/>
      <c r="CHA108" s="10"/>
      <c r="CHB108" s="10"/>
      <c r="CHC108" s="10"/>
      <c r="CHD108" s="10"/>
      <c r="CHE108" s="10"/>
      <c r="CHF108" s="10"/>
      <c r="CHG108" s="10"/>
      <c r="CHH108" s="10"/>
      <c r="CHI108" s="10"/>
      <c r="CHJ108" s="10"/>
      <c r="CHK108" s="10"/>
      <c r="CHL108" s="10"/>
      <c r="CHM108" s="10"/>
      <c r="CHN108" s="10"/>
      <c r="CHO108" s="10"/>
      <c r="CHP108" s="10"/>
      <c r="CHQ108" s="10"/>
      <c r="CHR108" s="10"/>
      <c r="CHS108" s="10"/>
      <c r="CHT108" s="10"/>
      <c r="CHU108" s="10"/>
      <c r="CHV108" s="10"/>
      <c r="CHW108" s="10"/>
      <c r="CHX108" s="10"/>
      <c r="CHY108" s="10"/>
      <c r="CHZ108" s="10"/>
      <c r="CIA108" s="10"/>
      <c r="CIB108" s="10"/>
      <c r="CIC108" s="10"/>
      <c r="CID108" s="10"/>
      <c r="CIE108" s="10"/>
      <c r="CIF108" s="10"/>
      <c r="CIG108" s="10"/>
      <c r="CIH108" s="10"/>
      <c r="CII108" s="10"/>
      <c r="CIJ108" s="10"/>
      <c r="CIK108" s="10"/>
      <c r="CIL108" s="10"/>
      <c r="CIM108" s="10"/>
      <c r="CIN108" s="10"/>
      <c r="CIO108" s="10"/>
      <c r="CIP108" s="10"/>
      <c r="CIQ108" s="10"/>
      <c r="CIR108" s="10"/>
      <c r="CIS108" s="10"/>
      <c r="CIT108" s="10"/>
      <c r="CIU108" s="10"/>
      <c r="CIV108" s="10"/>
      <c r="CIW108" s="10"/>
      <c r="CIX108" s="10"/>
      <c r="CIY108" s="10"/>
      <c r="CIZ108" s="10"/>
      <c r="CJA108" s="10"/>
      <c r="CJB108" s="10"/>
      <c r="CJC108" s="10"/>
      <c r="CJD108" s="10"/>
      <c r="CJE108" s="10"/>
      <c r="CJF108" s="10"/>
      <c r="CJG108" s="10"/>
      <c r="CJH108" s="10"/>
      <c r="CJI108" s="10"/>
      <c r="CJJ108" s="10"/>
      <c r="CJK108" s="10"/>
      <c r="CJL108" s="10"/>
      <c r="CJM108" s="10"/>
      <c r="CJN108" s="10"/>
      <c r="CJO108" s="10"/>
      <c r="CJP108" s="10"/>
      <c r="CJQ108" s="10"/>
      <c r="CJR108" s="10"/>
      <c r="CJS108" s="10"/>
      <c r="CJT108" s="10"/>
      <c r="CJU108" s="10"/>
      <c r="CJV108" s="10"/>
      <c r="CJW108" s="10"/>
      <c r="CJX108" s="10"/>
      <c r="CJY108" s="10"/>
      <c r="CJZ108" s="10"/>
      <c r="CKA108" s="10"/>
      <c r="CKB108" s="10"/>
      <c r="CKC108" s="10"/>
      <c r="CKD108" s="10"/>
      <c r="CKE108" s="10"/>
      <c r="CKF108" s="10"/>
      <c r="CKG108" s="10"/>
      <c r="CKH108" s="10"/>
      <c r="CKI108" s="10"/>
      <c r="CKJ108" s="10"/>
      <c r="CKK108" s="10"/>
      <c r="CKL108" s="10"/>
      <c r="CKM108" s="10"/>
      <c r="CKN108" s="10"/>
      <c r="CKO108" s="10"/>
      <c r="CKP108" s="10"/>
      <c r="CKQ108" s="10"/>
      <c r="CKR108" s="10"/>
      <c r="CKS108" s="10"/>
      <c r="CKT108" s="10"/>
      <c r="CKU108" s="10"/>
      <c r="CKV108" s="10"/>
      <c r="CKW108" s="10"/>
      <c r="CKX108" s="10"/>
      <c r="CKY108" s="10"/>
      <c r="CKZ108" s="10"/>
      <c r="CLA108" s="10"/>
      <c r="CLB108" s="10"/>
      <c r="CLC108" s="10"/>
      <c r="CLD108" s="10"/>
      <c r="CLE108" s="10"/>
      <c r="CLF108" s="10"/>
      <c r="CLG108" s="10"/>
      <c r="CLH108" s="10"/>
      <c r="CLI108" s="10"/>
      <c r="CLJ108" s="10"/>
      <c r="CLK108" s="10"/>
      <c r="CLL108" s="10"/>
      <c r="CLM108" s="10"/>
      <c r="CLN108" s="10"/>
      <c r="CLO108" s="10"/>
      <c r="CLP108" s="10"/>
      <c r="CLQ108" s="10"/>
      <c r="CLR108" s="10"/>
      <c r="CLS108" s="10"/>
      <c r="CLT108" s="10"/>
      <c r="CLU108" s="10"/>
      <c r="CLV108" s="10"/>
      <c r="CLW108" s="10"/>
      <c r="CLX108" s="10"/>
      <c r="CLY108" s="10"/>
      <c r="CLZ108" s="10"/>
      <c r="CMA108" s="10"/>
      <c r="CMB108" s="10"/>
      <c r="CMC108" s="10"/>
      <c r="CMD108" s="10"/>
      <c r="CME108" s="10"/>
      <c r="CMF108" s="10"/>
      <c r="CMG108" s="10"/>
      <c r="CMH108" s="10"/>
      <c r="CMI108" s="10"/>
      <c r="CMJ108" s="10"/>
      <c r="CMK108" s="10"/>
      <c r="CML108" s="10"/>
      <c r="CMM108" s="10"/>
      <c r="CMN108" s="10"/>
      <c r="CMO108" s="10"/>
      <c r="CMP108" s="10"/>
      <c r="CMQ108" s="10"/>
      <c r="CMR108" s="10"/>
      <c r="CMS108" s="10"/>
      <c r="CMT108" s="10"/>
      <c r="CMU108" s="10"/>
      <c r="CMV108" s="10"/>
      <c r="CMW108" s="10"/>
      <c r="CMX108" s="10"/>
      <c r="CMY108" s="10"/>
      <c r="CMZ108" s="10"/>
      <c r="CNA108" s="10"/>
      <c r="CNB108" s="10"/>
      <c r="CNC108" s="10"/>
      <c r="CND108" s="10"/>
      <c r="CNE108" s="10"/>
      <c r="CNF108" s="10"/>
      <c r="CNG108" s="10"/>
      <c r="CNH108" s="10"/>
      <c r="CNI108" s="10"/>
      <c r="CNJ108" s="10"/>
      <c r="CNK108" s="10"/>
      <c r="CNL108" s="10"/>
      <c r="CNM108" s="10"/>
      <c r="CNN108" s="10"/>
      <c r="CNO108" s="10"/>
      <c r="CNP108" s="10"/>
      <c r="CNQ108" s="10"/>
      <c r="CNR108" s="10"/>
      <c r="CNS108" s="10"/>
      <c r="CNT108" s="10"/>
      <c r="CNU108" s="10"/>
      <c r="CNV108" s="10"/>
      <c r="CNW108" s="10"/>
      <c r="CNX108" s="10"/>
      <c r="CNY108" s="10"/>
      <c r="CNZ108" s="10"/>
      <c r="COA108" s="10"/>
      <c r="COB108" s="10"/>
      <c r="COC108" s="10"/>
      <c r="COD108" s="10"/>
      <c r="COE108" s="10"/>
      <c r="COF108" s="10"/>
      <c r="COG108" s="10"/>
      <c r="COH108" s="10"/>
      <c r="COI108" s="10"/>
      <c r="COJ108" s="10"/>
      <c r="COK108" s="10"/>
      <c r="COL108" s="10"/>
      <c r="COM108" s="10"/>
      <c r="CON108" s="10"/>
      <c r="COO108" s="10"/>
      <c r="COP108" s="10"/>
      <c r="COQ108" s="10"/>
      <c r="COR108" s="10"/>
      <c r="COS108" s="10"/>
      <c r="COT108" s="10"/>
      <c r="COU108" s="10"/>
      <c r="COV108" s="10"/>
      <c r="COW108" s="10"/>
      <c r="COX108" s="10"/>
      <c r="COY108" s="10"/>
      <c r="COZ108" s="10"/>
      <c r="CPA108" s="10"/>
      <c r="CPB108" s="10"/>
      <c r="CPC108" s="10"/>
      <c r="CPD108" s="10"/>
      <c r="CPE108" s="10"/>
      <c r="CPF108" s="10"/>
      <c r="CPG108" s="10"/>
      <c r="CPH108" s="10"/>
      <c r="CPI108" s="10"/>
      <c r="CPJ108" s="10"/>
      <c r="CPK108" s="10"/>
      <c r="CPL108" s="10"/>
      <c r="CPM108" s="10"/>
      <c r="CPN108" s="10"/>
      <c r="CPO108" s="10"/>
      <c r="CPP108" s="10"/>
      <c r="CPQ108" s="10"/>
      <c r="CPR108" s="10"/>
      <c r="CPS108" s="10"/>
      <c r="CPT108" s="10"/>
      <c r="CPU108" s="10"/>
      <c r="CPV108" s="10"/>
      <c r="CPW108" s="10"/>
      <c r="CPX108" s="10"/>
      <c r="CPY108" s="10"/>
      <c r="CPZ108" s="10"/>
      <c r="CQA108" s="10"/>
      <c r="CQB108" s="10"/>
      <c r="CQC108" s="10"/>
      <c r="CQD108" s="10"/>
      <c r="CQE108" s="10"/>
      <c r="CQF108" s="10"/>
      <c r="CQG108" s="10"/>
      <c r="CQH108" s="10"/>
      <c r="CQI108" s="10"/>
      <c r="CQJ108" s="10"/>
      <c r="CQK108" s="10"/>
      <c r="CQL108" s="10"/>
      <c r="CQM108" s="10"/>
      <c r="CQN108" s="10"/>
      <c r="CQO108" s="10"/>
      <c r="CQP108" s="10"/>
      <c r="CQQ108" s="10"/>
      <c r="CQR108" s="10"/>
      <c r="CQS108" s="10"/>
      <c r="CQT108" s="10"/>
      <c r="CQU108" s="10"/>
      <c r="CQV108" s="10"/>
      <c r="CQW108" s="10"/>
      <c r="CQX108" s="10"/>
      <c r="CQY108" s="10"/>
      <c r="CQZ108" s="10"/>
      <c r="CRA108" s="10"/>
      <c r="CRB108" s="10"/>
      <c r="CRC108" s="10"/>
      <c r="CRD108" s="10"/>
      <c r="CRE108" s="10"/>
      <c r="CRF108" s="10"/>
      <c r="CRG108" s="10"/>
      <c r="CRH108" s="10"/>
      <c r="CRI108" s="10"/>
      <c r="CRJ108" s="10"/>
      <c r="CRK108" s="10"/>
      <c r="CRL108" s="10"/>
      <c r="CRM108" s="10"/>
      <c r="CRN108" s="10"/>
      <c r="CRO108" s="10"/>
      <c r="CRP108" s="10"/>
      <c r="CRQ108" s="10"/>
      <c r="CRR108" s="10"/>
      <c r="CRS108" s="10"/>
      <c r="CRT108" s="10"/>
      <c r="CRU108" s="10"/>
      <c r="CRV108" s="10"/>
      <c r="CRW108" s="10"/>
      <c r="CRX108" s="10"/>
      <c r="CRY108" s="10"/>
      <c r="CRZ108" s="10"/>
      <c r="CSA108" s="10"/>
      <c r="CSB108" s="10"/>
      <c r="CSC108" s="10"/>
      <c r="CSD108" s="10"/>
      <c r="CSE108" s="10"/>
      <c r="CSF108" s="10"/>
      <c r="CSG108" s="10"/>
      <c r="CSH108" s="10"/>
      <c r="CSI108" s="10"/>
      <c r="CSJ108" s="10"/>
      <c r="CSK108" s="10"/>
      <c r="CSL108" s="10"/>
      <c r="CSM108" s="10"/>
      <c r="CSN108" s="10"/>
      <c r="CSO108" s="10"/>
      <c r="CSP108" s="10"/>
      <c r="CSQ108" s="10"/>
      <c r="CSR108" s="10"/>
      <c r="CSS108" s="10"/>
      <c r="CST108" s="10"/>
      <c r="CSU108" s="10"/>
      <c r="CSV108" s="10"/>
      <c r="CSW108" s="10"/>
      <c r="CSX108" s="10"/>
      <c r="CSY108" s="10"/>
      <c r="CSZ108" s="10"/>
      <c r="CTA108" s="10"/>
      <c r="CTB108" s="10"/>
      <c r="CTC108" s="10"/>
      <c r="CTD108" s="10"/>
      <c r="CTE108" s="10"/>
      <c r="CTF108" s="10"/>
      <c r="CTG108" s="10"/>
      <c r="CTH108" s="10"/>
      <c r="CTI108" s="10"/>
      <c r="CTJ108" s="10"/>
      <c r="CTK108" s="10"/>
      <c r="CTL108" s="10"/>
      <c r="CTM108" s="10"/>
      <c r="CTN108" s="10"/>
      <c r="CTO108" s="10"/>
      <c r="CTP108" s="10"/>
      <c r="CTQ108" s="10"/>
      <c r="CTR108" s="10"/>
      <c r="CTS108" s="10"/>
      <c r="CTT108" s="10"/>
      <c r="CTU108" s="10"/>
      <c r="CTV108" s="10"/>
      <c r="CTW108" s="10"/>
      <c r="CTX108" s="10"/>
      <c r="CTY108" s="10"/>
      <c r="CTZ108" s="10"/>
      <c r="CUA108" s="10"/>
      <c r="CUB108" s="10"/>
      <c r="CUC108" s="10"/>
      <c r="CUD108" s="10"/>
      <c r="CUE108" s="10"/>
      <c r="CUF108" s="10"/>
      <c r="CUG108" s="10"/>
      <c r="CUH108" s="10"/>
      <c r="CUI108" s="10"/>
      <c r="CUJ108" s="10"/>
      <c r="CUK108" s="10"/>
      <c r="CUL108" s="10"/>
      <c r="CUM108" s="10"/>
      <c r="CUN108" s="10"/>
      <c r="CUO108" s="10"/>
      <c r="CUP108" s="10"/>
      <c r="CUQ108" s="10"/>
      <c r="CUR108" s="10"/>
      <c r="CUS108" s="10"/>
      <c r="CUT108" s="10"/>
      <c r="CUU108" s="10"/>
      <c r="CUV108" s="10"/>
      <c r="CUW108" s="10"/>
      <c r="CUX108" s="10"/>
      <c r="CUY108" s="10"/>
      <c r="CUZ108" s="10"/>
      <c r="CVA108" s="10"/>
      <c r="CVB108" s="10"/>
      <c r="CVC108" s="10"/>
      <c r="CVD108" s="10"/>
      <c r="CVE108" s="10"/>
      <c r="CVF108" s="10"/>
      <c r="CVG108" s="10"/>
      <c r="CVH108" s="10"/>
      <c r="CVI108" s="10"/>
      <c r="CVJ108" s="10"/>
      <c r="CVK108" s="10"/>
      <c r="CVL108" s="10"/>
      <c r="CVM108" s="10"/>
      <c r="CVN108" s="10"/>
      <c r="CVO108" s="10"/>
      <c r="CVP108" s="10"/>
      <c r="CVQ108" s="10"/>
      <c r="CVR108" s="10"/>
      <c r="CVS108" s="10"/>
      <c r="CVT108" s="10"/>
      <c r="CVU108" s="10"/>
      <c r="CVV108" s="10"/>
      <c r="CVW108" s="10"/>
      <c r="CVX108" s="10"/>
      <c r="CVY108" s="10"/>
      <c r="CVZ108" s="10"/>
      <c r="CWA108" s="10"/>
      <c r="CWB108" s="10"/>
      <c r="CWC108" s="10"/>
      <c r="CWD108" s="10"/>
      <c r="CWE108" s="10"/>
      <c r="CWF108" s="10"/>
      <c r="CWG108" s="10"/>
      <c r="CWH108" s="10"/>
      <c r="CWI108" s="10"/>
      <c r="CWJ108" s="10"/>
      <c r="CWK108" s="10"/>
      <c r="CWL108" s="10"/>
      <c r="CWM108" s="10"/>
      <c r="CWN108" s="10"/>
      <c r="CWO108" s="10"/>
      <c r="CWP108" s="10"/>
      <c r="CWQ108" s="10"/>
      <c r="CWR108" s="10"/>
      <c r="CWS108" s="10"/>
      <c r="CWT108" s="10"/>
      <c r="CWU108" s="10"/>
      <c r="CWV108" s="10"/>
      <c r="CWW108" s="10"/>
      <c r="CWX108" s="10"/>
      <c r="CWY108" s="10"/>
      <c r="CWZ108" s="10"/>
      <c r="CXA108" s="10"/>
      <c r="CXB108" s="10"/>
      <c r="CXC108" s="10"/>
      <c r="CXD108" s="10"/>
      <c r="CXE108" s="10"/>
      <c r="CXF108" s="10"/>
      <c r="CXG108" s="10"/>
      <c r="CXH108" s="10"/>
      <c r="CXI108" s="10"/>
      <c r="CXJ108" s="10"/>
      <c r="CXK108" s="10"/>
      <c r="CXL108" s="10"/>
      <c r="CXM108" s="10"/>
      <c r="CXN108" s="10"/>
      <c r="CXO108" s="10"/>
      <c r="CXP108" s="10"/>
      <c r="CXQ108" s="10"/>
      <c r="CXR108" s="10"/>
      <c r="CXS108" s="10"/>
      <c r="CXT108" s="10"/>
      <c r="CXU108" s="10"/>
      <c r="CXV108" s="10"/>
      <c r="CXW108" s="10"/>
      <c r="CXX108" s="10"/>
      <c r="CXY108" s="10"/>
      <c r="CXZ108" s="10"/>
      <c r="CYA108" s="10"/>
      <c r="CYB108" s="10"/>
      <c r="CYC108" s="10"/>
      <c r="CYD108" s="10"/>
      <c r="CYE108" s="10"/>
      <c r="CYF108" s="10"/>
      <c r="CYG108" s="10"/>
      <c r="CYH108" s="10"/>
      <c r="CYI108" s="10"/>
      <c r="CYJ108" s="10"/>
      <c r="CYK108" s="10"/>
      <c r="CYL108" s="10"/>
      <c r="CYM108" s="10"/>
      <c r="CYN108" s="10"/>
      <c r="CYO108" s="10"/>
      <c r="CYP108" s="10"/>
      <c r="CYQ108" s="10"/>
      <c r="CYR108" s="10"/>
      <c r="CYS108" s="10"/>
      <c r="CYT108" s="10"/>
      <c r="CYU108" s="10"/>
      <c r="CYV108" s="10"/>
      <c r="CYW108" s="10"/>
      <c r="CYX108" s="10"/>
      <c r="CYY108" s="10"/>
      <c r="CYZ108" s="10"/>
      <c r="CZA108" s="10"/>
      <c r="CZB108" s="10"/>
      <c r="CZC108" s="10"/>
      <c r="CZD108" s="10"/>
      <c r="CZE108" s="10"/>
      <c r="CZF108" s="10"/>
      <c r="CZG108" s="10"/>
      <c r="CZH108" s="10"/>
      <c r="CZI108" s="10"/>
      <c r="CZJ108" s="10"/>
      <c r="CZK108" s="10"/>
      <c r="CZL108" s="10"/>
      <c r="CZM108" s="10"/>
      <c r="CZN108" s="10"/>
      <c r="CZO108" s="10"/>
      <c r="CZP108" s="10"/>
      <c r="CZQ108" s="10"/>
      <c r="CZR108" s="10"/>
      <c r="CZS108" s="10"/>
      <c r="CZT108" s="10"/>
      <c r="CZU108" s="10"/>
      <c r="CZV108" s="10"/>
      <c r="CZW108" s="10"/>
      <c r="CZX108" s="10"/>
      <c r="CZY108" s="10"/>
      <c r="CZZ108" s="10"/>
      <c r="DAA108" s="10"/>
      <c r="DAB108" s="10"/>
      <c r="DAC108" s="10"/>
      <c r="DAD108" s="10"/>
      <c r="DAE108" s="10"/>
      <c r="DAF108" s="10"/>
      <c r="DAG108" s="10"/>
      <c r="DAH108" s="10"/>
      <c r="DAI108" s="10"/>
      <c r="DAJ108" s="10"/>
      <c r="DAK108" s="10"/>
      <c r="DAL108" s="10"/>
      <c r="DAM108" s="10"/>
      <c r="DAN108" s="10"/>
      <c r="DAO108" s="10"/>
      <c r="DAP108" s="10"/>
      <c r="DAQ108" s="10"/>
      <c r="DAR108" s="10"/>
      <c r="DAS108" s="10"/>
      <c r="DAT108" s="10"/>
      <c r="DAU108" s="10"/>
      <c r="DAV108" s="10"/>
      <c r="DAW108" s="10"/>
      <c r="DAX108" s="10"/>
      <c r="DAY108" s="10"/>
      <c r="DAZ108" s="10"/>
      <c r="DBA108" s="10"/>
      <c r="DBB108" s="10"/>
      <c r="DBC108" s="10"/>
      <c r="DBD108" s="10"/>
      <c r="DBE108" s="10"/>
      <c r="DBF108" s="10"/>
      <c r="DBG108" s="10"/>
      <c r="DBH108" s="10"/>
      <c r="DBI108" s="10"/>
      <c r="DBJ108" s="10"/>
      <c r="DBK108" s="10"/>
      <c r="DBL108" s="10"/>
      <c r="DBM108" s="10"/>
      <c r="DBN108" s="10"/>
      <c r="DBO108" s="10"/>
      <c r="DBP108" s="10"/>
      <c r="DBQ108" s="10"/>
      <c r="DBR108" s="10"/>
      <c r="DBS108" s="10"/>
      <c r="DBT108" s="10"/>
      <c r="DBU108" s="10"/>
      <c r="DBV108" s="10"/>
      <c r="DBW108" s="10"/>
      <c r="DBX108" s="10"/>
      <c r="DBY108" s="10"/>
      <c r="DBZ108" s="10"/>
      <c r="DCA108" s="10"/>
      <c r="DCB108" s="10"/>
      <c r="DCC108" s="10"/>
      <c r="DCD108" s="10"/>
      <c r="DCE108" s="10"/>
      <c r="DCF108" s="10"/>
      <c r="DCG108" s="10"/>
      <c r="DCH108" s="10"/>
      <c r="DCI108" s="10"/>
      <c r="DCJ108" s="10"/>
      <c r="DCK108" s="10"/>
      <c r="DCL108" s="10"/>
      <c r="DCM108" s="10"/>
      <c r="DCN108" s="10"/>
      <c r="DCO108" s="10"/>
      <c r="DCP108" s="10"/>
      <c r="DCQ108" s="10"/>
      <c r="DCR108" s="10"/>
      <c r="DCS108" s="10"/>
      <c r="DCT108" s="10"/>
      <c r="DCU108" s="10"/>
      <c r="DCV108" s="10"/>
      <c r="DCW108" s="10"/>
      <c r="DCX108" s="10"/>
      <c r="DCY108" s="10"/>
      <c r="DCZ108" s="10"/>
      <c r="DDA108" s="10"/>
      <c r="DDB108" s="10"/>
      <c r="DDC108" s="10"/>
      <c r="DDD108" s="10"/>
      <c r="DDE108" s="10"/>
      <c r="DDF108" s="10"/>
      <c r="DDG108" s="10"/>
      <c r="DDH108" s="10"/>
      <c r="DDI108" s="10"/>
      <c r="DDJ108" s="10"/>
      <c r="DDK108" s="10"/>
      <c r="DDL108" s="10"/>
      <c r="DDM108" s="10"/>
      <c r="DDN108" s="10"/>
      <c r="DDO108" s="10"/>
      <c r="DDP108" s="10"/>
      <c r="DDQ108" s="10"/>
      <c r="DDR108" s="10"/>
      <c r="DDS108" s="10"/>
      <c r="DDT108" s="10"/>
      <c r="DDU108" s="10"/>
      <c r="DDV108" s="10"/>
      <c r="DDW108" s="10"/>
      <c r="DDX108" s="10"/>
      <c r="DDY108" s="10"/>
      <c r="DDZ108" s="10"/>
      <c r="DEA108" s="10"/>
      <c r="DEB108" s="10"/>
      <c r="DEC108" s="10"/>
      <c r="DED108" s="10"/>
      <c r="DEE108" s="10"/>
      <c r="DEF108" s="10"/>
      <c r="DEG108" s="10"/>
      <c r="DEH108" s="10"/>
      <c r="DEI108" s="10"/>
      <c r="DEJ108" s="10"/>
      <c r="DEK108" s="10"/>
      <c r="DEL108" s="10"/>
      <c r="DEM108" s="10"/>
      <c r="DEN108" s="10"/>
      <c r="DEO108" s="10"/>
      <c r="DEP108" s="10"/>
      <c r="DEQ108" s="10"/>
      <c r="DER108" s="10"/>
      <c r="DES108" s="10"/>
      <c r="DET108" s="10"/>
      <c r="DEU108" s="10"/>
      <c r="DEV108" s="10"/>
      <c r="DEW108" s="10"/>
      <c r="DEX108" s="10"/>
      <c r="DEY108" s="10"/>
      <c r="DEZ108" s="10"/>
      <c r="DFA108" s="10"/>
      <c r="DFB108" s="10"/>
      <c r="DFC108" s="10"/>
      <c r="DFD108" s="10"/>
      <c r="DFE108" s="10"/>
      <c r="DFF108" s="10"/>
      <c r="DFG108" s="10"/>
      <c r="DFH108" s="10"/>
      <c r="DFI108" s="10"/>
      <c r="DFJ108" s="10"/>
      <c r="DFK108" s="10"/>
      <c r="DFL108" s="10"/>
      <c r="DFM108" s="10"/>
      <c r="DFN108" s="10"/>
      <c r="DFO108" s="10"/>
      <c r="DFP108" s="10"/>
      <c r="DFQ108" s="10"/>
      <c r="DFR108" s="10"/>
      <c r="DFS108" s="10"/>
      <c r="DFT108" s="10"/>
      <c r="DFU108" s="10"/>
      <c r="DFV108" s="10"/>
      <c r="DFW108" s="10"/>
      <c r="DFX108" s="10"/>
      <c r="DFY108" s="10"/>
      <c r="DFZ108" s="10"/>
      <c r="DGA108" s="10"/>
      <c r="DGB108" s="10"/>
      <c r="DGC108" s="10"/>
      <c r="DGD108" s="10"/>
      <c r="DGE108" s="10"/>
      <c r="DGF108" s="10"/>
      <c r="DGG108" s="10"/>
      <c r="DGH108" s="10"/>
      <c r="DGI108" s="10"/>
      <c r="DGJ108" s="10"/>
      <c r="DGK108" s="10"/>
      <c r="DGL108" s="10"/>
      <c r="DGM108" s="10"/>
      <c r="DGN108" s="10"/>
      <c r="DGO108" s="10"/>
      <c r="DGP108" s="10"/>
      <c r="DGQ108" s="10"/>
      <c r="DGR108" s="10"/>
      <c r="DGS108" s="10"/>
      <c r="DGT108" s="10"/>
      <c r="DGU108" s="10"/>
      <c r="DGV108" s="10"/>
      <c r="DGW108" s="10"/>
      <c r="DGX108" s="10"/>
      <c r="DGY108" s="10"/>
      <c r="DGZ108" s="10"/>
      <c r="DHA108" s="10"/>
      <c r="DHB108" s="10"/>
      <c r="DHC108" s="10"/>
      <c r="DHD108" s="10"/>
      <c r="DHE108" s="10"/>
      <c r="DHF108" s="10"/>
      <c r="DHG108" s="10"/>
      <c r="DHH108" s="10"/>
      <c r="DHI108" s="10"/>
      <c r="DHJ108" s="10"/>
      <c r="DHK108" s="10"/>
      <c r="DHL108" s="10"/>
      <c r="DHM108" s="10"/>
      <c r="DHN108" s="10"/>
      <c r="DHO108" s="10"/>
      <c r="DHP108" s="10"/>
      <c r="DHQ108" s="10"/>
      <c r="DHR108" s="10"/>
      <c r="DHS108" s="10"/>
      <c r="DHT108" s="10"/>
      <c r="DHU108" s="10"/>
      <c r="DHV108" s="10"/>
      <c r="DHW108" s="10"/>
      <c r="DHX108" s="10"/>
      <c r="DHY108" s="10"/>
      <c r="DHZ108" s="10"/>
      <c r="DIA108" s="10"/>
      <c r="DIB108" s="10"/>
      <c r="DIC108" s="10"/>
      <c r="DID108" s="10"/>
      <c r="DIE108" s="10"/>
      <c r="DIF108" s="10"/>
      <c r="DIG108" s="10"/>
      <c r="DIH108" s="10"/>
      <c r="DII108" s="10"/>
      <c r="DIJ108" s="10"/>
      <c r="DIK108" s="10"/>
      <c r="DIL108" s="10"/>
      <c r="DIM108" s="10"/>
      <c r="DIN108" s="10"/>
      <c r="DIO108" s="10"/>
      <c r="DIP108" s="10"/>
      <c r="DIQ108" s="10"/>
      <c r="DIR108" s="10"/>
      <c r="DIS108" s="10"/>
      <c r="DIT108" s="10"/>
      <c r="DIU108" s="10"/>
      <c r="DIV108" s="10"/>
      <c r="DIW108" s="10"/>
      <c r="DIX108" s="10"/>
      <c r="DIY108" s="10"/>
      <c r="DIZ108" s="10"/>
      <c r="DJA108" s="10"/>
      <c r="DJB108" s="10"/>
      <c r="DJC108" s="10"/>
      <c r="DJD108" s="10"/>
      <c r="DJE108" s="10"/>
      <c r="DJF108" s="10"/>
      <c r="DJG108" s="10"/>
      <c r="DJH108" s="10"/>
      <c r="DJI108" s="10"/>
      <c r="DJJ108" s="10"/>
      <c r="DJK108" s="10"/>
      <c r="DJL108" s="10"/>
      <c r="DJM108" s="10"/>
      <c r="DJN108" s="10"/>
      <c r="DJO108" s="10"/>
      <c r="DJP108" s="10"/>
      <c r="DJQ108" s="10"/>
      <c r="DJR108" s="10"/>
      <c r="DJS108" s="10"/>
      <c r="DJT108" s="10"/>
      <c r="DJU108" s="10"/>
      <c r="DJV108" s="10"/>
      <c r="DJW108" s="10"/>
      <c r="DJX108" s="10"/>
      <c r="DJY108" s="10"/>
      <c r="DJZ108" s="10"/>
      <c r="DKA108" s="10"/>
      <c r="DKB108" s="10"/>
      <c r="DKC108" s="10"/>
      <c r="DKD108" s="10"/>
      <c r="DKE108" s="10"/>
      <c r="DKF108" s="10"/>
      <c r="DKG108" s="10"/>
      <c r="DKH108" s="10"/>
      <c r="DKI108" s="10"/>
      <c r="DKJ108" s="10"/>
      <c r="DKK108" s="10"/>
      <c r="DKL108" s="10"/>
      <c r="DKM108" s="10"/>
      <c r="DKN108" s="10"/>
      <c r="DKO108" s="10"/>
      <c r="DKP108" s="10"/>
      <c r="DKQ108" s="10"/>
      <c r="DKR108" s="10"/>
      <c r="DKS108" s="10"/>
      <c r="DKT108" s="10"/>
      <c r="DKU108" s="10"/>
      <c r="DKV108" s="10"/>
      <c r="DKW108" s="10"/>
      <c r="DKX108" s="10"/>
      <c r="DKY108" s="10"/>
      <c r="DKZ108" s="10"/>
      <c r="DLA108" s="10"/>
      <c r="DLB108" s="10"/>
      <c r="DLC108" s="10"/>
      <c r="DLD108" s="10"/>
      <c r="DLE108" s="10"/>
      <c r="DLF108" s="10"/>
      <c r="DLG108" s="10"/>
      <c r="DLH108" s="10"/>
      <c r="DLI108" s="10"/>
      <c r="DLJ108" s="10"/>
      <c r="DLK108" s="10"/>
      <c r="DLL108" s="10"/>
      <c r="DLM108" s="10"/>
      <c r="DLN108" s="10"/>
      <c r="DLO108" s="10"/>
      <c r="DLP108" s="10"/>
      <c r="DLQ108" s="10"/>
      <c r="DLR108" s="10"/>
      <c r="DLS108" s="10"/>
      <c r="DLT108" s="10"/>
      <c r="DLU108" s="10"/>
      <c r="DLV108" s="10"/>
      <c r="DLW108" s="10"/>
      <c r="DLX108" s="10"/>
      <c r="DLY108" s="10"/>
      <c r="DLZ108" s="10"/>
      <c r="DMA108" s="10"/>
      <c r="DMB108" s="10"/>
      <c r="DMC108" s="10"/>
      <c r="DMD108" s="10"/>
      <c r="DME108" s="10"/>
      <c r="DMF108" s="10"/>
      <c r="DMG108" s="10"/>
      <c r="DMH108" s="10"/>
      <c r="DMI108" s="10"/>
      <c r="DMJ108" s="10"/>
      <c r="DMK108" s="10"/>
      <c r="DML108" s="10"/>
      <c r="DMM108" s="10"/>
      <c r="DMN108" s="10"/>
      <c r="DMO108" s="10"/>
      <c r="DMP108" s="10"/>
      <c r="DMQ108" s="10"/>
      <c r="DMR108" s="10"/>
      <c r="DMS108" s="10"/>
      <c r="DMT108" s="10"/>
      <c r="DMU108" s="10"/>
      <c r="DMV108" s="10"/>
      <c r="DMW108" s="10"/>
      <c r="DMX108" s="10"/>
      <c r="DMY108" s="10"/>
      <c r="DMZ108" s="10"/>
      <c r="DNA108" s="10"/>
      <c r="DNB108" s="10"/>
      <c r="DNC108" s="10"/>
      <c r="DND108" s="10"/>
      <c r="DNE108" s="10"/>
      <c r="DNF108" s="10"/>
      <c r="DNG108" s="10"/>
      <c r="DNH108" s="10"/>
      <c r="DNI108" s="10"/>
      <c r="DNJ108" s="10"/>
      <c r="DNK108" s="10"/>
      <c r="DNL108" s="10"/>
      <c r="DNM108" s="10"/>
      <c r="DNN108" s="10"/>
      <c r="DNO108" s="10"/>
      <c r="DNP108" s="10"/>
      <c r="DNQ108" s="10"/>
      <c r="DNR108" s="10"/>
      <c r="DNS108" s="10"/>
      <c r="DNT108" s="10"/>
      <c r="DNU108" s="10"/>
      <c r="DNV108" s="10"/>
      <c r="DNW108" s="10"/>
      <c r="DNX108" s="10"/>
      <c r="DNY108" s="10"/>
      <c r="DNZ108" s="10"/>
      <c r="DOA108" s="10"/>
      <c r="DOB108" s="10"/>
      <c r="DOC108" s="10"/>
      <c r="DOD108" s="10"/>
      <c r="DOE108" s="10"/>
      <c r="DOF108" s="10"/>
      <c r="DOG108" s="10"/>
      <c r="DOH108" s="10"/>
      <c r="DOI108" s="10"/>
      <c r="DOJ108" s="10"/>
      <c r="DOK108" s="10"/>
      <c r="DOL108" s="10"/>
      <c r="DOM108" s="10"/>
      <c r="DON108" s="10"/>
      <c r="DOO108" s="10"/>
      <c r="DOP108" s="10"/>
      <c r="DOQ108" s="10"/>
      <c r="DOR108" s="10"/>
      <c r="DOS108" s="10"/>
      <c r="DOT108" s="10"/>
      <c r="DOU108" s="10"/>
      <c r="DOV108" s="10"/>
      <c r="DOW108" s="10"/>
      <c r="DOX108" s="10"/>
      <c r="DOY108" s="10"/>
      <c r="DOZ108" s="10"/>
      <c r="DPA108" s="10"/>
      <c r="DPB108" s="10"/>
      <c r="DPC108" s="10"/>
      <c r="DPD108" s="10"/>
      <c r="DPE108" s="10"/>
      <c r="DPF108" s="10"/>
      <c r="DPG108" s="10"/>
      <c r="DPH108" s="10"/>
      <c r="DPI108" s="10"/>
      <c r="DPJ108" s="10"/>
      <c r="DPK108" s="10"/>
      <c r="DPL108" s="10"/>
      <c r="DPM108" s="10"/>
      <c r="DPN108" s="10"/>
      <c r="DPO108" s="10"/>
      <c r="DPP108" s="10"/>
      <c r="DPQ108" s="10"/>
      <c r="DPR108" s="10"/>
      <c r="DPS108" s="10"/>
      <c r="DPT108" s="10"/>
      <c r="DPU108" s="10"/>
      <c r="DPV108" s="10"/>
      <c r="DPW108" s="10"/>
      <c r="DPX108" s="10"/>
      <c r="DPY108" s="10"/>
      <c r="DPZ108" s="10"/>
      <c r="DQA108" s="10"/>
      <c r="DQB108" s="10"/>
      <c r="DQC108" s="10"/>
      <c r="DQD108" s="10"/>
      <c r="DQE108" s="10"/>
      <c r="DQF108" s="10"/>
      <c r="DQG108" s="10"/>
      <c r="DQH108" s="10"/>
      <c r="DQI108" s="10"/>
      <c r="DQJ108" s="10"/>
      <c r="DQK108" s="10"/>
      <c r="DQL108" s="10"/>
      <c r="DQM108" s="10"/>
      <c r="DQN108" s="10"/>
      <c r="DQO108" s="10"/>
      <c r="DQP108" s="10"/>
      <c r="DQQ108" s="10"/>
      <c r="DQR108" s="10"/>
      <c r="DQS108" s="10"/>
      <c r="DQT108" s="10"/>
      <c r="DQU108" s="10"/>
      <c r="DQV108" s="10"/>
      <c r="DQW108" s="10"/>
      <c r="DQX108" s="10"/>
      <c r="DQY108" s="10"/>
      <c r="DQZ108" s="10"/>
      <c r="DRA108" s="10"/>
      <c r="DRB108" s="10"/>
      <c r="DRC108" s="10"/>
      <c r="DRD108" s="10"/>
      <c r="DRE108" s="10"/>
      <c r="DRF108" s="10"/>
      <c r="DRG108" s="10"/>
      <c r="DRH108" s="10"/>
      <c r="DRI108" s="10"/>
      <c r="DRJ108" s="10"/>
      <c r="DRK108" s="10"/>
      <c r="DRL108" s="10"/>
      <c r="DRM108" s="10"/>
      <c r="DRN108" s="10"/>
      <c r="DRO108" s="10"/>
      <c r="DRP108" s="10"/>
      <c r="DRQ108" s="10"/>
      <c r="DRR108" s="10"/>
      <c r="DRS108" s="10"/>
      <c r="DRT108" s="10"/>
      <c r="DRU108" s="10"/>
      <c r="DRV108" s="10"/>
      <c r="DRW108" s="10"/>
      <c r="DRX108" s="10"/>
      <c r="DRY108" s="10"/>
      <c r="DRZ108" s="10"/>
      <c r="DSA108" s="10"/>
      <c r="DSB108" s="10"/>
      <c r="DSC108" s="10"/>
      <c r="DSD108" s="10"/>
      <c r="DSE108" s="10"/>
      <c r="DSF108" s="10"/>
      <c r="DSG108" s="10"/>
      <c r="DSH108" s="10"/>
      <c r="DSI108" s="10"/>
      <c r="DSJ108" s="10"/>
      <c r="DSK108" s="10"/>
      <c r="DSL108" s="10"/>
      <c r="DSM108" s="10"/>
      <c r="DSN108" s="10"/>
      <c r="DSO108" s="10"/>
      <c r="DSP108" s="10"/>
      <c r="DSQ108" s="10"/>
      <c r="DSR108" s="10"/>
      <c r="DSS108" s="10"/>
      <c r="DST108" s="10"/>
      <c r="DSU108" s="10"/>
      <c r="DSV108" s="10"/>
      <c r="DSW108" s="10"/>
      <c r="DSX108" s="10"/>
      <c r="DSY108" s="10"/>
      <c r="DSZ108" s="10"/>
      <c r="DTA108" s="10"/>
      <c r="DTB108" s="10"/>
      <c r="DTC108" s="10"/>
      <c r="DTD108" s="10"/>
      <c r="DTE108" s="10"/>
      <c r="DTF108" s="10"/>
      <c r="DTG108" s="10"/>
      <c r="DTH108" s="10"/>
      <c r="DTI108" s="10"/>
      <c r="DTJ108" s="10"/>
      <c r="DTK108" s="10"/>
      <c r="DTL108" s="10"/>
      <c r="DTM108" s="10"/>
      <c r="DTN108" s="10"/>
      <c r="DTO108" s="10"/>
      <c r="DTP108" s="10"/>
      <c r="DTQ108" s="10"/>
      <c r="DTR108" s="10"/>
      <c r="DTS108" s="10"/>
      <c r="DTT108" s="10"/>
      <c r="DTU108" s="10"/>
      <c r="DTV108" s="10"/>
      <c r="DTW108" s="10"/>
      <c r="DTX108" s="10"/>
      <c r="DTY108" s="10"/>
      <c r="DTZ108" s="10"/>
      <c r="DUA108" s="10"/>
      <c r="DUB108" s="10"/>
      <c r="DUC108" s="10"/>
      <c r="DUD108" s="10"/>
      <c r="DUE108" s="10"/>
      <c r="DUF108" s="10"/>
      <c r="DUG108" s="10"/>
      <c r="DUH108" s="10"/>
      <c r="DUI108" s="10"/>
      <c r="DUJ108" s="10"/>
      <c r="DUK108" s="10"/>
      <c r="DUL108" s="10"/>
      <c r="DUM108" s="10"/>
      <c r="DUN108" s="10"/>
      <c r="DUO108" s="10"/>
      <c r="DUP108" s="10"/>
      <c r="DUQ108" s="10"/>
      <c r="DUR108" s="10"/>
      <c r="DUS108" s="10"/>
      <c r="DUT108" s="10"/>
      <c r="DUU108" s="10"/>
      <c r="DUV108" s="10"/>
      <c r="DUW108" s="10"/>
      <c r="DUX108" s="10"/>
      <c r="DUY108" s="10"/>
      <c r="DUZ108" s="10"/>
      <c r="DVA108" s="10"/>
      <c r="DVB108" s="10"/>
      <c r="DVC108" s="10"/>
      <c r="DVD108" s="10"/>
      <c r="DVE108" s="10"/>
      <c r="DVF108" s="10"/>
      <c r="DVG108" s="10"/>
      <c r="DVH108" s="10"/>
      <c r="DVI108" s="10"/>
      <c r="DVJ108" s="10"/>
      <c r="DVK108" s="10"/>
      <c r="DVL108" s="10"/>
      <c r="DVM108" s="10"/>
      <c r="DVN108" s="10"/>
      <c r="DVO108" s="10"/>
      <c r="DVP108" s="10"/>
      <c r="DVQ108" s="10"/>
      <c r="DVR108" s="10"/>
      <c r="DVS108" s="10"/>
      <c r="DVT108" s="10"/>
      <c r="DVU108" s="10"/>
      <c r="DVV108" s="10"/>
      <c r="DVW108" s="10"/>
      <c r="DVX108" s="10"/>
      <c r="DVY108" s="10"/>
      <c r="DVZ108" s="10"/>
      <c r="DWA108" s="10"/>
      <c r="DWB108" s="10"/>
      <c r="DWC108" s="10"/>
      <c r="DWD108" s="10"/>
      <c r="DWE108" s="10"/>
      <c r="DWF108" s="10"/>
      <c r="DWG108" s="10"/>
      <c r="DWH108" s="10"/>
      <c r="DWI108" s="10"/>
      <c r="DWJ108" s="10"/>
      <c r="DWK108" s="10"/>
      <c r="DWL108" s="10"/>
      <c r="DWM108" s="10"/>
      <c r="DWN108" s="10"/>
      <c r="DWO108" s="10"/>
      <c r="DWP108" s="10"/>
      <c r="DWQ108" s="10"/>
      <c r="DWR108" s="10"/>
      <c r="DWS108" s="10"/>
      <c r="DWT108" s="10"/>
      <c r="DWU108" s="10"/>
      <c r="DWV108" s="10"/>
      <c r="DWW108" s="10"/>
      <c r="DWX108" s="10"/>
      <c r="DWY108" s="10"/>
      <c r="DWZ108" s="10"/>
      <c r="DXA108" s="10"/>
      <c r="DXB108" s="10"/>
      <c r="DXC108" s="10"/>
      <c r="DXD108" s="10"/>
      <c r="DXE108" s="10"/>
      <c r="DXF108" s="10"/>
      <c r="DXG108" s="10"/>
      <c r="DXH108" s="10"/>
      <c r="DXI108" s="10"/>
      <c r="DXJ108" s="10"/>
      <c r="DXK108" s="10"/>
      <c r="DXL108" s="10"/>
      <c r="DXM108" s="10"/>
      <c r="DXN108" s="10"/>
      <c r="DXO108" s="10"/>
      <c r="DXP108" s="10"/>
      <c r="DXQ108" s="10"/>
      <c r="DXR108" s="10"/>
      <c r="DXS108" s="10"/>
      <c r="DXT108" s="10"/>
      <c r="DXU108" s="10"/>
      <c r="DXV108" s="10"/>
      <c r="DXW108" s="10"/>
      <c r="DXX108" s="10"/>
      <c r="DXY108" s="10"/>
      <c r="DXZ108" s="10"/>
      <c r="DYA108" s="10"/>
      <c r="DYB108" s="10"/>
      <c r="DYC108" s="10"/>
      <c r="DYD108" s="10"/>
      <c r="DYE108" s="10"/>
      <c r="DYF108" s="10"/>
      <c r="DYG108" s="10"/>
      <c r="DYH108" s="10"/>
      <c r="DYI108" s="10"/>
      <c r="DYJ108" s="10"/>
      <c r="DYK108" s="10"/>
      <c r="DYL108" s="10"/>
      <c r="DYM108" s="10"/>
      <c r="DYN108" s="10"/>
      <c r="DYO108" s="10"/>
      <c r="DYP108" s="10"/>
      <c r="DYQ108" s="10"/>
      <c r="DYR108" s="10"/>
      <c r="DYS108" s="10"/>
      <c r="DYT108" s="10"/>
      <c r="DYU108" s="10"/>
      <c r="DYV108" s="10"/>
      <c r="DYW108" s="10"/>
      <c r="DYX108" s="10"/>
      <c r="DYY108" s="10"/>
      <c r="DYZ108" s="10"/>
      <c r="DZA108" s="10"/>
      <c r="DZB108" s="10"/>
      <c r="DZC108" s="10"/>
      <c r="DZD108" s="10"/>
      <c r="DZE108" s="10"/>
      <c r="DZF108" s="10"/>
      <c r="DZG108" s="10"/>
      <c r="DZH108" s="10"/>
      <c r="DZI108" s="10"/>
      <c r="DZJ108" s="10"/>
      <c r="DZK108" s="10"/>
      <c r="DZL108" s="10"/>
      <c r="DZM108" s="10"/>
      <c r="DZN108" s="10"/>
      <c r="DZO108" s="10"/>
      <c r="DZP108" s="10"/>
      <c r="DZQ108" s="10"/>
      <c r="DZR108" s="10"/>
      <c r="DZS108" s="10"/>
      <c r="DZT108" s="10"/>
      <c r="DZU108" s="10"/>
      <c r="DZV108" s="10"/>
      <c r="DZW108" s="10"/>
      <c r="DZX108" s="10"/>
      <c r="DZY108" s="10"/>
      <c r="DZZ108" s="10"/>
      <c r="EAA108" s="10"/>
      <c r="EAB108" s="10"/>
      <c r="EAC108" s="10"/>
      <c r="EAD108" s="10"/>
      <c r="EAE108" s="10"/>
      <c r="EAF108" s="10"/>
      <c r="EAG108" s="10"/>
      <c r="EAH108" s="10"/>
      <c r="EAI108" s="10"/>
      <c r="EAJ108" s="10"/>
      <c r="EAK108" s="10"/>
      <c r="EAL108" s="10"/>
      <c r="EAM108" s="10"/>
      <c r="EAN108" s="10"/>
      <c r="EAO108" s="10"/>
      <c r="EAP108" s="10"/>
      <c r="EAQ108" s="10"/>
      <c r="EAR108" s="10"/>
      <c r="EAS108" s="10"/>
      <c r="EAT108" s="10"/>
      <c r="EAU108" s="10"/>
      <c r="EAV108" s="10"/>
      <c r="EAW108" s="10"/>
      <c r="EAX108" s="10"/>
      <c r="EAY108" s="10"/>
      <c r="EAZ108" s="10"/>
      <c r="EBA108" s="10"/>
      <c r="EBB108" s="10"/>
      <c r="EBC108" s="10"/>
      <c r="EBD108" s="10"/>
      <c r="EBE108" s="10"/>
      <c r="EBF108" s="10"/>
      <c r="EBG108" s="10"/>
      <c r="EBH108" s="10"/>
      <c r="EBI108" s="10"/>
      <c r="EBJ108" s="10"/>
      <c r="EBK108" s="10"/>
      <c r="EBL108" s="10"/>
      <c r="EBM108" s="10"/>
      <c r="EBN108" s="10"/>
      <c r="EBO108" s="10"/>
      <c r="EBP108" s="10"/>
      <c r="EBQ108" s="10"/>
      <c r="EBR108" s="10"/>
      <c r="EBS108" s="10"/>
      <c r="EBT108" s="10"/>
      <c r="EBU108" s="10"/>
      <c r="EBV108" s="10"/>
      <c r="EBW108" s="10"/>
      <c r="EBX108" s="10"/>
      <c r="EBY108" s="10"/>
      <c r="EBZ108" s="10"/>
      <c r="ECA108" s="10"/>
      <c r="ECB108" s="10"/>
      <c r="ECC108" s="10"/>
      <c r="ECD108" s="10"/>
      <c r="ECE108" s="10"/>
      <c r="ECF108" s="10"/>
      <c r="ECG108" s="10"/>
      <c r="ECH108" s="10"/>
      <c r="ECI108" s="10"/>
      <c r="ECJ108" s="10"/>
      <c r="ECK108" s="10"/>
      <c r="ECL108" s="10"/>
      <c r="ECM108" s="10"/>
      <c r="ECN108" s="10"/>
      <c r="ECO108" s="10"/>
      <c r="ECP108" s="10"/>
      <c r="ECQ108" s="10"/>
      <c r="ECR108" s="10"/>
      <c r="ECS108" s="10"/>
      <c r="ECT108" s="10"/>
      <c r="ECU108" s="10"/>
      <c r="ECV108" s="10"/>
      <c r="ECW108" s="10"/>
      <c r="ECX108" s="10"/>
      <c r="ECY108" s="10"/>
      <c r="ECZ108" s="10"/>
      <c r="EDA108" s="10"/>
      <c r="EDB108" s="10"/>
      <c r="EDC108" s="10"/>
      <c r="EDD108" s="10"/>
      <c r="EDE108" s="10"/>
      <c r="EDF108" s="10"/>
      <c r="EDG108" s="10"/>
      <c r="EDH108" s="10"/>
      <c r="EDI108" s="10"/>
      <c r="EDJ108" s="10"/>
      <c r="EDK108" s="10"/>
      <c r="EDL108" s="10"/>
      <c r="EDM108" s="10"/>
      <c r="EDN108" s="10"/>
      <c r="EDO108" s="10"/>
      <c r="EDP108" s="10"/>
      <c r="EDQ108" s="10"/>
      <c r="EDR108" s="10"/>
      <c r="EDS108" s="10"/>
      <c r="EDT108" s="10"/>
      <c r="EDU108" s="10"/>
      <c r="EDV108" s="10"/>
      <c r="EDW108" s="10"/>
      <c r="EDX108" s="10"/>
      <c r="EDY108" s="10"/>
      <c r="EDZ108" s="10"/>
      <c r="EEA108" s="10"/>
      <c r="EEB108" s="10"/>
      <c r="EEC108" s="10"/>
      <c r="EED108" s="10"/>
      <c r="EEE108" s="10"/>
      <c r="EEF108" s="10"/>
      <c r="EEG108" s="10"/>
      <c r="EEH108" s="10"/>
      <c r="EEI108" s="10"/>
      <c r="EEJ108" s="10"/>
      <c r="EEK108" s="10"/>
      <c r="EEL108" s="10"/>
      <c r="EEM108" s="10"/>
      <c r="EEN108" s="10"/>
      <c r="EEO108" s="10"/>
      <c r="EEP108" s="10"/>
      <c r="EEQ108" s="10"/>
      <c r="EER108" s="10"/>
      <c r="EES108" s="10"/>
      <c r="EET108" s="10"/>
      <c r="EEU108" s="10"/>
      <c r="EEV108" s="10"/>
      <c r="EEW108" s="10"/>
      <c r="EEX108" s="10"/>
      <c r="EEY108" s="10"/>
      <c r="EEZ108" s="10"/>
      <c r="EFA108" s="10"/>
      <c r="EFB108" s="10"/>
      <c r="EFC108" s="10"/>
      <c r="EFD108" s="10"/>
      <c r="EFE108" s="10"/>
      <c r="EFF108" s="10"/>
      <c r="EFG108" s="10"/>
      <c r="EFH108" s="10"/>
      <c r="EFI108" s="10"/>
      <c r="EFJ108" s="10"/>
      <c r="EFK108" s="10"/>
      <c r="EFL108" s="10"/>
      <c r="EFM108" s="10"/>
      <c r="EFN108" s="10"/>
      <c r="EFO108" s="10"/>
      <c r="EFP108" s="10"/>
      <c r="EFQ108" s="10"/>
      <c r="EFR108" s="10"/>
      <c r="EFS108" s="10"/>
      <c r="EFT108" s="10"/>
      <c r="EFU108" s="10"/>
      <c r="EFV108" s="10"/>
      <c r="EFW108" s="10"/>
      <c r="EFX108" s="10"/>
      <c r="EFY108" s="10"/>
      <c r="EFZ108" s="10"/>
      <c r="EGA108" s="10"/>
      <c r="EGB108" s="10"/>
      <c r="EGC108" s="10"/>
      <c r="EGD108" s="10"/>
      <c r="EGE108" s="10"/>
      <c r="EGF108" s="10"/>
      <c r="EGG108" s="10"/>
      <c r="EGH108" s="10"/>
      <c r="EGI108" s="10"/>
      <c r="EGJ108" s="10"/>
      <c r="EGK108" s="10"/>
      <c r="EGL108" s="10"/>
      <c r="EGM108" s="10"/>
      <c r="EGN108" s="10"/>
      <c r="EGO108" s="10"/>
      <c r="EGP108" s="10"/>
      <c r="EGQ108" s="10"/>
      <c r="EGR108" s="10"/>
      <c r="EGS108" s="10"/>
      <c r="EGT108" s="10"/>
      <c r="EGU108" s="10"/>
      <c r="EGV108" s="10"/>
      <c r="EGW108" s="10"/>
      <c r="EGX108" s="10"/>
      <c r="EGY108" s="10"/>
      <c r="EGZ108" s="10"/>
      <c r="EHA108" s="10"/>
      <c r="EHB108" s="10"/>
      <c r="EHC108" s="10"/>
      <c r="EHD108" s="10"/>
      <c r="EHE108" s="10"/>
      <c r="EHF108" s="10"/>
      <c r="EHG108" s="10"/>
      <c r="EHH108" s="10"/>
      <c r="EHI108" s="10"/>
      <c r="EHJ108" s="10"/>
      <c r="EHK108" s="10"/>
      <c r="EHL108" s="10"/>
      <c r="EHM108" s="10"/>
      <c r="EHN108" s="10"/>
      <c r="EHO108" s="10"/>
      <c r="EHP108" s="10"/>
      <c r="EHQ108" s="10"/>
      <c r="EHR108" s="10"/>
      <c r="EHS108" s="10"/>
      <c r="EHT108" s="10"/>
      <c r="EHU108" s="10"/>
      <c r="EHV108" s="10"/>
      <c r="EHW108" s="10"/>
      <c r="EHX108" s="10"/>
      <c r="EHY108" s="10"/>
      <c r="EHZ108" s="10"/>
      <c r="EIA108" s="10"/>
      <c r="EIB108" s="10"/>
      <c r="EIC108" s="10"/>
      <c r="EID108" s="10"/>
      <c r="EIE108" s="10"/>
      <c r="EIF108" s="10"/>
      <c r="EIG108" s="10"/>
      <c r="EIH108" s="10"/>
      <c r="EII108" s="10"/>
      <c r="EIJ108" s="10"/>
      <c r="EIK108" s="10"/>
      <c r="EIL108" s="10"/>
      <c r="EIM108" s="10"/>
      <c r="EIN108" s="10"/>
      <c r="EIO108" s="10"/>
      <c r="EIP108" s="10"/>
      <c r="EIQ108" s="10"/>
      <c r="EIR108" s="10"/>
      <c r="EIS108" s="10"/>
      <c r="EIT108" s="10"/>
      <c r="EIU108" s="10"/>
      <c r="EIV108" s="10"/>
      <c r="EIW108" s="10"/>
      <c r="EIX108" s="10"/>
      <c r="EIY108" s="10"/>
      <c r="EIZ108" s="10"/>
      <c r="EJA108" s="10"/>
      <c r="EJB108" s="10"/>
      <c r="EJC108" s="10"/>
      <c r="EJD108" s="10"/>
      <c r="EJE108" s="10"/>
      <c r="EJF108" s="10"/>
      <c r="EJG108" s="10"/>
      <c r="EJH108" s="10"/>
      <c r="EJI108" s="10"/>
      <c r="EJJ108" s="10"/>
      <c r="EJK108" s="10"/>
      <c r="EJL108" s="10"/>
      <c r="EJM108" s="10"/>
      <c r="EJN108" s="10"/>
      <c r="EJO108" s="10"/>
      <c r="EJP108" s="10"/>
      <c r="EJQ108" s="10"/>
      <c r="EJR108" s="10"/>
      <c r="EJS108" s="10"/>
      <c r="EJT108" s="10"/>
      <c r="EJU108" s="10"/>
      <c r="EJV108" s="10"/>
      <c r="EJW108" s="10"/>
      <c r="EJX108" s="10"/>
      <c r="EJY108" s="10"/>
      <c r="EJZ108" s="10"/>
      <c r="EKA108" s="10"/>
      <c r="EKB108" s="10"/>
      <c r="EKC108" s="10"/>
      <c r="EKD108" s="10"/>
      <c r="EKE108" s="10"/>
      <c r="EKF108" s="10"/>
      <c r="EKG108" s="10"/>
      <c r="EKH108" s="10"/>
      <c r="EKI108" s="10"/>
      <c r="EKJ108" s="10"/>
      <c r="EKK108" s="10"/>
      <c r="EKL108" s="10"/>
      <c r="EKM108" s="10"/>
      <c r="EKN108" s="10"/>
      <c r="EKO108" s="10"/>
      <c r="EKP108" s="10"/>
      <c r="EKQ108" s="10"/>
      <c r="EKR108" s="10"/>
      <c r="EKS108" s="10"/>
      <c r="EKT108" s="10"/>
      <c r="EKU108" s="10"/>
      <c r="EKV108" s="10"/>
      <c r="EKW108" s="10"/>
      <c r="EKX108" s="10"/>
      <c r="EKY108" s="10"/>
      <c r="EKZ108" s="10"/>
      <c r="ELA108" s="10"/>
      <c r="ELB108" s="10"/>
      <c r="ELC108" s="10"/>
      <c r="ELD108" s="10"/>
      <c r="ELE108" s="10"/>
      <c r="ELF108" s="10"/>
      <c r="ELG108" s="10"/>
      <c r="ELH108" s="10"/>
      <c r="ELI108" s="10"/>
      <c r="ELJ108" s="10"/>
      <c r="ELK108" s="10"/>
      <c r="ELL108" s="10"/>
      <c r="ELM108" s="10"/>
      <c r="ELN108" s="10"/>
      <c r="ELO108" s="10"/>
      <c r="ELP108" s="10"/>
      <c r="ELQ108" s="10"/>
      <c r="ELR108" s="10"/>
      <c r="ELS108" s="10"/>
      <c r="ELT108" s="10"/>
      <c r="ELU108" s="10"/>
      <c r="ELV108" s="10"/>
      <c r="ELW108" s="10"/>
      <c r="ELX108" s="10"/>
      <c r="ELY108" s="10"/>
      <c r="ELZ108" s="10"/>
      <c r="EMA108" s="10"/>
      <c r="EMB108" s="10"/>
      <c r="EMC108" s="10"/>
      <c r="EMD108" s="10"/>
      <c r="EME108" s="10"/>
      <c r="EMF108" s="10"/>
      <c r="EMG108" s="10"/>
      <c r="EMH108" s="10"/>
      <c r="EMI108" s="10"/>
      <c r="EMJ108" s="10"/>
      <c r="EMK108" s="10"/>
      <c r="EML108" s="10"/>
      <c r="EMM108" s="10"/>
      <c r="EMN108" s="10"/>
      <c r="EMO108" s="10"/>
      <c r="EMP108" s="10"/>
      <c r="EMQ108" s="10"/>
      <c r="EMR108" s="10"/>
      <c r="EMS108" s="10"/>
      <c r="EMT108" s="10"/>
      <c r="EMU108" s="10"/>
      <c r="EMV108" s="10"/>
      <c r="EMW108" s="10"/>
      <c r="EMX108" s="10"/>
      <c r="EMY108" s="10"/>
      <c r="EMZ108" s="10"/>
      <c r="ENA108" s="10"/>
      <c r="ENB108" s="10"/>
      <c r="ENC108" s="10"/>
      <c r="END108" s="10"/>
      <c r="ENE108" s="10"/>
      <c r="ENF108" s="10"/>
      <c r="ENG108" s="10"/>
      <c r="ENH108" s="10"/>
      <c r="ENI108" s="10"/>
      <c r="ENJ108" s="10"/>
      <c r="ENK108" s="10"/>
      <c r="ENL108" s="10"/>
      <c r="ENM108" s="10"/>
      <c r="ENN108" s="10"/>
      <c r="ENO108" s="10"/>
      <c r="ENP108" s="10"/>
      <c r="ENQ108" s="10"/>
      <c r="ENR108" s="10"/>
      <c r="ENS108" s="10"/>
      <c r="ENT108" s="10"/>
      <c r="ENU108" s="10"/>
      <c r="ENV108" s="10"/>
      <c r="ENW108" s="10"/>
      <c r="ENX108" s="10"/>
      <c r="ENY108" s="10"/>
      <c r="ENZ108" s="10"/>
      <c r="EOA108" s="10"/>
      <c r="EOB108" s="10"/>
      <c r="EOC108" s="10"/>
      <c r="EOD108" s="10"/>
      <c r="EOE108" s="10"/>
      <c r="EOF108" s="10"/>
      <c r="EOG108" s="10"/>
      <c r="EOH108" s="10"/>
      <c r="EOI108" s="10"/>
      <c r="EOJ108" s="10"/>
      <c r="EOK108" s="10"/>
      <c r="EOL108" s="10"/>
      <c r="EOM108" s="10"/>
      <c r="EON108" s="10"/>
      <c r="EOO108" s="10"/>
      <c r="EOP108" s="10"/>
      <c r="EOQ108" s="10"/>
      <c r="EOR108" s="10"/>
      <c r="EOS108" s="10"/>
      <c r="EOT108" s="10"/>
      <c r="EOU108" s="10"/>
      <c r="EOV108" s="10"/>
      <c r="EOW108" s="10"/>
      <c r="EOX108" s="10"/>
      <c r="EOY108" s="10"/>
      <c r="EOZ108" s="10"/>
      <c r="EPA108" s="10"/>
      <c r="EPB108" s="10"/>
      <c r="EPC108" s="10"/>
      <c r="EPD108" s="10"/>
      <c r="EPE108" s="10"/>
      <c r="EPF108" s="10"/>
      <c r="EPG108" s="10"/>
      <c r="EPH108" s="10"/>
      <c r="EPI108" s="10"/>
      <c r="EPJ108" s="10"/>
      <c r="EPK108" s="10"/>
      <c r="EPL108" s="10"/>
      <c r="EPM108" s="10"/>
      <c r="EPN108" s="10"/>
      <c r="EPO108" s="10"/>
      <c r="EPP108" s="10"/>
      <c r="EPQ108" s="10"/>
      <c r="EPR108" s="10"/>
      <c r="EPS108" s="10"/>
      <c r="EPT108" s="10"/>
      <c r="EPU108" s="10"/>
      <c r="EPV108" s="10"/>
      <c r="EPW108" s="10"/>
      <c r="EPX108" s="10"/>
      <c r="EPY108" s="10"/>
      <c r="EPZ108" s="10"/>
      <c r="EQA108" s="10"/>
      <c r="EQB108" s="10"/>
      <c r="EQC108" s="10"/>
      <c r="EQD108" s="10"/>
      <c r="EQE108" s="10"/>
      <c r="EQF108" s="10"/>
      <c r="EQG108" s="10"/>
      <c r="EQH108" s="10"/>
      <c r="EQI108" s="10"/>
      <c r="EQJ108" s="10"/>
      <c r="EQK108" s="10"/>
      <c r="EQL108" s="10"/>
      <c r="EQM108" s="10"/>
      <c r="EQN108" s="10"/>
      <c r="EQO108" s="10"/>
      <c r="EQP108" s="10"/>
      <c r="EQQ108" s="10"/>
      <c r="EQR108" s="10"/>
      <c r="EQS108" s="10"/>
      <c r="EQT108" s="10"/>
      <c r="EQU108" s="10"/>
      <c r="EQV108" s="10"/>
      <c r="EQW108" s="10"/>
      <c r="EQX108" s="10"/>
      <c r="EQY108" s="10"/>
      <c r="EQZ108" s="10"/>
      <c r="ERA108" s="10"/>
      <c r="ERB108" s="10"/>
      <c r="ERC108" s="10"/>
      <c r="ERD108" s="10"/>
      <c r="ERE108" s="10"/>
      <c r="ERF108" s="10"/>
      <c r="ERG108" s="10"/>
      <c r="ERH108" s="10"/>
      <c r="ERI108" s="10"/>
      <c r="ERJ108" s="10"/>
      <c r="ERK108" s="10"/>
      <c r="ERL108" s="10"/>
      <c r="ERM108" s="10"/>
      <c r="ERN108" s="10"/>
      <c r="ERO108" s="10"/>
      <c r="ERP108" s="10"/>
      <c r="ERQ108" s="10"/>
      <c r="ERR108" s="10"/>
      <c r="ERS108" s="10"/>
      <c r="ERT108" s="10"/>
      <c r="ERU108" s="10"/>
      <c r="ERV108" s="10"/>
      <c r="ERW108" s="10"/>
      <c r="ERX108" s="10"/>
      <c r="ERY108" s="10"/>
      <c r="ERZ108" s="10"/>
      <c r="ESA108" s="10"/>
      <c r="ESB108" s="10"/>
      <c r="ESC108" s="10"/>
      <c r="ESD108" s="10"/>
      <c r="ESE108" s="10"/>
      <c r="ESF108" s="10"/>
      <c r="ESG108" s="10"/>
      <c r="ESH108" s="10"/>
      <c r="ESI108" s="10"/>
      <c r="ESJ108" s="10"/>
      <c r="ESK108" s="10"/>
      <c r="ESL108" s="10"/>
      <c r="ESM108" s="10"/>
      <c r="ESN108" s="10"/>
      <c r="ESO108" s="10"/>
      <c r="ESP108" s="10"/>
      <c r="ESQ108" s="10"/>
      <c r="ESR108" s="10"/>
      <c r="ESS108" s="10"/>
      <c r="EST108" s="10"/>
      <c r="ESU108" s="10"/>
      <c r="ESV108" s="10"/>
      <c r="ESW108" s="10"/>
      <c r="ESX108" s="10"/>
      <c r="ESY108" s="10"/>
      <c r="ESZ108" s="10"/>
      <c r="ETA108" s="10"/>
      <c r="ETB108" s="10"/>
      <c r="ETC108" s="10"/>
      <c r="ETD108" s="10"/>
      <c r="ETE108" s="10"/>
      <c r="ETF108" s="10"/>
      <c r="ETG108" s="10"/>
      <c r="ETH108" s="10"/>
      <c r="ETI108" s="10"/>
      <c r="ETJ108" s="10"/>
      <c r="ETK108" s="10"/>
      <c r="ETL108" s="10"/>
      <c r="ETM108" s="10"/>
      <c r="ETN108" s="10"/>
      <c r="ETO108" s="10"/>
      <c r="ETP108" s="10"/>
      <c r="ETQ108" s="10"/>
      <c r="ETR108" s="10"/>
      <c r="ETS108" s="10"/>
      <c r="ETT108" s="10"/>
      <c r="ETU108" s="10"/>
      <c r="ETV108" s="10"/>
      <c r="ETW108" s="10"/>
      <c r="ETX108" s="10"/>
      <c r="ETY108" s="10"/>
      <c r="ETZ108" s="10"/>
      <c r="EUA108" s="10"/>
      <c r="EUB108" s="10"/>
      <c r="EUC108" s="10"/>
      <c r="EUD108" s="10"/>
      <c r="EUE108" s="10"/>
      <c r="EUF108" s="10"/>
      <c r="EUG108" s="10"/>
      <c r="EUH108" s="10"/>
      <c r="EUI108" s="10"/>
      <c r="EUJ108" s="10"/>
      <c r="EUK108" s="10"/>
      <c r="EUL108" s="10"/>
      <c r="EUM108" s="10"/>
      <c r="EUN108" s="10"/>
      <c r="EUO108" s="10"/>
      <c r="EUP108" s="10"/>
      <c r="EUQ108" s="10"/>
      <c r="EUR108" s="10"/>
      <c r="EUS108" s="10"/>
      <c r="EUT108" s="10"/>
      <c r="EUU108" s="10"/>
      <c r="EUV108" s="10"/>
      <c r="EUW108" s="10"/>
      <c r="EUX108" s="10"/>
      <c r="EUY108" s="10"/>
      <c r="EUZ108" s="10"/>
      <c r="EVA108" s="10"/>
      <c r="EVB108" s="10"/>
      <c r="EVC108" s="10"/>
      <c r="EVD108" s="10"/>
      <c r="EVE108" s="10"/>
      <c r="EVF108" s="10"/>
      <c r="EVG108" s="10"/>
      <c r="EVH108" s="10"/>
      <c r="EVI108" s="10"/>
      <c r="EVJ108" s="10"/>
      <c r="EVK108" s="10"/>
      <c r="EVL108" s="10"/>
      <c r="EVM108" s="10"/>
      <c r="EVN108" s="10"/>
      <c r="EVO108" s="10"/>
      <c r="EVP108" s="10"/>
      <c r="EVQ108" s="10"/>
      <c r="EVR108" s="10"/>
      <c r="EVS108" s="10"/>
      <c r="EVT108" s="10"/>
      <c r="EVU108" s="10"/>
      <c r="EVV108" s="10"/>
      <c r="EVW108" s="10"/>
      <c r="EVX108" s="10"/>
      <c r="EVY108" s="10"/>
      <c r="EVZ108" s="10"/>
      <c r="EWA108" s="10"/>
      <c r="EWB108" s="10"/>
      <c r="EWC108" s="10"/>
      <c r="EWD108" s="10"/>
      <c r="EWE108" s="10"/>
      <c r="EWF108" s="10"/>
      <c r="EWG108" s="10"/>
      <c r="EWH108" s="10"/>
      <c r="EWI108" s="10"/>
      <c r="EWJ108" s="10"/>
      <c r="EWK108" s="10"/>
      <c r="EWL108" s="10"/>
      <c r="EWM108" s="10"/>
      <c r="EWN108" s="10"/>
      <c r="EWO108" s="10"/>
      <c r="EWP108" s="10"/>
      <c r="EWQ108" s="10"/>
      <c r="EWR108" s="10"/>
      <c r="EWS108" s="10"/>
      <c r="EWT108" s="10"/>
      <c r="EWU108" s="10"/>
      <c r="EWV108" s="10"/>
      <c r="EWW108" s="10"/>
      <c r="EWX108" s="10"/>
      <c r="EWY108" s="10"/>
      <c r="EWZ108" s="10"/>
      <c r="EXA108" s="10"/>
      <c r="EXB108" s="10"/>
      <c r="EXC108" s="10"/>
      <c r="EXD108" s="10"/>
      <c r="EXE108" s="10"/>
      <c r="EXF108" s="10"/>
      <c r="EXG108" s="10"/>
      <c r="EXH108" s="10"/>
      <c r="EXI108" s="10"/>
      <c r="EXJ108" s="10"/>
      <c r="EXK108" s="10"/>
      <c r="EXL108" s="10"/>
      <c r="EXM108" s="10"/>
      <c r="EXN108" s="10"/>
      <c r="EXO108" s="10"/>
      <c r="EXP108" s="10"/>
      <c r="EXQ108" s="10"/>
      <c r="EXR108" s="10"/>
      <c r="EXS108" s="10"/>
      <c r="EXT108" s="10"/>
      <c r="EXU108" s="10"/>
      <c r="EXV108" s="10"/>
      <c r="EXW108" s="10"/>
      <c r="EXX108" s="10"/>
      <c r="EXY108" s="10"/>
      <c r="EXZ108" s="10"/>
      <c r="EYA108" s="10"/>
      <c r="EYB108" s="10"/>
      <c r="EYC108" s="10"/>
      <c r="EYD108" s="10"/>
      <c r="EYE108" s="10"/>
      <c r="EYF108" s="10"/>
      <c r="EYG108" s="10"/>
      <c r="EYH108" s="10"/>
      <c r="EYI108" s="10"/>
      <c r="EYJ108" s="10"/>
      <c r="EYK108" s="10"/>
      <c r="EYL108" s="10"/>
      <c r="EYM108" s="10"/>
      <c r="EYN108" s="10"/>
      <c r="EYO108" s="10"/>
      <c r="EYP108" s="10"/>
      <c r="EYQ108" s="10"/>
      <c r="EYR108" s="10"/>
      <c r="EYS108" s="10"/>
      <c r="EYT108" s="10"/>
      <c r="EYU108" s="10"/>
      <c r="EYV108" s="10"/>
      <c r="EYW108" s="10"/>
      <c r="EYX108" s="10"/>
      <c r="EYY108" s="10"/>
      <c r="EYZ108" s="10"/>
      <c r="EZA108" s="10"/>
      <c r="EZB108" s="10"/>
      <c r="EZC108" s="10"/>
      <c r="EZD108" s="10"/>
      <c r="EZE108" s="10"/>
      <c r="EZF108" s="10"/>
      <c r="EZG108" s="10"/>
      <c r="EZH108" s="10"/>
      <c r="EZI108" s="10"/>
      <c r="EZJ108" s="10"/>
      <c r="EZK108" s="10"/>
      <c r="EZL108" s="10"/>
      <c r="EZM108" s="10"/>
      <c r="EZN108" s="10"/>
      <c r="EZO108" s="10"/>
      <c r="EZP108" s="10"/>
      <c r="EZQ108" s="10"/>
      <c r="EZR108" s="10"/>
      <c r="EZS108" s="10"/>
      <c r="EZT108" s="10"/>
      <c r="EZU108" s="10"/>
      <c r="EZV108" s="10"/>
      <c r="EZW108" s="10"/>
      <c r="EZX108" s="10"/>
      <c r="EZY108" s="10"/>
      <c r="EZZ108" s="10"/>
      <c r="FAA108" s="10"/>
      <c r="FAB108" s="10"/>
      <c r="FAC108" s="10"/>
      <c r="FAD108" s="10"/>
      <c r="FAE108" s="10"/>
      <c r="FAF108" s="10"/>
      <c r="FAG108" s="10"/>
      <c r="FAH108" s="10"/>
      <c r="FAI108" s="10"/>
      <c r="FAJ108" s="10"/>
      <c r="FAK108" s="10"/>
      <c r="FAL108" s="10"/>
      <c r="FAM108" s="10"/>
      <c r="FAN108" s="10"/>
      <c r="FAO108" s="10"/>
      <c r="FAP108" s="10"/>
      <c r="FAQ108" s="10"/>
      <c r="FAR108" s="10"/>
      <c r="FAS108" s="10"/>
      <c r="FAT108" s="10"/>
      <c r="FAU108" s="10"/>
      <c r="FAV108" s="10"/>
      <c r="FAW108" s="10"/>
      <c r="FAX108" s="10"/>
      <c r="FAY108" s="10"/>
      <c r="FAZ108" s="10"/>
      <c r="FBA108" s="10"/>
      <c r="FBB108" s="10"/>
      <c r="FBC108" s="10"/>
      <c r="FBD108" s="10"/>
      <c r="FBE108" s="10"/>
      <c r="FBF108" s="10"/>
      <c r="FBG108" s="10"/>
      <c r="FBH108" s="10"/>
      <c r="FBI108" s="10"/>
      <c r="FBJ108" s="10"/>
      <c r="FBK108" s="10"/>
      <c r="FBL108" s="10"/>
      <c r="FBM108" s="10"/>
      <c r="FBN108" s="10"/>
      <c r="FBO108" s="10"/>
      <c r="FBP108" s="10"/>
      <c r="FBQ108" s="10"/>
      <c r="FBR108" s="10"/>
      <c r="FBS108" s="10"/>
      <c r="FBT108" s="10"/>
      <c r="FBU108" s="10"/>
      <c r="FBV108" s="10"/>
      <c r="FBW108" s="10"/>
      <c r="FBX108" s="10"/>
      <c r="FBY108" s="10"/>
      <c r="FBZ108" s="10"/>
      <c r="FCA108" s="10"/>
      <c r="FCB108" s="10"/>
      <c r="FCC108" s="10"/>
      <c r="FCD108" s="10"/>
      <c r="FCE108" s="10"/>
      <c r="FCF108" s="10"/>
      <c r="FCG108" s="10"/>
      <c r="FCH108" s="10"/>
      <c r="FCI108" s="10"/>
      <c r="FCJ108" s="10"/>
      <c r="FCK108" s="10"/>
      <c r="FCL108" s="10"/>
      <c r="FCM108" s="10"/>
      <c r="FCN108" s="10"/>
      <c r="FCO108" s="10"/>
      <c r="FCP108" s="10"/>
      <c r="FCQ108" s="10"/>
      <c r="FCR108" s="10"/>
      <c r="FCS108" s="10"/>
      <c r="FCT108" s="10"/>
      <c r="FCU108" s="10"/>
      <c r="FCV108" s="10"/>
      <c r="FCW108" s="10"/>
      <c r="FCX108" s="10"/>
      <c r="FCY108" s="10"/>
      <c r="FCZ108" s="10"/>
      <c r="FDA108" s="10"/>
      <c r="FDB108" s="10"/>
      <c r="FDC108" s="10"/>
      <c r="FDD108" s="10"/>
      <c r="FDE108" s="10"/>
      <c r="FDF108" s="10"/>
      <c r="FDG108" s="10"/>
      <c r="FDH108" s="10"/>
      <c r="FDI108" s="10"/>
      <c r="FDJ108" s="10"/>
      <c r="FDK108" s="10"/>
      <c r="FDL108" s="10"/>
      <c r="FDM108" s="10"/>
      <c r="FDN108" s="10"/>
      <c r="FDO108" s="10"/>
      <c r="FDP108" s="10"/>
      <c r="FDQ108" s="10"/>
      <c r="FDR108" s="10"/>
      <c r="FDS108" s="10"/>
      <c r="FDT108" s="10"/>
      <c r="FDU108" s="10"/>
      <c r="FDV108" s="10"/>
      <c r="FDW108" s="10"/>
      <c r="FDX108" s="10"/>
      <c r="FDY108" s="10"/>
      <c r="FDZ108" s="10"/>
      <c r="FEA108" s="10"/>
      <c r="FEB108" s="10"/>
      <c r="FEC108" s="10"/>
      <c r="FED108" s="10"/>
      <c r="FEE108" s="10"/>
      <c r="FEF108" s="10"/>
      <c r="FEG108" s="10"/>
      <c r="FEH108" s="10"/>
      <c r="FEI108" s="10"/>
      <c r="FEJ108" s="10"/>
      <c r="FEK108" s="10"/>
      <c r="FEL108" s="10"/>
      <c r="FEM108" s="10"/>
      <c r="FEN108" s="10"/>
      <c r="FEO108" s="10"/>
      <c r="FEP108" s="10"/>
      <c r="FEQ108" s="10"/>
      <c r="FER108" s="10"/>
      <c r="FES108" s="10"/>
      <c r="FET108" s="10"/>
      <c r="FEU108" s="10"/>
      <c r="FEV108" s="10"/>
      <c r="FEW108" s="10"/>
      <c r="FEX108" s="10"/>
      <c r="FEY108" s="10"/>
      <c r="FEZ108" s="10"/>
      <c r="FFA108" s="10"/>
      <c r="FFB108" s="10"/>
      <c r="FFC108" s="10"/>
      <c r="FFD108" s="10"/>
      <c r="FFE108" s="10"/>
      <c r="FFF108" s="10"/>
      <c r="FFG108" s="10"/>
      <c r="FFH108" s="10"/>
      <c r="FFI108" s="10"/>
      <c r="FFJ108" s="10"/>
      <c r="FFK108" s="10"/>
      <c r="FFL108" s="10"/>
      <c r="FFM108" s="10"/>
      <c r="FFN108" s="10"/>
      <c r="FFO108" s="10"/>
      <c r="FFP108" s="10"/>
      <c r="FFQ108" s="10"/>
      <c r="FFR108" s="10"/>
      <c r="FFS108" s="10"/>
      <c r="FFT108" s="10"/>
      <c r="FFU108" s="10"/>
      <c r="FFV108" s="10"/>
      <c r="FFW108" s="10"/>
      <c r="FFX108" s="10"/>
      <c r="FFY108" s="10"/>
      <c r="FFZ108" s="10"/>
      <c r="FGA108" s="10"/>
      <c r="FGB108" s="10"/>
      <c r="FGC108" s="10"/>
      <c r="FGD108" s="10"/>
      <c r="FGE108" s="10"/>
      <c r="FGF108" s="10"/>
      <c r="FGG108" s="10"/>
      <c r="FGH108" s="10"/>
      <c r="FGI108" s="10"/>
      <c r="FGJ108" s="10"/>
      <c r="FGK108" s="10"/>
      <c r="FGL108" s="10"/>
      <c r="FGM108" s="10"/>
      <c r="FGN108" s="10"/>
      <c r="FGO108" s="10"/>
      <c r="FGP108" s="10"/>
      <c r="FGQ108" s="10"/>
      <c r="FGR108" s="10"/>
      <c r="FGS108" s="10"/>
      <c r="FGT108" s="10"/>
      <c r="FGU108" s="10"/>
      <c r="FGV108" s="10"/>
      <c r="FGW108" s="10"/>
      <c r="FGX108" s="10"/>
      <c r="FGY108" s="10"/>
      <c r="FGZ108" s="10"/>
      <c r="FHA108" s="10"/>
      <c r="FHB108" s="10"/>
      <c r="FHC108" s="10"/>
      <c r="FHD108" s="10"/>
      <c r="FHE108" s="10"/>
      <c r="FHF108" s="10"/>
      <c r="FHG108" s="10"/>
      <c r="FHH108" s="10"/>
      <c r="FHI108" s="10"/>
      <c r="FHJ108" s="10"/>
      <c r="FHK108" s="10"/>
      <c r="FHL108" s="10"/>
      <c r="FHM108" s="10"/>
      <c r="FHN108" s="10"/>
      <c r="FHO108" s="10"/>
      <c r="FHP108" s="10"/>
      <c r="FHQ108" s="10"/>
      <c r="FHR108" s="10"/>
      <c r="FHS108" s="10"/>
      <c r="FHT108" s="10"/>
      <c r="FHU108" s="10"/>
      <c r="FHV108" s="10"/>
      <c r="FHW108" s="10"/>
      <c r="FHX108" s="10"/>
      <c r="FHY108" s="10"/>
      <c r="FHZ108" s="10"/>
      <c r="FIA108" s="10"/>
      <c r="FIB108" s="10"/>
      <c r="FIC108" s="10"/>
      <c r="FID108" s="10"/>
      <c r="FIE108" s="10"/>
      <c r="FIF108" s="10"/>
      <c r="FIG108" s="10"/>
      <c r="FIH108" s="10"/>
      <c r="FII108" s="10"/>
      <c r="FIJ108" s="10"/>
      <c r="FIK108" s="10"/>
      <c r="FIL108" s="10"/>
      <c r="FIM108" s="10"/>
      <c r="FIN108" s="10"/>
      <c r="FIO108" s="10"/>
      <c r="FIP108" s="10"/>
      <c r="FIQ108" s="10"/>
      <c r="FIR108" s="10"/>
      <c r="FIS108" s="10"/>
      <c r="FIT108" s="10"/>
      <c r="FIU108" s="10"/>
      <c r="FIV108" s="10"/>
      <c r="FIW108" s="10"/>
      <c r="FIX108" s="10"/>
      <c r="FIY108" s="10"/>
      <c r="FIZ108" s="10"/>
      <c r="FJA108" s="10"/>
      <c r="FJB108" s="10"/>
      <c r="FJC108" s="10"/>
      <c r="FJD108" s="10"/>
      <c r="FJE108" s="10"/>
      <c r="FJF108" s="10"/>
      <c r="FJG108" s="10"/>
      <c r="FJH108" s="10"/>
      <c r="FJI108" s="10"/>
      <c r="FJJ108" s="10"/>
      <c r="FJK108" s="10"/>
      <c r="FJL108" s="10"/>
      <c r="FJM108" s="10"/>
      <c r="FJN108" s="10"/>
      <c r="FJO108" s="10"/>
      <c r="FJP108" s="10"/>
      <c r="FJQ108" s="10"/>
      <c r="FJR108" s="10"/>
      <c r="FJS108" s="10"/>
      <c r="FJT108" s="10"/>
      <c r="FJU108" s="10"/>
      <c r="FJV108" s="10"/>
      <c r="FJW108" s="10"/>
      <c r="FJX108" s="10"/>
      <c r="FJY108" s="10"/>
      <c r="FJZ108" s="10"/>
      <c r="FKA108" s="10"/>
      <c r="FKB108" s="10"/>
      <c r="FKC108" s="10"/>
      <c r="FKD108" s="10"/>
      <c r="FKE108" s="10"/>
      <c r="FKF108" s="10"/>
      <c r="FKG108" s="10"/>
      <c r="FKH108" s="10"/>
      <c r="FKI108" s="10"/>
      <c r="FKJ108" s="10"/>
      <c r="FKK108" s="10"/>
      <c r="FKL108" s="10"/>
      <c r="FKM108" s="10"/>
      <c r="FKN108" s="10"/>
      <c r="FKO108" s="10"/>
      <c r="FKP108" s="10"/>
      <c r="FKQ108" s="10"/>
      <c r="FKR108" s="10"/>
      <c r="FKS108" s="10"/>
      <c r="FKT108" s="10"/>
      <c r="FKU108" s="10"/>
      <c r="FKV108" s="10"/>
      <c r="FKW108" s="10"/>
      <c r="FKX108" s="10"/>
      <c r="FKY108" s="10"/>
      <c r="FKZ108" s="10"/>
      <c r="FLA108" s="10"/>
      <c r="FLB108" s="10"/>
      <c r="FLC108" s="10"/>
      <c r="FLD108" s="10"/>
      <c r="FLE108" s="10"/>
      <c r="FLF108" s="10"/>
      <c r="FLG108" s="10"/>
      <c r="FLH108" s="10"/>
      <c r="FLI108" s="10"/>
      <c r="FLJ108" s="10"/>
      <c r="FLK108" s="10"/>
      <c r="FLL108" s="10"/>
      <c r="FLM108" s="10"/>
      <c r="FLN108" s="10"/>
      <c r="FLO108" s="10"/>
      <c r="FLP108" s="10"/>
      <c r="FLQ108" s="10"/>
      <c r="FLR108" s="10"/>
      <c r="FLS108" s="10"/>
      <c r="FLT108" s="10"/>
      <c r="FLU108" s="10"/>
      <c r="FLV108" s="10"/>
      <c r="FLW108" s="10"/>
      <c r="FLX108" s="10"/>
      <c r="FLY108" s="10"/>
      <c r="FLZ108" s="10"/>
      <c r="FMA108" s="10"/>
      <c r="FMB108" s="10"/>
      <c r="FMC108" s="10"/>
      <c r="FMD108" s="10"/>
      <c r="FME108" s="10"/>
      <c r="FMF108" s="10"/>
      <c r="FMG108" s="10"/>
      <c r="FMH108" s="10"/>
      <c r="FMI108" s="10"/>
      <c r="FMJ108" s="10"/>
      <c r="FMK108" s="10"/>
      <c r="FML108" s="10"/>
      <c r="FMM108" s="10"/>
      <c r="FMN108" s="10"/>
      <c r="FMO108" s="10"/>
      <c r="FMP108" s="10"/>
      <c r="FMQ108" s="10"/>
      <c r="FMR108" s="10"/>
      <c r="FMS108" s="10"/>
      <c r="FMT108" s="10"/>
      <c r="FMU108" s="10"/>
      <c r="FMV108" s="10"/>
      <c r="FMW108" s="10"/>
      <c r="FMX108" s="10"/>
      <c r="FMY108" s="10"/>
      <c r="FMZ108" s="10"/>
      <c r="FNA108" s="10"/>
      <c r="FNB108" s="10"/>
      <c r="FNC108" s="10"/>
      <c r="FND108" s="10"/>
      <c r="FNE108" s="10"/>
      <c r="FNF108" s="10"/>
      <c r="FNG108" s="10"/>
      <c r="FNH108" s="10"/>
      <c r="FNI108" s="10"/>
      <c r="FNJ108" s="10"/>
      <c r="FNK108" s="10"/>
      <c r="FNL108" s="10"/>
      <c r="FNM108" s="10"/>
      <c r="FNN108" s="10"/>
      <c r="FNO108" s="10"/>
      <c r="FNP108" s="10"/>
      <c r="FNQ108" s="10"/>
      <c r="FNR108" s="10"/>
      <c r="FNS108" s="10"/>
      <c r="FNT108" s="10"/>
      <c r="FNU108" s="10"/>
      <c r="FNV108" s="10"/>
      <c r="FNW108" s="10"/>
      <c r="FNX108" s="10"/>
      <c r="FNY108" s="10"/>
      <c r="FNZ108" s="10"/>
      <c r="FOA108" s="10"/>
      <c r="FOB108" s="10"/>
      <c r="FOC108" s="10"/>
      <c r="FOD108" s="10"/>
      <c r="FOE108" s="10"/>
      <c r="FOF108" s="10"/>
      <c r="FOG108" s="10"/>
      <c r="FOH108" s="10"/>
      <c r="FOI108" s="10"/>
      <c r="FOJ108" s="10"/>
      <c r="FOK108" s="10"/>
      <c r="FOL108" s="10"/>
      <c r="FOM108" s="10"/>
      <c r="FON108" s="10"/>
      <c r="FOO108" s="10"/>
      <c r="FOP108" s="10"/>
      <c r="FOQ108" s="10"/>
      <c r="FOR108" s="10"/>
      <c r="FOS108" s="10"/>
      <c r="FOT108" s="10"/>
      <c r="FOU108" s="10"/>
      <c r="FOV108" s="10"/>
      <c r="FOW108" s="10"/>
      <c r="FOX108" s="10"/>
      <c r="FOY108" s="10"/>
      <c r="FOZ108" s="10"/>
      <c r="FPA108" s="10"/>
      <c r="FPB108" s="10"/>
      <c r="FPC108" s="10"/>
      <c r="FPD108" s="10"/>
      <c r="FPE108" s="10"/>
      <c r="FPF108" s="10"/>
      <c r="FPG108" s="10"/>
      <c r="FPH108" s="10"/>
      <c r="FPI108" s="10"/>
      <c r="FPJ108" s="10"/>
      <c r="FPK108" s="10"/>
      <c r="FPL108" s="10"/>
      <c r="FPM108" s="10"/>
      <c r="FPN108" s="10"/>
      <c r="FPO108" s="10"/>
      <c r="FPP108" s="10"/>
      <c r="FPQ108" s="10"/>
      <c r="FPR108" s="10"/>
      <c r="FPS108" s="10"/>
      <c r="FPT108" s="10"/>
      <c r="FPU108" s="10"/>
      <c r="FPV108" s="10"/>
      <c r="FPW108" s="10"/>
      <c r="FPX108" s="10"/>
      <c r="FPY108" s="10"/>
      <c r="FPZ108" s="10"/>
      <c r="FQA108" s="10"/>
      <c r="FQB108" s="10"/>
      <c r="FQC108" s="10"/>
      <c r="FQD108" s="10"/>
      <c r="FQE108" s="10"/>
      <c r="FQF108" s="10"/>
      <c r="FQG108" s="10"/>
      <c r="FQH108" s="10"/>
      <c r="FQI108" s="10"/>
      <c r="FQJ108" s="10"/>
      <c r="FQK108" s="10"/>
      <c r="FQL108" s="10"/>
      <c r="FQM108" s="10"/>
      <c r="FQN108" s="10"/>
      <c r="FQO108" s="10"/>
      <c r="FQP108" s="10"/>
      <c r="FQQ108" s="10"/>
      <c r="FQR108" s="10"/>
      <c r="FQS108" s="10"/>
      <c r="FQT108" s="10"/>
      <c r="FQU108" s="10"/>
      <c r="FQV108" s="10"/>
      <c r="FQW108" s="10"/>
      <c r="FQX108" s="10"/>
      <c r="FQY108" s="10"/>
      <c r="FQZ108" s="10"/>
      <c r="FRA108" s="10"/>
      <c r="FRB108" s="10"/>
      <c r="FRC108" s="10"/>
      <c r="FRD108" s="10"/>
      <c r="FRE108" s="10"/>
      <c r="FRF108" s="10"/>
      <c r="FRG108" s="10"/>
      <c r="FRH108" s="10"/>
      <c r="FRI108" s="10"/>
      <c r="FRJ108" s="10"/>
      <c r="FRK108" s="10"/>
      <c r="FRL108" s="10"/>
      <c r="FRM108" s="10"/>
      <c r="FRN108" s="10"/>
      <c r="FRO108" s="10"/>
      <c r="FRP108" s="10"/>
      <c r="FRQ108" s="10"/>
      <c r="FRR108" s="10"/>
      <c r="FRS108" s="10"/>
      <c r="FRT108" s="10"/>
      <c r="FRU108" s="10"/>
      <c r="FRV108" s="10"/>
      <c r="FRW108" s="10"/>
      <c r="FRX108" s="10"/>
      <c r="FRY108" s="10"/>
      <c r="FRZ108" s="10"/>
      <c r="FSA108" s="10"/>
      <c r="FSB108" s="10"/>
      <c r="FSC108" s="10"/>
      <c r="FSD108" s="10"/>
      <c r="FSE108" s="10"/>
      <c r="FSF108" s="10"/>
      <c r="FSG108" s="10"/>
      <c r="FSH108" s="10"/>
      <c r="FSI108" s="10"/>
      <c r="FSJ108" s="10"/>
      <c r="FSK108" s="10"/>
      <c r="FSL108" s="10"/>
      <c r="FSM108" s="10"/>
      <c r="FSN108" s="10"/>
      <c r="FSO108" s="10"/>
      <c r="FSP108" s="10"/>
      <c r="FSQ108" s="10"/>
      <c r="FSR108" s="10"/>
      <c r="FSS108" s="10"/>
      <c r="FST108" s="10"/>
      <c r="FSU108" s="10"/>
      <c r="FSV108" s="10"/>
      <c r="FSW108" s="10"/>
      <c r="FSX108" s="10"/>
      <c r="FSY108" s="10"/>
      <c r="FSZ108" s="10"/>
      <c r="FTA108" s="10"/>
      <c r="FTB108" s="10"/>
      <c r="FTC108" s="10"/>
      <c r="FTD108" s="10"/>
      <c r="FTE108" s="10"/>
      <c r="FTF108" s="10"/>
      <c r="FTG108" s="10"/>
      <c r="FTH108" s="10"/>
      <c r="FTI108" s="10"/>
      <c r="FTJ108" s="10"/>
      <c r="FTK108" s="10"/>
      <c r="FTL108" s="10"/>
      <c r="FTM108" s="10"/>
      <c r="FTN108" s="10"/>
      <c r="FTO108" s="10"/>
      <c r="FTP108" s="10"/>
      <c r="FTQ108" s="10"/>
      <c r="FTR108" s="10"/>
      <c r="FTS108" s="10"/>
      <c r="FTT108" s="10"/>
      <c r="FTU108" s="10"/>
      <c r="FTV108" s="10"/>
      <c r="FTW108" s="10"/>
      <c r="FTX108" s="10"/>
      <c r="FTY108" s="10"/>
      <c r="FTZ108" s="10"/>
      <c r="FUA108" s="10"/>
      <c r="FUB108" s="10"/>
      <c r="FUC108" s="10"/>
      <c r="FUD108" s="10"/>
      <c r="FUE108" s="10"/>
      <c r="FUF108" s="10"/>
      <c r="FUG108" s="10"/>
      <c r="FUH108" s="10"/>
      <c r="FUI108" s="10"/>
      <c r="FUJ108" s="10"/>
      <c r="FUK108" s="10"/>
      <c r="FUL108" s="10"/>
      <c r="FUM108" s="10"/>
      <c r="FUN108" s="10"/>
      <c r="FUO108" s="10"/>
      <c r="FUP108" s="10"/>
      <c r="FUQ108" s="10"/>
      <c r="FUR108" s="10"/>
      <c r="FUS108" s="10"/>
      <c r="FUT108" s="10"/>
      <c r="FUU108" s="10"/>
      <c r="FUV108" s="10"/>
      <c r="FUW108" s="10"/>
      <c r="FUX108" s="10"/>
      <c r="FUY108" s="10"/>
      <c r="FUZ108" s="10"/>
      <c r="FVA108" s="10"/>
      <c r="FVB108" s="10"/>
      <c r="FVC108" s="10"/>
      <c r="FVD108" s="10"/>
      <c r="FVE108" s="10"/>
      <c r="FVF108" s="10"/>
      <c r="FVG108" s="10"/>
      <c r="FVH108" s="10"/>
      <c r="FVI108" s="10"/>
      <c r="FVJ108" s="10"/>
      <c r="FVK108" s="10"/>
      <c r="FVL108" s="10"/>
      <c r="FVM108" s="10"/>
      <c r="FVN108" s="10"/>
      <c r="FVO108" s="10"/>
      <c r="FVP108" s="10"/>
      <c r="FVQ108" s="10"/>
      <c r="FVR108" s="10"/>
      <c r="FVS108" s="10"/>
      <c r="FVT108" s="10"/>
      <c r="FVU108" s="10"/>
      <c r="FVV108" s="10"/>
      <c r="FVW108" s="10"/>
      <c r="FVX108" s="10"/>
      <c r="FVY108" s="10"/>
      <c r="FVZ108" s="10"/>
      <c r="FWA108" s="10"/>
      <c r="FWB108" s="10"/>
      <c r="FWC108" s="10"/>
      <c r="FWD108" s="10"/>
      <c r="FWE108" s="10"/>
      <c r="FWF108" s="10"/>
      <c r="FWG108" s="10"/>
      <c r="FWH108" s="10"/>
      <c r="FWI108" s="10"/>
      <c r="FWJ108" s="10"/>
      <c r="FWK108" s="10"/>
      <c r="FWL108" s="10"/>
      <c r="FWM108" s="10"/>
      <c r="FWN108" s="10"/>
      <c r="FWO108" s="10"/>
      <c r="FWP108" s="10"/>
      <c r="FWQ108" s="10"/>
      <c r="FWR108" s="10"/>
      <c r="FWS108" s="10"/>
      <c r="FWT108" s="10"/>
      <c r="FWU108" s="10"/>
      <c r="FWV108" s="10"/>
      <c r="FWW108" s="10"/>
      <c r="FWX108" s="10"/>
      <c r="FWY108" s="10"/>
      <c r="FWZ108" s="10"/>
      <c r="FXA108" s="10"/>
      <c r="FXB108" s="10"/>
      <c r="FXC108" s="10"/>
      <c r="FXD108" s="10"/>
      <c r="FXE108" s="10"/>
      <c r="FXF108" s="10"/>
      <c r="FXG108" s="10"/>
      <c r="FXH108" s="10"/>
      <c r="FXI108" s="10"/>
      <c r="FXJ108" s="10"/>
      <c r="FXK108" s="10"/>
      <c r="FXL108" s="10"/>
      <c r="FXM108" s="10"/>
      <c r="FXN108" s="10"/>
      <c r="FXO108" s="10"/>
      <c r="FXP108" s="10"/>
      <c r="FXQ108" s="10"/>
      <c r="FXR108" s="10"/>
      <c r="FXS108" s="10"/>
      <c r="FXT108" s="10"/>
      <c r="FXU108" s="10"/>
      <c r="FXV108" s="10"/>
      <c r="FXW108" s="10"/>
      <c r="FXX108" s="10"/>
      <c r="FXY108" s="10"/>
      <c r="FXZ108" s="10"/>
      <c r="FYA108" s="10"/>
      <c r="FYB108" s="10"/>
      <c r="FYC108" s="10"/>
      <c r="FYD108" s="10"/>
      <c r="FYE108" s="10"/>
      <c r="FYF108" s="10"/>
      <c r="FYG108" s="10"/>
      <c r="FYH108" s="10"/>
      <c r="FYI108" s="10"/>
      <c r="FYJ108" s="10"/>
      <c r="FYK108" s="10"/>
      <c r="FYL108" s="10"/>
      <c r="FYM108" s="10"/>
      <c r="FYN108" s="10"/>
      <c r="FYO108" s="10"/>
      <c r="FYP108" s="10"/>
      <c r="FYQ108" s="10"/>
      <c r="FYR108" s="10"/>
      <c r="FYS108" s="10"/>
      <c r="FYT108" s="10"/>
      <c r="FYU108" s="10"/>
      <c r="FYV108" s="10"/>
      <c r="FYW108" s="10"/>
      <c r="FYX108" s="10"/>
      <c r="FYY108" s="10"/>
      <c r="FYZ108" s="10"/>
      <c r="FZA108" s="10"/>
      <c r="FZB108" s="10"/>
      <c r="FZC108" s="10"/>
      <c r="FZD108" s="10"/>
      <c r="FZE108" s="10"/>
      <c r="FZF108" s="10"/>
      <c r="FZG108" s="10"/>
      <c r="FZH108" s="10"/>
      <c r="FZI108" s="10"/>
      <c r="FZJ108" s="10"/>
      <c r="FZK108" s="10"/>
      <c r="FZL108" s="10"/>
      <c r="FZM108" s="10"/>
      <c r="FZN108" s="10"/>
      <c r="FZO108" s="10"/>
      <c r="FZP108" s="10"/>
      <c r="FZQ108" s="10"/>
      <c r="FZR108" s="10"/>
      <c r="FZS108" s="10"/>
      <c r="FZT108" s="10"/>
      <c r="FZU108" s="10"/>
      <c r="FZV108" s="10"/>
      <c r="FZW108" s="10"/>
      <c r="FZX108" s="10"/>
      <c r="FZY108" s="10"/>
      <c r="FZZ108" s="10"/>
      <c r="GAA108" s="10"/>
      <c r="GAB108" s="10"/>
      <c r="GAC108" s="10"/>
      <c r="GAD108" s="10"/>
      <c r="GAE108" s="10"/>
      <c r="GAF108" s="10"/>
      <c r="GAG108" s="10"/>
      <c r="GAH108" s="10"/>
      <c r="GAI108" s="10"/>
      <c r="GAJ108" s="10"/>
      <c r="GAK108" s="10"/>
      <c r="GAL108" s="10"/>
      <c r="GAM108" s="10"/>
      <c r="GAN108" s="10"/>
      <c r="GAO108" s="10"/>
      <c r="GAP108" s="10"/>
      <c r="GAQ108" s="10"/>
      <c r="GAR108" s="10"/>
      <c r="GAS108" s="10"/>
      <c r="GAT108" s="10"/>
      <c r="GAU108" s="10"/>
      <c r="GAV108" s="10"/>
      <c r="GAW108" s="10"/>
      <c r="GAX108" s="10"/>
      <c r="GAY108" s="10"/>
      <c r="GAZ108" s="10"/>
      <c r="GBA108" s="10"/>
      <c r="GBB108" s="10"/>
      <c r="GBC108" s="10"/>
      <c r="GBD108" s="10"/>
      <c r="GBE108" s="10"/>
      <c r="GBF108" s="10"/>
      <c r="GBG108" s="10"/>
      <c r="GBH108" s="10"/>
      <c r="GBI108" s="10"/>
      <c r="GBJ108" s="10"/>
      <c r="GBK108" s="10"/>
      <c r="GBL108" s="10"/>
      <c r="GBM108" s="10"/>
      <c r="GBN108" s="10"/>
      <c r="GBO108" s="10"/>
      <c r="GBP108" s="10"/>
      <c r="GBQ108" s="10"/>
      <c r="GBR108" s="10"/>
      <c r="GBS108" s="10"/>
      <c r="GBT108" s="10"/>
      <c r="GBU108" s="10"/>
      <c r="GBV108" s="10"/>
      <c r="GBW108" s="10"/>
      <c r="GBX108" s="10"/>
      <c r="GBY108" s="10"/>
      <c r="GBZ108" s="10"/>
      <c r="GCA108" s="10"/>
      <c r="GCB108" s="10"/>
      <c r="GCC108" s="10"/>
      <c r="GCD108" s="10"/>
      <c r="GCE108" s="10"/>
      <c r="GCF108" s="10"/>
      <c r="GCG108" s="10"/>
      <c r="GCH108" s="10"/>
      <c r="GCI108" s="10"/>
      <c r="GCJ108" s="10"/>
      <c r="GCK108" s="10"/>
      <c r="GCL108" s="10"/>
      <c r="GCM108" s="10"/>
      <c r="GCN108" s="10"/>
      <c r="GCO108" s="10"/>
      <c r="GCP108" s="10"/>
      <c r="GCQ108" s="10"/>
      <c r="GCR108" s="10"/>
      <c r="GCS108" s="10"/>
      <c r="GCT108" s="10"/>
      <c r="GCU108" s="10"/>
      <c r="GCV108" s="10"/>
      <c r="GCW108" s="10"/>
      <c r="GCX108" s="10"/>
      <c r="GCY108" s="10"/>
      <c r="GCZ108" s="10"/>
      <c r="GDA108" s="10"/>
      <c r="GDB108" s="10"/>
      <c r="GDC108" s="10"/>
      <c r="GDD108" s="10"/>
      <c r="GDE108" s="10"/>
      <c r="GDF108" s="10"/>
      <c r="GDG108" s="10"/>
      <c r="GDH108" s="10"/>
      <c r="GDI108" s="10"/>
      <c r="GDJ108" s="10"/>
      <c r="GDK108" s="10"/>
      <c r="GDL108" s="10"/>
      <c r="GDM108" s="10"/>
      <c r="GDN108" s="10"/>
      <c r="GDO108" s="10"/>
      <c r="GDP108" s="10"/>
      <c r="GDQ108" s="10"/>
      <c r="GDR108" s="10"/>
      <c r="GDS108" s="10"/>
      <c r="GDT108" s="10"/>
      <c r="GDU108" s="10"/>
      <c r="GDV108" s="10"/>
      <c r="GDW108" s="10"/>
      <c r="GDX108" s="10"/>
      <c r="GDY108" s="10"/>
      <c r="GDZ108" s="10"/>
      <c r="GEA108" s="10"/>
      <c r="GEB108" s="10"/>
      <c r="GEC108" s="10"/>
      <c r="GED108" s="10"/>
      <c r="GEE108" s="10"/>
      <c r="GEF108" s="10"/>
      <c r="GEG108" s="10"/>
      <c r="GEH108" s="10"/>
      <c r="GEI108" s="10"/>
      <c r="GEJ108" s="10"/>
      <c r="GEK108" s="10"/>
      <c r="GEL108" s="10"/>
      <c r="GEM108" s="10"/>
      <c r="GEN108" s="10"/>
      <c r="GEO108" s="10"/>
      <c r="GEP108" s="10"/>
      <c r="GEQ108" s="10"/>
      <c r="GER108" s="10"/>
      <c r="GES108" s="10"/>
      <c r="GET108" s="10"/>
      <c r="GEU108" s="10"/>
      <c r="GEV108" s="10"/>
      <c r="GEW108" s="10"/>
      <c r="GEX108" s="10"/>
      <c r="GEY108" s="10"/>
      <c r="GEZ108" s="10"/>
      <c r="GFA108" s="10"/>
      <c r="GFB108" s="10"/>
      <c r="GFC108" s="10"/>
      <c r="GFD108" s="10"/>
      <c r="GFE108" s="10"/>
      <c r="GFF108" s="10"/>
      <c r="GFG108" s="10"/>
      <c r="GFH108" s="10"/>
      <c r="GFI108" s="10"/>
      <c r="GFJ108" s="10"/>
      <c r="GFK108" s="10"/>
      <c r="GFL108" s="10"/>
      <c r="GFM108" s="10"/>
      <c r="GFN108" s="10"/>
      <c r="GFO108" s="10"/>
      <c r="GFP108" s="10"/>
      <c r="GFQ108" s="10"/>
      <c r="GFR108" s="10"/>
      <c r="GFS108" s="10"/>
      <c r="GFT108" s="10"/>
      <c r="GFU108" s="10"/>
      <c r="GFV108" s="10"/>
      <c r="GFW108" s="10"/>
      <c r="GFX108" s="10"/>
      <c r="GFY108" s="10"/>
      <c r="GFZ108" s="10"/>
      <c r="GGA108" s="10"/>
      <c r="GGB108" s="10"/>
      <c r="GGC108" s="10"/>
      <c r="GGD108" s="10"/>
      <c r="GGE108" s="10"/>
      <c r="GGF108" s="10"/>
      <c r="GGG108" s="10"/>
      <c r="GGH108" s="10"/>
      <c r="GGI108" s="10"/>
      <c r="GGJ108" s="10"/>
      <c r="GGK108" s="10"/>
      <c r="GGL108" s="10"/>
      <c r="GGM108" s="10"/>
      <c r="GGN108" s="10"/>
      <c r="GGO108" s="10"/>
      <c r="GGP108" s="10"/>
      <c r="GGQ108" s="10"/>
      <c r="GGR108" s="10"/>
      <c r="GGS108" s="10"/>
      <c r="GGT108" s="10"/>
      <c r="GGU108" s="10"/>
      <c r="GGV108" s="10"/>
      <c r="GGW108" s="10"/>
      <c r="GGX108" s="10"/>
      <c r="GGY108" s="10"/>
      <c r="GGZ108" s="10"/>
      <c r="GHA108" s="10"/>
      <c r="GHB108" s="10"/>
      <c r="GHC108" s="10"/>
      <c r="GHD108" s="10"/>
      <c r="GHE108" s="10"/>
      <c r="GHF108" s="10"/>
      <c r="GHG108" s="10"/>
      <c r="GHH108" s="10"/>
      <c r="GHI108" s="10"/>
      <c r="GHJ108" s="10"/>
      <c r="GHK108" s="10"/>
      <c r="GHL108" s="10"/>
      <c r="GHM108" s="10"/>
      <c r="GHN108" s="10"/>
      <c r="GHO108" s="10"/>
      <c r="GHP108" s="10"/>
      <c r="GHQ108" s="10"/>
      <c r="GHR108" s="10"/>
      <c r="GHS108" s="10"/>
      <c r="GHT108" s="10"/>
      <c r="GHU108" s="10"/>
      <c r="GHV108" s="10"/>
      <c r="GHW108" s="10"/>
      <c r="GHX108" s="10"/>
      <c r="GHY108" s="10"/>
      <c r="GHZ108" s="10"/>
      <c r="GIA108" s="10"/>
      <c r="GIB108" s="10"/>
      <c r="GIC108" s="10"/>
      <c r="GID108" s="10"/>
      <c r="GIE108" s="10"/>
      <c r="GIF108" s="10"/>
      <c r="GIG108" s="10"/>
      <c r="GIH108" s="10"/>
      <c r="GII108" s="10"/>
      <c r="GIJ108" s="10"/>
      <c r="GIK108" s="10"/>
      <c r="GIL108" s="10"/>
      <c r="GIM108" s="10"/>
      <c r="GIN108" s="10"/>
      <c r="GIO108" s="10"/>
      <c r="GIP108" s="10"/>
      <c r="GIQ108" s="10"/>
      <c r="GIR108" s="10"/>
      <c r="GIS108" s="10"/>
      <c r="GIT108" s="10"/>
      <c r="GIU108" s="10"/>
      <c r="GIV108" s="10"/>
      <c r="GIW108" s="10"/>
      <c r="GIX108" s="10"/>
      <c r="GIY108" s="10"/>
      <c r="GIZ108" s="10"/>
      <c r="GJA108" s="10"/>
      <c r="GJB108" s="10"/>
      <c r="GJC108" s="10"/>
      <c r="GJD108" s="10"/>
      <c r="GJE108" s="10"/>
      <c r="GJF108" s="10"/>
      <c r="GJG108" s="10"/>
      <c r="GJH108" s="10"/>
      <c r="GJI108" s="10"/>
      <c r="GJJ108" s="10"/>
      <c r="GJK108" s="10"/>
      <c r="GJL108" s="10"/>
      <c r="GJM108" s="10"/>
      <c r="GJN108" s="10"/>
      <c r="GJO108" s="10"/>
      <c r="GJP108" s="10"/>
      <c r="GJQ108" s="10"/>
      <c r="GJR108" s="10"/>
      <c r="GJS108" s="10"/>
      <c r="GJT108" s="10"/>
      <c r="GJU108" s="10"/>
      <c r="GJV108" s="10"/>
      <c r="GJW108" s="10"/>
      <c r="GJX108" s="10"/>
      <c r="GJY108" s="10"/>
      <c r="GJZ108" s="10"/>
      <c r="GKA108" s="10"/>
      <c r="GKB108" s="10"/>
      <c r="GKC108" s="10"/>
      <c r="GKD108" s="10"/>
      <c r="GKE108" s="10"/>
      <c r="GKF108" s="10"/>
      <c r="GKG108" s="10"/>
      <c r="GKH108" s="10"/>
      <c r="GKI108" s="10"/>
      <c r="GKJ108" s="10"/>
      <c r="GKK108" s="10"/>
      <c r="GKL108" s="10"/>
      <c r="GKM108" s="10"/>
      <c r="GKN108" s="10"/>
      <c r="GKO108" s="10"/>
      <c r="GKP108" s="10"/>
      <c r="GKQ108" s="10"/>
      <c r="GKR108" s="10"/>
      <c r="GKS108" s="10"/>
      <c r="GKT108" s="10"/>
      <c r="GKU108" s="10"/>
      <c r="GKV108" s="10"/>
      <c r="GKW108" s="10"/>
      <c r="GKX108" s="10"/>
      <c r="GKY108" s="10"/>
      <c r="GKZ108" s="10"/>
      <c r="GLA108" s="10"/>
      <c r="GLB108" s="10"/>
      <c r="GLC108" s="10"/>
      <c r="GLD108" s="10"/>
      <c r="GLE108" s="10"/>
      <c r="GLF108" s="10"/>
      <c r="GLG108" s="10"/>
      <c r="GLH108" s="10"/>
      <c r="GLI108" s="10"/>
      <c r="GLJ108" s="10"/>
      <c r="GLK108" s="10"/>
      <c r="GLL108" s="10"/>
      <c r="GLM108" s="10"/>
      <c r="GLN108" s="10"/>
      <c r="GLO108" s="10"/>
      <c r="GLP108" s="10"/>
      <c r="GLQ108" s="10"/>
      <c r="GLR108" s="10"/>
      <c r="GLS108" s="10"/>
      <c r="GLT108" s="10"/>
      <c r="GLU108" s="10"/>
      <c r="GLV108" s="10"/>
      <c r="GLW108" s="10"/>
      <c r="GLX108" s="10"/>
      <c r="GLY108" s="10"/>
      <c r="GLZ108" s="10"/>
      <c r="GMA108" s="10"/>
      <c r="GMB108" s="10"/>
      <c r="GMC108" s="10"/>
      <c r="GMD108" s="10"/>
      <c r="GME108" s="10"/>
      <c r="GMF108" s="10"/>
      <c r="GMG108" s="10"/>
      <c r="GMH108" s="10"/>
      <c r="GMI108" s="10"/>
      <c r="GMJ108" s="10"/>
      <c r="GMK108" s="10"/>
      <c r="GML108" s="10"/>
      <c r="GMM108" s="10"/>
      <c r="GMN108" s="10"/>
      <c r="GMO108" s="10"/>
      <c r="GMP108" s="10"/>
      <c r="GMQ108" s="10"/>
      <c r="GMR108" s="10"/>
      <c r="GMS108" s="10"/>
      <c r="GMT108" s="10"/>
      <c r="GMU108" s="10"/>
      <c r="GMV108" s="10"/>
      <c r="GMW108" s="10"/>
      <c r="GMX108" s="10"/>
      <c r="GMY108" s="10"/>
      <c r="GMZ108" s="10"/>
      <c r="GNA108" s="10"/>
      <c r="GNB108" s="10"/>
      <c r="GNC108" s="10"/>
      <c r="GND108" s="10"/>
      <c r="GNE108" s="10"/>
      <c r="GNF108" s="10"/>
      <c r="GNG108" s="10"/>
      <c r="GNH108" s="10"/>
      <c r="GNI108" s="10"/>
      <c r="GNJ108" s="10"/>
      <c r="GNK108" s="10"/>
      <c r="GNL108" s="10"/>
      <c r="GNM108" s="10"/>
      <c r="GNN108" s="10"/>
      <c r="GNO108" s="10"/>
      <c r="GNP108" s="10"/>
      <c r="GNQ108" s="10"/>
      <c r="GNR108" s="10"/>
      <c r="GNS108" s="10"/>
      <c r="GNT108" s="10"/>
      <c r="GNU108" s="10"/>
      <c r="GNV108" s="10"/>
      <c r="GNW108" s="10"/>
      <c r="GNX108" s="10"/>
      <c r="GNY108" s="10"/>
      <c r="GNZ108" s="10"/>
      <c r="GOA108" s="10"/>
      <c r="GOB108" s="10"/>
      <c r="GOC108" s="10"/>
      <c r="GOD108" s="10"/>
      <c r="GOE108" s="10"/>
      <c r="GOF108" s="10"/>
      <c r="GOG108" s="10"/>
      <c r="GOH108" s="10"/>
      <c r="GOI108" s="10"/>
      <c r="GOJ108" s="10"/>
      <c r="GOK108" s="10"/>
      <c r="GOL108" s="10"/>
      <c r="GOM108" s="10"/>
      <c r="GON108" s="10"/>
      <c r="GOO108" s="10"/>
      <c r="GOP108" s="10"/>
      <c r="GOQ108" s="10"/>
      <c r="GOR108" s="10"/>
      <c r="GOS108" s="10"/>
      <c r="GOT108" s="10"/>
      <c r="GOU108" s="10"/>
      <c r="GOV108" s="10"/>
      <c r="GOW108" s="10"/>
      <c r="GOX108" s="10"/>
      <c r="GOY108" s="10"/>
      <c r="GOZ108" s="10"/>
      <c r="GPA108" s="10"/>
      <c r="GPB108" s="10"/>
      <c r="GPC108" s="10"/>
      <c r="GPD108" s="10"/>
      <c r="GPE108" s="10"/>
      <c r="GPF108" s="10"/>
      <c r="GPG108" s="10"/>
      <c r="GPH108" s="10"/>
      <c r="GPI108" s="10"/>
      <c r="GPJ108" s="10"/>
      <c r="GPK108" s="10"/>
      <c r="GPL108" s="10"/>
      <c r="GPM108" s="10"/>
      <c r="GPN108" s="10"/>
      <c r="GPO108" s="10"/>
      <c r="GPP108" s="10"/>
      <c r="GPQ108" s="10"/>
      <c r="GPR108" s="10"/>
      <c r="GPS108" s="10"/>
      <c r="GPT108" s="10"/>
      <c r="GPU108" s="10"/>
      <c r="GPV108" s="10"/>
      <c r="GPW108" s="10"/>
      <c r="GPX108" s="10"/>
      <c r="GPY108" s="10"/>
      <c r="GPZ108" s="10"/>
      <c r="GQA108" s="10"/>
      <c r="GQB108" s="10"/>
      <c r="GQC108" s="10"/>
      <c r="GQD108" s="10"/>
      <c r="GQE108" s="10"/>
      <c r="GQF108" s="10"/>
      <c r="GQG108" s="10"/>
      <c r="GQH108" s="10"/>
      <c r="GQI108" s="10"/>
      <c r="GQJ108" s="10"/>
      <c r="GQK108" s="10"/>
      <c r="GQL108" s="10"/>
      <c r="GQM108" s="10"/>
      <c r="GQN108" s="10"/>
      <c r="GQO108" s="10"/>
      <c r="GQP108" s="10"/>
      <c r="GQQ108" s="10"/>
      <c r="GQR108" s="10"/>
      <c r="GQS108" s="10"/>
      <c r="GQT108" s="10"/>
      <c r="GQU108" s="10"/>
      <c r="GQV108" s="10"/>
      <c r="GQW108" s="10"/>
      <c r="GQX108" s="10"/>
      <c r="GQY108" s="10"/>
      <c r="GQZ108" s="10"/>
      <c r="GRA108" s="10"/>
      <c r="GRB108" s="10"/>
      <c r="GRC108" s="10"/>
      <c r="GRD108" s="10"/>
      <c r="GRE108" s="10"/>
      <c r="GRF108" s="10"/>
      <c r="GRG108" s="10"/>
      <c r="GRH108" s="10"/>
      <c r="GRI108" s="10"/>
      <c r="GRJ108" s="10"/>
      <c r="GRK108" s="10"/>
      <c r="GRL108" s="10"/>
      <c r="GRM108" s="10"/>
      <c r="GRN108" s="10"/>
      <c r="GRO108" s="10"/>
      <c r="GRP108" s="10"/>
      <c r="GRQ108" s="10"/>
      <c r="GRR108" s="10"/>
      <c r="GRS108" s="10"/>
      <c r="GRT108" s="10"/>
      <c r="GRU108" s="10"/>
      <c r="GRV108" s="10"/>
      <c r="GRW108" s="10"/>
      <c r="GRX108" s="10"/>
      <c r="GRY108" s="10"/>
      <c r="GRZ108" s="10"/>
      <c r="GSA108" s="10"/>
      <c r="GSB108" s="10"/>
      <c r="GSC108" s="10"/>
      <c r="GSD108" s="10"/>
      <c r="GSE108" s="10"/>
      <c r="GSF108" s="10"/>
      <c r="GSG108" s="10"/>
      <c r="GSH108" s="10"/>
      <c r="GSI108" s="10"/>
      <c r="GSJ108" s="10"/>
      <c r="GSK108" s="10"/>
      <c r="GSL108" s="10"/>
      <c r="GSM108" s="10"/>
      <c r="GSN108" s="10"/>
      <c r="GSO108" s="10"/>
      <c r="GSP108" s="10"/>
      <c r="GSQ108" s="10"/>
      <c r="GSR108" s="10"/>
      <c r="GSS108" s="10"/>
      <c r="GST108" s="10"/>
      <c r="GSU108" s="10"/>
      <c r="GSV108" s="10"/>
      <c r="GSW108" s="10"/>
      <c r="GSX108" s="10"/>
      <c r="GSY108" s="10"/>
      <c r="GSZ108" s="10"/>
      <c r="GTA108" s="10"/>
      <c r="GTB108" s="10"/>
      <c r="GTC108" s="10"/>
      <c r="GTD108" s="10"/>
      <c r="GTE108" s="10"/>
      <c r="GTF108" s="10"/>
      <c r="GTG108" s="10"/>
      <c r="GTH108" s="10"/>
      <c r="GTI108" s="10"/>
      <c r="GTJ108" s="10"/>
      <c r="GTK108" s="10"/>
      <c r="GTL108" s="10"/>
      <c r="GTM108" s="10"/>
      <c r="GTN108" s="10"/>
      <c r="GTO108" s="10"/>
      <c r="GTP108" s="10"/>
      <c r="GTQ108" s="10"/>
      <c r="GTR108" s="10"/>
      <c r="GTS108" s="10"/>
      <c r="GTT108" s="10"/>
      <c r="GTU108" s="10"/>
      <c r="GTV108" s="10"/>
      <c r="GTW108" s="10"/>
      <c r="GTX108" s="10"/>
      <c r="GTY108" s="10"/>
      <c r="GTZ108" s="10"/>
      <c r="GUA108" s="10"/>
      <c r="GUB108" s="10"/>
      <c r="GUC108" s="10"/>
      <c r="GUD108" s="10"/>
      <c r="GUE108" s="10"/>
      <c r="GUF108" s="10"/>
      <c r="GUG108" s="10"/>
      <c r="GUH108" s="10"/>
      <c r="GUI108" s="10"/>
      <c r="GUJ108" s="10"/>
      <c r="GUK108" s="10"/>
      <c r="GUL108" s="10"/>
      <c r="GUM108" s="10"/>
      <c r="GUN108" s="10"/>
      <c r="GUO108" s="10"/>
      <c r="GUP108" s="10"/>
      <c r="GUQ108" s="10"/>
      <c r="GUR108" s="10"/>
      <c r="GUS108" s="10"/>
      <c r="GUT108" s="10"/>
      <c r="GUU108" s="10"/>
      <c r="GUV108" s="10"/>
      <c r="GUW108" s="10"/>
      <c r="GUX108" s="10"/>
      <c r="GUY108" s="10"/>
      <c r="GUZ108" s="10"/>
      <c r="GVA108" s="10"/>
      <c r="GVB108" s="10"/>
      <c r="GVC108" s="10"/>
      <c r="GVD108" s="10"/>
      <c r="GVE108" s="10"/>
      <c r="GVF108" s="10"/>
      <c r="GVG108" s="10"/>
      <c r="GVH108" s="10"/>
      <c r="GVI108" s="10"/>
      <c r="GVJ108" s="10"/>
      <c r="GVK108" s="10"/>
      <c r="GVL108" s="10"/>
      <c r="GVM108" s="10"/>
      <c r="GVN108" s="10"/>
      <c r="GVO108" s="10"/>
      <c r="GVP108" s="10"/>
      <c r="GVQ108" s="10"/>
      <c r="GVR108" s="10"/>
      <c r="GVS108" s="10"/>
      <c r="GVT108" s="10"/>
      <c r="GVU108" s="10"/>
      <c r="GVV108" s="10"/>
      <c r="GVW108" s="10"/>
      <c r="GVX108" s="10"/>
      <c r="GVY108" s="10"/>
      <c r="GVZ108" s="10"/>
      <c r="GWA108" s="10"/>
      <c r="GWB108" s="10"/>
      <c r="GWC108" s="10"/>
      <c r="GWD108" s="10"/>
      <c r="GWE108" s="10"/>
      <c r="GWF108" s="10"/>
      <c r="GWG108" s="10"/>
      <c r="GWH108" s="10"/>
      <c r="GWI108" s="10"/>
      <c r="GWJ108" s="10"/>
      <c r="GWK108" s="10"/>
      <c r="GWL108" s="10"/>
      <c r="GWM108" s="10"/>
      <c r="GWN108" s="10"/>
      <c r="GWO108" s="10"/>
      <c r="GWP108" s="10"/>
      <c r="GWQ108" s="10"/>
      <c r="GWR108" s="10"/>
      <c r="GWS108" s="10"/>
      <c r="GWT108" s="10"/>
      <c r="GWU108" s="10"/>
      <c r="GWV108" s="10"/>
      <c r="GWW108" s="10"/>
      <c r="GWX108" s="10"/>
      <c r="GWY108" s="10"/>
      <c r="GWZ108" s="10"/>
      <c r="GXA108" s="10"/>
      <c r="GXB108" s="10"/>
      <c r="GXC108" s="10"/>
      <c r="GXD108" s="10"/>
      <c r="GXE108" s="10"/>
      <c r="GXF108" s="10"/>
      <c r="GXG108" s="10"/>
      <c r="GXH108" s="10"/>
      <c r="GXI108" s="10"/>
      <c r="GXJ108" s="10"/>
      <c r="GXK108" s="10"/>
      <c r="GXL108" s="10"/>
      <c r="GXM108" s="10"/>
      <c r="GXN108" s="10"/>
      <c r="GXO108" s="10"/>
      <c r="GXP108" s="10"/>
      <c r="GXQ108" s="10"/>
      <c r="GXR108" s="10"/>
      <c r="GXS108" s="10"/>
      <c r="GXT108" s="10"/>
      <c r="GXU108" s="10"/>
      <c r="GXV108" s="10"/>
      <c r="GXW108" s="10"/>
      <c r="GXX108" s="10"/>
      <c r="GXY108" s="10"/>
      <c r="GXZ108" s="10"/>
      <c r="GYA108" s="10"/>
      <c r="GYB108" s="10"/>
      <c r="GYC108" s="10"/>
      <c r="GYD108" s="10"/>
      <c r="GYE108" s="10"/>
      <c r="GYF108" s="10"/>
      <c r="GYG108" s="10"/>
      <c r="GYH108" s="10"/>
      <c r="GYI108" s="10"/>
      <c r="GYJ108" s="10"/>
      <c r="GYK108" s="10"/>
      <c r="GYL108" s="10"/>
      <c r="GYM108" s="10"/>
      <c r="GYN108" s="10"/>
      <c r="GYO108" s="10"/>
      <c r="GYP108" s="10"/>
      <c r="GYQ108" s="10"/>
      <c r="GYR108" s="10"/>
      <c r="GYS108" s="10"/>
      <c r="GYT108" s="10"/>
      <c r="GYU108" s="10"/>
      <c r="GYV108" s="10"/>
      <c r="GYW108" s="10"/>
      <c r="GYX108" s="10"/>
      <c r="GYY108" s="10"/>
      <c r="GYZ108" s="10"/>
      <c r="GZA108" s="10"/>
      <c r="GZB108" s="10"/>
      <c r="GZC108" s="10"/>
      <c r="GZD108" s="10"/>
      <c r="GZE108" s="10"/>
      <c r="GZF108" s="10"/>
      <c r="GZG108" s="10"/>
      <c r="GZH108" s="10"/>
      <c r="GZI108" s="10"/>
      <c r="GZJ108" s="10"/>
      <c r="GZK108" s="10"/>
      <c r="GZL108" s="10"/>
      <c r="GZM108" s="10"/>
      <c r="GZN108" s="10"/>
      <c r="GZO108" s="10"/>
      <c r="GZP108" s="10"/>
      <c r="GZQ108" s="10"/>
      <c r="GZR108" s="10"/>
      <c r="GZS108" s="10"/>
      <c r="GZT108" s="10"/>
      <c r="GZU108" s="10"/>
      <c r="GZV108" s="10"/>
      <c r="GZW108" s="10"/>
      <c r="GZX108" s="10"/>
      <c r="GZY108" s="10"/>
      <c r="GZZ108" s="10"/>
      <c r="HAA108" s="10"/>
      <c r="HAB108" s="10"/>
      <c r="HAC108" s="10"/>
      <c r="HAD108" s="10"/>
      <c r="HAE108" s="10"/>
      <c r="HAF108" s="10"/>
      <c r="HAG108" s="10"/>
      <c r="HAH108" s="10"/>
      <c r="HAI108" s="10"/>
      <c r="HAJ108" s="10"/>
      <c r="HAK108" s="10"/>
      <c r="HAL108" s="10"/>
      <c r="HAM108" s="10"/>
      <c r="HAN108" s="10"/>
      <c r="HAO108" s="10"/>
      <c r="HAP108" s="10"/>
      <c r="HAQ108" s="10"/>
      <c r="HAR108" s="10"/>
      <c r="HAS108" s="10"/>
      <c r="HAT108" s="10"/>
      <c r="HAU108" s="10"/>
      <c r="HAV108" s="10"/>
      <c r="HAW108" s="10"/>
      <c r="HAX108" s="10"/>
      <c r="HAY108" s="10"/>
      <c r="HAZ108" s="10"/>
      <c r="HBA108" s="10"/>
      <c r="HBB108" s="10"/>
      <c r="HBC108" s="10"/>
      <c r="HBD108" s="10"/>
      <c r="HBE108" s="10"/>
      <c r="HBF108" s="10"/>
      <c r="HBG108" s="10"/>
      <c r="HBH108" s="10"/>
      <c r="HBI108" s="10"/>
      <c r="HBJ108" s="10"/>
      <c r="HBK108" s="10"/>
      <c r="HBL108" s="10"/>
      <c r="HBM108" s="10"/>
      <c r="HBN108" s="10"/>
      <c r="HBO108" s="10"/>
      <c r="HBP108" s="10"/>
      <c r="HBQ108" s="10"/>
      <c r="HBR108" s="10"/>
      <c r="HBS108" s="10"/>
      <c r="HBT108" s="10"/>
      <c r="HBU108" s="10"/>
      <c r="HBV108" s="10"/>
      <c r="HBW108" s="10"/>
      <c r="HBX108" s="10"/>
      <c r="HBY108" s="10"/>
      <c r="HBZ108" s="10"/>
      <c r="HCA108" s="10"/>
      <c r="HCB108" s="10"/>
      <c r="HCC108" s="10"/>
      <c r="HCD108" s="10"/>
      <c r="HCE108" s="10"/>
      <c r="HCF108" s="10"/>
      <c r="HCG108" s="10"/>
      <c r="HCH108" s="10"/>
      <c r="HCI108" s="10"/>
      <c r="HCJ108" s="10"/>
      <c r="HCK108" s="10"/>
      <c r="HCL108" s="10"/>
      <c r="HCM108" s="10"/>
      <c r="HCN108" s="10"/>
      <c r="HCO108" s="10"/>
      <c r="HCP108" s="10"/>
      <c r="HCQ108" s="10"/>
      <c r="HCR108" s="10"/>
      <c r="HCS108" s="10"/>
      <c r="HCT108" s="10"/>
      <c r="HCU108" s="10"/>
      <c r="HCV108" s="10"/>
      <c r="HCW108" s="10"/>
      <c r="HCX108" s="10"/>
      <c r="HCY108" s="10"/>
      <c r="HCZ108" s="10"/>
      <c r="HDA108" s="10"/>
      <c r="HDB108" s="10"/>
      <c r="HDC108" s="10"/>
      <c r="HDD108" s="10"/>
      <c r="HDE108" s="10"/>
      <c r="HDF108" s="10"/>
      <c r="HDG108" s="10"/>
      <c r="HDH108" s="10"/>
      <c r="HDI108" s="10"/>
      <c r="HDJ108" s="10"/>
      <c r="HDK108" s="10"/>
      <c r="HDL108" s="10"/>
      <c r="HDM108" s="10"/>
      <c r="HDN108" s="10"/>
      <c r="HDO108" s="10"/>
      <c r="HDP108" s="10"/>
      <c r="HDQ108" s="10"/>
      <c r="HDR108" s="10"/>
      <c r="HDS108" s="10"/>
      <c r="HDT108" s="10"/>
      <c r="HDU108" s="10"/>
      <c r="HDV108" s="10"/>
      <c r="HDW108" s="10"/>
      <c r="HDX108" s="10"/>
      <c r="HDY108" s="10"/>
      <c r="HDZ108" s="10"/>
      <c r="HEA108" s="10"/>
      <c r="HEB108" s="10"/>
      <c r="HEC108" s="10"/>
      <c r="HED108" s="10"/>
      <c r="HEE108" s="10"/>
      <c r="HEF108" s="10"/>
      <c r="HEG108" s="10"/>
      <c r="HEH108" s="10"/>
      <c r="HEI108" s="10"/>
      <c r="HEJ108" s="10"/>
      <c r="HEK108" s="10"/>
      <c r="HEL108" s="10"/>
      <c r="HEM108" s="10"/>
      <c r="HEN108" s="10"/>
      <c r="HEO108" s="10"/>
      <c r="HEP108" s="10"/>
      <c r="HEQ108" s="10"/>
      <c r="HER108" s="10"/>
      <c r="HES108" s="10"/>
      <c r="HET108" s="10"/>
      <c r="HEU108" s="10"/>
      <c r="HEV108" s="10"/>
      <c r="HEW108" s="10"/>
      <c r="HEX108" s="10"/>
      <c r="HEY108" s="10"/>
      <c r="HEZ108" s="10"/>
      <c r="HFA108" s="10"/>
      <c r="HFB108" s="10"/>
      <c r="HFC108" s="10"/>
      <c r="HFD108" s="10"/>
      <c r="HFE108" s="10"/>
      <c r="HFF108" s="10"/>
      <c r="HFG108" s="10"/>
      <c r="HFH108" s="10"/>
      <c r="HFI108" s="10"/>
      <c r="HFJ108" s="10"/>
      <c r="HFK108" s="10"/>
      <c r="HFL108" s="10"/>
      <c r="HFM108" s="10"/>
      <c r="HFN108" s="10"/>
      <c r="HFO108" s="10"/>
      <c r="HFP108" s="10"/>
      <c r="HFQ108" s="10"/>
      <c r="HFR108" s="10"/>
      <c r="HFS108" s="10"/>
      <c r="HFT108" s="10"/>
      <c r="HFU108" s="10"/>
      <c r="HFV108" s="10"/>
      <c r="HFW108" s="10"/>
      <c r="HFX108" s="10"/>
      <c r="HFY108" s="10"/>
      <c r="HFZ108" s="10"/>
      <c r="HGA108" s="10"/>
      <c r="HGB108" s="10"/>
      <c r="HGC108" s="10"/>
      <c r="HGD108" s="10"/>
      <c r="HGE108" s="10"/>
      <c r="HGF108" s="10"/>
      <c r="HGG108" s="10"/>
      <c r="HGH108" s="10"/>
      <c r="HGI108" s="10"/>
      <c r="HGJ108" s="10"/>
      <c r="HGK108" s="10"/>
      <c r="HGL108" s="10"/>
      <c r="HGM108" s="10"/>
      <c r="HGN108" s="10"/>
      <c r="HGO108" s="10"/>
      <c r="HGP108" s="10"/>
      <c r="HGQ108" s="10"/>
      <c r="HGR108" s="10"/>
      <c r="HGS108" s="10"/>
      <c r="HGT108" s="10"/>
      <c r="HGU108" s="10"/>
      <c r="HGV108" s="10"/>
      <c r="HGW108" s="10"/>
      <c r="HGX108" s="10"/>
      <c r="HGY108" s="10"/>
      <c r="HGZ108" s="10"/>
      <c r="HHA108" s="10"/>
      <c r="HHB108" s="10"/>
      <c r="HHC108" s="10"/>
      <c r="HHD108" s="10"/>
      <c r="HHE108" s="10"/>
      <c r="HHF108" s="10"/>
      <c r="HHG108" s="10"/>
      <c r="HHH108" s="10"/>
      <c r="HHI108" s="10"/>
      <c r="HHJ108" s="10"/>
      <c r="HHK108" s="10"/>
      <c r="HHL108" s="10"/>
      <c r="HHM108" s="10"/>
      <c r="HHN108" s="10"/>
      <c r="HHO108" s="10"/>
      <c r="HHP108" s="10"/>
      <c r="HHQ108" s="10"/>
      <c r="HHR108" s="10"/>
      <c r="HHS108" s="10"/>
      <c r="HHT108" s="10"/>
      <c r="HHU108" s="10"/>
      <c r="HHV108" s="10"/>
      <c r="HHW108" s="10"/>
      <c r="HHX108" s="10"/>
      <c r="HHY108" s="10"/>
      <c r="HHZ108" s="10"/>
      <c r="HIA108" s="10"/>
      <c r="HIB108" s="10"/>
      <c r="HIC108" s="10"/>
      <c r="HID108" s="10"/>
      <c r="HIE108" s="10"/>
      <c r="HIF108" s="10"/>
      <c r="HIG108" s="10"/>
      <c r="HIH108" s="10"/>
      <c r="HII108" s="10"/>
      <c r="HIJ108" s="10"/>
      <c r="HIK108" s="10"/>
      <c r="HIL108" s="10"/>
      <c r="HIM108" s="10"/>
      <c r="HIN108" s="10"/>
      <c r="HIO108" s="10"/>
      <c r="HIP108" s="10"/>
      <c r="HIQ108" s="10"/>
      <c r="HIR108" s="10"/>
      <c r="HIS108" s="10"/>
      <c r="HIT108" s="10"/>
      <c r="HIU108" s="10"/>
      <c r="HIV108" s="10"/>
      <c r="HIW108" s="10"/>
      <c r="HIX108" s="10"/>
      <c r="HIY108" s="10"/>
      <c r="HIZ108" s="10"/>
      <c r="HJA108" s="10"/>
      <c r="HJB108" s="10"/>
      <c r="HJC108" s="10"/>
      <c r="HJD108" s="10"/>
      <c r="HJE108" s="10"/>
      <c r="HJF108" s="10"/>
      <c r="HJG108" s="10"/>
      <c r="HJH108" s="10"/>
      <c r="HJI108" s="10"/>
      <c r="HJJ108" s="10"/>
      <c r="HJK108" s="10"/>
      <c r="HJL108" s="10"/>
      <c r="HJM108" s="10"/>
      <c r="HJN108" s="10"/>
      <c r="HJO108" s="10"/>
      <c r="HJP108" s="10"/>
      <c r="HJQ108" s="10"/>
      <c r="HJR108" s="10"/>
      <c r="HJS108" s="10"/>
      <c r="HJT108" s="10"/>
      <c r="HJU108" s="10"/>
      <c r="HJV108" s="10"/>
      <c r="HJW108" s="10"/>
      <c r="HJX108" s="10"/>
      <c r="HJY108" s="10"/>
      <c r="HJZ108" s="10"/>
      <c r="HKA108" s="10"/>
      <c r="HKB108" s="10"/>
      <c r="HKC108" s="10"/>
      <c r="HKD108" s="10"/>
      <c r="HKE108" s="10"/>
      <c r="HKF108" s="10"/>
      <c r="HKG108" s="10"/>
      <c r="HKH108" s="10"/>
      <c r="HKI108" s="10"/>
      <c r="HKJ108" s="10"/>
      <c r="HKK108" s="10"/>
      <c r="HKL108" s="10"/>
      <c r="HKM108" s="10"/>
      <c r="HKN108" s="10"/>
      <c r="HKO108" s="10"/>
      <c r="HKP108" s="10"/>
      <c r="HKQ108" s="10"/>
      <c r="HKR108" s="10"/>
      <c r="HKS108" s="10"/>
      <c r="HKT108" s="10"/>
      <c r="HKU108" s="10"/>
      <c r="HKV108" s="10"/>
      <c r="HKW108" s="10"/>
      <c r="HKX108" s="10"/>
      <c r="HKY108" s="10"/>
      <c r="HKZ108" s="10"/>
      <c r="HLA108" s="10"/>
      <c r="HLB108" s="10"/>
      <c r="HLC108" s="10"/>
      <c r="HLD108" s="10"/>
      <c r="HLE108" s="10"/>
      <c r="HLF108" s="10"/>
      <c r="HLG108" s="10"/>
      <c r="HLH108" s="10"/>
      <c r="HLI108" s="10"/>
      <c r="HLJ108" s="10"/>
      <c r="HLK108" s="10"/>
      <c r="HLL108" s="10"/>
      <c r="HLM108" s="10"/>
      <c r="HLN108" s="10"/>
      <c r="HLO108" s="10"/>
      <c r="HLP108" s="10"/>
      <c r="HLQ108" s="10"/>
      <c r="HLR108" s="10"/>
      <c r="HLS108" s="10"/>
      <c r="HLT108" s="10"/>
      <c r="HLU108" s="10"/>
      <c r="HLV108" s="10"/>
      <c r="HLW108" s="10"/>
      <c r="HLX108" s="10"/>
      <c r="HLY108" s="10"/>
      <c r="HLZ108" s="10"/>
      <c r="HMA108" s="10"/>
      <c r="HMB108" s="10"/>
      <c r="HMC108" s="10"/>
      <c r="HMD108" s="10"/>
      <c r="HME108" s="10"/>
      <c r="HMF108" s="10"/>
      <c r="HMG108" s="10"/>
      <c r="HMH108" s="10"/>
      <c r="HMI108" s="10"/>
      <c r="HMJ108" s="10"/>
      <c r="HMK108" s="10"/>
      <c r="HML108" s="10"/>
      <c r="HMM108" s="10"/>
      <c r="HMN108" s="10"/>
      <c r="HMO108" s="10"/>
      <c r="HMP108" s="10"/>
      <c r="HMQ108" s="10"/>
      <c r="HMR108" s="10"/>
      <c r="HMS108" s="10"/>
      <c r="HMT108" s="10"/>
      <c r="HMU108" s="10"/>
      <c r="HMV108" s="10"/>
      <c r="HMW108" s="10"/>
      <c r="HMX108" s="10"/>
      <c r="HMY108" s="10"/>
      <c r="HMZ108" s="10"/>
      <c r="HNA108" s="10"/>
      <c r="HNB108" s="10"/>
      <c r="HNC108" s="10"/>
      <c r="HND108" s="10"/>
      <c r="HNE108" s="10"/>
      <c r="HNF108" s="10"/>
      <c r="HNG108" s="10"/>
      <c r="HNH108" s="10"/>
      <c r="HNI108" s="10"/>
      <c r="HNJ108" s="10"/>
      <c r="HNK108" s="10"/>
      <c r="HNL108" s="10"/>
      <c r="HNM108" s="10"/>
      <c r="HNN108" s="10"/>
      <c r="HNO108" s="10"/>
      <c r="HNP108" s="10"/>
      <c r="HNQ108" s="10"/>
      <c r="HNR108" s="10"/>
      <c r="HNS108" s="10"/>
      <c r="HNT108" s="10"/>
      <c r="HNU108" s="10"/>
      <c r="HNV108" s="10"/>
      <c r="HNW108" s="10"/>
      <c r="HNX108" s="10"/>
      <c r="HNY108" s="10"/>
      <c r="HNZ108" s="10"/>
      <c r="HOA108" s="10"/>
      <c r="HOB108" s="10"/>
      <c r="HOC108" s="10"/>
      <c r="HOD108" s="10"/>
      <c r="HOE108" s="10"/>
      <c r="HOF108" s="10"/>
      <c r="HOG108" s="10"/>
      <c r="HOH108" s="10"/>
      <c r="HOI108" s="10"/>
      <c r="HOJ108" s="10"/>
      <c r="HOK108" s="10"/>
      <c r="HOL108" s="10"/>
      <c r="HOM108" s="10"/>
      <c r="HON108" s="10"/>
      <c r="HOO108" s="10"/>
      <c r="HOP108" s="10"/>
      <c r="HOQ108" s="10"/>
      <c r="HOR108" s="10"/>
      <c r="HOS108" s="10"/>
      <c r="HOT108" s="10"/>
      <c r="HOU108" s="10"/>
      <c r="HOV108" s="10"/>
      <c r="HOW108" s="10"/>
      <c r="HOX108" s="10"/>
      <c r="HOY108" s="10"/>
      <c r="HOZ108" s="10"/>
      <c r="HPA108" s="10"/>
      <c r="HPB108" s="10"/>
      <c r="HPC108" s="10"/>
      <c r="HPD108" s="10"/>
      <c r="HPE108" s="10"/>
      <c r="HPF108" s="10"/>
      <c r="HPG108" s="10"/>
      <c r="HPH108" s="10"/>
      <c r="HPI108" s="10"/>
      <c r="HPJ108" s="10"/>
      <c r="HPK108" s="10"/>
      <c r="HPL108" s="10"/>
      <c r="HPM108" s="10"/>
      <c r="HPN108" s="10"/>
      <c r="HPO108" s="10"/>
      <c r="HPP108" s="10"/>
      <c r="HPQ108" s="10"/>
      <c r="HPR108" s="10"/>
      <c r="HPS108" s="10"/>
      <c r="HPT108" s="10"/>
      <c r="HPU108" s="10"/>
      <c r="HPV108" s="10"/>
      <c r="HPW108" s="10"/>
      <c r="HPX108" s="10"/>
      <c r="HPY108" s="10"/>
      <c r="HPZ108" s="10"/>
      <c r="HQA108" s="10"/>
      <c r="HQB108" s="10"/>
      <c r="HQC108" s="10"/>
      <c r="HQD108" s="10"/>
      <c r="HQE108" s="10"/>
      <c r="HQF108" s="10"/>
      <c r="HQG108" s="10"/>
      <c r="HQH108" s="10"/>
      <c r="HQI108" s="10"/>
      <c r="HQJ108" s="10"/>
      <c r="HQK108" s="10"/>
      <c r="HQL108" s="10"/>
      <c r="HQM108" s="10"/>
      <c r="HQN108" s="10"/>
      <c r="HQO108" s="10"/>
      <c r="HQP108" s="10"/>
      <c r="HQQ108" s="10"/>
      <c r="HQR108" s="10"/>
      <c r="HQS108" s="10"/>
      <c r="HQT108" s="10"/>
      <c r="HQU108" s="10"/>
      <c r="HQV108" s="10"/>
      <c r="HQW108" s="10"/>
      <c r="HQX108" s="10"/>
      <c r="HQY108" s="10"/>
      <c r="HQZ108" s="10"/>
      <c r="HRA108" s="10"/>
      <c r="HRB108" s="10"/>
      <c r="HRC108" s="10"/>
      <c r="HRD108" s="10"/>
      <c r="HRE108" s="10"/>
      <c r="HRF108" s="10"/>
      <c r="HRG108" s="10"/>
      <c r="HRH108" s="10"/>
      <c r="HRI108" s="10"/>
      <c r="HRJ108" s="10"/>
      <c r="HRK108" s="10"/>
      <c r="HRL108" s="10"/>
      <c r="HRM108" s="10"/>
      <c r="HRN108" s="10"/>
      <c r="HRO108" s="10"/>
      <c r="HRP108" s="10"/>
      <c r="HRQ108" s="10"/>
      <c r="HRR108" s="10"/>
      <c r="HRS108" s="10"/>
      <c r="HRT108" s="10"/>
      <c r="HRU108" s="10"/>
      <c r="HRV108" s="10"/>
      <c r="HRW108" s="10"/>
      <c r="HRX108" s="10"/>
      <c r="HRY108" s="10"/>
      <c r="HRZ108" s="10"/>
      <c r="HSA108" s="10"/>
      <c r="HSB108" s="10"/>
      <c r="HSC108" s="10"/>
      <c r="HSD108" s="10"/>
      <c r="HSE108" s="10"/>
      <c r="HSF108" s="10"/>
      <c r="HSG108" s="10"/>
      <c r="HSH108" s="10"/>
      <c r="HSI108" s="10"/>
      <c r="HSJ108" s="10"/>
      <c r="HSK108" s="10"/>
      <c r="HSL108" s="10"/>
      <c r="HSM108" s="10"/>
      <c r="HSN108" s="10"/>
      <c r="HSO108" s="10"/>
      <c r="HSP108" s="10"/>
      <c r="HSQ108" s="10"/>
      <c r="HSR108" s="10"/>
      <c r="HSS108" s="10"/>
      <c r="HST108" s="10"/>
      <c r="HSU108" s="10"/>
      <c r="HSV108" s="10"/>
      <c r="HSW108" s="10"/>
      <c r="HSX108" s="10"/>
      <c r="HSY108" s="10"/>
      <c r="HSZ108" s="10"/>
      <c r="HTA108" s="10"/>
      <c r="HTB108" s="10"/>
      <c r="HTC108" s="10"/>
      <c r="HTD108" s="10"/>
      <c r="HTE108" s="10"/>
      <c r="HTF108" s="10"/>
      <c r="HTG108" s="10"/>
      <c r="HTH108" s="10"/>
      <c r="HTI108" s="10"/>
      <c r="HTJ108" s="10"/>
      <c r="HTK108" s="10"/>
      <c r="HTL108" s="10"/>
      <c r="HTM108" s="10"/>
      <c r="HTN108" s="10"/>
      <c r="HTO108" s="10"/>
      <c r="HTP108" s="10"/>
      <c r="HTQ108" s="10"/>
      <c r="HTR108" s="10"/>
      <c r="HTS108" s="10"/>
      <c r="HTT108" s="10"/>
      <c r="HTU108" s="10"/>
      <c r="HTV108" s="10"/>
      <c r="HTW108" s="10"/>
      <c r="HTX108" s="10"/>
      <c r="HTY108" s="10"/>
      <c r="HTZ108" s="10"/>
      <c r="HUA108" s="10"/>
      <c r="HUB108" s="10"/>
      <c r="HUC108" s="10"/>
      <c r="HUD108" s="10"/>
      <c r="HUE108" s="10"/>
      <c r="HUF108" s="10"/>
      <c r="HUG108" s="10"/>
      <c r="HUH108" s="10"/>
      <c r="HUI108" s="10"/>
      <c r="HUJ108" s="10"/>
      <c r="HUK108" s="10"/>
      <c r="HUL108" s="10"/>
      <c r="HUM108" s="10"/>
      <c r="HUN108" s="10"/>
      <c r="HUO108" s="10"/>
      <c r="HUP108" s="10"/>
      <c r="HUQ108" s="10"/>
      <c r="HUR108" s="10"/>
      <c r="HUS108" s="10"/>
      <c r="HUT108" s="10"/>
      <c r="HUU108" s="10"/>
      <c r="HUV108" s="10"/>
      <c r="HUW108" s="10"/>
      <c r="HUX108" s="10"/>
      <c r="HUY108" s="10"/>
      <c r="HUZ108" s="10"/>
      <c r="HVA108" s="10"/>
      <c r="HVB108" s="10"/>
      <c r="HVC108" s="10"/>
      <c r="HVD108" s="10"/>
      <c r="HVE108" s="10"/>
      <c r="HVF108" s="10"/>
      <c r="HVG108" s="10"/>
      <c r="HVH108" s="10"/>
      <c r="HVI108" s="10"/>
      <c r="HVJ108" s="10"/>
      <c r="HVK108" s="10"/>
      <c r="HVL108" s="10"/>
      <c r="HVM108" s="10"/>
      <c r="HVN108" s="10"/>
      <c r="HVO108" s="10"/>
      <c r="HVP108" s="10"/>
      <c r="HVQ108" s="10"/>
      <c r="HVR108" s="10"/>
      <c r="HVS108" s="10"/>
      <c r="HVT108" s="10"/>
      <c r="HVU108" s="10"/>
      <c r="HVV108" s="10"/>
      <c r="HVW108" s="10"/>
      <c r="HVX108" s="10"/>
      <c r="HVY108" s="10"/>
      <c r="HVZ108" s="10"/>
      <c r="HWA108" s="10"/>
      <c r="HWB108" s="10"/>
      <c r="HWC108" s="10"/>
      <c r="HWD108" s="10"/>
      <c r="HWE108" s="10"/>
      <c r="HWF108" s="10"/>
      <c r="HWG108" s="10"/>
      <c r="HWH108" s="10"/>
      <c r="HWI108" s="10"/>
      <c r="HWJ108" s="10"/>
      <c r="HWK108" s="10"/>
      <c r="HWL108" s="10"/>
      <c r="HWM108" s="10"/>
      <c r="HWN108" s="10"/>
      <c r="HWO108" s="10"/>
      <c r="HWP108" s="10"/>
      <c r="HWQ108" s="10"/>
      <c r="HWR108" s="10"/>
      <c r="HWS108" s="10"/>
      <c r="HWT108" s="10"/>
      <c r="HWU108" s="10"/>
      <c r="HWV108" s="10"/>
      <c r="HWW108" s="10"/>
      <c r="HWX108" s="10"/>
      <c r="HWY108" s="10"/>
      <c r="HWZ108" s="10"/>
      <c r="HXA108" s="10"/>
      <c r="HXB108" s="10"/>
      <c r="HXC108" s="10"/>
      <c r="HXD108" s="10"/>
      <c r="HXE108" s="10"/>
      <c r="HXF108" s="10"/>
      <c r="HXG108" s="10"/>
      <c r="HXH108" s="10"/>
      <c r="HXI108" s="10"/>
      <c r="HXJ108" s="10"/>
      <c r="HXK108" s="10"/>
      <c r="HXL108" s="10"/>
      <c r="HXM108" s="10"/>
      <c r="HXN108" s="10"/>
      <c r="HXO108" s="10"/>
      <c r="HXP108" s="10"/>
      <c r="HXQ108" s="10"/>
      <c r="HXR108" s="10"/>
      <c r="HXS108" s="10"/>
      <c r="HXT108" s="10"/>
      <c r="HXU108" s="10"/>
      <c r="HXV108" s="10"/>
      <c r="HXW108" s="10"/>
      <c r="HXX108" s="10"/>
      <c r="HXY108" s="10"/>
      <c r="HXZ108" s="10"/>
      <c r="HYA108" s="10"/>
      <c r="HYB108" s="10"/>
      <c r="HYC108" s="10"/>
      <c r="HYD108" s="10"/>
      <c r="HYE108" s="10"/>
      <c r="HYF108" s="10"/>
      <c r="HYG108" s="10"/>
      <c r="HYH108" s="10"/>
      <c r="HYI108" s="10"/>
      <c r="HYJ108" s="10"/>
      <c r="HYK108" s="10"/>
      <c r="HYL108" s="10"/>
      <c r="HYM108" s="10"/>
      <c r="HYN108" s="10"/>
      <c r="HYO108" s="10"/>
      <c r="HYP108" s="10"/>
      <c r="HYQ108" s="10"/>
      <c r="HYR108" s="10"/>
      <c r="HYS108" s="10"/>
      <c r="HYT108" s="10"/>
      <c r="HYU108" s="10"/>
      <c r="HYV108" s="10"/>
      <c r="HYW108" s="10"/>
      <c r="HYX108" s="10"/>
      <c r="HYY108" s="10"/>
      <c r="HYZ108" s="10"/>
      <c r="HZA108" s="10"/>
      <c r="HZB108" s="10"/>
      <c r="HZC108" s="10"/>
      <c r="HZD108" s="10"/>
      <c r="HZE108" s="10"/>
      <c r="HZF108" s="10"/>
      <c r="HZG108" s="10"/>
      <c r="HZH108" s="10"/>
      <c r="HZI108" s="10"/>
      <c r="HZJ108" s="10"/>
      <c r="HZK108" s="10"/>
      <c r="HZL108" s="10"/>
      <c r="HZM108" s="10"/>
      <c r="HZN108" s="10"/>
      <c r="HZO108" s="10"/>
      <c r="HZP108" s="10"/>
      <c r="HZQ108" s="10"/>
      <c r="HZR108" s="10"/>
      <c r="HZS108" s="10"/>
      <c r="HZT108" s="10"/>
      <c r="HZU108" s="10"/>
      <c r="HZV108" s="10"/>
      <c r="HZW108" s="10"/>
      <c r="HZX108" s="10"/>
      <c r="HZY108" s="10"/>
      <c r="HZZ108" s="10"/>
      <c r="IAA108" s="10"/>
      <c r="IAB108" s="10"/>
      <c r="IAC108" s="10"/>
      <c r="IAD108" s="10"/>
      <c r="IAE108" s="10"/>
      <c r="IAF108" s="10"/>
      <c r="IAG108" s="10"/>
      <c r="IAH108" s="10"/>
      <c r="IAI108" s="10"/>
      <c r="IAJ108" s="10"/>
      <c r="IAK108" s="10"/>
      <c r="IAL108" s="10"/>
      <c r="IAM108" s="10"/>
      <c r="IAN108" s="10"/>
      <c r="IAO108" s="10"/>
      <c r="IAP108" s="10"/>
      <c r="IAQ108" s="10"/>
      <c r="IAR108" s="10"/>
      <c r="IAS108" s="10"/>
      <c r="IAT108" s="10"/>
      <c r="IAU108" s="10"/>
      <c r="IAV108" s="10"/>
      <c r="IAW108" s="10"/>
      <c r="IAX108" s="10"/>
      <c r="IAY108" s="10"/>
      <c r="IAZ108" s="10"/>
      <c r="IBA108" s="10"/>
      <c r="IBB108" s="10"/>
      <c r="IBC108" s="10"/>
      <c r="IBD108" s="10"/>
      <c r="IBE108" s="10"/>
      <c r="IBF108" s="10"/>
      <c r="IBG108" s="10"/>
      <c r="IBH108" s="10"/>
      <c r="IBI108" s="10"/>
      <c r="IBJ108" s="10"/>
      <c r="IBK108" s="10"/>
      <c r="IBL108" s="10"/>
      <c r="IBM108" s="10"/>
      <c r="IBN108" s="10"/>
      <c r="IBO108" s="10"/>
      <c r="IBP108" s="10"/>
      <c r="IBQ108" s="10"/>
      <c r="IBR108" s="10"/>
      <c r="IBS108" s="10"/>
      <c r="IBT108" s="10"/>
      <c r="IBU108" s="10"/>
      <c r="IBV108" s="10"/>
      <c r="IBW108" s="10"/>
      <c r="IBX108" s="10"/>
      <c r="IBY108" s="10"/>
      <c r="IBZ108" s="10"/>
      <c r="ICA108" s="10"/>
      <c r="ICB108" s="10"/>
      <c r="ICC108" s="10"/>
      <c r="ICD108" s="10"/>
      <c r="ICE108" s="10"/>
      <c r="ICF108" s="10"/>
      <c r="ICG108" s="10"/>
      <c r="ICH108" s="10"/>
      <c r="ICI108" s="10"/>
      <c r="ICJ108" s="10"/>
      <c r="ICK108" s="10"/>
      <c r="ICL108" s="10"/>
      <c r="ICM108" s="10"/>
      <c r="ICN108" s="10"/>
      <c r="ICO108" s="10"/>
      <c r="ICP108" s="10"/>
      <c r="ICQ108" s="10"/>
      <c r="ICR108" s="10"/>
      <c r="ICS108" s="10"/>
      <c r="ICT108" s="10"/>
      <c r="ICU108" s="10"/>
      <c r="ICV108" s="10"/>
      <c r="ICW108" s="10"/>
      <c r="ICX108" s="10"/>
      <c r="ICY108" s="10"/>
      <c r="ICZ108" s="10"/>
      <c r="IDA108" s="10"/>
      <c r="IDB108" s="10"/>
      <c r="IDC108" s="10"/>
      <c r="IDD108" s="10"/>
      <c r="IDE108" s="10"/>
      <c r="IDF108" s="10"/>
      <c r="IDG108" s="10"/>
      <c r="IDH108" s="10"/>
      <c r="IDI108" s="10"/>
      <c r="IDJ108" s="10"/>
      <c r="IDK108" s="10"/>
      <c r="IDL108" s="10"/>
      <c r="IDM108" s="10"/>
      <c r="IDN108" s="10"/>
      <c r="IDO108" s="10"/>
      <c r="IDP108" s="10"/>
      <c r="IDQ108" s="10"/>
      <c r="IDR108" s="10"/>
      <c r="IDS108" s="10"/>
      <c r="IDT108" s="10"/>
      <c r="IDU108" s="10"/>
      <c r="IDV108" s="10"/>
      <c r="IDW108" s="10"/>
      <c r="IDX108" s="10"/>
      <c r="IDY108" s="10"/>
      <c r="IDZ108" s="10"/>
      <c r="IEA108" s="10"/>
      <c r="IEB108" s="10"/>
      <c r="IEC108" s="10"/>
      <c r="IED108" s="10"/>
      <c r="IEE108" s="10"/>
      <c r="IEF108" s="10"/>
      <c r="IEG108" s="10"/>
      <c r="IEH108" s="10"/>
      <c r="IEI108" s="10"/>
      <c r="IEJ108" s="10"/>
      <c r="IEK108" s="10"/>
      <c r="IEL108" s="10"/>
      <c r="IEM108" s="10"/>
      <c r="IEN108" s="10"/>
      <c r="IEO108" s="10"/>
      <c r="IEP108" s="10"/>
      <c r="IEQ108" s="10"/>
      <c r="IER108" s="10"/>
      <c r="IES108" s="10"/>
      <c r="IET108" s="10"/>
      <c r="IEU108" s="10"/>
      <c r="IEV108" s="10"/>
      <c r="IEW108" s="10"/>
      <c r="IEX108" s="10"/>
      <c r="IEY108" s="10"/>
      <c r="IEZ108" s="10"/>
      <c r="IFA108" s="10"/>
      <c r="IFB108" s="10"/>
      <c r="IFC108" s="10"/>
      <c r="IFD108" s="10"/>
      <c r="IFE108" s="10"/>
      <c r="IFF108" s="10"/>
      <c r="IFG108" s="10"/>
      <c r="IFH108" s="10"/>
      <c r="IFI108" s="10"/>
      <c r="IFJ108" s="10"/>
      <c r="IFK108" s="10"/>
      <c r="IFL108" s="10"/>
      <c r="IFM108" s="10"/>
      <c r="IFN108" s="10"/>
      <c r="IFO108" s="10"/>
      <c r="IFP108" s="10"/>
      <c r="IFQ108" s="10"/>
      <c r="IFR108" s="10"/>
      <c r="IFS108" s="10"/>
      <c r="IFT108" s="10"/>
      <c r="IFU108" s="10"/>
      <c r="IFV108" s="10"/>
      <c r="IFW108" s="10"/>
      <c r="IFX108" s="10"/>
      <c r="IFY108" s="10"/>
      <c r="IFZ108" s="10"/>
      <c r="IGA108" s="10"/>
      <c r="IGB108" s="10"/>
      <c r="IGC108" s="10"/>
      <c r="IGD108" s="10"/>
      <c r="IGE108" s="10"/>
      <c r="IGF108" s="10"/>
      <c r="IGG108" s="10"/>
      <c r="IGH108" s="10"/>
      <c r="IGI108" s="10"/>
      <c r="IGJ108" s="10"/>
      <c r="IGK108" s="10"/>
      <c r="IGL108" s="10"/>
      <c r="IGM108" s="10"/>
      <c r="IGN108" s="10"/>
      <c r="IGO108" s="10"/>
      <c r="IGP108" s="10"/>
      <c r="IGQ108" s="10"/>
      <c r="IGR108" s="10"/>
      <c r="IGS108" s="10"/>
      <c r="IGT108" s="10"/>
      <c r="IGU108" s="10"/>
      <c r="IGV108" s="10"/>
      <c r="IGW108" s="10"/>
      <c r="IGX108" s="10"/>
      <c r="IGY108" s="10"/>
      <c r="IGZ108" s="10"/>
      <c r="IHA108" s="10"/>
      <c r="IHB108" s="10"/>
      <c r="IHC108" s="10"/>
      <c r="IHD108" s="10"/>
      <c r="IHE108" s="10"/>
      <c r="IHF108" s="10"/>
      <c r="IHG108" s="10"/>
      <c r="IHH108" s="10"/>
      <c r="IHI108" s="10"/>
      <c r="IHJ108" s="10"/>
      <c r="IHK108" s="10"/>
      <c r="IHL108" s="10"/>
      <c r="IHM108" s="10"/>
      <c r="IHN108" s="10"/>
      <c r="IHO108" s="10"/>
      <c r="IHP108" s="10"/>
      <c r="IHQ108" s="10"/>
      <c r="IHR108" s="10"/>
      <c r="IHS108" s="10"/>
      <c r="IHT108" s="10"/>
      <c r="IHU108" s="10"/>
      <c r="IHV108" s="10"/>
      <c r="IHW108" s="10"/>
      <c r="IHX108" s="10"/>
      <c r="IHY108" s="10"/>
      <c r="IHZ108" s="10"/>
      <c r="IIA108" s="10"/>
      <c r="IIB108" s="10"/>
      <c r="IIC108" s="10"/>
      <c r="IID108" s="10"/>
      <c r="IIE108" s="10"/>
      <c r="IIF108" s="10"/>
      <c r="IIG108" s="10"/>
      <c r="IIH108" s="10"/>
      <c r="III108" s="10"/>
      <c r="IIJ108" s="10"/>
      <c r="IIK108" s="10"/>
      <c r="IIL108" s="10"/>
      <c r="IIM108" s="10"/>
      <c r="IIN108" s="10"/>
      <c r="IIO108" s="10"/>
      <c r="IIP108" s="10"/>
      <c r="IIQ108" s="10"/>
      <c r="IIR108" s="10"/>
      <c r="IIS108" s="10"/>
      <c r="IIT108" s="10"/>
      <c r="IIU108" s="10"/>
      <c r="IIV108" s="10"/>
      <c r="IIW108" s="10"/>
      <c r="IIX108" s="10"/>
      <c r="IIY108" s="10"/>
      <c r="IIZ108" s="10"/>
      <c r="IJA108" s="10"/>
      <c r="IJB108" s="10"/>
      <c r="IJC108" s="10"/>
      <c r="IJD108" s="10"/>
      <c r="IJE108" s="10"/>
      <c r="IJF108" s="10"/>
      <c r="IJG108" s="10"/>
      <c r="IJH108" s="10"/>
      <c r="IJI108" s="10"/>
      <c r="IJJ108" s="10"/>
      <c r="IJK108" s="10"/>
      <c r="IJL108" s="10"/>
      <c r="IJM108" s="10"/>
      <c r="IJN108" s="10"/>
      <c r="IJO108" s="10"/>
      <c r="IJP108" s="10"/>
      <c r="IJQ108" s="10"/>
      <c r="IJR108" s="10"/>
      <c r="IJS108" s="10"/>
      <c r="IJT108" s="10"/>
      <c r="IJU108" s="10"/>
      <c r="IJV108" s="10"/>
      <c r="IJW108" s="10"/>
      <c r="IJX108" s="10"/>
      <c r="IJY108" s="10"/>
      <c r="IJZ108" s="10"/>
      <c r="IKA108" s="10"/>
      <c r="IKB108" s="10"/>
      <c r="IKC108" s="10"/>
      <c r="IKD108" s="10"/>
      <c r="IKE108" s="10"/>
      <c r="IKF108" s="10"/>
      <c r="IKG108" s="10"/>
      <c r="IKH108" s="10"/>
      <c r="IKI108" s="10"/>
      <c r="IKJ108" s="10"/>
      <c r="IKK108" s="10"/>
      <c r="IKL108" s="10"/>
      <c r="IKM108" s="10"/>
      <c r="IKN108" s="10"/>
      <c r="IKO108" s="10"/>
      <c r="IKP108" s="10"/>
      <c r="IKQ108" s="10"/>
      <c r="IKR108" s="10"/>
      <c r="IKS108" s="10"/>
      <c r="IKT108" s="10"/>
      <c r="IKU108" s="10"/>
      <c r="IKV108" s="10"/>
      <c r="IKW108" s="10"/>
      <c r="IKX108" s="10"/>
      <c r="IKY108" s="10"/>
      <c r="IKZ108" s="10"/>
      <c r="ILA108" s="10"/>
      <c r="ILB108" s="10"/>
      <c r="ILC108" s="10"/>
      <c r="ILD108" s="10"/>
      <c r="ILE108" s="10"/>
      <c r="ILF108" s="10"/>
      <c r="ILG108" s="10"/>
      <c r="ILH108" s="10"/>
      <c r="ILI108" s="10"/>
      <c r="ILJ108" s="10"/>
      <c r="ILK108" s="10"/>
      <c r="ILL108" s="10"/>
      <c r="ILM108" s="10"/>
      <c r="ILN108" s="10"/>
      <c r="ILO108" s="10"/>
      <c r="ILP108" s="10"/>
      <c r="ILQ108" s="10"/>
      <c r="ILR108" s="10"/>
      <c r="ILS108" s="10"/>
      <c r="ILT108" s="10"/>
      <c r="ILU108" s="10"/>
      <c r="ILV108" s="10"/>
      <c r="ILW108" s="10"/>
      <c r="ILX108" s="10"/>
      <c r="ILY108" s="10"/>
      <c r="ILZ108" s="10"/>
      <c r="IMA108" s="10"/>
      <c r="IMB108" s="10"/>
      <c r="IMC108" s="10"/>
      <c r="IMD108" s="10"/>
      <c r="IME108" s="10"/>
      <c r="IMF108" s="10"/>
      <c r="IMG108" s="10"/>
      <c r="IMH108" s="10"/>
      <c r="IMI108" s="10"/>
      <c r="IMJ108" s="10"/>
      <c r="IMK108" s="10"/>
      <c r="IML108" s="10"/>
      <c r="IMM108" s="10"/>
      <c r="IMN108" s="10"/>
      <c r="IMO108" s="10"/>
      <c r="IMP108" s="10"/>
      <c r="IMQ108" s="10"/>
      <c r="IMR108" s="10"/>
      <c r="IMS108" s="10"/>
      <c r="IMT108" s="10"/>
      <c r="IMU108" s="10"/>
      <c r="IMV108" s="10"/>
      <c r="IMW108" s="10"/>
      <c r="IMX108" s="10"/>
      <c r="IMY108" s="10"/>
      <c r="IMZ108" s="10"/>
      <c r="INA108" s="10"/>
      <c r="INB108" s="10"/>
      <c r="INC108" s="10"/>
      <c r="IND108" s="10"/>
      <c r="INE108" s="10"/>
      <c r="INF108" s="10"/>
      <c r="ING108" s="10"/>
      <c r="INH108" s="10"/>
      <c r="INI108" s="10"/>
      <c r="INJ108" s="10"/>
      <c r="INK108" s="10"/>
      <c r="INL108" s="10"/>
      <c r="INM108" s="10"/>
      <c r="INN108" s="10"/>
      <c r="INO108" s="10"/>
      <c r="INP108" s="10"/>
      <c r="INQ108" s="10"/>
      <c r="INR108" s="10"/>
      <c r="INS108" s="10"/>
      <c r="INT108" s="10"/>
      <c r="INU108" s="10"/>
      <c r="INV108" s="10"/>
      <c r="INW108" s="10"/>
      <c r="INX108" s="10"/>
      <c r="INY108" s="10"/>
      <c r="INZ108" s="10"/>
      <c r="IOA108" s="10"/>
      <c r="IOB108" s="10"/>
      <c r="IOC108" s="10"/>
      <c r="IOD108" s="10"/>
      <c r="IOE108" s="10"/>
      <c r="IOF108" s="10"/>
      <c r="IOG108" s="10"/>
      <c r="IOH108" s="10"/>
      <c r="IOI108" s="10"/>
      <c r="IOJ108" s="10"/>
      <c r="IOK108" s="10"/>
      <c r="IOL108" s="10"/>
      <c r="IOM108" s="10"/>
      <c r="ION108" s="10"/>
      <c r="IOO108" s="10"/>
      <c r="IOP108" s="10"/>
      <c r="IOQ108" s="10"/>
      <c r="IOR108" s="10"/>
      <c r="IOS108" s="10"/>
      <c r="IOT108" s="10"/>
      <c r="IOU108" s="10"/>
      <c r="IOV108" s="10"/>
      <c r="IOW108" s="10"/>
      <c r="IOX108" s="10"/>
      <c r="IOY108" s="10"/>
      <c r="IOZ108" s="10"/>
      <c r="IPA108" s="10"/>
      <c r="IPB108" s="10"/>
      <c r="IPC108" s="10"/>
      <c r="IPD108" s="10"/>
      <c r="IPE108" s="10"/>
      <c r="IPF108" s="10"/>
      <c r="IPG108" s="10"/>
      <c r="IPH108" s="10"/>
      <c r="IPI108" s="10"/>
      <c r="IPJ108" s="10"/>
      <c r="IPK108" s="10"/>
      <c r="IPL108" s="10"/>
      <c r="IPM108" s="10"/>
      <c r="IPN108" s="10"/>
      <c r="IPO108" s="10"/>
      <c r="IPP108" s="10"/>
      <c r="IPQ108" s="10"/>
      <c r="IPR108" s="10"/>
      <c r="IPS108" s="10"/>
      <c r="IPT108" s="10"/>
      <c r="IPU108" s="10"/>
      <c r="IPV108" s="10"/>
      <c r="IPW108" s="10"/>
      <c r="IPX108" s="10"/>
      <c r="IPY108" s="10"/>
      <c r="IPZ108" s="10"/>
      <c r="IQA108" s="10"/>
      <c r="IQB108" s="10"/>
      <c r="IQC108" s="10"/>
      <c r="IQD108" s="10"/>
      <c r="IQE108" s="10"/>
      <c r="IQF108" s="10"/>
      <c r="IQG108" s="10"/>
      <c r="IQH108" s="10"/>
      <c r="IQI108" s="10"/>
      <c r="IQJ108" s="10"/>
      <c r="IQK108" s="10"/>
      <c r="IQL108" s="10"/>
      <c r="IQM108" s="10"/>
      <c r="IQN108" s="10"/>
      <c r="IQO108" s="10"/>
      <c r="IQP108" s="10"/>
      <c r="IQQ108" s="10"/>
      <c r="IQR108" s="10"/>
      <c r="IQS108" s="10"/>
      <c r="IQT108" s="10"/>
      <c r="IQU108" s="10"/>
      <c r="IQV108" s="10"/>
      <c r="IQW108" s="10"/>
      <c r="IQX108" s="10"/>
      <c r="IQY108" s="10"/>
      <c r="IQZ108" s="10"/>
      <c r="IRA108" s="10"/>
      <c r="IRB108" s="10"/>
      <c r="IRC108" s="10"/>
      <c r="IRD108" s="10"/>
      <c r="IRE108" s="10"/>
      <c r="IRF108" s="10"/>
      <c r="IRG108" s="10"/>
      <c r="IRH108" s="10"/>
      <c r="IRI108" s="10"/>
      <c r="IRJ108" s="10"/>
      <c r="IRK108" s="10"/>
      <c r="IRL108" s="10"/>
      <c r="IRM108" s="10"/>
      <c r="IRN108" s="10"/>
      <c r="IRO108" s="10"/>
      <c r="IRP108" s="10"/>
      <c r="IRQ108" s="10"/>
      <c r="IRR108" s="10"/>
      <c r="IRS108" s="10"/>
      <c r="IRT108" s="10"/>
      <c r="IRU108" s="10"/>
      <c r="IRV108" s="10"/>
      <c r="IRW108" s="10"/>
      <c r="IRX108" s="10"/>
      <c r="IRY108" s="10"/>
      <c r="IRZ108" s="10"/>
      <c r="ISA108" s="10"/>
      <c r="ISB108" s="10"/>
      <c r="ISC108" s="10"/>
      <c r="ISD108" s="10"/>
      <c r="ISE108" s="10"/>
      <c r="ISF108" s="10"/>
      <c r="ISG108" s="10"/>
      <c r="ISH108" s="10"/>
      <c r="ISI108" s="10"/>
      <c r="ISJ108" s="10"/>
      <c r="ISK108" s="10"/>
      <c r="ISL108" s="10"/>
      <c r="ISM108" s="10"/>
      <c r="ISN108" s="10"/>
      <c r="ISO108" s="10"/>
      <c r="ISP108" s="10"/>
      <c r="ISQ108" s="10"/>
      <c r="ISR108" s="10"/>
      <c r="ISS108" s="10"/>
      <c r="IST108" s="10"/>
      <c r="ISU108" s="10"/>
      <c r="ISV108" s="10"/>
      <c r="ISW108" s="10"/>
      <c r="ISX108" s="10"/>
      <c r="ISY108" s="10"/>
      <c r="ISZ108" s="10"/>
      <c r="ITA108" s="10"/>
      <c r="ITB108" s="10"/>
      <c r="ITC108" s="10"/>
      <c r="ITD108" s="10"/>
      <c r="ITE108" s="10"/>
      <c r="ITF108" s="10"/>
      <c r="ITG108" s="10"/>
      <c r="ITH108" s="10"/>
      <c r="ITI108" s="10"/>
      <c r="ITJ108" s="10"/>
      <c r="ITK108" s="10"/>
      <c r="ITL108" s="10"/>
      <c r="ITM108" s="10"/>
      <c r="ITN108" s="10"/>
      <c r="ITO108" s="10"/>
      <c r="ITP108" s="10"/>
      <c r="ITQ108" s="10"/>
      <c r="ITR108" s="10"/>
      <c r="ITS108" s="10"/>
      <c r="ITT108" s="10"/>
      <c r="ITU108" s="10"/>
      <c r="ITV108" s="10"/>
      <c r="ITW108" s="10"/>
      <c r="ITX108" s="10"/>
      <c r="ITY108" s="10"/>
      <c r="ITZ108" s="10"/>
      <c r="IUA108" s="10"/>
      <c r="IUB108" s="10"/>
      <c r="IUC108" s="10"/>
      <c r="IUD108" s="10"/>
      <c r="IUE108" s="10"/>
      <c r="IUF108" s="10"/>
      <c r="IUG108" s="10"/>
      <c r="IUH108" s="10"/>
      <c r="IUI108" s="10"/>
      <c r="IUJ108" s="10"/>
      <c r="IUK108" s="10"/>
      <c r="IUL108" s="10"/>
      <c r="IUM108" s="10"/>
      <c r="IUN108" s="10"/>
      <c r="IUO108" s="10"/>
      <c r="IUP108" s="10"/>
      <c r="IUQ108" s="10"/>
      <c r="IUR108" s="10"/>
      <c r="IUS108" s="10"/>
      <c r="IUT108" s="10"/>
      <c r="IUU108" s="10"/>
      <c r="IUV108" s="10"/>
      <c r="IUW108" s="10"/>
      <c r="IUX108" s="10"/>
      <c r="IUY108" s="10"/>
      <c r="IUZ108" s="10"/>
      <c r="IVA108" s="10"/>
      <c r="IVB108" s="10"/>
      <c r="IVC108" s="10"/>
      <c r="IVD108" s="10"/>
      <c r="IVE108" s="10"/>
      <c r="IVF108" s="10"/>
      <c r="IVG108" s="10"/>
      <c r="IVH108" s="10"/>
      <c r="IVI108" s="10"/>
      <c r="IVJ108" s="10"/>
      <c r="IVK108" s="10"/>
      <c r="IVL108" s="10"/>
      <c r="IVM108" s="10"/>
      <c r="IVN108" s="10"/>
      <c r="IVO108" s="10"/>
      <c r="IVP108" s="10"/>
      <c r="IVQ108" s="10"/>
      <c r="IVR108" s="10"/>
      <c r="IVS108" s="10"/>
      <c r="IVT108" s="10"/>
      <c r="IVU108" s="10"/>
      <c r="IVV108" s="10"/>
      <c r="IVW108" s="10"/>
      <c r="IVX108" s="10"/>
      <c r="IVY108" s="10"/>
      <c r="IVZ108" s="10"/>
      <c r="IWA108" s="10"/>
      <c r="IWB108" s="10"/>
      <c r="IWC108" s="10"/>
      <c r="IWD108" s="10"/>
      <c r="IWE108" s="10"/>
      <c r="IWF108" s="10"/>
      <c r="IWG108" s="10"/>
      <c r="IWH108" s="10"/>
      <c r="IWI108" s="10"/>
      <c r="IWJ108" s="10"/>
      <c r="IWK108" s="10"/>
      <c r="IWL108" s="10"/>
      <c r="IWM108" s="10"/>
      <c r="IWN108" s="10"/>
      <c r="IWO108" s="10"/>
      <c r="IWP108" s="10"/>
      <c r="IWQ108" s="10"/>
      <c r="IWR108" s="10"/>
      <c r="IWS108" s="10"/>
      <c r="IWT108" s="10"/>
      <c r="IWU108" s="10"/>
      <c r="IWV108" s="10"/>
      <c r="IWW108" s="10"/>
      <c r="IWX108" s="10"/>
      <c r="IWY108" s="10"/>
      <c r="IWZ108" s="10"/>
      <c r="IXA108" s="10"/>
      <c r="IXB108" s="10"/>
      <c r="IXC108" s="10"/>
      <c r="IXD108" s="10"/>
      <c r="IXE108" s="10"/>
      <c r="IXF108" s="10"/>
      <c r="IXG108" s="10"/>
      <c r="IXH108" s="10"/>
      <c r="IXI108" s="10"/>
      <c r="IXJ108" s="10"/>
      <c r="IXK108" s="10"/>
      <c r="IXL108" s="10"/>
      <c r="IXM108" s="10"/>
      <c r="IXN108" s="10"/>
      <c r="IXO108" s="10"/>
      <c r="IXP108" s="10"/>
      <c r="IXQ108" s="10"/>
      <c r="IXR108" s="10"/>
      <c r="IXS108" s="10"/>
      <c r="IXT108" s="10"/>
      <c r="IXU108" s="10"/>
      <c r="IXV108" s="10"/>
      <c r="IXW108" s="10"/>
      <c r="IXX108" s="10"/>
      <c r="IXY108" s="10"/>
      <c r="IXZ108" s="10"/>
      <c r="IYA108" s="10"/>
      <c r="IYB108" s="10"/>
      <c r="IYC108" s="10"/>
      <c r="IYD108" s="10"/>
      <c r="IYE108" s="10"/>
      <c r="IYF108" s="10"/>
      <c r="IYG108" s="10"/>
      <c r="IYH108" s="10"/>
      <c r="IYI108" s="10"/>
      <c r="IYJ108" s="10"/>
      <c r="IYK108" s="10"/>
      <c r="IYL108" s="10"/>
      <c r="IYM108" s="10"/>
      <c r="IYN108" s="10"/>
      <c r="IYO108" s="10"/>
      <c r="IYP108" s="10"/>
      <c r="IYQ108" s="10"/>
      <c r="IYR108" s="10"/>
      <c r="IYS108" s="10"/>
      <c r="IYT108" s="10"/>
      <c r="IYU108" s="10"/>
      <c r="IYV108" s="10"/>
      <c r="IYW108" s="10"/>
      <c r="IYX108" s="10"/>
      <c r="IYY108" s="10"/>
      <c r="IYZ108" s="10"/>
      <c r="IZA108" s="10"/>
      <c r="IZB108" s="10"/>
      <c r="IZC108" s="10"/>
      <c r="IZD108" s="10"/>
      <c r="IZE108" s="10"/>
      <c r="IZF108" s="10"/>
      <c r="IZG108" s="10"/>
      <c r="IZH108" s="10"/>
      <c r="IZI108" s="10"/>
      <c r="IZJ108" s="10"/>
      <c r="IZK108" s="10"/>
      <c r="IZL108" s="10"/>
      <c r="IZM108" s="10"/>
      <c r="IZN108" s="10"/>
      <c r="IZO108" s="10"/>
      <c r="IZP108" s="10"/>
      <c r="IZQ108" s="10"/>
      <c r="IZR108" s="10"/>
      <c r="IZS108" s="10"/>
      <c r="IZT108" s="10"/>
      <c r="IZU108" s="10"/>
      <c r="IZV108" s="10"/>
      <c r="IZW108" s="10"/>
      <c r="IZX108" s="10"/>
      <c r="IZY108" s="10"/>
      <c r="IZZ108" s="10"/>
      <c r="JAA108" s="10"/>
      <c r="JAB108" s="10"/>
      <c r="JAC108" s="10"/>
      <c r="JAD108" s="10"/>
      <c r="JAE108" s="10"/>
      <c r="JAF108" s="10"/>
      <c r="JAG108" s="10"/>
      <c r="JAH108" s="10"/>
      <c r="JAI108" s="10"/>
      <c r="JAJ108" s="10"/>
      <c r="JAK108" s="10"/>
      <c r="JAL108" s="10"/>
      <c r="JAM108" s="10"/>
      <c r="JAN108" s="10"/>
      <c r="JAO108" s="10"/>
      <c r="JAP108" s="10"/>
      <c r="JAQ108" s="10"/>
      <c r="JAR108" s="10"/>
      <c r="JAS108" s="10"/>
      <c r="JAT108" s="10"/>
      <c r="JAU108" s="10"/>
      <c r="JAV108" s="10"/>
      <c r="JAW108" s="10"/>
      <c r="JAX108" s="10"/>
      <c r="JAY108" s="10"/>
      <c r="JAZ108" s="10"/>
      <c r="JBA108" s="10"/>
      <c r="JBB108" s="10"/>
      <c r="JBC108" s="10"/>
      <c r="JBD108" s="10"/>
      <c r="JBE108" s="10"/>
      <c r="JBF108" s="10"/>
      <c r="JBG108" s="10"/>
      <c r="JBH108" s="10"/>
      <c r="JBI108" s="10"/>
      <c r="JBJ108" s="10"/>
      <c r="JBK108" s="10"/>
      <c r="JBL108" s="10"/>
      <c r="JBM108" s="10"/>
      <c r="JBN108" s="10"/>
      <c r="JBO108" s="10"/>
      <c r="JBP108" s="10"/>
      <c r="JBQ108" s="10"/>
      <c r="JBR108" s="10"/>
      <c r="JBS108" s="10"/>
      <c r="JBT108" s="10"/>
      <c r="JBU108" s="10"/>
      <c r="JBV108" s="10"/>
      <c r="JBW108" s="10"/>
      <c r="JBX108" s="10"/>
      <c r="JBY108" s="10"/>
      <c r="JBZ108" s="10"/>
      <c r="JCA108" s="10"/>
      <c r="JCB108" s="10"/>
      <c r="JCC108" s="10"/>
      <c r="JCD108" s="10"/>
      <c r="JCE108" s="10"/>
      <c r="JCF108" s="10"/>
      <c r="JCG108" s="10"/>
      <c r="JCH108" s="10"/>
      <c r="JCI108" s="10"/>
      <c r="JCJ108" s="10"/>
      <c r="JCK108" s="10"/>
      <c r="JCL108" s="10"/>
      <c r="JCM108" s="10"/>
      <c r="JCN108" s="10"/>
      <c r="JCO108" s="10"/>
      <c r="JCP108" s="10"/>
      <c r="JCQ108" s="10"/>
      <c r="JCR108" s="10"/>
      <c r="JCS108" s="10"/>
      <c r="JCT108" s="10"/>
      <c r="JCU108" s="10"/>
      <c r="JCV108" s="10"/>
      <c r="JCW108" s="10"/>
      <c r="JCX108" s="10"/>
      <c r="JCY108" s="10"/>
      <c r="JCZ108" s="10"/>
      <c r="JDA108" s="10"/>
      <c r="JDB108" s="10"/>
      <c r="JDC108" s="10"/>
      <c r="JDD108" s="10"/>
      <c r="JDE108" s="10"/>
      <c r="JDF108" s="10"/>
      <c r="JDG108" s="10"/>
      <c r="JDH108" s="10"/>
      <c r="JDI108" s="10"/>
      <c r="JDJ108" s="10"/>
      <c r="JDK108" s="10"/>
      <c r="JDL108" s="10"/>
      <c r="JDM108" s="10"/>
      <c r="JDN108" s="10"/>
      <c r="JDO108" s="10"/>
      <c r="JDP108" s="10"/>
      <c r="JDQ108" s="10"/>
      <c r="JDR108" s="10"/>
      <c r="JDS108" s="10"/>
      <c r="JDT108" s="10"/>
      <c r="JDU108" s="10"/>
      <c r="JDV108" s="10"/>
      <c r="JDW108" s="10"/>
      <c r="JDX108" s="10"/>
      <c r="JDY108" s="10"/>
      <c r="JDZ108" s="10"/>
      <c r="JEA108" s="10"/>
      <c r="JEB108" s="10"/>
      <c r="JEC108" s="10"/>
      <c r="JED108" s="10"/>
      <c r="JEE108" s="10"/>
      <c r="JEF108" s="10"/>
      <c r="JEG108" s="10"/>
      <c r="JEH108" s="10"/>
      <c r="JEI108" s="10"/>
      <c r="JEJ108" s="10"/>
      <c r="JEK108" s="10"/>
      <c r="JEL108" s="10"/>
      <c r="JEM108" s="10"/>
      <c r="JEN108" s="10"/>
      <c r="JEO108" s="10"/>
      <c r="JEP108" s="10"/>
      <c r="JEQ108" s="10"/>
      <c r="JER108" s="10"/>
      <c r="JES108" s="10"/>
      <c r="JET108" s="10"/>
      <c r="JEU108" s="10"/>
      <c r="JEV108" s="10"/>
      <c r="JEW108" s="10"/>
      <c r="JEX108" s="10"/>
      <c r="JEY108" s="10"/>
      <c r="JEZ108" s="10"/>
      <c r="JFA108" s="10"/>
      <c r="JFB108" s="10"/>
      <c r="JFC108" s="10"/>
      <c r="JFD108" s="10"/>
      <c r="JFE108" s="10"/>
      <c r="JFF108" s="10"/>
      <c r="JFG108" s="10"/>
      <c r="JFH108" s="10"/>
      <c r="JFI108" s="10"/>
      <c r="JFJ108" s="10"/>
      <c r="JFK108" s="10"/>
      <c r="JFL108" s="10"/>
      <c r="JFM108" s="10"/>
      <c r="JFN108" s="10"/>
      <c r="JFO108" s="10"/>
      <c r="JFP108" s="10"/>
      <c r="JFQ108" s="10"/>
      <c r="JFR108" s="10"/>
      <c r="JFS108" s="10"/>
      <c r="JFT108" s="10"/>
      <c r="JFU108" s="10"/>
      <c r="JFV108" s="10"/>
      <c r="JFW108" s="10"/>
      <c r="JFX108" s="10"/>
      <c r="JFY108" s="10"/>
      <c r="JFZ108" s="10"/>
      <c r="JGA108" s="10"/>
      <c r="JGB108" s="10"/>
      <c r="JGC108" s="10"/>
      <c r="JGD108" s="10"/>
      <c r="JGE108" s="10"/>
      <c r="JGF108" s="10"/>
      <c r="JGG108" s="10"/>
      <c r="JGH108" s="10"/>
      <c r="JGI108" s="10"/>
      <c r="JGJ108" s="10"/>
      <c r="JGK108" s="10"/>
      <c r="JGL108" s="10"/>
      <c r="JGM108" s="10"/>
      <c r="JGN108" s="10"/>
      <c r="JGO108" s="10"/>
      <c r="JGP108" s="10"/>
      <c r="JGQ108" s="10"/>
      <c r="JGR108" s="10"/>
      <c r="JGS108" s="10"/>
      <c r="JGT108" s="10"/>
      <c r="JGU108" s="10"/>
      <c r="JGV108" s="10"/>
      <c r="JGW108" s="10"/>
      <c r="JGX108" s="10"/>
      <c r="JGY108" s="10"/>
      <c r="JGZ108" s="10"/>
      <c r="JHA108" s="10"/>
      <c r="JHB108" s="10"/>
      <c r="JHC108" s="10"/>
      <c r="JHD108" s="10"/>
      <c r="JHE108" s="10"/>
      <c r="JHF108" s="10"/>
      <c r="JHG108" s="10"/>
      <c r="JHH108" s="10"/>
      <c r="JHI108" s="10"/>
      <c r="JHJ108" s="10"/>
      <c r="JHK108" s="10"/>
      <c r="JHL108" s="10"/>
      <c r="JHM108" s="10"/>
      <c r="JHN108" s="10"/>
      <c r="JHO108" s="10"/>
      <c r="JHP108" s="10"/>
      <c r="JHQ108" s="10"/>
      <c r="JHR108" s="10"/>
      <c r="JHS108" s="10"/>
      <c r="JHT108" s="10"/>
      <c r="JHU108" s="10"/>
      <c r="JHV108" s="10"/>
      <c r="JHW108" s="10"/>
      <c r="JHX108" s="10"/>
      <c r="JHY108" s="10"/>
      <c r="JHZ108" s="10"/>
      <c r="JIA108" s="10"/>
      <c r="JIB108" s="10"/>
      <c r="JIC108" s="10"/>
      <c r="JID108" s="10"/>
      <c r="JIE108" s="10"/>
      <c r="JIF108" s="10"/>
      <c r="JIG108" s="10"/>
      <c r="JIH108" s="10"/>
      <c r="JII108" s="10"/>
      <c r="JIJ108" s="10"/>
      <c r="JIK108" s="10"/>
      <c r="JIL108" s="10"/>
      <c r="JIM108" s="10"/>
      <c r="JIN108" s="10"/>
      <c r="JIO108" s="10"/>
      <c r="JIP108" s="10"/>
      <c r="JIQ108" s="10"/>
      <c r="JIR108" s="10"/>
      <c r="JIS108" s="10"/>
      <c r="JIT108" s="10"/>
      <c r="JIU108" s="10"/>
      <c r="JIV108" s="10"/>
      <c r="JIW108" s="10"/>
      <c r="JIX108" s="10"/>
      <c r="JIY108" s="10"/>
      <c r="JIZ108" s="10"/>
      <c r="JJA108" s="10"/>
      <c r="JJB108" s="10"/>
      <c r="JJC108" s="10"/>
      <c r="JJD108" s="10"/>
      <c r="JJE108" s="10"/>
      <c r="JJF108" s="10"/>
      <c r="JJG108" s="10"/>
      <c r="JJH108" s="10"/>
      <c r="JJI108" s="10"/>
      <c r="JJJ108" s="10"/>
      <c r="JJK108" s="10"/>
      <c r="JJL108" s="10"/>
      <c r="JJM108" s="10"/>
      <c r="JJN108" s="10"/>
      <c r="JJO108" s="10"/>
      <c r="JJP108" s="10"/>
      <c r="JJQ108" s="10"/>
      <c r="JJR108" s="10"/>
      <c r="JJS108" s="10"/>
      <c r="JJT108" s="10"/>
      <c r="JJU108" s="10"/>
      <c r="JJV108" s="10"/>
      <c r="JJW108" s="10"/>
      <c r="JJX108" s="10"/>
      <c r="JJY108" s="10"/>
      <c r="JJZ108" s="10"/>
      <c r="JKA108" s="10"/>
      <c r="JKB108" s="10"/>
      <c r="JKC108" s="10"/>
      <c r="JKD108" s="10"/>
      <c r="JKE108" s="10"/>
      <c r="JKF108" s="10"/>
      <c r="JKG108" s="10"/>
      <c r="JKH108" s="10"/>
      <c r="JKI108" s="10"/>
      <c r="JKJ108" s="10"/>
      <c r="JKK108" s="10"/>
      <c r="JKL108" s="10"/>
      <c r="JKM108" s="10"/>
      <c r="JKN108" s="10"/>
      <c r="JKO108" s="10"/>
      <c r="JKP108" s="10"/>
      <c r="JKQ108" s="10"/>
      <c r="JKR108" s="10"/>
      <c r="JKS108" s="10"/>
      <c r="JKT108" s="10"/>
      <c r="JKU108" s="10"/>
      <c r="JKV108" s="10"/>
      <c r="JKW108" s="10"/>
      <c r="JKX108" s="10"/>
      <c r="JKY108" s="10"/>
      <c r="JKZ108" s="10"/>
      <c r="JLA108" s="10"/>
      <c r="JLB108" s="10"/>
      <c r="JLC108" s="10"/>
      <c r="JLD108" s="10"/>
      <c r="JLE108" s="10"/>
      <c r="JLF108" s="10"/>
      <c r="JLG108" s="10"/>
      <c r="JLH108" s="10"/>
      <c r="JLI108" s="10"/>
      <c r="JLJ108" s="10"/>
      <c r="JLK108" s="10"/>
      <c r="JLL108" s="10"/>
      <c r="JLM108" s="10"/>
      <c r="JLN108" s="10"/>
      <c r="JLO108" s="10"/>
      <c r="JLP108" s="10"/>
      <c r="JLQ108" s="10"/>
      <c r="JLR108" s="10"/>
      <c r="JLS108" s="10"/>
      <c r="JLT108" s="10"/>
      <c r="JLU108" s="10"/>
      <c r="JLV108" s="10"/>
      <c r="JLW108" s="10"/>
      <c r="JLX108" s="10"/>
      <c r="JLY108" s="10"/>
      <c r="JLZ108" s="10"/>
      <c r="JMA108" s="10"/>
      <c r="JMB108" s="10"/>
      <c r="JMC108" s="10"/>
      <c r="JMD108" s="10"/>
      <c r="JME108" s="10"/>
      <c r="JMF108" s="10"/>
      <c r="JMG108" s="10"/>
      <c r="JMH108" s="10"/>
      <c r="JMI108" s="10"/>
      <c r="JMJ108" s="10"/>
      <c r="JMK108" s="10"/>
      <c r="JML108" s="10"/>
      <c r="JMM108" s="10"/>
      <c r="JMN108" s="10"/>
      <c r="JMO108" s="10"/>
      <c r="JMP108" s="10"/>
      <c r="JMQ108" s="10"/>
      <c r="JMR108" s="10"/>
      <c r="JMS108" s="10"/>
      <c r="JMT108" s="10"/>
      <c r="JMU108" s="10"/>
      <c r="JMV108" s="10"/>
      <c r="JMW108" s="10"/>
      <c r="JMX108" s="10"/>
      <c r="JMY108" s="10"/>
      <c r="JMZ108" s="10"/>
      <c r="JNA108" s="10"/>
      <c r="JNB108" s="10"/>
      <c r="JNC108" s="10"/>
      <c r="JND108" s="10"/>
      <c r="JNE108" s="10"/>
      <c r="JNF108" s="10"/>
      <c r="JNG108" s="10"/>
      <c r="JNH108" s="10"/>
      <c r="JNI108" s="10"/>
      <c r="JNJ108" s="10"/>
      <c r="JNK108" s="10"/>
      <c r="JNL108" s="10"/>
      <c r="JNM108" s="10"/>
      <c r="JNN108" s="10"/>
      <c r="JNO108" s="10"/>
      <c r="JNP108" s="10"/>
      <c r="JNQ108" s="10"/>
      <c r="JNR108" s="10"/>
      <c r="JNS108" s="10"/>
      <c r="JNT108" s="10"/>
      <c r="JNU108" s="10"/>
      <c r="JNV108" s="10"/>
      <c r="JNW108" s="10"/>
      <c r="JNX108" s="10"/>
      <c r="JNY108" s="10"/>
      <c r="JNZ108" s="10"/>
      <c r="JOA108" s="10"/>
      <c r="JOB108" s="10"/>
      <c r="JOC108" s="10"/>
      <c r="JOD108" s="10"/>
      <c r="JOE108" s="10"/>
      <c r="JOF108" s="10"/>
      <c r="JOG108" s="10"/>
      <c r="JOH108" s="10"/>
      <c r="JOI108" s="10"/>
      <c r="JOJ108" s="10"/>
      <c r="JOK108" s="10"/>
      <c r="JOL108" s="10"/>
      <c r="JOM108" s="10"/>
      <c r="JON108" s="10"/>
      <c r="JOO108" s="10"/>
      <c r="JOP108" s="10"/>
      <c r="JOQ108" s="10"/>
      <c r="JOR108" s="10"/>
      <c r="JOS108" s="10"/>
      <c r="JOT108" s="10"/>
      <c r="JOU108" s="10"/>
      <c r="JOV108" s="10"/>
      <c r="JOW108" s="10"/>
      <c r="JOX108" s="10"/>
      <c r="JOY108" s="10"/>
      <c r="JOZ108" s="10"/>
      <c r="JPA108" s="10"/>
      <c r="JPB108" s="10"/>
      <c r="JPC108" s="10"/>
      <c r="JPD108" s="10"/>
      <c r="JPE108" s="10"/>
      <c r="JPF108" s="10"/>
      <c r="JPG108" s="10"/>
      <c r="JPH108" s="10"/>
      <c r="JPI108" s="10"/>
      <c r="JPJ108" s="10"/>
      <c r="JPK108" s="10"/>
      <c r="JPL108" s="10"/>
      <c r="JPM108" s="10"/>
      <c r="JPN108" s="10"/>
      <c r="JPO108" s="10"/>
      <c r="JPP108" s="10"/>
      <c r="JPQ108" s="10"/>
      <c r="JPR108" s="10"/>
      <c r="JPS108" s="10"/>
      <c r="JPT108" s="10"/>
      <c r="JPU108" s="10"/>
      <c r="JPV108" s="10"/>
      <c r="JPW108" s="10"/>
      <c r="JPX108" s="10"/>
      <c r="JPY108" s="10"/>
      <c r="JPZ108" s="10"/>
      <c r="JQA108" s="10"/>
      <c r="JQB108" s="10"/>
      <c r="JQC108" s="10"/>
      <c r="JQD108" s="10"/>
      <c r="JQE108" s="10"/>
      <c r="JQF108" s="10"/>
      <c r="JQG108" s="10"/>
      <c r="JQH108" s="10"/>
      <c r="JQI108" s="10"/>
      <c r="JQJ108" s="10"/>
      <c r="JQK108" s="10"/>
      <c r="JQL108" s="10"/>
      <c r="JQM108" s="10"/>
      <c r="JQN108" s="10"/>
      <c r="JQO108" s="10"/>
      <c r="JQP108" s="10"/>
      <c r="JQQ108" s="10"/>
      <c r="JQR108" s="10"/>
      <c r="JQS108" s="10"/>
      <c r="JQT108" s="10"/>
      <c r="JQU108" s="10"/>
      <c r="JQV108" s="10"/>
      <c r="JQW108" s="10"/>
      <c r="JQX108" s="10"/>
      <c r="JQY108" s="10"/>
      <c r="JQZ108" s="10"/>
      <c r="JRA108" s="10"/>
      <c r="JRB108" s="10"/>
      <c r="JRC108" s="10"/>
      <c r="JRD108" s="10"/>
      <c r="JRE108" s="10"/>
      <c r="JRF108" s="10"/>
      <c r="JRG108" s="10"/>
      <c r="JRH108" s="10"/>
      <c r="JRI108" s="10"/>
      <c r="JRJ108" s="10"/>
      <c r="JRK108" s="10"/>
      <c r="JRL108" s="10"/>
      <c r="JRM108" s="10"/>
      <c r="JRN108" s="10"/>
      <c r="JRO108" s="10"/>
      <c r="JRP108" s="10"/>
      <c r="JRQ108" s="10"/>
      <c r="JRR108" s="10"/>
      <c r="JRS108" s="10"/>
      <c r="JRT108" s="10"/>
      <c r="JRU108" s="10"/>
      <c r="JRV108" s="10"/>
      <c r="JRW108" s="10"/>
      <c r="JRX108" s="10"/>
      <c r="JRY108" s="10"/>
      <c r="JRZ108" s="10"/>
      <c r="JSA108" s="10"/>
      <c r="JSB108" s="10"/>
      <c r="JSC108" s="10"/>
      <c r="JSD108" s="10"/>
      <c r="JSE108" s="10"/>
      <c r="JSF108" s="10"/>
      <c r="JSG108" s="10"/>
      <c r="JSH108" s="10"/>
      <c r="JSI108" s="10"/>
      <c r="JSJ108" s="10"/>
      <c r="JSK108" s="10"/>
      <c r="JSL108" s="10"/>
      <c r="JSM108" s="10"/>
      <c r="JSN108" s="10"/>
      <c r="JSO108" s="10"/>
      <c r="JSP108" s="10"/>
      <c r="JSQ108" s="10"/>
      <c r="JSR108" s="10"/>
      <c r="JSS108" s="10"/>
      <c r="JST108" s="10"/>
      <c r="JSU108" s="10"/>
      <c r="JSV108" s="10"/>
      <c r="JSW108" s="10"/>
      <c r="JSX108" s="10"/>
      <c r="JSY108" s="10"/>
      <c r="JSZ108" s="10"/>
      <c r="JTA108" s="10"/>
      <c r="JTB108" s="10"/>
      <c r="JTC108" s="10"/>
      <c r="JTD108" s="10"/>
      <c r="JTE108" s="10"/>
      <c r="JTF108" s="10"/>
      <c r="JTG108" s="10"/>
      <c r="JTH108" s="10"/>
      <c r="JTI108" s="10"/>
      <c r="JTJ108" s="10"/>
      <c r="JTK108" s="10"/>
      <c r="JTL108" s="10"/>
      <c r="JTM108" s="10"/>
      <c r="JTN108" s="10"/>
      <c r="JTO108" s="10"/>
      <c r="JTP108" s="10"/>
      <c r="JTQ108" s="10"/>
      <c r="JTR108" s="10"/>
      <c r="JTS108" s="10"/>
      <c r="JTT108" s="10"/>
      <c r="JTU108" s="10"/>
      <c r="JTV108" s="10"/>
      <c r="JTW108" s="10"/>
      <c r="JTX108" s="10"/>
      <c r="JTY108" s="10"/>
      <c r="JTZ108" s="10"/>
      <c r="JUA108" s="10"/>
      <c r="JUB108" s="10"/>
      <c r="JUC108" s="10"/>
      <c r="JUD108" s="10"/>
      <c r="JUE108" s="10"/>
      <c r="JUF108" s="10"/>
      <c r="JUG108" s="10"/>
      <c r="JUH108" s="10"/>
      <c r="JUI108" s="10"/>
      <c r="JUJ108" s="10"/>
      <c r="JUK108" s="10"/>
      <c r="JUL108" s="10"/>
      <c r="JUM108" s="10"/>
      <c r="JUN108" s="10"/>
      <c r="JUO108" s="10"/>
      <c r="JUP108" s="10"/>
      <c r="JUQ108" s="10"/>
      <c r="JUR108" s="10"/>
      <c r="JUS108" s="10"/>
      <c r="JUT108" s="10"/>
      <c r="JUU108" s="10"/>
      <c r="JUV108" s="10"/>
      <c r="JUW108" s="10"/>
      <c r="JUX108" s="10"/>
      <c r="JUY108" s="10"/>
      <c r="JUZ108" s="10"/>
      <c r="JVA108" s="10"/>
      <c r="JVB108" s="10"/>
      <c r="JVC108" s="10"/>
      <c r="JVD108" s="10"/>
      <c r="JVE108" s="10"/>
      <c r="JVF108" s="10"/>
      <c r="JVG108" s="10"/>
      <c r="JVH108" s="10"/>
      <c r="JVI108" s="10"/>
      <c r="JVJ108" s="10"/>
      <c r="JVK108" s="10"/>
      <c r="JVL108" s="10"/>
      <c r="JVM108" s="10"/>
      <c r="JVN108" s="10"/>
      <c r="JVO108" s="10"/>
      <c r="JVP108" s="10"/>
      <c r="JVQ108" s="10"/>
      <c r="JVR108" s="10"/>
      <c r="JVS108" s="10"/>
      <c r="JVT108" s="10"/>
      <c r="JVU108" s="10"/>
      <c r="JVV108" s="10"/>
      <c r="JVW108" s="10"/>
      <c r="JVX108" s="10"/>
      <c r="JVY108" s="10"/>
      <c r="JVZ108" s="10"/>
      <c r="JWA108" s="10"/>
      <c r="JWB108" s="10"/>
      <c r="JWC108" s="10"/>
      <c r="JWD108" s="10"/>
      <c r="JWE108" s="10"/>
      <c r="JWF108" s="10"/>
      <c r="JWG108" s="10"/>
      <c r="JWH108" s="10"/>
      <c r="JWI108" s="10"/>
      <c r="JWJ108" s="10"/>
      <c r="JWK108" s="10"/>
      <c r="JWL108" s="10"/>
      <c r="JWM108" s="10"/>
      <c r="JWN108" s="10"/>
      <c r="JWO108" s="10"/>
      <c r="JWP108" s="10"/>
      <c r="JWQ108" s="10"/>
      <c r="JWR108" s="10"/>
      <c r="JWS108" s="10"/>
      <c r="JWT108" s="10"/>
      <c r="JWU108" s="10"/>
      <c r="JWV108" s="10"/>
      <c r="JWW108" s="10"/>
      <c r="JWX108" s="10"/>
      <c r="JWY108" s="10"/>
      <c r="JWZ108" s="10"/>
      <c r="JXA108" s="10"/>
      <c r="JXB108" s="10"/>
      <c r="JXC108" s="10"/>
      <c r="JXD108" s="10"/>
      <c r="JXE108" s="10"/>
      <c r="JXF108" s="10"/>
      <c r="JXG108" s="10"/>
      <c r="JXH108" s="10"/>
      <c r="JXI108" s="10"/>
      <c r="JXJ108" s="10"/>
      <c r="JXK108" s="10"/>
      <c r="JXL108" s="10"/>
      <c r="JXM108" s="10"/>
      <c r="JXN108" s="10"/>
      <c r="JXO108" s="10"/>
      <c r="JXP108" s="10"/>
      <c r="JXQ108" s="10"/>
      <c r="JXR108" s="10"/>
      <c r="JXS108" s="10"/>
      <c r="JXT108" s="10"/>
      <c r="JXU108" s="10"/>
      <c r="JXV108" s="10"/>
      <c r="JXW108" s="10"/>
      <c r="JXX108" s="10"/>
      <c r="JXY108" s="10"/>
      <c r="JXZ108" s="10"/>
      <c r="JYA108" s="10"/>
      <c r="JYB108" s="10"/>
      <c r="JYC108" s="10"/>
      <c r="JYD108" s="10"/>
      <c r="JYE108" s="10"/>
      <c r="JYF108" s="10"/>
      <c r="JYG108" s="10"/>
      <c r="JYH108" s="10"/>
      <c r="JYI108" s="10"/>
      <c r="JYJ108" s="10"/>
      <c r="JYK108" s="10"/>
      <c r="JYL108" s="10"/>
      <c r="JYM108" s="10"/>
      <c r="JYN108" s="10"/>
      <c r="JYO108" s="10"/>
      <c r="JYP108" s="10"/>
      <c r="JYQ108" s="10"/>
      <c r="JYR108" s="10"/>
      <c r="JYS108" s="10"/>
      <c r="JYT108" s="10"/>
      <c r="JYU108" s="10"/>
      <c r="JYV108" s="10"/>
      <c r="JYW108" s="10"/>
      <c r="JYX108" s="10"/>
      <c r="JYY108" s="10"/>
      <c r="JYZ108" s="10"/>
      <c r="JZA108" s="10"/>
      <c r="JZB108" s="10"/>
      <c r="JZC108" s="10"/>
      <c r="JZD108" s="10"/>
      <c r="JZE108" s="10"/>
      <c r="JZF108" s="10"/>
      <c r="JZG108" s="10"/>
      <c r="JZH108" s="10"/>
      <c r="JZI108" s="10"/>
      <c r="JZJ108" s="10"/>
      <c r="JZK108" s="10"/>
      <c r="JZL108" s="10"/>
      <c r="JZM108" s="10"/>
      <c r="JZN108" s="10"/>
      <c r="JZO108" s="10"/>
      <c r="JZP108" s="10"/>
      <c r="JZQ108" s="10"/>
      <c r="JZR108" s="10"/>
      <c r="JZS108" s="10"/>
      <c r="JZT108" s="10"/>
      <c r="JZU108" s="10"/>
      <c r="JZV108" s="10"/>
      <c r="JZW108" s="10"/>
      <c r="JZX108" s="10"/>
      <c r="JZY108" s="10"/>
      <c r="JZZ108" s="10"/>
      <c r="KAA108" s="10"/>
      <c r="KAB108" s="10"/>
      <c r="KAC108" s="10"/>
      <c r="KAD108" s="10"/>
      <c r="KAE108" s="10"/>
      <c r="KAF108" s="10"/>
      <c r="KAG108" s="10"/>
      <c r="KAH108" s="10"/>
      <c r="KAI108" s="10"/>
      <c r="KAJ108" s="10"/>
      <c r="KAK108" s="10"/>
      <c r="KAL108" s="10"/>
      <c r="KAM108" s="10"/>
      <c r="KAN108" s="10"/>
      <c r="KAO108" s="10"/>
      <c r="KAP108" s="10"/>
      <c r="KAQ108" s="10"/>
      <c r="KAR108" s="10"/>
      <c r="KAS108" s="10"/>
      <c r="KAT108" s="10"/>
      <c r="KAU108" s="10"/>
      <c r="KAV108" s="10"/>
      <c r="KAW108" s="10"/>
      <c r="KAX108" s="10"/>
      <c r="KAY108" s="10"/>
      <c r="KAZ108" s="10"/>
      <c r="KBA108" s="10"/>
      <c r="KBB108" s="10"/>
      <c r="KBC108" s="10"/>
      <c r="KBD108" s="10"/>
      <c r="KBE108" s="10"/>
      <c r="KBF108" s="10"/>
      <c r="KBG108" s="10"/>
      <c r="KBH108" s="10"/>
      <c r="KBI108" s="10"/>
      <c r="KBJ108" s="10"/>
      <c r="KBK108" s="10"/>
      <c r="KBL108" s="10"/>
      <c r="KBM108" s="10"/>
      <c r="KBN108" s="10"/>
      <c r="KBO108" s="10"/>
      <c r="KBP108" s="10"/>
      <c r="KBQ108" s="10"/>
      <c r="KBR108" s="10"/>
      <c r="KBS108" s="10"/>
      <c r="KBT108" s="10"/>
      <c r="KBU108" s="10"/>
      <c r="KBV108" s="10"/>
      <c r="KBW108" s="10"/>
      <c r="KBX108" s="10"/>
      <c r="KBY108" s="10"/>
      <c r="KBZ108" s="10"/>
      <c r="KCA108" s="10"/>
      <c r="KCB108" s="10"/>
      <c r="KCC108" s="10"/>
      <c r="KCD108" s="10"/>
      <c r="KCE108" s="10"/>
      <c r="KCF108" s="10"/>
      <c r="KCG108" s="10"/>
      <c r="KCH108" s="10"/>
      <c r="KCI108" s="10"/>
      <c r="KCJ108" s="10"/>
      <c r="KCK108" s="10"/>
      <c r="KCL108" s="10"/>
      <c r="KCM108" s="10"/>
      <c r="KCN108" s="10"/>
      <c r="KCO108" s="10"/>
      <c r="KCP108" s="10"/>
      <c r="KCQ108" s="10"/>
      <c r="KCR108" s="10"/>
      <c r="KCS108" s="10"/>
      <c r="KCT108" s="10"/>
      <c r="KCU108" s="10"/>
      <c r="KCV108" s="10"/>
      <c r="KCW108" s="10"/>
      <c r="KCX108" s="10"/>
      <c r="KCY108" s="10"/>
      <c r="KCZ108" s="10"/>
      <c r="KDA108" s="10"/>
      <c r="KDB108" s="10"/>
      <c r="KDC108" s="10"/>
      <c r="KDD108" s="10"/>
      <c r="KDE108" s="10"/>
      <c r="KDF108" s="10"/>
      <c r="KDG108" s="10"/>
      <c r="KDH108" s="10"/>
      <c r="KDI108" s="10"/>
      <c r="KDJ108" s="10"/>
      <c r="KDK108" s="10"/>
      <c r="KDL108" s="10"/>
      <c r="KDM108" s="10"/>
      <c r="KDN108" s="10"/>
      <c r="KDO108" s="10"/>
      <c r="KDP108" s="10"/>
      <c r="KDQ108" s="10"/>
      <c r="KDR108" s="10"/>
      <c r="KDS108" s="10"/>
      <c r="KDT108" s="10"/>
      <c r="KDU108" s="10"/>
      <c r="KDV108" s="10"/>
      <c r="KDW108" s="10"/>
      <c r="KDX108" s="10"/>
      <c r="KDY108" s="10"/>
      <c r="KDZ108" s="10"/>
      <c r="KEA108" s="10"/>
      <c r="KEB108" s="10"/>
      <c r="KEC108" s="10"/>
      <c r="KED108" s="10"/>
      <c r="KEE108" s="10"/>
      <c r="KEF108" s="10"/>
      <c r="KEG108" s="10"/>
      <c r="KEH108" s="10"/>
      <c r="KEI108" s="10"/>
      <c r="KEJ108" s="10"/>
      <c r="KEK108" s="10"/>
      <c r="KEL108" s="10"/>
      <c r="KEM108" s="10"/>
      <c r="KEN108" s="10"/>
      <c r="KEO108" s="10"/>
      <c r="KEP108" s="10"/>
      <c r="KEQ108" s="10"/>
      <c r="KER108" s="10"/>
      <c r="KES108" s="10"/>
      <c r="KET108" s="10"/>
      <c r="KEU108" s="10"/>
      <c r="KEV108" s="10"/>
      <c r="KEW108" s="10"/>
      <c r="KEX108" s="10"/>
      <c r="KEY108" s="10"/>
      <c r="KEZ108" s="10"/>
      <c r="KFA108" s="10"/>
      <c r="KFB108" s="10"/>
      <c r="KFC108" s="10"/>
      <c r="KFD108" s="10"/>
      <c r="KFE108" s="10"/>
      <c r="KFF108" s="10"/>
      <c r="KFG108" s="10"/>
      <c r="KFH108" s="10"/>
      <c r="KFI108" s="10"/>
      <c r="KFJ108" s="10"/>
      <c r="KFK108" s="10"/>
      <c r="KFL108" s="10"/>
      <c r="KFM108" s="10"/>
      <c r="KFN108" s="10"/>
      <c r="KFO108" s="10"/>
      <c r="KFP108" s="10"/>
      <c r="KFQ108" s="10"/>
      <c r="KFR108" s="10"/>
      <c r="KFS108" s="10"/>
      <c r="KFT108" s="10"/>
      <c r="KFU108" s="10"/>
      <c r="KFV108" s="10"/>
      <c r="KFW108" s="10"/>
      <c r="KFX108" s="10"/>
      <c r="KFY108" s="10"/>
      <c r="KFZ108" s="10"/>
      <c r="KGA108" s="10"/>
      <c r="KGB108" s="10"/>
      <c r="KGC108" s="10"/>
      <c r="KGD108" s="10"/>
      <c r="KGE108" s="10"/>
      <c r="KGF108" s="10"/>
      <c r="KGG108" s="10"/>
      <c r="KGH108" s="10"/>
      <c r="KGI108" s="10"/>
      <c r="KGJ108" s="10"/>
      <c r="KGK108" s="10"/>
      <c r="KGL108" s="10"/>
      <c r="KGM108" s="10"/>
      <c r="KGN108" s="10"/>
      <c r="KGO108" s="10"/>
      <c r="KGP108" s="10"/>
      <c r="KGQ108" s="10"/>
      <c r="KGR108" s="10"/>
      <c r="KGS108" s="10"/>
      <c r="KGT108" s="10"/>
      <c r="KGU108" s="10"/>
      <c r="KGV108" s="10"/>
      <c r="KGW108" s="10"/>
      <c r="KGX108" s="10"/>
      <c r="KGY108" s="10"/>
      <c r="KGZ108" s="10"/>
      <c r="KHA108" s="10"/>
      <c r="KHB108" s="10"/>
      <c r="KHC108" s="10"/>
      <c r="KHD108" s="10"/>
      <c r="KHE108" s="10"/>
      <c r="KHF108" s="10"/>
      <c r="KHG108" s="10"/>
      <c r="KHH108" s="10"/>
      <c r="KHI108" s="10"/>
      <c r="KHJ108" s="10"/>
      <c r="KHK108" s="10"/>
      <c r="KHL108" s="10"/>
      <c r="KHM108" s="10"/>
      <c r="KHN108" s="10"/>
      <c r="KHO108" s="10"/>
      <c r="KHP108" s="10"/>
      <c r="KHQ108" s="10"/>
      <c r="KHR108" s="10"/>
      <c r="KHS108" s="10"/>
      <c r="KHT108" s="10"/>
      <c r="KHU108" s="10"/>
      <c r="KHV108" s="10"/>
      <c r="KHW108" s="10"/>
      <c r="KHX108" s="10"/>
      <c r="KHY108" s="10"/>
      <c r="KHZ108" s="10"/>
      <c r="KIA108" s="10"/>
      <c r="KIB108" s="10"/>
      <c r="KIC108" s="10"/>
      <c r="KID108" s="10"/>
      <c r="KIE108" s="10"/>
      <c r="KIF108" s="10"/>
      <c r="KIG108" s="10"/>
      <c r="KIH108" s="10"/>
      <c r="KII108" s="10"/>
      <c r="KIJ108" s="10"/>
      <c r="KIK108" s="10"/>
      <c r="KIL108" s="10"/>
      <c r="KIM108" s="10"/>
      <c r="KIN108" s="10"/>
      <c r="KIO108" s="10"/>
      <c r="KIP108" s="10"/>
      <c r="KIQ108" s="10"/>
      <c r="KIR108" s="10"/>
      <c r="KIS108" s="10"/>
      <c r="KIT108" s="10"/>
      <c r="KIU108" s="10"/>
      <c r="KIV108" s="10"/>
      <c r="KIW108" s="10"/>
      <c r="KIX108" s="10"/>
      <c r="KIY108" s="10"/>
      <c r="KIZ108" s="10"/>
      <c r="KJA108" s="10"/>
      <c r="KJB108" s="10"/>
      <c r="KJC108" s="10"/>
      <c r="KJD108" s="10"/>
      <c r="KJE108" s="10"/>
      <c r="KJF108" s="10"/>
      <c r="KJG108" s="10"/>
      <c r="KJH108" s="10"/>
      <c r="KJI108" s="10"/>
      <c r="KJJ108" s="10"/>
      <c r="KJK108" s="10"/>
      <c r="KJL108" s="10"/>
      <c r="KJM108" s="10"/>
      <c r="KJN108" s="10"/>
      <c r="KJO108" s="10"/>
      <c r="KJP108" s="10"/>
      <c r="KJQ108" s="10"/>
      <c r="KJR108" s="10"/>
      <c r="KJS108" s="10"/>
      <c r="KJT108" s="10"/>
      <c r="KJU108" s="10"/>
      <c r="KJV108" s="10"/>
      <c r="KJW108" s="10"/>
      <c r="KJX108" s="10"/>
      <c r="KJY108" s="10"/>
      <c r="KJZ108" s="10"/>
      <c r="KKA108" s="10"/>
      <c r="KKB108" s="10"/>
      <c r="KKC108" s="10"/>
      <c r="KKD108" s="10"/>
      <c r="KKE108" s="10"/>
      <c r="KKF108" s="10"/>
      <c r="KKG108" s="10"/>
      <c r="KKH108" s="10"/>
      <c r="KKI108" s="10"/>
      <c r="KKJ108" s="10"/>
      <c r="KKK108" s="10"/>
      <c r="KKL108" s="10"/>
      <c r="KKM108" s="10"/>
      <c r="KKN108" s="10"/>
      <c r="KKO108" s="10"/>
      <c r="KKP108" s="10"/>
      <c r="KKQ108" s="10"/>
      <c r="KKR108" s="10"/>
      <c r="KKS108" s="10"/>
      <c r="KKT108" s="10"/>
      <c r="KKU108" s="10"/>
      <c r="KKV108" s="10"/>
      <c r="KKW108" s="10"/>
      <c r="KKX108" s="10"/>
      <c r="KKY108" s="10"/>
      <c r="KKZ108" s="10"/>
      <c r="KLA108" s="10"/>
      <c r="KLB108" s="10"/>
      <c r="KLC108" s="10"/>
      <c r="KLD108" s="10"/>
      <c r="KLE108" s="10"/>
      <c r="KLF108" s="10"/>
      <c r="KLG108" s="10"/>
      <c r="KLH108" s="10"/>
      <c r="KLI108" s="10"/>
      <c r="KLJ108" s="10"/>
      <c r="KLK108" s="10"/>
      <c r="KLL108" s="10"/>
      <c r="KLM108" s="10"/>
      <c r="KLN108" s="10"/>
      <c r="KLO108" s="10"/>
      <c r="KLP108" s="10"/>
      <c r="KLQ108" s="10"/>
      <c r="KLR108" s="10"/>
      <c r="KLS108" s="10"/>
      <c r="KLT108" s="10"/>
      <c r="KLU108" s="10"/>
      <c r="KLV108" s="10"/>
      <c r="KLW108" s="10"/>
      <c r="KLX108" s="10"/>
      <c r="KLY108" s="10"/>
      <c r="KLZ108" s="10"/>
      <c r="KMA108" s="10"/>
      <c r="KMB108" s="10"/>
      <c r="KMC108" s="10"/>
      <c r="KMD108" s="10"/>
      <c r="KME108" s="10"/>
      <c r="KMF108" s="10"/>
      <c r="KMG108" s="10"/>
      <c r="KMH108" s="10"/>
      <c r="KMI108" s="10"/>
      <c r="KMJ108" s="10"/>
      <c r="KMK108" s="10"/>
      <c r="KML108" s="10"/>
      <c r="KMM108" s="10"/>
      <c r="KMN108" s="10"/>
      <c r="KMO108" s="10"/>
      <c r="KMP108" s="10"/>
      <c r="KMQ108" s="10"/>
      <c r="KMR108" s="10"/>
      <c r="KMS108" s="10"/>
      <c r="KMT108" s="10"/>
      <c r="KMU108" s="10"/>
      <c r="KMV108" s="10"/>
      <c r="KMW108" s="10"/>
      <c r="KMX108" s="10"/>
      <c r="KMY108" s="10"/>
      <c r="KMZ108" s="10"/>
      <c r="KNA108" s="10"/>
      <c r="KNB108" s="10"/>
      <c r="KNC108" s="10"/>
      <c r="KND108" s="10"/>
      <c r="KNE108" s="10"/>
      <c r="KNF108" s="10"/>
      <c r="KNG108" s="10"/>
      <c r="KNH108" s="10"/>
      <c r="KNI108" s="10"/>
      <c r="KNJ108" s="10"/>
      <c r="KNK108" s="10"/>
      <c r="KNL108" s="10"/>
      <c r="KNM108" s="10"/>
      <c r="KNN108" s="10"/>
      <c r="KNO108" s="10"/>
      <c r="KNP108" s="10"/>
      <c r="KNQ108" s="10"/>
      <c r="KNR108" s="10"/>
      <c r="KNS108" s="10"/>
      <c r="KNT108" s="10"/>
      <c r="KNU108" s="10"/>
      <c r="KNV108" s="10"/>
      <c r="KNW108" s="10"/>
      <c r="KNX108" s="10"/>
      <c r="KNY108" s="10"/>
      <c r="KNZ108" s="10"/>
      <c r="KOA108" s="10"/>
      <c r="KOB108" s="10"/>
      <c r="KOC108" s="10"/>
      <c r="KOD108" s="10"/>
      <c r="KOE108" s="10"/>
      <c r="KOF108" s="10"/>
      <c r="KOG108" s="10"/>
      <c r="KOH108" s="10"/>
      <c r="KOI108" s="10"/>
      <c r="KOJ108" s="10"/>
      <c r="KOK108" s="10"/>
      <c r="KOL108" s="10"/>
      <c r="KOM108" s="10"/>
      <c r="KON108" s="10"/>
      <c r="KOO108" s="10"/>
      <c r="KOP108" s="10"/>
      <c r="KOQ108" s="10"/>
      <c r="KOR108" s="10"/>
      <c r="KOS108" s="10"/>
      <c r="KOT108" s="10"/>
      <c r="KOU108" s="10"/>
      <c r="KOV108" s="10"/>
      <c r="KOW108" s="10"/>
      <c r="KOX108" s="10"/>
      <c r="KOY108" s="10"/>
      <c r="KOZ108" s="10"/>
      <c r="KPA108" s="10"/>
      <c r="KPB108" s="10"/>
      <c r="KPC108" s="10"/>
      <c r="KPD108" s="10"/>
      <c r="KPE108" s="10"/>
      <c r="KPF108" s="10"/>
      <c r="KPG108" s="10"/>
      <c r="KPH108" s="10"/>
      <c r="KPI108" s="10"/>
      <c r="KPJ108" s="10"/>
      <c r="KPK108" s="10"/>
      <c r="KPL108" s="10"/>
      <c r="KPM108" s="10"/>
      <c r="KPN108" s="10"/>
      <c r="KPO108" s="10"/>
      <c r="KPP108" s="10"/>
      <c r="KPQ108" s="10"/>
      <c r="KPR108" s="10"/>
      <c r="KPS108" s="10"/>
      <c r="KPT108" s="10"/>
      <c r="KPU108" s="10"/>
      <c r="KPV108" s="10"/>
      <c r="KPW108" s="10"/>
      <c r="KPX108" s="10"/>
      <c r="KPY108" s="10"/>
      <c r="KPZ108" s="10"/>
      <c r="KQA108" s="10"/>
      <c r="KQB108" s="10"/>
      <c r="KQC108" s="10"/>
      <c r="KQD108" s="10"/>
      <c r="KQE108" s="10"/>
      <c r="KQF108" s="10"/>
      <c r="KQG108" s="10"/>
      <c r="KQH108" s="10"/>
      <c r="KQI108" s="10"/>
      <c r="KQJ108" s="10"/>
      <c r="KQK108" s="10"/>
      <c r="KQL108" s="10"/>
      <c r="KQM108" s="10"/>
      <c r="KQN108" s="10"/>
      <c r="KQO108" s="10"/>
      <c r="KQP108" s="10"/>
      <c r="KQQ108" s="10"/>
      <c r="KQR108" s="10"/>
      <c r="KQS108" s="10"/>
      <c r="KQT108" s="10"/>
      <c r="KQU108" s="10"/>
      <c r="KQV108" s="10"/>
      <c r="KQW108" s="10"/>
      <c r="KQX108" s="10"/>
      <c r="KQY108" s="10"/>
      <c r="KQZ108" s="10"/>
      <c r="KRA108" s="10"/>
      <c r="KRB108" s="10"/>
      <c r="KRC108" s="10"/>
      <c r="KRD108" s="10"/>
      <c r="KRE108" s="10"/>
      <c r="KRF108" s="10"/>
      <c r="KRG108" s="10"/>
      <c r="KRH108" s="10"/>
      <c r="KRI108" s="10"/>
      <c r="KRJ108" s="10"/>
      <c r="KRK108" s="10"/>
      <c r="KRL108" s="10"/>
      <c r="KRM108" s="10"/>
      <c r="KRN108" s="10"/>
      <c r="KRO108" s="10"/>
      <c r="KRP108" s="10"/>
      <c r="KRQ108" s="10"/>
      <c r="KRR108" s="10"/>
      <c r="KRS108" s="10"/>
      <c r="KRT108" s="10"/>
      <c r="KRU108" s="10"/>
      <c r="KRV108" s="10"/>
      <c r="KRW108" s="10"/>
      <c r="KRX108" s="10"/>
      <c r="KRY108" s="10"/>
      <c r="KRZ108" s="10"/>
      <c r="KSA108" s="10"/>
      <c r="KSB108" s="10"/>
      <c r="KSC108" s="10"/>
      <c r="KSD108" s="10"/>
      <c r="KSE108" s="10"/>
      <c r="KSF108" s="10"/>
      <c r="KSG108" s="10"/>
      <c r="KSH108" s="10"/>
      <c r="KSI108" s="10"/>
      <c r="KSJ108" s="10"/>
      <c r="KSK108" s="10"/>
      <c r="KSL108" s="10"/>
      <c r="KSM108" s="10"/>
      <c r="KSN108" s="10"/>
      <c r="KSO108" s="10"/>
      <c r="KSP108" s="10"/>
      <c r="KSQ108" s="10"/>
      <c r="KSR108" s="10"/>
      <c r="KSS108" s="10"/>
      <c r="KST108" s="10"/>
      <c r="KSU108" s="10"/>
      <c r="KSV108" s="10"/>
      <c r="KSW108" s="10"/>
      <c r="KSX108" s="10"/>
      <c r="KSY108" s="10"/>
      <c r="KSZ108" s="10"/>
      <c r="KTA108" s="10"/>
      <c r="KTB108" s="10"/>
      <c r="KTC108" s="10"/>
      <c r="KTD108" s="10"/>
      <c r="KTE108" s="10"/>
      <c r="KTF108" s="10"/>
      <c r="KTG108" s="10"/>
      <c r="KTH108" s="10"/>
      <c r="KTI108" s="10"/>
      <c r="KTJ108" s="10"/>
      <c r="KTK108" s="10"/>
      <c r="KTL108" s="10"/>
      <c r="KTM108" s="10"/>
      <c r="KTN108" s="10"/>
      <c r="KTO108" s="10"/>
      <c r="KTP108" s="10"/>
      <c r="KTQ108" s="10"/>
      <c r="KTR108" s="10"/>
      <c r="KTS108" s="10"/>
      <c r="KTT108" s="10"/>
      <c r="KTU108" s="10"/>
      <c r="KTV108" s="10"/>
      <c r="KTW108" s="10"/>
      <c r="KTX108" s="10"/>
      <c r="KTY108" s="10"/>
      <c r="KTZ108" s="10"/>
      <c r="KUA108" s="10"/>
      <c r="KUB108" s="10"/>
      <c r="KUC108" s="10"/>
      <c r="KUD108" s="10"/>
      <c r="KUE108" s="10"/>
      <c r="KUF108" s="10"/>
      <c r="KUG108" s="10"/>
      <c r="KUH108" s="10"/>
      <c r="KUI108" s="10"/>
      <c r="KUJ108" s="10"/>
      <c r="KUK108" s="10"/>
      <c r="KUL108" s="10"/>
      <c r="KUM108" s="10"/>
      <c r="KUN108" s="10"/>
      <c r="KUO108" s="10"/>
      <c r="KUP108" s="10"/>
      <c r="KUQ108" s="10"/>
      <c r="KUR108" s="10"/>
      <c r="KUS108" s="10"/>
      <c r="KUT108" s="10"/>
      <c r="KUU108" s="10"/>
      <c r="KUV108" s="10"/>
      <c r="KUW108" s="10"/>
      <c r="KUX108" s="10"/>
      <c r="KUY108" s="10"/>
      <c r="KUZ108" s="10"/>
      <c r="KVA108" s="10"/>
      <c r="KVB108" s="10"/>
      <c r="KVC108" s="10"/>
      <c r="KVD108" s="10"/>
      <c r="KVE108" s="10"/>
      <c r="KVF108" s="10"/>
      <c r="KVG108" s="10"/>
      <c r="KVH108" s="10"/>
      <c r="KVI108" s="10"/>
      <c r="KVJ108" s="10"/>
      <c r="KVK108" s="10"/>
      <c r="KVL108" s="10"/>
      <c r="KVM108" s="10"/>
      <c r="KVN108" s="10"/>
      <c r="KVO108" s="10"/>
      <c r="KVP108" s="10"/>
      <c r="KVQ108" s="10"/>
      <c r="KVR108" s="10"/>
      <c r="KVS108" s="10"/>
      <c r="KVT108" s="10"/>
      <c r="KVU108" s="10"/>
      <c r="KVV108" s="10"/>
      <c r="KVW108" s="10"/>
      <c r="KVX108" s="10"/>
      <c r="KVY108" s="10"/>
      <c r="KVZ108" s="10"/>
      <c r="KWA108" s="10"/>
      <c r="KWB108" s="10"/>
      <c r="KWC108" s="10"/>
      <c r="KWD108" s="10"/>
      <c r="KWE108" s="10"/>
      <c r="KWF108" s="10"/>
      <c r="KWG108" s="10"/>
      <c r="KWH108" s="10"/>
      <c r="KWI108" s="10"/>
      <c r="KWJ108" s="10"/>
      <c r="KWK108" s="10"/>
      <c r="KWL108" s="10"/>
      <c r="KWM108" s="10"/>
      <c r="KWN108" s="10"/>
      <c r="KWO108" s="10"/>
      <c r="KWP108" s="10"/>
      <c r="KWQ108" s="10"/>
      <c r="KWR108" s="10"/>
      <c r="KWS108" s="10"/>
      <c r="KWT108" s="10"/>
      <c r="KWU108" s="10"/>
      <c r="KWV108" s="10"/>
      <c r="KWW108" s="10"/>
      <c r="KWX108" s="10"/>
      <c r="KWY108" s="10"/>
      <c r="KWZ108" s="10"/>
      <c r="KXA108" s="10"/>
      <c r="KXB108" s="10"/>
      <c r="KXC108" s="10"/>
      <c r="KXD108" s="10"/>
      <c r="KXE108" s="10"/>
      <c r="KXF108" s="10"/>
      <c r="KXG108" s="10"/>
      <c r="KXH108" s="10"/>
      <c r="KXI108" s="10"/>
      <c r="KXJ108" s="10"/>
      <c r="KXK108" s="10"/>
      <c r="KXL108" s="10"/>
      <c r="KXM108" s="10"/>
      <c r="KXN108" s="10"/>
      <c r="KXO108" s="10"/>
      <c r="KXP108" s="10"/>
      <c r="KXQ108" s="10"/>
      <c r="KXR108" s="10"/>
      <c r="KXS108" s="10"/>
      <c r="KXT108" s="10"/>
      <c r="KXU108" s="10"/>
      <c r="KXV108" s="10"/>
      <c r="KXW108" s="10"/>
      <c r="KXX108" s="10"/>
      <c r="KXY108" s="10"/>
      <c r="KXZ108" s="10"/>
      <c r="KYA108" s="10"/>
      <c r="KYB108" s="10"/>
      <c r="KYC108" s="10"/>
      <c r="KYD108" s="10"/>
      <c r="KYE108" s="10"/>
      <c r="KYF108" s="10"/>
      <c r="KYG108" s="10"/>
      <c r="KYH108" s="10"/>
      <c r="KYI108" s="10"/>
      <c r="KYJ108" s="10"/>
      <c r="KYK108" s="10"/>
      <c r="KYL108" s="10"/>
      <c r="KYM108" s="10"/>
      <c r="KYN108" s="10"/>
      <c r="KYO108" s="10"/>
      <c r="KYP108" s="10"/>
      <c r="KYQ108" s="10"/>
      <c r="KYR108" s="10"/>
      <c r="KYS108" s="10"/>
      <c r="KYT108" s="10"/>
      <c r="KYU108" s="10"/>
      <c r="KYV108" s="10"/>
      <c r="KYW108" s="10"/>
      <c r="KYX108" s="10"/>
      <c r="KYY108" s="10"/>
      <c r="KYZ108" s="10"/>
      <c r="KZA108" s="10"/>
      <c r="KZB108" s="10"/>
      <c r="KZC108" s="10"/>
      <c r="KZD108" s="10"/>
      <c r="KZE108" s="10"/>
      <c r="KZF108" s="10"/>
      <c r="KZG108" s="10"/>
      <c r="KZH108" s="10"/>
      <c r="KZI108" s="10"/>
      <c r="KZJ108" s="10"/>
      <c r="KZK108" s="10"/>
      <c r="KZL108" s="10"/>
      <c r="KZM108" s="10"/>
      <c r="KZN108" s="10"/>
      <c r="KZO108" s="10"/>
      <c r="KZP108" s="10"/>
      <c r="KZQ108" s="10"/>
      <c r="KZR108" s="10"/>
      <c r="KZS108" s="10"/>
      <c r="KZT108" s="10"/>
      <c r="KZU108" s="10"/>
      <c r="KZV108" s="10"/>
      <c r="KZW108" s="10"/>
      <c r="KZX108" s="10"/>
      <c r="KZY108" s="10"/>
      <c r="KZZ108" s="10"/>
      <c r="LAA108" s="10"/>
      <c r="LAB108" s="10"/>
      <c r="LAC108" s="10"/>
      <c r="LAD108" s="10"/>
      <c r="LAE108" s="10"/>
      <c r="LAF108" s="10"/>
      <c r="LAG108" s="10"/>
      <c r="LAH108" s="10"/>
      <c r="LAI108" s="10"/>
      <c r="LAJ108" s="10"/>
      <c r="LAK108" s="10"/>
      <c r="LAL108" s="10"/>
      <c r="LAM108" s="10"/>
      <c r="LAN108" s="10"/>
      <c r="LAO108" s="10"/>
      <c r="LAP108" s="10"/>
      <c r="LAQ108" s="10"/>
      <c r="LAR108" s="10"/>
      <c r="LAS108" s="10"/>
      <c r="LAT108" s="10"/>
      <c r="LAU108" s="10"/>
      <c r="LAV108" s="10"/>
      <c r="LAW108" s="10"/>
      <c r="LAX108" s="10"/>
      <c r="LAY108" s="10"/>
      <c r="LAZ108" s="10"/>
      <c r="LBA108" s="10"/>
      <c r="LBB108" s="10"/>
      <c r="LBC108" s="10"/>
      <c r="LBD108" s="10"/>
      <c r="LBE108" s="10"/>
      <c r="LBF108" s="10"/>
      <c r="LBG108" s="10"/>
      <c r="LBH108" s="10"/>
      <c r="LBI108" s="10"/>
      <c r="LBJ108" s="10"/>
      <c r="LBK108" s="10"/>
      <c r="LBL108" s="10"/>
      <c r="LBM108" s="10"/>
      <c r="LBN108" s="10"/>
      <c r="LBO108" s="10"/>
      <c r="LBP108" s="10"/>
      <c r="LBQ108" s="10"/>
      <c r="LBR108" s="10"/>
      <c r="LBS108" s="10"/>
      <c r="LBT108" s="10"/>
      <c r="LBU108" s="10"/>
      <c r="LBV108" s="10"/>
      <c r="LBW108" s="10"/>
      <c r="LBX108" s="10"/>
      <c r="LBY108" s="10"/>
      <c r="LBZ108" s="10"/>
      <c r="LCA108" s="10"/>
      <c r="LCB108" s="10"/>
      <c r="LCC108" s="10"/>
      <c r="LCD108" s="10"/>
      <c r="LCE108" s="10"/>
      <c r="LCF108" s="10"/>
      <c r="LCG108" s="10"/>
      <c r="LCH108" s="10"/>
      <c r="LCI108" s="10"/>
      <c r="LCJ108" s="10"/>
      <c r="LCK108" s="10"/>
      <c r="LCL108" s="10"/>
      <c r="LCM108" s="10"/>
      <c r="LCN108" s="10"/>
      <c r="LCO108" s="10"/>
      <c r="LCP108" s="10"/>
      <c r="LCQ108" s="10"/>
      <c r="LCR108" s="10"/>
      <c r="LCS108" s="10"/>
      <c r="LCT108" s="10"/>
      <c r="LCU108" s="10"/>
      <c r="LCV108" s="10"/>
      <c r="LCW108" s="10"/>
      <c r="LCX108" s="10"/>
      <c r="LCY108" s="10"/>
      <c r="LCZ108" s="10"/>
      <c r="LDA108" s="10"/>
      <c r="LDB108" s="10"/>
      <c r="LDC108" s="10"/>
      <c r="LDD108" s="10"/>
      <c r="LDE108" s="10"/>
      <c r="LDF108" s="10"/>
      <c r="LDG108" s="10"/>
      <c r="LDH108" s="10"/>
      <c r="LDI108" s="10"/>
      <c r="LDJ108" s="10"/>
      <c r="LDK108" s="10"/>
      <c r="LDL108" s="10"/>
      <c r="LDM108" s="10"/>
      <c r="LDN108" s="10"/>
      <c r="LDO108" s="10"/>
      <c r="LDP108" s="10"/>
      <c r="LDQ108" s="10"/>
      <c r="LDR108" s="10"/>
      <c r="LDS108" s="10"/>
      <c r="LDT108" s="10"/>
      <c r="LDU108" s="10"/>
      <c r="LDV108" s="10"/>
      <c r="LDW108" s="10"/>
      <c r="LDX108" s="10"/>
      <c r="LDY108" s="10"/>
      <c r="LDZ108" s="10"/>
      <c r="LEA108" s="10"/>
      <c r="LEB108" s="10"/>
      <c r="LEC108" s="10"/>
      <c r="LED108" s="10"/>
      <c r="LEE108" s="10"/>
      <c r="LEF108" s="10"/>
      <c r="LEG108" s="10"/>
      <c r="LEH108" s="10"/>
      <c r="LEI108" s="10"/>
      <c r="LEJ108" s="10"/>
      <c r="LEK108" s="10"/>
      <c r="LEL108" s="10"/>
      <c r="LEM108" s="10"/>
      <c r="LEN108" s="10"/>
      <c r="LEO108" s="10"/>
      <c r="LEP108" s="10"/>
      <c r="LEQ108" s="10"/>
      <c r="LER108" s="10"/>
      <c r="LES108" s="10"/>
      <c r="LET108" s="10"/>
      <c r="LEU108" s="10"/>
      <c r="LEV108" s="10"/>
      <c r="LEW108" s="10"/>
      <c r="LEX108" s="10"/>
      <c r="LEY108" s="10"/>
      <c r="LEZ108" s="10"/>
      <c r="LFA108" s="10"/>
      <c r="LFB108" s="10"/>
      <c r="LFC108" s="10"/>
      <c r="LFD108" s="10"/>
      <c r="LFE108" s="10"/>
      <c r="LFF108" s="10"/>
      <c r="LFG108" s="10"/>
      <c r="LFH108" s="10"/>
      <c r="LFI108" s="10"/>
      <c r="LFJ108" s="10"/>
      <c r="LFK108" s="10"/>
      <c r="LFL108" s="10"/>
      <c r="LFM108" s="10"/>
      <c r="LFN108" s="10"/>
      <c r="LFO108" s="10"/>
      <c r="LFP108" s="10"/>
      <c r="LFQ108" s="10"/>
      <c r="LFR108" s="10"/>
      <c r="LFS108" s="10"/>
      <c r="LFT108" s="10"/>
      <c r="LFU108" s="10"/>
      <c r="LFV108" s="10"/>
      <c r="LFW108" s="10"/>
      <c r="LFX108" s="10"/>
      <c r="LFY108" s="10"/>
      <c r="LFZ108" s="10"/>
      <c r="LGA108" s="10"/>
      <c r="LGB108" s="10"/>
      <c r="LGC108" s="10"/>
      <c r="LGD108" s="10"/>
      <c r="LGE108" s="10"/>
      <c r="LGF108" s="10"/>
      <c r="LGG108" s="10"/>
      <c r="LGH108" s="10"/>
      <c r="LGI108" s="10"/>
      <c r="LGJ108" s="10"/>
      <c r="LGK108" s="10"/>
      <c r="LGL108" s="10"/>
      <c r="LGM108" s="10"/>
      <c r="LGN108" s="10"/>
      <c r="LGO108" s="10"/>
      <c r="LGP108" s="10"/>
      <c r="LGQ108" s="10"/>
      <c r="LGR108" s="10"/>
      <c r="LGS108" s="10"/>
      <c r="LGT108" s="10"/>
      <c r="LGU108" s="10"/>
      <c r="LGV108" s="10"/>
      <c r="LGW108" s="10"/>
      <c r="LGX108" s="10"/>
      <c r="LGY108" s="10"/>
      <c r="LGZ108" s="10"/>
      <c r="LHA108" s="10"/>
      <c r="LHB108" s="10"/>
      <c r="LHC108" s="10"/>
      <c r="LHD108" s="10"/>
      <c r="LHE108" s="10"/>
      <c r="LHF108" s="10"/>
      <c r="LHG108" s="10"/>
      <c r="LHH108" s="10"/>
      <c r="LHI108" s="10"/>
      <c r="LHJ108" s="10"/>
      <c r="LHK108" s="10"/>
      <c r="LHL108" s="10"/>
      <c r="LHM108" s="10"/>
      <c r="LHN108" s="10"/>
      <c r="LHO108" s="10"/>
      <c r="LHP108" s="10"/>
      <c r="LHQ108" s="10"/>
      <c r="LHR108" s="10"/>
      <c r="LHS108" s="10"/>
      <c r="LHT108" s="10"/>
      <c r="LHU108" s="10"/>
      <c r="LHV108" s="10"/>
      <c r="LHW108" s="10"/>
      <c r="LHX108" s="10"/>
      <c r="LHY108" s="10"/>
      <c r="LHZ108" s="10"/>
      <c r="LIA108" s="10"/>
      <c r="LIB108" s="10"/>
      <c r="LIC108" s="10"/>
      <c r="LID108" s="10"/>
      <c r="LIE108" s="10"/>
      <c r="LIF108" s="10"/>
      <c r="LIG108" s="10"/>
      <c r="LIH108" s="10"/>
      <c r="LII108" s="10"/>
      <c r="LIJ108" s="10"/>
      <c r="LIK108" s="10"/>
      <c r="LIL108" s="10"/>
      <c r="LIM108" s="10"/>
      <c r="LIN108" s="10"/>
      <c r="LIO108" s="10"/>
      <c r="LIP108" s="10"/>
      <c r="LIQ108" s="10"/>
      <c r="LIR108" s="10"/>
      <c r="LIS108" s="10"/>
      <c r="LIT108" s="10"/>
      <c r="LIU108" s="10"/>
      <c r="LIV108" s="10"/>
      <c r="LIW108" s="10"/>
      <c r="LIX108" s="10"/>
      <c r="LIY108" s="10"/>
      <c r="LIZ108" s="10"/>
      <c r="LJA108" s="10"/>
      <c r="LJB108" s="10"/>
      <c r="LJC108" s="10"/>
      <c r="LJD108" s="10"/>
      <c r="LJE108" s="10"/>
      <c r="LJF108" s="10"/>
      <c r="LJG108" s="10"/>
      <c r="LJH108" s="10"/>
      <c r="LJI108" s="10"/>
      <c r="LJJ108" s="10"/>
      <c r="LJK108" s="10"/>
      <c r="LJL108" s="10"/>
      <c r="LJM108" s="10"/>
      <c r="LJN108" s="10"/>
      <c r="LJO108" s="10"/>
      <c r="LJP108" s="10"/>
      <c r="LJQ108" s="10"/>
      <c r="LJR108" s="10"/>
      <c r="LJS108" s="10"/>
      <c r="LJT108" s="10"/>
      <c r="LJU108" s="10"/>
      <c r="LJV108" s="10"/>
      <c r="LJW108" s="10"/>
      <c r="LJX108" s="10"/>
      <c r="LJY108" s="10"/>
      <c r="LJZ108" s="10"/>
      <c r="LKA108" s="10"/>
      <c r="LKB108" s="10"/>
      <c r="LKC108" s="10"/>
      <c r="LKD108" s="10"/>
      <c r="LKE108" s="10"/>
      <c r="LKF108" s="10"/>
      <c r="LKG108" s="10"/>
      <c r="LKH108" s="10"/>
      <c r="LKI108" s="10"/>
      <c r="LKJ108" s="10"/>
      <c r="LKK108" s="10"/>
      <c r="LKL108" s="10"/>
      <c r="LKM108" s="10"/>
      <c r="LKN108" s="10"/>
      <c r="LKO108" s="10"/>
      <c r="LKP108" s="10"/>
      <c r="LKQ108" s="10"/>
      <c r="LKR108" s="10"/>
      <c r="LKS108" s="10"/>
      <c r="LKT108" s="10"/>
      <c r="LKU108" s="10"/>
      <c r="LKV108" s="10"/>
      <c r="LKW108" s="10"/>
      <c r="LKX108" s="10"/>
      <c r="LKY108" s="10"/>
      <c r="LKZ108" s="10"/>
      <c r="LLA108" s="10"/>
      <c r="LLB108" s="10"/>
      <c r="LLC108" s="10"/>
      <c r="LLD108" s="10"/>
      <c r="LLE108" s="10"/>
      <c r="LLF108" s="10"/>
      <c r="LLG108" s="10"/>
      <c r="LLH108" s="10"/>
      <c r="LLI108" s="10"/>
      <c r="LLJ108" s="10"/>
      <c r="LLK108" s="10"/>
      <c r="LLL108" s="10"/>
      <c r="LLM108" s="10"/>
      <c r="LLN108" s="10"/>
      <c r="LLO108" s="10"/>
      <c r="LLP108" s="10"/>
      <c r="LLQ108" s="10"/>
      <c r="LLR108" s="10"/>
      <c r="LLS108" s="10"/>
      <c r="LLT108" s="10"/>
      <c r="LLU108" s="10"/>
      <c r="LLV108" s="10"/>
      <c r="LLW108" s="10"/>
      <c r="LLX108" s="10"/>
      <c r="LLY108" s="10"/>
      <c r="LLZ108" s="10"/>
      <c r="LMA108" s="10"/>
      <c r="LMB108" s="10"/>
      <c r="LMC108" s="10"/>
      <c r="LMD108" s="10"/>
      <c r="LME108" s="10"/>
      <c r="LMF108" s="10"/>
      <c r="LMG108" s="10"/>
      <c r="LMH108" s="10"/>
      <c r="LMI108" s="10"/>
      <c r="LMJ108" s="10"/>
      <c r="LMK108" s="10"/>
      <c r="LML108" s="10"/>
      <c r="LMM108" s="10"/>
      <c r="LMN108" s="10"/>
      <c r="LMO108" s="10"/>
      <c r="LMP108" s="10"/>
      <c r="LMQ108" s="10"/>
      <c r="LMR108" s="10"/>
      <c r="LMS108" s="10"/>
      <c r="LMT108" s="10"/>
      <c r="LMU108" s="10"/>
      <c r="LMV108" s="10"/>
      <c r="LMW108" s="10"/>
      <c r="LMX108" s="10"/>
      <c r="LMY108" s="10"/>
      <c r="LMZ108" s="10"/>
      <c r="LNA108" s="10"/>
      <c r="LNB108" s="10"/>
      <c r="LNC108" s="10"/>
      <c r="LND108" s="10"/>
      <c r="LNE108" s="10"/>
      <c r="LNF108" s="10"/>
      <c r="LNG108" s="10"/>
      <c r="LNH108" s="10"/>
      <c r="LNI108" s="10"/>
      <c r="LNJ108" s="10"/>
      <c r="LNK108" s="10"/>
      <c r="LNL108" s="10"/>
      <c r="LNM108" s="10"/>
      <c r="LNN108" s="10"/>
      <c r="LNO108" s="10"/>
      <c r="LNP108" s="10"/>
      <c r="LNQ108" s="10"/>
      <c r="LNR108" s="10"/>
      <c r="LNS108" s="10"/>
      <c r="LNT108" s="10"/>
      <c r="LNU108" s="10"/>
      <c r="LNV108" s="10"/>
      <c r="LNW108" s="10"/>
      <c r="LNX108" s="10"/>
      <c r="LNY108" s="10"/>
      <c r="LNZ108" s="10"/>
      <c r="LOA108" s="10"/>
      <c r="LOB108" s="10"/>
      <c r="LOC108" s="10"/>
      <c r="LOD108" s="10"/>
      <c r="LOE108" s="10"/>
      <c r="LOF108" s="10"/>
      <c r="LOG108" s="10"/>
      <c r="LOH108" s="10"/>
      <c r="LOI108" s="10"/>
      <c r="LOJ108" s="10"/>
      <c r="LOK108" s="10"/>
      <c r="LOL108" s="10"/>
      <c r="LOM108" s="10"/>
      <c r="LON108" s="10"/>
      <c r="LOO108" s="10"/>
      <c r="LOP108" s="10"/>
      <c r="LOQ108" s="10"/>
      <c r="LOR108" s="10"/>
      <c r="LOS108" s="10"/>
      <c r="LOT108" s="10"/>
      <c r="LOU108" s="10"/>
      <c r="LOV108" s="10"/>
      <c r="LOW108" s="10"/>
      <c r="LOX108" s="10"/>
      <c r="LOY108" s="10"/>
      <c r="LOZ108" s="10"/>
      <c r="LPA108" s="10"/>
      <c r="LPB108" s="10"/>
      <c r="LPC108" s="10"/>
      <c r="LPD108" s="10"/>
      <c r="LPE108" s="10"/>
      <c r="LPF108" s="10"/>
      <c r="LPG108" s="10"/>
      <c r="LPH108" s="10"/>
      <c r="LPI108" s="10"/>
      <c r="LPJ108" s="10"/>
      <c r="LPK108" s="10"/>
      <c r="LPL108" s="10"/>
      <c r="LPM108" s="10"/>
      <c r="LPN108" s="10"/>
      <c r="LPO108" s="10"/>
      <c r="LPP108" s="10"/>
      <c r="LPQ108" s="10"/>
      <c r="LPR108" s="10"/>
      <c r="LPS108" s="10"/>
      <c r="LPT108" s="10"/>
      <c r="LPU108" s="10"/>
      <c r="LPV108" s="10"/>
      <c r="LPW108" s="10"/>
      <c r="LPX108" s="10"/>
      <c r="LPY108" s="10"/>
      <c r="LPZ108" s="10"/>
      <c r="LQA108" s="10"/>
      <c r="LQB108" s="10"/>
      <c r="LQC108" s="10"/>
      <c r="LQD108" s="10"/>
      <c r="LQE108" s="10"/>
      <c r="LQF108" s="10"/>
      <c r="LQG108" s="10"/>
      <c r="LQH108" s="10"/>
      <c r="LQI108" s="10"/>
      <c r="LQJ108" s="10"/>
      <c r="LQK108" s="10"/>
      <c r="LQL108" s="10"/>
      <c r="LQM108" s="10"/>
      <c r="LQN108" s="10"/>
      <c r="LQO108" s="10"/>
      <c r="LQP108" s="10"/>
      <c r="LQQ108" s="10"/>
      <c r="LQR108" s="10"/>
      <c r="LQS108" s="10"/>
      <c r="LQT108" s="10"/>
      <c r="LQU108" s="10"/>
      <c r="LQV108" s="10"/>
      <c r="LQW108" s="10"/>
      <c r="LQX108" s="10"/>
      <c r="LQY108" s="10"/>
      <c r="LQZ108" s="10"/>
      <c r="LRA108" s="10"/>
      <c r="LRB108" s="10"/>
      <c r="LRC108" s="10"/>
      <c r="LRD108" s="10"/>
      <c r="LRE108" s="10"/>
      <c r="LRF108" s="10"/>
      <c r="LRG108" s="10"/>
      <c r="LRH108" s="10"/>
      <c r="LRI108" s="10"/>
      <c r="LRJ108" s="10"/>
      <c r="LRK108" s="10"/>
      <c r="LRL108" s="10"/>
      <c r="LRM108" s="10"/>
      <c r="LRN108" s="10"/>
      <c r="LRO108" s="10"/>
      <c r="LRP108" s="10"/>
      <c r="LRQ108" s="10"/>
      <c r="LRR108" s="10"/>
      <c r="LRS108" s="10"/>
      <c r="LRT108" s="10"/>
      <c r="LRU108" s="10"/>
      <c r="LRV108" s="10"/>
      <c r="LRW108" s="10"/>
      <c r="LRX108" s="10"/>
      <c r="LRY108" s="10"/>
      <c r="LRZ108" s="10"/>
      <c r="LSA108" s="10"/>
      <c r="LSB108" s="10"/>
      <c r="LSC108" s="10"/>
      <c r="LSD108" s="10"/>
      <c r="LSE108" s="10"/>
      <c r="LSF108" s="10"/>
      <c r="LSG108" s="10"/>
      <c r="LSH108" s="10"/>
      <c r="LSI108" s="10"/>
      <c r="LSJ108" s="10"/>
      <c r="LSK108" s="10"/>
      <c r="LSL108" s="10"/>
      <c r="LSM108" s="10"/>
      <c r="LSN108" s="10"/>
      <c r="LSO108" s="10"/>
      <c r="LSP108" s="10"/>
      <c r="LSQ108" s="10"/>
      <c r="LSR108" s="10"/>
      <c r="LSS108" s="10"/>
      <c r="LST108" s="10"/>
      <c r="LSU108" s="10"/>
      <c r="LSV108" s="10"/>
      <c r="LSW108" s="10"/>
      <c r="LSX108" s="10"/>
      <c r="LSY108" s="10"/>
      <c r="LSZ108" s="10"/>
      <c r="LTA108" s="10"/>
      <c r="LTB108" s="10"/>
      <c r="LTC108" s="10"/>
      <c r="LTD108" s="10"/>
      <c r="LTE108" s="10"/>
      <c r="LTF108" s="10"/>
      <c r="LTG108" s="10"/>
      <c r="LTH108" s="10"/>
      <c r="LTI108" s="10"/>
      <c r="LTJ108" s="10"/>
      <c r="LTK108" s="10"/>
      <c r="LTL108" s="10"/>
      <c r="LTM108" s="10"/>
      <c r="LTN108" s="10"/>
      <c r="LTO108" s="10"/>
      <c r="LTP108" s="10"/>
      <c r="LTQ108" s="10"/>
      <c r="LTR108" s="10"/>
      <c r="LTS108" s="10"/>
      <c r="LTT108" s="10"/>
      <c r="LTU108" s="10"/>
      <c r="LTV108" s="10"/>
      <c r="LTW108" s="10"/>
      <c r="LTX108" s="10"/>
      <c r="LTY108" s="10"/>
      <c r="LTZ108" s="10"/>
      <c r="LUA108" s="10"/>
      <c r="LUB108" s="10"/>
      <c r="LUC108" s="10"/>
      <c r="LUD108" s="10"/>
      <c r="LUE108" s="10"/>
      <c r="LUF108" s="10"/>
      <c r="LUG108" s="10"/>
      <c r="LUH108" s="10"/>
      <c r="LUI108" s="10"/>
      <c r="LUJ108" s="10"/>
      <c r="LUK108" s="10"/>
      <c r="LUL108" s="10"/>
      <c r="LUM108" s="10"/>
      <c r="LUN108" s="10"/>
      <c r="LUO108" s="10"/>
      <c r="LUP108" s="10"/>
      <c r="LUQ108" s="10"/>
      <c r="LUR108" s="10"/>
      <c r="LUS108" s="10"/>
      <c r="LUT108" s="10"/>
      <c r="LUU108" s="10"/>
      <c r="LUV108" s="10"/>
      <c r="LUW108" s="10"/>
      <c r="LUX108" s="10"/>
      <c r="LUY108" s="10"/>
      <c r="LUZ108" s="10"/>
      <c r="LVA108" s="10"/>
      <c r="LVB108" s="10"/>
      <c r="LVC108" s="10"/>
      <c r="LVD108" s="10"/>
      <c r="LVE108" s="10"/>
      <c r="LVF108" s="10"/>
      <c r="LVG108" s="10"/>
      <c r="LVH108" s="10"/>
      <c r="LVI108" s="10"/>
      <c r="LVJ108" s="10"/>
      <c r="LVK108" s="10"/>
      <c r="LVL108" s="10"/>
      <c r="LVM108" s="10"/>
      <c r="LVN108" s="10"/>
      <c r="LVO108" s="10"/>
      <c r="LVP108" s="10"/>
      <c r="LVQ108" s="10"/>
      <c r="LVR108" s="10"/>
      <c r="LVS108" s="10"/>
      <c r="LVT108" s="10"/>
      <c r="LVU108" s="10"/>
      <c r="LVV108" s="10"/>
      <c r="LVW108" s="10"/>
      <c r="LVX108" s="10"/>
      <c r="LVY108" s="10"/>
      <c r="LVZ108" s="10"/>
      <c r="LWA108" s="10"/>
      <c r="LWB108" s="10"/>
      <c r="LWC108" s="10"/>
      <c r="LWD108" s="10"/>
      <c r="LWE108" s="10"/>
      <c r="LWF108" s="10"/>
      <c r="LWG108" s="10"/>
      <c r="LWH108" s="10"/>
      <c r="LWI108" s="10"/>
      <c r="LWJ108" s="10"/>
      <c r="LWK108" s="10"/>
      <c r="LWL108" s="10"/>
      <c r="LWM108" s="10"/>
      <c r="LWN108" s="10"/>
      <c r="LWO108" s="10"/>
      <c r="LWP108" s="10"/>
      <c r="LWQ108" s="10"/>
      <c r="LWR108" s="10"/>
      <c r="LWS108" s="10"/>
      <c r="LWT108" s="10"/>
      <c r="LWU108" s="10"/>
      <c r="LWV108" s="10"/>
      <c r="LWW108" s="10"/>
      <c r="LWX108" s="10"/>
      <c r="LWY108" s="10"/>
      <c r="LWZ108" s="10"/>
      <c r="LXA108" s="10"/>
      <c r="LXB108" s="10"/>
      <c r="LXC108" s="10"/>
      <c r="LXD108" s="10"/>
      <c r="LXE108" s="10"/>
      <c r="LXF108" s="10"/>
      <c r="LXG108" s="10"/>
      <c r="LXH108" s="10"/>
      <c r="LXI108" s="10"/>
      <c r="LXJ108" s="10"/>
      <c r="LXK108" s="10"/>
      <c r="LXL108" s="10"/>
      <c r="LXM108" s="10"/>
      <c r="LXN108" s="10"/>
      <c r="LXO108" s="10"/>
      <c r="LXP108" s="10"/>
      <c r="LXQ108" s="10"/>
      <c r="LXR108" s="10"/>
      <c r="LXS108" s="10"/>
      <c r="LXT108" s="10"/>
      <c r="LXU108" s="10"/>
      <c r="LXV108" s="10"/>
      <c r="LXW108" s="10"/>
      <c r="LXX108" s="10"/>
      <c r="LXY108" s="10"/>
      <c r="LXZ108" s="10"/>
      <c r="LYA108" s="10"/>
      <c r="LYB108" s="10"/>
      <c r="LYC108" s="10"/>
      <c r="LYD108" s="10"/>
      <c r="LYE108" s="10"/>
      <c r="LYF108" s="10"/>
      <c r="LYG108" s="10"/>
      <c r="LYH108" s="10"/>
      <c r="LYI108" s="10"/>
      <c r="LYJ108" s="10"/>
      <c r="LYK108" s="10"/>
      <c r="LYL108" s="10"/>
      <c r="LYM108" s="10"/>
      <c r="LYN108" s="10"/>
      <c r="LYO108" s="10"/>
      <c r="LYP108" s="10"/>
      <c r="LYQ108" s="10"/>
      <c r="LYR108" s="10"/>
      <c r="LYS108" s="10"/>
      <c r="LYT108" s="10"/>
      <c r="LYU108" s="10"/>
      <c r="LYV108" s="10"/>
      <c r="LYW108" s="10"/>
      <c r="LYX108" s="10"/>
      <c r="LYY108" s="10"/>
      <c r="LYZ108" s="10"/>
      <c r="LZA108" s="10"/>
      <c r="LZB108" s="10"/>
      <c r="LZC108" s="10"/>
      <c r="LZD108" s="10"/>
      <c r="LZE108" s="10"/>
      <c r="LZF108" s="10"/>
      <c r="LZG108" s="10"/>
      <c r="LZH108" s="10"/>
      <c r="LZI108" s="10"/>
      <c r="LZJ108" s="10"/>
      <c r="LZK108" s="10"/>
      <c r="LZL108" s="10"/>
      <c r="LZM108" s="10"/>
      <c r="LZN108" s="10"/>
      <c r="LZO108" s="10"/>
      <c r="LZP108" s="10"/>
      <c r="LZQ108" s="10"/>
      <c r="LZR108" s="10"/>
      <c r="LZS108" s="10"/>
      <c r="LZT108" s="10"/>
      <c r="LZU108" s="10"/>
      <c r="LZV108" s="10"/>
      <c r="LZW108" s="10"/>
      <c r="LZX108" s="10"/>
      <c r="LZY108" s="10"/>
      <c r="LZZ108" s="10"/>
      <c r="MAA108" s="10"/>
      <c r="MAB108" s="10"/>
      <c r="MAC108" s="10"/>
      <c r="MAD108" s="10"/>
      <c r="MAE108" s="10"/>
      <c r="MAF108" s="10"/>
      <c r="MAG108" s="10"/>
      <c r="MAH108" s="10"/>
      <c r="MAI108" s="10"/>
      <c r="MAJ108" s="10"/>
      <c r="MAK108" s="10"/>
      <c r="MAL108" s="10"/>
      <c r="MAM108" s="10"/>
      <c r="MAN108" s="10"/>
      <c r="MAO108" s="10"/>
      <c r="MAP108" s="10"/>
      <c r="MAQ108" s="10"/>
      <c r="MAR108" s="10"/>
      <c r="MAS108" s="10"/>
      <c r="MAT108" s="10"/>
      <c r="MAU108" s="10"/>
      <c r="MAV108" s="10"/>
      <c r="MAW108" s="10"/>
      <c r="MAX108" s="10"/>
      <c r="MAY108" s="10"/>
      <c r="MAZ108" s="10"/>
      <c r="MBA108" s="10"/>
      <c r="MBB108" s="10"/>
      <c r="MBC108" s="10"/>
      <c r="MBD108" s="10"/>
      <c r="MBE108" s="10"/>
      <c r="MBF108" s="10"/>
      <c r="MBG108" s="10"/>
      <c r="MBH108" s="10"/>
      <c r="MBI108" s="10"/>
      <c r="MBJ108" s="10"/>
      <c r="MBK108" s="10"/>
      <c r="MBL108" s="10"/>
      <c r="MBM108" s="10"/>
      <c r="MBN108" s="10"/>
      <c r="MBO108" s="10"/>
      <c r="MBP108" s="10"/>
      <c r="MBQ108" s="10"/>
      <c r="MBR108" s="10"/>
      <c r="MBS108" s="10"/>
      <c r="MBT108" s="10"/>
      <c r="MBU108" s="10"/>
      <c r="MBV108" s="10"/>
      <c r="MBW108" s="10"/>
      <c r="MBX108" s="10"/>
      <c r="MBY108" s="10"/>
      <c r="MBZ108" s="10"/>
      <c r="MCA108" s="10"/>
      <c r="MCB108" s="10"/>
      <c r="MCC108" s="10"/>
      <c r="MCD108" s="10"/>
      <c r="MCE108" s="10"/>
      <c r="MCF108" s="10"/>
      <c r="MCG108" s="10"/>
      <c r="MCH108" s="10"/>
      <c r="MCI108" s="10"/>
      <c r="MCJ108" s="10"/>
      <c r="MCK108" s="10"/>
      <c r="MCL108" s="10"/>
      <c r="MCM108" s="10"/>
      <c r="MCN108" s="10"/>
      <c r="MCO108" s="10"/>
      <c r="MCP108" s="10"/>
      <c r="MCQ108" s="10"/>
      <c r="MCR108" s="10"/>
      <c r="MCS108" s="10"/>
      <c r="MCT108" s="10"/>
      <c r="MCU108" s="10"/>
      <c r="MCV108" s="10"/>
      <c r="MCW108" s="10"/>
      <c r="MCX108" s="10"/>
      <c r="MCY108" s="10"/>
      <c r="MCZ108" s="10"/>
      <c r="MDA108" s="10"/>
      <c r="MDB108" s="10"/>
      <c r="MDC108" s="10"/>
      <c r="MDD108" s="10"/>
      <c r="MDE108" s="10"/>
      <c r="MDF108" s="10"/>
      <c r="MDG108" s="10"/>
      <c r="MDH108" s="10"/>
      <c r="MDI108" s="10"/>
      <c r="MDJ108" s="10"/>
      <c r="MDK108" s="10"/>
      <c r="MDL108" s="10"/>
      <c r="MDM108" s="10"/>
      <c r="MDN108" s="10"/>
      <c r="MDO108" s="10"/>
      <c r="MDP108" s="10"/>
      <c r="MDQ108" s="10"/>
      <c r="MDR108" s="10"/>
      <c r="MDS108" s="10"/>
      <c r="MDT108" s="10"/>
      <c r="MDU108" s="10"/>
      <c r="MDV108" s="10"/>
      <c r="MDW108" s="10"/>
      <c r="MDX108" s="10"/>
      <c r="MDY108" s="10"/>
      <c r="MDZ108" s="10"/>
      <c r="MEA108" s="10"/>
      <c r="MEB108" s="10"/>
      <c r="MEC108" s="10"/>
      <c r="MED108" s="10"/>
      <c r="MEE108" s="10"/>
      <c r="MEF108" s="10"/>
      <c r="MEG108" s="10"/>
      <c r="MEH108" s="10"/>
      <c r="MEI108" s="10"/>
      <c r="MEJ108" s="10"/>
      <c r="MEK108" s="10"/>
      <c r="MEL108" s="10"/>
      <c r="MEM108" s="10"/>
      <c r="MEN108" s="10"/>
      <c r="MEO108" s="10"/>
      <c r="MEP108" s="10"/>
      <c r="MEQ108" s="10"/>
      <c r="MER108" s="10"/>
      <c r="MES108" s="10"/>
      <c r="MET108" s="10"/>
      <c r="MEU108" s="10"/>
      <c r="MEV108" s="10"/>
      <c r="MEW108" s="10"/>
      <c r="MEX108" s="10"/>
      <c r="MEY108" s="10"/>
      <c r="MEZ108" s="10"/>
      <c r="MFA108" s="10"/>
      <c r="MFB108" s="10"/>
      <c r="MFC108" s="10"/>
      <c r="MFD108" s="10"/>
      <c r="MFE108" s="10"/>
      <c r="MFF108" s="10"/>
      <c r="MFG108" s="10"/>
      <c r="MFH108" s="10"/>
      <c r="MFI108" s="10"/>
      <c r="MFJ108" s="10"/>
      <c r="MFK108" s="10"/>
      <c r="MFL108" s="10"/>
      <c r="MFM108" s="10"/>
      <c r="MFN108" s="10"/>
      <c r="MFO108" s="10"/>
      <c r="MFP108" s="10"/>
      <c r="MFQ108" s="10"/>
      <c r="MFR108" s="10"/>
      <c r="MFS108" s="10"/>
      <c r="MFT108" s="10"/>
      <c r="MFU108" s="10"/>
      <c r="MFV108" s="10"/>
      <c r="MFW108" s="10"/>
      <c r="MFX108" s="10"/>
      <c r="MFY108" s="10"/>
      <c r="MFZ108" s="10"/>
      <c r="MGA108" s="10"/>
      <c r="MGB108" s="10"/>
      <c r="MGC108" s="10"/>
      <c r="MGD108" s="10"/>
      <c r="MGE108" s="10"/>
      <c r="MGF108" s="10"/>
      <c r="MGG108" s="10"/>
      <c r="MGH108" s="10"/>
      <c r="MGI108" s="10"/>
      <c r="MGJ108" s="10"/>
      <c r="MGK108" s="10"/>
      <c r="MGL108" s="10"/>
      <c r="MGM108" s="10"/>
      <c r="MGN108" s="10"/>
      <c r="MGO108" s="10"/>
      <c r="MGP108" s="10"/>
      <c r="MGQ108" s="10"/>
      <c r="MGR108" s="10"/>
      <c r="MGS108" s="10"/>
      <c r="MGT108" s="10"/>
      <c r="MGU108" s="10"/>
      <c r="MGV108" s="10"/>
      <c r="MGW108" s="10"/>
      <c r="MGX108" s="10"/>
      <c r="MGY108" s="10"/>
      <c r="MGZ108" s="10"/>
      <c r="MHA108" s="10"/>
      <c r="MHB108" s="10"/>
      <c r="MHC108" s="10"/>
      <c r="MHD108" s="10"/>
      <c r="MHE108" s="10"/>
      <c r="MHF108" s="10"/>
      <c r="MHG108" s="10"/>
      <c r="MHH108" s="10"/>
      <c r="MHI108" s="10"/>
      <c r="MHJ108" s="10"/>
      <c r="MHK108" s="10"/>
      <c r="MHL108" s="10"/>
      <c r="MHM108" s="10"/>
      <c r="MHN108" s="10"/>
      <c r="MHO108" s="10"/>
      <c r="MHP108" s="10"/>
      <c r="MHQ108" s="10"/>
      <c r="MHR108" s="10"/>
      <c r="MHS108" s="10"/>
      <c r="MHT108" s="10"/>
      <c r="MHU108" s="10"/>
      <c r="MHV108" s="10"/>
      <c r="MHW108" s="10"/>
      <c r="MHX108" s="10"/>
      <c r="MHY108" s="10"/>
      <c r="MHZ108" s="10"/>
      <c r="MIA108" s="10"/>
      <c r="MIB108" s="10"/>
      <c r="MIC108" s="10"/>
      <c r="MID108" s="10"/>
      <c r="MIE108" s="10"/>
      <c r="MIF108" s="10"/>
      <c r="MIG108" s="10"/>
      <c r="MIH108" s="10"/>
      <c r="MII108" s="10"/>
      <c r="MIJ108" s="10"/>
      <c r="MIK108" s="10"/>
      <c r="MIL108" s="10"/>
      <c r="MIM108" s="10"/>
      <c r="MIN108" s="10"/>
      <c r="MIO108" s="10"/>
      <c r="MIP108" s="10"/>
      <c r="MIQ108" s="10"/>
      <c r="MIR108" s="10"/>
      <c r="MIS108" s="10"/>
      <c r="MIT108" s="10"/>
      <c r="MIU108" s="10"/>
      <c r="MIV108" s="10"/>
      <c r="MIW108" s="10"/>
      <c r="MIX108" s="10"/>
      <c r="MIY108" s="10"/>
      <c r="MIZ108" s="10"/>
      <c r="MJA108" s="10"/>
      <c r="MJB108" s="10"/>
      <c r="MJC108" s="10"/>
      <c r="MJD108" s="10"/>
      <c r="MJE108" s="10"/>
      <c r="MJF108" s="10"/>
      <c r="MJG108" s="10"/>
      <c r="MJH108" s="10"/>
      <c r="MJI108" s="10"/>
      <c r="MJJ108" s="10"/>
      <c r="MJK108" s="10"/>
      <c r="MJL108" s="10"/>
      <c r="MJM108" s="10"/>
      <c r="MJN108" s="10"/>
      <c r="MJO108" s="10"/>
      <c r="MJP108" s="10"/>
      <c r="MJQ108" s="10"/>
      <c r="MJR108" s="10"/>
      <c r="MJS108" s="10"/>
      <c r="MJT108" s="10"/>
      <c r="MJU108" s="10"/>
      <c r="MJV108" s="10"/>
      <c r="MJW108" s="10"/>
      <c r="MJX108" s="10"/>
      <c r="MJY108" s="10"/>
      <c r="MJZ108" s="10"/>
      <c r="MKA108" s="10"/>
      <c r="MKB108" s="10"/>
      <c r="MKC108" s="10"/>
      <c r="MKD108" s="10"/>
      <c r="MKE108" s="10"/>
      <c r="MKF108" s="10"/>
      <c r="MKG108" s="10"/>
      <c r="MKH108" s="10"/>
      <c r="MKI108" s="10"/>
      <c r="MKJ108" s="10"/>
      <c r="MKK108" s="10"/>
      <c r="MKL108" s="10"/>
      <c r="MKM108" s="10"/>
      <c r="MKN108" s="10"/>
      <c r="MKO108" s="10"/>
      <c r="MKP108" s="10"/>
      <c r="MKQ108" s="10"/>
      <c r="MKR108" s="10"/>
      <c r="MKS108" s="10"/>
      <c r="MKT108" s="10"/>
      <c r="MKU108" s="10"/>
      <c r="MKV108" s="10"/>
      <c r="MKW108" s="10"/>
      <c r="MKX108" s="10"/>
      <c r="MKY108" s="10"/>
      <c r="MKZ108" s="10"/>
      <c r="MLA108" s="10"/>
      <c r="MLB108" s="10"/>
      <c r="MLC108" s="10"/>
      <c r="MLD108" s="10"/>
      <c r="MLE108" s="10"/>
      <c r="MLF108" s="10"/>
      <c r="MLG108" s="10"/>
      <c r="MLH108" s="10"/>
      <c r="MLI108" s="10"/>
      <c r="MLJ108" s="10"/>
      <c r="MLK108" s="10"/>
      <c r="MLL108" s="10"/>
      <c r="MLM108" s="10"/>
      <c r="MLN108" s="10"/>
      <c r="MLO108" s="10"/>
      <c r="MLP108" s="10"/>
      <c r="MLQ108" s="10"/>
      <c r="MLR108" s="10"/>
      <c r="MLS108" s="10"/>
      <c r="MLT108" s="10"/>
      <c r="MLU108" s="10"/>
      <c r="MLV108" s="10"/>
      <c r="MLW108" s="10"/>
      <c r="MLX108" s="10"/>
      <c r="MLY108" s="10"/>
      <c r="MLZ108" s="10"/>
      <c r="MMA108" s="10"/>
      <c r="MMB108" s="10"/>
      <c r="MMC108" s="10"/>
      <c r="MMD108" s="10"/>
      <c r="MME108" s="10"/>
      <c r="MMF108" s="10"/>
      <c r="MMG108" s="10"/>
      <c r="MMH108" s="10"/>
      <c r="MMI108" s="10"/>
      <c r="MMJ108" s="10"/>
      <c r="MMK108" s="10"/>
      <c r="MML108" s="10"/>
      <c r="MMM108" s="10"/>
      <c r="MMN108" s="10"/>
      <c r="MMO108" s="10"/>
      <c r="MMP108" s="10"/>
      <c r="MMQ108" s="10"/>
      <c r="MMR108" s="10"/>
      <c r="MMS108" s="10"/>
      <c r="MMT108" s="10"/>
      <c r="MMU108" s="10"/>
      <c r="MMV108" s="10"/>
      <c r="MMW108" s="10"/>
      <c r="MMX108" s="10"/>
      <c r="MMY108" s="10"/>
      <c r="MMZ108" s="10"/>
      <c r="MNA108" s="10"/>
      <c r="MNB108" s="10"/>
      <c r="MNC108" s="10"/>
      <c r="MND108" s="10"/>
      <c r="MNE108" s="10"/>
      <c r="MNF108" s="10"/>
      <c r="MNG108" s="10"/>
      <c r="MNH108" s="10"/>
      <c r="MNI108" s="10"/>
      <c r="MNJ108" s="10"/>
      <c r="MNK108" s="10"/>
      <c r="MNL108" s="10"/>
      <c r="MNM108" s="10"/>
      <c r="MNN108" s="10"/>
      <c r="MNO108" s="10"/>
      <c r="MNP108" s="10"/>
      <c r="MNQ108" s="10"/>
      <c r="MNR108" s="10"/>
      <c r="MNS108" s="10"/>
      <c r="MNT108" s="10"/>
      <c r="MNU108" s="10"/>
      <c r="MNV108" s="10"/>
      <c r="MNW108" s="10"/>
      <c r="MNX108" s="10"/>
      <c r="MNY108" s="10"/>
      <c r="MNZ108" s="10"/>
      <c r="MOA108" s="10"/>
      <c r="MOB108" s="10"/>
      <c r="MOC108" s="10"/>
      <c r="MOD108" s="10"/>
      <c r="MOE108" s="10"/>
      <c r="MOF108" s="10"/>
      <c r="MOG108" s="10"/>
      <c r="MOH108" s="10"/>
      <c r="MOI108" s="10"/>
      <c r="MOJ108" s="10"/>
      <c r="MOK108" s="10"/>
      <c r="MOL108" s="10"/>
      <c r="MOM108" s="10"/>
      <c r="MON108" s="10"/>
      <c r="MOO108" s="10"/>
      <c r="MOP108" s="10"/>
      <c r="MOQ108" s="10"/>
      <c r="MOR108" s="10"/>
      <c r="MOS108" s="10"/>
      <c r="MOT108" s="10"/>
      <c r="MOU108" s="10"/>
      <c r="MOV108" s="10"/>
      <c r="MOW108" s="10"/>
      <c r="MOX108" s="10"/>
      <c r="MOY108" s="10"/>
      <c r="MOZ108" s="10"/>
      <c r="MPA108" s="10"/>
      <c r="MPB108" s="10"/>
      <c r="MPC108" s="10"/>
      <c r="MPD108" s="10"/>
      <c r="MPE108" s="10"/>
      <c r="MPF108" s="10"/>
      <c r="MPG108" s="10"/>
      <c r="MPH108" s="10"/>
      <c r="MPI108" s="10"/>
      <c r="MPJ108" s="10"/>
      <c r="MPK108" s="10"/>
      <c r="MPL108" s="10"/>
      <c r="MPM108" s="10"/>
      <c r="MPN108" s="10"/>
      <c r="MPO108" s="10"/>
      <c r="MPP108" s="10"/>
      <c r="MPQ108" s="10"/>
      <c r="MPR108" s="10"/>
      <c r="MPS108" s="10"/>
      <c r="MPT108" s="10"/>
      <c r="MPU108" s="10"/>
      <c r="MPV108" s="10"/>
      <c r="MPW108" s="10"/>
      <c r="MPX108" s="10"/>
      <c r="MPY108" s="10"/>
      <c r="MPZ108" s="10"/>
      <c r="MQA108" s="10"/>
      <c r="MQB108" s="10"/>
      <c r="MQC108" s="10"/>
      <c r="MQD108" s="10"/>
      <c r="MQE108" s="10"/>
      <c r="MQF108" s="10"/>
      <c r="MQG108" s="10"/>
      <c r="MQH108" s="10"/>
      <c r="MQI108" s="10"/>
      <c r="MQJ108" s="10"/>
      <c r="MQK108" s="10"/>
      <c r="MQL108" s="10"/>
      <c r="MQM108" s="10"/>
      <c r="MQN108" s="10"/>
      <c r="MQO108" s="10"/>
      <c r="MQP108" s="10"/>
      <c r="MQQ108" s="10"/>
      <c r="MQR108" s="10"/>
      <c r="MQS108" s="10"/>
      <c r="MQT108" s="10"/>
      <c r="MQU108" s="10"/>
      <c r="MQV108" s="10"/>
      <c r="MQW108" s="10"/>
      <c r="MQX108" s="10"/>
      <c r="MQY108" s="10"/>
      <c r="MQZ108" s="10"/>
      <c r="MRA108" s="10"/>
      <c r="MRB108" s="10"/>
      <c r="MRC108" s="10"/>
      <c r="MRD108" s="10"/>
      <c r="MRE108" s="10"/>
      <c r="MRF108" s="10"/>
      <c r="MRG108" s="10"/>
      <c r="MRH108" s="10"/>
      <c r="MRI108" s="10"/>
      <c r="MRJ108" s="10"/>
      <c r="MRK108" s="10"/>
      <c r="MRL108" s="10"/>
      <c r="MRM108" s="10"/>
      <c r="MRN108" s="10"/>
      <c r="MRO108" s="10"/>
      <c r="MRP108" s="10"/>
      <c r="MRQ108" s="10"/>
      <c r="MRR108" s="10"/>
      <c r="MRS108" s="10"/>
      <c r="MRT108" s="10"/>
      <c r="MRU108" s="10"/>
      <c r="MRV108" s="10"/>
      <c r="MRW108" s="10"/>
      <c r="MRX108" s="10"/>
      <c r="MRY108" s="10"/>
      <c r="MRZ108" s="10"/>
      <c r="MSA108" s="10"/>
      <c r="MSB108" s="10"/>
      <c r="MSC108" s="10"/>
      <c r="MSD108" s="10"/>
      <c r="MSE108" s="10"/>
      <c r="MSF108" s="10"/>
      <c r="MSG108" s="10"/>
      <c r="MSH108" s="10"/>
      <c r="MSI108" s="10"/>
      <c r="MSJ108" s="10"/>
      <c r="MSK108" s="10"/>
      <c r="MSL108" s="10"/>
      <c r="MSM108" s="10"/>
      <c r="MSN108" s="10"/>
      <c r="MSO108" s="10"/>
      <c r="MSP108" s="10"/>
      <c r="MSQ108" s="10"/>
      <c r="MSR108" s="10"/>
      <c r="MSS108" s="10"/>
      <c r="MST108" s="10"/>
      <c r="MSU108" s="10"/>
      <c r="MSV108" s="10"/>
      <c r="MSW108" s="10"/>
      <c r="MSX108" s="10"/>
      <c r="MSY108" s="10"/>
      <c r="MSZ108" s="10"/>
      <c r="MTA108" s="10"/>
      <c r="MTB108" s="10"/>
      <c r="MTC108" s="10"/>
      <c r="MTD108" s="10"/>
      <c r="MTE108" s="10"/>
      <c r="MTF108" s="10"/>
      <c r="MTG108" s="10"/>
      <c r="MTH108" s="10"/>
      <c r="MTI108" s="10"/>
      <c r="MTJ108" s="10"/>
      <c r="MTK108" s="10"/>
      <c r="MTL108" s="10"/>
      <c r="MTM108" s="10"/>
      <c r="MTN108" s="10"/>
      <c r="MTO108" s="10"/>
      <c r="MTP108" s="10"/>
      <c r="MTQ108" s="10"/>
      <c r="MTR108" s="10"/>
      <c r="MTS108" s="10"/>
      <c r="MTT108" s="10"/>
      <c r="MTU108" s="10"/>
      <c r="MTV108" s="10"/>
      <c r="MTW108" s="10"/>
      <c r="MTX108" s="10"/>
      <c r="MTY108" s="10"/>
      <c r="MTZ108" s="10"/>
      <c r="MUA108" s="10"/>
      <c r="MUB108" s="10"/>
      <c r="MUC108" s="10"/>
      <c r="MUD108" s="10"/>
      <c r="MUE108" s="10"/>
      <c r="MUF108" s="10"/>
      <c r="MUG108" s="10"/>
      <c r="MUH108" s="10"/>
      <c r="MUI108" s="10"/>
      <c r="MUJ108" s="10"/>
      <c r="MUK108" s="10"/>
      <c r="MUL108" s="10"/>
      <c r="MUM108" s="10"/>
      <c r="MUN108" s="10"/>
      <c r="MUO108" s="10"/>
      <c r="MUP108" s="10"/>
      <c r="MUQ108" s="10"/>
      <c r="MUR108" s="10"/>
      <c r="MUS108" s="10"/>
      <c r="MUT108" s="10"/>
      <c r="MUU108" s="10"/>
      <c r="MUV108" s="10"/>
      <c r="MUW108" s="10"/>
      <c r="MUX108" s="10"/>
      <c r="MUY108" s="10"/>
      <c r="MUZ108" s="10"/>
      <c r="MVA108" s="10"/>
      <c r="MVB108" s="10"/>
      <c r="MVC108" s="10"/>
      <c r="MVD108" s="10"/>
      <c r="MVE108" s="10"/>
      <c r="MVF108" s="10"/>
      <c r="MVG108" s="10"/>
      <c r="MVH108" s="10"/>
      <c r="MVI108" s="10"/>
      <c r="MVJ108" s="10"/>
      <c r="MVK108" s="10"/>
      <c r="MVL108" s="10"/>
      <c r="MVM108" s="10"/>
      <c r="MVN108" s="10"/>
      <c r="MVO108" s="10"/>
      <c r="MVP108" s="10"/>
      <c r="MVQ108" s="10"/>
      <c r="MVR108" s="10"/>
      <c r="MVS108" s="10"/>
      <c r="MVT108" s="10"/>
      <c r="MVU108" s="10"/>
      <c r="MVV108" s="10"/>
      <c r="MVW108" s="10"/>
      <c r="MVX108" s="10"/>
      <c r="MVY108" s="10"/>
      <c r="MVZ108" s="10"/>
      <c r="MWA108" s="10"/>
      <c r="MWB108" s="10"/>
      <c r="MWC108" s="10"/>
      <c r="MWD108" s="10"/>
      <c r="MWE108" s="10"/>
      <c r="MWF108" s="10"/>
      <c r="MWG108" s="10"/>
      <c r="MWH108" s="10"/>
      <c r="MWI108" s="10"/>
      <c r="MWJ108" s="10"/>
      <c r="MWK108" s="10"/>
      <c r="MWL108" s="10"/>
      <c r="MWM108" s="10"/>
      <c r="MWN108" s="10"/>
      <c r="MWO108" s="10"/>
      <c r="MWP108" s="10"/>
      <c r="MWQ108" s="10"/>
      <c r="MWR108" s="10"/>
      <c r="MWS108" s="10"/>
      <c r="MWT108" s="10"/>
      <c r="MWU108" s="10"/>
      <c r="MWV108" s="10"/>
      <c r="MWW108" s="10"/>
      <c r="MWX108" s="10"/>
      <c r="MWY108" s="10"/>
      <c r="MWZ108" s="10"/>
      <c r="MXA108" s="10"/>
      <c r="MXB108" s="10"/>
      <c r="MXC108" s="10"/>
      <c r="MXD108" s="10"/>
      <c r="MXE108" s="10"/>
      <c r="MXF108" s="10"/>
      <c r="MXG108" s="10"/>
      <c r="MXH108" s="10"/>
      <c r="MXI108" s="10"/>
      <c r="MXJ108" s="10"/>
      <c r="MXK108" s="10"/>
      <c r="MXL108" s="10"/>
      <c r="MXM108" s="10"/>
      <c r="MXN108" s="10"/>
      <c r="MXO108" s="10"/>
      <c r="MXP108" s="10"/>
      <c r="MXQ108" s="10"/>
      <c r="MXR108" s="10"/>
      <c r="MXS108" s="10"/>
      <c r="MXT108" s="10"/>
      <c r="MXU108" s="10"/>
      <c r="MXV108" s="10"/>
      <c r="MXW108" s="10"/>
      <c r="MXX108" s="10"/>
      <c r="MXY108" s="10"/>
      <c r="MXZ108" s="10"/>
      <c r="MYA108" s="10"/>
      <c r="MYB108" s="10"/>
      <c r="MYC108" s="10"/>
      <c r="MYD108" s="10"/>
      <c r="MYE108" s="10"/>
      <c r="MYF108" s="10"/>
      <c r="MYG108" s="10"/>
      <c r="MYH108" s="10"/>
      <c r="MYI108" s="10"/>
      <c r="MYJ108" s="10"/>
      <c r="MYK108" s="10"/>
      <c r="MYL108" s="10"/>
      <c r="MYM108" s="10"/>
      <c r="MYN108" s="10"/>
      <c r="MYO108" s="10"/>
      <c r="MYP108" s="10"/>
      <c r="MYQ108" s="10"/>
      <c r="MYR108" s="10"/>
      <c r="MYS108" s="10"/>
      <c r="MYT108" s="10"/>
      <c r="MYU108" s="10"/>
      <c r="MYV108" s="10"/>
      <c r="MYW108" s="10"/>
      <c r="MYX108" s="10"/>
      <c r="MYY108" s="10"/>
      <c r="MYZ108" s="10"/>
      <c r="MZA108" s="10"/>
      <c r="MZB108" s="10"/>
      <c r="MZC108" s="10"/>
      <c r="MZD108" s="10"/>
      <c r="MZE108" s="10"/>
      <c r="MZF108" s="10"/>
      <c r="MZG108" s="10"/>
      <c r="MZH108" s="10"/>
      <c r="MZI108" s="10"/>
      <c r="MZJ108" s="10"/>
      <c r="MZK108" s="10"/>
      <c r="MZL108" s="10"/>
      <c r="MZM108" s="10"/>
      <c r="MZN108" s="10"/>
      <c r="MZO108" s="10"/>
      <c r="MZP108" s="10"/>
      <c r="MZQ108" s="10"/>
      <c r="MZR108" s="10"/>
      <c r="MZS108" s="10"/>
      <c r="MZT108" s="10"/>
      <c r="MZU108" s="10"/>
      <c r="MZV108" s="10"/>
      <c r="MZW108" s="10"/>
      <c r="MZX108" s="10"/>
      <c r="MZY108" s="10"/>
      <c r="MZZ108" s="10"/>
      <c r="NAA108" s="10"/>
      <c r="NAB108" s="10"/>
      <c r="NAC108" s="10"/>
      <c r="NAD108" s="10"/>
      <c r="NAE108" s="10"/>
      <c r="NAF108" s="10"/>
      <c r="NAG108" s="10"/>
      <c r="NAH108" s="10"/>
      <c r="NAI108" s="10"/>
      <c r="NAJ108" s="10"/>
      <c r="NAK108" s="10"/>
      <c r="NAL108" s="10"/>
      <c r="NAM108" s="10"/>
      <c r="NAN108" s="10"/>
      <c r="NAO108" s="10"/>
      <c r="NAP108" s="10"/>
      <c r="NAQ108" s="10"/>
      <c r="NAR108" s="10"/>
      <c r="NAS108" s="10"/>
      <c r="NAT108" s="10"/>
      <c r="NAU108" s="10"/>
      <c r="NAV108" s="10"/>
      <c r="NAW108" s="10"/>
      <c r="NAX108" s="10"/>
      <c r="NAY108" s="10"/>
      <c r="NAZ108" s="10"/>
      <c r="NBA108" s="10"/>
      <c r="NBB108" s="10"/>
      <c r="NBC108" s="10"/>
      <c r="NBD108" s="10"/>
      <c r="NBE108" s="10"/>
      <c r="NBF108" s="10"/>
      <c r="NBG108" s="10"/>
      <c r="NBH108" s="10"/>
      <c r="NBI108" s="10"/>
      <c r="NBJ108" s="10"/>
      <c r="NBK108" s="10"/>
      <c r="NBL108" s="10"/>
      <c r="NBM108" s="10"/>
      <c r="NBN108" s="10"/>
      <c r="NBO108" s="10"/>
      <c r="NBP108" s="10"/>
      <c r="NBQ108" s="10"/>
      <c r="NBR108" s="10"/>
      <c r="NBS108" s="10"/>
      <c r="NBT108" s="10"/>
      <c r="NBU108" s="10"/>
      <c r="NBV108" s="10"/>
      <c r="NBW108" s="10"/>
      <c r="NBX108" s="10"/>
      <c r="NBY108" s="10"/>
      <c r="NBZ108" s="10"/>
      <c r="NCA108" s="10"/>
      <c r="NCB108" s="10"/>
      <c r="NCC108" s="10"/>
      <c r="NCD108" s="10"/>
      <c r="NCE108" s="10"/>
      <c r="NCF108" s="10"/>
      <c r="NCG108" s="10"/>
      <c r="NCH108" s="10"/>
      <c r="NCI108" s="10"/>
      <c r="NCJ108" s="10"/>
      <c r="NCK108" s="10"/>
      <c r="NCL108" s="10"/>
      <c r="NCM108" s="10"/>
      <c r="NCN108" s="10"/>
      <c r="NCO108" s="10"/>
      <c r="NCP108" s="10"/>
      <c r="NCQ108" s="10"/>
      <c r="NCR108" s="10"/>
      <c r="NCS108" s="10"/>
      <c r="NCT108" s="10"/>
      <c r="NCU108" s="10"/>
      <c r="NCV108" s="10"/>
      <c r="NCW108" s="10"/>
      <c r="NCX108" s="10"/>
      <c r="NCY108" s="10"/>
      <c r="NCZ108" s="10"/>
      <c r="NDA108" s="10"/>
      <c r="NDB108" s="10"/>
      <c r="NDC108" s="10"/>
      <c r="NDD108" s="10"/>
      <c r="NDE108" s="10"/>
      <c r="NDF108" s="10"/>
      <c r="NDG108" s="10"/>
      <c r="NDH108" s="10"/>
      <c r="NDI108" s="10"/>
      <c r="NDJ108" s="10"/>
      <c r="NDK108" s="10"/>
      <c r="NDL108" s="10"/>
      <c r="NDM108" s="10"/>
      <c r="NDN108" s="10"/>
      <c r="NDO108" s="10"/>
      <c r="NDP108" s="10"/>
      <c r="NDQ108" s="10"/>
      <c r="NDR108" s="10"/>
      <c r="NDS108" s="10"/>
      <c r="NDT108" s="10"/>
      <c r="NDU108" s="10"/>
      <c r="NDV108" s="10"/>
      <c r="NDW108" s="10"/>
      <c r="NDX108" s="10"/>
      <c r="NDY108" s="10"/>
      <c r="NDZ108" s="10"/>
      <c r="NEA108" s="10"/>
      <c r="NEB108" s="10"/>
      <c r="NEC108" s="10"/>
      <c r="NED108" s="10"/>
      <c r="NEE108" s="10"/>
      <c r="NEF108" s="10"/>
      <c r="NEG108" s="10"/>
      <c r="NEH108" s="10"/>
      <c r="NEI108" s="10"/>
      <c r="NEJ108" s="10"/>
      <c r="NEK108" s="10"/>
      <c r="NEL108" s="10"/>
      <c r="NEM108" s="10"/>
      <c r="NEN108" s="10"/>
      <c r="NEO108" s="10"/>
      <c r="NEP108" s="10"/>
      <c r="NEQ108" s="10"/>
      <c r="NER108" s="10"/>
      <c r="NES108" s="10"/>
      <c r="NET108" s="10"/>
      <c r="NEU108" s="10"/>
      <c r="NEV108" s="10"/>
      <c r="NEW108" s="10"/>
      <c r="NEX108" s="10"/>
      <c r="NEY108" s="10"/>
      <c r="NEZ108" s="10"/>
      <c r="NFA108" s="10"/>
      <c r="NFB108" s="10"/>
      <c r="NFC108" s="10"/>
      <c r="NFD108" s="10"/>
      <c r="NFE108" s="10"/>
      <c r="NFF108" s="10"/>
      <c r="NFG108" s="10"/>
      <c r="NFH108" s="10"/>
      <c r="NFI108" s="10"/>
      <c r="NFJ108" s="10"/>
      <c r="NFK108" s="10"/>
      <c r="NFL108" s="10"/>
      <c r="NFM108" s="10"/>
      <c r="NFN108" s="10"/>
      <c r="NFO108" s="10"/>
      <c r="NFP108" s="10"/>
      <c r="NFQ108" s="10"/>
      <c r="NFR108" s="10"/>
      <c r="NFS108" s="10"/>
      <c r="NFT108" s="10"/>
      <c r="NFU108" s="10"/>
      <c r="NFV108" s="10"/>
      <c r="NFW108" s="10"/>
      <c r="NFX108" s="10"/>
      <c r="NFY108" s="10"/>
      <c r="NFZ108" s="10"/>
      <c r="NGA108" s="10"/>
      <c r="NGB108" s="10"/>
      <c r="NGC108" s="10"/>
      <c r="NGD108" s="10"/>
      <c r="NGE108" s="10"/>
      <c r="NGF108" s="10"/>
      <c r="NGG108" s="10"/>
      <c r="NGH108" s="10"/>
      <c r="NGI108" s="10"/>
      <c r="NGJ108" s="10"/>
      <c r="NGK108" s="10"/>
      <c r="NGL108" s="10"/>
      <c r="NGM108" s="10"/>
      <c r="NGN108" s="10"/>
      <c r="NGO108" s="10"/>
      <c r="NGP108" s="10"/>
      <c r="NGQ108" s="10"/>
      <c r="NGR108" s="10"/>
      <c r="NGS108" s="10"/>
      <c r="NGT108" s="10"/>
      <c r="NGU108" s="10"/>
      <c r="NGV108" s="10"/>
      <c r="NGW108" s="10"/>
      <c r="NGX108" s="10"/>
      <c r="NGY108" s="10"/>
      <c r="NGZ108" s="10"/>
      <c r="NHA108" s="10"/>
      <c r="NHB108" s="10"/>
      <c r="NHC108" s="10"/>
      <c r="NHD108" s="10"/>
      <c r="NHE108" s="10"/>
      <c r="NHF108" s="10"/>
      <c r="NHG108" s="10"/>
      <c r="NHH108" s="10"/>
      <c r="NHI108" s="10"/>
      <c r="NHJ108" s="10"/>
      <c r="NHK108" s="10"/>
      <c r="NHL108" s="10"/>
      <c r="NHM108" s="10"/>
      <c r="NHN108" s="10"/>
      <c r="NHO108" s="10"/>
      <c r="NHP108" s="10"/>
      <c r="NHQ108" s="10"/>
      <c r="NHR108" s="10"/>
      <c r="NHS108" s="10"/>
      <c r="NHT108" s="10"/>
      <c r="NHU108" s="10"/>
      <c r="NHV108" s="10"/>
      <c r="NHW108" s="10"/>
      <c r="NHX108" s="10"/>
      <c r="NHY108" s="10"/>
      <c r="NHZ108" s="10"/>
      <c r="NIA108" s="10"/>
      <c r="NIB108" s="10"/>
      <c r="NIC108" s="10"/>
      <c r="NID108" s="10"/>
      <c r="NIE108" s="10"/>
      <c r="NIF108" s="10"/>
      <c r="NIG108" s="10"/>
      <c r="NIH108" s="10"/>
      <c r="NII108" s="10"/>
      <c r="NIJ108" s="10"/>
      <c r="NIK108" s="10"/>
      <c r="NIL108" s="10"/>
      <c r="NIM108" s="10"/>
      <c r="NIN108" s="10"/>
      <c r="NIO108" s="10"/>
      <c r="NIP108" s="10"/>
      <c r="NIQ108" s="10"/>
      <c r="NIR108" s="10"/>
      <c r="NIS108" s="10"/>
      <c r="NIT108" s="10"/>
      <c r="NIU108" s="10"/>
      <c r="NIV108" s="10"/>
      <c r="NIW108" s="10"/>
      <c r="NIX108" s="10"/>
      <c r="NIY108" s="10"/>
      <c r="NIZ108" s="10"/>
      <c r="NJA108" s="10"/>
      <c r="NJB108" s="10"/>
      <c r="NJC108" s="10"/>
      <c r="NJD108" s="10"/>
      <c r="NJE108" s="10"/>
      <c r="NJF108" s="10"/>
      <c r="NJG108" s="10"/>
      <c r="NJH108" s="10"/>
      <c r="NJI108" s="10"/>
      <c r="NJJ108" s="10"/>
      <c r="NJK108" s="10"/>
      <c r="NJL108" s="10"/>
      <c r="NJM108" s="10"/>
      <c r="NJN108" s="10"/>
      <c r="NJO108" s="10"/>
      <c r="NJP108" s="10"/>
      <c r="NJQ108" s="10"/>
      <c r="NJR108" s="10"/>
      <c r="NJS108" s="10"/>
      <c r="NJT108" s="10"/>
      <c r="NJU108" s="10"/>
      <c r="NJV108" s="10"/>
      <c r="NJW108" s="10"/>
      <c r="NJX108" s="10"/>
      <c r="NJY108" s="10"/>
      <c r="NJZ108" s="10"/>
      <c r="NKA108" s="10"/>
      <c r="NKB108" s="10"/>
      <c r="NKC108" s="10"/>
      <c r="NKD108" s="10"/>
      <c r="NKE108" s="10"/>
      <c r="NKF108" s="10"/>
      <c r="NKG108" s="10"/>
      <c r="NKH108" s="10"/>
      <c r="NKI108" s="10"/>
      <c r="NKJ108" s="10"/>
      <c r="NKK108" s="10"/>
      <c r="NKL108" s="10"/>
      <c r="NKM108" s="10"/>
      <c r="NKN108" s="10"/>
      <c r="NKO108" s="10"/>
      <c r="NKP108" s="10"/>
      <c r="NKQ108" s="10"/>
      <c r="NKR108" s="10"/>
      <c r="NKS108" s="10"/>
      <c r="NKT108" s="10"/>
      <c r="NKU108" s="10"/>
      <c r="NKV108" s="10"/>
      <c r="NKW108" s="10"/>
      <c r="NKX108" s="10"/>
      <c r="NKY108" s="10"/>
      <c r="NKZ108" s="10"/>
      <c r="NLA108" s="10"/>
      <c r="NLB108" s="10"/>
      <c r="NLC108" s="10"/>
      <c r="NLD108" s="10"/>
      <c r="NLE108" s="10"/>
      <c r="NLF108" s="10"/>
      <c r="NLG108" s="10"/>
      <c r="NLH108" s="10"/>
      <c r="NLI108" s="10"/>
      <c r="NLJ108" s="10"/>
      <c r="NLK108" s="10"/>
      <c r="NLL108" s="10"/>
      <c r="NLM108" s="10"/>
      <c r="NLN108" s="10"/>
      <c r="NLO108" s="10"/>
      <c r="NLP108" s="10"/>
      <c r="NLQ108" s="10"/>
      <c r="NLR108" s="10"/>
      <c r="NLS108" s="10"/>
      <c r="NLT108" s="10"/>
      <c r="NLU108" s="10"/>
      <c r="NLV108" s="10"/>
      <c r="NLW108" s="10"/>
      <c r="NLX108" s="10"/>
      <c r="NLY108" s="10"/>
      <c r="NLZ108" s="10"/>
      <c r="NMA108" s="10"/>
      <c r="NMB108" s="10"/>
      <c r="NMC108" s="10"/>
      <c r="NMD108" s="10"/>
      <c r="NME108" s="10"/>
      <c r="NMF108" s="10"/>
      <c r="NMG108" s="10"/>
      <c r="NMH108" s="10"/>
      <c r="NMI108" s="10"/>
      <c r="NMJ108" s="10"/>
      <c r="NMK108" s="10"/>
      <c r="NML108" s="10"/>
      <c r="NMM108" s="10"/>
      <c r="NMN108" s="10"/>
      <c r="NMO108" s="10"/>
      <c r="NMP108" s="10"/>
      <c r="NMQ108" s="10"/>
      <c r="NMR108" s="10"/>
      <c r="NMS108" s="10"/>
      <c r="NMT108" s="10"/>
      <c r="NMU108" s="10"/>
      <c r="NMV108" s="10"/>
      <c r="NMW108" s="10"/>
      <c r="NMX108" s="10"/>
      <c r="NMY108" s="10"/>
      <c r="NMZ108" s="10"/>
      <c r="NNA108" s="10"/>
      <c r="NNB108" s="10"/>
      <c r="NNC108" s="10"/>
      <c r="NND108" s="10"/>
      <c r="NNE108" s="10"/>
      <c r="NNF108" s="10"/>
      <c r="NNG108" s="10"/>
      <c r="NNH108" s="10"/>
      <c r="NNI108" s="10"/>
      <c r="NNJ108" s="10"/>
      <c r="NNK108" s="10"/>
      <c r="NNL108" s="10"/>
      <c r="NNM108" s="10"/>
      <c r="NNN108" s="10"/>
      <c r="NNO108" s="10"/>
      <c r="NNP108" s="10"/>
      <c r="NNQ108" s="10"/>
      <c r="NNR108" s="10"/>
      <c r="NNS108" s="10"/>
      <c r="NNT108" s="10"/>
      <c r="NNU108" s="10"/>
      <c r="NNV108" s="10"/>
      <c r="NNW108" s="10"/>
      <c r="NNX108" s="10"/>
      <c r="NNY108" s="10"/>
      <c r="NNZ108" s="10"/>
      <c r="NOA108" s="10"/>
      <c r="NOB108" s="10"/>
      <c r="NOC108" s="10"/>
      <c r="NOD108" s="10"/>
      <c r="NOE108" s="10"/>
      <c r="NOF108" s="10"/>
      <c r="NOG108" s="10"/>
      <c r="NOH108" s="10"/>
      <c r="NOI108" s="10"/>
      <c r="NOJ108" s="10"/>
      <c r="NOK108" s="10"/>
      <c r="NOL108" s="10"/>
      <c r="NOM108" s="10"/>
      <c r="NON108" s="10"/>
      <c r="NOO108" s="10"/>
      <c r="NOP108" s="10"/>
      <c r="NOQ108" s="10"/>
      <c r="NOR108" s="10"/>
      <c r="NOS108" s="10"/>
      <c r="NOT108" s="10"/>
      <c r="NOU108" s="10"/>
      <c r="NOV108" s="10"/>
      <c r="NOW108" s="10"/>
      <c r="NOX108" s="10"/>
      <c r="NOY108" s="10"/>
      <c r="NOZ108" s="10"/>
      <c r="NPA108" s="10"/>
      <c r="NPB108" s="10"/>
      <c r="NPC108" s="10"/>
      <c r="NPD108" s="10"/>
      <c r="NPE108" s="10"/>
      <c r="NPF108" s="10"/>
      <c r="NPG108" s="10"/>
      <c r="NPH108" s="10"/>
      <c r="NPI108" s="10"/>
      <c r="NPJ108" s="10"/>
      <c r="NPK108" s="10"/>
      <c r="NPL108" s="10"/>
      <c r="NPM108" s="10"/>
      <c r="NPN108" s="10"/>
      <c r="NPO108" s="10"/>
      <c r="NPP108" s="10"/>
      <c r="NPQ108" s="10"/>
      <c r="NPR108" s="10"/>
      <c r="NPS108" s="10"/>
      <c r="NPT108" s="10"/>
      <c r="NPU108" s="10"/>
      <c r="NPV108" s="10"/>
      <c r="NPW108" s="10"/>
      <c r="NPX108" s="10"/>
      <c r="NPY108" s="10"/>
      <c r="NPZ108" s="10"/>
      <c r="NQA108" s="10"/>
      <c r="NQB108" s="10"/>
      <c r="NQC108" s="10"/>
      <c r="NQD108" s="10"/>
      <c r="NQE108" s="10"/>
      <c r="NQF108" s="10"/>
      <c r="NQG108" s="10"/>
      <c r="NQH108" s="10"/>
      <c r="NQI108" s="10"/>
      <c r="NQJ108" s="10"/>
      <c r="NQK108" s="10"/>
      <c r="NQL108" s="10"/>
      <c r="NQM108" s="10"/>
      <c r="NQN108" s="10"/>
      <c r="NQO108" s="10"/>
      <c r="NQP108" s="10"/>
      <c r="NQQ108" s="10"/>
      <c r="NQR108" s="10"/>
      <c r="NQS108" s="10"/>
      <c r="NQT108" s="10"/>
      <c r="NQU108" s="10"/>
      <c r="NQV108" s="10"/>
      <c r="NQW108" s="10"/>
      <c r="NQX108" s="10"/>
      <c r="NQY108" s="10"/>
      <c r="NQZ108" s="10"/>
      <c r="NRA108" s="10"/>
      <c r="NRB108" s="10"/>
      <c r="NRC108" s="10"/>
      <c r="NRD108" s="10"/>
      <c r="NRE108" s="10"/>
      <c r="NRF108" s="10"/>
      <c r="NRG108" s="10"/>
      <c r="NRH108" s="10"/>
      <c r="NRI108" s="10"/>
      <c r="NRJ108" s="10"/>
      <c r="NRK108" s="10"/>
      <c r="NRL108" s="10"/>
      <c r="NRM108" s="10"/>
      <c r="NRN108" s="10"/>
      <c r="NRO108" s="10"/>
      <c r="NRP108" s="10"/>
      <c r="NRQ108" s="10"/>
      <c r="NRR108" s="10"/>
      <c r="NRS108" s="10"/>
      <c r="NRT108" s="10"/>
      <c r="NRU108" s="10"/>
      <c r="NRV108" s="10"/>
      <c r="NRW108" s="10"/>
      <c r="NRX108" s="10"/>
      <c r="NRY108" s="10"/>
      <c r="NRZ108" s="10"/>
      <c r="NSA108" s="10"/>
      <c r="NSB108" s="10"/>
      <c r="NSC108" s="10"/>
      <c r="NSD108" s="10"/>
      <c r="NSE108" s="10"/>
      <c r="NSF108" s="10"/>
      <c r="NSG108" s="10"/>
      <c r="NSH108" s="10"/>
      <c r="NSI108" s="10"/>
      <c r="NSJ108" s="10"/>
      <c r="NSK108" s="10"/>
      <c r="NSL108" s="10"/>
      <c r="NSM108" s="10"/>
      <c r="NSN108" s="10"/>
      <c r="NSO108" s="10"/>
      <c r="NSP108" s="10"/>
      <c r="NSQ108" s="10"/>
      <c r="NSR108" s="10"/>
      <c r="NSS108" s="10"/>
      <c r="NST108" s="10"/>
      <c r="NSU108" s="10"/>
      <c r="NSV108" s="10"/>
      <c r="NSW108" s="10"/>
      <c r="NSX108" s="10"/>
      <c r="NSY108" s="10"/>
      <c r="NSZ108" s="10"/>
      <c r="NTA108" s="10"/>
      <c r="NTB108" s="10"/>
      <c r="NTC108" s="10"/>
      <c r="NTD108" s="10"/>
      <c r="NTE108" s="10"/>
      <c r="NTF108" s="10"/>
      <c r="NTG108" s="10"/>
      <c r="NTH108" s="10"/>
      <c r="NTI108" s="10"/>
      <c r="NTJ108" s="10"/>
      <c r="NTK108" s="10"/>
      <c r="NTL108" s="10"/>
      <c r="NTM108" s="10"/>
      <c r="NTN108" s="10"/>
      <c r="NTO108" s="10"/>
      <c r="NTP108" s="10"/>
      <c r="NTQ108" s="10"/>
      <c r="NTR108" s="10"/>
      <c r="NTS108" s="10"/>
      <c r="NTT108" s="10"/>
      <c r="NTU108" s="10"/>
      <c r="NTV108" s="10"/>
      <c r="NTW108" s="10"/>
      <c r="NTX108" s="10"/>
      <c r="NTY108" s="10"/>
      <c r="NTZ108" s="10"/>
      <c r="NUA108" s="10"/>
      <c r="NUB108" s="10"/>
      <c r="NUC108" s="10"/>
      <c r="NUD108" s="10"/>
      <c r="NUE108" s="10"/>
      <c r="NUF108" s="10"/>
      <c r="NUG108" s="10"/>
      <c r="NUH108" s="10"/>
      <c r="NUI108" s="10"/>
      <c r="NUJ108" s="10"/>
      <c r="NUK108" s="10"/>
      <c r="NUL108" s="10"/>
      <c r="NUM108" s="10"/>
      <c r="NUN108" s="10"/>
      <c r="NUO108" s="10"/>
      <c r="NUP108" s="10"/>
      <c r="NUQ108" s="10"/>
      <c r="NUR108" s="10"/>
      <c r="NUS108" s="10"/>
      <c r="NUT108" s="10"/>
      <c r="NUU108" s="10"/>
      <c r="NUV108" s="10"/>
      <c r="NUW108" s="10"/>
      <c r="NUX108" s="10"/>
      <c r="NUY108" s="10"/>
      <c r="NUZ108" s="10"/>
      <c r="NVA108" s="10"/>
      <c r="NVB108" s="10"/>
      <c r="NVC108" s="10"/>
      <c r="NVD108" s="10"/>
      <c r="NVE108" s="10"/>
      <c r="NVF108" s="10"/>
      <c r="NVG108" s="10"/>
      <c r="NVH108" s="10"/>
      <c r="NVI108" s="10"/>
      <c r="NVJ108" s="10"/>
      <c r="NVK108" s="10"/>
      <c r="NVL108" s="10"/>
      <c r="NVM108" s="10"/>
      <c r="NVN108" s="10"/>
      <c r="NVO108" s="10"/>
      <c r="NVP108" s="10"/>
      <c r="NVQ108" s="10"/>
      <c r="NVR108" s="10"/>
      <c r="NVS108" s="10"/>
      <c r="NVT108" s="10"/>
      <c r="NVU108" s="10"/>
      <c r="NVV108" s="10"/>
      <c r="NVW108" s="10"/>
      <c r="NVX108" s="10"/>
      <c r="NVY108" s="10"/>
      <c r="NVZ108" s="10"/>
      <c r="NWA108" s="10"/>
      <c r="NWB108" s="10"/>
      <c r="NWC108" s="10"/>
      <c r="NWD108" s="10"/>
      <c r="NWE108" s="10"/>
      <c r="NWF108" s="10"/>
      <c r="NWG108" s="10"/>
      <c r="NWH108" s="10"/>
      <c r="NWI108" s="10"/>
      <c r="NWJ108" s="10"/>
      <c r="NWK108" s="10"/>
      <c r="NWL108" s="10"/>
      <c r="NWM108" s="10"/>
      <c r="NWN108" s="10"/>
      <c r="NWO108" s="10"/>
      <c r="NWP108" s="10"/>
      <c r="NWQ108" s="10"/>
      <c r="NWR108" s="10"/>
      <c r="NWS108" s="10"/>
      <c r="NWT108" s="10"/>
      <c r="NWU108" s="10"/>
      <c r="NWV108" s="10"/>
      <c r="NWW108" s="10"/>
      <c r="NWX108" s="10"/>
      <c r="NWY108" s="10"/>
      <c r="NWZ108" s="10"/>
      <c r="NXA108" s="10"/>
      <c r="NXB108" s="10"/>
      <c r="NXC108" s="10"/>
      <c r="NXD108" s="10"/>
      <c r="NXE108" s="10"/>
      <c r="NXF108" s="10"/>
      <c r="NXG108" s="10"/>
      <c r="NXH108" s="10"/>
      <c r="NXI108" s="10"/>
      <c r="NXJ108" s="10"/>
      <c r="NXK108" s="10"/>
      <c r="NXL108" s="10"/>
      <c r="NXM108" s="10"/>
      <c r="NXN108" s="10"/>
      <c r="NXO108" s="10"/>
      <c r="NXP108" s="10"/>
      <c r="NXQ108" s="10"/>
      <c r="NXR108" s="10"/>
      <c r="NXS108" s="10"/>
      <c r="NXT108" s="10"/>
      <c r="NXU108" s="10"/>
      <c r="NXV108" s="10"/>
      <c r="NXW108" s="10"/>
      <c r="NXX108" s="10"/>
      <c r="NXY108" s="10"/>
      <c r="NXZ108" s="10"/>
      <c r="NYA108" s="10"/>
      <c r="NYB108" s="10"/>
      <c r="NYC108" s="10"/>
      <c r="NYD108" s="10"/>
      <c r="NYE108" s="10"/>
      <c r="NYF108" s="10"/>
      <c r="NYG108" s="10"/>
      <c r="NYH108" s="10"/>
      <c r="NYI108" s="10"/>
      <c r="NYJ108" s="10"/>
      <c r="NYK108" s="10"/>
      <c r="NYL108" s="10"/>
      <c r="NYM108" s="10"/>
      <c r="NYN108" s="10"/>
      <c r="NYO108" s="10"/>
      <c r="NYP108" s="10"/>
      <c r="NYQ108" s="10"/>
      <c r="NYR108" s="10"/>
      <c r="NYS108" s="10"/>
      <c r="NYT108" s="10"/>
      <c r="NYU108" s="10"/>
      <c r="NYV108" s="10"/>
      <c r="NYW108" s="10"/>
      <c r="NYX108" s="10"/>
      <c r="NYY108" s="10"/>
      <c r="NYZ108" s="10"/>
      <c r="NZA108" s="10"/>
      <c r="NZB108" s="10"/>
      <c r="NZC108" s="10"/>
      <c r="NZD108" s="10"/>
      <c r="NZE108" s="10"/>
      <c r="NZF108" s="10"/>
      <c r="NZG108" s="10"/>
      <c r="NZH108" s="10"/>
      <c r="NZI108" s="10"/>
      <c r="NZJ108" s="10"/>
      <c r="NZK108" s="10"/>
      <c r="NZL108" s="10"/>
      <c r="NZM108" s="10"/>
      <c r="NZN108" s="10"/>
      <c r="NZO108" s="10"/>
      <c r="NZP108" s="10"/>
      <c r="NZQ108" s="10"/>
      <c r="NZR108" s="10"/>
      <c r="NZS108" s="10"/>
      <c r="NZT108" s="10"/>
      <c r="NZU108" s="10"/>
      <c r="NZV108" s="10"/>
      <c r="NZW108" s="10"/>
      <c r="NZX108" s="10"/>
      <c r="NZY108" s="10"/>
      <c r="NZZ108" s="10"/>
      <c r="OAA108" s="10"/>
      <c r="OAB108" s="10"/>
      <c r="OAC108" s="10"/>
      <c r="OAD108" s="10"/>
      <c r="OAE108" s="10"/>
      <c r="OAF108" s="10"/>
      <c r="OAG108" s="10"/>
      <c r="OAH108" s="10"/>
      <c r="OAI108" s="10"/>
      <c r="OAJ108" s="10"/>
      <c r="OAK108" s="10"/>
      <c r="OAL108" s="10"/>
      <c r="OAM108" s="10"/>
      <c r="OAN108" s="10"/>
      <c r="OAO108" s="10"/>
      <c r="OAP108" s="10"/>
      <c r="OAQ108" s="10"/>
      <c r="OAR108" s="10"/>
      <c r="OAS108" s="10"/>
      <c r="OAT108" s="10"/>
      <c r="OAU108" s="10"/>
      <c r="OAV108" s="10"/>
      <c r="OAW108" s="10"/>
      <c r="OAX108" s="10"/>
      <c r="OAY108" s="10"/>
      <c r="OAZ108" s="10"/>
      <c r="OBA108" s="10"/>
      <c r="OBB108" s="10"/>
      <c r="OBC108" s="10"/>
      <c r="OBD108" s="10"/>
      <c r="OBE108" s="10"/>
      <c r="OBF108" s="10"/>
      <c r="OBG108" s="10"/>
      <c r="OBH108" s="10"/>
      <c r="OBI108" s="10"/>
      <c r="OBJ108" s="10"/>
      <c r="OBK108" s="10"/>
      <c r="OBL108" s="10"/>
      <c r="OBM108" s="10"/>
      <c r="OBN108" s="10"/>
      <c r="OBO108" s="10"/>
      <c r="OBP108" s="10"/>
      <c r="OBQ108" s="10"/>
      <c r="OBR108" s="10"/>
      <c r="OBS108" s="10"/>
      <c r="OBT108" s="10"/>
      <c r="OBU108" s="10"/>
      <c r="OBV108" s="10"/>
      <c r="OBW108" s="10"/>
      <c r="OBX108" s="10"/>
      <c r="OBY108" s="10"/>
      <c r="OBZ108" s="10"/>
      <c r="OCA108" s="10"/>
      <c r="OCB108" s="10"/>
      <c r="OCC108" s="10"/>
      <c r="OCD108" s="10"/>
      <c r="OCE108" s="10"/>
      <c r="OCF108" s="10"/>
      <c r="OCG108" s="10"/>
      <c r="OCH108" s="10"/>
      <c r="OCI108" s="10"/>
      <c r="OCJ108" s="10"/>
      <c r="OCK108" s="10"/>
      <c r="OCL108" s="10"/>
      <c r="OCM108" s="10"/>
      <c r="OCN108" s="10"/>
      <c r="OCO108" s="10"/>
      <c r="OCP108" s="10"/>
      <c r="OCQ108" s="10"/>
      <c r="OCR108" s="10"/>
      <c r="OCS108" s="10"/>
      <c r="OCT108" s="10"/>
      <c r="OCU108" s="10"/>
      <c r="OCV108" s="10"/>
      <c r="OCW108" s="10"/>
      <c r="OCX108" s="10"/>
      <c r="OCY108" s="10"/>
      <c r="OCZ108" s="10"/>
      <c r="ODA108" s="10"/>
      <c r="ODB108" s="10"/>
      <c r="ODC108" s="10"/>
      <c r="ODD108" s="10"/>
      <c r="ODE108" s="10"/>
      <c r="ODF108" s="10"/>
      <c r="ODG108" s="10"/>
      <c r="ODH108" s="10"/>
      <c r="ODI108" s="10"/>
      <c r="ODJ108" s="10"/>
      <c r="ODK108" s="10"/>
      <c r="ODL108" s="10"/>
      <c r="ODM108" s="10"/>
      <c r="ODN108" s="10"/>
      <c r="ODO108" s="10"/>
      <c r="ODP108" s="10"/>
      <c r="ODQ108" s="10"/>
      <c r="ODR108" s="10"/>
      <c r="ODS108" s="10"/>
      <c r="ODT108" s="10"/>
      <c r="ODU108" s="10"/>
      <c r="ODV108" s="10"/>
      <c r="ODW108" s="10"/>
      <c r="ODX108" s="10"/>
      <c r="ODY108" s="10"/>
      <c r="ODZ108" s="10"/>
      <c r="OEA108" s="10"/>
      <c r="OEB108" s="10"/>
      <c r="OEC108" s="10"/>
      <c r="OED108" s="10"/>
      <c r="OEE108" s="10"/>
      <c r="OEF108" s="10"/>
      <c r="OEG108" s="10"/>
      <c r="OEH108" s="10"/>
      <c r="OEI108" s="10"/>
      <c r="OEJ108" s="10"/>
      <c r="OEK108" s="10"/>
      <c r="OEL108" s="10"/>
      <c r="OEM108" s="10"/>
      <c r="OEN108" s="10"/>
      <c r="OEO108" s="10"/>
      <c r="OEP108" s="10"/>
      <c r="OEQ108" s="10"/>
      <c r="OER108" s="10"/>
      <c r="OES108" s="10"/>
      <c r="OET108" s="10"/>
      <c r="OEU108" s="10"/>
      <c r="OEV108" s="10"/>
      <c r="OEW108" s="10"/>
      <c r="OEX108" s="10"/>
      <c r="OEY108" s="10"/>
      <c r="OEZ108" s="10"/>
      <c r="OFA108" s="10"/>
      <c r="OFB108" s="10"/>
      <c r="OFC108" s="10"/>
      <c r="OFD108" s="10"/>
      <c r="OFE108" s="10"/>
      <c r="OFF108" s="10"/>
      <c r="OFG108" s="10"/>
      <c r="OFH108" s="10"/>
      <c r="OFI108" s="10"/>
      <c r="OFJ108" s="10"/>
      <c r="OFK108" s="10"/>
      <c r="OFL108" s="10"/>
      <c r="OFM108" s="10"/>
      <c r="OFN108" s="10"/>
      <c r="OFO108" s="10"/>
      <c r="OFP108" s="10"/>
      <c r="OFQ108" s="10"/>
      <c r="OFR108" s="10"/>
      <c r="OFS108" s="10"/>
      <c r="OFT108" s="10"/>
      <c r="OFU108" s="10"/>
      <c r="OFV108" s="10"/>
      <c r="OFW108" s="10"/>
      <c r="OFX108" s="10"/>
      <c r="OFY108" s="10"/>
      <c r="OFZ108" s="10"/>
      <c r="OGA108" s="10"/>
      <c r="OGB108" s="10"/>
      <c r="OGC108" s="10"/>
      <c r="OGD108" s="10"/>
      <c r="OGE108" s="10"/>
      <c r="OGF108" s="10"/>
      <c r="OGG108" s="10"/>
      <c r="OGH108" s="10"/>
      <c r="OGI108" s="10"/>
      <c r="OGJ108" s="10"/>
      <c r="OGK108" s="10"/>
      <c r="OGL108" s="10"/>
      <c r="OGM108" s="10"/>
      <c r="OGN108" s="10"/>
      <c r="OGO108" s="10"/>
      <c r="OGP108" s="10"/>
      <c r="OGQ108" s="10"/>
      <c r="OGR108" s="10"/>
      <c r="OGS108" s="10"/>
      <c r="OGT108" s="10"/>
      <c r="OGU108" s="10"/>
      <c r="OGV108" s="10"/>
      <c r="OGW108" s="10"/>
      <c r="OGX108" s="10"/>
      <c r="OGY108" s="10"/>
      <c r="OGZ108" s="10"/>
      <c r="OHA108" s="10"/>
      <c r="OHB108" s="10"/>
      <c r="OHC108" s="10"/>
      <c r="OHD108" s="10"/>
      <c r="OHE108" s="10"/>
      <c r="OHF108" s="10"/>
      <c r="OHG108" s="10"/>
      <c r="OHH108" s="10"/>
      <c r="OHI108" s="10"/>
      <c r="OHJ108" s="10"/>
      <c r="OHK108" s="10"/>
      <c r="OHL108" s="10"/>
      <c r="OHM108" s="10"/>
      <c r="OHN108" s="10"/>
      <c r="OHO108" s="10"/>
      <c r="OHP108" s="10"/>
      <c r="OHQ108" s="10"/>
      <c r="OHR108" s="10"/>
      <c r="OHS108" s="10"/>
      <c r="OHT108" s="10"/>
      <c r="OHU108" s="10"/>
      <c r="OHV108" s="10"/>
      <c r="OHW108" s="10"/>
      <c r="OHX108" s="10"/>
      <c r="OHY108" s="10"/>
      <c r="OHZ108" s="10"/>
      <c r="OIA108" s="10"/>
      <c r="OIB108" s="10"/>
      <c r="OIC108" s="10"/>
      <c r="OID108" s="10"/>
      <c r="OIE108" s="10"/>
      <c r="OIF108" s="10"/>
      <c r="OIG108" s="10"/>
      <c r="OIH108" s="10"/>
      <c r="OII108" s="10"/>
      <c r="OIJ108" s="10"/>
      <c r="OIK108" s="10"/>
      <c r="OIL108" s="10"/>
      <c r="OIM108" s="10"/>
      <c r="OIN108" s="10"/>
      <c r="OIO108" s="10"/>
      <c r="OIP108" s="10"/>
      <c r="OIQ108" s="10"/>
      <c r="OIR108" s="10"/>
      <c r="OIS108" s="10"/>
      <c r="OIT108" s="10"/>
      <c r="OIU108" s="10"/>
      <c r="OIV108" s="10"/>
      <c r="OIW108" s="10"/>
      <c r="OIX108" s="10"/>
      <c r="OIY108" s="10"/>
      <c r="OIZ108" s="10"/>
      <c r="OJA108" s="10"/>
      <c r="OJB108" s="10"/>
      <c r="OJC108" s="10"/>
      <c r="OJD108" s="10"/>
      <c r="OJE108" s="10"/>
      <c r="OJF108" s="10"/>
      <c r="OJG108" s="10"/>
      <c r="OJH108" s="10"/>
      <c r="OJI108" s="10"/>
      <c r="OJJ108" s="10"/>
      <c r="OJK108" s="10"/>
      <c r="OJL108" s="10"/>
      <c r="OJM108" s="10"/>
      <c r="OJN108" s="10"/>
      <c r="OJO108" s="10"/>
      <c r="OJP108" s="10"/>
      <c r="OJQ108" s="10"/>
      <c r="OJR108" s="10"/>
      <c r="OJS108" s="10"/>
      <c r="OJT108" s="10"/>
      <c r="OJU108" s="10"/>
      <c r="OJV108" s="10"/>
      <c r="OJW108" s="10"/>
      <c r="OJX108" s="10"/>
      <c r="OJY108" s="10"/>
      <c r="OJZ108" s="10"/>
      <c r="OKA108" s="10"/>
      <c r="OKB108" s="10"/>
      <c r="OKC108" s="10"/>
      <c r="OKD108" s="10"/>
      <c r="OKE108" s="10"/>
      <c r="OKF108" s="10"/>
      <c r="OKG108" s="10"/>
      <c r="OKH108" s="10"/>
      <c r="OKI108" s="10"/>
      <c r="OKJ108" s="10"/>
      <c r="OKK108" s="10"/>
      <c r="OKL108" s="10"/>
      <c r="OKM108" s="10"/>
      <c r="OKN108" s="10"/>
      <c r="OKO108" s="10"/>
      <c r="OKP108" s="10"/>
      <c r="OKQ108" s="10"/>
      <c r="OKR108" s="10"/>
      <c r="OKS108" s="10"/>
      <c r="OKT108" s="10"/>
      <c r="OKU108" s="10"/>
      <c r="OKV108" s="10"/>
      <c r="OKW108" s="10"/>
      <c r="OKX108" s="10"/>
      <c r="OKY108" s="10"/>
      <c r="OKZ108" s="10"/>
      <c r="OLA108" s="10"/>
      <c r="OLB108" s="10"/>
      <c r="OLC108" s="10"/>
      <c r="OLD108" s="10"/>
      <c r="OLE108" s="10"/>
      <c r="OLF108" s="10"/>
      <c r="OLG108" s="10"/>
      <c r="OLH108" s="10"/>
      <c r="OLI108" s="10"/>
      <c r="OLJ108" s="10"/>
      <c r="OLK108" s="10"/>
      <c r="OLL108" s="10"/>
      <c r="OLM108" s="10"/>
      <c r="OLN108" s="10"/>
      <c r="OLO108" s="10"/>
      <c r="OLP108" s="10"/>
      <c r="OLQ108" s="10"/>
      <c r="OLR108" s="10"/>
      <c r="OLS108" s="10"/>
      <c r="OLT108" s="10"/>
      <c r="OLU108" s="10"/>
      <c r="OLV108" s="10"/>
      <c r="OLW108" s="10"/>
      <c r="OLX108" s="10"/>
      <c r="OLY108" s="10"/>
      <c r="OLZ108" s="10"/>
      <c r="OMA108" s="10"/>
      <c r="OMB108" s="10"/>
      <c r="OMC108" s="10"/>
      <c r="OMD108" s="10"/>
      <c r="OME108" s="10"/>
      <c r="OMF108" s="10"/>
      <c r="OMG108" s="10"/>
      <c r="OMH108" s="10"/>
      <c r="OMI108" s="10"/>
      <c r="OMJ108" s="10"/>
      <c r="OMK108" s="10"/>
      <c r="OML108" s="10"/>
      <c r="OMM108" s="10"/>
      <c r="OMN108" s="10"/>
      <c r="OMO108" s="10"/>
      <c r="OMP108" s="10"/>
      <c r="OMQ108" s="10"/>
      <c r="OMR108" s="10"/>
      <c r="OMS108" s="10"/>
      <c r="OMT108" s="10"/>
      <c r="OMU108" s="10"/>
      <c r="OMV108" s="10"/>
      <c r="OMW108" s="10"/>
      <c r="OMX108" s="10"/>
      <c r="OMY108" s="10"/>
      <c r="OMZ108" s="10"/>
      <c r="ONA108" s="10"/>
      <c r="ONB108" s="10"/>
      <c r="ONC108" s="10"/>
      <c r="OND108" s="10"/>
      <c r="ONE108" s="10"/>
      <c r="ONF108" s="10"/>
      <c r="ONG108" s="10"/>
      <c r="ONH108" s="10"/>
      <c r="ONI108" s="10"/>
      <c r="ONJ108" s="10"/>
      <c r="ONK108" s="10"/>
      <c r="ONL108" s="10"/>
      <c r="ONM108" s="10"/>
      <c r="ONN108" s="10"/>
      <c r="ONO108" s="10"/>
      <c r="ONP108" s="10"/>
      <c r="ONQ108" s="10"/>
      <c r="ONR108" s="10"/>
      <c r="ONS108" s="10"/>
      <c r="ONT108" s="10"/>
      <c r="ONU108" s="10"/>
      <c r="ONV108" s="10"/>
      <c r="ONW108" s="10"/>
      <c r="ONX108" s="10"/>
      <c r="ONY108" s="10"/>
      <c r="ONZ108" s="10"/>
      <c r="OOA108" s="10"/>
      <c r="OOB108" s="10"/>
      <c r="OOC108" s="10"/>
      <c r="OOD108" s="10"/>
      <c r="OOE108" s="10"/>
      <c r="OOF108" s="10"/>
      <c r="OOG108" s="10"/>
      <c r="OOH108" s="10"/>
      <c r="OOI108" s="10"/>
      <c r="OOJ108" s="10"/>
      <c r="OOK108" s="10"/>
      <c r="OOL108" s="10"/>
      <c r="OOM108" s="10"/>
      <c r="OON108" s="10"/>
      <c r="OOO108" s="10"/>
      <c r="OOP108" s="10"/>
      <c r="OOQ108" s="10"/>
      <c r="OOR108" s="10"/>
      <c r="OOS108" s="10"/>
      <c r="OOT108" s="10"/>
      <c r="OOU108" s="10"/>
      <c r="OOV108" s="10"/>
      <c r="OOW108" s="10"/>
      <c r="OOX108" s="10"/>
      <c r="OOY108" s="10"/>
      <c r="OOZ108" s="10"/>
      <c r="OPA108" s="10"/>
      <c r="OPB108" s="10"/>
      <c r="OPC108" s="10"/>
      <c r="OPD108" s="10"/>
      <c r="OPE108" s="10"/>
      <c r="OPF108" s="10"/>
      <c r="OPG108" s="10"/>
      <c r="OPH108" s="10"/>
      <c r="OPI108" s="10"/>
      <c r="OPJ108" s="10"/>
      <c r="OPK108" s="10"/>
      <c r="OPL108" s="10"/>
      <c r="OPM108" s="10"/>
      <c r="OPN108" s="10"/>
      <c r="OPO108" s="10"/>
      <c r="OPP108" s="10"/>
      <c r="OPQ108" s="10"/>
      <c r="OPR108" s="10"/>
      <c r="OPS108" s="10"/>
      <c r="OPT108" s="10"/>
      <c r="OPU108" s="10"/>
      <c r="OPV108" s="10"/>
      <c r="OPW108" s="10"/>
      <c r="OPX108" s="10"/>
      <c r="OPY108" s="10"/>
      <c r="OPZ108" s="10"/>
      <c r="OQA108" s="10"/>
      <c r="OQB108" s="10"/>
      <c r="OQC108" s="10"/>
      <c r="OQD108" s="10"/>
      <c r="OQE108" s="10"/>
      <c r="OQF108" s="10"/>
      <c r="OQG108" s="10"/>
      <c r="OQH108" s="10"/>
      <c r="OQI108" s="10"/>
      <c r="OQJ108" s="10"/>
      <c r="OQK108" s="10"/>
      <c r="OQL108" s="10"/>
      <c r="OQM108" s="10"/>
      <c r="OQN108" s="10"/>
      <c r="OQO108" s="10"/>
      <c r="OQP108" s="10"/>
      <c r="OQQ108" s="10"/>
      <c r="OQR108" s="10"/>
      <c r="OQS108" s="10"/>
      <c r="OQT108" s="10"/>
      <c r="OQU108" s="10"/>
      <c r="OQV108" s="10"/>
      <c r="OQW108" s="10"/>
      <c r="OQX108" s="10"/>
      <c r="OQY108" s="10"/>
      <c r="OQZ108" s="10"/>
      <c r="ORA108" s="10"/>
      <c r="ORB108" s="10"/>
      <c r="ORC108" s="10"/>
      <c r="ORD108" s="10"/>
      <c r="ORE108" s="10"/>
      <c r="ORF108" s="10"/>
      <c r="ORG108" s="10"/>
      <c r="ORH108" s="10"/>
      <c r="ORI108" s="10"/>
      <c r="ORJ108" s="10"/>
      <c r="ORK108" s="10"/>
      <c r="ORL108" s="10"/>
      <c r="ORM108" s="10"/>
      <c r="ORN108" s="10"/>
      <c r="ORO108" s="10"/>
      <c r="ORP108" s="10"/>
      <c r="ORQ108" s="10"/>
      <c r="ORR108" s="10"/>
      <c r="ORS108" s="10"/>
      <c r="ORT108" s="10"/>
      <c r="ORU108" s="10"/>
      <c r="ORV108" s="10"/>
      <c r="ORW108" s="10"/>
      <c r="ORX108" s="10"/>
      <c r="ORY108" s="10"/>
      <c r="ORZ108" s="10"/>
      <c r="OSA108" s="10"/>
      <c r="OSB108" s="10"/>
      <c r="OSC108" s="10"/>
      <c r="OSD108" s="10"/>
      <c r="OSE108" s="10"/>
      <c r="OSF108" s="10"/>
      <c r="OSG108" s="10"/>
      <c r="OSH108" s="10"/>
      <c r="OSI108" s="10"/>
      <c r="OSJ108" s="10"/>
      <c r="OSK108" s="10"/>
      <c r="OSL108" s="10"/>
      <c r="OSM108" s="10"/>
      <c r="OSN108" s="10"/>
      <c r="OSO108" s="10"/>
      <c r="OSP108" s="10"/>
      <c r="OSQ108" s="10"/>
      <c r="OSR108" s="10"/>
      <c r="OSS108" s="10"/>
      <c r="OST108" s="10"/>
      <c r="OSU108" s="10"/>
      <c r="OSV108" s="10"/>
      <c r="OSW108" s="10"/>
      <c r="OSX108" s="10"/>
      <c r="OSY108" s="10"/>
      <c r="OSZ108" s="10"/>
      <c r="OTA108" s="10"/>
      <c r="OTB108" s="10"/>
      <c r="OTC108" s="10"/>
      <c r="OTD108" s="10"/>
      <c r="OTE108" s="10"/>
      <c r="OTF108" s="10"/>
      <c r="OTG108" s="10"/>
      <c r="OTH108" s="10"/>
      <c r="OTI108" s="10"/>
      <c r="OTJ108" s="10"/>
      <c r="OTK108" s="10"/>
      <c r="OTL108" s="10"/>
      <c r="OTM108" s="10"/>
      <c r="OTN108" s="10"/>
      <c r="OTO108" s="10"/>
      <c r="OTP108" s="10"/>
      <c r="OTQ108" s="10"/>
      <c r="OTR108" s="10"/>
      <c r="OTS108" s="10"/>
      <c r="OTT108" s="10"/>
      <c r="OTU108" s="10"/>
      <c r="OTV108" s="10"/>
      <c r="OTW108" s="10"/>
      <c r="OTX108" s="10"/>
      <c r="OTY108" s="10"/>
      <c r="OTZ108" s="10"/>
      <c r="OUA108" s="10"/>
      <c r="OUB108" s="10"/>
      <c r="OUC108" s="10"/>
      <c r="OUD108" s="10"/>
      <c r="OUE108" s="10"/>
      <c r="OUF108" s="10"/>
      <c r="OUG108" s="10"/>
      <c r="OUH108" s="10"/>
      <c r="OUI108" s="10"/>
      <c r="OUJ108" s="10"/>
      <c r="OUK108" s="10"/>
      <c r="OUL108" s="10"/>
      <c r="OUM108" s="10"/>
      <c r="OUN108" s="10"/>
      <c r="OUO108" s="10"/>
      <c r="OUP108" s="10"/>
      <c r="OUQ108" s="10"/>
      <c r="OUR108" s="10"/>
      <c r="OUS108" s="10"/>
      <c r="OUT108" s="10"/>
      <c r="OUU108" s="10"/>
      <c r="OUV108" s="10"/>
      <c r="OUW108" s="10"/>
      <c r="OUX108" s="10"/>
      <c r="OUY108" s="10"/>
      <c r="OUZ108" s="10"/>
      <c r="OVA108" s="10"/>
      <c r="OVB108" s="10"/>
      <c r="OVC108" s="10"/>
      <c r="OVD108" s="10"/>
      <c r="OVE108" s="10"/>
      <c r="OVF108" s="10"/>
      <c r="OVG108" s="10"/>
      <c r="OVH108" s="10"/>
      <c r="OVI108" s="10"/>
      <c r="OVJ108" s="10"/>
      <c r="OVK108" s="10"/>
      <c r="OVL108" s="10"/>
      <c r="OVM108" s="10"/>
      <c r="OVN108" s="10"/>
      <c r="OVO108" s="10"/>
      <c r="OVP108" s="10"/>
      <c r="OVQ108" s="10"/>
      <c r="OVR108" s="10"/>
      <c r="OVS108" s="10"/>
      <c r="OVT108" s="10"/>
      <c r="OVU108" s="10"/>
      <c r="OVV108" s="10"/>
      <c r="OVW108" s="10"/>
      <c r="OVX108" s="10"/>
      <c r="OVY108" s="10"/>
      <c r="OVZ108" s="10"/>
      <c r="OWA108" s="10"/>
      <c r="OWB108" s="10"/>
      <c r="OWC108" s="10"/>
      <c r="OWD108" s="10"/>
      <c r="OWE108" s="10"/>
      <c r="OWF108" s="10"/>
      <c r="OWG108" s="10"/>
      <c r="OWH108" s="10"/>
      <c r="OWI108" s="10"/>
      <c r="OWJ108" s="10"/>
      <c r="OWK108" s="10"/>
      <c r="OWL108" s="10"/>
      <c r="OWM108" s="10"/>
      <c r="OWN108" s="10"/>
      <c r="OWO108" s="10"/>
      <c r="OWP108" s="10"/>
      <c r="OWQ108" s="10"/>
      <c r="OWR108" s="10"/>
      <c r="OWS108" s="10"/>
      <c r="OWT108" s="10"/>
      <c r="OWU108" s="10"/>
      <c r="OWV108" s="10"/>
      <c r="OWW108" s="10"/>
      <c r="OWX108" s="10"/>
      <c r="OWY108" s="10"/>
      <c r="OWZ108" s="10"/>
      <c r="OXA108" s="10"/>
      <c r="OXB108" s="10"/>
      <c r="OXC108" s="10"/>
      <c r="OXD108" s="10"/>
      <c r="OXE108" s="10"/>
      <c r="OXF108" s="10"/>
      <c r="OXG108" s="10"/>
      <c r="OXH108" s="10"/>
      <c r="OXI108" s="10"/>
      <c r="OXJ108" s="10"/>
      <c r="OXK108" s="10"/>
      <c r="OXL108" s="10"/>
      <c r="OXM108" s="10"/>
      <c r="OXN108" s="10"/>
      <c r="OXO108" s="10"/>
      <c r="OXP108" s="10"/>
      <c r="OXQ108" s="10"/>
      <c r="OXR108" s="10"/>
      <c r="OXS108" s="10"/>
      <c r="OXT108" s="10"/>
      <c r="OXU108" s="10"/>
      <c r="OXV108" s="10"/>
      <c r="OXW108" s="10"/>
      <c r="OXX108" s="10"/>
      <c r="OXY108" s="10"/>
      <c r="OXZ108" s="10"/>
      <c r="OYA108" s="10"/>
      <c r="OYB108" s="10"/>
      <c r="OYC108" s="10"/>
      <c r="OYD108" s="10"/>
      <c r="OYE108" s="10"/>
      <c r="OYF108" s="10"/>
      <c r="OYG108" s="10"/>
      <c r="OYH108" s="10"/>
      <c r="OYI108" s="10"/>
      <c r="OYJ108" s="10"/>
      <c r="OYK108" s="10"/>
      <c r="OYL108" s="10"/>
      <c r="OYM108" s="10"/>
      <c r="OYN108" s="10"/>
      <c r="OYO108" s="10"/>
      <c r="OYP108" s="10"/>
      <c r="OYQ108" s="10"/>
      <c r="OYR108" s="10"/>
      <c r="OYS108" s="10"/>
      <c r="OYT108" s="10"/>
      <c r="OYU108" s="10"/>
      <c r="OYV108" s="10"/>
      <c r="OYW108" s="10"/>
      <c r="OYX108" s="10"/>
      <c r="OYY108" s="10"/>
      <c r="OYZ108" s="10"/>
      <c r="OZA108" s="10"/>
      <c r="OZB108" s="10"/>
      <c r="OZC108" s="10"/>
      <c r="OZD108" s="10"/>
      <c r="OZE108" s="10"/>
      <c r="OZF108" s="10"/>
      <c r="OZG108" s="10"/>
      <c r="OZH108" s="10"/>
      <c r="OZI108" s="10"/>
      <c r="OZJ108" s="10"/>
      <c r="OZK108" s="10"/>
      <c r="OZL108" s="10"/>
      <c r="OZM108" s="10"/>
      <c r="OZN108" s="10"/>
      <c r="OZO108" s="10"/>
      <c r="OZP108" s="10"/>
      <c r="OZQ108" s="10"/>
      <c r="OZR108" s="10"/>
      <c r="OZS108" s="10"/>
      <c r="OZT108" s="10"/>
      <c r="OZU108" s="10"/>
      <c r="OZV108" s="10"/>
      <c r="OZW108" s="10"/>
      <c r="OZX108" s="10"/>
      <c r="OZY108" s="10"/>
      <c r="OZZ108" s="10"/>
      <c r="PAA108" s="10"/>
      <c r="PAB108" s="10"/>
      <c r="PAC108" s="10"/>
      <c r="PAD108" s="10"/>
      <c r="PAE108" s="10"/>
      <c r="PAF108" s="10"/>
      <c r="PAG108" s="10"/>
      <c r="PAH108" s="10"/>
      <c r="PAI108" s="10"/>
      <c r="PAJ108" s="10"/>
      <c r="PAK108" s="10"/>
      <c r="PAL108" s="10"/>
      <c r="PAM108" s="10"/>
      <c r="PAN108" s="10"/>
      <c r="PAO108" s="10"/>
      <c r="PAP108" s="10"/>
      <c r="PAQ108" s="10"/>
      <c r="PAR108" s="10"/>
      <c r="PAS108" s="10"/>
      <c r="PAT108" s="10"/>
      <c r="PAU108" s="10"/>
      <c r="PAV108" s="10"/>
      <c r="PAW108" s="10"/>
      <c r="PAX108" s="10"/>
      <c r="PAY108" s="10"/>
      <c r="PAZ108" s="10"/>
      <c r="PBA108" s="10"/>
      <c r="PBB108" s="10"/>
      <c r="PBC108" s="10"/>
      <c r="PBD108" s="10"/>
      <c r="PBE108" s="10"/>
      <c r="PBF108" s="10"/>
      <c r="PBG108" s="10"/>
      <c r="PBH108" s="10"/>
      <c r="PBI108" s="10"/>
      <c r="PBJ108" s="10"/>
      <c r="PBK108" s="10"/>
      <c r="PBL108" s="10"/>
      <c r="PBM108" s="10"/>
      <c r="PBN108" s="10"/>
      <c r="PBO108" s="10"/>
      <c r="PBP108" s="10"/>
      <c r="PBQ108" s="10"/>
      <c r="PBR108" s="10"/>
      <c r="PBS108" s="10"/>
      <c r="PBT108" s="10"/>
      <c r="PBU108" s="10"/>
      <c r="PBV108" s="10"/>
      <c r="PBW108" s="10"/>
      <c r="PBX108" s="10"/>
      <c r="PBY108" s="10"/>
      <c r="PBZ108" s="10"/>
      <c r="PCA108" s="10"/>
      <c r="PCB108" s="10"/>
      <c r="PCC108" s="10"/>
      <c r="PCD108" s="10"/>
      <c r="PCE108" s="10"/>
      <c r="PCF108" s="10"/>
      <c r="PCG108" s="10"/>
      <c r="PCH108" s="10"/>
      <c r="PCI108" s="10"/>
      <c r="PCJ108" s="10"/>
      <c r="PCK108" s="10"/>
      <c r="PCL108" s="10"/>
      <c r="PCM108" s="10"/>
      <c r="PCN108" s="10"/>
      <c r="PCO108" s="10"/>
      <c r="PCP108" s="10"/>
      <c r="PCQ108" s="10"/>
      <c r="PCR108" s="10"/>
      <c r="PCS108" s="10"/>
      <c r="PCT108" s="10"/>
      <c r="PCU108" s="10"/>
      <c r="PCV108" s="10"/>
      <c r="PCW108" s="10"/>
      <c r="PCX108" s="10"/>
      <c r="PCY108" s="10"/>
      <c r="PCZ108" s="10"/>
      <c r="PDA108" s="10"/>
      <c r="PDB108" s="10"/>
      <c r="PDC108" s="10"/>
      <c r="PDD108" s="10"/>
      <c r="PDE108" s="10"/>
      <c r="PDF108" s="10"/>
      <c r="PDG108" s="10"/>
      <c r="PDH108" s="10"/>
      <c r="PDI108" s="10"/>
      <c r="PDJ108" s="10"/>
      <c r="PDK108" s="10"/>
      <c r="PDL108" s="10"/>
      <c r="PDM108" s="10"/>
      <c r="PDN108" s="10"/>
      <c r="PDO108" s="10"/>
      <c r="PDP108" s="10"/>
      <c r="PDQ108" s="10"/>
      <c r="PDR108" s="10"/>
      <c r="PDS108" s="10"/>
      <c r="PDT108" s="10"/>
      <c r="PDU108" s="10"/>
      <c r="PDV108" s="10"/>
      <c r="PDW108" s="10"/>
      <c r="PDX108" s="10"/>
      <c r="PDY108" s="10"/>
      <c r="PDZ108" s="10"/>
      <c r="PEA108" s="10"/>
      <c r="PEB108" s="10"/>
      <c r="PEC108" s="10"/>
      <c r="PED108" s="10"/>
      <c r="PEE108" s="10"/>
      <c r="PEF108" s="10"/>
      <c r="PEG108" s="10"/>
      <c r="PEH108" s="10"/>
      <c r="PEI108" s="10"/>
      <c r="PEJ108" s="10"/>
      <c r="PEK108" s="10"/>
      <c r="PEL108" s="10"/>
      <c r="PEM108" s="10"/>
      <c r="PEN108" s="10"/>
      <c r="PEO108" s="10"/>
      <c r="PEP108" s="10"/>
      <c r="PEQ108" s="10"/>
      <c r="PER108" s="10"/>
      <c r="PES108" s="10"/>
      <c r="PET108" s="10"/>
      <c r="PEU108" s="10"/>
      <c r="PEV108" s="10"/>
      <c r="PEW108" s="10"/>
      <c r="PEX108" s="10"/>
      <c r="PEY108" s="10"/>
      <c r="PEZ108" s="10"/>
      <c r="PFA108" s="10"/>
      <c r="PFB108" s="10"/>
      <c r="PFC108" s="10"/>
      <c r="PFD108" s="10"/>
      <c r="PFE108" s="10"/>
      <c r="PFF108" s="10"/>
      <c r="PFG108" s="10"/>
      <c r="PFH108" s="10"/>
      <c r="PFI108" s="10"/>
      <c r="PFJ108" s="10"/>
      <c r="PFK108" s="10"/>
      <c r="PFL108" s="10"/>
      <c r="PFM108" s="10"/>
      <c r="PFN108" s="10"/>
      <c r="PFO108" s="10"/>
      <c r="PFP108" s="10"/>
      <c r="PFQ108" s="10"/>
      <c r="PFR108" s="10"/>
      <c r="PFS108" s="10"/>
      <c r="PFT108" s="10"/>
      <c r="PFU108" s="10"/>
      <c r="PFV108" s="10"/>
      <c r="PFW108" s="10"/>
      <c r="PFX108" s="10"/>
      <c r="PFY108" s="10"/>
      <c r="PFZ108" s="10"/>
      <c r="PGA108" s="10"/>
      <c r="PGB108" s="10"/>
      <c r="PGC108" s="10"/>
      <c r="PGD108" s="10"/>
      <c r="PGE108" s="10"/>
      <c r="PGF108" s="10"/>
      <c r="PGG108" s="10"/>
      <c r="PGH108" s="10"/>
      <c r="PGI108" s="10"/>
      <c r="PGJ108" s="10"/>
      <c r="PGK108" s="10"/>
      <c r="PGL108" s="10"/>
      <c r="PGM108" s="10"/>
      <c r="PGN108" s="10"/>
      <c r="PGO108" s="10"/>
      <c r="PGP108" s="10"/>
      <c r="PGQ108" s="10"/>
      <c r="PGR108" s="10"/>
      <c r="PGS108" s="10"/>
      <c r="PGT108" s="10"/>
      <c r="PGU108" s="10"/>
      <c r="PGV108" s="10"/>
      <c r="PGW108" s="10"/>
      <c r="PGX108" s="10"/>
      <c r="PGY108" s="10"/>
      <c r="PGZ108" s="10"/>
      <c r="PHA108" s="10"/>
      <c r="PHB108" s="10"/>
      <c r="PHC108" s="10"/>
      <c r="PHD108" s="10"/>
      <c r="PHE108" s="10"/>
      <c r="PHF108" s="10"/>
      <c r="PHG108" s="10"/>
      <c r="PHH108" s="10"/>
      <c r="PHI108" s="10"/>
      <c r="PHJ108" s="10"/>
      <c r="PHK108" s="10"/>
      <c r="PHL108" s="10"/>
      <c r="PHM108" s="10"/>
      <c r="PHN108" s="10"/>
      <c r="PHO108" s="10"/>
      <c r="PHP108" s="10"/>
      <c r="PHQ108" s="10"/>
      <c r="PHR108" s="10"/>
      <c r="PHS108" s="10"/>
      <c r="PHT108" s="10"/>
      <c r="PHU108" s="10"/>
      <c r="PHV108" s="10"/>
      <c r="PHW108" s="10"/>
      <c r="PHX108" s="10"/>
      <c r="PHY108" s="10"/>
      <c r="PHZ108" s="10"/>
      <c r="PIA108" s="10"/>
      <c r="PIB108" s="10"/>
      <c r="PIC108" s="10"/>
      <c r="PID108" s="10"/>
      <c r="PIE108" s="10"/>
      <c r="PIF108" s="10"/>
      <c r="PIG108" s="10"/>
      <c r="PIH108" s="10"/>
      <c r="PII108" s="10"/>
      <c r="PIJ108" s="10"/>
      <c r="PIK108" s="10"/>
      <c r="PIL108" s="10"/>
      <c r="PIM108" s="10"/>
      <c r="PIN108" s="10"/>
      <c r="PIO108" s="10"/>
      <c r="PIP108" s="10"/>
      <c r="PIQ108" s="10"/>
      <c r="PIR108" s="10"/>
      <c r="PIS108" s="10"/>
      <c r="PIT108" s="10"/>
      <c r="PIU108" s="10"/>
      <c r="PIV108" s="10"/>
      <c r="PIW108" s="10"/>
      <c r="PIX108" s="10"/>
      <c r="PIY108" s="10"/>
      <c r="PIZ108" s="10"/>
      <c r="PJA108" s="10"/>
      <c r="PJB108" s="10"/>
      <c r="PJC108" s="10"/>
      <c r="PJD108" s="10"/>
      <c r="PJE108" s="10"/>
      <c r="PJF108" s="10"/>
      <c r="PJG108" s="10"/>
      <c r="PJH108" s="10"/>
      <c r="PJI108" s="10"/>
      <c r="PJJ108" s="10"/>
      <c r="PJK108" s="10"/>
      <c r="PJL108" s="10"/>
      <c r="PJM108" s="10"/>
      <c r="PJN108" s="10"/>
      <c r="PJO108" s="10"/>
      <c r="PJP108" s="10"/>
      <c r="PJQ108" s="10"/>
      <c r="PJR108" s="10"/>
      <c r="PJS108" s="10"/>
      <c r="PJT108" s="10"/>
      <c r="PJU108" s="10"/>
      <c r="PJV108" s="10"/>
      <c r="PJW108" s="10"/>
      <c r="PJX108" s="10"/>
      <c r="PJY108" s="10"/>
      <c r="PJZ108" s="10"/>
      <c r="PKA108" s="10"/>
      <c r="PKB108" s="10"/>
      <c r="PKC108" s="10"/>
      <c r="PKD108" s="10"/>
      <c r="PKE108" s="10"/>
      <c r="PKF108" s="10"/>
      <c r="PKG108" s="10"/>
      <c r="PKH108" s="10"/>
      <c r="PKI108" s="10"/>
      <c r="PKJ108" s="10"/>
      <c r="PKK108" s="10"/>
      <c r="PKL108" s="10"/>
      <c r="PKM108" s="10"/>
      <c r="PKN108" s="10"/>
      <c r="PKO108" s="10"/>
      <c r="PKP108" s="10"/>
      <c r="PKQ108" s="10"/>
      <c r="PKR108" s="10"/>
      <c r="PKS108" s="10"/>
      <c r="PKT108" s="10"/>
      <c r="PKU108" s="10"/>
      <c r="PKV108" s="10"/>
      <c r="PKW108" s="10"/>
      <c r="PKX108" s="10"/>
      <c r="PKY108" s="10"/>
      <c r="PKZ108" s="10"/>
      <c r="PLA108" s="10"/>
      <c r="PLB108" s="10"/>
      <c r="PLC108" s="10"/>
      <c r="PLD108" s="10"/>
      <c r="PLE108" s="10"/>
      <c r="PLF108" s="10"/>
      <c r="PLG108" s="10"/>
      <c r="PLH108" s="10"/>
      <c r="PLI108" s="10"/>
      <c r="PLJ108" s="10"/>
      <c r="PLK108" s="10"/>
      <c r="PLL108" s="10"/>
      <c r="PLM108" s="10"/>
      <c r="PLN108" s="10"/>
      <c r="PLO108" s="10"/>
      <c r="PLP108" s="10"/>
      <c r="PLQ108" s="10"/>
      <c r="PLR108" s="10"/>
      <c r="PLS108" s="10"/>
      <c r="PLT108" s="10"/>
      <c r="PLU108" s="10"/>
      <c r="PLV108" s="10"/>
      <c r="PLW108" s="10"/>
      <c r="PLX108" s="10"/>
      <c r="PLY108" s="10"/>
      <c r="PLZ108" s="10"/>
      <c r="PMA108" s="10"/>
      <c r="PMB108" s="10"/>
      <c r="PMC108" s="10"/>
      <c r="PMD108" s="10"/>
      <c r="PME108" s="10"/>
      <c r="PMF108" s="10"/>
      <c r="PMG108" s="10"/>
      <c r="PMH108" s="10"/>
      <c r="PMI108" s="10"/>
      <c r="PMJ108" s="10"/>
      <c r="PMK108" s="10"/>
      <c r="PML108" s="10"/>
      <c r="PMM108" s="10"/>
      <c r="PMN108" s="10"/>
      <c r="PMO108" s="10"/>
      <c r="PMP108" s="10"/>
      <c r="PMQ108" s="10"/>
      <c r="PMR108" s="10"/>
      <c r="PMS108" s="10"/>
      <c r="PMT108" s="10"/>
      <c r="PMU108" s="10"/>
      <c r="PMV108" s="10"/>
      <c r="PMW108" s="10"/>
      <c r="PMX108" s="10"/>
      <c r="PMY108" s="10"/>
      <c r="PMZ108" s="10"/>
      <c r="PNA108" s="10"/>
      <c r="PNB108" s="10"/>
      <c r="PNC108" s="10"/>
      <c r="PND108" s="10"/>
      <c r="PNE108" s="10"/>
      <c r="PNF108" s="10"/>
      <c r="PNG108" s="10"/>
      <c r="PNH108" s="10"/>
      <c r="PNI108" s="10"/>
      <c r="PNJ108" s="10"/>
      <c r="PNK108" s="10"/>
      <c r="PNL108" s="10"/>
      <c r="PNM108" s="10"/>
      <c r="PNN108" s="10"/>
      <c r="PNO108" s="10"/>
      <c r="PNP108" s="10"/>
      <c r="PNQ108" s="10"/>
      <c r="PNR108" s="10"/>
      <c r="PNS108" s="10"/>
      <c r="PNT108" s="10"/>
      <c r="PNU108" s="10"/>
      <c r="PNV108" s="10"/>
      <c r="PNW108" s="10"/>
      <c r="PNX108" s="10"/>
      <c r="PNY108" s="10"/>
      <c r="PNZ108" s="10"/>
      <c r="POA108" s="10"/>
      <c r="POB108" s="10"/>
      <c r="POC108" s="10"/>
      <c r="POD108" s="10"/>
      <c r="POE108" s="10"/>
      <c r="POF108" s="10"/>
      <c r="POG108" s="10"/>
      <c r="POH108" s="10"/>
      <c r="POI108" s="10"/>
      <c r="POJ108" s="10"/>
      <c r="POK108" s="10"/>
      <c r="POL108" s="10"/>
      <c r="POM108" s="10"/>
      <c r="PON108" s="10"/>
      <c r="POO108" s="10"/>
      <c r="POP108" s="10"/>
      <c r="POQ108" s="10"/>
      <c r="POR108" s="10"/>
      <c r="POS108" s="10"/>
      <c r="POT108" s="10"/>
      <c r="POU108" s="10"/>
      <c r="POV108" s="10"/>
      <c r="POW108" s="10"/>
      <c r="POX108" s="10"/>
      <c r="POY108" s="10"/>
      <c r="POZ108" s="10"/>
      <c r="PPA108" s="10"/>
      <c r="PPB108" s="10"/>
      <c r="PPC108" s="10"/>
      <c r="PPD108" s="10"/>
      <c r="PPE108" s="10"/>
      <c r="PPF108" s="10"/>
      <c r="PPG108" s="10"/>
      <c r="PPH108" s="10"/>
      <c r="PPI108" s="10"/>
      <c r="PPJ108" s="10"/>
      <c r="PPK108" s="10"/>
      <c r="PPL108" s="10"/>
      <c r="PPM108" s="10"/>
      <c r="PPN108" s="10"/>
      <c r="PPO108" s="10"/>
      <c r="PPP108" s="10"/>
      <c r="PPQ108" s="10"/>
      <c r="PPR108" s="10"/>
      <c r="PPS108" s="10"/>
      <c r="PPT108" s="10"/>
      <c r="PPU108" s="10"/>
      <c r="PPV108" s="10"/>
      <c r="PPW108" s="10"/>
      <c r="PPX108" s="10"/>
      <c r="PPY108" s="10"/>
      <c r="PPZ108" s="10"/>
      <c r="PQA108" s="10"/>
      <c r="PQB108" s="10"/>
      <c r="PQC108" s="10"/>
      <c r="PQD108" s="10"/>
      <c r="PQE108" s="10"/>
      <c r="PQF108" s="10"/>
      <c r="PQG108" s="10"/>
      <c r="PQH108" s="10"/>
      <c r="PQI108" s="10"/>
      <c r="PQJ108" s="10"/>
      <c r="PQK108" s="10"/>
      <c r="PQL108" s="10"/>
      <c r="PQM108" s="10"/>
      <c r="PQN108" s="10"/>
      <c r="PQO108" s="10"/>
      <c r="PQP108" s="10"/>
      <c r="PQQ108" s="10"/>
      <c r="PQR108" s="10"/>
      <c r="PQS108" s="10"/>
      <c r="PQT108" s="10"/>
      <c r="PQU108" s="10"/>
      <c r="PQV108" s="10"/>
      <c r="PQW108" s="10"/>
      <c r="PQX108" s="10"/>
      <c r="PQY108" s="10"/>
      <c r="PQZ108" s="10"/>
      <c r="PRA108" s="10"/>
      <c r="PRB108" s="10"/>
      <c r="PRC108" s="10"/>
      <c r="PRD108" s="10"/>
      <c r="PRE108" s="10"/>
      <c r="PRF108" s="10"/>
      <c r="PRG108" s="10"/>
      <c r="PRH108" s="10"/>
      <c r="PRI108" s="10"/>
      <c r="PRJ108" s="10"/>
      <c r="PRK108" s="10"/>
      <c r="PRL108" s="10"/>
      <c r="PRM108" s="10"/>
      <c r="PRN108" s="10"/>
      <c r="PRO108" s="10"/>
      <c r="PRP108" s="10"/>
      <c r="PRQ108" s="10"/>
      <c r="PRR108" s="10"/>
      <c r="PRS108" s="10"/>
      <c r="PRT108" s="10"/>
      <c r="PRU108" s="10"/>
      <c r="PRV108" s="10"/>
      <c r="PRW108" s="10"/>
      <c r="PRX108" s="10"/>
      <c r="PRY108" s="10"/>
      <c r="PRZ108" s="10"/>
      <c r="PSA108" s="10"/>
      <c r="PSB108" s="10"/>
      <c r="PSC108" s="10"/>
      <c r="PSD108" s="10"/>
      <c r="PSE108" s="10"/>
      <c r="PSF108" s="10"/>
      <c r="PSG108" s="10"/>
      <c r="PSH108" s="10"/>
      <c r="PSI108" s="10"/>
      <c r="PSJ108" s="10"/>
      <c r="PSK108" s="10"/>
      <c r="PSL108" s="10"/>
      <c r="PSM108" s="10"/>
      <c r="PSN108" s="10"/>
      <c r="PSO108" s="10"/>
      <c r="PSP108" s="10"/>
      <c r="PSQ108" s="10"/>
      <c r="PSR108" s="10"/>
      <c r="PSS108" s="10"/>
      <c r="PST108" s="10"/>
      <c r="PSU108" s="10"/>
      <c r="PSV108" s="10"/>
      <c r="PSW108" s="10"/>
      <c r="PSX108" s="10"/>
      <c r="PSY108" s="10"/>
      <c r="PSZ108" s="10"/>
      <c r="PTA108" s="10"/>
      <c r="PTB108" s="10"/>
      <c r="PTC108" s="10"/>
      <c r="PTD108" s="10"/>
      <c r="PTE108" s="10"/>
      <c r="PTF108" s="10"/>
      <c r="PTG108" s="10"/>
      <c r="PTH108" s="10"/>
      <c r="PTI108" s="10"/>
      <c r="PTJ108" s="10"/>
      <c r="PTK108" s="10"/>
      <c r="PTL108" s="10"/>
      <c r="PTM108" s="10"/>
      <c r="PTN108" s="10"/>
      <c r="PTO108" s="10"/>
      <c r="PTP108" s="10"/>
      <c r="PTQ108" s="10"/>
      <c r="PTR108" s="10"/>
      <c r="PTS108" s="10"/>
      <c r="PTT108" s="10"/>
      <c r="PTU108" s="10"/>
      <c r="PTV108" s="10"/>
      <c r="PTW108" s="10"/>
      <c r="PTX108" s="10"/>
      <c r="PTY108" s="10"/>
      <c r="PTZ108" s="10"/>
      <c r="PUA108" s="10"/>
      <c r="PUB108" s="10"/>
      <c r="PUC108" s="10"/>
      <c r="PUD108" s="10"/>
      <c r="PUE108" s="10"/>
      <c r="PUF108" s="10"/>
      <c r="PUG108" s="10"/>
      <c r="PUH108" s="10"/>
      <c r="PUI108" s="10"/>
      <c r="PUJ108" s="10"/>
      <c r="PUK108" s="10"/>
      <c r="PUL108" s="10"/>
      <c r="PUM108" s="10"/>
      <c r="PUN108" s="10"/>
      <c r="PUO108" s="10"/>
      <c r="PUP108" s="10"/>
      <c r="PUQ108" s="10"/>
      <c r="PUR108" s="10"/>
      <c r="PUS108" s="10"/>
      <c r="PUT108" s="10"/>
      <c r="PUU108" s="10"/>
      <c r="PUV108" s="10"/>
      <c r="PUW108" s="10"/>
      <c r="PUX108" s="10"/>
      <c r="PUY108" s="10"/>
      <c r="PUZ108" s="10"/>
      <c r="PVA108" s="10"/>
      <c r="PVB108" s="10"/>
      <c r="PVC108" s="10"/>
      <c r="PVD108" s="10"/>
      <c r="PVE108" s="10"/>
      <c r="PVF108" s="10"/>
      <c r="PVG108" s="10"/>
      <c r="PVH108" s="10"/>
      <c r="PVI108" s="10"/>
      <c r="PVJ108" s="10"/>
      <c r="PVK108" s="10"/>
      <c r="PVL108" s="10"/>
      <c r="PVM108" s="10"/>
      <c r="PVN108" s="10"/>
      <c r="PVO108" s="10"/>
      <c r="PVP108" s="10"/>
      <c r="PVQ108" s="10"/>
      <c r="PVR108" s="10"/>
      <c r="PVS108" s="10"/>
      <c r="PVT108" s="10"/>
      <c r="PVU108" s="10"/>
      <c r="PVV108" s="10"/>
      <c r="PVW108" s="10"/>
      <c r="PVX108" s="10"/>
      <c r="PVY108" s="10"/>
      <c r="PVZ108" s="10"/>
      <c r="PWA108" s="10"/>
      <c r="PWB108" s="10"/>
      <c r="PWC108" s="10"/>
      <c r="PWD108" s="10"/>
      <c r="PWE108" s="10"/>
      <c r="PWF108" s="10"/>
      <c r="PWG108" s="10"/>
      <c r="PWH108" s="10"/>
      <c r="PWI108" s="10"/>
      <c r="PWJ108" s="10"/>
      <c r="PWK108" s="10"/>
      <c r="PWL108" s="10"/>
      <c r="PWM108" s="10"/>
      <c r="PWN108" s="10"/>
      <c r="PWO108" s="10"/>
      <c r="PWP108" s="10"/>
      <c r="PWQ108" s="10"/>
      <c r="PWR108" s="10"/>
      <c r="PWS108" s="10"/>
      <c r="PWT108" s="10"/>
      <c r="PWU108" s="10"/>
      <c r="PWV108" s="10"/>
      <c r="PWW108" s="10"/>
      <c r="PWX108" s="10"/>
      <c r="PWY108" s="10"/>
      <c r="PWZ108" s="10"/>
      <c r="PXA108" s="10"/>
      <c r="PXB108" s="10"/>
      <c r="PXC108" s="10"/>
      <c r="PXD108" s="10"/>
      <c r="PXE108" s="10"/>
      <c r="PXF108" s="10"/>
      <c r="PXG108" s="10"/>
      <c r="PXH108" s="10"/>
      <c r="PXI108" s="10"/>
      <c r="PXJ108" s="10"/>
      <c r="PXK108" s="10"/>
      <c r="PXL108" s="10"/>
      <c r="PXM108" s="10"/>
      <c r="PXN108" s="10"/>
      <c r="PXO108" s="10"/>
      <c r="PXP108" s="10"/>
      <c r="PXQ108" s="10"/>
      <c r="PXR108" s="10"/>
      <c r="PXS108" s="10"/>
      <c r="PXT108" s="10"/>
      <c r="PXU108" s="10"/>
      <c r="PXV108" s="10"/>
      <c r="PXW108" s="10"/>
      <c r="PXX108" s="10"/>
      <c r="PXY108" s="10"/>
      <c r="PXZ108" s="10"/>
      <c r="PYA108" s="10"/>
      <c r="PYB108" s="10"/>
      <c r="PYC108" s="10"/>
      <c r="PYD108" s="10"/>
      <c r="PYE108" s="10"/>
      <c r="PYF108" s="10"/>
      <c r="PYG108" s="10"/>
      <c r="PYH108" s="10"/>
      <c r="PYI108" s="10"/>
      <c r="PYJ108" s="10"/>
      <c r="PYK108" s="10"/>
      <c r="PYL108" s="10"/>
      <c r="PYM108" s="10"/>
      <c r="PYN108" s="10"/>
      <c r="PYO108" s="10"/>
      <c r="PYP108" s="10"/>
      <c r="PYQ108" s="10"/>
      <c r="PYR108" s="10"/>
      <c r="PYS108" s="10"/>
      <c r="PYT108" s="10"/>
      <c r="PYU108" s="10"/>
      <c r="PYV108" s="10"/>
      <c r="PYW108" s="10"/>
      <c r="PYX108" s="10"/>
      <c r="PYY108" s="10"/>
      <c r="PYZ108" s="10"/>
      <c r="PZA108" s="10"/>
      <c r="PZB108" s="10"/>
      <c r="PZC108" s="10"/>
      <c r="PZD108" s="10"/>
      <c r="PZE108" s="10"/>
      <c r="PZF108" s="10"/>
      <c r="PZG108" s="10"/>
      <c r="PZH108" s="10"/>
      <c r="PZI108" s="10"/>
      <c r="PZJ108" s="10"/>
      <c r="PZK108" s="10"/>
      <c r="PZL108" s="10"/>
      <c r="PZM108" s="10"/>
      <c r="PZN108" s="10"/>
      <c r="PZO108" s="10"/>
      <c r="PZP108" s="10"/>
      <c r="PZQ108" s="10"/>
      <c r="PZR108" s="10"/>
      <c r="PZS108" s="10"/>
      <c r="PZT108" s="10"/>
      <c r="PZU108" s="10"/>
      <c r="PZV108" s="10"/>
      <c r="PZW108" s="10"/>
      <c r="PZX108" s="10"/>
      <c r="PZY108" s="10"/>
      <c r="PZZ108" s="10"/>
      <c r="QAA108" s="10"/>
      <c r="QAB108" s="10"/>
      <c r="QAC108" s="10"/>
      <c r="QAD108" s="10"/>
      <c r="QAE108" s="10"/>
      <c r="QAF108" s="10"/>
      <c r="QAG108" s="10"/>
      <c r="QAH108" s="10"/>
      <c r="QAI108" s="10"/>
      <c r="QAJ108" s="10"/>
      <c r="QAK108" s="10"/>
      <c r="QAL108" s="10"/>
      <c r="QAM108" s="10"/>
      <c r="QAN108" s="10"/>
      <c r="QAO108" s="10"/>
      <c r="QAP108" s="10"/>
      <c r="QAQ108" s="10"/>
      <c r="QAR108" s="10"/>
      <c r="QAS108" s="10"/>
      <c r="QAT108" s="10"/>
      <c r="QAU108" s="10"/>
      <c r="QAV108" s="10"/>
      <c r="QAW108" s="10"/>
      <c r="QAX108" s="10"/>
      <c r="QAY108" s="10"/>
      <c r="QAZ108" s="10"/>
      <c r="QBA108" s="10"/>
      <c r="QBB108" s="10"/>
      <c r="QBC108" s="10"/>
      <c r="QBD108" s="10"/>
      <c r="QBE108" s="10"/>
      <c r="QBF108" s="10"/>
      <c r="QBG108" s="10"/>
      <c r="QBH108" s="10"/>
      <c r="QBI108" s="10"/>
      <c r="QBJ108" s="10"/>
      <c r="QBK108" s="10"/>
      <c r="QBL108" s="10"/>
      <c r="QBM108" s="10"/>
      <c r="QBN108" s="10"/>
      <c r="QBO108" s="10"/>
      <c r="QBP108" s="10"/>
      <c r="QBQ108" s="10"/>
      <c r="QBR108" s="10"/>
      <c r="QBS108" s="10"/>
      <c r="QBT108" s="10"/>
      <c r="QBU108" s="10"/>
      <c r="QBV108" s="10"/>
      <c r="QBW108" s="10"/>
      <c r="QBX108" s="10"/>
      <c r="QBY108" s="10"/>
      <c r="QBZ108" s="10"/>
      <c r="QCA108" s="10"/>
      <c r="QCB108" s="10"/>
      <c r="QCC108" s="10"/>
      <c r="QCD108" s="10"/>
      <c r="QCE108" s="10"/>
      <c r="QCF108" s="10"/>
      <c r="QCG108" s="10"/>
      <c r="QCH108" s="10"/>
      <c r="QCI108" s="10"/>
      <c r="QCJ108" s="10"/>
      <c r="QCK108" s="10"/>
      <c r="QCL108" s="10"/>
      <c r="QCM108" s="10"/>
      <c r="QCN108" s="10"/>
      <c r="QCO108" s="10"/>
      <c r="QCP108" s="10"/>
      <c r="QCQ108" s="10"/>
      <c r="QCR108" s="10"/>
      <c r="QCS108" s="10"/>
      <c r="QCT108" s="10"/>
      <c r="QCU108" s="10"/>
      <c r="QCV108" s="10"/>
      <c r="QCW108" s="10"/>
      <c r="QCX108" s="10"/>
      <c r="QCY108" s="10"/>
      <c r="QCZ108" s="10"/>
      <c r="QDA108" s="10"/>
      <c r="QDB108" s="10"/>
      <c r="QDC108" s="10"/>
      <c r="QDD108" s="10"/>
      <c r="QDE108" s="10"/>
      <c r="QDF108" s="10"/>
      <c r="QDG108" s="10"/>
      <c r="QDH108" s="10"/>
      <c r="QDI108" s="10"/>
      <c r="QDJ108" s="10"/>
      <c r="QDK108" s="10"/>
      <c r="QDL108" s="10"/>
      <c r="QDM108" s="10"/>
      <c r="QDN108" s="10"/>
      <c r="QDO108" s="10"/>
      <c r="QDP108" s="10"/>
      <c r="QDQ108" s="10"/>
      <c r="QDR108" s="10"/>
      <c r="QDS108" s="10"/>
      <c r="QDT108" s="10"/>
      <c r="QDU108" s="10"/>
      <c r="QDV108" s="10"/>
      <c r="QDW108" s="10"/>
      <c r="QDX108" s="10"/>
      <c r="QDY108" s="10"/>
      <c r="QDZ108" s="10"/>
      <c r="QEA108" s="10"/>
      <c r="QEB108" s="10"/>
      <c r="QEC108" s="10"/>
      <c r="QED108" s="10"/>
      <c r="QEE108" s="10"/>
      <c r="QEF108" s="10"/>
      <c r="QEG108" s="10"/>
      <c r="QEH108" s="10"/>
      <c r="QEI108" s="10"/>
      <c r="QEJ108" s="10"/>
      <c r="QEK108" s="10"/>
      <c r="QEL108" s="10"/>
      <c r="QEM108" s="10"/>
      <c r="QEN108" s="10"/>
      <c r="QEO108" s="10"/>
      <c r="QEP108" s="10"/>
      <c r="QEQ108" s="10"/>
      <c r="QER108" s="10"/>
      <c r="QES108" s="10"/>
      <c r="QET108" s="10"/>
      <c r="QEU108" s="10"/>
      <c r="QEV108" s="10"/>
      <c r="QEW108" s="10"/>
      <c r="QEX108" s="10"/>
      <c r="QEY108" s="10"/>
      <c r="QEZ108" s="10"/>
      <c r="QFA108" s="10"/>
      <c r="QFB108" s="10"/>
      <c r="QFC108" s="10"/>
      <c r="QFD108" s="10"/>
      <c r="QFE108" s="10"/>
      <c r="QFF108" s="10"/>
      <c r="QFG108" s="10"/>
      <c r="QFH108" s="10"/>
      <c r="QFI108" s="10"/>
      <c r="QFJ108" s="10"/>
      <c r="QFK108" s="10"/>
      <c r="QFL108" s="10"/>
      <c r="QFM108" s="10"/>
      <c r="QFN108" s="10"/>
      <c r="QFO108" s="10"/>
      <c r="QFP108" s="10"/>
      <c r="QFQ108" s="10"/>
      <c r="QFR108" s="10"/>
      <c r="QFS108" s="10"/>
      <c r="QFT108" s="10"/>
      <c r="QFU108" s="10"/>
      <c r="QFV108" s="10"/>
      <c r="QFW108" s="10"/>
      <c r="QFX108" s="10"/>
      <c r="QFY108" s="10"/>
      <c r="QFZ108" s="10"/>
      <c r="QGA108" s="10"/>
      <c r="QGB108" s="10"/>
      <c r="QGC108" s="10"/>
      <c r="QGD108" s="10"/>
      <c r="QGE108" s="10"/>
      <c r="QGF108" s="10"/>
      <c r="QGG108" s="10"/>
      <c r="QGH108" s="10"/>
      <c r="QGI108" s="10"/>
      <c r="QGJ108" s="10"/>
      <c r="QGK108" s="10"/>
      <c r="QGL108" s="10"/>
      <c r="QGM108" s="10"/>
      <c r="QGN108" s="10"/>
      <c r="QGO108" s="10"/>
      <c r="QGP108" s="10"/>
      <c r="QGQ108" s="10"/>
      <c r="QGR108" s="10"/>
      <c r="QGS108" s="10"/>
      <c r="QGT108" s="10"/>
      <c r="QGU108" s="10"/>
      <c r="QGV108" s="10"/>
      <c r="QGW108" s="10"/>
      <c r="QGX108" s="10"/>
      <c r="QGY108" s="10"/>
      <c r="QGZ108" s="10"/>
      <c r="QHA108" s="10"/>
      <c r="QHB108" s="10"/>
      <c r="QHC108" s="10"/>
      <c r="QHD108" s="10"/>
      <c r="QHE108" s="10"/>
      <c r="QHF108" s="10"/>
      <c r="QHG108" s="10"/>
      <c r="QHH108" s="10"/>
      <c r="QHI108" s="10"/>
      <c r="QHJ108" s="10"/>
      <c r="QHK108" s="10"/>
      <c r="QHL108" s="10"/>
      <c r="QHM108" s="10"/>
      <c r="QHN108" s="10"/>
      <c r="QHO108" s="10"/>
      <c r="QHP108" s="10"/>
      <c r="QHQ108" s="10"/>
      <c r="QHR108" s="10"/>
      <c r="QHS108" s="10"/>
      <c r="QHT108" s="10"/>
      <c r="QHU108" s="10"/>
      <c r="QHV108" s="10"/>
      <c r="QHW108" s="10"/>
      <c r="QHX108" s="10"/>
      <c r="QHY108" s="10"/>
      <c r="QHZ108" s="10"/>
      <c r="QIA108" s="10"/>
      <c r="QIB108" s="10"/>
      <c r="QIC108" s="10"/>
      <c r="QID108" s="10"/>
      <c r="QIE108" s="10"/>
      <c r="QIF108" s="10"/>
      <c r="QIG108" s="10"/>
      <c r="QIH108" s="10"/>
      <c r="QII108" s="10"/>
      <c r="QIJ108" s="10"/>
      <c r="QIK108" s="10"/>
      <c r="QIL108" s="10"/>
      <c r="QIM108" s="10"/>
      <c r="QIN108" s="10"/>
      <c r="QIO108" s="10"/>
      <c r="QIP108" s="10"/>
      <c r="QIQ108" s="10"/>
      <c r="QIR108" s="10"/>
      <c r="QIS108" s="10"/>
      <c r="QIT108" s="10"/>
      <c r="QIU108" s="10"/>
      <c r="QIV108" s="10"/>
      <c r="QIW108" s="10"/>
      <c r="QIX108" s="10"/>
      <c r="QIY108" s="10"/>
      <c r="QIZ108" s="10"/>
      <c r="QJA108" s="10"/>
      <c r="QJB108" s="10"/>
      <c r="QJC108" s="10"/>
      <c r="QJD108" s="10"/>
      <c r="QJE108" s="10"/>
      <c r="QJF108" s="10"/>
      <c r="QJG108" s="10"/>
      <c r="QJH108" s="10"/>
      <c r="QJI108" s="10"/>
      <c r="QJJ108" s="10"/>
      <c r="QJK108" s="10"/>
      <c r="QJL108" s="10"/>
      <c r="QJM108" s="10"/>
      <c r="QJN108" s="10"/>
      <c r="QJO108" s="10"/>
      <c r="QJP108" s="10"/>
      <c r="QJQ108" s="10"/>
      <c r="QJR108" s="10"/>
      <c r="QJS108" s="10"/>
      <c r="QJT108" s="10"/>
      <c r="QJU108" s="10"/>
      <c r="QJV108" s="10"/>
      <c r="QJW108" s="10"/>
      <c r="QJX108" s="10"/>
      <c r="QJY108" s="10"/>
      <c r="QJZ108" s="10"/>
      <c r="QKA108" s="10"/>
      <c r="QKB108" s="10"/>
      <c r="QKC108" s="10"/>
      <c r="QKD108" s="10"/>
      <c r="QKE108" s="10"/>
      <c r="QKF108" s="10"/>
      <c r="QKG108" s="10"/>
      <c r="QKH108" s="10"/>
      <c r="QKI108" s="10"/>
      <c r="QKJ108" s="10"/>
      <c r="QKK108" s="10"/>
      <c r="QKL108" s="10"/>
      <c r="QKM108" s="10"/>
      <c r="QKN108" s="10"/>
      <c r="QKO108" s="10"/>
      <c r="QKP108" s="10"/>
      <c r="QKQ108" s="10"/>
      <c r="QKR108" s="10"/>
      <c r="QKS108" s="10"/>
      <c r="QKT108" s="10"/>
      <c r="QKU108" s="10"/>
      <c r="QKV108" s="10"/>
      <c r="QKW108" s="10"/>
      <c r="QKX108" s="10"/>
      <c r="QKY108" s="10"/>
      <c r="QKZ108" s="10"/>
      <c r="QLA108" s="10"/>
      <c r="QLB108" s="10"/>
      <c r="QLC108" s="10"/>
      <c r="QLD108" s="10"/>
      <c r="QLE108" s="10"/>
      <c r="QLF108" s="10"/>
      <c r="QLG108" s="10"/>
      <c r="QLH108" s="10"/>
      <c r="QLI108" s="10"/>
      <c r="QLJ108" s="10"/>
      <c r="QLK108" s="10"/>
      <c r="QLL108" s="10"/>
      <c r="QLM108" s="10"/>
      <c r="QLN108" s="10"/>
      <c r="QLO108" s="10"/>
      <c r="QLP108" s="10"/>
      <c r="QLQ108" s="10"/>
      <c r="QLR108" s="10"/>
      <c r="QLS108" s="10"/>
      <c r="QLT108" s="10"/>
      <c r="QLU108" s="10"/>
      <c r="QLV108" s="10"/>
      <c r="QLW108" s="10"/>
      <c r="QLX108" s="10"/>
      <c r="QLY108" s="10"/>
      <c r="QLZ108" s="10"/>
      <c r="QMA108" s="10"/>
      <c r="QMB108" s="10"/>
      <c r="QMC108" s="10"/>
      <c r="QMD108" s="10"/>
      <c r="QME108" s="10"/>
      <c r="QMF108" s="10"/>
      <c r="QMG108" s="10"/>
      <c r="QMH108" s="10"/>
      <c r="QMI108" s="10"/>
      <c r="QMJ108" s="10"/>
      <c r="QMK108" s="10"/>
      <c r="QML108" s="10"/>
      <c r="QMM108" s="10"/>
      <c r="QMN108" s="10"/>
      <c r="QMO108" s="10"/>
      <c r="QMP108" s="10"/>
      <c r="QMQ108" s="10"/>
      <c r="QMR108" s="10"/>
      <c r="QMS108" s="10"/>
      <c r="QMT108" s="10"/>
      <c r="QMU108" s="10"/>
      <c r="QMV108" s="10"/>
      <c r="QMW108" s="10"/>
      <c r="QMX108" s="10"/>
      <c r="QMY108" s="10"/>
      <c r="QMZ108" s="10"/>
      <c r="QNA108" s="10"/>
      <c r="QNB108" s="10"/>
      <c r="QNC108" s="10"/>
      <c r="QND108" s="10"/>
      <c r="QNE108" s="10"/>
      <c r="QNF108" s="10"/>
      <c r="QNG108" s="10"/>
      <c r="QNH108" s="10"/>
      <c r="QNI108" s="10"/>
      <c r="QNJ108" s="10"/>
      <c r="QNK108" s="10"/>
      <c r="QNL108" s="10"/>
      <c r="QNM108" s="10"/>
      <c r="QNN108" s="10"/>
      <c r="QNO108" s="10"/>
      <c r="QNP108" s="10"/>
      <c r="QNQ108" s="10"/>
      <c r="QNR108" s="10"/>
      <c r="QNS108" s="10"/>
      <c r="QNT108" s="10"/>
      <c r="QNU108" s="10"/>
      <c r="QNV108" s="10"/>
      <c r="QNW108" s="10"/>
      <c r="QNX108" s="10"/>
      <c r="QNY108" s="10"/>
      <c r="QNZ108" s="10"/>
      <c r="QOA108" s="10"/>
      <c r="QOB108" s="10"/>
      <c r="QOC108" s="10"/>
      <c r="QOD108" s="10"/>
      <c r="QOE108" s="10"/>
      <c r="QOF108" s="10"/>
      <c r="QOG108" s="10"/>
      <c r="QOH108" s="10"/>
      <c r="QOI108" s="10"/>
      <c r="QOJ108" s="10"/>
      <c r="QOK108" s="10"/>
      <c r="QOL108" s="10"/>
      <c r="QOM108" s="10"/>
      <c r="QON108" s="10"/>
      <c r="QOO108" s="10"/>
      <c r="QOP108" s="10"/>
      <c r="QOQ108" s="10"/>
      <c r="QOR108" s="10"/>
      <c r="QOS108" s="10"/>
      <c r="QOT108" s="10"/>
      <c r="QOU108" s="10"/>
      <c r="QOV108" s="10"/>
      <c r="QOW108" s="10"/>
      <c r="QOX108" s="10"/>
      <c r="QOY108" s="10"/>
      <c r="QOZ108" s="10"/>
      <c r="QPA108" s="10"/>
      <c r="QPB108" s="10"/>
      <c r="QPC108" s="10"/>
      <c r="QPD108" s="10"/>
      <c r="QPE108" s="10"/>
      <c r="QPF108" s="10"/>
      <c r="QPG108" s="10"/>
      <c r="QPH108" s="10"/>
      <c r="QPI108" s="10"/>
      <c r="QPJ108" s="10"/>
      <c r="QPK108" s="10"/>
      <c r="QPL108" s="10"/>
      <c r="QPM108" s="10"/>
      <c r="QPN108" s="10"/>
      <c r="QPO108" s="10"/>
      <c r="QPP108" s="10"/>
      <c r="QPQ108" s="10"/>
      <c r="QPR108" s="10"/>
      <c r="QPS108" s="10"/>
      <c r="QPT108" s="10"/>
      <c r="QPU108" s="10"/>
      <c r="QPV108" s="10"/>
      <c r="QPW108" s="10"/>
      <c r="QPX108" s="10"/>
      <c r="QPY108" s="10"/>
      <c r="QPZ108" s="10"/>
      <c r="QQA108" s="10"/>
      <c r="QQB108" s="10"/>
      <c r="QQC108" s="10"/>
      <c r="QQD108" s="10"/>
      <c r="QQE108" s="10"/>
      <c r="QQF108" s="10"/>
      <c r="QQG108" s="10"/>
      <c r="QQH108" s="10"/>
      <c r="QQI108" s="10"/>
      <c r="QQJ108" s="10"/>
      <c r="QQK108" s="10"/>
      <c r="QQL108" s="10"/>
      <c r="QQM108" s="10"/>
      <c r="QQN108" s="10"/>
      <c r="QQO108" s="10"/>
      <c r="QQP108" s="10"/>
      <c r="QQQ108" s="10"/>
      <c r="QQR108" s="10"/>
      <c r="QQS108" s="10"/>
      <c r="QQT108" s="10"/>
      <c r="QQU108" s="10"/>
      <c r="QQV108" s="10"/>
      <c r="QQW108" s="10"/>
      <c r="QQX108" s="10"/>
      <c r="QQY108" s="10"/>
      <c r="QQZ108" s="10"/>
      <c r="QRA108" s="10"/>
      <c r="QRB108" s="10"/>
      <c r="QRC108" s="10"/>
      <c r="QRD108" s="10"/>
      <c r="QRE108" s="10"/>
      <c r="QRF108" s="10"/>
      <c r="QRG108" s="10"/>
      <c r="QRH108" s="10"/>
      <c r="QRI108" s="10"/>
      <c r="QRJ108" s="10"/>
      <c r="QRK108" s="10"/>
      <c r="QRL108" s="10"/>
      <c r="QRM108" s="10"/>
      <c r="QRN108" s="10"/>
      <c r="QRO108" s="10"/>
      <c r="QRP108" s="10"/>
      <c r="QRQ108" s="10"/>
      <c r="QRR108" s="10"/>
      <c r="QRS108" s="10"/>
      <c r="QRT108" s="10"/>
      <c r="QRU108" s="10"/>
      <c r="QRV108" s="10"/>
      <c r="QRW108" s="10"/>
      <c r="QRX108" s="10"/>
      <c r="QRY108" s="10"/>
      <c r="QRZ108" s="10"/>
      <c r="QSA108" s="10"/>
      <c r="QSB108" s="10"/>
      <c r="QSC108" s="10"/>
      <c r="QSD108" s="10"/>
      <c r="QSE108" s="10"/>
      <c r="QSF108" s="10"/>
      <c r="QSG108" s="10"/>
      <c r="QSH108" s="10"/>
      <c r="QSI108" s="10"/>
      <c r="QSJ108" s="10"/>
      <c r="QSK108" s="10"/>
      <c r="QSL108" s="10"/>
      <c r="QSM108" s="10"/>
      <c r="QSN108" s="10"/>
      <c r="QSO108" s="10"/>
      <c r="QSP108" s="10"/>
      <c r="QSQ108" s="10"/>
      <c r="QSR108" s="10"/>
      <c r="QSS108" s="10"/>
      <c r="QST108" s="10"/>
      <c r="QSU108" s="10"/>
      <c r="QSV108" s="10"/>
      <c r="QSW108" s="10"/>
      <c r="QSX108" s="10"/>
      <c r="QSY108" s="10"/>
      <c r="QSZ108" s="10"/>
      <c r="QTA108" s="10"/>
      <c r="QTB108" s="10"/>
      <c r="QTC108" s="10"/>
      <c r="QTD108" s="10"/>
      <c r="QTE108" s="10"/>
      <c r="QTF108" s="10"/>
      <c r="QTG108" s="10"/>
      <c r="QTH108" s="10"/>
      <c r="QTI108" s="10"/>
      <c r="QTJ108" s="10"/>
      <c r="QTK108" s="10"/>
      <c r="QTL108" s="10"/>
      <c r="QTM108" s="10"/>
      <c r="QTN108" s="10"/>
      <c r="QTO108" s="10"/>
      <c r="QTP108" s="10"/>
      <c r="QTQ108" s="10"/>
      <c r="QTR108" s="10"/>
      <c r="QTS108" s="10"/>
      <c r="QTT108" s="10"/>
      <c r="QTU108" s="10"/>
      <c r="QTV108" s="10"/>
      <c r="QTW108" s="10"/>
      <c r="QTX108" s="10"/>
      <c r="QTY108" s="10"/>
      <c r="QTZ108" s="10"/>
      <c r="QUA108" s="10"/>
      <c r="QUB108" s="10"/>
      <c r="QUC108" s="10"/>
      <c r="QUD108" s="10"/>
      <c r="QUE108" s="10"/>
      <c r="QUF108" s="10"/>
      <c r="QUG108" s="10"/>
      <c r="QUH108" s="10"/>
      <c r="QUI108" s="10"/>
      <c r="QUJ108" s="10"/>
      <c r="QUK108" s="10"/>
      <c r="QUL108" s="10"/>
      <c r="QUM108" s="10"/>
      <c r="QUN108" s="10"/>
      <c r="QUO108" s="10"/>
      <c r="QUP108" s="10"/>
      <c r="QUQ108" s="10"/>
      <c r="QUR108" s="10"/>
      <c r="QUS108" s="10"/>
      <c r="QUT108" s="10"/>
      <c r="QUU108" s="10"/>
      <c r="QUV108" s="10"/>
      <c r="QUW108" s="10"/>
      <c r="QUX108" s="10"/>
      <c r="QUY108" s="10"/>
      <c r="QUZ108" s="10"/>
      <c r="QVA108" s="10"/>
      <c r="QVB108" s="10"/>
      <c r="QVC108" s="10"/>
      <c r="QVD108" s="10"/>
      <c r="QVE108" s="10"/>
      <c r="QVF108" s="10"/>
      <c r="QVG108" s="10"/>
      <c r="QVH108" s="10"/>
      <c r="QVI108" s="10"/>
      <c r="QVJ108" s="10"/>
      <c r="QVK108" s="10"/>
      <c r="QVL108" s="10"/>
      <c r="QVM108" s="10"/>
      <c r="QVN108" s="10"/>
      <c r="QVO108" s="10"/>
      <c r="QVP108" s="10"/>
      <c r="QVQ108" s="10"/>
      <c r="QVR108" s="10"/>
      <c r="QVS108" s="10"/>
      <c r="QVT108" s="10"/>
      <c r="QVU108" s="10"/>
      <c r="QVV108" s="10"/>
      <c r="QVW108" s="10"/>
      <c r="QVX108" s="10"/>
      <c r="QVY108" s="10"/>
      <c r="QVZ108" s="10"/>
      <c r="QWA108" s="10"/>
      <c r="QWB108" s="10"/>
      <c r="QWC108" s="10"/>
      <c r="QWD108" s="10"/>
      <c r="QWE108" s="10"/>
      <c r="QWF108" s="10"/>
      <c r="QWG108" s="10"/>
      <c r="QWH108" s="10"/>
      <c r="QWI108" s="10"/>
      <c r="QWJ108" s="10"/>
      <c r="QWK108" s="10"/>
      <c r="QWL108" s="10"/>
      <c r="QWM108" s="10"/>
      <c r="QWN108" s="10"/>
      <c r="QWO108" s="10"/>
      <c r="QWP108" s="10"/>
      <c r="QWQ108" s="10"/>
      <c r="QWR108" s="10"/>
      <c r="QWS108" s="10"/>
      <c r="QWT108" s="10"/>
      <c r="QWU108" s="10"/>
      <c r="QWV108" s="10"/>
      <c r="QWW108" s="10"/>
      <c r="QWX108" s="10"/>
      <c r="QWY108" s="10"/>
      <c r="QWZ108" s="10"/>
      <c r="QXA108" s="10"/>
      <c r="QXB108" s="10"/>
      <c r="QXC108" s="10"/>
      <c r="QXD108" s="10"/>
      <c r="QXE108" s="10"/>
      <c r="QXF108" s="10"/>
      <c r="QXG108" s="10"/>
      <c r="QXH108" s="10"/>
      <c r="QXI108" s="10"/>
      <c r="QXJ108" s="10"/>
      <c r="QXK108" s="10"/>
      <c r="QXL108" s="10"/>
      <c r="QXM108" s="10"/>
      <c r="QXN108" s="10"/>
      <c r="QXO108" s="10"/>
      <c r="QXP108" s="10"/>
      <c r="QXQ108" s="10"/>
      <c r="QXR108" s="10"/>
      <c r="QXS108" s="10"/>
      <c r="QXT108" s="10"/>
      <c r="QXU108" s="10"/>
      <c r="QXV108" s="10"/>
      <c r="QXW108" s="10"/>
      <c r="QXX108" s="10"/>
      <c r="QXY108" s="10"/>
      <c r="QXZ108" s="10"/>
      <c r="QYA108" s="10"/>
      <c r="QYB108" s="10"/>
      <c r="QYC108" s="10"/>
      <c r="QYD108" s="10"/>
      <c r="QYE108" s="10"/>
      <c r="QYF108" s="10"/>
      <c r="QYG108" s="10"/>
      <c r="QYH108" s="10"/>
      <c r="QYI108" s="10"/>
      <c r="QYJ108" s="10"/>
      <c r="QYK108" s="10"/>
      <c r="QYL108" s="10"/>
      <c r="QYM108" s="10"/>
      <c r="QYN108" s="10"/>
      <c r="QYO108" s="10"/>
      <c r="QYP108" s="10"/>
      <c r="QYQ108" s="10"/>
      <c r="QYR108" s="10"/>
      <c r="QYS108" s="10"/>
      <c r="QYT108" s="10"/>
      <c r="QYU108" s="10"/>
      <c r="QYV108" s="10"/>
      <c r="QYW108" s="10"/>
      <c r="QYX108" s="10"/>
      <c r="QYY108" s="10"/>
      <c r="QYZ108" s="10"/>
      <c r="QZA108" s="10"/>
      <c r="QZB108" s="10"/>
      <c r="QZC108" s="10"/>
      <c r="QZD108" s="10"/>
      <c r="QZE108" s="10"/>
      <c r="QZF108" s="10"/>
      <c r="QZG108" s="10"/>
      <c r="QZH108" s="10"/>
      <c r="QZI108" s="10"/>
      <c r="QZJ108" s="10"/>
      <c r="QZK108" s="10"/>
      <c r="QZL108" s="10"/>
      <c r="QZM108" s="10"/>
      <c r="QZN108" s="10"/>
      <c r="QZO108" s="10"/>
      <c r="QZP108" s="10"/>
      <c r="QZQ108" s="10"/>
      <c r="QZR108" s="10"/>
      <c r="QZS108" s="10"/>
      <c r="QZT108" s="10"/>
      <c r="QZU108" s="10"/>
      <c r="QZV108" s="10"/>
      <c r="QZW108" s="10"/>
      <c r="QZX108" s="10"/>
      <c r="QZY108" s="10"/>
      <c r="QZZ108" s="10"/>
      <c r="RAA108" s="10"/>
      <c r="RAB108" s="10"/>
      <c r="RAC108" s="10"/>
      <c r="RAD108" s="10"/>
      <c r="RAE108" s="10"/>
      <c r="RAF108" s="10"/>
      <c r="RAG108" s="10"/>
      <c r="RAH108" s="10"/>
      <c r="RAI108" s="10"/>
      <c r="RAJ108" s="10"/>
      <c r="RAK108" s="10"/>
      <c r="RAL108" s="10"/>
      <c r="RAM108" s="10"/>
      <c r="RAN108" s="10"/>
      <c r="RAO108" s="10"/>
      <c r="RAP108" s="10"/>
      <c r="RAQ108" s="10"/>
      <c r="RAR108" s="10"/>
      <c r="RAS108" s="10"/>
      <c r="RAT108" s="10"/>
      <c r="RAU108" s="10"/>
      <c r="RAV108" s="10"/>
      <c r="RAW108" s="10"/>
      <c r="RAX108" s="10"/>
      <c r="RAY108" s="10"/>
      <c r="RAZ108" s="10"/>
      <c r="RBA108" s="10"/>
      <c r="RBB108" s="10"/>
      <c r="RBC108" s="10"/>
      <c r="RBD108" s="10"/>
      <c r="RBE108" s="10"/>
      <c r="RBF108" s="10"/>
      <c r="RBG108" s="10"/>
      <c r="RBH108" s="10"/>
      <c r="RBI108" s="10"/>
      <c r="RBJ108" s="10"/>
      <c r="RBK108" s="10"/>
      <c r="RBL108" s="10"/>
      <c r="RBM108" s="10"/>
      <c r="RBN108" s="10"/>
      <c r="RBO108" s="10"/>
      <c r="RBP108" s="10"/>
      <c r="RBQ108" s="10"/>
      <c r="RBR108" s="10"/>
      <c r="RBS108" s="10"/>
      <c r="RBT108" s="10"/>
      <c r="RBU108" s="10"/>
      <c r="RBV108" s="10"/>
      <c r="RBW108" s="10"/>
      <c r="RBX108" s="10"/>
      <c r="RBY108" s="10"/>
      <c r="RBZ108" s="10"/>
      <c r="RCA108" s="10"/>
      <c r="RCB108" s="10"/>
      <c r="RCC108" s="10"/>
      <c r="RCD108" s="10"/>
      <c r="RCE108" s="10"/>
      <c r="RCF108" s="10"/>
      <c r="RCG108" s="10"/>
      <c r="RCH108" s="10"/>
      <c r="RCI108" s="10"/>
      <c r="RCJ108" s="10"/>
      <c r="RCK108" s="10"/>
      <c r="RCL108" s="10"/>
      <c r="RCM108" s="10"/>
      <c r="RCN108" s="10"/>
      <c r="RCO108" s="10"/>
      <c r="RCP108" s="10"/>
      <c r="RCQ108" s="10"/>
      <c r="RCR108" s="10"/>
      <c r="RCS108" s="10"/>
      <c r="RCT108" s="10"/>
      <c r="RCU108" s="10"/>
      <c r="RCV108" s="10"/>
      <c r="RCW108" s="10"/>
      <c r="RCX108" s="10"/>
      <c r="RCY108" s="10"/>
      <c r="RCZ108" s="10"/>
      <c r="RDA108" s="10"/>
      <c r="RDB108" s="10"/>
      <c r="RDC108" s="10"/>
      <c r="RDD108" s="10"/>
      <c r="RDE108" s="10"/>
      <c r="RDF108" s="10"/>
      <c r="RDG108" s="10"/>
      <c r="RDH108" s="10"/>
      <c r="RDI108" s="10"/>
      <c r="RDJ108" s="10"/>
      <c r="RDK108" s="10"/>
      <c r="RDL108" s="10"/>
      <c r="RDM108" s="10"/>
      <c r="RDN108" s="10"/>
      <c r="RDO108" s="10"/>
      <c r="RDP108" s="10"/>
      <c r="RDQ108" s="10"/>
      <c r="RDR108" s="10"/>
      <c r="RDS108" s="10"/>
      <c r="RDT108" s="10"/>
      <c r="RDU108" s="10"/>
      <c r="RDV108" s="10"/>
      <c r="RDW108" s="10"/>
      <c r="RDX108" s="10"/>
      <c r="RDY108" s="10"/>
      <c r="RDZ108" s="10"/>
      <c r="REA108" s="10"/>
      <c r="REB108" s="10"/>
      <c r="REC108" s="10"/>
      <c r="RED108" s="10"/>
      <c r="REE108" s="10"/>
      <c r="REF108" s="10"/>
      <c r="REG108" s="10"/>
      <c r="REH108" s="10"/>
      <c r="REI108" s="10"/>
      <c r="REJ108" s="10"/>
      <c r="REK108" s="10"/>
      <c r="REL108" s="10"/>
      <c r="REM108" s="10"/>
      <c r="REN108" s="10"/>
      <c r="REO108" s="10"/>
      <c r="REP108" s="10"/>
      <c r="REQ108" s="10"/>
      <c r="RER108" s="10"/>
      <c r="RES108" s="10"/>
      <c r="RET108" s="10"/>
      <c r="REU108" s="10"/>
      <c r="REV108" s="10"/>
      <c r="REW108" s="10"/>
      <c r="REX108" s="10"/>
      <c r="REY108" s="10"/>
      <c r="REZ108" s="10"/>
      <c r="RFA108" s="10"/>
      <c r="RFB108" s="10"/>
      <c r="RFC108" s="10"/>
      <c r="RFD108" s="10"/>
      <c r="RFE108" s="10"/>
      <c r="RFF108" s="10"/>
      <c r="RFG108" s="10"/>
      <c r="RFH108" s="10"/>
      <c r="RFI108" s="10"/>
      <c r="RFJ108" s="10"/>
      <c r="RFK108" s="10"/>
      <c r="RFL108" s="10"/>
      <c r="RFM108" s="10"/>
      <c r="RFN108" s="10"/>
      <c r="RFO108" s="10"/>
      <c r="RFP108" s="10"/>
      <c r="RFQ108" s="10"/>
      <c r="RFR108" s="10"/>
      <c r="RFS108" s="10"/>
      <c r="RFT108" s="10"/>
      <c r="RFU108" s="10"/>
      <c r="RFV108" s="10"/>
      <c r="RFW108" s="10"/>
      <c r="RFX108" s="10"/>
      <c r="RFY108" s="10"/>
      <c r="RFZ108" s="10"/>
      <c r="RGA108" s="10"/>
      <c r="RGB108" s="10"/>
      <c r="RGC108" s="10"/>
      <c r="RGD108" s="10"/>
      <c r="RGE108" s="10"/>
      <c r="RGF108" s="10"/>
      <c r="RGG108" s="10"/>
      <c r="RGH108" s="10"/>
      <c r="RGI108" s="10"/>
      <c r="RGJ108" s="10"/>
      <c r="RGK108" s="10"/>
      <c r="RGL108" s="10"/>
      <c r="RGM108" s="10"/>
      <c r="RGN108" s="10"/>
      <c r="RGO108" s="10"/>
      <c r="RGP108" s="10"/>
      <c r="RGQ108" s="10"/>
      <c r="RGR108" s="10"/>
      <c r="RGS108" s="10"/>
      <c r="RGT108" s="10"/>
      <c r="RGU108" s="10"/>
      <c r="RGV108" s="10"/>
      <c r="RGW108" s="10"/>
      <c r="RGX108" s="10"/>
      <c r="RGY108" s="10"/>
      <c r="RGZ108" s="10"/>
      <c r="RHA108" s="10"/>
      <c r="RHB108" s="10"/>
      <c r="RHC108" s="10"/>
      <c r="RHD108" s="10"/>
      <c r="RHE108" s="10"/>
      <c r="RHF108" s="10"/>
      <c r="RHG108" s="10"/>
      <c r="RHH108" s="10"/>
      <c r="RHI108" s="10"/>
      <c r="RHJ108" s="10"/>
      <c r="RHK108" s="10"/>
      <c r="RHL108" s="10"/>
      <c r="RHM108" s="10"/>
      <c r="RHN108" s="10"/>
      <c r="RHO108" s="10"/>
      <c r="RHP108" s="10"/>
      <c r="RHQ108" s="10"/>
      <c r="RHR108" s="10"/>
      <c r="RHS108" s="10"/>
      <c r="RHT108" s="10"/>
      <c r="RHU108" s="10"/>
      <c r="RHV108" s="10"/>
      <c r="RHW108" s="10"/>
      <c r="RHX108" s="10"/>
      <c r="RHY108" s="10"/>
      <c r="RHZ108" s="10"/>
      <c r="RIA108" s="10"/>
      <c r="RIB108" s="10"/>
      <c r="RIC108" s="10"/>
      <c r="RID108" s="10"/>
      <c r="RIE108" s="10"/>
      <c r="RIF108" s="10"/>
      <c r="RIG108" s="10"/>
      <c r="RIH108" s="10"/>
      <c r="RII108" s="10"/>
      <c r="RIJ108" s="10"/>
      <c r="RIK108" s="10"/>
      <c r="RIL108" s="10"/>
      <c r="RIM108" s="10"/>
      <c r="RIN108" s="10"/>
      <c r="RIO108" s="10"/>
      <c r="RIP108" s="10"/>
      <c r="RIQ108" s="10"/>
      <c r="RIR108" s="10"/>
      <c r="RIS108" s="10"/>
      <c r="RIT108" s="10"/>
      <c r="RIU108" s="10"/>
      <c r="RIV108" s="10"/>
      <c r="RIW108" s="10"/>
      <c r="RIX108" s="10"/>
      <c r="RIY108" s="10"/>
      <c r="RIZ108" s="10"/>
      <c r="RJA108" s="10"/>
      <c r="RJB108" s="10"/>
      <c r="RJC108" s="10"/>
      <c r="RJD108" s="10"/>
      <c r="RJE108" s="10"/>
      <c r="RJF108" s="10"/>
      <c r="RJG108" s="10"/>
      <c r="RJH108" s="10"/>
      <c r="RJI108" s="10"/>
      <c r="RJJ108" s="10"/>
      <c r="RJK108" s="10"/>
      <c r="RJL108" s="10"/>
      <c r="RJM108" s="10"/>
      <c r="RJN108" s="10"/>
      <c r="RJO108" s="10"/>
      <c r="RJP108" s="10"/>
      <c r="RJQ108" s="10"/>
      <c r="RJR108" s="10"/>
      <c r="RJS108" s="10"/>
      <c r="RJT108" s="10"/>
      <c r="RJU108" s="10"/>
      <c r="RJV108" s="10"/>
      <c r="RJW108" s="10"/>
      <c r="RJX108" s="10"/>
      <c r="RJY108" s="10"/>
      <c r="RJZ108" s="10"/>
      <c r="RKA108" s="10"/>
      <c r="RKB108" s="10"/>
      <c r="RKC108" s="10"/>
      <c r="RKD108" s="10"/>
      <c r="RKE108" s="10"/>
      <c r="RKF108" s="10"/>
      <c r="RKG108" s="10"/>
      <c r="RKH108" s="10"/>
      <c r="RKI108" s="10"/>
      <c r="RKJ108" s="10"/>
      <c r="RKK108" s="10"/>
      <c r="RKL108" s="10"/>
      <c r="RKM108" s="10"/>
      <c r="RKN108" s="10"/>
      <c r="RKO108" s="10"/>
      <c r="RKP108" s="10"/>
      <c r="RKQ108" s="10"/>
      <c r="RKR108" s="10"/>
      <c r="RKS108" s="10"/>
      <c r="RKT108" s="10"/>
      <c r="RKU108" s="10"/>
      <c r="RKV108" s="10"/>
      <c r="RKW108" s="10"/>
      <c r="RKX108" s="10"/>
      <c r="RKY108" s="10"/>
      <c r="RKZ108" s="10"/>
      <c r="RLA108" s="10"/>
      <c r="RLB108" s="10"/>
      <c r="RLC108" s="10"/>
      <c r="RLD108" s="10"/>
      <c r="RLE108" s="10"/>
      <c r="RLF108" s="10"/>
      <c r="RLG108" s="10"/>
      <c r="RLH108" s="10"/>
      <c r="RLI108" s="10"/>
      <c r="RLJ108" s="10"/>
      <c r="RLK108" s="10"/>
      <c r="RLL108" s="10"/>
      <c r="RLM108" s="10"/>
      <c r="RLN108" s="10"/>
      <c r="RLO108" s="10"/>
      <c r="RLP108" s="10"/>
      <c r="RLQ108" s="10"/>
      <c r="RLR108" s="10"/>
      <c r="RLS108" s="10"/>
      <c r="RLT108" s="10"/>
      <c r="RLU108" s="10"/>
      <c r="RLV108" s="10"/>
      <c r="RLW108" s="10"/>
      <c r="RLX108" s="10"/>
      <c r="RLY108" s="10"/>
      <c r="RLZ108" s="10"/>
      <c r="RMA108" s="10"/>
      <c r="RMB108" s="10"/>
      <c r="RMC108" s="10"/>
      <c r="RMD108" s="10"/>
      <c r="RME108" s="10"/>
      <c r="RMF108" s="10"/>
      <c r="RMG108" s="10"/>
      <c r="RMH108" s="10"/>
      <c r="RMI108" s="10"/>
      <c r="RMJ108" s="10"/>
      <c r="RMK108" s="10"/>
      <c r="RML108" s="10"/>
      <c r="RMM108" s="10"/>
      <c r="RMN108" s="10"/>
      <c r="RMO108" s="10"/>
      <c r="RMP108" s="10"/>
      <c r="RMQ108" s="10"/>
      <c r="RMR108" s="10"/>
      <c r="RMS108" s="10"/>
      <c r="RMT108" s="10"/>
      <c r="RMU108" s="10"/>
      <c r="RMV108" s="10"/>
      <c r="RMW108" s="10"/>
      <c r="RMX108" s="10"/>
      <c r="RMY108" s="10"/>
      <c r="RMZ108" s="10"/>
      <c r="RNA108" s="10"/>
      <c r="RNB108" s="10"/>
      <c r="RNC108" s="10"/>
      <c r="RND108" s="10"/>
      <c r="RNE108" s="10"/>
      <c r="RNF108" s="10"/>
      <c r="RNG108" s="10"/>
      <c r="RNH108" s="10"/>
      <c r="RNI108" s="10"/>
      <c r="RNJ108" s="10"/>
      <c r="RNK108" s="10"/>
      <c r="RNL108" s="10"/>
      <c r="RNM108" s="10"/>
      <c r="RNN108" s="10"/>
      <c r="RNO108" s="10"/>
      <c r="RNP108" s="10"/>
      <c r="RNQ108" s="10"/>
      <c r="RNR108" s="10"/>
      <c r="RNS108" s="10"/>
      <c r="RNT108" s="10"/>
      <c r="RNU108" s="10"/>
      <c r="RNV108" s="10"/>
      <c r="RNW108" s="10"/>
      <c r="RNX108" s="10"/>
      <c r="RNY108" s="10"/>
      <c r="RNZ108" s="10"/>
      <c r="ROA108" s="10"/>
      <c r="ROB108" s="10"/>
      <c r="ROC108" s="10"/>
      <c r="ROD108" s="10"/>
      <c r="ROE108" s="10"/>
      <c r="ROF108" s="10"/>
      <c r="ROG108" s="10"/>
      <c r="ROH108" s="10"/>
      <c r="ROI108" s="10"/>
      <c r="ROJ108" s="10"/>
      <c r="ROK108" s="10"/>
      <c r="ROL108" s="10"/>
      <c r="ROM108" s="10"/>
      <c r="RON108" s="10"/>
      <c r="ROO108" s="10"/>
      <c r="ROP108" s="10"/>
      <c r="ROQ108" s="10"/>
      <c r="ROR108" s="10"/>
      <c r="ROS108" s="10"/>
      <c r="ROT108" s="10"/>
      <c r="ROU108" s="10"/>
      <c r="ROV108" s="10"/>
      <c r="ROW108" s="10"/>
      <c r="ROX108" s="10"/>
      <c r="ROY108" s="10"/>
      <c r="ROZ108" s="10"/>
      <c r="RPA108" s="10"/>
      <c r="RPB108" s="10"/>
      <c r="RPC108" s="10"/>
      <c r="RPD108" s="10"/>
      <c r="RPE108" s="10"/>
      <c r="RPF108" s="10"/>
      <c r="RPG108" s="10"/>
      <c r="RPH108" s="10"/>
      <c r="RPI108" s="10"/>
      <c r="RPJ108" s="10"/>
      <c r="RPK108" s="10"/>
      <c r="RPL108" s="10"/>
      <c r="RPM108" s="10"/>
      <c r="RPN108" s="10"/>
      <c r="RPO108" s="10"/>
      <c r="RPP108" s="10"/>
      <c r="RPQ108" s="10"/>
      <c r="RPR108" s="10"/>
      <c r="RPS108" s="10"/>
      <c r="RPT108" s="10"/>
      <c r="RPU108" s="10"/>
      <c r="RPV108" s="10"/>
      <c r="RPW108" s="10"/>
      <c r="RPX108" s="10"/>
      <c r="RPY108" s="10"/>
      <c r="RPZ108" s="10"/>
      <c r="RQA108" s="10"/>
      <c r="RQB108" s="10"/>
      <c r="RQC108" s="10"/>
      <c r="RQD108" s="10"/>
      <c r="RQE108" s="10"/>
      <c r="RQF108" s="10"/>
      <c r="RQG108" s="10"/>
      <c r="RQH108" s="10"/>
      <c r="RQI108" s="10"/>
      <c r="RQJ108" s="10"/>
      <c r="RQK108" s="10"/>
      <c r="RQL108" s="10"/>
      <c r="RQM108" s="10"/>
      <c r="RQN108" s="10"/>
      <c r="RQO108" s="10"/>
      <c r="RQP108" s="10"/>
      <c r="RQQ108" s="10"/>
      <c r="RQR108" s="10"/>
      <c r="RQS108" s="10"/>
      <c r="RQT108" s="10"/>
      <c r="RQU108" s="10"/>
      <c r="RQV108" s="10"/>
      <c r="RQW108" s="10"/>
      <c r="RQX108" s="10"/>
      <c r="RQY108" s="10"/>
      <c r="RQZ108" s="10"/>
      <c r="RRA108" s="10"/>
      <c r="RRB108" s="10"/>
      <c r="RRC108" s="10"/>
      <c r="RRD108" s="10"/>
      <c r="RRE108" s="10"/>
      <c r="RRF108" s="10"/>
      <c r="RRG108" s="10"/>
      <c r="RRH108" s="10"/>
      <c r="RRI108" s="10"/>
      <c r="RRJ108" s="10"/>
      <c r="RRK108" s="10"/>
      <c r="RRL108" s="10"/>
      <c r="RRM108" s="10"/>
      <c r="RRN108" s="10"/>
      <c r="RRO108" s="10"/>
      <c r="RRP108" s="10"/>
      <c r="RRQ108" s="10"/>
      <c r="RRR108" s="10"/>
      <c r="RRS108" s="10"/>
      <c r="RRT108" s="10"/>
      <c r="RRU108" s="10"/>
      <c r="RRV108" s="10"/>
      <c r="RRW108" s="10"/>
      <c r="RRX108" s="10"/>
      <c r="RRY108" s="10"/>
      <c r="RRZ108" s="10"/>
      <c r="RSA108" s="10"/>
      <c r="RSB108" s="10"/>
      <c r="RSC108" s="10"/>
      <c r="RSD108" s="10"/>
      <c r="RSE108" s="10"/>
      <c r="RSF108" s="10"/>
      <c r="RSG108" s="10"/>
      <c r="RSH108" s="10"/>
      <c r="RSI108" s="10"/>
      <c r="RSJ108" s="10"/>
      <c r="RSK108" s="10"/>
      <c r="RSL108" s="10"/>
      <c r="RSM108" s="10"/>
      <c r="RSN108" s="10"/>
      <c r="RSO108" s="10"/>
      <c r="RSP108" s="10"/>
      <c r="RSQ108" s="10"/>
      <c r="RSR108" s="10"/>
      <c r="RSS108" s="10"/>
      <c r="RST108" s="10"/>
      <c r="RSU108" s="10"/>
      <c r="RSV108" s="10"/>
      <c r="RSW108" s="10"/>
      <c r="RSX108" s="10"/>
      <c r="RSY108" s="10"/>
      <c r="RSZ108" s="10"/>
      <c r="RTA108" s="10"/>
      <c r="RTB108" s="10"/>
      <c r="RTC108" s="10"/>
      <c r="RTD108" s="10"/>
      <c r="RTE108" s="10"/>
      <c r="RTF108" s="10"/>
      <c r="RTG108" s="10"/>
      <c r="RTH108" s="10"/>
      <c r="RTI108" s="10"/>
      <c r="RTJ108" s="10"/>
      <c r="RTK108" s="10"/>
      <c r="RTL108" s="10"/>
      <c r="RTM108" s="10"/>
      <c r="RTN108" s="10"/>
      <c r="RTO108" s="10"/>
      <c r="RTP108" s="10"/>
      <c r="RTQ108" s="10"/>
      <c r="RTR108" s="10"/>
      <c r="RTS108" s="10"/>
      <c r="RTT108" s="10"/>
      <c r="RTU108" s="10"/>
      <c r="RTV108" s="10"/>
      <c r="RTW108" s="10"/>
      <c r="RTX108" s="10"/>
      <c r="RTY108" s="10"/>
      <c r="RTZ108" s="10"/>
      <c r="RUA108" s="10"/>
      <c r="RUB108" s="10"/>
      <c r="RUC108" s="10"/>
      <c r="RUD108" s="10"/>
      <c r="RUE108" s="10"/>
      <c r="RUF108" s="10"/>
      <c r="RUG108" s="10"/>
      <c r="RUH108" s="10"/>
      <c r="RUI108" s="10"/>
      <c r="RUJ108" s="10"/>
      <c r="RUK108" s="10"/>
      <c r="RUL108" s="10"/>
      <c r="RUM108" s="10"/>
      <c r="RUN108" s="10"/>
      <c r="RUO108" s="10"/>
      <c r="RUP108" s="10"/>
      <c r="RUQ108" s="10"/>
      <c r="RUR108" s="10"/>
      <c r="RUS108" s="10"/>
      <c r="RUT108" s="10"/>
      <c r="RUU108" s="10"/>
      <c r="RUV108" s="10"/>
      <c r="RUW108" s="10"/>
      <c r="RUX108" s="10"/>
      <c r="RUY108" s="10"/>
      <c r="RUZ108" s="10"/>
      <c r="RVA108" s="10"/>
      <c r="RVB108" s="10"/>
      <c r="RVC108" s="10"/>
      <c r="RVD108" s="10"/>
      <c r="RVE108" s="10"/>
      <c r="RVF108" s="10"/>
      <c r="RVG108" s="10"/>
      <c r="RVH108" s="10"/>
      <c r="RVI108" s="10"/>
      <c r="RVJ108" s="10"/>
      <c r="RVK108" s="10"/>
      <c r="RVL108" s="10"/>
      <c r="RVM108" s="10"/>
      <c r="RVN108" s="10"/>
      <c r="RVO108" s="10"/>
      <c r="RVP108" s="10"/>
      <c r="RVQ108" s="10"/>
      <c r="RVR108" s="10"/>
      <c r="RVS108" s="10"/>
      <c r="RVT108" s="10"/>
      <c r="RVU108" s="10"/>
      <c r="RVV108" s="10"/>
      <c r="RVW108" s="10"/>
      <c r="RVX108" s="10"/>
      <c r="RVY108" s="10"/>
      <c r="RVZ108" s="10"/>
      <c r="RWA108" s="10"/>
      <c r="RWB108" s="10"/>
      <c r="RWC108" s="10"/>
      <c r="RWD108" s="10"/>
      <c r="RWE108" s="10"/>
      <c r="RWF108" s="10"/>
      <c r="RWG108" s="10"/>
      <c r="RWH108" s="10"/>
      <c r="RWI108" s="10"/>
      <c r="RWJ108" s="10"/>
      <c r="RWK108" s="10"/>
      <c r="RWL108" s="10"/>
      <c r="RWM108" s="10"/>
      <c r="RWN108" s="10"/>
      <c r="RWO108" s="10"/>
      <c r="RWP108" s="10"/>
      <c r="RWQ108" s="10"/>
      <c r="RWR108" s="10"/>
      <c r="RWS108" s="10"/>
      <c r="RWT108" s="10"/>
      <c r="RWU108" s="10"/>
      <c r="RWV108" s="10"/>
      <c r="RWW108" s="10"/>
      <c r="RWX108" s="10"/>
      <c r="RWY108" s="10"/>
      <c r="RWZ108" s="10"/>
      <c r="RXA108" s="10"/>
      <c r="RXB108" s="10"/>
      <c r="RXC108" s="10"/>
      <c r="RXD108" s="10"/>
      <c r="RXE108" s="10"/>
      <c r="RXF108" s="10"/>
      <c r="RXG108" s="10"/>
      <c r="RXH108" s="10"/>
      <c r="RXI108" s="10"/>
      <c r="RXJ108" s="10"/>
      <c r="RXK108" s="10"/>
      <c r="RXL108" s="10"/>
      <c r="RXM108" s="10"/>
      <c r="RXN108" s="10"/>
      <c r="RXO108" s="10"/>
      <c r="RXP108" s="10"/>
      <c r="RXQ108" s="10"/>
      <c r="RXR108" s="10"/>
      <c r="RXS108" s="10"/>
      <c r="RXT108" s="10"/>
      <c r="RXU108" s="10"/>
      <c r="RXV108" s="10"/>
      <c r="RXW108" s="10"/>
      <c r="RXX108" s="10"/>
      <c r="RXY108" s="10"/>
      <c r="RXZ108" s="10"/>
      <c r="RYA108" s="10"/>
      <c r="RYB108" s="10"/>
      <c r="RYC108" s="10"/>
      <c r="RYD108" s="10"/>
      <c r="RYE108" s="10"/>
      <c r="RYF108" s="10"/>
      <c r="RYG108" s="10"/>
      <c r="RYH108" s="10"/>
      <c r="RYI108" s="10"/>
      <c r="RYJ108" s="10"/>
      <c r="RYK108" s="10"/>
      <c r="RYL108" s="10"/>
      <c r="RYM108" s="10"/>
      <c r="RYN108" s="10"/>
      <c r="RYO108" s="10"/>
      <c r="RYP108" s="10"/>
      <c r="RYQ108" s="10"/>
      <c r="RYR108" s="10"/>
      <c r="RYS108" s="10"/>
      <c r="RYT108" s="10"/>
      <c r="RYU108" s="10"/>
      <c r="RYV108" s="10"/>
      <c r="RYW108" s="10"/>
      <c r="RYX108" s="10"/>
      <c r="RYY108" s="10"/>
      <c r="RYZ108" s="10"/>
      <c r="RZA108" s="10"/>
      <c r="RZB108" s="10"/>
      <c r="RZC108" s="10"/>
      <c r="RZD108" s="10"/>
      <c r="RZE108" s="10"/>
      <c r="RZF108" s="10"/>
      <c r="RZG108" s="10"/>
      <c r="RZH108" s="10"/>
      <c r="RZI108" s="10"/>
      <c r="RZJ108" s="10"/>
      <c r="RZK108" s="10"/>
      <c r="RZL108" s="10"/>
      <c r="RZM108" s="10"/>
      <c r="RZN108" s="10"/>
      <c r="RZO108" s="10"/>
      <c r="RZP108" s="10"/>
      <c r="RZQ108" s="10"/>
      <c r="RZR108" s="10"/>
      <c r="RZS108" s="10"/>
      <c r="RZT108" s="10"/>
      <c r="RZU108" s="10"/>
      <c r="RZV108" s="10"/>
      <c r="RZW108" s="10"/>
      <c r="RZX108" s="10"/>
      <c r="RZY108" s="10"/>
      <c r="RZZ108" s="10"/>
      <c r="SAA108" s="10"/>
      <c r="SAB108" s="10"/>
      <c r="SAC108" s="10"/>
      <c r="SAD108" s="10"/>
      <c r="SAE108" s="10"/>
      <c r="SAF108" s="10"/>
      <c r="SAG108" s="10"/>
      <c r="SAH108" s="10"/>
      <c r="SAI108" s="10"/>
      <c r="SAJ108" s="10"/>
      <c r="SAK108" s="10"/>
      <c r="SAL108" s="10"/>
      <c r="SAM108" s="10"/>
      <c r="SAN108" s="10"/>
      <c r="SAO108" s="10"/>
      <c r="SAP108" s="10"/>
      <c r="SAQ108" s="10"/>
      <c r="SAR108" s="10"/>
      <c r="SAS108" s="10"/>
      <c r="SAT108" s="10"/>
      <c r="SAU108" s="10"/>
      <c r="SAV108" s="10"/>
      <c r="SAW108" s="10"/>
      <c r="SAX108" s="10"/>
      <c r="SAY108" s="10"/>
      <c r="SAZ108" s="10"/>
      <c r="SBA108" s="10"/>
      <c r="SBB108" s="10"/>
      <c r="SBC108" s="10"/>
      <c r="SBD108" s="10"/>
      <c r="SBE108" s="10"/>
      <c r="SBF108" s="10"/>
      <c r="SBG108" s="10"/>
      <c r="SBH108" s="10"/>
      <c r="SBI108" s="10"/>
      <c r="SBJ108" s="10"/>
      <c r="SBK108" s="10"/>
      <c r="SBL108" s="10"/>
      <c r="SBM108" s="10"/>
      <c r="SBN108" s="10"/>
      <c r="SBO108" s="10"/>
      <c r="SBP108" s="10"/>
      <c r="SBQ108" s="10"/>
      <c r="SBR108" s="10"/>
      <c r="SBS108" s="10"/>
      <c r="SBT108" s="10"/>
      <c r="SBU108" s="10"/>
      <c r="SBV108" s="10"/>
      <c r="SBW108" s="10"/>
      <c r="SBX108" s="10"/>
      <c r="SBY108" s="10"/>
      <c r="SBZ108" s="10"/>
      <c r="SCA108" s="10"/>
      <c r="SCB108" s="10"/>
      <c r="SCC108" s="10"/>
      <c r="SCD108" s="10"/>
      <c r="SCE108" s="10"/>
      <c r="SCF108" s="10"/>
      <c r="SCG108" s="10"/>
      <c r="SCH108" s="10"/>
      <c r="SCI108" s="10"/>
      <c r="SCJ108" s="10"/>
      <c r="SCK108" s="10"/>
      <c r="SCL108" s="10"/>
      <c r="SCM108" s="10"/>
      <c r="SCN108" s="10"/>
      <c r="SCO108" s="10"/>
      <c r="SCP108" s="10"/>
      <c r="SCQ108" s="10"/>
      <c r="SCR108" s="10"/>
      <c r="SCS108" s="10"/>
      <c r="SCT108" s="10"/>
      <c r="SCU108" s="10"/>
      <c r="SCV108" s="10"/>
      <c r="SCW108" s="10"/>
      <c r="SCX108" s="10"/>
      <c r="SCY108" s="10"/>
      <c r="SCZ108" s="10"/>
      <c r="SDA108" s="10"/>
      <c r="SDB108" s="10"/>
      <c r="SDC108" s="10"/>
      <c r="SDD108" s="10"/>
      <c r="SDE108" s="10"/>
      <c r="SDF108" s="10"/>
      <c r="SDG108" s="10"/>
      <c r="SDH108" s="10"/>
      <c r="SDI108" s="10"/>
      <c r="SDJ108" s="10"/>
      <c r="SDK108" s="10"/>
      <c r="SDL108" s="10"/>
      <c r="SDM108" s="10"/>
      <c r="SDN108" s="10"/>
      <c r="SDO108" s="10"/>
      <c r="SDP108" s="10"/>
      <c r="SDQ108" s="10"/>
      <c r="SDR108" s="10"/>
      <c r="SDS108" s="10"/>
      <c r="SDT108" s="10"/>
      <c r="SDU108" s="10"/>
      <c r="SDV108" s="10"/>
      <c r="SDW108" s="10"/>
      <c r="SDX108" s="10"/>
      <c r="SDY108" s="10"/>
      <c r="SDZ108" s="10"/>
      <c r="SEA108" s="10"/>
      <c r="SEB108" s="10"/>
      <c r="SEC108" s="10"/>
      <c r="SED108" s="10"/>
      <c r="SEE108" s="10"/>
      <c r="SEF108" s="10"/>
      <c r="SEG108" s="10"/>
      <c r="SEH108" s="10"/>
      <c r="SEI108" s="10"/>
      <c r="SEJ108" s="10"/>
      <c r="SEK108" s="10"/>
      <c r="SEL108" s="10"/>
      <c r="SEM108" s="10"/>
      <c r="SEN108" s="10"/>
      <c r="SEO108" s="10"/>
      <c r="SEP108" s="10"/>
      <c r="SEQ108" s="10"/>
      <c r="SER108" s="10"/>
      <c r="SES108" s="10"/>
      <c r="SET108" s="10"/>
      <c r="SEU108" s="10"/>
      <c r="SEV108" s="10"/>
      <c r="SEW108" s="10"/>
      <c r="SEX108" s="10"/>
      <c r="SEY108" s="10"/>
      <c r="SEZ108" s="10"/>
      <c r="SFA108" s="10"/>
      <c r="SFB108" s="10"/>
      <c r="SFC108" s="10"/>
      <c r="SFD108" s="10"/>
      <c r="SFE108" s="10"/>
      <c r="SFF108" s="10"/>
      <c r="SFG108" s="10"/>
      <c r="SFH108" s="10"/>
      <c r="SFI108" s="10"/>
      <c r="SFJ108" s="10"/>
      <c r="SFK108" s="10"/>
      <c r="SFL108" s="10"/>
      <c r="SFM108" s="10"/>
      <c r="SFN108" s="10"/>
      <c r="SFO108" s="10"/>
      <c r="SFP108" s="10"/>
      <c r="SFQ108" s="10"/>
      <c r="SFR108" s="10"/>
      <c r="SFS108" s="10"/>
      <c r="SFT108" s="10"/>
      <c r="SFU108" s="10"/>
      <c r="SFV108" s="10"/>
      <c r="SFW108" s="10"/>
      <c r="SFX108" s="10"/>
      <c r="SFY108" s="10"/>
      <c r="SFZ108" s="10"/>
      <c r="SGA108" s="10"/>
      <c r="SGB108" s="10"/>
      <c r="SGC108" s="10"/>
      <c r="SGD108" s="10"/>
      <c r="SGE108" s="10"/>
      <c r="SGF108" s="10"/>
      <c r="SGG108" s="10"/>
      <c r="SGH108" s="10"/>
      <c r="SGI108" s="10"/>
      <c r="SGJ108" s="10"/>
      <c r="SGK108" s="10"/>
      <c r="SGL108" s="10"/>
      <c r="SGM108" s="10"/>
      <c r="SGN108" s="10"/>
      <c r="SGO108" s="10"/>
      <c r="SGP108" s="10"/>
      <c r="SGQ108" s="10"/>
      <c r="SGR108" s="10"/>
      <c r="SGS108" s="10"/>
      <c r="SGT108" s="10"/>
      <c r="SGU108" s="10"/>
      <c r="SGV108" s="10"/>
      <c r="SGW108" s="10"/>
      <c r="SGX108" s="10"/>
      <c r="SGY108" s="10"/>
      <c r="SGZ108" s="10"/>
      <c r="SHA108" s="10"/>
      <c r="SHB108" s="10"/>
      <c r="SHC108" s="10"/>
      <c r="SHD108" s="10"/>
      <c r="SHE108" s="10"/>
      <c r="SHF108" s="10"/>
      <c r="SHG108" s="10"/>
      <c r="SHH108" s="10"/>
      <c r="SHI108" s="10"/>
      <c r="SHJ108" s="10"/>
      <c r="SHK108" s="10"/>
      <c r="SHL108" s="10"/>
      <c r="SHM108" s="10"/>
      <c r="SHN108" s="10"/>
      <c r="SHO108" s="10"/>
      <c r="SHP108" s="10"/>
      <c r="SHQ108" s="10"/>
      <c r="SHR108" s="10"/>
      <c r="SHS108" s="10"/>
      <c r="SHT108" s="10"/>
      <c r="SHU108" s="10"/>
      <c r="SHV108" s="10"/>
      <c r="SHW108" s="10"/>
      <c r="SHX108" s="10"/>
      <c r="SHY108" s="10"/>
      <c r="SHZ108" s="10"/>
      <c r="SIA108" s="10"/>
      <c r="SIB108" s="10"/>
      <c r="SIC108" s="10"/>
      <c r="SID108" s="10"/>
      <c r="SIE108" s="10"/>
      <c r="SIF108" s="10"/>
      <c r="SIG108" s="10"/>
      <c r="SIH108" s="10"/>
      <c r="SII108" s="10"/>
      <c r="SIJ108" s="10"/>
      <c r="SIK108" s="10"/>
      <c r="SIL108" s="10"/>
      <c r="SIM108" s="10"/>
      <c r="SIN108" s="10"/>
      <c r="SIO108" s="10"/>
      <c r="SIP108" s="10"/>
      <c r="SIQ108" s="10"/>
      <c r="SIR108" s="10"/>
      <c r="SIS108" s="10"/>
      <c r="SIT108" s="10"/>
      <c r="SIU108" s="10"/>
      <c r="SIV108" s="10"/>
      <c r="SIW108" s="10"/>
      <c r="SIX108" s="10"/>
      <c r="SIY108" s="10"/>
      <c r="SIZ108" s="10"/>
      <c r="SJA108" s="10"/>
      <c r="SJB108" s="10"/>
      <c r="SJC108" s="10"/>
      <c r="SJD108" s="10"/>
      <c r="SJE108" s="10"/>
      <c r="SJF108" s="10"/>
      <c r="SJG108" s="10"/>
      <c r="SJH108" s="10"/>
      <c r="SJI108" s="10"/>
      <c r="SJJ108" s="10"/>
      <c r="SJK108" s="10"/>
      <c r="SJL108" s="10"/>
      <c r="SJM108" s="10"/>
      <c r="SJN108" s="10"/>
      <c r="SJO108" s="10"/>
      <c r="SJP108" s="10"/>
      <c r="SJQ108" s="10"/>
      <c r="SJR108" s="10"/>
      <c r="SJS108" s="10"/>
      <c r="SJT108" s="10"/>
      <c r="SJU108" s="10"/>
      <c r="SJV108" s="10"/>
      <c r="SJW108" s="10"/>
      <c r="SJX108" s="10"/>
      <c r="SJY108" s="10"/>
      <c r="SJZ108" s="10"/>
      <c r="SKA108" s="10"/>
      <c r="SKB108" s="10"/>
      <c r="SKC108" s="10"/>
      <c r="SKD108" s="10"/>
      <c r="SKE108" s="10"/>
      <c r="SKF108" s="10"/>
      <c r="SKG108" s="10"/>
      <c r="SKH108" s="10"/>
      <c r="SKI108" s="10"/>
      <c r="SKJ108" s="10"/>
      <c r="SKK108" s="10"/>
      <c r="SKL108" s="10"/>
      <c r="SKM108" s="10"/>
      <c r="SKN108" s="10"/>
      <c r="SKO108" s="10"/>
      <c r="SKP108" s="10"/>
      <c r="SKQ108" s="10"/>
      <c r="SKR108" s="10"/>
      <c r="SKS108" s="10"/>
      <c r="SKT108" s="10"/>
      <c r="SKU108" s="10"/>
      <c r="SKV108" s="10"/>
      <c r="SKW108" s="10"/>
      <c r="SKX108" s="10"/>
      <c r="SKY108" s="10"/>
      <c r="SKZ108" s="10"/>
      <c r="SLA108" s="10"/>
      <c r="SLB108" s="10"/>
      <c r="SLC108" s="10"/>
      <c r="SLD108" s="10"/>
      <c r="SLE108" s="10"/>
      <c r="SLF108" s="10"/>
      <c r="SLG108" s="10"/>
      <c r="SLH108" s="10"/>
      <c r="SLI108" s="10"/>
      <c r="SLJ108" s="10"/>
      <c r="SLK108" s="10"/>
      <c r="SLL108" s="10"/>
      <c r="SLM108" s="10"/>
      <c r="SLN108" s="10"/>
      <c r="SLO108" s="10"/>
      <c r="SLP108" s="10"/>
      <c r="SLQ108" s="10"/>
      <c r="SLR108" s="10"/>
      <c r="SLS108" s="10"/>
      <c r="SLT108" s="10"/>
      <c r="SLU108" s="10"/>
      <c r="SLV108" s="10"/>
      <c r="SLW108" s="10"/>
      <c r="SLX108" s="10"/>
      <c r="SLY108" s="10"/>
      <c r="SLZ108" s="10"/>
      <c r="SMA108" s="10"/>
      <c r="SMB108" s="10"/>
      <c r="SMC108" s="10"/>
      <c r="SMD108" s="10"/>
      <c r="SME108" s="10"/>
      <c r="SMF108" s="10"/>
      <c r="SMG108" s="10"/>
      <c r="SMH108" s="10"/>
      <c r="SMI108" s="10"/>
      <c r="SMJ108" s="10"/>
      <c r="SMK108" s="10"/>
      <c r="SML108" s="10"/>
      <c r="SMM108" s="10"/>
      <c r="SMN108" s="10"/>
      <c r="SMO108" s="10"/>
      <c r="SMP108" s="10"/>
      <c r="SMQ108" s="10"/>
      <c r="SMR108" s="10"/>
      <c r="SMS108" s="10"/>
      <c r="SMT108" s="10"/>
      <c r="SMU108" s="10"/>
      <c r="SMV108" s="10"/>
      <c r="SMW108" s="10"/>
      <c r="SMX108" s="10"/>
      <c r="SMY108" s="10"/>
      <c r="SMZ108" s="10"/>
      <c r="SNA108" s="10"/>
      <c r="SNB108" s="10"/>
      <c r="SNC108" s="10"/>
      <c r="SND108" s="10"/>
      <c r="SNE108" s="10"/>
      <c r="SNF108" s="10"/>
      <c r="SNG108" s="10"/>
      <c r="SNH108" s="10"/>
      <c r="SNI108" s="10"/>
      <c r="SNJ108" s="10"/>
      <c r="SNK108" s="10"/>
      <c r="SNL108" s="10"/>
      <c r="SNM108" s="10"/>
      <c r="SNN108" s="10"/>
      <c r="SNO108" s="10"/>
      <c r="SNP108" s="10"/>
      <c r="SNQ108" s="10"/>
      <c r="SNR108" s="10"/>
      <c r="SNS108" s="10"/>
      <c r="SNT108" s="10"/>
      <c r="SNU108" s="10"/>
      <c r="SNV108" s="10"/>
      <c r="SNW108" s="10"/>
      <c r="SNX108" s="10"/>
      <c r="SNY108" s="10"/>
      <c r="SNZ108" s="10"/>
      <c r="SOA108" s="10"/>
      <c r="SOB108" s="10"/>
      <c r="SOC108" s="10"/>
      <c r="SOD108" s="10"/>
      <c r="SOE108" s="10"/>
      <c r="SOF108" s="10"/>
      <c r="SOG108" s="10"/>
      <c r="SOH108" s="10"/>
      <c r="SOI108" s="10"/>
      <c r="SOJ108" s="10"/>
      <c r="SOK108" s="10"/>
      <c r="SOL108" s="10"/>
      <c r="SOM108" s="10"/>
      <c r="SON108" s="10"/>
      <c r="SOO108" s="10"/>
      <c r="SOP108" s="10"/>
      <c r="SOQ108" s="10"/>
      <c r="SOR108" s="10"/>
      <c r="SOS108" s="10"/>
      <c r="SOT108" s="10"/>
      <c r="SOU108" s="10"/>
      <c r="SOV108" s="10"/>
      <c r="SOW108" s="10"/>
      <c r="SOX108" s="10"/>
      <c r="SOY108" s="10"/>
      <c r="SOZ108" s="10"/>
      <c r="SPA108" s="10"/>
      <c r="SPB108" s="10"/>
      <c r="SPC108" s="10"/>
      <c r="SPD108" s="10"/>
      <c r="SPE108" s="10"/>
      <c r="SPF108" s="10"/>
      <c r="SPG108" s="10"/>
      <c r="SPH108" s="10"/>
      <c r="SPI108" s="10"/>
      <c r="SPJ108" s="10"/>
      <c r="SPK108" s="10"/>
      <c r="SPL108" s="10"/>
      <c r="SPM108" s="10"/>
      <c r="SPN108" s="10"/>
      <c r="SPO108" s="10"/>
      <c r="SPP108" s="10"/>
      <c r="SPQ108" s="10"/>
      <c r="SPR108" s="10"/>
      <c r="SPS108" s="10"/>
      <c r="SPT108" s="10"/>
      <c r="SPU108" s="10"/>
      <c r="SPV108" s="10"/>
      <c r="SPW108" s="10"/>
      <c r="SPX108" s="10"/>
      <c r="SPY108" s="10"/>
      <c r="SPZ108" s="10"/>
      <c r="SQA108" s="10"/>
      <c r="SQB108" s="10"/>
      <c r="SQC108" s="10"/>
      <c r="SQD108" s="10"/>
      <c r="SQE108" s="10"/>
      <c r="SQF108" s="10"/>
      <c r="SQG108" s="10"/>
      <c r="SQH108" s="10"/>
      <c r="SQI108" s="10"/>
      <c r="SQJ108" s="10"/>
      <c r="SQK108" s="10"/>
      <c r="SQL108" s="10"/>
      <c r="SQM108" s="10"/>
      <c r="SQN108" s="10"/>
      <c r="SQO108" s="10"/>
      <c r="SQP108" s="10"/>
      <c r="SQQ108" s="10"/>
      <c r="SQR108" s="10"/>
      <c r="SQS108" s="10"/>
      <c r="SQT108" s="10"/>
      <c r="SQU108" s="10"/>
      <c r="SQV108" s="10"/>
      <c r="SQW108" s="10"/>
      <c r="SQX108" s="10"/>
      <c r="SQY108" s="10"/>
      <c r="SQZ108" s="10"/>
      <c r="SRA108" s="10"/>
      <c r="SRB108" s="10"/>
      <c r="SRC108" s="10"/>
      <c r="SRD108" s="10"/>
      <c r="SRE108" s="10"/>
      <c r="SRF108" s="10"/>
      <c r="SRG108" s="10"/>
      <c r="SRH108" s="10"/>
      <c r="SRI108" s="10"/>
      <c r="SRJ108" s="10"/>
      <c r="SRK108" s="10"/>
      <c r="SRL108" s="10"/>
      <c r="SRM108" s="10"/>
      <c r="SRN108" s="10"/>
      <c r="SRO108" s="10"/>
      <c r="SRP108" s="10"/>
      <c r="SRQ108" s="10"/>
      <c r="SRR108" s="10"/>
      <c r="SRS108" s="10"/>
      <c r="SRT108" s="10"/>
      <c r="SRU108" s="10"/>
      <c r="SRV108" s="10"/>
      <c r="SRW108" s="10"/>
      <c r="SRX108" s="10"/>
      <c r="SRY108" s="10"/>
      <c r="SRZ108" s="10"/>
      <c r="SSA108" s="10"/>
      <c r="SSB108" s="10"/>
      <c r="SSC108" s="10"/>
      <c r="SSD108" s="10"/>
      <c r="SSE108" s="10"/>
      <c r="SSF108" s="10"/>
      <c r="SSG108" s="10"/>
      <c r="SSH108" s="10"/>
      <c r="SSI108" s="10"/>
      <c r="SSJ108" s="10"/>
      <c r="SSK108" s="10"/>
      <c r="SSL108" s="10"/>
      <c r="SSM108" s="10"/>
      <c r="SSN108" s="10"/>
      <c r="SSO108" s="10"/>
      <c r="SSP108" s="10"/>
      <c r="SSQ108" s="10"/>
      <c r="SSR108" s="10"/>
      <c r="SSS108" s="10"/>
      <c r="SST108" s="10"/>
      <c r="SSU108" s="10"/>
      <c r="SSV108" s="10"/>
      <c r="SSW108" s="10"/>
      <c r="SSX108" s="10"/>
      <c r="SSY108" s="10"/>
      <c r="SSZ108" s="10"/>
      <c r="STA108" s="10"/>
      <c r="STB108" s="10"/>
      <c r="STC108" s="10"/>
      <c r="STD108" s="10"/>
      <c r="STE108" s="10"/>
      <c r="STF108" s="10"/>
      <c r="STG108" s="10"/>
      <c r="STH108" s="10"/>
      <c r="STI108" s="10"/>
      <c r="STJ108" s="10"/>
      <c r="STK108" s="10"/>
      <c r="STL108" s="10"/>
      <c r="STM108" s="10"/>
      <c r="STN108" s="10"/>
      <c r="STO108" s="10"/>
      <c r="STP108" s="10"/>
      <c r="STQ108" s="10"/>
      <c r="STR108" s="10"/>
      <c r="STS108" s="10"/>
      <c r="STT108" s="10"/>
      <c r="STU108" s="10"/>
      <c r="STV108" s="10"/>
      <c r="STW108" s="10"/>
      <c r="STX108" s="10"/>
      <c r="STY108" s="10"/>
      <c r="STZ108" s="10"/>
      <c r="SUA108" s="10"/>
      <c r="SUB108" s="10"/>
      <c r="SUC108" s="10"/>
      <c r="SUD108" s="10"/>
      <c r="SUE108" s="10"/>
      <c r="SUF108" s="10"/>
      <c r="SUG108" s="10"/>
      <c r="SUH108" s="10"/>
      <c r="SUI108" s="10"/>
      <c r="SUJ108" s="10"/>
      <c r="SUK108" s="10"/>
      <c r="SUL108" s="10"/>
      <c r="SUM108" s="10"/>
      <c r="SUN108" s="10"/>
      <c r="SUO108" s="10"/>
      <c r="SUP108" s="10"/>
      <c r="SUQ108" s="10"/>
      <c r="SUR108" s="10"/>
      <c r="SUS108" s="10"/>
      <c r="SUT108" s="10"/>
      <c r="SUU108" s="10"/>
      <c r="SUV108" s="10"/>
      <c r="SUW108" s="10"/>
      <c r="SUX108" s="10"/>
      <c r="SUY108" s="10"/>
      <c r="SUZ108" s="10"/>
      <c r="SVA108" s="10"/>
      <c r="SVB108" s="10"/>
      <c r="SVC108" s="10"/>
      <c r="SVD108" s="10"/>
      <c r="SVE108" s="10"/>
      <c r="SVF108" s="10"/>
      <c r="SVG108" s="10"/>
      <c r="SVH108" s="10"/>
      <c r="SVI108" s="10"/>
      <c r="SVJ108" s="10"/>
      <c r="SVK108" s="10"/>
      <c r="SVL108" s="10"/>
      <c r="SVM108" s="10"/>
      <c r="SVN108" s="10"/>
      <c r="SVO108" s="10"/>
      <c r="SVP108" s="10"/>
      <c r="SVQ108" s="10"/>
      <c r="SVR108" s="10"/>
      <c r="SVS108" s="10"/>
      <c r="SVT108" s="10"/>
      <c r="SVU108" s="10"/>
      <c r="SVV108" s="10"/>
      <c r="SVW108" s="10"/>
      <c r="SVX108" s="10"/>
      <c r="SVY108" s="10"/>
      <c r="SVZ108" s="10"/>
      <c r="SWA108" s="10"/>
      <c r="SWB108" s="10"/>
      <c r="SWC108" s="10"/>
      <c r="SWD108" s="10"/>
      <c r="SWE108" s="10"/>
      <c r="SWF108" s="10"/>
      <c r="SWG108" s="10"/>
      <c r="SWH108" s="10"/>
      <c r="SWI108" s="10"/>
      <c r="SWJ108" s="10"/>
      <c r="SWK108" s="10"/>
      <c r="SWL108" s="10"/>
      <c r="SWM108" s="10"/>
      <c r="SWN108" s="10"/>
      <c r="SWO108" s="10"/>
      <c r="SWP108" s="10"/>
      <c r="SWQ108" s="10"/>
      <c r="SWR108" s="10"/>
      <c r="SWS108" s="10"/>
      <c r="SWT108" s="10"/>
      <c r="SWU108" s="10"/>
      <c r="SWV108" s="10"/>
      <c r="SWW108" s="10"/>
      <c r="SWX108" s="10"/>
      <c r="SWY108" s="10"/>
      <c r="SWZ108" s="10"/>
      <c r="SXA108" s="10"/>
      <c r="SXB108" s="10"/>
      <c r="SXC108" s="10"/>
      <c r="SXD108" s="10"/>
      <c r="SXE108" s="10"/>
      <c r="SXF108" s="10"/>
      <c r="SXG108" s="10"/>
      <c r="SXH108" s="10"/>
      <c r="SXI108" s="10"/>
      <c r="SXJ108" s="10"/>
      <c r="SXK108" s="10"/>
      <c r="SXL108" s="10"/>
      <c r="SXM108" s="10"/>
      <c r="SXN108" s="10"/>
      <c r="SXO108" s="10"/>
      <c r="SXP108" s="10"/>
      <c r="SXQ108" s="10"/>
      <c r="SXR108" s="10"/>
      <c r="SXS108" s="10"/>
      <c r="SXT108" s="10"/>
      <c r="SXU108" s="10"/>
      <c r="SXV108" s="10"/>
      <c r="SXW108" s="10"/>
      <c r="SXX108" s="10"/>
      <c r="SXY108" s="10"/>
      <c r="SXZ108" s="10"/>
      <c r="SYA108" s="10"/>
      <c r="SYB108" s="10"/>
      <c r="SYC108" s="10"/>
      <c r="SYD108" s="10"/>
      <c r="SYE108" s="10"/>
      <c r="SYF108" s="10"/>
      <c r="SYG108" s="10"/>
      <c r="SYH108" s="10"/>
      <c r="SYI108" s="10"/>
      <c r="SYJ108" s="10"/>
      <c r="SYK108" s="10"/>
      <c r="SYL108" s="10"/>
      <c r="SYM108" s="10"/>
      <c r="SYN108" s="10"/>
      <c r="SYO108" s="10"/>
      <c r="SYP108" s="10"/>
      <c r="SYQ108" s="10"/>
      <c r="SYR108" s="10"/>
      <c r="SYS108" s="10"/>
      <c r="SYT108" s="10"/>
      <c r="SYU108" s="10"/>
      <c r="SYV108" s="10"/>
      <c r="SYW108" s="10"/>
      <c r="SYX108" s="10"/>
      <c r="SYY108" s="10"/>
      <c r="SYZ108" s="10"/>
      <c r="SZA108" s="10"/>
      <c r="SZB108" s="10"/>
      <c r="SZC108" s="10"/>
      <c r="SZD108" s="10"/>
      <c r="SZE108" s="10"/>
      <c r="SZF108" s="10"/>
      <c r="SZG108" s="10"/>
      <c r="SZH108" s="10"/>
      <c r="SZI108" s="10"/>
      <c r="SZJ108" s="10"/>
      <c r="SZK108" s="10"/>
      <c r="SZL108" s="10"/>
      <c r="SZM108" s="10"/>
      <c r="SZN108" s="10"/>
      <c r="SZO108" s="10"/>
      <c r="SZP108" s="10"/>
      <c r="SZQ108" s="10"/>
      <c r="SZR108" s="10"/>
      <c r="SZS108" s="10"/>
      <c r="SZT108" s="10"/>
      <c r="SZU108" s="10"/>
      <c r="SZV108" s="10"/>
      <c r="SZW108" s="10"/>
      <c r="SZX108" s="10"/>
      <c r="SZY108" s="10"/>
      <c r="SZZ108" s="10"/>
      <c r="TAA108" s="10"/>
      <c r="TAB108" s="10"/>
      <c r="TAC108" s="10"/>
      <c r="TAD108" s="10"/>
      <c r="TAE108" s="10"/>
      <c r="TAF108" s="10"/>
      <c r="TAG108" s="10"/>
      <c r="TAH108" s="10"/>
      <c r="TAI108" s="10"/>
      <c r="TAJ108" s="10"/>
      <c r="TAK108" s="10"/>
      <c r="TAL108" s="10"/>
      <c r="TAM108" s="10"/>
      <c r="TAN108" s="10"/>
      <c r="TAO108" s="10"/>
      <c r="TAP108" s="10"/>
      <c r="TAQ108" s="10"/>
      <c r="TAR108" s="10"/>
      <c r="TAS108" s="10"/>
      <c r="TAT108" s="10"/>
      <c r="TAU108" s="10"/>
      <c r="TAV108" s="10"/>
      <c r="TAW108" s="10"/>
      <c r="TAX108" s="10"/>
      <c r="TAY108" s="10"/>
      <c r="TAZ108" s="10"/>
      <c r="TBA108" s="10"/>
      <c r="TBB108" s="10"/>
      <c r="TBC108" s="10"/>
      <c r="TBD108" s="10"/>
      <c r="TBE108" s="10"/>
      <c r="TBF108" s="10"/>
      <c r="TBG108" s="10"/>
      <c r="TBH108" s="10"/>
      <c r="TBI108" s="10"/>
      <c r="TBJ108" s="10"/>
      <c r="TBK108" s="10"/>
      <c r="TBL108" s="10"/>
      <c r="TBM108" s="10"/>
      <c r="TBN108" s="10"/>
      <c r="TBO108" s="10"/>
      <c r="TBP108" s="10"/>
      <c r="TBQ108" s="10"/>
      <c r="TBR108" s="10"/>
      <c r="TBS108" s="10"/>
      <c r="TBT108" s="10"/>
      <c r="TBU108" s="10"/>
      <c r="TBV108" s="10"/>
      <c r="TBW108" s="10"/>
      <c r="TBX108" s="10"/>
      <c r="TBY108" s="10"/>
      <c r="TBZ108" s="10"/>
      <c r="TCA108" s="10"/>
      <c r="TCB108" s="10"/>
      <c r="TCC108" s="10"/>
      <c r="TCD108" s="10"/>
      <c r="TCE108" s="10"/>
      <c r="TCF108" s="10"/>
      <c r="TCG108" s="10"/>
      <c r="TCH108" s="10"/>
      <c r="TCI108" s="10"/>
      <c r="TCJ108" s="10"/>
      <c r="TCK108" s="10"/>
      <c r="TCL108" s="10"/>
      <c r="TCM108" s="10"/>
      <c r="TCN108" s="10"/>
      <c r="TCO108" s="10"/>
      <c r="TCP108" s="10"/>
      <c r="TCQ108" s="10"/>
      <c r="TCR108" s="10"/>
      <c r="TCS108" s="10"/>
      <c r="TCT108" s="10"/>
      <c r="TCU108" s="10"/>
      <c r="TCV108" s="10"/>
      <c r="TCW108" s="10"/>
      <c r="TCX108" s="10"/>
      <c r="TCY108" s="10"/>
      <c r="TCZ108" s="10"/>
      <c r="TDA108" s="10"/>
      <c r="TDB108" s="10"/>
      <c r="TDC108" s="10"/>
      <c r="TDD108" s="10"/>
      <c r="TDE108" s="10"/>
      <c r="TDF108" s="10"/>
      <c r="TDG108" s="10"/>
      <c r="TDH108" s="10"/>
      <c r="TDI108" s="10"/>
      <c r="TDJ108" s="10"/>
      <c r="TDK108" s="10"/>
      <c r="TDL108" s="10"/>
      <c r="TDM108" s="10"/>
      <c r="TDN108" s="10"/>
      <c r="TDO108" s="10"/>
      <c r="TDP108" s="10"/>
      <c r="TDQ108" s="10"/>
      <c r="TDR108" s="10"/>
      <c r="TDS108" s="10"/>
      <c r="TDT108" s="10"/>
      <c r="TDU108" s="10"/>
      <c r="TDV108" s="10"/>
      <c r="TDW108" s="10"/>
      <c r="TDX108" s="10"/>
      <c r="TDY108" s="10"/>
      <c r="TDZ108" s="10"/>
      <c r="TEA108" s="10"/>
      <c r="TEB108" s="10"/>
      <c r="TEC108" s="10"/>
      <c r="TED108" s="10"/>
      <c r="TEE108" s="10"/>
      <c r="TEF108" s="10"/>
      <c r="TEG108" s="10"/>
      <c r="TEH108" s="10"/>
      <c r="TEI108" s="10"/>
      <c r="TEJ108" s="10"/>
      <c r="TEK108" s="10"/>
      <c r="TEL108" s="10"/>
      <c r="TEM108" s="10"/>
      <c r="TEN108" s="10"/>
      <c r="TEO108" s="10"/>
      <c r="TEP108" s="10"/>
      <c r="TEQ108" s="10"/>
      <c r="TER108" s="10"/>
      <c r="TES108" s="10"/>
      <c r="TET108" s="10"/>
      <c r="TEU108" s="10"/>
      <c r="TEV108" s="10"/>
      <c r="TEW108" s="10"/>
      <c r="TEX108" s="10"/>
      <c r="TEY108" s="10"/>
      <c r="TEZ108" s="10"/>
      <c r="TFA108" s="10"/>
      <c r="TFB108" s="10"/>
      <c r="TFC108" s="10"/>
      <c r="TFD108" s="10"/>
      <c r="TFE108" s="10"/>
      <c r="TFF108" s="10"/>
      <c r="TFG108" s="10"/>
      <c r="TFH108" s="10"/>
      <c r="TFI108" s="10"/>
      <c r="TFJ108" s="10"/>
      <c r="TFK108" s="10"/>
      <c r="TFL108" s="10"/>
      <c r="TFM108" s="10"/>
      <c r="TFN108" s="10"/>
      <c r="TFO108" s="10"/>
      <c r="TFP108" s="10"/>
      <c r="TFQ108" s="10"/>
      <c r="TFR108" s="10"/>
      <c r="TFS108" s="10"/>
      <c r="TFT108" s="10"/>
      <c r="TFU108" s="10"/>
      <c r="TFV108" s="10"/>
      <c r="TFW108" s="10"/>
      <c r="TFX108" s="10"/>
      <c r="TFY108" s="10"/>
      <c r="TFZ108" s="10"/>
      <c r="TGA108" s="10"/>
      <c r="TGB108" s="10"/>
      <c r="TGC108" s="10"/>
      <c r="TGD108" s="10"/>
      <c r="TGE108" s="10"/>
      <c r="TGF108" s="10"/>
      <c r="TGG108" s="10"/>
      <c r="TGH108" s="10"/>
      <c r="TGI108" s="10"/>
      <c r="TGJ108" s="10"/>
      <c r="TGK108" s="10"/>
      <c r="TGL108" s="10"/>
      <c r="TGM108" s="10"/>
      <c r="TGN108" s="10"/>
      <c r="TGO108" s="10"/>
      <c r="TGP108" s="10"/>
      <c r="TGQ108" s="10"/>
      <c r="TGR108" s="10"/>
      <c r="TGS108" s="10"/>
      <c r="TGT108" s="10"/>
      <c r="TGU108" s="10"/>
      <c r="TGV108" s="10"/>
      <c r="TGW108" s="10"/>
      <c r="TGX108" s="10"/>
      <c r="TGY108" s="10"/>
      <c r="TGZ108" s="10"/>
      <c r="THA108" s="10"/>
      <c r="THB108" s="10"/>
      <c r="THC108" s="10"/>
      <c r="THD108" s="10"/>
      <c r="THE108" s="10"/>
      <c r="THF108" s="10"/>
      <c r="THG108" s="10"/>
      <c r="THH108" s="10"/>
      <c r="THI108" s="10"/>
      <c r="THJ108" s="10"/>
      <c r="THK108" s="10"/>
      <c r="THL108" s="10"/>
      <c r="THM108" s="10"/>
      <c r="THN108" s="10"/>
      <c r="THO108" s="10"/>
      <c r="THP108" s="10"/>
      <c r="THQ108" s="10"/>
      <c r="THR108" s="10"/>
      <c r="THS108" s="10"/>
      <c r="THT108" s="10"/>
      <c r="THU108" s="10"/>
      <c r="THV108" s="10"/>
      <c r="THW108" s="10"/>
      <c r="THX108" s="10"/>
      <c r="THY108" s="10"/>
      <c r="THZ108" s="10"/>
      <c r="TIA108" s="10"/>
      <c r="TIB108" s="10"/>
      <c r="TIC108" s="10"/>
      <c r="TID108" s="10"/>
      <c r="TIE108" s="10"/>
      <c r="TIF108" s="10"/>
      <c r="TIG108" s="10"/>
      <c r="TIH108" s="10"/>
      <c r="TII108" s="10"/>
      <c r="TIJ108" s="10"/>
      <c r="TIK108" s="10"/>
      <c r="TIL108" s="10"/>
      <c r="TIM108" s="10"/>
      <c r="TIN108" s="10"/>
      <c r="TIO108" s="10"/>
      <c r="TIP108" s="10"/>
      <c r="TIQ108" s="10"/>
      <c r="TIR108" s="10"/>
      <c r="TIS108" s="10"/>
      <c r="TIT108" s="10"/>
      <c r="TIU108" s="10"/>
      <c r="TIV108" s="10"/>
      <c r="TIW108" s="10"/>
      <c r="TIX108" s="10"/>
      <c r="TIY108" s="10"/>
      <c r="TIZ108" s="10"/>
      <c r="TJA108" s="10"/>
      <c r="TJB108" s="10"/>
      <c r="TJC108" s="10"/>
      <c r="TJD108" s="10"/>
      <c r="TJE108" s="10"/>
      <c r="TJF108" s="10"/>
      <c r="TJG108" s="10"/>
      <c r="TJH108" s="10"/>
      <c r="TJI108" s="10"/>
      <c r="TJJ108" s="10"/>
      <c r="TJK108" s="10"/>
      <c r="TJL108" s="10"/>
      <c r="TJM108" s="10"/>
      <c r="TJN108" s="10"/>
      <c r="TJO108" s="10"/>
      <c r="TJP108" s="10"/>
      <c r="TJQ108" s="10"/>
      <c r="TJR108" s="10"/>
      <c r="TJS108" s="10"/>
      <c r="TJT108" s="10"/>
      <c r="TJU108" s="10"/>
      <c r="TJV108" s="10"/>
      <c r="TJW108" s="10"/>
      <c r="TJX108" s="10"/>
      <c r="TJY108" s="10"/>
      <c r="TJZ108" s="10"/>
      <c r="TKA108" s="10"/>
      <c r="TKB108" s="10"/>
      <c r="TKC108" s="10"/>
      <c r="TKD108" s="10"/>
      <c r="TKE108" s="10"/>
      <c r="TKF108" s="10"/>
      <c r="TKG108" s="10"/>
      <c r="TKH108" s="10"/>
      <c r="TKI108" s="10"/>
      <c r="TKJ108" s="10"/>
      <c r="TKK108" s="10"/>
      <c r="TKL108" s="10"/>
      <c r="TKM108" s="10"/>
      <c r="TKN108" s="10"/>
      <c r="TKO108" s="10"/>
      <c r="TKP108" s="10"/>
      <c r="TKQ108" s="10"/>
      <c r="TKR108" s="10"/>
      <c r="TKS108" s="10"/>
      <c r="TKT108" s="10"/>
      <c r="TKU108" s="10"/>
      <c r="TKV108" s="10"/>
      <c r="TKW108" s="10"/>
      <c r="TKX108" s="10"/>
      <c r="TKY108" s="10"/>
      <c r="TKZ108" s="10"/>
      <c r="TLA108" s="10"/>
      <c r="TLB108" s="10"/>
      <c r="TLC108" s="10"/>
      <c r="TLD108" s="10"/>
      <c r="TLE108" s="10"/>
      <c r="TLF108" s="10"/>
      <c r="TLG108" s="10"/>
      <c r="TLH108" s="10"/>
      <c r="TLI108" s="10"/>
      <c r="TLJ108" s="10"/>
      <c r="TLK108" s="10"/>
      <c r="TLL108" s="10"/>
      <c r="TLM108" s="10"/>
      <c r="TLN108" s="10"/>
      <c r="TLO108" s="10"/>
      <c r="TLP108" s="10"/>
      <c r="TLQ108" s="10"/>
      <c r="TLR108" s="10"/>
      <c r="TLS108" s="10"/>
      <c r="TLT108" s="10"/>
      <c r="TLU108" s="10"/>
      <c r="TLV108" s="10"/>
      <c r="TLW108" s="10"/>
      <c r="TLX108" s="10"/>
      <c r="TLY108" s="10"/>
      <c r="TLZ108" s="10"/>
      <c r="TMA108" s="10"/>
      <c r="TMB108" s="10"/>
      <c r="TMC108" s="10"/>
      <c r="TMD108" s="10"/>
      <c r="TME108" s="10"/>
      <c r="TMF108" s="10"/>
      <c r="TMG108" s="10"/>
      <c r="TMH108" s="10"/>
      <c r="TMI108" s="10"/>
      <c r="TMJ108" s="10"/>
      <c r="TMK108" s="10"/>
      <c r="TML108" s="10"/>
      <c r="TMM108" s="10"/>
      <c r="TMN108" s="10"/>
      <c r="TMO108" s="10"/>
      <c r="TMP108" s="10"/>
      <c r="TMQ108" s="10"/>
      <c r="TMR108" s="10"/>
      <c r="TMS108" s="10"/>
      <c r="TMT108" s="10"/>
      <c r="TMU108" s="10"/>
      <c r="TMV108" s="10"/>
      <c r="TMW108" s="10"/>
      <c r="TMX108" s="10"/>
      <c r="TMY108" s="10"/>
      <c r="TMZ108" s="10"/>
      <c r="TNA108" s="10"/>
      <c r="TNB108" s="10"/>
      <c r="TNC108" s="10"/>
      <c r="TND108" s="10"/>
      <c r="TNE108" s="10"/>
      <c r="TNF108" s="10"/>
      <c r="TNG108" s="10"/>
      <c r="TNH108" s="10"/>
      <c r="TNI108" s="10"/>
      <c r="TNJ108" s="10"/>
      <c r="TNK108" s="10"/>
      <c r="TNL108" s="10"/>
      <c r="TNM108" s="10"/>
      <c r="TNN108" s="10"/>
      <c r="TNO108" s="10"/>
      <c r="TNP108" s="10"/>
      <c r="TNQ108" s="10"/>
      <c r="TNR108" s="10"/>
      <c r="TNS108" s="10"/>
      <c r="TNT108" s="10"/>
      <c r="TNU108" s="10"/>
      <c r="TNV108" s="10"/>
      <c r="TNW108" s="10"/>
      <c r="TNX108" s="10"/>
      <c r="TNY108" s="10"/>
      <c r="TNZ108" s="10"/>
      <c r="TOA108" s="10"/>
      <c r="TOB108" s="10"/>
      <c r="TOC108" s="10"/>
      <c r="TOD108" s="10"/>
      <c r="TOE108" s="10"/>
      <c r="TOF108" s="10"/>
      <c r="TOG108" s="10"/>
      <c r="TOH108" s="10"/>
      <c r="TOI108" s="10"/>
      <c r="TOJ108" s="10"/>
      <c r="TOK108" s="10"/>
      <c r="TOL108" s="10"/>
      <c r="TOM108" s="10"/>
      <c r="TON108" s="10"/>
      <c r="TOO108" s="10"/>
      <c r="TOP108" s="10"/>
      <c r="TOQ108" s="10"/>
      <c r="TOR108" s="10"/>
      <c r="TOS108" s="10"/>
      <c r="TOT108" s="10"/>
      <c r="TOU108" s="10"/>
      <c r="TOV108" s="10"/>
      <c r="TOW108" s="10"/>
      <c r="TOX108" s="10"/>
      <c r="TOY108" s="10"/>
      <c r="TOZ108" s="10"/>
      <c r="TPA108" s="10"/>
      <c r="TPB108" s="10"/>
      <c r="TPC108" s="10"/>
      <c r="TPD108" s="10"/>
      <c r="TPE108" s="10"/>
      <c r="TPF108" s="10"/>
      <c r="TPG108" s="10"/>
      <c r="TPH108" s="10"/>
      <c r="TPI108" s="10"/>
      <c r="TPJ108" s="10"/>
      <c r="TPK108" s="10"/>
      <c r="TPL108" s="10"/>
      <c r="TPM108" s="10"/>
      <c r="TPN108" s="10"/>
      <c r="TPO108" s="10"/>
      <c r="TPP108" s="10"/>
      <c r="TPQ108" s="10"/>
      <c r="TPR108" s="10"/>
      <c r="TPS108" s="10"/>
      <c r="TPT108" s="10"/>
      <c r="TPU108" s="10"/>
      <c r="TPV108" s="10"/>
      <c r="TPW108" s="10"/>
      <c r="TPX108" s="10"/>
      <c r="TPY108" s="10"/>
      <c r="TPZ108" s="10"/>
      <c r="TQA108" s="10"/>
      <c r="TQB108" s="10"/>
      <c r="TQC108" s="10"/>
      <c r="TQD108" s="10"/>
      <c r="TQE108" s="10"/>
      <c r="TQF108" s="10"/>
      <c r="TQG108" s="10"/>
      <c r="TQH108" s="10"/>
      <c r="TQI108" s="10"/>
      <c r="TQJ108" s="10"/>
      <c r="TQK108" s="10"/>
      <c r="TQL108" s="10"/>
      <c r="TQM108" s="10"/>
      <c r="TQN108" s="10"/>
      <c r="TQO108" s="10"/>
      <c r="TQP108" s="10"/>
      <c r="TQQ108" s="10"/>
      <c r="TQR108" s="10"/>
      <c r="TQS108" s="10"/>
      <c r="TQT108" s="10"/>
      <c r="TQU108" s="10"/>
      <c r="TQV108" s="10"/>
      <c r="TQW108" s="10"/>
      <c r="TQX108" s="10"/>
      <c r="TQY108" s="10"/>
      <c r="TQZ108" s="10"/>
      <c r="TRA108" s="10"/>
      <c r="TRB108" s="10"/>
      <c r="TRC108" s="10"/>
      <c r="TRD108" s="10"/>
      <c r="TRE108" s="10"/>
      <c r="TRF108" s="10"/>
      <c r="TRG108" s="10"/>
      <c r="TRH108" s="10"/>
      <c r="TRI108" s="10"/>
      <c r="TRJ108" s="10"/>
      <c r="TRK108" s="10"/>
      <c r="TRL108" s="10"/>
      <c r="TRM108" s="10"/>
      <c r="TRN108" s="10"/>
      <c r="TRO108" s="10"/>
      <c r="TRP108" s="10"/>
      <c r="TRQ108" s="10"/>
      <c r="TRR108" s="10"/>
      <c r="TRS108" s="10"/>
      <c r="TRT108" s="10"/>
      <c r="TRU108" s="10"/>
      <c r="TRV108" s="10"/>
      <c r="TRW108" s="10"/>
      <c r="TRX108" s="10"/>
      <c r="TRY108" s="10"/>
      <c r="TRZ108" s="10"/>
      <c r="TSA108" s="10"/>
      <c r="TSB108" s="10"/>
      <c r="TSC108" s="10"/>
      <c r="TSD108" s="10"/>
      <c r="TSE108" s="10"/>
      <c r="TSF108" s="10"/>
      <c r="TSG108" s="10"/>
      <c r="TSH108" s="10"/>
      <c r="TSI108" s="10"/>
      <c r="TSJ108" s="10"/>
      <c r="TSK108" s="10"/>
      <c r="TSL108" s="10"/>
      <c r="TSM108" s="10"/>
      <c r="TSN108" s="10"/>
      <c r="TSO108" s="10"/>
      <c r="TSP108" s="10"/>
      <c r="TSQ108" s="10"/>
      <c r="TSR108" s="10"/>
      <c r="TSS108" s="10"/>
      <c r="TST108" s="10"/>
      <c r="TSU108" s="10"/>
      <c r="TSV108" s="10"/>
      <c r="TSW108" s="10"/>
      <c r="TSX108" s="10"/>
      <c r="TSY108" s="10"/>
      <c r="TSZ108" s="10"/>
      <c r="TTA108" s="10"/>
      <c r="TTB108" s="10"/>
      <c r="TTC108" s="10"/>
      <c r="TTD108" s="10"/>
      <c r="TTE108" s="10"/>
      <c r="TTF108" s="10"/>
      <c r="TTG108" s="10"/>
      <c r="TTH108" s="10"/>
      <c r="TTI108" s="10"/>
      <c r="TTJ108" s="10"/>
      <c r="TTK108" s="10"/>
      <c r="TTL108" s="10"/>
      <c r="TTM108" s="10"/>
      <c r="TTN108" s="10"/>
      <c r="TTO108" s="10"/>
      <c r="TTP108" s="10"/>
      <c r="TTQ108" s="10"/>
      <c r="TTR108" s="10"/>
      <c r="TTS108" s="10"/>
      <c r="TTT108" s="10"/>
      <c r="TTU108" s="10"/>
      <c r="TTV108" s="10"/>
      <c r="TTW108" s="10"/>
      <c r="TTX108" s="10"/>
      <c r="TTY108" s="10"/>
      <c r="TTZ108" s="10"/>
      <c r="TUA108" s="10"/>
      <c r="TUB108" s="10"/>
      <c r="TUC108" s="10"/>
      <c r="TUD108" s="10"/>
      <c r="TUE108" s="10"/>
      <c r="TUF108" s="10"/>
      <c r="TUG108" s="10"/>
      <c r="TUH108" s="10"/>
      <c r="TUI108" s="10"/>
      <c r="TUJ108" s="10"/>
      <c r="TUK108" s="10"/>
      <c r="TUL108" s="10"/>
      <c r="TUM108" s="10"/>
      <c r="TUN108" s="10"/>
      <c r="TUO108" s="10"/>
      <c r="TUP108" s="10"/>
      <c r="TUQ108" s="10"/>
      <c r="TUR108" s="10"/>
      <c r="TUS108" s="10"/>
      <c r="TUT108" s="10"/>
      <c r="TUU108" s="10"/>
      <c r="TUV108" s="10"/>
      <c r="TUW108" s="10"/>
      <c r="TUX108" s="10"/>
      <c r="TUY108" s="10"/>
      <c r="TUZ108" s="10"/>
      <c r="TVA108" s="10"/>
      <c r="TVB108" s="10"/>
      <c r="TVC108" s="10"/>
      <c r="TVD108" s="10"/>
      <c r="TVE108" s="10"/>
      <c r="TVF108" s="10"/>
      <c r="TVG108" s="10"/>
      <c r="TVH108" s="10"/>
      <c r="TVI108" s="10"/>
      <c r="TVJ108" s="10"/>
      <c r="TVK108" s="10"/>
      <c r="TVL108" s="10"/>
      <c r="TVM108" s="10"/>
      <c r="TVN108" s="10"/>
      <c r="TVO108" s="10"/>
      <c r="TVP108" s="10"/>
      <c r="TVQ108" s="10"/>
      <c r="TVR108" s="10"/>
      <c r="TVS108" s="10"/>
      <c r="TVT108" s="10"/>
      <c r="TVU108" s="10"/>
      <c r="TVV108" s="10"/>
      <c r="TVW108" s="10"/>
      <c r="TVX108" s="10"/>
      <c r="TVY108" s="10"/>
      <c r="TVZ108" s="10"/>
      <c r="TWA108" s="10"/>
      <c r="TWB108" s="10"/>
      <c r="TWC108" s="10"/>
      <c r="TWD108" s="10"/>
      <c r="TWE108" s="10"/>
      <c r="TWF108" s="10"/>
      <c r="TWG108" s="10"/>
      <c r="TWH108" s="10"/>
      <c r="TWI108" s="10"/>
      <c r="TWJ108" s="10"/>
      <c r="TWK108" s="10"/>
      <c r="TWL108" s="10"/>
      <c r="TWM108" s="10"/>
      <c r="TWN108" s="10"/>
      <c r="TWO108" s="10"/>
      <c r="TWP108" s="10"/>
      <c r="TWQ108" s="10"/>
      <c r="TWR108" s="10"/>
      <c r="TWS108" s="10"/>
      <c r="TWT108" s="10"/>
      <c r="TWU108" s="10"/>
      <c r="TWV108" s="10"/>
      <c r="TWW108" s="10"/>
      <c r="TWX108" s="10"/>
      <c r="TWY108" s="10"/>
      <c r="TWZ108" s="10"/>
      <c r="TXA108" s="10"/>
      <c r="TXB108" s="10"/>
      <c r="TXC108" s="10"/>
      <c r="TXD108" s="10"/>
      <c r="TXE108" s="10"/>
      <c r="TXF108" s="10"/>
      <c r="TXG108" s="10"/>
      <c r="TXH108" s="10"/>
      <c r="TXI108" s="10"/>
      <c r="TXJ108" s="10"/>
      <c r="TXK108" s="10"/>
      <c r="TXL108" s="10"/>
      <c r="TXM108" s="10"/>
      <c r="TXN108" s="10"/>
      <c r="TXO108" s="10"/>
      <c r="TXP108" s="10"/>
      <c r="TXQ108" s="10"/>
      <c r="TXR108" s="10"/>
      <c r="TXS108" s="10"/>
      <c r="TXT108" s="10"/>
      <c r="TXU108" s="10"/>
      <c r="TXV108" s="10"/>
      <c r="TXW108" s="10"/>
      <c r="TXX108" s="10"/>
      <c r="TXY108" s="10"/>
      <c r="TXZ108" s="10"/>
      <c r="TYA108" s="10"/>
      <c r="TYB108" s="10"/>
      <c r="TYC108" s="10"/>
      <c r="TYD108" s="10"/>
      <c r="TYE108" s="10"/>
      <c r="TYF108" s="10"/>
      <c r="TYG108" s="10"/>
      <c r="TYH108" s="10"/>
      <c r="TYI108" s="10"/>
      <c r="TYJ108" s="10"/>
      <c r="TYK108" s="10"/>
      <c r="TYL108" s="10"/>
      <c r="TYM108" s="10"/>
      <c r="TYN108" s="10"/>
      <c r="TYO108" s="10"/>
      <c r="TYP108" s="10"/>
      <c r="TYQ108" s="10"/>
      <c r="TYR108" s="10"/>
      <c r="TYS108" s="10"/>
      <c r="TYT108" s="10"/>
      <c r="TYU108" s="10"/>
      <c r="TYV108" s="10"/>
      <c r="TYW108" s="10"/>
      <c r="TYX108" s="10"/>
      <c r="TYY108" s="10"/>
      <c r="TYZ108" s="10"/>
      <c r="TZA108" s="10"/>
      <c r="TZB108" s="10"/>
      <c r="TZC108" s="10"/>
      <c r="TZD108" s="10"/>
      <c r="TZE108" s="10"/>
      <c r="TZF108" s="10"/>
      <c r="TZG108" s="10"/>
      <c r="TZH108" s="10"/>
      <c r="TZI108" s="10"/>
      <c r="TZJ108" s="10"/>
      <c r="TZK108" s="10"/>
      <c r="TZL108" s="10"/>
      <c r="TZM108" s="10"/>
      <c r="TZN108" s="10"/>
      <c r="TZO108" s="10"/>
      <c r="TZP108" s="10"/>
      <c r="TZQ108" s="10"/>
      <c r="TZR108" s="10"/>
      <c r="TZS108" s="10"/>
      <c r="TZT108" s="10"/>
      <c r="TZU108" s="10"/>
      <c r="TZV108" s="10"/>
      <c r="TZW108" s="10"/>
      <c r="TZX108" s="10"/>
      <c r="TZY108" s="10"/>
      <c r="TZZ108" s="10"/>
      <c r="UAA108" s="10"/>
      <c r="UAB108" s="10"/>
      <c r="UAC108" s="10"/>
      <c r="UAD108" s="10"/>
      <c r="UAE108" s="10"/>
      <c r="UAF108" s="10"/>
      <c r="UAG108" s="10"/>
      <c r="UAH108" s="10"/>
      <c r="UAI108" s="10"/>
      <c r="UAJ108" s="10"/>
      <c r="UAK108" s="10"/>
      <c r="UAL108" s="10"/>
      <c r="UAM108" s="10"/>
      <c r="UAN108" s="10"/>
      <c r="UAO108" s="10"/>
      <c r="UAP108" s="10"/>
      <c r="UAQ108" s="10"/>
      <c r="UAR108" s="10"/>
      <c r="UAS108" s="10"/>
      <c r="UAT108" s="10"/>
      <c r="UAU108" s="10"/>
      <c r="UAV108" s="10"/>
      <c r="UAW108" s="10"/>
      <c r="UAX108" s="10"/>
      <c r="UAY108" s="10"/>
      <c r="UAZ108" s="10"/>
      <c r="UBA108" s="10"/>
      <c r="UBB108" s="10"/>
      <c r="UBC108" s="10"/>
      <c r="UBD108" s="10"/>
      <c r="UBE108" s="10"/>
      <c r="UBF108" s="10"/>
      <c r="UBG108" s="10"/>
      <c r="UBH108" s="10"/>
      <c r="UBI108" s="10"/>
      <c r="UBJ108" s="10"/>
      <c r="UBK108" s="10"/>
      <c r="UBL108" s="10"/>
      <c r="UBM108" s="10"/>
      <c r="UBN108" s="10"/>
      <c r="UBO108" s="10"/>
      <c r="UBP108" s="10"/>
      <c r="UBQ108" s="10"/>
      <c r="UBR108" s="10"/>
      <c r="UBS108" s="10"/>
      <c r="UBT108" s="10"/>
      <c r="UBU108" s="10"/>
      <c r="UBV108" s="10"/>
      <c r="UBW108" s="10"/>
      <c r="UBX108" s="10"/>
      <c r="UBY108" s="10"/>
      <c r="UBZ108" s="10"/>
      <c r="UCA108" s="10"/>
      <c r="UCB108" s="10"/>
      <c r="UCC108" s="10"/>
      <c r="UCD108" s="10"/>
      <c r="UCE108" s="10"/>
      <c r="UCF108" s="10"/>
      <c r="UCG108" s="10"/>
      <c r="UCH108" s="10"/>
      <c r="UCI108" s="10"/>
      <c r="UCJ108" s="10"/>
      <c r="UCK108" s="10"/>
      <c r="UCL108" s="10"/>
      <c r="UCM108" s="10"/>
      <c r="UCN108" s="10"/>
      <c r="UCO108" s="10"/>
      <c r="UCP108" s="10"/>
      <c r="UCQ108" s="10"/>
      <c r="UCR108" s="10"/>
      <c r="UCS108" s="10"/>
      <c r="UCT108" s="10"/>
      <c r="UCU108" s="10"/>
      <c r="UCV108" s="10"/>
      <c r="UCW108" s="10"/>
      <c r="UCX108" s="10"/>
      <c r="UCY108" s="10"/>
      <c r="UCZ108" s="10"/>
      <c r="UDA108" s="10"/>
      <c r="UDB108" s="10"/>
      <c r="UDC108" s="10"/>
      <c r="UDD108" s="10"/>
      <c r="UDE108" s="10"/>
      <c r="UDF108" s="10"/>
      <c r="UDG108" s="10"/>
      <c r="UDH108" s="10"/>
      <c r="UDI108" s="10"/>
      <c r="UDJ108" s="10"/>
      <c r="UDK108" s="10"/>
      <c r="UDL108" s="10"/>
      <c r="UDM108" s="10"/>
      <c r="UDN108" s="10"/>
      <c r="UDO108" s="10"/>
      <c r="UDP108" s="10"/>
      <c r="UDQ108" s="10"/>
      <c r="UDR108" s="10"/>
      <c r="UDS108" s="10"/>
      <c r="UDT108" s="10"/>
      <c r="UDU108" s="10"/>
      <c r="UDV108" s="10"/>
      <c r="UDW108" s="10"/>
      <c r="UDX108" s="10"/>
      <c r="UDY108" s="10"/>
      <c r="UDZ108" s="10"/>
      <c r="UEA108" s="10"/>
      <c r="UEB108" s="10"/>
      <c r="UEC108" s="10"/>
      <c r="UED108" s="10"/>
      <c r="UEE108" s="10"/>
      <c r="UEF108" s="10"/>
      <c r="UEG108" s="10"/>
      <c r="UEH108" s="10"/>
      <c r="UEI108" s="10"/>
      <c r="UEJ108" s="10"/>
      <c r="UEK108" s="10"/>
      <c r="UEL108" s="10"/>
      <c r="UEM108" s="10"/>
      <c r="UEN108" s="10"/>
      <c r="UEO108" s="10"/>
      <c r="UEP108" s="10"/>
      <c r="UEQ108" s="10"/>
      <c r="UER108" s="10"/>
      <c r="UES108" s="10"/>
      <c r="UET108" s="10"/>
      <c r="UEU108" s="10"/>
      <c r="UEV108" s="10"/>
      <c r="UEW108" s="10"/>
      <c r="UEX108" s="10"/>
      <c r="UEY108" s="10"/>
      <c r="UEZ108" s="10"/>
      <c r="UFA108" s="10"/>
      <c r="UFB108" s="10"/>
      <c r="UFC108" s="10"/>
      <c r="UFD108" s="10"/>
      <c r="UFE108" s="10"/>
      <c r="UFF108" s="10"/>
      <c r="UFG108" s="10"/>
      <c r="UFH108" s="10"/>
      <c r="UFI108" s="10"/>
      <c r="UFJ108" s="10"/>
      <c r="UFK108" s="10"/>
      <c r="UFL108" s="10"/>
      <c r="UFM108" s="10"/>
      <c r="UFN108" s="10"/>
      <c r="UFO108" s="10"/>
      <c r="UFP108" s="10"/>
      <c r="UFQ108" s="10"/>
      <c r="UFR108" s="10"/>
      <c r="UFS108" s="10"/>
      <c r="UFT108" s="10"/>
      <c r="UFU108" s="10"/>
      <c r="UFV108" s="10"/>
      <c r="UFW108" s="10"/>
      <c r="UFX108" s="10"/>
      <c r="UFY108" s="10"/>
      <c r="UFZ108" s="10"/>
      <c r="UGA108" s="10"/>
      <c r="UGB108" s="10"/>
      <c r="UGC108" s="10"/>
      <c r="UGD108" s="10"/>
      <c r="UGE108" s="10"/>
      <c r="UGF108" s="10"/>
      <c r="UGG108" s="10"/>
      <c r="UGH108" s="10"/>
      <c r="UGI108" s="10"/>
      <c r="UGJ108" s="10"/>
      <c r="UGK108" s="10"/>
      <c r="UGL108" s="10"/>
      <c r="UGM108" s="10"/>
      <c r="UGN108" s="10"/>
      <c r="UGO108" s="10"/>
      <c r="UGP108" s="10"/>
      <c r="UGQ108" s="10"/>
      <c r="UGR108" s="10"/>
      <c r="UGS108" s="10"/>
      <c r="UGT108" s="10"/>
      <c r="UGU108" s="10"/>
      <c r="UGV108" s="10"/>
      <c r="UGW108" s="10"/>
      <c r="UGX108" s="10"/>
      <c r="UGY108" s="10"/>
      <c r="UGZ108" s="10"/>
      <c r="UHA108" s="10"/>
      <c r="UHB108" s="10"/>
      <c r="UHC108" s="10"/>
      <c r="UHD108" s="10"/>
      <c r="UHE108" s="10"/>
      <c r="UHF108" s="10"/>
      <c r="UHG108" s="10"/>
      <c r="UHH108" s="10"/>
      <c r="UHI108" s="10"/>
      <c r="UHJ108" s="10"/>
      <c r="UHK108" s="10"/>
      <c r="UHL108" s="10"/>
      <c r="UHM108" s="10"/>
      <c r="UHN108" s="10"/>
      <c r="UHO108" s="10"/>
      <c r="UHP108" s="10"/>
      <c r="UHQ108" s="10"/>
      <c r="UHR108" s="10"/>
      <c r="UHS108" s="10"/>
      <c r="UHT108" s="10"/>
      <c r="UHU108" s="10"/>
      <c r="UHV108" s="10"/>
      <c r="UHW108" s="10"/>
      <c r="UHX108" s="10"/>
      <c r="UHY108" s="10"/>
      <c r="UHZ108" s="10"/>
      <c r="UIA108" s="10"/>
      <c r="UIB108" s="10"/>
      <c r="UIC108" s="10"/>
      <c r="UID108" s="10"/>
      <c r="UIE108" s="10"/>
      <c r="UIF108" s="10"/>
      <c r="UIG108" s="10"/>
      <c r="UIH108" s="10"/>
      <c r="UII108" s="10"/>
      <c r="UIJ108" s="10"/>
      <c r="UIK108" s="10"/>
      <c r="UIL108" s="10"/>
      <c r="UIM108" s="10"/>
      <c r="UIN108" s="10"/>
      <c r="UIO108" s="10"/>
      <c r="UIP108" s="10"/>
      <c r="UIQ108" s="10"/>
      <c r="UIR108" s="10"/>
      <c r="UIS108" s="10"/>
      <c r="UIT108" s="10"/>
      <c r="UIU108" s="10"/>
      <c r="UIV108" s="10"/>
      <c r="UIW108" s="10"/>
      <c r="UIX108" s="10"/>
      <c r="UIY108" s="10"/>
      <c r="UIZ108" s="10"/>
      <c r="UJA108" s="10"/>
      <c r="UJB108" s="10"/>
      <c r="UJC108" s="10"/>
      <c r="UJD108" s="10"/>
      <c r="UJE108" s="10"/>
      <c r="UJF108" s="10"/>
      <c r="UJG108" s="10"/>
      <c r="UJH108" s="10"/>
      <c r="UJI108" s="10"/>
      <c r="UJJ108" s="10"/>
      <c r="UJK108" s="10"/>
      <c r="UJL108" s="10"/>
      <c r="UJM108" s="10"/>
      <c r="UJN108" s="10"/>
      <c r="UJO108" s="10"/>
      <c r="UJP108" s="10"/>
      <c r="UJQ108" s="10"/>
      <c r="UJR108" s="10"/>
      <c r="UJS108" s="10"/>
      <c r="UJT108" s="10"/>
      <c r="UJU108" s="10"/>
      <c r="UJV108" s="10"/>
      <c r="UJW108" s="10"/>
      <c r="UJX108" s="10"/>
      <c r="UJY108" s="10"/>
      <c r="UJZ108" s="10"/>
      <c r="UKA108" s="10"/>
      <c r="UKB108" s="10"/>
      <c r="UKC108" s="10"/>
      <c r="UKD108" s="10"/>
      <c r="UKE108" s="10"/>
      <c r="UKF108" s="10"/>
      <c r="UKG108" s="10"/>
      <c r="UKH108" s="10"/>
      <c r="UKI108" s="10"/>
      <c r="UKJ108" s="10"/>
      <c r="UKK108" s="10"/>
      <c r="UKL108" s="10"/>
      <c r="UKM108" s="10"/>
      <c r="UKN108" s="10"/>
      <c r="UKO108" s="10"/>
      <c r="UKP108" s="10"/>
      <c r="UKQ108" s="10"/>
      <c r="UKR108" s="10"/>
      <c r="UKS108" s="10"/>
      <c r="UKT108" s="10"/>
      <c r="UKU108" s="10"/>
      <c r="UKV108" s="10"/>
      <c r="UKW108" s="10"/>
      <c r="UKX108" s="10"/>
      <c r="UKY108" s="10"/>
      <c r="UKZ108" s="10"/>
      <c r="ULA108" s="10"/>
      <c r="ULB108" s="10"/>
      <c r="ULC108" s="10"/>
      <c r="ULD108" s="10"/>
      <c r="ULE108" s="10"/>
      <c r="ULF108" s="10"/>
      <c r="ULG108" s="10"/>
      <c r="ULH108" s="10"/>
      <c r="ULI108" s="10"/>
      <c r="ULJ108" s="10"/>
      <c r="ULK108" s="10"/>
      <c r="ULL108" s="10"/>
      <c r="ULM108" s="10"/>
      <c r="ULN108" s="10"/>
      <c r="ULO108" s="10"/>
      <c r="ULP108" s="10"/>
      <c r="ULQ108" s="10"/>
      <c r="ULR108" s="10"/>
      <c r="ULS108" s="10"/>
      <c r="ULT108" s="10"/>
      <c r="ULU108" s="10"/>
      <c r="ULV108" s="10"/>
      <c r="ULW108" s="10"/>
      <c r="ULX108" s="10"/>
      <c r="ULY108" s="10"/>
      <c r="ULZ108" s="10"/>
      <c r="UMA108" s="10"/>
      <c r="UMB108" s="10"/>
      <c r="UMC108" s="10"/>
      <c r="UMD108" s="10"/>
      <c r="UME108" s="10"/>
      <c r="UMF108" s="10"/>
      <c r="UMG108" s="10"/>
      <c r="UMH108" s="10"/>
      <c r="UMI108" s="10"/>
      <c r="UMJ108" s="10"/>
      <c r="UMK108" s="10"/>
      <c r="UML108" s="10"/>
      <c r="UMM108" s="10"/>
      <c r="UMN108" s="10"/>
      <c r="UMO108" s="10"/>
      <c r="UMP108" s="10"/>
      <c r="UMQ108" s="10"/>
      <c r="UMR108" s="10"/>
      <c r="UMS108" s="10"/>
      <c r="UMT108" s="10"/>
      <c r="UMU108" s="10"/>
      <c r="UMV108" s="10"/>
      <c r="UMW108" s="10"/>
      <c r="UMX108" s="10"/>
      <c r="UMY108" s="10"/>
      <c r="UMZ108" s="10"/>
      <c r="UNA108" s="10"/>
      <c r="UNB108" s="10"/>
      <c r="UNC108" s="10"/>
      <c r="UND108" s="10"/>
      <c r="UNE108" s="10"/>
      <c r="UNF108" s="10"/>
      <c r="UNG108" s="10"/>
      <c r="UNH108" s="10"/>
      <c r="UNI108" s="10"/>
      <c r="UNJ108" s="10"/>
      <c r="UNK108" s="10"/>
      <c r="UNL108" s="10"/>
      <c r="UNM108" s="10"/>
      <c r="UNN108" s="10"/>
      <c r="UNO108" s="10"/>
      <c r="UNP108" s="10"/>
      <c r="UNQ108" s="10"/>
      <c r="UNR108" s="10"/>
      <c r="UNS108" s="10"/>
      <c r="UNT108" s="10"/>
      <c r="UNU108" s="10"/>
      <c r="UNV108" s="10"/>
      <c r="UNW108" s="10"/>
      <c r="UNX108" s="10"/>
      <c r="UNY108" s="10"/>
      <c r="UNZ108" s="10"/>
      <c r="UOA108" s="10"/>
      <c r="UOB108" s="10"/>
      <c r="UOC108" s="10"/>
      <c r="UOD108" s="10"/>
      <c r="UOE108" s="10"/>
      <c r="UOF108" s="10"/>
      <c r="UOG108" s="10"/>
      <c r="UOH108" s="10"/>
      <c r="UOI108" s="10"/>
      <c r="UOJ108" s="10"/>
      <c r="UOK108" s="10"/>
      <c r="UOL108" s="10"/>
      <c r="UOM108" s="10"/>
      <c r="UON108" s="10"/>
      <c r="UOO108" s="10"/>
      <c r="UOP108" s="10"/>
      <c r="UOQ108" s="10"/>
      <c r="UOR108" s="10"/>
      <c r="UOS108" s="10"/>
      <c r="UOT108" s="10"/>
      <c r="UOU108" s="10"/>
      <c r="UOV108" s="10"/>
      <c r="UOW108" s="10"/>
      <c r="UOX108" s="10"/>
      <c r="UOY108" s="10"/>
      <c r="UOZ108" s="10"/>
      <c r="UPA108" s="10"/>
      <c r="UPB108" s="10"/>
      <c r="UPC108" s="10"/>
      <c r="UPD108" s="10"/>
      <c r="UPE108" s="10"/>
      <c r="UPF108" s="10"/>
      <c r="UPG108" s="10"/>
      <c r="UPH108" s="10"/>
      <c r="UPI108" s="10"/>
      <c r="UPJ108" s="10"/>
      <c r="UPK108" s="10"/>
      <c r="UPL108" s="10"/>
      <c r="UPM108" s="10"/>
      <c r="UPN108" s="10"/>
      <c r="UPO108" s="10"/>
      <c r="UPP108" s="10"/>
      <c r="UPQ108" s="10"/>
      <c r="UPR108" s="10"/>
      <c r="UPS108" s="10"/>
      <c r="UPT108" s="10"/>
      <c r="UPU108" s="10"/>
      <c r="UPV108" s="10"/>
      <c r="UPW108" s="10"/>
      <c r="UPX108" s="10"/>
      <c r="UPY108" s="10"/>
      <c r="UPZ108" s="10"/>
      <c r="UQA108" s="10"/>
      <c r="UQB108" s="10"/>
      <c r="UQC108" s="10"/>
      <c r="UQD108" s="10"/>
      <c r="UQE108" s="10"/>
      <c r="UQF108" s="10"/>
      <c r="UQG108" s="10"/>
      <c r="UQH108" s="10"/>
      <c r="UQI108" s="10"/>
      <c r="UQJ108" s="10"/>
      <c r="UQK108" s="10"/>
      <c r="UQL108" s="10"/>
      <c r="UQM108" s="10"/>
      <c r="UQN108" s="10"/>
      <c r="UQO108" s="10"/>
      <c r="UQP108" s="10"/>
      <c r="UQQ108" s="10"/>
      <c r="UQR108" s="10"/>
      <c r="UQS108" s="10"/>
      <c r="UQT108" s="10"/>
      <c r="UQU108" s="10"/>
      <c r="UQV108" s="10"/>
      <c r="UQW108" s="10"/>
      <c r="UQX108" s="10"/>
      <c r="UQY108" s="10"/>
      <c r="UQZ108" s="10"/>
      <c r="URA108" s="10"/>
      <c r="URB108" s="10"/>
      <c r="URC108" s="10"/>
      <c r="URD108" s="10"/>
      <c r="URE108" s="10"/>
      <c r="URF108" s="10"/>
      <c r="URG108" s="10"/>
      <c r="URH108" s="10"/>
      <c r="URI108" s="10"/>
      <c r="URJ108" s="10"/>
      <c r="URK108" s="10"/>
      <c r="URL108" s="10"/>
      <c r="URM108" s="10"/>
      <c r="URN108" s="10"/>
      <c r="URO108" s="10"/>
      <c r="URP108" s="10"/>
      <c r="URQ108" s="10"/>
      <c r="URR108" s="10"/>
      <c r="URS108" s="10"/>
      <c r="URT108" s="10"/>
      <c r="URU108" s="10"/>
      <c r="URV108" s="10"/>
      <c r="URW108" s="10"/>
      <c r="URX108" s="10"/>
      <c r="URY108" s="10"/>
      <c r="URZ108" s="10"/>
      <c r="USA108" s="10"/>
      <c r="USB108" s="10"/>
      <c r="USC108" s="10"/>
      <c r="USD108" s="10"/>
      <c r="USE108" s="10"/>
      <c r="USF108" s="10"/>
      <c r="USG108" s="10"/>
      <c r="USH108" s="10"/>
      <c r="USI108" s="10"/>
      <c r="USJ108" s="10"/>
      <c r="USK108" s="10"/>
      <c r="USL108" s="10"/>
      <c r="USM108" s="10"/>
      <c r="USN108" s="10"/>
      <c r="USO108" s="10"/>
      <c r="USP108" s="10"/>
      <c r="USQ108" s="10"/>
      <c r="USR108" s="10"/>
      <c r="USS108" s="10"/>
      <c r="UST108" s="10"/>
      <c r="USU108" s="10"/>
      <c r="USV108" s="10"/>
      <c r="USW108" s="10"/>
      <c r="USX108" s="10"/>
      <c r="USY108" s="10"/>
      <c r="USZ108" s="10"/>
      <c r="UTA108" s="10"/>
      <c r="UTB108" s="10"/>
      <c r="UTC108" s="10"/>
      <c r="UTD108" s="10"/>
      <c r="UTE108" s="10"/>
      <c r="UTF108" s="10"/>
      <c r="UTG108" s="10"/>
      <c r="UTH108" s="10"/>
      <c r="UTI108" s="10"/>
      <c r="UTJ108" s="10"/>
      <c r="UTK108" s="10"/>
      <c r="UTL108" s="10"/>
      <c r="UTM108" s="10"/>
      <c r="UTN108" s="10"/>
      <c r="UTO108" s="10"/>
      <c r="UTP108" s="10"/>
      <c r="UTQ108" s="10"/>
      <c r="UTR108" s="10"/>
      <c r="UTS108" s="10"/>
      <c r="UTT108" s="10"/>
      <c r="UTU108" s="10"/>
      <c r="UTV108" s="10"/>
      <c r="UTW108" s="10"/>
      <c r="UTX108" s="10"/>
      <c r="UTY108" s="10"/>
      <c r="UTZ108" s="10"/>
      <c r="UUA108" s="10"/>
      <c r="UUB108" s="10"/>
      <c r="UUC108" s="10"/>
      <c r="UUD108" s="10"/>
      <c r="UUE108" s="10"/>
      <c r="UUF108" s="10"/>
      <c r="UUG108" s="10"/>
      <c r="UUH108" s="10"/>
      <c r="UUI108" s="10"/>
      <c r="UUJ108" s="10"/>
      <c r="UUK108" s="10"/>
      <c r="UUL108" s="10"/>
      <c r="UUM108" s="10"/>
      <c r="UUN108" s="10"/>
      <c r="UUO108" s="10"/>
      <c r="UUP108" s="10"/>
      <c r="UUQ108" s="10"/>
      <c r="UUR108" s="10"/>
      <c r="UUS108" s="10"/>
      <c r="UUT108" s="10"/>
      <c r="UUU108" s="10"/>
      <c r="UUV108" s="10"/>
      <c r="UUW108" s="10"/>
      <c r="UUX108" s="10"/>
      <c r="UUY108" s="10"/>
      <c r="UUZ108" s="10"/>
      <c r="UVA108" s="10"/>
      <c r="UVB108" s="10"/>
      <c r="UVC108" s="10"/>
      <c r="UVD108" s="10"/>
      <c r="UVE108" s="10"/>
      <c r="UVF108" s="10"/>
      <c r="UVG108" s="10"/>
      <c r="UVH108" s="10"/>
      <c r="UVI108" s="10"/>
      <c r="UVJ108" s="10"/>
      <c r="UVK108" s="10"/>
      <c r="UVL108" s="10"/>
      <c r="UVM108" s="10"/>
      <c r="UVN108" s="10"/>
      <c r="UVO108" s="10"/>
      <c r="UVP108" s="10"/>
      <c r="UVQ108" s="10"/>
      <c r="UVR108" s="10"/>
      <c r="UVS108" s="10"/>
      <c r="UVT108" s="10"/>
      <c r="UVU108" s="10"/>
      <c r="UVV108" s="10"/>
      <c r="UVW108" s="10"/>
      <c r="UVX108" s="10"/>
      <c r="UVY108" s="10"/>
      <c r="UVZ108" s="10"/>
      <c r="UWA108" s="10"/>
      <c r="UWB108" s="10"/>
      <c r="UWC108" s="10"/>
      <c r="UWD108" s="10"/>
      <c r="UWE108" s="10"/>
      <c r="UWF108" s="10"/>
      <c r="UWG108" s="10"/>
      <c r="UWH108" s="10"/>
      <c r="UWI108" s="10"/>
      <c r="UWJ108" s="10"/>
      <c r="UWK108" s="10"/>
      <c r="UWL108" s="10"/>
      <c r="UWM108" s="10"/>
      <c r="UWN108" s="10"/>
      <c r="UWO108" s="10"/>
      <c r="UWP108" s="10"/>
      <c r="UWQ108" s="10"/>
      <c r="UWR108" s="10"/>
      <c r="UWS108" s="10"/>
      <c r="UWT108" s="10"/>
      <c r="UWU108" s="10"/>
      <c r="UWV108" s="10"/>
      <c r="UWW108" s="10"/>
      <c r="UWX108" s="10"/>
      <c r="UWY108" s="10"/>
      <c r="UWZ108" s="10"/>
      <c r="UXA108" s="10"/>
      <c r="UXB108" s="10"/>
      <c r="UXC108" s="10"/>
      <c r="UXD108" s="10"/>
      <c r="UXE108" s="10"/>
      <c r="UXF108" s="10"/>
      <c r="UXG108" s="10"/>
      <c r="UXH108" s="10"/>
      <c r="UXI108" s="10"/>
      <c r="UXJ108" s="10"/>
      <c r="UXK108" s="10"/>
      <c r="UXL108" s="10"/>
      <c r="UXM108" s="10"/>
      <c r="UXN108" s="10"/>
      <c r="UXO108" s="10"/>
      <c r="UXP108" s="10"/>
      <c r="UXQ108" s="10"/>
      <c r="UXR108" s="10"/>
      <c r="UXS108" s="10"/>
      <c r="UXT108" s="10"/>
      <c r="UXU108" s="10"/>
      <c r="UXV108" s="10"/>
      <c r="UXW108" s="10"/>
      <c r="UXX108" s="10"/>
      <c r="UXY108" s="10"/>
      <c r="UXZ108" s="10"/>
      <c r="UYA108" s="10"/>
      <c r="UYB108" s="10"/>
      <c r="UYC108" s="10"/>
      <c r="UYD108" s="10"/>
      <c r="UYE108" s="10"/>
      <c r="UYF108" s="10"/>
      <c r="UYG108" s="10"/>
      <c r="UYH108" s="10"/>
      <c r="UYI108" s="10"/>
      <c r="UYJ108" s="10"/>
      <c r="UYK108" s="10"/>
      <c r="UYL108" s="10"/>
      <c r="UYM108" s="10"/>
      <c r="UYN108" s="10"/>
      <c r="UYO108" s="10"/>
      <c r="UYP108" s="10"/>
      <c r="UYQ108" s="10"/>
      <c r="UYR108" s="10"/>
      <c r="UYS108" s="10"/>
      <c r="UYT108" s="10"/>
      <c r="UYU108" s="10"/>
      <c r="UYV108" s="10"/>
      <c r="UYW108" s="10"/>
      <c r="UYX108" s="10"/>
      <c r="UYY108" s="10"/>
      <c r="UYZ108" s="10"/>
      <c r="UZA108" s="10"/>
      <c r="UZB108" s="10"/>
      <c r="UZC108" s="10"/>
      <c r="UZD108" s="10"/>
      <c r="UZE108" s="10"/>
      <c r="UZF108" s="10"/>
      <c r="UZG108" s="10"/>
      <c r="UZH108" s="10"/>
      <c r="UZI108" s="10"/>
      <c r="UZJ108" s="10"/>
      <c r="UZK108" s="10"/>
      <c r="UZL108" s="10"/>
      <c r="UZM108" s="10"/>
      <c r="UZN108" s="10"/>
      <c r="UZO108" s="10"/>
      <c r="UZP108" s="10"/>
      <c r="UZQ108" s="10"/>
      <c r="UZR108" s="10"/>
      <c r="UZS108" s="10"/>
      <c r="UZT108" s="10"/>
      <c r="UZU108" s="10"/>
      <c r="UZV108" s="10"/>
      <c r="UZW108" s="10"/>
      <c r="UZX108" s="10"/>
      <c r="UZY108" s="10"/>
      <c r="UZZ108" s="10"/>
      <c r="VAA108" s="10"/>
      <c r="VAB108" s="10"/>
      <c r="VAC108" s="10"/>
      <c r="VAD108" s="10"/>
      <c r="VAE108" s="10"/>
      <c r="VAF108" s="10"/>
      <c r="VAG108" s="10"/>
      <c r="VAH108" s="10"/>
      <c r="VAI108" s="10"/>
      <c r="VAJ108" s="10"/>
      <c r="VAK108" s="10"/>
      <c r="VAL108" s="10"/>
      <c r="VAM108" s="10"/>
      <c r="VAN108" s="10"/>
      <c r="VAO108" s="10"/>
      <c r="VAP108" s="10"/>
      <c r="VAQ108" s="10"/>
      <c r="VAR108" s="10"/>
      <c r="VAS108" s="10"/>
      <c r="VAT108" s="10"/>
      <c r="VAU108" s="10"/>
      <c r="VAV108" s="10"/>
      <c r="VAW108" s="10"/>
      <c r="VAX108" s="10"/>
      <c r="VAY108" s="10"/>
      <c r="VAZ108" s="10"/>
      <c r="VBA108" s="10"/>
      <c r="VBB108" s="10"/>
      <c r="VBC108" s="10"/>
      <c r="VBD108" s="10"/>
      <c r="VBE108" s="10"/>
      <c r="VBF108" s="10"/>
      <c r="VBG108" s="10"/>
      <c r="VBH108" s="10"/>
      <c r="VBI108" s="10"/>
      <c r="VBJ108" s="10"/>
      <c r="VBK108" s="10"/>
      <c r="VBL108" s="10"/>
      <c r="VBM108" s="10"/>
      <c r="VBN108" s="10"/>
      <c r="VBO108" s="10"/>
      <c r="VBP108" s="10"/>
      <c r="VBQ108" s="10"/>
      <c r="VBR108" s="10"/>
      <c r="VBS108" s="10"/>
      <c r="VBT108" s="10"/>
      <c r="VBU108" s="10"/>
      <c r="VBV108" s="10"/>
      <c r="VBW108" s="10"/>
      <c r="VBX108" s="10"/>
      <c r="VBY108" s="10"/>
      <c r="VBZ108" s="10"/>
      <c r="VCA108" s="10"/>
      <c r="VCB108" s="10"/>
      <c r="VCC108" s="10"/>
      <c r="VCD108" s="10"/>
      <c r="VCE108" s="10"/>
      <c r="VCF108" s="10"/>
      <c r="VCG108" s="10"/>
      <c r="VCH108" s="10"/>
      <c r="VCI108" s="10"/>
      <c r="VCJ108" s="10"/>
      <c r="VCK108" s="10"/>
      <c r="VCL108" s="10"/>
      <c r="VCM108" s="10"/>
      <c r="VCN108" s="10"/>
      <c r="VCO108" s="10"/>
      <c r="VCP108" s="10"/>
      <c r="VCQ108" s="10"/>
      <c r="VCR108" s="10"/>
      <c r="VCS108" s="10"/>
      <c r="VCT108" s="10"/>
      <c r="VCU108" s="10"/>
      <c r="VCV108" s="10"/>
      <c r="VCW108" s="10"/>
      <c r="VCX108" s="10"/>
      <c r="VCY108" s="10"/>
      <c r="VCZ108" s="10"/>
      <c r="VDA108" s="10"/>
      <c r="VDB108" s="10"/>
      <c r="VDC108" s="10"/>
      <c r="VDD108" s="10"/>
      <c r="VDE108" s="10"/>
      <c r="VDF108" s="10"/>
      <c r="VDG108" s="10"/>
      <c r="VDH108" s="10"/>
      <c r="VDI108" s="10"/>
      <c r="VDJ108" s="10"/>
      <c r="VDK108" s="10"/>
      <c r="VDL108" s="10"/>
      <c r="VDM108" s="10"/>
      <c r="VDN108" s="10"/>
      <c r="VDO108" s="10"/>
      <c r="VDP108" s="10"/>
      <c r="VDQ108" s="10"/>
      <c r="VDR108" s="10"/>
      <c r="VDS108" s="10"/>
      <c r="VDT108" s="10"/>
      <c r="VDU108" s="10"/>
      <c r="VDV108" s="10"/>
      <c r="VDW108" s="10"/>
      <c r="VDX108" s="10"/>
      <c r="VDY108" s="10"/>
      <c r="VDZ108" s="10"/>
      <c r="VEA108" s="10"/>
      <c r="VEB108" s="10"/>
      <c r="VEC108" s="10"/>
      <c r="VED108" s="10"/>
      <c r="VEE108" s="10"/>
      <c r="VEF108" s="10"/>
      <c r="VEG108" s="10"/>
      <c r="VEH108" s="10"/>
      <c r="VEI108" s="10"/>
      <c r="VEJ108" s="10"/>
      <c r="VEK108" s="10"/>
      <c r="VEL108" s="10"/>
      <c r="VEM108" s="10"/>
      <c r="VEN108" s="10"/>
      <c r="VEO108" s="10"/>
      <c r="VEP108" s="10"/>
      <c r="VEQ108" s="10"/>
      <c r="VER108" s="10"/>
      <c r="VES108" s="10"/>
      <c r="VET108" s="10"/>
      <c r="VEU108" s="10"/>
      <c r="VEV108" s="10"/>
      <c r="VEW108" s="10"/>
      <c r="VEX108" s="10"/>
      <c r="VEY108" s="10"/>
      <c r="VEZ108" s="10"/>
      <c r="VFA108" s="10"/>
      <c r="VFB108" s="10"/>
      <c r="VFC108" s="10"/>
      <c r="VFD108" s="10"/>
      <c r="VFE108" s="10"/>
      <c r="VFF108" s="10"/>
      <c r="VFG108" s="10"/>
      <c r="VFH108" s="10"/>
      <c r="VFI108" s="10"/>
      <c r="VFJ108" s="10"/>
      <c r="VFK108" s="10"/>
      <c r="VFL108" s="10"/>
      <c r="VFM108" s="10"/>
      <c r="VFN108" s="10"/>
      <c r="VFO108" s="10"/>
      <c r="VFP108" s="10"/>
      <c r="VFQ108" s="10"/>
      <c r="VFR108" s="10"/>
      <c r="VFS108" s="10"/>
      <c r="VFT108" s="10"/>
      <c r="VFU108" s="10"/>
      <c r="VFV108" s="10"/>
      <c r="VFW108" s="10"/>
      <c r="VFX108" s="10"/>
      <c r="VFY108" s="10"/>
      <c r="VFZ108" s="10"/>
      <c r="VGA108" s="10"/>
      <c r="VGB108" s="10"/>
      <c r="VGC108" s="10"/>
      <c r="VGD108" s="10"/>
      <c r="VGE108" s="10"/>
      <c r="VGF108" s="10"/>
      <c r="VGG108" s="10"/>
      <c r="VGH108" s="10"/>
      <c r="VGI108" s="10"/>
      <c r="VGJ108" s="10"/>
      <c r="VGK108" s="10"/>
      <c r="VGL108" s="10"/>
      <c r="VGM108" s="10"/>
      <c r="VGN108" s="10"/>
      <c r="VGO108" s="10"/>
      <c r="VGP108" s="10"/>
      <c r="VGQ108" s="10"/>
      <c r="VGR108" s="10"/>
      <c r="VGS108" s="10"/>
      <c r="VGT108" s="10"/>
      <c r="VGU108" s="10"/>
      <c r="VGV108" s="10"/>
      <c r="VGW108" s="10"/>
      <c r="VGX108" s="10"/>
      <c r="VGY108" s="10"/>
      <c r="VGZ108" s="10"/>
      <c r="VHA108" s="10"/>
      <c r="VHB108" s="10"/>
      <c r="VHC108" s="10"/>
      <c r="VHD108" s="10"/>
      <c r="VHE108" s="10"/>
      <c r="VHF108" s="10"/>
      <c r="VHG108" s="10"/>
      <c r="VHH108" s="10"/>
      <c r="VHI108" s="10"/>
      <c r="VHJ108" s="10"/>
      <c r="VHK108" s="10"/>
      <c r="VHL108" s="10"/>
      <c r="VHM108" s="10"/>
      <c r="VHN108" s="10"/>
      <c r="VHO108" s="10"/>
      <c r="VHP108" s="10"/>
      <c r="VHQ108" s="10"/>
      <c r="VHR108" s="10"/>
      <c r="VHS108" s="10"/>
      <c r="VHT108" s="10"/>
      <c r="VHU108" s="10"/>
      <c r="VHV108" s="10"/>
      <c r="VHW108" s="10"/>
      <c r="VHX108" s="10"/>
      <c r="VHY108" s="10"/>
      <c r="VHZ108" s="10"/>
      <c r="VIA108" s="10"/>
      <c r="VIB108" s="10"/>
      <c r="VIC108" s="10"/>
      <c r="VID108" s="10"/>
      <c r="VIE108" s="10"/>
      <c r="VIF108" s="10"/>
      <c r="VIG108" s="10"/>
      <c r="VIH108" s="10"/>
      <c r="VII108" s="10"/>
      <c r="VIJ108" s="10"/>
      <c r="VIK108" s="10"/>
      <c r="VIL108" s="10"/>
      <c r="VIM108" s="10"/>
      <c r="VIN108" s="10"/>
      <c r="VIO108" s="10"/>
      <c r="VIP108" s="10"/>
      <c r="VIQ108" s="10"/>
      <c r="VIR108" s="10"/>
      <c r="VIS108" s="10"/>
      <c r="VIT108" s="10"/>
      <c r="VIU108" s="10"/>
      <c r="VIV108" s="10"/>
      <c r="VIW108" s="10"/>
      <c r="VIX108" s="10"/>
      <c r="VIY108" s="10"/>
      <c r="VIZ108" s="10"/>
      <c r="VJA108" s="10"/>
      <c r="VJB108" s="10"/>
      <c r="VJC108" s="10"/>
      <c r="VJD108" s="10"/>
      <c r="VJE108" s="10"/>
      <c r="VJF108" s="10"/>
      <c r="VJG108" s="10"/>
      <c r="VJH108" s="10"/>
      <c r="VJI108" s="10"/>
      <c r="VJJ108" s="10"/>
      <c r="VJK108" s="10"/>
      <c r="VJL108" s="10"/>
      <c r="VJM108" s="10"/>
      <c r="VJN108" s="10"/>
      <c r="VJO108" s="10"/>
      <c r="VJP108" s="10"/>
      <c r="VJQ108" s="10"/>
      <c r="VJR108" s="10"/>
      <c r="VJS108" s="10"/>
      <c r="VJT108" s="10"/>
      <c r="VJU108" s="10"/>
      <c r="VJV108" s="10"/>
      <c r="VJW108" s="10"/>
      <c r="VJX108" s="10"/>
      <c r="VJY108" s="10"/>
      <c r="VJZ108" s="10"/>
      <c r="VKA108" s="10"/>
      <c r="VKB108" s="10"/>
      <c r="VKC108" s="10"/>
      <c r="VKD108" s="10"/>
      <c r="VKE108" s="10"/>
      <c r="VKF108" s="10"/>
      <c r="VKG108" s="10"/>
      <c r="VKH108" s="10"/>
      <c r="VKI108" s="10"/>
      <c r="VKJ108" s="10"/>
      <c r="VKK108" s="10"/>
      <c r="VKL108" s="10"/>
      <c r="VKM108" s="10"/>
      <c r="VKN108" s="10"/>
      <c r="VKO108" s="10"/>
      <c r="VKP108" s="10"/>
      <c r="VKQ108" s="10"/>
      <c r="VKR108" s="10"/>
      <c r="VKS108" s="10"/>
      <c r="VKT108" s="10"/>
      <c r="VKU108" s="10"/>
      <c r="VKV108" s="10"/>
      <c r="VKW108" s="10"/>
      <c r="VKX108" s="10"/>
      <c r="VKY108" s="10"/>
      <c r="VKZ108" s="10"/>
      <c r="VLA108" s="10"/>
      <c r="VLB108" s="10"/>
      <c r="VLC108" s="10"/>
      <c r="VLD108" s="10"/>
      <c r="VLE108" s="10"/>
      <c r="VLF108" s="10"/>
      <c r="VLG108" s="10"/>
      <c r="VLH108" s="10"/>
      <c r="VLI108" s="10"/>
      <c r="VLJ108" s="10"/>
      <c r="VLK108" s="10"/>
      <c r="VLL108" s="10"/>
      <c r="VLM108" s="10"/>
      <c r="VLN108" s="10"/>
      <c r="VLO108" s="10"/>
      <c r="VLP108" s="10"/>
      <c r="VLQ108" s="10"/>
      <c r="VLR108" s="10"/>
      <c r="VLS108" s="10"/>
      <c r="VLT108" s="10"/>
      <c r="VLU108" s="10"/>
      <c r="VLV108" s="10"/>
      <c r="VLW108" s="10"/>
      <c r="VLX108" s="10"/>
      <c r="VLY108" s="10"/>
      <c r="VLZ108" s="10"/>
      <c r="VMA108" s="10"/>
      <c r="VMB108" s="10"/>
      <c r="VMC108" s="10"/>
      <c r="VMD108" s="10"/>
      <c r="VME108" s="10"/>
      <c r="VMF108" s="10"/>
      <c r="VMG108" s="10"/>
      <c r="VMH108" s="10"/>
      <c r="VMI108" s="10"/>
      <c r="VMJ108" s="10"/>
      <c r="VMK108" s="10"/>
      <c r="VML108" s="10"/>
      <c r="VMM108" s="10"/>
      <c r="VMN108" s="10"/>
      <c r="VMO108" s="10"/>
      <c r="VMP108" s="10"/>
      <c r="VMQ108" s="10"/>
      <c r="VMR108" s="10"/>
      <c r="VMS108" s="10"/>
      <c r="VMT108" s="10"/>
      <c r="VMU108" s="10"/>
      <c r="VMV108" s="10"/>
      <c r="VMW108" s="10"/>
      <c r="VMX108" s="10"/>
      <c r="VMY108" s="10"/>
      <c r="VMZ108" s="10"/>
      <c r="VNA108" s="10"/>
      <c r="VNB108" s="10"/>
      <c r="VNC108" s="10"/>
      <c r="VND108" s="10"/>
      <c r="VNE108" s="10"/>
      <c r="VNF108" s="10"/>
      <c r="VNG108" s="10"/>
      <c r="VNH108" s="10"/>
      <c r="VNI108" s="10"/>
      <c r="VNJ108" s="10"/>
      <c r="VNK108" s="10"/>
      <c r="VNL108" s="10"/>
      <c r="VNM108" s="10"/>
      <c r="VNN108" s="10"/>
      <c r="VNO108" s="10"/>
      <c r="VNP108" s="10"/>
      <c r="VNQ108" s="10"/>
      <c r="VNR108" s="10"/>
      <c r="VNS108" s="10"/>
      <c r="VNT108" s="10"/>
      <c r="VNU108" s="10"/>
      <c r="VNV108" s="10"/>
      <c r="VNW108" s="10"/>
      <c r="VNX108" s="10"/>
      <c r="VNY108" s="10"/>
      <c r="VNZ108" s="10"/>
      <c r="VOA108" s="10"/>
      <c r="VOB108" s="10"/>
      <c r="VOC108" s="10"/>
      <c r="VOD108" s="10"/>
      <c r="VOE108" s="10"/>
      <c r="VOF108" s="10"/>
      <c r="VOG108" s="10"/>
      <c r="VOH108" s="10"/>
      <c r="VOI108" s="10"/>
      <c r="VOJ108" s="10"/>
      <c r="VOK108" s="10"/>
      <c r="VOL108" s="10"/>
      <c r="VOM108" s="10"/>
      <c r="VON108" s="10"/>
      <c r="VOO108" s="10"/>
      <c r="VOP108" s="10"/>
      <c r="VOQ108" s="10"/>
      <c r="VOR108" s="10"/>
      <c r="VOS108" s="10"/>
      <c r="VOT108" s="10"/>
      <c r="VOU108" s="10"/>
      <c r="VOV108" s="10"/>
      <c r="VOW108" s="10"/>
      <c r="VOX108" s="10"/>
      <c r="VOY108" s="10"/>
      <c r="VOZ108" s="10"/>
      <c r="VPA108" s="10"/>
      <c r="VPB108" s="10"/>
      <c r="VPC108" s="10"/>
      <c r="VPD108" s="10"/>
      <c r="VPE108" s="10"/>
      <c r="VPF108" s="10"/>
      <c r="VPG108" s="10"/>
      <c r="VPH108" s="10"/>
      <c r="VPI108" s="10"/>
      <c r="VPJ108" s="10"/>
      <c r="VPK108" s="10"/>
      <c r="VPL108" s="10"/>
      <c r="VPM108" s="10"/>
      <c r="VPN108" s="10"/>
      <c r="VPO108" s="10"/>
      <c r="VPP108" s="10"/>
      <c r="VPQ108" s="10"/>
      <c r="VPR108" s="10"/>
      <c r="VPS108" s="10"/>
      <c r="VPT108" s="10"/>
      <c r="VPU108" s="10"/>
      <c r="VPV108" s="10"/>
      <c r="VPW108" s="10"/>
      <c r="VPX108" s="10"/>
      <c r="VPY108" s="10"/>
      <c r="VPZ108" s="10"/>
      <c r="VQA108" s="10"/>
      <c r="VQB108" s="10"/>
      <c r="VQC108" s="10"/>
      <c r="VQD108" s="10"/>
      <c r="VQE108" s="10"/>
      <c r="VQF108" s="10"/>
      <c r="VQG108" s="10"/>
      <c r="VQH108" s="10"/>
      <c r="VQI108" s="10"/>
      <c r="VQJ108" s="10"/>
      <c r="VQK108" s="10"/>
      <c r="VQL108" s="10"/>
      <c r="VQM108" s="10"/>
      <c r="VQN108" s="10"/>
      <c r="VQO108" s="10"/>
      <c r="VQP108" s="10"/>
      <c r="VQQ108" s="10"/>
      <c r="VQR108" s="10"/>
      <c r="VQS108" s="10"/>
      <c r="VQT108" s="10"/>
      <c r="VQU108" s="10"/>
      <c r="VQV108" s="10"/>
      <c r="VQW108" s="10"/>
      <c r="VQX108" s="10"/>
      <c r="VQY108" s="10"/>
      <c r="VQZ108" s="10"/>
      <c r="VRA108" s="10"/>
      <c r="VRB108" s="10"/>
      <c r="VRC108" s="10"/>
      <c r="VRD108" s="10"/>
      <c r="VRE108" s="10"/>
      <c r="VRF108" s="10"/>
      <c r="VRG108" s="10"/>
      <c r="VRH108" s="10"/>
      <c r="VRI108" s="10"/>
      <c r="VRJ108" s="10"/>
      <c r="VRK108" s="10"/>
      <c r="VRL108" s="10"/>
      <c r="VRM108" s="10"/>
      <c r="VRN108" s="10"/>
      <c r="VRO108" s="10"/>
      <c r="VRP108" s="10"/>
      <c r="VRQ108" s="10"/>
      <c r="VRR108" s="10"/>
      <c r="VRS108" s="10"/>
      <c r="VRT108" s="10"/>
      <c r="VRU108" s="10"/>
      <c r="VRV108" s="10"/>
      <c r="VRW108" s="10"/>
      <c r="VRX108" s="10"/>
      <c r="VRY108" s="10"/>
      <c r="VRZ108" s="10"/>
      <c r="VSA108" s="10"/>
      <c r="VSB108" s="10"/>
      <c r="VSC108" s="10"/>
      <c r="VSD108" s="10"/>
      <c r="VSE108" s="10"/>
      <c r="VSF108" s="10"/>
      <c r="VSG108" s="10"/>
      <c r="VSH108" s="10"/>
      <c r="VSI108" s="10"/>
      <c r="VSJ108" s="10"/>
      <c r="VSK108" s="10"/>
      <c r="VSL108" s="10"/>
      <c r="VSM108" s="10"/>
      <c r="VSN108" s="10"/>
      <c r="VSO108" s="10"/>
      <c r="VSP108" s="10"/>
      <c r="VSQ108" s="10"/>
      <c r="VSR108" s="10"/>
      <c r="VSS108" s="10"/>
      <c r="VST108" s="10"/>
      <c r="VSU108" s="10"/>
      <c r="VSV108" s="10"/>
      <c r="VSW108" s="10"/>
      <c r="VSX108" s="10"/>
      <c r="VSY108" s="10"/>
      <c r="VSZ108" s="10"/>
      <c r="VTA108" s="10"/>
      <c r="VTB108" s="10"/>
      <c r="VTC108" s="10"/>
      <c r="VTD108" s="10"/>
      <c r="VTE108" s="10"/>
      <c r="VTF108" s="10"/>
      <c r="VTG108" s="10"/>
      <c r="VTH108" s="10"/>
      <c r="VTI108" s="10"/>
      <c r="VTJ108" s="10"/>
      <c r="VTK108" s="10"/>
      <c r="VTL108" s="10"/>
      <c r="VTM108" s="10"/>
      <c r="VTN108" s="10"/>
      <c r="VTO108" s="10"/>
      <c r="VTP108" s="10"/>
      <c r="VTQ108" s="10"/>
      <c r="VTR108" s="10"/>
      <c r="VTS108" s="10"/>
      <c r="VTT108" s="10"/>
      <c r="VTU108" s="10"/>
      <c r="VTV108" s="10"/>
      <c r="VTW108" s="10"/>
      <c r="VTX108" s="10"/>
      <c r="VTY108" s="10"/>
      <c r="VTZ108" s="10"/>
      <c r="VUA108" s="10"/>
      <c r="VUB108" s="10"/>
      <c r="VUC108" s="10"/>
      <c r="VUD108" s="10"/>
      <c r="VUE108" s="10"/>
      <c r="VUF108" s="10"/>
      <c r="VUG108" s="10"/>
      <c r="VUH108" s="10"/>
      <c r="VUI108" s="10"/>
      <c r="VUJ108" s="10"/>
      <c r="VUK108" s="10"/>
      <c r="VUL108" s="10"/>
      <c r="VUM108" s="10"/>
      <c r="VUN108" s="10"/>
      <c r="VUO108" s="10"/>
      <c r="VUP108" s="10"/>
      <c r="VUQ108" s="10"/>
      <c r="VUR108" s="10"/>
      <c r="VUS108" s="10"/>
      <c r="VUT108" s="10"/>
      <c r="VUU108" s="10"/>
      <c r="VUV108" s="10"/>
      <c r="VUW108" s="10"/>
      <c r="VUX108" s="10"/>
      <c r="VUY108" s="10"/>
      <c r="VUZ108" s="10"/>
      <c r="VVA108" s="10"/>
      <c r="VVB108" s="10"/>
      <c r="VVC108" s="10"/>
      <c r="VVD108" s="10"/>
      <c r="VVE108" s="10"/>
      <c r="VVF108" s="10"/>
      <c r="VVG108" s="10"/>
      <c r="VVH108" s="10"/>
      <c r="VVI108" s="10"/>
      <c r="VVJ108" s="10"/>
      <c r="VVK108" s="10"/>
      <c r="VVL108" s="10"/>
      <c r="VVM108" s="10"/>
      <c r="VVN108" s="10"/>
      <c r="VVO108" s="10"/>
      <c r="VVP108" s="10"/>
      <c r="VVQ108" s="10"/>
      <c r="VVR108" s="10"/>
      <c r="VVS108" s="10"/>
      <c r="VVT108" s="10"/>
      <c r="VVU108" s="10"/>
      <c r="VVV108" s="10"/>
      <c r="VVW108" s="10"/>
      <c r="VVX108" s="10"/>
      <c r="VVY108" s="10"/>
      <c r="VVZ108" s="10"/>
      <c r="VWA108" s="10"/>
      <c r="VWB108" s="10"/>
      <c r="VWC108" s="10"/>
      <c r="VWD108" s="10"/>
      <c r="VWE108" s="10"/>
      <c r="VWF108" s="10"/>
      <c r="VWG108" s="10"/>
      <c r="VWH108" s="10"/>
      <c r="VWI108" s="10"/>
      <c r="VWJ108" s="10"/>
      <c r="VWK108" s="10"/>
      <c r="VWL108" s="10"/>
      <c r="VWM108" s="10"/>
      <c r="VWN108" s="10"/>
      <c r="VWO108" s="10"/>
      <c r="VWP108" s="10"/>
      <c r="VWQ108" s="10"/>
      <c r="VWR108" s="10"/>
      <c r="VWS108" s="10"/>
      <c r="VWT108" s="10"/>
      <c r="VWU108" s="10"/>
      <c r="VWV108" s="10"/>
      <c r="VWW108" s="10"/>
      <c r="VWX108" s="10"/>
      <c r="VWY108" s="10"/>
      <c r="VWZ108" s="10"/>
      <c r="VXA108" s="10"/>
      <c r="VXB108" s="10"/>
      <c r="VXC108" s="10"/>
      <c r="VXD108" s="10"/>
      <c r="VXE108" s="10"/>
      <c r="VXF108" s="10"/>
      <c r="VXG108" s="10"/>
      <c r="VXH108" s="10"/>
      <c r="VXI108" s="10"/>
      <c r="VXJ108" s="10"/>
      <c r="VXK108" s="10"/>
      <c r="VXL108" s="10"/>
      <c r="VXM108" s="10"/>
      <c r="VXN108" s="10"/>
      <c r="VXO108" s="10"/>
      <c r="VXP108" s="10"/>
      <c r="VXQ108" s="10"/>
      <c r="VXR108" s="10"/>
      <c r="VXS108" s="10"/>
      <c r="VXT108" s="10"/>
      <c r="VXU108" s="10"/>
      <c r="VXV108" s="10"/>
      <c r="VXW108" s="10"/>
      <c r="VXX108" s="10"/>
      <c r="VXY108" s="10"/>
      <c r="VXZ108" s="10"/>
      <c r="VYA108" s="10"/>
      <c r="VYB108" s="10"/>
      <c r="VYC108" s="10"/>
      <c r="VYD108" s="10"/>
      <c r="VYE108" s="10"/>
      <c r="VYF108" s="10"/>
      <c r="VYG108" s="10"/>
      <c r="VYH108" s="10"/>
      <c r="VYI108" s="10"/>
      <c r="VYJ108" s="10"/>
      <c r="VYK108" s="10"/>
      <c r="VYL108" s="10"/>
      <c r="VYM108" s="10"/>
      <c r="VYN108" s="10"/>
      <c r="VYO108" s="10"/>
      <c r="VYP108" s="10"/>
      <c r="VYQ108" s="10"/>
      <c r="VYR108" s="10"/>
      <c r="VYS108" s="10"/>
      <c r="VYT108" s="10"/>
      <c r="VYU108" s="10"/>
      <c r="VYV108" s="10"/>
      <c r="VYW108" s="10"/>
      <c r="VYX108" s="10"/>
      <c r="VYY108" s="10"/>
      <c r="VYZ108" s="10"/>
      <c r="VZA108" s="10"/>
      <c r="VZB108" s="10"/>
      <c r="VZC108" s="10"/>
      <c r="VZD108" s="10"/>
      <c r="VZE108" s="10"/>
      <c r="VZF108" s="10"/>
      <c r="VZG108" s="10"/>
      <c r="VZH108" s="10"/>
      <c r="VZI108" s="10"/>
      <c r="VZJ108" s="10"/>
      <c r="VZK108" s="10"/>
      <c r="VZL108" s="10"/>
      <c r="VZM108" s="10"/>
      <c r="VZN108" s="10"/>
      <c r="VZO108" s="10"/>
      <c r="VZP108" s="10"/>
      <c r="VZQ108" s="10"/>
      <c r="VZR108" s="10"/>
      <c r="VZS108" s="10"/>
      <c r="VZT108" s="10"/>
      <c r="VZU108" s="10"/>
      <c r="VZV108" s="10"/>
      <c r="VZW108" s="10"/>
      <c r="VZX108" s="10"/>
      <c r="VZY108" s="10"/>
      <c r="VZZ108" s="10"/>
      <c r="WAA108" s="10"/>
      <c r="WAB108" s="10"/>
      <c r="WAC108" s="10"/>
      <c r="WAD108" s="10"/>
      <c r="WAE108" s="10"/>
      <c r="WAF108" s="10"/>
      <c r="WAG108" s="10"/>
      <c r="WAH108" s="10"/>
      <c r="WAI108" s="10"/>
      <c r="WAJ108" s="10"/>
      <c r="WAK108" s="10"/>
      <c r="WAL108" s="10"/>
      <c r="WAM108" s="10"/>
      <c r="WAN108" s="10"/>
      <c r="WAO108" s="10"/>
      <c r="WAP108" s="10"/>
      <c r="WAQ108" s="10"/>
      <c r="WAR108" s="10"/>
      <c r="WAS108" s="10"/>
      <c r="WAT108" s="10"/>
      <c r="WAU108" s="10"/>
      <c r="WAV108" s="10"/>
      <c r="WAW108" s="10"/>
      <c r="WAX108" s="10"/>
      <c r="WAY108" s="10"/>
      <c r="WAZ108" s="10"/>
      <c r="WBA108" s="10"/>
      <c r="WBB108" s="10"/>
      <c r="WBC108" s="10"/>
      <c r="WBD108" s="10"/>
      <c r="WBE108" s="10"/>
      <c r="WBF108" s="10"/>
      <c r="WBG108" s="10"/>
      <c r="WBH108" s="10"/>
      <c r="WBI108" s="10"/>
      <c r="WBJ108" s="10"/>
      <c r="WBK108" s="10"/>
      <c r="WBL108" s="10"/>
      <c r="WBM108" s="10"/>
      <c r="WBN108" s="10"/>
      <c r="WBO108" s="10"/>
      <c r="WBP108" s="10"/>
      <c r="WBQ108" s="10"/>
      <c r="WBR108" s="10"/>
      <c r="WBS108" s="10"/>
      <c r="WBT108" s="10"/>
      <c r="WBU108" s="10"/>
      <c r="WBV108" s="10"/>
      <c r="WBW108" s="10"/>
      <c r="WBX108" s="10"/>
      <c r="WBY108" s="10"/>
      <c r="WBZ108" s="10"/>
      <c r="WCA108" s="10"/>
      <c r="WCB108" s="10"/>
      <c r="WCC108" s="10"/>
      <c r="WCD108" s="10"/>
      <c r="WCE108" s="10"/>
      <c r="WCF108" s="10"/>
      <c r="WCG108" s="10"/>
      <c r="WCH108" s="10"/>
      <c r="WCI108" s="10"/>
      <c r="WCJ108" s="10"/>
      <c r="WCK108" s="10"/>
      <c r="WCL108" s="10"/>
      <c r="WCM108" s="10"/>
      <c r="WCN108" s="10"/>
      <c r="WCO108" s="10"/>
      <c r="WCP108" s="10"/>
      <c r="WCQ108" s="10"/>
      <c r="WCR108" s="10"/>
      <c r="WCS108" s="10"/>
      <c r="WCT108" s="10"/>
      <c r="WCU108" s="10"/>
      <c r="WCV108" s="10"/>
      <c r="WCW108" s="10"/>
      <c r="WCX108" s="10"/>
      <c r="WCY108" s="10"/>
      <c r="WCZ108" s="10"/>
      <c r="WDA108" s="10"/>
      <c r="WDB108" s="10"/>
      <c r="WDC108" s="10"/>
      <c r="WDD108" s="10"/>
      <c r="WDE108" s="10"/>
      <c r="WDF108" s="10"/>
      <c r="WDG108" s="10"/>
      <c r="WDH108" s="10"/>
      <c r="WDI108" s="10"/>
      <c r="WDJ108" s="10"/>
      <c r="WDK108" s="10"/>
      <c r="WDL108" s="10"/>
      <c r="WDM108" s="10"/>
      <c r="WDN108" s="10"/>
      <c r="WDO108" s="10"/>
      <c r="WDP108" s="10"/>
      <c r="WDQ108" s="10"/>
      <c r="WDR108" s="10"/>
      <c r="WDS108" s="10"/>
      <c r="WDT108" s="10"/>
      <c r="WDU108" s="10"/>
      <c r="WDV108" s="10"/>
      <c r="WDW108" s="10"/>
      <c r="WDX108" s="10"/>
      <c r="WDY108" s="10"/>
      <c r="WDZ108" s="10"/>
      <c r="WEA108" s="10"/>
      <c r="WEB108" s="10"/>
      <c r="WEC108" s="10"/>
      <c r="WED108" s="10"/>
      <c r="WEE108" s="10"/>
      <c r="WEF108" s="10"/>
      <c r="WEG108" s="10"/>
      <c r="WEH108" s="10"/>
      <c r="WEI108" s="10"/>
      <c r="WEJ108" s="10"/>
      <c r="WEK108" s="10"/>
      <c r="WEL108" s="10"/>
      <c r="WEM108" s="10"/>
      <c r="WEN108" s="10"/>
      <c r="WEO108" s="10"/>
      <c r="WEP108" s="10"/>
      <c r="WEQ108" s="10"/>
      <c r="WER108" s="10"/>
      <c r="WES108" s="10"/>
      <c r="WET108" s="10"/>
      <c r="WEU108" s="10"/>
      <c r="WEV108" s="10"/>
      <c r="WEW108" s="10"/>
      <c r="WEX108" s="10"/>
      <c r="WEY108" s="10"/>
      <c r="WEZ108" s="10"/>
      <c r="WFA108" s="10"/>
      <c r="WFB108" s="10"/>
      <c r="WFC108" s="10"/>
      <c r="WFD108" s="10"/>
      <c r="WFE108" s="10"/>
      <c r="WFF108" s="10"/>
      <c r="WFG108" s="10"/>
      <c r="WFH108" s="10"/>
      <c r="WFI108" s="10"/>
      <c r="WFJ108" s="10"/>
      <c r="WFK108" s="10"/>
      <c r="WFL108" s="10"/>
      <c r="WFM108" s="10"/>
      <c r="WFN108" s="10"/>
      <c r="WFO108" s="10"/>
      <c r="WFP108" s="10"/>
      <c r="WFQ108" s="10"/>
      <c r="WFR108" s="10"/>
      <c r="WFS108" s="10"/>
      <c r="WFT108" s="10"/>
      <c r="WFU108" s="10"/>
      <c r="WFV108" s="10"/>
      <c r="WFW108" s="10"/>
      <c r="WFX108" s="10"/>
      <c r="WFY108" s="10"/>
      <c r="WFZ108" s="10"/>
      <c r="WGA108" s="10"/>
      <c r="WGB108" s="10"/>
      <c r="WGC108" s="10"/>
      <c r="WGD108" s="10"/>
      <c r="WGE108" s="10"/>
      <c r="WGF108" s="10"/>
      <c r="WGG108" s="10"/>
      <c r="WGH108" s="10"/>
      <c r="WGI108" s="10"/>
      <c r="WGJ108" s="10"/>
      <c r="WGK108" s="10"/>
      <c r="WGL108" s="10"/>
      <c r="WGM108" s="10"/>
      <c r="WGN108" s="10"/>
      <c r="WGO108" s="10"/>
      <c r="WGP108" s="10"/>
      <c r="WGQ108" s="10"/>
      <c r="WGR108" s="10"/>
      <c r="WGS108" s="10"/>
      <c r="WGT108" s="10"/>
      <c r="WGU108" s="10"/>
      <c r="WGV108" s="10"/>
      <c r="WGW108" s="10"/>
      <c r="WGX108" s="10"/>
      <c r="WGY108" s="10"/>
      <c r="WGZ108" s="10"/>
      <c r="WHA108" s="10"/>
      <c r="WHB108" s="10"/>
      <c r="WHC108" s="10"/>
      <c r="WHD108" s="10"/>
      <c r="WHE108" s="10"/>
      <c r="WHF108" s="10"/>
      <c r="WHG108" s="10"/>
      <c r="WHH108" s="10"/>
      <c r="WHI108" s="10"/>
      <c r="WHJ108" s="10"/>
      <c r="WHK108" s="10"/>
      <c r="WHL108" s="10"/>
      <c r="WHM108" s="10"/>
      <c r="WHN108" s="10"/>
      <c r="WHO108" s="10"/>
      <c r="WHP108" s="10"/>
      <c r="WHQ108" s="10"/>
      <c r="WHR108" s="10"/>
      <c r="WHS108" s="10"/>
      <c r="WHT108" s="10"/>
      <c r="WHU108" s="10"/>
      <c r="WHV108" s="10"/>
      <c r="WHW108" s="10"/>
      <c r="WHX108" s="10"/>
      <c r="WHY108" s="10"/>
      <c r="WHZ108" s="10"/>
      <c r="WIA108" s="10"/>
      <c r="WIB108" s="10"/>
      <c r="WIC108" s="10"/>
      <c r="WID108" s="10"/>
      <c r="WIE108" s="10"/>
      <c r="WIF108" s="10"/>
      <c r="WIG108" s="10"/>
      <c r="WIH108" s="10"/>
      <c r="WII108" s="10"/>
      <c r="WIJ108" s="10"/>
      <c r="WIK108" s="10"/>
      <c r="WIL108" s="10"/>
      <c r="WIM108" s="10"/>
      <c r="WIN108" s="10"/>
      <c r="WIO108" s="10"/>
      <c r="WIP108" s="10"/>
      <c r="WIQ108" s="10"/>
      <c r="WIR108" s="10"/>
      <c r="WIS108" s="10"/>
      <c r="WIT108" s="10"/>
      <c r="WIU108" s="10"/>
      <c r="WIV108" s="10"/>
      <c r="WIW108" s="10"/>
      <c r="WIX108" s="10"/>
      <c r="WIY108" s="10"/>
      <c r="WIZ108" s="10"/>
      <c r="WJA108" s="10"/>
      <c r="WJB108" s="10"/>
      <c r="WJC108" s="10"/>
      <c r="WJD108" s="10"/>
      <c r="WJE108" s="10"/>
      <c r="WJF108" s="10"/>
      <c r="WJG108" s="10"/>
      <c r="WJH108" s="10"/>
      <c r="WJI108" s="10"/>
      <c r="WJJ108" s="10"/>
      <c r="WJK108" s="10"/>
      <c r="WJL108" s="10"/>
      <c r="WJM108" s="10"/>
      <c r="WJN108" s="10"/>
      <c r="WJO108" s="10"/>
      <c r="WJP108" s="10"/>
      <c r="WJQ108" s="10"/>
      <c r="WJR108" s="10"/>
      <c r="WJS108" s="10"/>
      <c r="WJT108" s="10"/>
      <c r="WJU108" s="10"/>
      <c r="WJV108" s="10"/>
      <c r="WJW108" s="10"/>
      <c r="WJX108" s="10"/>
      <c r="WJY108" s="10"/>
      <c r="WJZ108" s="10"/>
      <c r="WKA108" s="10"/>
      <c r="WKB108" s="10"/>
      <c r="WKC108" s="10"/>
      <c r="WKD108" s="10"/>
      <c r="WKE108" s="10"/>
      <c r="WKF108" s="10"/>
      <c r="WKG108" s="10"/>
      <c r="WKH108" s="10"/>
      <c r="WKI108" s="10"/>
      <c r="WKJ108" s="10"/>
      <c r="WKK108" s="10"/>
      <c r="WKL108" s="10"/>
      <c r="WKM108" s="10"/>
      <c r="WKN108" s="10"/>
      <c r="WKO108" s="10"/>
      <c r="WKP108" s="10"/>
      <c r="WKQ108" s="10"/>
      <c r="WKR108" s="10"/>
      <c r="WKS108" s="10"/>
      <c r="WKT108" s="10"/>
      <c r="WKU108" s="10"/>
      <c r="WKV108" s="10"/>
      <c r="WKW108" s="10"/>
      <c r="WKX108" s="10"/>
      <c r="WKY108" s="10"/>
      <c r="WKZ108" s="10"/>
      <c r="WLA108" s="10"/>
      <c r="WLB108" s="10"/>
      <c r="WLC108" s="10"/>
      <c r="WLD108" s="10"/>
      <c r="WLE108" s="10"/>
      <c r="WLF108" s="10"/>
      <c r="WLG108" s="10"/>
      <c r="WLH108" s="10"/>
      <c r="WLI108" s="10"/>
      <c r="WLJ108" s="10"/>
      <c r="WLK108" s="10"/>
      <c r="WLL108" s="10"/>
      <c r="WLM108" s="10"/>
      <c r="WLN108" s="10"/>
      <c r="WLO108" s="10"/>
      <c r="WLP108" s="10"/>
      <c r="WLQ108" s="10"/>
      <c r="WLR108" s="10"/>
      <c r="WLS108" s="10"/>
      <c r="WLT108" s="10"/>
      <c r="WLU108" s="10"/>
      <c r="WLV108" s="10"/>
      <c r="WLW108" s="10"/>
      <c r="WLX108" s="10"/>
      <c r="WLY108" s="10"/>
      <c r="WLZ108" s="10"/>
      <c r="WMA108" s="10"/>
      <c r="WMB108" s="10"/>
      <c r="WMC108" s="10"/>
      <c r="WMD108" s="10"/>
      <c r="WME108" s="10"/>
      <c r="WMF108" s="10"/>
      <c r="WMG108" s="10"/>
      <c r="WMH108" s="10"/>
      <c r="WMI108" s="10"/>
      <c r="WMJ108" s="10"/>
      <c r="WMK108" s="10"/>
      <c r="WML108" s="10"/>
      <c r="WMM108" s="10"/>
      <c r="WMN108" s="10"/>
      <c r="WMO108" s="10"/>
      <c r="WMP108" s="10"/>
      <c r="WMQ108" s="10"/>
      <c r="WMR108" s="10"/>
      <c r="WMS108" s="10"/>
      <c r="WMT108" s="10"/>
      <c r="WMU108" s="10"/>
      <c r="WMV108" s="10"/>
      <c r="WMW108" s="10"/>
      <c r="WMX108" s="10"/>
      <c r="WMY108" s="10"/>
      <c r="WMZ108" s="10"/>
      <c r="WNA108" s="10"/>
      <c r="WNB108" s="10"/>
      <c r="WNC108" s="10"/>
      <c r="WND108" s="10"/>
      <c r="WNE108" s="10"/>
      <c r="WNF108" s="10"/>
      <c r="WNG108" s="10"/>
      <c r="WNH108" s="10"/>
      <c r="WNI108" s="10"/>
      <c r="WNJ108" s="10"/>
      <c r="WNK108" s="10"/>
      <c r="WNL108" s="10"/>
      <c r="WNM108" s="10"/>
      <c r="WNN108" s="10"/>
      <c r="WNO108" s="10"/>
      <c r="WNP108" s="10"/>
      <c r="WNQ108" s="10"/>
      <c r="WNR108" s="10"/>
      <c r="WNS108" s="10"/>
      <c r="WNT108" s="10"/>
      <c r="WNU108" s="10"/>
      <c r="WNV108" s="10"/>
      <c r="WNW108" s="10"/>
      <c r="WNX108" s="10"/>
      <c r="WNY108" s="10"/>
      <c r="WNZ108" s="10"/>
      <c r="WOA108" s="10"/>
      <c r="WOB108" s="10"/>
      <c r="WOC108" s="10"/>
      <c r="WOD108" s="10"/>
      <c r="WOE108" s="10"/>
      <c r="WOF108" s="10"/>
      <c r="WOG108" s="10"/>
      <c r="WOH108" s="10"/>
      <c r="WOI108" s="10"/>
      <c r="WOJ108" s="10"/>
      <c r="WOK108" s="10"/>
      <c r="WOL108" s="10"/>
      <c r="WOM108" s="10"/>
      <c r="WON108" s="10"/>
      <c r="WOO108" s="10"/>
      <c r="WOP108" s="10"/>
      <c r="WOQ108" s="10"/>
      <c r="WOR108" s="10"/>
      <c r="WOS108" s="10"/>
      <c r="WOT108" s="10"/>
      <c r="WOU108" s="10"/>
      <c r="WOV108" s="10"/>
      <c r="WOW108" s="10"/>
      <c r="WOX108" s="10"/>
      <c r="WOY108" s="10"/>
      <c r="WOZ108" s="10"/>
      <c r="WPA108" s="10"/>
      <c r="WPB108" s="10"/>
      <c r="WPC108" s="10"/>
      <c r="WPD108" s="10"/>
      <c r="WPE108" s="10"/>
      <c r="WPF108" s="10"/>
      <c r="WPG108" s="10"/>
      <c r="WPH108" s="10"/>
      <c r="WPI108" s="10"/>
      <c r="WPJ108" s="10"/>
      <c r="WPK108" s="10"/>
      <c r="WPL108" s="10"/>
      <c r="WPM108" s="10"/>
      <c r="WPN108" s="10"/>
      <c r="WPO108" s="10"/>
      <c r="WPP108" s="10"/>
      <c r="WPQ108" s="10"/>
      <c r="WPR108" s="10"/>
      <c r="WPS108" s="10"/>
      <c r="WPT108" s="10"/>
      <c r="WPU108" s="10"/>
      <c r="WPV108" s="10"/>
      <c r="WPW108" s="10"/>
      <c r="WPX108" s="10"/>
      <c r="WPY108" s="10"/>
      <c r="WPZ108" s="10"/>
      <c r="WQA108" s="10"/>
      <c r="WQB108" s="10"/>
      <c r="WQC108" s="10"/>
      <c r="WQD108" s="10"/>
      <c r="WQE108" s="10"/>
      <c r="WQF108" s="10"/>
      <c r="WQG108" s="10"/>
      <c r="WQH108" s="10"/>
      <c r="WQI108" s="10"/>
      <c r="WQJ108" s="10"/>
      <c r="WQK108" s="10"/>
      <c r="WQL108" s="10"/>
      <c r="WQM108" s="10"/>
      <c r="WQN108" s="10"/>
      <c r="WQO108" s="10"/>
      <c r="WQP108" s="10"/>
      <c r="WQQ108" s="10"/>
      <c r="WQR108" s="10"/>
      <c r="WQS108" s="10"/>
      <c r="WQT108" s="10"/>
      <c r="WQU108" s="10"/>
      <c r="WQV108" s="10"/>
      <c r="WQW108" s="10"/>
      <c r="WQX108" s="10"/>
      <c r="WQY108" s="10"/>
      <c r="WQZ108" s="10"/>
      <c r="WRA108" s="10"/>
      <c r="WRB108" s="10"/>
      <c r="WRC108" s="10"/>
      <c r="WRD108" s="10"/>
      <c r="WRE108" s="10"/>
      <c r="WRF108" s="10"/>
      <c r="WRG108" s="10"/>
      <c r="WRH108" s="10"/>
      <c r="WRI108" s="10"/>
      <c r="WRJ108" s="10"/>
      <c r="WRK108" s="10"/>
      <c r="WRL108" s="10"/>
      <c r="WRM108" s="10"/>
      <c r="WRN108" s="10"/>
      <c r="WRO108" s="10"/>
      <c r="WRP108" s="10"/>
      <c r="WRQ108" s="10"/>
      <c r="WRR108" s="10"/>
      <c r="WRS108" s="10"/>
      <c r="WRT108" s="10"/>
      <c r="WRU108" s="10"/>
      <c r="WRV108" s="10"/>
      <c r="WRW108" s="10"/>
      <c r="WRX108" s="10"/>
      <c r="WRY108" s="10"/>
      <c r="WRZ108" s="10"/>
      <c r="WSA108" s="10"/>
      <c r="WSB108" s="10"/>
      <c r="WSC108" s="10"/>
      <c r="WSD108" s="10"/>
      <c r="WSE108" s="10"/>
      <c r="WSF108" s="10"/>
      <c r="WSG108" s="10"/>
      <c r="WSH108" s="10"/>
      <c r="WSI108" s="10"/>
      <c r="WSJ108" s="10"/>
      <c r="WSK108" s="10"/>
      <c r="WSL108" s="10"/>
      <c r="WSM108" s="10"/>
      <c r="WSN108" s="10"/>
      <c r="WSO108" s="10"/>
      <c r="WSP108" s="10"/>
      <c r="WSQ108" s="10"/>
      <c r="WSR108" s="10"/>
      <c r="WSS108" s="10"/>
      <c r="WST108" s="10"/>
      <c r="WSU108" s="10"/>
      <c r="WSV108" s="10"/>
      <c r="WSW108" s="10"/>
      <c r="WSX108" s="10"/>
      <c r="WSY108" s="10"/>
      <c r="WSZ108" s="10"/>
      <c r="WTA108" s="10"/>
      <c r="WTB108" s="10"/>
      <c r="WTC108" s="10"/>
      <c r="WTD108" s="10"/>
      <c r="WTE108" s="10"/>
      <c r="WTF108" s="10"/>
      <c r="WTG108" s="10"/>
      <c r="WTH108" s="10"/>
      <c r="WTI108" s="10"/>
      <c r="WTJ108" s="10"/>
      <c r="WTK108" s="10"/>
      <c r="WTL108" s="10"/>
      <c r="WTM108" s="10"/>
      <c r="WTN108" s="10"/>
      <c r="WTO108" s="10"/>
      <c r="WTP108" s="10"/>
      <c r="WTQ108" s="10"/>
      <c r="WTR108" s="10"/>
      <c r="WTS108" s="10"/>
      <c r="WTT108" s="10"/>
      <c r="WTU108" s="10"/>
      <c r="WTV108" s="10"/>
      <c r="WTW108" s="10"/>
      <c r="WTX108" s="10"/>
      <c r="WTY108" s="10"/>
      <c r="WTZ108" s="10"/>
      <c r="WUA108" s="10"/>
      <c r="WUB108" s="10"/>
      <c r="WUC108" s="10"/>
      <c r="WUD108" s="10"/>
      <c r="WUE108" s="10"/>
      <c r="WUF108" s="10"/>
      <c r="WUG108" s="10"/>
      <c r="WUH108" s="10"/>
      <c r="WUI108" s="10"/>
      <c r="WUJ108" s="10"/>
      <c r="WUK108" s="10"/>
      <c r="WUL108" s="10"/>
      <c r="WUM108" s="10"/>
      <c r="WUN108" s="10"/>
      <c r="WUO108" s="10"/>
      <c r="WUP108" s="10"/>
      <c r="WUQ108" s="10"/>
      <c r="WUR108" s="10"/>
      <c r="WUS108" s="10"/>
      <c r="WUT108" s="10"/>
      <c r="WUU108" s="10"/>
      <c r="WUV108" s="10"/>
      <c r="WUW108" s="10"/>
      <c r="WUX108" s="10"/>
      <c r="WUY108" s="10"/>
      <c r="WUZ108" s="10"/>
      <c r="WVA108" s="10"/>
      <c r="WVB108" s="10"/>
      <c r="WVC108" s="10"/>
      <c r="WVD108" s="10"/>
      <c r="WVE108" s="10"/>
      <c r="WVF108" s="10"/>
      <c r="WVG108" s="10"/>
      <c r="WVH108" s="10"/>
      <c r="WVI108" s="10"/>
      <c r="WVJ108" s="10"/>
      <c r="WVK108" s="10"/>
      <c r="WVL108" s="10"/>
      <c r="WVM108" s="10"/>
      <c r="WVN108" s="10"/>
      <c r="WVO108" s="10"/>
      <c r="WVP108" s="10"/>
      <c r="WVQ108" s="10"/>
      <c r="WVR108" s="10"/>
      <c r="WVS108" s="10"/>
      <c r="WVT108" s="10"/>
      <c r="WVU108" s="10"/>
      <c r="WVV108" s="10"/>
      <c r="WVW108" s="10"/>
      <c r="WVX108" s="10"/>
      <c r="WVY108" s="10"/>
      <c r="WVZ108" s="10"/>
      <c r="WWA108" s="10"/>
      <c r="WWB108" s="10"/>
      <c r="WWC108" s="10"/>
      <c r="WWD108" s="10"/>
      <c r="WWE108" s="10"/>
      <c r="WWF108" s="10"/>
      <c r="WWG108" s="10"/>
      <c r="WWH108" s="10"/>
      <c r="WWI108" s="10"/>
      <c r="WWJ108" s="10"/>
      <c r="WWK108" s="10"/>
      <c r="WWL108" s="10"/>
      <c r="WWM108" s="10"/>
      <c r="WWN108" s="10"/>
      <c r="WWO108" s="10"/>
      <c r="WWP108" s="10"/>
      <c r="WWQ108" s="10"/>
      <c r="WWR108" s="10"/>
      <c r="WWS108" s="10"/>
      <c r="WWT108" s="10"/>
      <c r="WWU108" s="10"/>
      <c r="WWV108" s="10"/>
      <c r="WWW108" s="10"/>
      <c r="WWX108" s="10"/>
      <c r="WWY108" s="10"/>
      <c r="WWZ108" s="10"/>
      <c r="WXA108" s="10"/>
      <c r="WXB108" s="10"/>
      <c r="WXC108" s="10"/>
      <c r="WXD108" s="10"/>
      <c r="WXE108" s="10"/>
      <c r="WXF108" s="10"/>
      <c r="WXG108" s="10"/>
      <c r="WXH108" s="10"/>
      <c r="WXI108" s="10"/>
      <c r="WXJ108" s="10"/>
      <c r="WXK108" s="10"/>
      <c r="WXL108" s="10"/>
      <c r="WXM108" s="10"/>
      <c r="WXN108" s="10"/>
      <c r="WXO108" s="10"/>
      <c r="WXP108" s="10"/>
      <c r="WXQ108" s="10"/>
      <c r="WXR108" s="10"/>
      <c r="WXS108" s="10"/>
      <c r="WXT108" s="10"/>
      <c r="WXU108" s="10"/>
      <c r="WXV108" s="10"/>
      <c r="WXW108" s="10"/>
      <c r="WXX108" s="10"/>
      <c r="WXY108" s="10"/>
      <c r="WXZ108" s="10"/>
      <c r="WYA108" s="10"/>
      <c r="WYB108" s="10"/>
      <c r="WYC108" s="10"/>
      <c r="WYD108" s="10"/>
      <c r="WYE108" s="10"/>
      <c r="WYF108" s="10"/>
      <c r="WYG108" s="10"/>
      <c r="WYH108" s="10"/>
      <c r="WYI108" s="10"/>
      <c r="WYJ108" s="10"/>
      <c r="WYK108" s="10"/>
      <c r="WYL108" s="10"/>
      <c r="WYM108" s="10"/>
      <c r="WYN108" s="10"/>
      <c r="WYO108" s="10"/>
      <c r="WYP108" s="10"/>
      <c r="WYQ108" s="10"/>
      <c r="WYR108" s="10"/>
      <c r="WYS108" s="10"/>
      <c r="WYT108" s="10"/>
      <c r="WYU108" s="10"/>
      <c r="WYV108" s="10"/>
      <c r="WYW108" s="10"/>
      <c r="WYX108" s="10"/>
      <c r="WYY108" s="10"/>
      <c r="WYZ108" s="10"/>
      <c r="WZA108" s="10"/>
      <c r="WZB108" s="10"/>
      <c r="WZC108" s="10"/>
      <c r="WZD108" s="10"/>
      <c r="WZE108" s="10"/>
      <c r="WZF108" s="10"/>
      <c r="WZG108" s="10"/>
      <c r="WZH108" s="10"/>
      <c r="WZI108" s="10"/>
      <c r="WZJ108" s="10"/>
      <c r="WZK108" s="10"/>
      <c r="WZL108" s="10"/>
      <c r="WZM108" s="10"/>
      <c r="WZN108" s="10"/>
      <c r="WZO108" s="10"/>
      <c r="WZP108" s="10"/>
      <c r="WZQ108" s="10"/>
      <c r="WZR108" s="10"/>
      <c r="WZS108" s="10"/>
      <c r="WZT108" s="10"/>
      <c r="WZU108" s="10"/>
      <c r="WZV108" s="10"/>
      <c r="WZW108" s="10"/>
      <c r="WZX108" s="10"/>
      <c r="WZY108" s="10"/>
      <c r="WZZ108" s="10"/>
      <c r="XAA108" s="10"/>
      <c r="XAB108" s="10"/>
      <c r="XAC108" s="10"/>
      <c r="XAD108" s="10"/>
      <c r="XAE108" s="10"/>
      <c r="XAF108" s="10"/>
      <c r="XAG108" s="10"/>
      <c r="XAH108" s="10"/>
      <c r="XAI108" s="10"/>
      <c r="XAJ108" s="10"/>
      <c r="XAK108" s="10"/>
      <c r="XAL108" s="10"/>
      <c r="XAM108" s="10"/>
      <c r="XAN108" s="10"/>
      <c r="XAO108" s="10"/>
      <c r="XAP108" s="10"/>
      <c r="XAQ108" s="10"/>
      <c r="XAR108" s="10"/>
      <c r="XAS108" s="10"/>
      <c r="XAT108" s="10"/>
      <c r="XAU108" s="10"/>
      <c r="XAV108" s="10"/>
      <c r="XAW108" s="10"/>
      <c r="XAX108" s="10"/>
      <c r="XAY108" s="10"/>
      <c r="XAZ108" s="10"/>
      <c r="XBA108" s="10"/>
      <c r="XBB108" s="10"/>
      <c r="XBC108" s="10"/>
      <c r="XBD108" s="10"/>
      <c r="XBE108" s="10"/>
      <c r="XBF108" s="10"/>
      <c r="XBG108" s="10"/>
      <c r="XBH108" s="10"/>
      <c r="XBI108" s="10"/>
      <c r="XBJ108" s="10"/>
      <c r="XBK108" s="10"/>
      <c r="XBL108" s="10"/>
      <c r="XBM108" s="10"/>
      <c r="XBN108" s="10"/>
      <c r="XBO108" s="10"/>
      <c r="XBP108" s="10"/>
      <c r="XBQ108" s="10"/>
      <c r="XBR108" s="10"/>
      <c r="XBS108" s="10"/>
      <c r="XBT108" s="10"/>
      <c r="XBU108" s="10"/>
      <c r="XBV108" s="10"/>
      <c r="XBW108" s="10"/>
      <c r="XBX108" s="10"/>
      <c r="XBY108" s="10"/>
      <c r="XBZ108" s="10"/>
      <c r="XCA108" s="10"/>
      <c r="XCB108" s="10"/>
      <c r="XCC108" s="10"/>
      <c r="XCD108" s="10"/>
      <c r="XCE108" s="10"/>
      <c r="XCF108" s="10"/>
      <c r="XCG108" s="10"/>
      <c r="XCH108" s="10"/>
      <c r="XCI108" s="10"/>
      <c r="XCJ108" s="10"/>
      <c r="XCK108" s="10"/>
      <c r="XCL108" s="10"/>
      <c r="XCM108" s="10"/>
      <c r="XCN108" s="10"/>
      <c r="XCO108" s="10"/>
      <c r="XCP108" s="10"/>
      <c r="XCQ108" s="10"/>
      <c r="XCR108" s="10"/>
      <c r="XCS108" s="10"/>
      <c r="XCT108" s="10"/>
      <c r="XCU108" s="10"/>
      <c r="XCV108" s="10"/>
      <c r="XCW108" s="10"/>
      <c r="XCX108" s="10"/>
      <c r="XCY108" s="10"/>
      <c r="XCZ108" s="10"/>
      <c r="XDA108" s="10"/>
      <c r="XDB108" s="10"/>
      <c r="XDC108" s="10"/>
      <c r="XDD108" s="10"/>
      <c r="XDE108" s="10"/>
      <c r="XDF108" s="10"/>
      <c r="XDG108" s="10"/>
      <c r="XDH108" s="10"/>
      <c r="XDI108" s="10"/>
      <c r="XDJ108" s="10"/>
      <c r="XDK108" s="10"/>
      <c r="XDL108" s="10"/>
      <c r="XDM108" s="10"/>
      <c r="XDN108" s="10"/>
      <c r="XDO108" s="10"/>
      <c r="XDP108" s="10"/>
      <c r="XDQ108" s="10"/>
      <c r="XDR108" s="10"/>
      <c r="XDS108" s="10"/>
      <c r="XDT108" s="10"/>
      <c r="XDU108" s="10"/>
      <c r="XDV108" s="10"/>
      <c r="XDW108" s="10"/>
      <c r="XDX108" s="10"/>
      <c r="XDY108" s="10"/>
      <c r="XDZ108" s="10"/>
      <c r="XEA108" s="10"/>
      <c r="XEB108" s="10"/>
      <c r="XEC108" s="10"/>
    </row>
    <row r="109" spans="1:16357" s="10" customFormat="1" ht="49.5" customHeight="1">
      <c r="A109" s="195" t="s">
        <v>220</v>
      </c>
      <c r="B109" s="196"/>
      <c r="C109" s="196"/>
      <c r="D109" s="196"/>
      <c r="E109" s="196"/>
    </row>
    <row r="110" spans="1:16357" s="10" customFormat="1" ht="21.75" customHeight="1">
      <c r="A110" s="197"/>
      <c r="B110" s="197"/>
      <c r="C110" s="197"/>
      <c r="D110" s="197"/>
      <c r="E110" s="197"/>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c r="ALI110"/>
      <c r="ALJ110"/>
      <c r="ALK110"/>
      <c r="ALL110"/>
      <c r="ALM110"/>
      <c r="ALN110"/>
      <c r="ALO110"/>
      <c r="ALP110"/>
      <c r="ALQ110"/>
      <c r="ALR110"/>
      <c r="ALS110"/>
      <c r="ALT110"/>
      <c r="ALU110"/>
      <c r="ALV110"/>
      <c r="ALW110"/>
      <c r="ALX110"/>
      <c r="ALY110"/>
      <c r="ALZ110"/>
      <c r="AMA110"/>
      <c r="AMB110"/>
      <c r="AMC110"/>
      <c r="AMD110"/>
      <c r="AME110"/>
      <c r="AMF110"/>
      <c r="AMG110"/>
      <c r="AMH110"/>
      <c r="AMI110"/>
      <c r="AMJ110"/>
      <c r="AMK110"/>
      <c r="AML110"/>
      <c r="AMM110"/>
      <c r="AMN110"/>
      <c r="AMO110"/>
      <c r="AMP110"/>
      <c r="AMQ110"/>
      <c r="AMR110"/>
      <c r="AMS110"/>
      <c r="AMT110"/>
      <c r="AMU110"/>
      <c r="AMV110"/>
      <c r="AMW110"/>
      <c r="AMX110"/>
      <c r="AMY110"/>
      <c r="AMZ110"/>
      <c r="ANA110"/>
      <c r="ANB110"/>
      <c r="ANC110"/>
      <c r="AND110"/>
      <c r="ANE110"/>
      <c r="ANF110"/>
      <c r="ANG110"/>
      <c r="ANH110"/>
      <c r="ANI110"/>
      <c r="ANJ110"/>
      <c r="ANK110"/>
      <c r="ANL110"/>
      <c r="ANM110"/>
      <c r="ANN110"/>
      <c r="ANO110"/>
      <c r="ANP110"/>
      <c r="ANQ110"/>
      <c r="ANR110"/>
      <c r="ANS110"/>
      <c r="ANT110"/>
      <c r="ANU110"/>
      <c r="ANV110"/>
      <c r="ANW110"/>
      <c r="ANX110"/>
      <c r="ANY110"/>
      <c r="ANZ110"/>
      <c r="AOA110"/>
      <c r="AOB110"/>
      <c r="AOC110"/>
      <c r="AOD110"/>
      <c r="AOE110"/>
      <c r="AOF110"/>
      <c r="AOG110"/>
      <c r="AOH110"/>
      <c r="AOI110"/>
      <c r="AOJ110"/>
      <c r="AOK110"/>
      <c r="AOL110"/>
      <c r="AOM110"/>
      <c r="AON110"/>
      <c r="AOO110"/>
      <c r="AOP110"/>
      <c r="AOQ110"/>
      <c r="AOR110"/>
      <c r="AOS110"/>
      <c r="AOT110"/>
      <c r="AOU110"/>
      <c r="AOV110"/>
      <c r="AOW110"/>
      <c r="AOX110"/>
      <c r="AOY110"/>
      <c r="AOZ110"/>
      <c r="APA110"/>
      <c r="APB110"/>
      <c r="APC110"/>
      <c r="APD110"/>
      <c r="APE110"/>
      <c r="APF110"/>
      <c r="APG110"/>
      <c r="APH110"/>
      <c r="API110"/>
      <c r="APJ110"/>
      <c r="APK110"/>
      <c r="APL110"/>
      <c r="APM110"/>
      <c r="APN110"/>
      <c r="APO110"/>
      <c r="APP110"/>
      <c r="APQ110"/>
      <c r="APR110"/>
      <c r="APS110"/>
      <c r="APT110"/>
      <c r="APU110"/>
      <c r="APV110"/>
      <c r="APW110"/>
      <c r="APX110"/>
      <c r="APY110"/>
      <c r="APZ110"/>
      <c r="AQA110"/>
      <c r="AQB110"/>
      <c r="AQC110"/>
      <c r="AQD110"/>
      <c r="AQE110"/>
      <c r="AQF110"/>
      <c r="AQG110"/>
      <c r="AQH110"/>
      <c r="AQI110"/>
      <c r="AQJ110"/>
      <c r="AQK110"/>
      <c r="AQL110"/>
      <c r="AQM110"/>
      <c r="AQN110"/>
      <c r="AQO110"/>
      <c r="AQP110"/>
      <c r="AQQ110"/>
      <c r="AQR110"/>
      <c r="AQS110"/>
      <c r="AQT110"/>
      <c r="AQU110"/>
      <c r="AQV110"/>
      <c r="AQW110"/>
      <c r="AQX110"/>
      <c r="AQY110"/>
      <c r="AQZ110"/>
      <c r="ARA110"/>
      <c r="ARB110"/>
      <c r="ARC110"/>
      <c r="ARD110"/>
      <c r="ARE110"/>
      <c r="ARF110"/>
      <c r="ARG110"/>
      <c r="ARH110"/>
      <c r="ARI110"/>
      <c r="ARJ110"/>
      <c r="ARK110"/>
      <c r="ARL110"/>
      <c r="ARM110"/>
      <c r="ARN110"/>
      <c r="ARO110"/>
      <c r="ARP110"/>
      <c r="ARQ110"/>
      <c r="ARR110"/>
      <c r="ARS110"/>
      <c r="ART110"/>
      <c r="ARU110"/>
      <c r="ARV110"/>
      <c r="ARW110"/>
      <c r="ARX110"/>
      <c r="ARY110"/>
      <c r="ARZ110"/>
      <c r="ASA110"/>
      <c r="ASB110"/>
      <c r="ASC110"/>
      <c r="ASD110"/>
      <c r="ASE110"/>
      <c r="ASF110"/>
      <c r="ASG110"/>
      <c r="ASH110"/>
      <c r="ASI110"/>
      <c r="ASJ110"/>
      <c r="ASK110"/>
      <c r="ASL110"/>
      <c r="ASM110"/>
      <c r="ASN110"/>
      <c r="ASO110"/>
      <c r="ASP110"/>
      <c r="ASQ110"/>
      <c r="ASR110"/>
      <c r="ASS110"/>
      <c r="AST110"/>
      <c r="ASU110"/>
      <c r="ASV110"/>
      <c r="ASW110"/>
      <c r="ASX110"/>
      <c r="ASY110"/>
      <c r="ASZ110"/>
      <c r="ATA110"/>
      <c r="ATB110"/>
      <c r="ATC110"/>
      <c r="ATD110"/>
      <c r="ATE110"/>
      <c r="ATF110"/>
      <c r="ATG110"/>
      <c r="ATH110"/>
      <c r="ATI110"/>
      <c r="ATJ110"/>
      <c r="ATK110"/>
      <c r="ATL110"/>
      <c r="ATM110"/>
      <c r="ATN110"/>
      <c r="ATO110"/>
      <c r="ATP110"/>
      <c r="ATQ110"/>
      <c r="ATR110"/>
      <c r="ATS110"/>
      <c r="ATT110"/>
      <c r="ATU110"/>
      <c r="ATV110"/>
      <c r="ATW110"/>
      <c r="ATX110"/>
      <c r="ATY110"/>
      <c r="ATZ110"/>
      <c r="AUA110"/>
      <c r="AUB110"/>
      <c r="AUC110"/>
      <c r="AUD110"/>
      <c r="AUE110"/>
      <c r="AUF110"/>
      <c r="AUG110"/>
      <c r="AUH110"/>
      <c r="AUI110"/>
      <c r="AUJ110"/>
      <c r="AUK110"/>
      <c r="AUL110"/>
      <c r="AUM110"/>
      <c r="AUN110"/>
      <c r="AUO110"/>
      <c r="AUP110"/>
      <c r="AUQ110"/>
      <c r="AUR110"/>
      <c r="AUS110"/>
      <c r="AUT110"/>
      <c r="AUU110"/>
      <c r="AUV110"/>
      <c r="AUW110"/>
      <c r="AUX110"/>
      <c r="AUY110"/>
      <c r="AUZ110"/>
      <c r="AVA110"/>
      <c r="AVB110"/>
      <c r="AVC110"/>
      <c r="AVD110"/>
      <c r="AVE110"/>
      <c r="AVF110"/>
      <c r="AVG110"/>
      <c r="AVH110"/>
      <c r="AVI110"/>
      <c r="AVJ110"/>
      <c r="AVK110"/>
      <c r="AVL110"/>
      <c r="AVM110"/>
      <c r="AVN110"/>
      <c r="AVO110"/>
      <c r="AVP110"/>
      <c r="AVQ110"/>
      <c r="AVR110"/>
      <c r="AVS110"/>
      <c r="AVT110"/>
      <c r="AVU110"/>
      <c r="AVV110"/>
      <c r="AVW110"/>
      <c r="AVX110"/>
      <c r="AVY110"/>
      <c r="AVZ110"/>
      <c r="AWA110"/>
      <c r="AWB110"/>
      <c r="AWC110"/>
      <c r="AWD110"/>
      <c r="AWE110"/>
      <c r="AWF110"/>
      <c r="AWG110"/>
      <c r="AWH110"/>
      <c r="AWI110"/>
      <c r="AWJ110"/>
      <c r="AWK110"/>
      <c r="AWL110"/>
      <c r="AWM110"/>
      <c r="AWN110"/>
      <c r="AWO110"/>
      <c r="AWP110"/>
      <c r="AWQ110"/>
      <c r="AWR110"/>
      <c r="AWS110"/>
      <c r="AWT110"/>
      <c r="AWU110"/>
      <c r="AWV110"/>
      <c r="AWW110"/>
      <c r="AWX110"/>
      <c r="AWY110"/>
      <c r="AWZ110"/>
      <c r="AXA110"/>
      <c r="AXB110"/>
      <c r="AXC110"/>
      <c r="AXD110"/>
      <c r="AXE110"/>
      <c r="AXF110"/>
      <c r="AXG110"/>
      <c r="AXH110"/>
      <c r="AXI110"/>
      <c r="AXJ110"/>
      <c r="AXK110"/>
      <c r="AXL110"/>
      <c r="AXM110"/>
      <c r="AXN110"/>
      <c r="AXO110"/>
      <c r="AXP110"/>
      <c r="AXQ110"/>
      <c r="AXR110"/>
      <c r="AXS110"/>
      <c r="AXT110"/>
      <c r="AXU110"/>
      <c r="AXV110"/>
      <c r="AXW110"/>
      <c r="AXX110"/>
      <c r="AXY110"/>
      <c r="AXZ110"/>
      <c r="AYA110"/>
      <c r="AYB110"/>
      <c r="AYC110"/>
      <c r="AYD110"/>
      <c r="AYE110"/>
      <c r="AYF110"/>
      <c r="AYG110"/>
      <c r="AYH110"/>
      <c r="AYI110"/>
      <c r="AYJ110"/>
      <c r="AYK110"/>
      <c r="AYL110"/>
      <c r="AYM110"/>
      <c r="AYN110"/>
      <c r="AYO110"/>
      <c r="AYP110"/>
      <c r="AYQ110"/>
      <c r="AYR110"/>
      <c r="AYS110"/>
      <c r="AYT110"/>
      <c r="AYU110"/>
      <c r="AYV110"/>
      <c r="AYW110"/>
      <c r="AYX110"/>
      <c r="AYY110"/>
      <c r="AYZ110"/>
      <c r="AZA110"/>
      <c r="AZB110"/>
      <c r="AZC110"/>
      <c r="AZD110"/>
      <c r="AZE110"/>
      <c r="AZF110"/>
      <c r="AZG110"/>
      <c r="AZH110"/>
      <c r="AZI110"/>
      <c r="AZJ110"/>
      <c r="AZK110"/>
      <c r="AZL110"/>
      <c r="AZM110"/>
      <c r="AZN110"/>
      <c r="AZO110"/>
      <c r="AZP110"/>
      <c r="AZQ110"/>
      <c r="AZR110"/>
      <c r="AZS110"/>
      <c r="AZT110"/>
      <c r="AZU110"/>
      <c r="AZV110"/>
      <c r="AZW110"/>
      <c r="AZX110"/>
      <c r="AZY110"/>
      <c r="AZZ110"/>
      <c r="BAA110"/>
      <c r="BAB110"/>
      <c r="BAC110"/>
      <c r="BAD110"/>
      <c r="BAE110"/>
      <c r="BAF110"/>
      <c r="BAG110"/>
      <c r="BAH110"/>
      <c r="BAI110"/>
      <c r="BAJ110"/>
      <c r="BAK110"/>
      <c r="BAL110"/>
      <c r="BAM110"/>
      <c r="BAN110"/>
      <c r="BAO110"/>
      <c r="BAP110"/>
      <c r="BAQ110"/>
      <c r="BAR110"/>
      <c r="BAS110"/>
      <c r="BAT110"/>
      <c r="BAU110"/>
      <c r="BAV110"/>
      <c r="BAW110"/>
      <c r="BAX110"/>
      <c r="BAY110"/>
      <c r="BAZ110"/>
      <c r="BBA110"/>
      <c r="BBB110"/>
      <c r="BBC110"/>
      <c r="BBD110"/>
      <c r="BBE110"/>
      <c r="BBF110"/>
      <c r="BBG110"/>
      <c r="BBH110"/>
      <c r="BBI110"/>
      <c r="BBJ110"/>
      <c r="BBK110"/>
      <c r="BBL110"/>
      <c r="BBM110"/>
      <c r="BBN110"/>
      <c r="BBO110"/>
      <c r="BBP110"/>
      <c r="BBQ110"/>
      <c r="BBR110"/>
      <c r="BBS110"/>
      <c r="BBT110"/>
      <c r="BBU110"/>
      <c r="BBV110"/>
      <c r="BBW110"/>
      <c r="BBX110"/>
      <c r="BBY110"/>
      <c r="BBZ110"/>
      <c r="BCA110"/>
      <c r="BCB110"/>
      <c r="BCC110"/>
      <c r="BCD110"/>
      <c r="BCE110"/>
      <c r="BCF110"/>
      <c r="BCG110"/>
      <c r="BCH110"/>
      <c r="BCI110"/>
      <c r="BCJ110"/>
      <c r="BCK110"/>
      <c r="BCL110"/>
      <c r="BCM110"/>
      <c r="BCN110"/>
      <c r="BCO110"/>
      <c r="BCP110"/>
      <c r="BCQ110"/>
      <c r="BCR110"/>
      <c r="BCS110"/>
      <c r="BCT110"/>
      <c r="BCU110"/>
      <c r="BCV110"/>
      <c r="BCW110"/>
      <c r="BCX110"/>
      <c r="BCY110"/>
      <c r="BCZ110"/>
      <c r="BDA110"/>
      <c r="BDB110"/>
      <c r="BDC110"/>
      <c r="BDD110"/>
      <c r="BDE110"/>
      <c r="BDF110"/>
      <c r="BDG110"/>
      <c r="BDH110"/>
      <c r="BDI110"/>
      <c r="BDJ110"/>
      <c r="BDK110"/>
      <c r="BDL110"/>
      <c r="BDM110"/>
      <c r="BDN110"/>
      <c r="BDO110"/>
      <c r="BDP110"/>
      <c r="BDQ110"/>
      <c r="BDR110"/>
      <c r="BDS110"/>
      <c r="BDT110"/>
      <c r="BDU110"/>
      <c r="BDV110"/>
      <c r="BDW110"/>
      <c r="BDX110"/>
      <c r="BDY110"/>
      <c r="BDZ110"/>
      <c r="BEA110"/>
      <c r="BEB110"/>
      <c r="BEC110"/>
      <c r="BED110"/>
      <c r="BEE110"/>
      <c r="BEF110"/>
      <c r="BEG110"/>
      <c r="BEH110"/>
      <c r="BEI110"/>
      <c r="BEJ110"/>
      <c r="BEK110"/>
      <c r="BEL110"/>
      <c r="BEM110"/>
      <c r="BEN110"/>
      <c r="BEO110"/>
      <c r="BEP110"/>
      <c r="BEQ110"/>
      <c r="BER110"/>
      <c r="BES110"/>
      <c r="BET110"/>
      <c r="BEU110"/>
      <c r="BEV110"/>
      <c r="BEW110"/>
      <c r="BEX110"/>
      <c r="BEY110"/>
      <c r="BEZ110"/>
      <c r="BFA110"/>
      <c r="BFB110"/>
      <c r="BFC110"/>
      <c r="BFD110"/>
      <c r="BFE110"/>
      <c r="BFF110"/>
      <c r="BFG110"/>
      <c r="BFH110"/>
      <c r="BFI110"/>
      <c r="BFJ110"/>
      <c r="BFK110"/>
      <c r="BFL110"/>
      <c r="BFM110"/>
      <c r="BFN110"/>
      <c r="BFO110"/>
      <c r="BFP110"/>
      <c r="BFQ110"/>
      <c r="BFR110"/>
      <c r="BFS110"/>
      <c r="BFT110"/>
      <c r="BFU110"/>
      <c r="BFV110"/>
      <c r="BFW110"/>
      <c r="BFX110"/>
      <c r="BFY110"/>
      <c r="BFZ110"/>
      <c r="BGA110"/>
      <c r="BGB110"/>
      <c r="BGC110"/>
      <c r="BGD110"/>
      <c r="BGE110"/>
      <c r="BGF110"/>
      <c r="BGG110"/>
      <c r="BGH110"/>
      <c r="BGI110"/>
      <c r="BGJ110"/>
      <c r="BGK110"/>
      <c r="BGL110"/>
      <c r="BGM110"/>
      <c r="BGN110"/>
      <c r="BGO110"/>
      <c r="BGP110"/>
      <c r="BGQ110"/>
      <c r="BGR110"/>
      <c r="BGS110"/>
      <c r="BGT110"/>
      <c r="BGU110"/>
      <c r="BGV110"/>
      <c r="BGW110"/>
      <c r="BGX110"/>
      <c r="BGY110"/>
      <c r="BGZ110"/>
      <c r="BHA110"/>
      <c r="BHB110"/>
      <c r="BHC110"/>
      <c r="BHD110"/>
      <c r="BHE110"/>
      <c r="BHF110"/>
      <c r="BHG110"/>
      <c r="BHH110"/>
      <c r="BHI110"/>
      <c r="BHJ110"/>
      <c r="BHK110"/>
      <c r="BHL110"/>
      <c r="BHM110"/>
      <c r="BHN110"/>
      <c r="BHO110"/>
      <c r="BHP110"/>
      <c r="BHQ110"/>
      <c r="BHR110"/>
      <c r="BHS110"/>
      <c r="BHT110"/>
      <c r="BHU110"/>
      <c r="BHV110"/>
      <c r="BHW110"/>
      <c r="BHX110"/>
      <c r="BHY110"/>
      <c r="BHZ110"/>
      <c r="BIA110"/>
      <c r="BIB110"/>
      <c r="BIC110"/>
      <c r="BID110"/>
      <c r="BIE110"/>
      <c r="BIF110"/>
      <c r="BIG110"/>
      <c r="BIH110"/>
      <c r="BII110"/>
      <c r="BIJ110"/>
      <c r="BIK110"/>
      <c r="BIL110"/>
      <c r="BIM110"/>
      <c r="BIN110"/>
      <c r="BIO110"/>
      <c r="BIP110"/>
      <c r="BIQ110"/>
      <c r="BIR110"/>
      <c r="BIS110"/>
      <c r="BIT110"/>
      <c r="BIU110"/>
      <c r="BIV110"/>
      <c r="BIW110"/>
      <c r="BIX110"/>
      <c r="BIY110"/>
      <c r="BIZ110"/>
      <c r="BJA110"/>
      <c r="BJB110"/>
      <c r="BJC110"/>
      <c r="BJD110"/>
      <c r="BJE110"/>
      <c r="BJF110"/>
      <c r="BJG110"/>
      <c r="BJH110"/>
      <c r="BJI110"/>
      <c r="BJJ110"/>
      <c r="BJK110"/>
      <c r="BJL110"/>
      <c r="BJM110"/>
      <c r="BJN110"/>
      <c r="BJO110"/>
      <c r="BJP110"/>
      <c r="BJQ110"/>
      <c r="BJR110"/>
      <c r="BJS110"/>
      <c r="BJT110"/>
      <c r="BJU110"/>
      <c r="BJV110"/>
      <c r="BJW110"/>
      <c r="BJX110"/>
      <c r="BJY110"/>
      <c r="BJZ110"/>
      <c r="BKA110"/>
      <c r="BKB110"/>
      <c r="BKC110"/>
      <c r="BKD110"/>
      <c r="BKE110"/>
      <c r="BKF110"/>
      <c r="BKG110"/>
      <c r="BKH110"/>
      <c r="BKI110"/>
      <c r="BKJ110"/>
      <c r="BKK110"/>
      <c r="BKL110"/>
      <c r="BKM110"/>
      <c r="BKN110"/>
      <c r="BKO110"/>
      <c r="BKP110"/>
      <c r="BKQ110"/>
      <c r="BKR110"/>
      <c r="BKS110"/>
      <c r="BKT110"/>
      <c r="BKU110"/>
      <c r="BKV110"/>
      <c r="BKW110"/>
      <c r="BKX110"/>
      <c r="BKY110"/>
      <c r="BKZ110"/>
      <c r="BLA110"/>
      <c r="BLB110"/>
      <c r="BLC110"/>
      <c r="BLD110"/>
      <c r="BLE110"/>
      <c r="BLF110"/>
      <c r="BLG110"/>
      <c r="BLH110"/>
      <c r="BLI110"/>
      <c r="BLJ110"/>
      <c r="BLK110"/>
      <c r="BLL110"/>
      <c r="BLM110"/>
      <c r="BLN110"/>
      <c r="BLO110"/>
      <c r="BLP110"/>
      <c r="BLQ110"/>
      <c r="BLR110"/>
      <c r="BLS110"/>
      <c r="BLT110"/>
      <c r="BLU110"/>
      <c r="BLV110"/>
      <c r="BLW110"/>
      <c r="BLX110"/>
      <c r="BLY110"/>
      <c r="BLZ110"/>
      <c r="BMA110"/>
      <c r="BMB110"/>
      <c r="BMC110"/>
      <c r="BMD110"/>
      <c r="BME110"/>
      <c r="BMF110"/>
      <c r="BMG110"/>
      <c r="BMH110"/>
      <c r="BMI110"/>
      <c r="BMJ110"/>
      <c r="BMK110"/>
      <c r="BML110"/>
      <c r="BMM110"/>
      <c r="BMN110"/>
      <c r="BMO110"/>
      <c r="BMP110"/>
      <c r="BMQ110"/>
      <c r="BMR110"/>
      <c r="BMS110"/>
      <c r="BMT110"/>
      <c r="BMU110"/>
      <c r="BMV110"/>
      <c r="BMW110"/>
      <c r="BMX110"/>
      <c r="BMY110"/>
      <c r="BMZ110"/>
      <c r="BNA110"/>
      <c r="BNB110"/>
      <c r="BNC110"/>
      <c r="BND110"/>
      <c r="BNE110"/>
      <c r="BNF110"/>
      <c r="BNG110"/>
      <c r="BNH110"/>
      <c r="BNI110"/>
      <c r="BNJ110"/>
      <c r="BNK110"/>
      <c r="BNL110"/>
      <c r="BNM110"/>
      <c r="BNN110"/>
      <c r="BNO110"/>
      <c r="BNP110"/>
      <c r="BNQ110"/>
      <c r="BNR110"/>
      <c r="BNS110"/>
      <c r="BNT110"/>
      <c r="BNU110"/>
      <c r="BNV110"/>
      <c r="BNW110"/>
      <c r="BNX110"/>
      <c r="BNY110"/>
      <c r="BNZ110"/>
      <c r="BOA110"/>
      <c r="BOB110"/>
      <c r="BOC110"/>
      <c r="BOD110"/>
      <c r="BOE110"/>
      <c r="BOF110"/>
      <c r="BOG110"/>
      <c r="BOH110"/>
      <c r="BOI110"/>
      <c r="BOJ110"/>
      <c r="BOK110"/>
      <c r="BOL110"/>
      <c r="BOM110"/>
      <c r="BON110"/>
      <c r="BOO110"/>
      <c r="BOP110"/>
      <c r="BOQ110"/>
      <c r="BOR110"/>
      <c r="BOS110"/>
      <c r="BOT110"/>
      <c r="BOU110"/>
      <c r="BOV110"/>
      <c r="BOW110"/>
      <c r="BOX110"/>
      <c r="BOY110"/>
      <c r="BOZ110"/>
      <c r="BPA110"/>
      <c r="BPB110"/>
      <c r="BPC110"/>
      <c r="BPD110"/>
      <c r="BPE110"/>
      <c r="BPF110"/>
      <c r="BPG110"/>
      <c r="BPH110"/>
      <c r="BPI110"/>
      <c r="BPJ110"/>
      <c r="BPK110"/>
      <c r="BPL110"/>
      <c r="BPM110"/>
      <c r="BPN110"/>
      <c r="BPO110"/>
      <c r="BPP110"/>
      <c r="BPQ110"/>
      <c r="BPR110"/>
      <c r="BPS110"/>
      <c r="BPT110"/>
      <c r="BPU110"/>
      <c r="BPV110"/>
      <c r="BPW110"/>
      <c r="BPX110"/>
      <c r="BPY110"/>
      <c r="BPZ110"/>
      <c r="BQA110"/>
      <c r="BQB110"/>
      <c r="BQC110"/>
      <c r="BQD110"/>
      <c r="BQE110"/>
      <c r="BQF110"/>
      <c r="BQG110"/>
      <c r="BQH110"/>
      <c r="BQI110"/>
      <c r="BQJ110"/>
      <c r="BQK110"/>
      <c r="BQL110"/>
      <c r="BQM110"/>
      <c r="BQN110"/>
      <c r="BQO110"/>
      <c r="BQP110"/>
      <c r="BQQ110"/>
      <c r="BQR110"/>
      <c r="BQS110"/>
      <c r="BQT110"/>
      <c r="BQU110"/>
      <c r="BQV110"/>
      <c r="BQW110"/>
      <c r="BQX110"/>
      <c r="BQY110"/>
      <c r="BQZ110"/>
      <c r="BRA110"/>
      <c r="BRB110"/>
      <c r="BRC110"/>
      <c r="BRD110"/>
      <c r="BRE110"/>
      <c r="BRF110"/>
      <c r="BRG110"/>
      <c r="BRH110"/>
      <c r="BRI110"/>
      <c r="BRJ110"/>
      <c r="BRK110"/>
      <c r="BRL110"/>
      <c r="BRM110"/>
      <c r="BRN110"/>
      <c r="BRO110"/>
      <c r="BRP110"/>
      <c r="BRQ110"/>
      <c r="BRR110"/>
      <c r="BRS110"/>
      <c r="BRT110"/>
      <c r="BRU110"/>
      <c r="BRV110"/>
      <c r="BRW110"/>
      <c r="BRX110"/>
      <c r="BRY110"/>
      <c r="BRZ110"/>
      <c r="BSA110"/>
      <c r="BSB110"/>
      <c r="BSC110"/>
      <c r="BSD110"/>
      <c r="BSE110"/>
      <c r="BSF110"/>
      <c r="BSG110"/>
      <c r="BSH110"/>
      <c r="BSI110"/>
      <c r="BSJ110"/>
      <c r="BSK110"/>
      <c r="BSL110"/>
      <c r="BSM110"/>
      <c r="BSN110"/>
      <c r="BSO110"/>
      <c r="BSP110"/>
      <c r="BSQ110"/>
      <c r="BSR110"/>
      <c r="BSS110"/>
      <c r="BST110"/>
      <c r="BSU110"/>
      <c r="BSV110"/>
      <c r="BSW110"/>
      <c r="BSX110"/>
      <c r="BSY110"/>
      <c r="BSZ110"/>
      <c r="BTA110"/>
      <c r="BTB110"/>
      <c r="BTC110"/>
      <c r="BTD110"/>
      <c r="BTE110"/>
      <c r="BTF110"/>
      <c r="BTG110"/>
      <c r="BTH110"/>
      <c r="BTI110"/>
      <c r="BTJ110"/>
      <c r="BTK110"/>
      <c r="BTL110"/>
      <c r="BTM110"/>
      <c r="BTN110"/>
      <c r="BTO110"/>
      <c r="BTP110"/>
      <c r="BTQ110"/>
      <c r="BTR110"/>
      <c r="BTS110"/>
      <c r="BTT110"/>
      <c r="BTU110"/>
      <c r="BTV110"/>
      <c r="BTW110"/>
      <c r="BTX110"/>
      <c r="BTY110"/>
      <c r="BTZ110"/>
      <c r="BUA110"/>
      <c r="BUB110"/>
      <c r="BUC110"/>
      <c r="BUD110"/>
      <c r="BUE110"/>
      <c r="BUF110"/>
      <c r="BUG110"/>
      <c r="BUH110"/>
      <c r="BUI110"/>
      <c r="BUJ110"/>
      <c r="BUK110"/>
      <c r="BUL110"/>
      <c r="BUM110"/>
      <c r="BUN110"/>
      <c r="BUO110"/>
      <c r="BUP110"/>
      <c r="BUQ110"/>
      <c r="BUR110"/>
      <c r="BUS110"/>
      <c r="BUT110"/>
      <c r="BUU110"/>
      <c r="BUV110"/>
      <c r="BUW110"/>
      <c r="BUX110"/>
      <c r="BUY110"/>
      <c r="BUZ110"/>
      <c r="BVA110"/>
      <c r="BVB110"/>
      <c r="BVC110"/>
      <c r="BVD110"/>
      <c r="BVE110"/>
      <c r="BVF110"/>
      <c r="BVG110"/>
      <c r="BVH110"/>
      <c r="BVI110"/>
      <c r="BVJ110"/>
      <c r="BVK110"/>
      <c r="BVL110"/>
      <c r="BVM110"/>
      <c r="BVN110"/>
      <c r="BVO110"/>
      <c r="BVP110"/>
      <c r="BVQ110"/>
      <c r="BVR110"/>
      <c r="BVS110"/>
      <c r="BVT110"/>
      <c r="BVU110"/>
      <c r="BVV110"/>
      <c r="BVW110"/>
      <c r="BVX110"/>
      <c r="BVY110"/>
      <c r="BVZ110"/>
      <c r="BWA110"/>
      <c r="BWB110"/>
      <c r="BWC110"/>
      <c r="BWD110"/>
      <c r="BWE110"/>
      <c r="BWF110"/>
      <c r="BWG110"/>
      <c r="BWH110"/>
      <c r="BWI110"/>
      <c r="BWJ110"/>
      <c r="BWK110"/>
      <c r="BWL110"/>
      <c r="BWM110"/>
      <c r="BWN110"/>
      <c r="BWO110"/>
      <c r="BWP110"/>
      <c r="BWQ110"/>
      <c r="BWR110"/>
      <c r="BWS110"/>
      <c r="BWT110"/>
      <c r="BWU110"/>
      <c r="BWV110"/>
      <c r="BWW110"/>
      <c r="BWX110"/>
      <c r="BWY110"/>
      <c r="BWZ110"/>
      <c r="BXA110"/>
      <c r="BXB110"/>
      <c r="BXC110"/>
      <c r="BXD110"/>
      <c r="BXE110"/>
      <c r="BXF110"/>
      <c r="BXG110"/>
      <c r="BXH110"/>
      <c r="BXI110"/>
      <c r="BXJ110"/>
      <c r="BXK110"/>
      <c r="BXL110"/>
      <c r="BXM110"/>
      <c r="BXN110"/>
      <c r="BXO110"/>
      <c r="BXP110"/>
      <c r="BXQ110"/>
      <c r="BXR110"/>
      <c r="BXS110"/>
      <c r="BXT110"/>
      <c r="BXU110"/>
      <c r="BXV110"/>
      <c r="BXW110"/>
      <c r="BXX110"/>
      <c r="BXY110"/>
      <c r="BXZ110"/>
      <c r="BYA110"/>
      <c r="BYB110"/>
      <c r="BYC110"/>
      <c r="BYD110"/>
      <c r="BYE110"/>
      <c r="BYF110"/>
      <c r="BYG110"/>
      <c r="BYH110"/>
      <c r="BYI110"/>
      <c r="BYJ110"/>
      <c r="BYK110"/>
      <c r="BYL110"/>
      <c r="BYM110"/>
      <c r="BYN110"/>
      <c r="BYO110"/>
      <c r="BYP110"/>
      <c r="BYQ110"/>
      <c r="BYR110"/>
      <c r="BYS110"/>
      <c r="BYT110"/>
      <c r="BYU110"/>
      <c r="BYV110"/>
      <c r="BYW110"/>
      <c r="BYX110"/>
      <c r="BYY110"/>
      <c r="BYZ110"/>
      <c r="BZA110"/>
      <c r="BZB110"/>
      <c r="BZC110"/>
      <c r="BZD110"/>
      <c r="BZE110"/>
      <c r="BZF110"/>
      <c r="BZG110"/>
      <c r="BZH110"/>
      <c r="BZI110"/>
      <c r="BZJ110"/>
      <c r="BZK110"/>
      <c r="BZL110"/>
      <c r="BZM110"/>
      <c r="BZN110"/>
      <c r="BZO110"/>
      <c r="BZP110"/>
      <c r="BZQ110"/>
      <c r="BZR110"/>
      <c r="BZS110"/>
      <c r="BZT110"/>
      <c r="BZU110"/>
      <c r="BZV110"/>
      <c r="BZW110"/>
      <c r="BZX110"/>
      <c r="BZY110"/>
      <c r="BZZ110"/>
      <c r="CAA110"/>
      <c r="CAB110"/>
      <c r="CAC110"/>
      <c r="CAD110"/>
      <c r="CAE110"/>
      <c r="CAF110"/>
      <c r="CAG110"/>
      <c r="CAH110"/>
      <c r="CAI110"/>
      <c r="CAJ110"/>
      <c r="CAK110"/>
      <c r="CAL110"/>
      <c r="CAM110"/>
      <c r="CAN110"/>
      <c r="CAO110"/>
      <c r="CAP110"/>
      <c r="CAQ110"/>
      <c r="CAR110"/>
      <c r="CAS110"/>
      <c r="CAT110"/>
      <c r="CAU110"/>
      <c r="CAV110"/>
      <c r="CAW110"/>
      <c r="CAX110"/>
      <c r="CAY110"/>
      <c r="CAZ110"/>
      <c r="CBA110"/>
      <c r="CBB110"/>
      <c r="CBC110"/>
      <c r="CBD110"/>
      <c r="CBE110"/>
      <c r="CBF110"/>
      <c r="CBG110"/>
      <c r="CBH110"/>
      <c r="CBI110"/>
      <c r="CBJ110"/>
      <c r="CBK110"/>
      <c r="CBL110"/>
      <c r="CBM110"/>
      <c r="CBN110"/>
      <c r="CBO110"/>
      <c r="CBP110"/>
      <c r="CBQ110"/>
      <c r="CBR110"/>
      <c r="CBS110"/>
      <c r="CBT110"/>
      <c r="CBU110"/>
      <c r="CBV110"/>
      <c r="CBW110"/>
      <c r="CBX110"/>
      <c r="CBY110"/>
      <c r="CBZ110"/>
      <c r="CCA110"/>
      <c r="CCB110"/>
      <c r="CCC110"/>
      <c r="CCD110"/>
      <c r="CCE110"/>
      <c r="CCF110"/>
      <c r="CCG110"/>
      <c r="CCH110"/>
      <c r="CCI110"/>
      <c r="CCJ110"/>
      <c r="CCK110"/>
      <c r="CCL110"/>
      <c r="CCM110"/>
      <c r="CCN110"/>
      <c r="CCO110"/>
      <c r="CCP110"/>
      <c r="CCQ110"/>
      <c r="CCR110"/>
      <c r="CCS110"/>
      <c r="CCT110"/>
      <c r="CCU110"/>
      <c r="CCV110"/>
      <c r="CCW110"/>
      <c r="CCX110"/>
      <c r="CCY110"/>
      <c r="CCZ110"/>
      <c r="CDA110"/>
      <c r="CDB110"/>
      <c r="CDC110"/>
      <c r="CDD110"/>
      <c r="CDE110"/>
      <c r="CDF110"/>
      <c r="CDG110"/>
      <c r="CDH110"/>
      <c r="CDI110"/>
      <c r="CDJ110"/>
      <c r="CDK110"/>
      <c r="CDL110"/>
      <c r="CDM110"/>
      <c r="CDN110"/>
      <c r="CDO110"/>
      <c r="CDP110"/>
      <c r="CDQ110"/>
      <c r="CDR110"/>
      <c r="CDS110"/>
      <c r="CDT110"/>
      <c r="CDU110"/>
      <c r="CDV110"/>
      <c r="CDW110"/>
      <c r="CDX110"/>
      <c r="CDY110"/>
      <c r="CDZ110"/>
      <c r="CEA110"/>
      <c r="CEB110"/>
      <c r="CEC110"/>
      <c r="CED110"/>
      <c r="CEE110"/>
      <c r="CEF110"/>
      <c r="CEG110"/>
      <c r="CEH110"/>
      <c r="CEI110"/>
      <c r="CEJ110"/>
      <c r="CEK110"/>
      <c r="CEL110"/>
      <c r="CEM110"/>
      <c r="CEN110"/>
      <c r="CEO110"/>
      <c r="CEP110"/>
      <c r="CEQ110"/>
      <c r="CER110"/>
      <c r="CES110"/>
      <c r="CET110"/>
      <c r="CEU110"/>
      <c r="CEV110"/>
      <c r="CEW110"/>
      <c r="CEX110"/>
      <c r="CEY110"/>
      <c r="CEZ110"/>
      <c r="CFA110"/>
      <c r="CFB110"/>
      <c r="CFC110"/>
      <c r="CFD110"/>
      <c r="CFE110"/>
      <c r="CFF110"/>
      <c r="CFG110"/>
      <c r="CFH110"/>
      <c r="CFI110"/>
      <c r="CFJ110"/>
      <c r="CFK110"/>
      <c r="CFL110"/>
      <c r="CFM110"/>
      <c r="CFN110"/>
      <c r="CFO110"/>
      <c r="CFP110"/>
      <c r="CFQ110"/>
      <c r="CFR110"/>
      <c r="CFS110"/>
      <c r="CFT110"/>
      <c r="CFU110"/>
      <c r="CFV110"/>
      <c r="CFW110"/>
      <c r="CFX110"/>
      <c r="CFY110"/>
      <c r="CFZ110"/>
      <c r="CGA110"/>
      <c r="CGB110"/>
      <c r="CGC110"/>
      <c r="CGD110"/>
      <c r="CGE110"/>
      <c r="CGF110"/>
      <c r="CGG110"/>
      <c r="CGH110"/>
      <c r="CGI110"/>
      <c r="CGJ110"/>
      <c r="CGK110"/>
      <c r="CGL110"/>
      <c r="CGM110"/>
      <c r="CGN110"/>
      <c r="CGO110"/>
      <c r="CGP110"/>
      <c r="CGQ110"/>
      <c r="CGR110"/>
      <c r="CGS110"/>
      <c r="CGT110"/>
      <c r="CGU110"/>
      <c r="CGV110"/>
      <c r="CGW110"/>
      <c r="CGX110"/>
      <c r="CGY110"/>
      <c r="CGZ110"/>
      <c r="CHA110"/>
      <c r="CHB110"/>
      <c r="CHC110"/>
      <c r="CHD110"/>
      <c r="CHE110"/>
      <c r="CHF110"/>
      <c r="CHG110"/>
      <c r="CHH110"/>
      <c r="CHI110"/>
      <c r="CHJ110"/>
      <c r="CHK110"/>
      <c r="CHL110"/>
      <c r="CHM110"/>
      <c r="CHN110"/>
      <c r="CHO110"/>
      <c r="CHP110"/>
      <c r="CHQ110"/>
      <c r="CHR110"/>
      <c r="CHS110"/>
      <c r="CHT110"/>
      <c r="CHU110"/>
      <c r="CHV110"/>
      <c r="CHW110"/>
      <c r="CHX110"/>
      <c r="CHY110"/>
      <c r="CHZ110"/>
      <c r="CIA110"/>
      <c r="CIB110"/>
      <c r="CIC110"/>
      <c r="CID110"/>
      <c r="CIE110"/>
      <c r="CIF110"/>
      <c r="CIG110"/>
      <c r="CIH110"/>
      <c r="CII110"/>
      <c r="CIJ110"/>
      <c r="CIK110"/>
      <c r="CIL110"/>
      <c r="CIM110"/>
      <c r="CIN110"/>
      <c r="CIO110"/>
      <c r="CIP110"/>
      <c r="CIQ110"/>
      <c r="CIR110"/>
      <c r="CIS110"/>
      <c r="CIT110"/>
      <c r="CIU110"/>
      <c r="CIV110"/>
      <c r="CIW110"/>
      <c r="CIX110"/>
      <c r="CIY110"/>
      <c r="CIZ110"/>
      <c r="CJA110"/>
      <c r="CJB110"/>
      <c r="CJC110"/>
      <c r="CJD110"/>
      <c r="CJE110"/>
      <c r="CJF110"/>
      <c r="CJG110"/>
      <c r="CJH110"/>
      <c r="CJI110"/>
      <c r="CJJ110"/>
      <c r="CJK110"/>
      <c r="CJL110"/>
      <c r="CJM110"/>
      <c r="CJN110"/>
      <c r="CJO110"/>
      <c r="CJP110"/>
      <c r="CJQ110"/>
      <c r="CJR110"/>
      <c r="CJS110"/>
      <c r="CJT110"/>
      <c r="CJU110"/>
      <c r="CJV110"/>
      <c r="CJW110"/>
      <c r="CJX110"/>
      <c r="CJY110"/>
      <c r="CJZ110"/>
      <c r="CKA110"/>
      <c r="CKB110"/>
      <c r="CKC110"/>
      <c r="CKD110"/>
      <c r="CKE110"/>
      <c r="CKF110"/>
      <c r="CKG110"/>
      <c r="CKH110"/>
      <c r="CKI110"/>
      <c r="CKJ110"/>
      <c r="CKK110"/>
      <c r="CKL110"/>
      <c r="CKM110"/>
      <c r="CKN110"/>
      <c r="CKO110"/>
      <c r="CKP110"/>
      <c r="CKQ110"/>
      <c r="CKR110"/>
      <c r="CKS110"/>
      <c r="CKT110"/>
      <c r="CKU110"/>
      <c r="CKV110"/>
      <c r="CKW110"/>
      <c r="CKX110"/>
      <c r="CKY110"/>
      <c r="CKZ110"/>
      <c r="CLA110"/>
      <c r="CLB110"/>
      <c r="CLC110"/>
      <c r="CLD110"/>
      <c r="CLE110"/>
      <c r="CLF110"/>
      <c r="CLG110"/>
      <c r="CLH110"/>
      <c r="CLI110"/>
      <c r="CLJ110"/>
      <c r="CLK110"/>
      <c r="CLL110"/>
      <c r="CLM110"/>
      <c r="CLN110"/>
      <c r="CLO110"/>
      <c r="CLP110"/>
      <c r="CLQ110"/>
      <c r="CLR110"/>
      <c r="CLS110"/>
      <c r="CLT110"/>
      <c r="CLU110"/>
      <c r="CLV110"/>
      <c r="CLW110"/>
      <c r="CLX110"/>
      <c r="CLY110"/>
      <c r="CLZ110"/>
      <c r="CMA110"/>
      <c r="CMB110"/>
      <c r="CMC110"/>
      <c r="CMD110"/>
      <c r="CME110"/>
      <c r="CMF110"/>
      <c r="CMG110"/>
      <c r="CMH110"/>
      <c r="CMI110"/>
      <c r="CMJ110"/>
      <c r="CMK110"/>
      <c r="CML110"/>
      <c r="CMM110"/>
      <c r="CMN110"/>
      <c r="CMO110"/>
      <c r="CMP110"/>
      <c r="CMQ110"/>
      <c r="CMR110"/>
      <c r="CMS110"/>
      <c r="CMT110"/>
      <c r="CMU110"/>
      <c r="CMV110"/>
      <c r="CMW110"/>
      <c r="CMX110"/>
      <c r="CMY110"/>
      <c r="CMZ110"/>
      <c r="CNA110"/>
      <c r="CNB110"/>
      <c r="CNC110"/>
      <c r="CND110"/>
      <c r="CNE110"/>
      <c r="CNF110"/>
      <c r="CNG110"/>
      <c r="CNH110"/>
      <c r="CNI110"/>
      <c r="CNJ110"/>
      <c r="CNK110"/>
      <c r="CNL110"/>
      <c r="CNM110"/>
      <c r="CNN110"/>
      <c r="CNO110"/>
      <c r="CNP110"/>
      <c r="CNQ110"/>
      <c r="CNR110"/>
      <c r="CNS110"/>
      <c r="CNT110"/>
      <c r="CNU110"/>
      <c r="CNV110"/>
      <c r="CNW110"/>
      <c r="CNX110"/>
      <c r="CNY110"/>
      <c r="CNZ110"/>
      <c r="COA110"/>
      <c r="COB110"/>
      <c r="COC110"/>
      <c r="COD110"/>
      <c r="COE110"/>
      <c r="COF110"/>
      <c r="COG110"/>
      <c r="COH110"/>
      <c r="COI110"/>
      <c r="COJ110"/>
      <c r="COK110"/>
      <c r="COL110"/>
      <c r="COM110"/>
      <c r="CON110"/>
      <c r="COO110"/>
      <c r="COP110"/>
      <c r="COQ110"/>
      <c r="COR110"/>
      <c r="COS110"/>
      <c r="COT110"/>
      <c r="COU110"/>
      <c r="COV110"/>
      <c r="COW110"/>
      <c r="COX110"/>
      <c r="COY110"/>
      <c r="COZ110"/>
      <c r="CPA110"/>
      <c r="CPB110"/>
      <c r="CPC110"/>
      <c r="CPD110"/>
      <c r="CPE110"/>
      <c r="CPF110"/>
      <c r="CPG110"/>
      <c r="CPH110"/>
      <c r="CPI110"/>
      <c r="CPJ110"/>
      <c r="CPK110"/>
      <c r="CPL110"/>
      <c r="CPM110"/>
      <c r="CPN110"/>
      <c r="CPO110"/>
      <c r="CPP110"/>
      <c r="CPQ110"/>
      <c r="CPR110"/>
      <c r="CPS110"/>
      <c r="CPT110"/>
      <c r="CPU110"/>
      <c r="CPV110"/>
      <c r="CPW110"/>
      <c r="CPX110"/>
      <c r="CPY110"/>
      <c r="CPZ110"/>
      <c r="CQA110"/>
      <c r="CQB110"/>
      <c r="CQC110"/>
      <c r="CQD110"/>
      <c r="CQE110"/>
      <c r="CQF110"/>
      <c r="CQG110"/>
      <c r="CQH110"/>
      <c r="CQI110"/>
      <c r="CQJ110"/>
      <c r="CQK110"/>
      <c r="CQL110"/>
      <c r="CQM110"/>
      <c r="CQN110"/>
      <c r="CQO110"/>
      <c r="CQP110"/>
      <c r="CQQ110"/>
      <c r="CQR110"/>
      <c r="CQS110"/>
      <c r="CQT110"/>
      <c r="CQU110"/>
      <c r="CQV110"/>
      <c r="CQW110"/>
      <c r="CQX110"/>
      <c r="CQY110"/>
      <c r="CQZ110"/>
      <c r="CRA110"/>
      <c r="CRB110"/>
      <c r="CRC110"/>
      <c r="CRD110"/>
      <c r="CRE110"/>
      <c r="CRF110"/>
      <c r="CRG110"/>
      <c r="CRH110"/>
      <c r="CRI110"/>
      <c r="CRJ110"/>
      <c r="CRK110"/>
      <c r="CRL110"/>
      <c r="CRM110"/>
      <c r="CRN110"/>
      <c r="CRO110"/>
      <c r="CRP110"/>
      <c r="CRQ110"/>
      <c r="CRR110"/>
      <c r="CRS110"/>
      <c r="CRT110"/>
      <c r="CRU110"/>
      <c r="CRV110"/>
      <c r="CRW110"/>
      <c r="CRX110"/>
      <c r="CRY110"/>
      <c r="CRZ110"/>
      <c r="CSA110"/>
      <c r="CSB110"/>
      <c r="CSC110"/>
      <c r="CSD110"/>
      <c r="CSE110"/>
      <c r="CSF110"/>
      <c r="CSG110"/>
      <c r="CSH110"/>
      <c r="CSI110"/>
      <c r="CSJ110"/>
      <c r="CSK110"/>
      <c r="CSL110"/>
      <c r="CSM110"/>
      <c r="CSN110"/>
      <c r="CSO110"/>
      <c r="CSP110"/>
      <c r="CSQ110"/>
      <c r="CSR110"/>
      <c r="CSS110"/>
      <c r="CST110"/>
      <c r="CSU110"/>
      <c r="CSV110"/>
      <c r="CSW110"/>
      <c r="CSX110"/>
      <c r="CSY110"/>
      <c r="CSZ110"/>
      <c r="CTA110"/>
      <c r="CTB110"/>
      <c r="CTC110"/>
      <c r="CTD110"/>
      <c r="CTE110"/>
      <c r="CTF110"/>
      <c r="CTG110"/>
      <c r="CTH110"/>
      <c r="CTI110"/>
      <c r="CTJ110"/>
      <c r="CTK110"/>
      <c r="CTL110"/>
      <c r="CTM110"/>
      <c r="CTN110"/>
      <c r="CTO110"/>
      <c r="CTP110"/>
      <c r="CTQ110"/>
      <c r="CTR110"/>
      <c r="CTS110"/>
      <c r="CTT110"/>
      <c r="CTU110"/>
      <c r="CTV110"/>
      <c r="CTW110"/>
      <c r="CTX110"/>
      <c r="CTY110"/>
      <c r="CTZ110"/>
      <c r="CUA110"/>
      <c r="CUB110"/>
      <c r="CUC110"/>
      <c r="CUD110"/>
      <c r="CUE110"/>
      <c r="CUF110"/>
      <c r="CUG110"/>
      <c r="CUH110"/>
      <c r="CUI110"/>
      <c r="CUJ110"/>
      <c r="CUK110"/>
      <c r="CUL110"/>
      <c r="CUM110"/>
      <c r="CUN110"/>
      <c r="CUO110"/>
      <c r="CUP110"/>
      <c r="CUQ110"/>
      <c r="CUR110"/>
      <c r="CUS110"/>
      <c r="CUT110"/>
      <c r="CUU110"/>
      <c r="CUV110"/>
      <c r="CUW110"/>
      <c r="CUX110"/>
      <c r="CUY110"/>
      <c r="CUZ110"/>
      <c r="CVA110"/>
      <c r="CVB110"/>
      <c r="CVC110"/>
      <c r="CVD110"/>
      <c r="CVE110"/>
      <c r="CVF110"/>
      <c r="CVG110"/>
      <c r="CVH110"/>
      <c r="CVI110"/>
      <c r="CVJ110"/>
      <c r="CVK110"/>
      <c r="CVL110"/>
      <c r="CVM110"/>
      <c r="CVN110"/>
      <c r="CVO110"/>
      <c r="CVP110"/>
      <c r="CVQ110"/>
      <c r="CVR110"/>
      <c r="CVS110"/>
      <c r="CVT110"/>
      <c r="CVU110"/>
      <c r="CVV110"/>
      <c r="CVW110"/>
      <c r="CVX110"/>
      <c r="CVY110"/>
      <c r="CVZ110"/>
      <c r="CWA110"/>
      <c r="CWB110"/>
      <c r="CWC110"/>
      <c r="CWD110"/>
      <c r="CWE110"/>
      <c r="CWF110"/>
      <c r="CWG110"/>
      <c r="CWH110"/>
      <c r="CWI110"/>
      <c r="CWJ110"/>
      <c r="CWK110"/>
      <c r="CWL110"/>
      <c r="CWM110"/>
      <c r="CWN110"/>
      <c r="CWO110"/>
      <c r="CWP110"/>
      <c r="CWQ110"/>
      <c r="CWR110"/>
      <c r="CWS110"/>
      <c r="CWT110"/>
      <c r="CWU110"/>
      <c r="CWV110"/>
      <c r="CWW110"/>
      <c r="CWX110"/>
      <c r="CWY110"/>
      <c r="CWZ110"/>
      <c r="CXA110"/>
      <c r="CXB110"/>
      <c r="CXC110"/>
      <c r="CXD110"/>
      <c r="CXE110"/>
      <c r="CXF110"/>
      <c r="CXG110"/>
      <c r="CXH110"/>
      <c r="CXI110"/>
      <c r="CXJ110"/>
      <c r="CXK110"/>
      <c r="CXL110"/>
      <c r="CXM110"/>
      <c r="CXN110"/>
      <c r="CXO110"/>
      <c r="CXP110"/>
      <c r="CXQ110"/>
      <c r="CXR110"/>
      <c r="CXS110"/>
      <c r="CXT110"/>
      <c r="CXU110"/>
      <c r="CXV110"/>
      <c r="CXW110"/>
      <c r="CXX110"/>
      <c r="CXY110"/>
      <c r="CXZ110"/>
      <c r="CYA110"/>
      <c r="CYB110"/>
      <c r="CYC110"/>
      <c r="CYD110"/>
      <c r="CYE110"/>
      <c r="CYF110"/>
      <c r="CYG110"/>
      <c r="CYH110"/>
      <c r="CYI110"/>
      <c r="CYJ110"/>
      <c r="CYK110"/>
      <c r="CYL110"/>
      <c r="CYM110"/>
      <c r="CYN110"/>
      <c r="CYO110"/>
      <c r="CYP110"/>
      <c r="CYQ110"/>
      <c r="CYR110"/>
      <c r="CYS110"/>
      <c r="CYT110"/>
      <c r="CYU110"/>
      <c r="CYV110"/>
      <c r="CYW110"/>
      <c r="CYX110"/>
      <c r="CYY110"/>
      <c r="CYZ110"/>
      <c r="CZA110"/>
      <c r="CZB110"/>
      <c r="CZC110"/>
      <c r="CZD110"/>
      <c r="CZE110"/>
      <c r="CZF110"/>
      <c r="CZG110"/>
      <c r="CZH110"/>
      <c r="CZI110"/>
      <c r="CZJ110"/>
      <c r="CZK110"/>
      <c r="CZL110"/>
      <c r="CZM110"/>
      <c r="CZN110"/>
      <c r="CZO110"/>
      <c r="CZP110"/>
      <c r="CZQ110"/>
      <c r="CZR110"/>
      <c r="CZS110"/>
      <c r="CZT110"/>
      <c r="CZU110"/>
      <c r="CZV110"/>
      <c r="CZW110"/>
      <c r="CZX110"/>
      <c r="CZY110"/>
      <c r="CZZ110"/>
      <c r="DAA110"/>
      <c r="DAB110"/>
      <c r="DAC110"/>
      <c r="DAD110"/>
      <c r="DAE110"/>
      <c r="DAF110"/>
      <c r="DAG110"/>
      <c r="DAH110"/>
      <c r="DAI110"/>
      <c r="DAJ110"/>
      <c r="DAK110"/>
      <c r="DAL110"/>
      <c r="DAM110"/>
      <c r="DAN110"/>
      <c r="DAO110"/>
      <c r="DAP110"/>
      <c r="DAQ110"/>
      <c r="DAR110"/>
      <c r="DAS110"/>
      <c r="DAT110"/>
      <c r="DAU110"/>
      <c r="DAV110"/>
      <c r="DAW110"/>
      <c r="DAX110"/>
      <c r="DAY110"/>
      <c r="DAZ110"/>
      <c r="DBA110"/>
      <c r="DBB110"/>
      <c r="DBC110"/>
      <c r="DBD110"/>
      <c r="DBE110"/>
      <c r="DBF110"/>
      <c r="DBG110"/>
      <c r="DBH110"/>
      <c r="DBI110"/>
      <c r="DBJ110"/>
      <c r="DBK110"/>
      <c r="DBL110"/>
      <c r="DBM110"/>
      <c r="DBN110"/>
      <c r="DBO110"/>
      <c r="DBP110"/>
      <c r="DBQ110"/>
      <c r="DBR110"/>
      <c r="DBS110"/>
      <c r="DBT110"/>
      <c r="DBU110"/>
      <c r="DBV110"/>
      <c r="DBW110"/>
      <c r="DBX110"/>
      <c r="DBY110"/>
      <c r="DBZ110"/>
      <c r="DCA110"/>
      <c r="DCB110"/>
      <c r="DCC110"/>
      <c r="DCD110"/>
      <c r="DCE110"/>
      <c r="DCF110"/>
      <c r="DCG110"/>
      <c r="DCH110"/>
      <c r="DCI110"/>
      <c r="DCJ110"/>
      <c r="DCK110"/>
      <c r="DCL110"/>
      <c r="DCM110"/>
      <c r="DCN110"/>
      <c r="DCO110"/>
      <c r="DCP110"/>
      <c r="DCQ110"/>
      <c r="DCR110"/>
      <c r="DCS110"/>
      <c r="DCT110"/>
      <c r="DCU110"/>
      <c r="DCV110"/>
      <c r="DCW110"/>
      <c r="DCX110"/>
      <c r="DCY110"/>
      <c r="DCZ110"/>
      <c r="DDA110"/>
      <c r="DDB110"/>
      <c r="DDC110"/>
      <c r="DDD110"/>
      <c r="DDE110"/>
      <c r="DDF110"/>
      <c r="DDG110"/>
      <c r="DDH110"/>
      <c r="DDI110"/>
      <c r="DDJ110"/>
      <c r="DDK110"/>
      <c r="DDL110"/>
      <c r="DDM110"/>
      <c r="DDN110"/>
      <c r="DDO110"/>
      <c r="DDP110"/>
      <c r="DDQ110"/>
      <c r="DDR110"/>
      <c r="DDS110"/>
      <c r="DDT110"/>
      <c r="DDU110"/>
      <c r="DDV110"/>
      <c r="DDW110"/>
      <c r="DDX110"/>
      <c r="DDY110"/>
      <c r="DDZ110"/>
      <c r="DEA110"/>
      <c r="DEB110"/>
      <c r="DEC110"/>
      <c r="DED110"/>
      <c r="DEE110"/>
      <c r="DEF110"/>
      <c r="DEG110"/>
      <c r="DEH110"/>
      <c r="DEI110"/>
      <c r="DEJ110"/>
      <c r="DEK110"/>
      <c r="DEL110"/>
      <c r="DEM110"/>
      <c r="DEN110"/>
      <c r="DEO110"/>
      <c r="DEP110"/>
      <c r="DEQ110"/>
      <c r="DER110"/>
      <c r="DES110"/>
      <c r="DET110"/>
      <c r="DEU110"/>
      <c r="DEV110"/>
      <c r="DEW110"/>
      <c r="DEX110"/>
      <c r="DEY110"/>
      <c r="DEZ110"/>
      <c r="DFA110"/>
      <c r="DFB110"/>
      <c r="DFC110"/>
      <c r="DFD110"/>
      <c r="DFE110"/>
      <c r="DFF110"/>
      <c r="DFG110"/>
      <c r="DFH110"/>
      <c r="DFI110"/>
      <c r="DFJ110"/>
      <c r="DFK110"/>
      <c r="DFL110"/>
      <c r="DFM110"/>
      <c r="DFN110"/>
      <c r="DFO110"/>
      <c r="DFP110"/>
      <c r="DFQ110"/>
      <c r="DFR110"/>
      <c r="DFS110"/>
      <c r="DFT110"/>
      <c r="DFU110"/>
      <c r="DFV110"/>
      <c r="DFW110"/>
      <c r="DFX110"/>
      <c r="DFY110"/>
      <c r="DFZ110"/>
      <c r="DGA110"/>
      <c r="DGB110"/>
      <c r="DGC110"/>
      <c r="DGD110"/>
      <c r="DGE110"/>
      <c r="DGF110"/>
      <c r="DGG110"/>
      <c r="DGH110"/>
      <c r="DGI110"/>
      <c r="DGJ110"/>
      <c r="DGK110"/>
      <c r="DGL110"/>
      <c r="DGM110"/>
      <c r="DGN110"/>
      <c r="DGO110"/>
      <c r="DGP110"/>
      <c r="DGQ110"/>
      <c r="DGR110"/>
      <c r="DGS110"/>
      <c r="DGT110"/>
      <c r="DGU110"/>
      <c r="DGV110"/>
      <c r="DGW110"/>
      <c r="DGX110"/>
      <c r="DGY110"/>
      <c r="DGZ110"/>
      <c r="DHA110"/>
      <c r="DHB110"/>
      <c r="DHC110"/>
      <c r="DHD110"/>
      <c r="DHE110"/>
      <c r="DHF110"/>
      <c r="DHG110"/>
      <c r="DHH110"/>
      <c r="DHI110"/>
      <c r="DHJ110"/>
      <c r="DHK110"/>
      <c r="DHL110"/>
      <c r="DHM110"/>
      <c r="DHN110"/>
      <c r="DHO110"/>
      <c r="DHP110"/>
      <c r="DHQ110"/>
      <c r="DHR110"/>
      <c r="DHS110"/>
      <c r="DHT110"/>
      <c r="DHU110"/>
      <c r="DHV110"/>
      <c r="DHW110"/>
      <c r="DHX110"/>
      <c r="DHY110"/>
      <c r="DHZ110"/>
      <c r="DIA110"/>
      <c r="DIB110"/>
      <c r="DIC110"/>
      <c r="DID110"/>
      <c r="DIE110"/>
      <c r="DIF110"/>
      <c r="DIG110"/>
      <c r="DIH110"/>
      <c r="DII110"/>
      <c r="DIJ110"/>
      <c r="DIK110"/>
      <c r="DIL110"/>
      <c r="DIM110"/>
      <c r="DIN110"/>
      <c r="DIO110"/>
      <c r="DIP110"/>
      <c r="DIQ110"/>
      <c r="DIR110"/>
      <c r="DIS110"/>
      <c r="DIT110"/>
      <c r="DIU110"/>
      <c r="DIV110"/>
      <c r="DIW110"/>
      <c r="DIX110"/>
      <c r="DIY110"/>
      <c r="DIZ110"/>
      <c r="DJA110"/>
      <c r="DJB110"/>
      <c r="DJC110"/>
      <c r="DJD110"/>
      <c r="DJE110"/>
      <c r="DJF110"/>
      <c r="DJG110"/>
      <c r="DJH110"/>
      <c r="DJI110"/>
      <c r="DJJ110"/>
      <c r="DJK110"/>
      <c r="DJL110"/>
      <c r="DJM110"/>
      <c r="DJN110"/>
      <c r="DJO110"/>
      <c r="DJP110"/>
      <c r="DJQ110"/>
      <c r="DJR110"/>
      <c r="DJS110"/>
      <c r="DJT110"/>
      <c r="DJU110"/>
      <c r="DJV110"/>
      <c r="DJW110"/>
      <c r="DJX110"/>
      <c r="DJY110"/>
      <c r="DJZ110"/>
      <c r="DKA110"/>
      <c r="DKB110"/>
      <c r="DKC110"/>
      <c r="DKD110"/>
      <c r="DKE110"/>
      <c r="DKF110"/>
      <c r="DKG110"/>
      <c r="DKH110"/>
      <c r="DKI110"/>
      <c r="DKJ110"/>
      <c r="DKK110"/>
      <c r="DKL110"/>
      <c r="DKM110"/>
      <c r="DKN110"/>
      <c r="DKO110"/>
      <c r="DKP110"/>
      <c r="DKQ110"/>
      <c r="DKR110"/>
      <c r="DKS110"/>
      <c r="DKT110"/>
      <c r="DKU110"/>
      <c r="DKV110"/>
      <c r="DKW110"/>
      <c r="DKX110"/>
      <c r="DKY110"/>
      <c r="DKZ110"/>
      <c r="DLA110"/>
      <c r="DLB110"/>
      <c r="DLC110"/>
      <c r="DLD110"/>
      <c r="DLE110"/>
      <c r="DLF110"/>
      <c r="DLG110"/>
      <c r="DLH110"/>
      <c r="DLI110"/>
      <c r="DLJ110"/>
      <c r="DLK110"/>
      <c r="DLL110"/>
      <c r="DLM110"/>
      <c r="DLN110"/>
      <c r="DLO110"/>
      <c r="DLP110"/>
      <c r="DLQ110"/>
      <c r="DLR110"/>
      <c r="DLS110"/>
      <c r="DLT110"/>
      <c r="DLU110"/>
      <c r="DLV110"/>
      <c r="DLW110"/>
      <c r="DLX110"/>
      <c r="DLY110"/>
      <c r="DLZ110"/>
      <c r="DMA110"/>
      <c r="DMB110"/>
      <c r="DMC110"/>
      <c r="DMD110"/>
      <c r="DME110"/>
      <c r="DMF110"/>
      <c r="DMG110"/>
      <c r="DMH110"/>
      <c r="DMI110"/>
      <c r="DMJ110"/>
      <c r="DMK110"/>
      <c r="DML110"/>
      <c r="DMM110"/>
      <c r="DMN110"/>
      <c r="DMO110"/>
      <c r="DMP110"/>
      <c r="DMQ110"/>
      <c r="DMR110"/>
      <c r="DMS110"/>
      <c r="DMT110"/>
      <c r="DMU110"/>
      <c r="DMV110"/>
      <c r="DMW110"/>
      <c r="DMX110"/>
      <c r="DMY110"/>
      <c r="DMZ110"/>
      <c r="DNA110"/>
      <c r="DNB110"/>
      <c r="DNC110"/>
      <c r="DND110"/>
      <c r="DNE110"/>
      <c r="DNF110"/>
      <c r="DNG110"/>
      <c r="DNH110"/>
      <c r="DNI110"/>
      <c r="DNJ110"/>
      <c r="DNK110"/>
      <c r="DNL110"/>
      <c r="DNM110"/>
      <c r="DNN110"/>
      <c r="DNO110"/>
      <c r="DNP110"/>
      <c r="DNQ110"/>
      <c r="DNR110"/>
      <c r="DNS110"/>
      <c r="DNT110"/>
      <c r="DNU110"/>
      <c r="DNV110"/>
      <c r="DNW110"/>
      <c r="DNX110"/>
      <c r="DNY110"/>
      <c r="DNZ110"/>
      <c r="DOA110"/>
      <c r="DOB110"/>
      <c r="DOC110"/>
      <c r="DOD110"/>
      <c r="DOE110"/>
      <c r="DOF110"/>
      <c r="DOG110"/>
      <c r="DOH110"/>
      <c r="DOI110"/>
      <c r="DOJ110"/>
      <c r="DOK110"/>
      <c r="DOL110"/>
      <c r="DOM110"/>
      <c r="DON110"/>
      <c r="DOO110"/>
      <c r="DOP110"/>
      <c r="DOQ110"/>
      <c r="DOR110"/>
      <c r="DOS110"/>
      <c r="DOT110"/>
      <c r="DOU110"/>
      <c r="DOV110"/>
      <c r="DOW110"/>
      <c r="DOX110"/>
      <c r="DOY110"/>
      <c r="DOZ110"/>
      <c r="DPA110"/>
      <c r="DPB110"/>
      <c r="DPC110"/>
      <c r="DPD110"/>
      <c r="DPE110"/>
      <c r="DPF110"/>
      <c r="DPG110"/>
      <c r="DPH110"/>
      <c r="DPI110"/>
      <c r="DPJ110"/>
      <c r="DPK110"/>
      <c r="DPL110"/>
      <c r="DPM110"/>
      <c r="DPN110"/>
      <c r="DPO110"/>
      <c r="DPP110"/>
      <c r="DPQ110"/>
      <c r="DPR110"/>
      <c r="DPS110"/>
      <c r="DPT110"/>
      <c r="DPU110"/>
      <c r="DPV110"/>
      <c r="DPW110"/>
      <c r="DPX110"/>
      <c r="DPY110"/>
      <c r="DPZ110"/>
      <c r="DQA110"/>
      <c r="DQB110"/>
      <c r="DQC110"/>
      <c r="DQD110"/>
      <c r="DQE110"/>
      <c r="DQF110"/>
      <c r="DQG110"/>
      <c r="DQH110"/>
      <c r="DQI110"/>
      <c r="DQJ110"/>
      <c r="DQK110"/>
      <c r="DQL110"/>
      <c r="DQM110"/>
      <c r="DQN110"/>
      <c r="DQO110"/>
      <c r="DQP110"/>
      <c r="DQQ110"/>
      <c r="DQR110"/>
      <c r="DQS110"/>
      <c r="DQT110"/>
      <c r="DQU110"/>
      <c r="DQV110"/>
      <c r="DQW110"/>
      <c r="DQX110"/>
      <c r="DQY110"/>
      <c r="DQZ110"/>
      <c r="DRA110"/>
      <c r="DRB110"/>
      <c r="DRC110"/>
      <c r="DRD110"/>
      <c r="DRE110"/>
      <c r="DRF110"/>
      <c r="DRG110"/>
      <c r="DRH110"/>
      <c r="DRI110"/>
      <c r="DRJ110"/>
      <c r="DRK110"/>
      <c r="DRL110"/>
      <c r="DRM110"/>
      <c r="DRN110"/>
      <c r="DRO110"/>
      <c r="DRP110"/>
      <c r="DRQ110"/>
      <c r="DRR110"/>
      <c r="DRS110"/>
      <c r="DRT110"/>
      <c r="DRU110"/>
      <c r="DRV110"/>
      <c r="DRW110"/>
      <c r="DRX110"/>
      <c r="DRY110"/>
      <c r="DRZ110"/>
      <c r="DSA110"/>
      <c r="DSB110"/>
      <c r="DSC110"/>
      <c r="DSD110"/>
      <c r="DSE110"/>
      <c r="DSF110"/>
      <c r="DSG110"/>
      <c r="DSH110"/>
      <c r="DSI110"/>
      <c r="DSJ110"/>
      <c r="DSK110"/>
      <c r="DSL110"/>
      <c r="DSM110"/>
      <c r="DSN110"/>
      <c r="DSO110"/>
      <c r="DSP110"/>
      <c r="DSQ110"/>
      <c r="DSR110"/>
      <c r="DSS110"/>
      <c r="DST110"/>
      <c r="DSU110"/>
      <c r="DSV110"/>
      <c r="DSW110"/>
      <c r="DSX110"/>
      <c r="DSY110"/>
      <c r="DSZ110"/>
      <c r="DTA110"/>
      <c r="DTB110"/>
      <c r="DTC110"/>
      <c r="DTD110"/>
      <c r="DTE110"/>
      <c r="DTF110"/>
      <c r="DTG110"/>
      <c r="DTH110"/>
      <c r="DTI110"/>
      <c r="DTJ110"/>
      <c r="DTK110"/>
      <c r="DTL110"/>
      <c r="DTM110"/>
      <c r="DTN110"/>
      <c r="DTO110"/>
      <c r="DTP110"/>
      <c r="DTQ110"/>
      <c r="DTR110"/>
      <c r="DTS110"/>
      <c r="DTT110"/>
      <c r="DTU110"/>
      <c r="DTV110"/>
      <c r="DTW110"/>
      <c r="DTX110"/>
      <c r="DTY110"/>
      <c r="DTZ110"/>
      <c r="DUA110"/>
      <c r="DUB110"/>
      <c r="DUC110"/>
      <c r="DUD110"/>
      <c r="DUE110"/>
      <c r="DUF110"/>
      <c r="DUG110"/>
      <c r="DUH110"/>
      <c r="DUI110"/>
      <c r="DUJ110"/>
      <c r="DUK110"/>
      <c r="DUL110"/>
      <c r="DUM110"/>
      <c r="DUN110"/>
      <c r="DUO110"/>
      <c r="DUP110"/>
      <c r="DUQ110"/>
      <c r="DUR110"/>
      <c r="DUS110"/>
      <c r="DUT110"/>
      <c r="DUU110"/>
      <c r="DUV110"/>
      <c r="DUW110"/>
      <c r="DUX110"/>
      <c r="DUY110"/>
      <c r="DUZ110"/>
      <c r="DVA110"/>
      <c r="DVB110"/>
      <c r="DVC110"/>
      <c r="DVD110"/>
      <c r="DVE110"/>
      <c r="DVF110"/>
      <c r="DVG110"/>
      <c r="DVH110"/>
      <c r="DVI110"/>
      <c r="DVJ110"/>
      <c r="DVK110"/>
      <c r="DVL110"/>
      <c r="DVM110"/>
      <c r="DVN110"/>
      <c r="DVO110"/>
      <c r="DVP110"/>
      <c r="DVQ110"/>
      <c r="DVR110"/>
      <c r="DVS110"/>
      <c r="DVT110"/>
      <c r="DVU110"/>
      <c r="DVV110"/>
      <c r="DVW110"/>
      <c r="DVX110"/>
      <c r="DVY110"/>
      <c r="DVZ110"/>
      <c r="DWA110"/>
      <c r="DWB110"/>
      <c r="DWC110"/>
      <c r="DWD110"/>
      <c r="DWE110"/>
      <c r="DWF110"/>
      <c r="DWG110"/>
      <c r="DWH110"/>
      <c r="DWI110"/>
      <c r="DWJ110"/>
      <c r="DWK110"/>
      <c r="DWL110"/>
      <c r="DWM110"/>
      <c r="DWN110"/>
      <c r="DWO110"/>
      <c r="DWP110"/>
      <c r="DWQ110"/>
      <c r="DWR110"/>
      <c r="DWS110"/>
      <c r="DWT110"/>
      <c r="DWU110"/>
      <c r="DWV110"/>
      <c r="DWW110"/>
      <c r="DWX110"/>
      <c r="DWY110"/>
      <c r="DWZ110"/>
      <c r="DXA110"/>
      <c r="DXB110"/>
      <c r="DXC110"/>
      <c r="DXD110"/>
      <c r="DXE110"/>
      <c r="DXF110"/>
      <c r="DXG110"/>
      <c r="DXH110"/>
      <c r="DXI110"/>
      <c r="DXJ110"/>
      <c r="DXK110"/>
      <c r="DXL110"/>
      <c r="DXM110"/>
      <c r="DXN110"/>
      <c r="DXO110"/>
      <c r="DXP110"/>
      <c r="DXQ110"/>
      <c r="DXR110"/>
      <c r="DXS110"/>
      <c r="DXT110"/>
      <c r="DXU110"/>
      <c r="DXV110"/>
      <c r="DXW110"/>
      <c r="DXX110"/>
      <c r="DXY110"/>
      <c r="DXZ110"/>
      <c r="DYA110"/>
      <c r="DYB110"/>
      <c r="DYC110"/>
      <c r="DYD110"/>
      <c r="DYE110"/>
      <c r="DYF110"/>
      <c r="DYG110"/>
      <c r="DYH110"/>
      <c r="DYI110"/>
      <c r="DYJ110"/>
      <c r="DYK110"/>
      <c r="DYL110"/>
      <c r="DYM110"/>
      <c r="DYN110"/>
      <c r="DYO110"/>
      <c r="DYP110"/>
      <c r="DYQ110"/>
      <c r="DYR110"/>
      <c r="DYS110"/>
      <c r="DYT110"/>
      <c r="DYU110"/>
      <c r="DYV110"/>
      <c r="DYW110"/>
      <c r="DYX110"/>
      <c r="DYY110"/>
      <c r="DYZ110"/>
      <c r="DZA110"/>
      <c r="DZB110"/>
      <c r="DZC110"/>
      <c r="DZD110"/>
      <c r="DZE110"/>
      <c r="DZF110"/>
      <c r="DZG110"/>
      <c r="DZH110"/>
      <c r="DZI110"/>
      <c r="DZJ110"/>
      <c r="DZK110"/>
      <c r="DZL110"/>
      <c r="DZM110"/>
      <c r="DZN110"/>
      <c r="DZO110"/>
      <c r="DZP110"/>
      <c r="DZQ110"/>
      <c r="DZR110"/>
      <c r="DZS110"/>
      <c r="DZT110"/>
      <c r="DZU110"/>
      <c r="DZV110"/>
      <c r="DZW110"/>
      <c r="DZX110"/>
      <c r="DZY110"/>
      <c r="DZZ110"/>
      <c r="EAA110"/>
      <c r="EAB110"/>
      <c r="EAC110"/>
      <c r="EAD110"/>
      <c r="EAE110"/>
      <c r="EAF110"/>
      <c r="EAG110"/>
      <c r="EAH110"/>
      <c r="EAI110"/>
      <c r="EAJ110"/>
      <c r="EAK110"/>
      <c r="EAL110"/>
      <c r="EAM110"/>
      <c r="EAN110"/>
      <c r="EAO110"/>
      <c r="EAP110"/>
      <c r="EAQ110"/>
      <c r="EAR110"/>
      <c r="EAS110"/>
      <c r="EAT110"/>
      <c r="EAU110"/>
      <c r="EAV110"/>
      <c r="EAW110"/>
      <c r="EAX110"/>
      <c r="EAY110"/>
      <c r="EAZ110"/>
      <c r="EBA110"/>
      <c r="EBB110"/>
      <c r="EBC110"/>
      <c r="EBD110"/>
      <c r="EBE110"/>
      <c r="EBF110"/>
      <c r="EBG110"/>
      <c r="EBH110"/>
      <c r="EBI110"/>
      <c r="EBJ110"/>
      <c r="EBK110"/>
      <c r="EBL110"/>
      <c r="EBM110"/>
      <c r="EBN110"/>
      <c r="EBO110"/>
      <c r="EBP110"/>
      <c r="EBQ110"/>
      <c r="EBR110"/>
      <c r="EBS110"/>
      <c r="EBT110"/>
      <c r="EBU110"/>
      <c r="EBV110"/>
      <c r="EBW110"/>
      <c r="EBX110"/>
      <c r="EBY110"/>
      <c r="EBZ110"/>
      <c r="ECA110"/>
      <c r="ECB110"/>
      <c r="ECC110"/>
      <c r="ECD110"/>
      <c r="ECE110"/>
      <c r="ECF110"/>
      <c r="ECG110"/>
      <c r="ECH110"/>
      <c r="ECI110"/>
      <c r="ECJ110"/>
      <c r="ECK110"/>
      <c r="ECL110"/>
      <c r="ECM110"/>
      <c r="ECN110"/>
      <c r="ECO110"/>
      <c r="ECP110"/>
      <c r="ECQ110"/>
      <c r="ECR110"/>
      <c r="ECS110"/>
      <c r="ECT110"/>
      <c r="ECU110"/>
      <c r="ECV110"/>
      <c r="ECW110"/>
      <c r="ECX110"/>
      <c r="ECY110"/>
      <c r="ECZ110"/>
      <c r="EDA110"/>
      <c r="EDB110"/>
      <c r="EDC110"/>
      <c r="EDD110"/>
      <c r="EDE110"/>
      <c r="EDF110"/>
      <c r="EDG110"/>
      <c r="EDH110"/>
      <c r="EDI110"/>
      <c r="EDJ110"/>
      <c r="EDK110"/>
      <c r="EDL110"/>
      <c r="EDM110"/>
      <c r="EDN110"/>
      <c r="EDO110"/>
      <c r="EDP110"/>
      <c r="EDQ110"/>
      <c r="EDR110"/>
      <c r="EDS110"/>
      <c r="EDT110"/>
      <c r="EDU110"/>
      <c r="EDV110"/>
      <c r="EDW110"/>
      <c r="EDX110"/>
      <c r="EDY110"/>
      <c r="EDZ110"/>
      <c r="EEA110"/>
      <c r="EEB110"/>
      <c r="EEC110"/>
      <c r="EED110"/>
      <c r="EEE110"/>
      <c r="EEF110"/>
      <c r="EEG110"/>
      <c r="EEH110"/>
      <c r="EEI110"/>
      <c r="EEJ110"/>
      <c r="EEK110"/>
      <c r="EEL110"/>
      <c r="EEM110"/>
      <c r="EEN110"/>
      <c r="EEO110"/>
      <c r="EEP110"/>
      <c r="EEQ110"/>
      <c r="EER110"/>
      <c r="EES110"/>
      <c r="EET110"/>
      <c r="EEU110"/>
      <c r="EEV110"/>
      <c r="EEW110"/>
      <c r="EEX110"/>
      <c r="EEY110"/>
      <c r="EEZ110"/>
      <c r="EFA110"/>
      <c r="EFB110"/>
      <c r="EFC110"/>
      <c r="EFD110"/>
      <c r="EFE110"/>
      <c r="EFF110"/>
      <c r="EFG110"/>
      <c r="EFH110"/>
      <c r="EFI110"/>
      <c r="EFJ110"/>
      <c r="EFK110"/>
      <c r="EFL110"/>
      <c r="EFM110"/>
      <c r="EFN110"/>
      <c r="EFO110"/>
      <c r="EFP110"/>
      <c r="EFQ110"/>
      <c r="EFR110"/>
      <c r="EFS110"/>
      <c r="EFT110"/>
      <c r="EFU110"/>
      <c r="EFV110"/>
      <c r="EFW110"/>
      <c r="EFX110"/>
      <c r="EFY110"/>
      <c r="EFZ110"/>
      <c r="EGA110"/>
      <c r="EGB110"/>
      <c r="EGC110"/>
      <c r="EGD110"/>
      <c r="EGE110"/>
      <c r="EGF110"/>
      <c r="EGG110"/>
      <c r="EGH110"/>
      <c r="EGI110"/>
      <c r="EGJ110"/>
      <c r="EGK110"/>
      <c r="EGL110"/>
      <c r="EGM110"/>
      <c r="EGN110"/>
      <c r="EGO110"/>
      <c r="EGP110"/>
      <c r="EGQ110"/>
      <c r="EGR110"/>
      <c r="EGS110"/>
      <c r="EGT110"/>
      <c r="EGU110"/>
      <c r="EGV110"/>
      <c r="EGW110"/>
      <c r="EGX110"/>
      <c r="EGY110"/>
      <c r="EGZ110"/>
      <c r="EHA110"/>
      <c r="EHB110"/>
      <c r="EHC110"/>
      <c r="EHD110"/>
      <c r="EHE110"/>
      <c r="EHF110"/>
      <c r="EHG110"/>
      <c r="EHH110"/>
      <c r="EHI110"/>
      <c r="EHJ110"/>
      <c r="EHK110"/>
      <c r="EHL110"/>
      <c r="EHM110"/>
      <c r="EHN110"/>
      <c r="EHO110"/>
      <c r="EHP110"/>
      <c r="EHQ110"/>
      <c r="EHR110"/>
      <c r="EHS110"/>
      <c r="EHT110"/>
      <c r="EHU110"/>
      <c r="EHV110"/>
      <c r="EHW110"/>
      <c r="EHX110"/>
      <c r="EHY110"/>
      <c r="EHZ110"/>
      <c r="EIA110"/>
      <c r="EIB110"/>
      <c r="EIC110"/>
      <c r="EID110"/>
      <c r="EIE110"/>
      <c r="EIF110"/>
      <c r="EIG110"/>
      <c r="EIH110"/>
      <c r="EII110"/>
      <c r="EIJ110"/>
      <c r="EIK110"/>
      <c r="EIL110"/>
      <c r="EIM110"/>
      <c r="EIN110"/>
      <c r="EIO110"/>
      <c r="EIP110"/>
      <c r="EIQ110"/>
      <c r="EIR110"/>
      <c r="EIS110"/>
      <c r="EIT110"/>
      <c r="EIU110"/>
      <c r="EIV110"/>
      <c r="EIW110"/>
      <c r="EIX110"/>
      <c r="EIY110"/>
      <c r="EIZ110"/>
      <c r="EJA110"/>
      <c r="EJB110"/>
      <c r="EJC110"/>
      <c r="EJD110"/>
      <c r="EJE110"/>
      <c r="EJF110"/>
      <c r="EJG110"/>
      <c r="EJH110"/>
      <c r="EJI110"/>
      <c r="EJJ110"/>
      <c r="EJK110"/>
      <c r="EJL110"/>
      <c r="EJM110"/>
      <c r="EJN110"/>
      <c r="EJO110"/>
      <c r="EJP110"/>
      <c r="EJQ110"/>
      <c r="EJR110"/>
      <c r="EJS110"/>
      <c r="EJT110"/>
      <c r="EJU110"/>
      <c r="EJV110"/>
      <c r="EJW110"/>
      <c r="EJX110"/>
      <c r="EJY110"/>
      <c r="EJZ110"/>
      <c r="EKA110"/>
      <c r="EKB110"/>
      <c r="EKC110"/>
      <c r="EKD110"/>
      <c r="EKE110"/>
      <c r="EKF110"/>
      <c r="EKG110"/>
      <c r="EKH110"/>
      <c r="EKI110"/>
      <c r="EKJ110"/>
      <c r="EKK110"/>
      <c r="EKL110"/>
      <c r="EKM110"/>
      <c r="EKN110"/>
      <c r="EKO110"/>
      <c r="EKP110"/>
      <c r="EKQ110"/>
      <c r="EKR110"/>
      <c r="EKS110"/>
      <c r="EKT110"/>
      <c r="EKU110"/>
      <c r="EKV110"/>
      <c r="EKW110"/>
      <c r="EKX110"/>
      <c r="EKY110"/>
      <c r="EKZ110"/>
      <c r="ELA110"/>
      <c r="ELB110"/>
      <c r="ELC110"/>
      <c r="ELD110"/>
      <c r="ELE110"/>
      <c r="ELF110"/>
      <c r="ELG110"/>
      <c r="ELH110"/>
      <c r="ELI110"/>
      <c r="ELJ110"/>
      <c r="ELK110"/>
      <c r="ELL110"/>
      <c r="ELM110"/>
      <c r="ELN110"/>
      <c r="ELO110"/>
      <c r="ELP110"/>
      <c r="ELQ110"/>
      <c r="ELR110"/>
      <c r="ELS110"/>
      <c r="ELT110"/>
      <c r="ELU110"/>
      <c r="ELV110"/>
      <c r="ELW110"/>
      <c r="ELX110"/>
      <c r="ELY110"/>
      <c r="ELZ110"/>
      <c r="EMA110"/>
      <c r="EMB110"/>
      <c r="EMC110"/>
      <c r="EMD110"/>
      <c r="EME110"/>
      <c r="EMF110"/>
      <c r="EMG110"/>
      <c r="EMH110"/>
      <c r="EMI110"/>
      <c r="EMJ110"/>
      <c r="EMK110"/>
      <c r="EML110"/>
      <c r="EMM110"/>
      <c r="EMN110"/>
      <c r="EMO110"/>
      <c r="EMP110"/>
      <c r="EMQ110"/>
      <c r="EMR110"/>
      <c r="EMS110"/>
      <c r="EMT110"/>
      <c r="EMU110"/>
      <c r="EMV110"/>
      <c r="EMW110"/>
      <c r="EMX110"/>
      <c r="EMY110"/>
      <c r="EMZ110"/>
      <c r="ENA110"/>
      <c r="ENB110"/>
      <c r="ENC110"/>
      <c r="END110"/>
      <c r="ENE110"/>
      <c r="ENF110"/>
      <c r="ENG110"/>
      <c r="ENH110"/>
      <c r="ENI110"/>
      <c r="ENJ110"/>
      <c r="ENK110"/>
      <c r="ENL110"/>
      <c r="ENM110"/>
      <c r="ENN110"/>
      <c r="ENO110"/>
      <c r="ENP110"/>
      <c r="ENQ110"/>
      <c r="ENR110"/>
      <c r="ENS110"/>
      <c r="ENT110"/>
      <c r="ENU110"/>
      <c r="ENV110"/>
      <c r="ENW110"/>
      <c r="ENX110"/>
      <c r="ENY110"/>
      <c r="ENZ110"/>
      <c r="EOA110"/>
      <c r="EOB110"/>
      <c r="EOC110"/>
      <c r="EOD110"/>
      <c r="EOE110"/>
      <c r="EOF110"/>
      <c r="EOG110"/>
      <c r="EOH110"/>
      <c r="EOI110"/>
      <c r="EOJ110"/>
      <c r="EOK110"/>
      <c r="EOL110"/>
      <c r="EOM110"/>
      <c r="EON110"/>
      <c r="EOO110"/>
      <c r="EOP110"/>
      <c r="EOQ110"/>
      <c r="EOR110"/>
      <c r="EOS110"/>
      <c r="EOT110"/>
      <c r="EOU110"/>
      <c r="EOV110"/>
      <c r="EOW110"/>
      <c r="EOX110"/>
      <c r="EOY110"/>
      <c r="EOZ110"/>
      <c r="EPA110"/>
      <c r="EPB110"/>
      <c r="EPC110"/>
      <c r="EPD110"/>
      <c r="EPE110"/>
      <c r="EPF110"/>
      <c r="EPG110"/>
      <c r="EPH110"/>
      <c r="EPI110"/>
      <c r="EPJ110"/>
      <c r="EPK110"/>
      <c r="EPL110"/>
      <c r="EPM110"/>
      <c r="EPN110"/>
      <c r="EPO110"/>
      <c r="EPP110"/>
      <c r="EPQ110"/>
      <c r="EPR110"/>
      <c r="EPS110"/>
      <c r="EPT110"/>
      <c r="EPU110"/>
      <c r="EPV110"/>
      <c r="EPW110"/>
      <c r="EPX110"/>
      <c r="EPY110"/>
      <c r="EPZ110"/>
      <c r="EQA110"/>
      <c r="EQB110"/>
      <c r="EQC110"/>
      <c r="EQD110"/>
      <c r="EQE110"/>
      <c r="EQF110"/>
      <c r="EQG110"/>
      <c r="EQH110"/>
      <c r="EQI110"/>
      <c r="EQJ110"/>
      <c r="EQK110"/>
      <c r="EQL110"/>
      <c r="EQM110"/>
      <c r="EQN110"/>
      <c r="EQO110"/>
      <c r="EQP110"/>
      <c r="EQQ110"/>
      <c r="EQR110"/>
      <c r="EQS110"/>
      <c r="EQT110"/>
      <c r="EQU110"/>
      <c r="EQV110"/>
      <c r="EQW110"/>
      <c r="EQX110"/>
      <c r="EQY110"/>
      <c r="EQZ110"/>
      <c r="ERA110"/>
      <c r="ERB110"/>
      <c r="ERC110"/>
      <c r="ERD110"/>
      <c r="ERE110"/>
      <c r="ERF110"/>
      <c r="ERG110"/>
      <c r="ERH110"/>
      <c r="ERI110"/>
      <c r="ERJ110"/>
      <c r="ERK110"/>
      <c r="ERL110"/>
      <c r="ERM110"/>
      <c r="ERN110"/>
      <c r="ERO110"/>
      <c r="ERP110"/>
      <c r="ERQ110"/>
      <c r="ERR110"/>
      <c r="ERS110"/>
      <c r="ERT110"/>
      <c r="ERU110"/>
      <c r="ERV110"/>
      <c r="ERW110"/>
      <c r="ERX110"/>
      <c r="ERY110"/>
      <c r="ERZ110"/>
      <c r="ESA110"/>
      <c r="ESB110"/>
      <c r="ESC110"/>
      <c r="ESD110"/>
      <c r="ESE110"/>
      <c r="ESF110"/>
      <c r="ESG110"/>
      <c r="ESH110"/>
      <c r="ESI110"/>
      <c r="ESJ110"/>
      <c r="ESK110"/>
      <c r="ESL110"/>
      <c r="ESM110"/>
      <c r="ESN110"/>
      <c r="ESO110"/>
      <c r="ESP110"/>
      <c r="ESQ110"/>
      <c r="ESR110"/>
      <c r="ESS110"/>
      <c r="EST110"/>
      <c r="ESU110"/>
      <c r="ESV110"/>
      <c r="ESW110"/>
      <c r="ESX110"/>
      <c r="ESY110"/>
      <c r="ESZ110"/>
      <c r="ETA110"/>
      <c r="ETB110"/>
      <c r="ETC110"/>
      <c r="ETD110"/>
      <c r="ETE110"/>
      <c r="ETF110"/>
      <c r="ETG110"/>
      <c r="ETH110"/>
      <c r="ETI110"/>
      <c r="ETJ110"/>
      <c r="ETK110"/>
      <c r="ETL110"/>
      <c r="ETM110"/>
      <c r="ETN110"/>
      <c r="ETO110"/>
      <c r="ETP110"/>
      <c r="ETQ110"/>
      <c r="ETR110"/>
      <c r="ETS110"/>
      <c r="ETT110"/>
      <c r="ETU110"/>
      <c r="ETV110"/>
      <c r="ETW110"/>
      <c r="ETX110"/>
      <c r="ETY110"/>
      <c r="ETZ110"/>
      <c r="EUA110"/>
      <c r="EUB110"/>
      <c r="EUC110"/>
      <c r="EUD110"/>
      <c r="EUE110"/>
      <c r="EUF110"/>
      <c r="EUG110"/>
      <c r="EUH110"/>
      <c r="EUI110"/>
      <c r="EUJ110"/>
      <c r="EUK110"/>
      <c r="EUL110"/>
      <c r="EUM110"/>
      <c r="EUN110"/>
      <c r="EUO110"/>
      <c r="EUP110"/>
      <c r="EUQ110"/>
      <c r="EUR110"/>
      <c r="EUS110"/>
      <c r="EUT110"/>
      <c r="EUU110"/>
      <c r="EUV110"/>
      <c r="EUW110"/>
      <c r="EUX110"/>
      <c r="EUY110"/>
      <c r="EUZ110"/>
      <c r="EVA110"/>
      <c r="EVB110"/>
      <c r="EVC110"/>
      <c r="EVD110"/>
      <c r="EVE110"/>
      <c r="EVF110"/>
      <c r="EVG110"/>
      <c r="EVH110"/>
      <c r="EVI110"/>
      <c r="EVJ110"/>
      <c r="EVK110"/>
      <c r="EVL110"/>
      <c r="EVM110"/>
      <c r="EVN110"/>
      <c r="EVO110"/>
      <c r="EVP110"/>
      <c r="EVQ110"/>
      <c r="EVR110"/>
      <c r="EVS110"/>
      <c r="EVT110"/>
      <c r="EVU110"/>
      <c r="EVV110"/>
      <c r="EVW110"/>
      <c r="EVX110"/>
      <c r="EVY110"/>
      <c r="EVZ110"/>
      <c r="EWA110"/>
      <c r="EWB110"/>
      <c r="EWC110"/>
      <c r="EWD110"/>
      <c r="EWE110"/>
      <c r="EWF110"/>
      <c r="EWG110"/>
      <c r="EWH110"/>
      <c r="EWI110"/>
      <c r="EWJ110"/>
      <c r="EWK110"/>
      <c r="EWL110"/>
      <c r="EWM110"/>
      <c r="EWN110"/>
      <c r="EWO110"/>
      <c r="EWP110"/>
      <c r="EWQ110"/>
      <c r="EWR110"/>
      <c r="EWS110"/>
      <c r="EWT110"/>
      <c r="EWU110"/>
      <c r="EWV110"/>
      <c r="EWW110"/>
      <c r="EWX110"/>
      <c r="EWY110"/>
      <c r="EWZ110"/>
      <c r="EXA110"/>
      <c r="EXB110"/>
      <c r="EXC110"/>
      <c r="EXD110"/>
      <c r="EXE110"/>
      <c r="EXF110"/>
      <c r="EXG110"/>
      <c r="EXH110"/>
      <c r="EXI110"/>
      <c r="EXJ110"/>
      <c r="EXK110"/>
      <c r="EXL110"/>
      <c r="EXM110"/>
      <c r="EXN110"/>
      <c r="EXO110"/>
      <c r="EXP110"/>
      <c r="EXQ110"/>
      <c r="EXR110"/>
      <c r="EXS110"/>
      <c r="EXT110"/>
      <c r="EXU110"/>
      <c r="EXV110"/>
      <c r="EXW110"/>
      <c r="EXX110"/>
      <c r="EXY110"/>
      <c r="EXZ110"/>
      <c r="EYA110"/>
      <c r="EYB110"/>
      <c r="EYC110"/>
      <c r="EYD110"/>
      <c r="EYE110"/>
      <c r="EYF110"/>
      <c r="EYG110"/>
      <c r="EYH110"/>
      <c r="EYI110"/>
      <c r="EYJ110"/>
      <c r="EYK110"/>
      <c r="EYL110"/>
      <c r="EYM110"/>
      <c r="EYN110"/>
      <c r="EYO110"/>
      <c r="EYP110"/>
      <c r="EYQ110"/>
      <c r="EYR110"/>
      <c r="EYS110"/>
      <c r="EYT110"/>
      <c r="EYU110"/>
      <c r="EYV110"/>
      <c r="EYW110"/>
      <c r="EYX110"/>
      <c r="EYY110"/>
      <c r="EYZ110"/>
      <c r="EZA110"/>
      <c r="EZB110"/>
      <c r="EZC110"/>
      <c r="EZD110"/>
      <c r="EZE110"/>
      <c r="EZF110"/>
      <c r="EZG110"/>
      <c r="EZH110"/>
      <c r="EZI110"/>
      <c r="EZJ110"/>
      <c r="EZK110"/>
      <c r="EZL110"/>
      <c r="EZM110"/>
      <c r="EZN110"/>
      <c r="EZO110"/>
      <c r="EZP110"/>
      <c r="EZQ110"/>
      <c r="EZR110"/>
      <c r="EZS110"/>
      <c r="EZT110"/>
      <c r="EZU110"/>
      <c r="EZV110"/>
      <c r="EZW110"/>
      <c r="EZX110"/>
      <c r="EZY110"/>
      <c r="EZZ110"/>
      <c r="FAA110"/>
      <c r="FAB110"/>
      <c r="FAC110"/>
      <c r="FAD110"/>
      <c r="FAE110"/>
      <c r="FAF110"/>
      <c r="FAG110"/>
      <c r="FAH110"/>
      <c r="FAI110"/>
      <c r="FAJ110"/>
      <c r="FAK110"/>
      <c r="FAL110"/>
      <c r="FAM110"/>
      <c r="FAN110"/>
      <c r="FAO110"/>
      <c r="FAP110"/>
      <c r="FAQ110"/>
      <c r="FAR110"/>
      <c r="FAS110"/>
      <c r="FAT110"/>
      <c r="FAU110"/>
      <c r="FAV110"/>
      <c r="FAW110"/>
      <c r="FAX110"/>
      <c r="FAY110"/>
      <c r="FAZ110"/>
      <c r="FBA110"/>
      <c r="FBB110"/>
      <c r="FBC110"/>
      <c r="FBD110"/>
      <c r="FBE110"/>
      <c r="FBF110"/>
      <c r="FBG110"/>
      <c r="FBH110"/>
      <c r="FBI110"/>
      <c r="FBJ110"/>
      <c r="FBK110"/>
      <c r="FBL110"/>
      <c r="FBM110"/>
      <c r="FBN110"/>
      <c r="FBO110"/>
      <c r="FBP110"/>
      <c r="FBQ110"/>
      <c r="FBR110"/>
      <c r="FBS110"/>
      <c r="FBT110"/>
      <c r="FBU110"/>
      <c r="FBV110"/>
      <c r="FBW110"/>
      <c r="FBX110"/>
      <c r="FBY110"/>
      <c r="FBZ110"/>
      <c r="FCA110"/>
      <c r="FCB110"/>
      <c r="FCC110"/>
      <c r="FCD110"/>
      <c r="FCE110"/>
      <c r="FCF110"/>
      <c r="FCG110"/>
      <c r="FCH110"/>
      <c r="FCI110"/>
      <c r="FCJ110"/>
      <c r="FCK110"/>
      <c r="FCL110"/>
      <c r="FCM110"/>
      <c r="FCN110"/>
      <c r="FCO110"/>
      <c r="FCP110"/>
      <c r="FCQ110"/>
      <c r="FCR110"/>
      <c r="FCS110"/>
      <c r="FCT110"/>
      <c r="FCU110"/>
      <c r="FCV110"/>
      <c r="FCW110"/>
      <c r="FCX110"/>
      <c r="FCY110"/>
      <c r="FCZ110"/>
      <c r="FDA110"/>
      <c r="FDB110"/>
      <c r="FDC110"/>
      <c r="FDD110"/>
      <c r="FDE110"/>
      <c r="FDF110"/>
      <c r="FDG110"/>
      <c r="FDH110"/>
      <c r="FDI110"/>
      <c r="FDJ110"/>
      <c r="FDK110"/>
      <c r="FDL110"/>
      <c r="FDM110"/>
      <c r="FDN110"/>
      <c r="FDO110"/>
      <c r="FDP110"/>
      <c r="FDQ110"/>
      <c r="FDR110"/>
      <c r="FDS110"/>
      <c r="FDT110"/>
      <c r="FDU110"/>
      <c r="FDV110"/>
      <c r="FDW110"/>
      <c r="FDX110"/>
      <c r="FDY110"/>
      <c r="FDZ110"/>
      <c r="FEA110"/>
      <c r="FEB110"/>
      <c r="FEC110"/>
      <c r="FED110"/>
      <c r="FEE110"/>
      <c r="FEF110"/>
      <c r="FEG110"/>
      <c r="FEH110"/>
      <c r="FEI110"/>
      <c r="FEJ110"/>
      <c r="FEK110"/>
      <c r="FEL110"/>
      <c r="FEM110"/>
      <c r="FEN110"/>
      <c r="FEO110"/>
      <c r="FEP110"/>
      <c r="FEQ110"/>
      <c r="FER110"/>
      <c r="FES110"/>
      <c r="FET110"/>
      <c r="FEU110"/>
      <c r="FEV110"/>
      <c r="FEW110"/>
      <c r="FEX110"/>
      <c r="FEY110"/>
      <c r="FEZ110"/>
      <c r="FFA110"/>
      <c r="FFB110"/>
      <c r="FFC110"/>
      <c r="FFD110"/>
      <c r="FFE110"/>
      <c r="FFF110"/>
      <c r="FFG110"/>
      <c r="FFH110"/>
      <c r="FFI110"/>
      <c r="FFJ110"/>
      <c r="FFK110"/>
      <c r="FFL110"/>
      <c r="FFM110"/>
      <c r="FFN110"/>
      <c r="FFO110"/>
      <c r="FFP110"/>
      <c r="FFQ110"/>
      <c r="FFR110"/>
      <c r="FFS110"/>
      <c r="FFT110"/>
      <c r="FFU110"/>
      <c r="FFV110"/>
      <c r="FFW110"/>
      <c r="FFX110"/>
      <c r="FFY110"/>
      <c r="FFZ110"/>
      <c r="FGA110"/>
      <c r="FGB110"/>
      <c r="FGC110"/>
      <c r="FGD110"/>
      <c r="FGE110"/>
      <c r="FGF110"/>
      <c r="FGG110"/>
      <c r="FGH110"/>
      <c r="FGI110"/>
      <c r="FGJ110"/>
      <c r="FGK110"/>
      <c r="FGL110"/>
      <c r="FGM110"/>
      <c r="FGN110"/>
      <c r="FGO110"/>
      <c r="FGP110"/>
      <c r="FGQ110"/>
      <c r="FGR110"/>
      <c r="FGS110"/>
      <c r="FGT110"/>
      <c r="FGU110"/>
      <c r="FGV110"/>
      <c r="FGW110"/>
      <c r="FGX110"/>
      <c r="FGY110"/>
      <c r="FGZ110"/>
      <c r="FHA110"/>
      <c r="FHB110"/>
      <c r="FHC110"/>
      <c r="FHD110"/>
      <c r="FHE110"/>
      <c r="FHF110"/>
      <c r="FHG110"/>
      <c r="FHH110"/>
      <c r="FHI110"/>
      <c r="FHJ110"/>
      <c r="FHK110"/>
      <c r="FHL110"/>
      <c r="FHM110"/>
      <c r="FHN110"/>
      <c r="FHO110"/>
      <c r="FHP110"/>
      <c r="FHQ110"/>
      <c r="FHR110"/>
      <c r="FHS110"/>
      <c r="FHT110"/>
      <c r="FHU110"/>
      <c r="FHV110"/>
      <c r="FHW110"/>
      <c r="FHX110"/>
      <c r="FHY110"/>
      <c r="FHZ110"/>
      <c r="FIA110"/>
      <c r="FIB110"/>
      <c r="FIC110"/>
      <c r="FID110"/>
      <c r="FIE110"/>
      <c r="FIF110"/>
      <c r="FIG110"/>
      <c r="FIH110"/>
      <c r="FII110"/>
      <c r="FIJ110"/>
      <c r="FIK110"/>
      <c r="FIL110"/>
      <c r="FIM110"/>
      <c r="FIN110"/>
      <c r="FIO110"/>
      <c r="FIP110"/>
      <c r="FIQ110"/>
      <c r="FIR110"/>
      <c r="FIS110"/>
      <c r="FIT110"/>
      <c r="FIU110"/>
      <c r="FIV110"/>
      <c r="FIW110"/>
      <c r="FIX110"/>
      <c r="FIY110"/>
      <c r="FIZ110"/>
      <c r="FJA110"/>
      <c r="FJB110"/>
      <c r="FJC110"/>
      <c r="FJD110"/>
      <c r="FJE110"/>
      <c r="FJF110"/>
      <c r="FJG110"/>
      <c r="FJH110"/>
      <c r="FJI110"/>
      <c r="FJJ110"/>
      <c r="FJK110"/>
      <c r="FJL110"/>
      <c r="FJM110"/>
      <c r="FJN110"/>
      <c r="FJO110"/>
      <c r="FJP110"/>
      <c r="FJQ110"/>
      <c r="FJR110"/>
      <c r="FJS110"/>
      <c r="FJT110"/>
      <c r="FJU110"/>
      <c r="FJV110"/>
      <c r="FJW110"/>
      <c r="FJX110"/>
      <c r="FJY110"/>
      <c r="FJZ110"/>
      <c r="FKA110"/>
      <c r="FKB110"/>
      <c r="FKC110"/>
      <c r="FKD110"/>
      <c r="FKE110"/>
      <c r="FKF110"/>
      <c r="FKG110"/>
      <c r="FKH110"/>
      <c r="FKI110"/>
      <c r="FKJ110"/>
      <c r="FKK110"/>
      <c r="FKL110"/>
      <c r="FKM110"/>
      <c r="FKN110"/>
      <c r="FKO110"/>
      <c r="FKP110"/>
      <c r="FKQ110"/>
      <c r="FKR110"/>
      <c r="FKS110"/>
      <c r="FKT110"/>
      <c r="FKU110"/>
      <c r="FKV110"/>
      <c r="FKW110"/>
      <c r="FKX110"/>
      <c r="FKY110"/>
      <c r="FKZ110"/>
      <c r="FLA110"/>
      <c r="FLB110"/>
      <c r="FLC110"/>
      <c r="FLD110"/>
      <c r="FLE110"/>
      <c r="FLF110"/>
      <c r="FLG110"/>
      <c r="FLH110"/>
      <c r="FLI110"/>
      <c r="FLJ110"/>
      <c r="FLK110"/>
      <c r="FLL110"/>
      <c r="FLM110"/>
      <c r="FLN110"/>
      <c r="FLO110"/>
      <c r="FLP110"/>
      <c r="FLQ110"/>
      <c r="FLR110"/>
      <c r="FLS110"/>
      <c r="FLT110"/>
      <c r="FLU110"/>
      <c r="FLV110"/>
      <c r="FLW110"/>
      <c r="FLX110"/>
      <c r="FLY110"/>
      <c r="FLZ110"/>
      <c r="FMA110"/>
      <c r="FMB110"/>
      <c r="FMC110"/>
      <c r="FMD110"/>
      <c r="FME110"/>
      <c r="FMF110"/>
      <c r="FMG110"/>
      <c r="FMH110"/>
      <c r="FMI110"/>
      <c r="FMJ110"/>
      <c r="FMK110"/>
      <c r="FML110"/>
      <c r="FMM110"/>
      <c r="FMN110"/>
      <c r="FMO110"/>
      <c r="FMP110"/>
      <c r="FMQ110"/>
      <c r="FMR110"/>
      <c r="FMS110"/>
      <c r="FMT110"/>
      <c r="FMU110"/>
      <c r="FMV110"/>
      <c r="FMW110"/>
      <c r="FMX110"/>
      <c r="FMY110"/>
      <c r="FMZ110"/>
      <c r="FNA110"/>
      <c r="FNB110"/>
      <c r="FNC110"/>
      <c r="FND110"/>
      <c r="FNE110"/>
      <c r="FNF110"/>
      <c r="FNG110"/>
      <c r="FNH110"/>
      <c r="FNI110"/>
      <c r="FNJ110"/>
      <c r="FNK110"/>
      <c r="FNL110"/>
      <c r="FNM110"/>
      <c r="FNN110"/>
      <c r="FNO110"/>
      <c r="FNP110"/>
      <c r="FNQ110"/>
      <c r="FNR110"/>
      <c r="FNS110"/>
      <c r="FNT110"/>
      <c r="FNU110"/>
      <c r="FNV110"/>
      <c r="FNW110"/>
      <c r="FNX110"/>
      <c r="FNY110"/>
      <c r="FNZ110"/>
      <c r="FOA110"/>
      <c r="FOB110"/>
      <c r="FOC110"/>
      <c r="FOD110"/>
      <c r="FOE110"/>
      <c r="FOF110"/>
      <c r="FOG110"/>
      <c r="FOH110"/>
      <c r="FOI110"/>
      <c r="FOJ110"/>
      <c r="FOK110"/>
      <c r="FOL110"/>
      <c r="FOM110"/>
      <c r="FON110"/>
      <c r="FOO110"/>
      <c r="FOP110"/>
      <c r="FOQ110"/>
      <c r="FOR110"/>
      <c r="FOS110"/>
      <c r="FOT110"/>
      <c r="FOU110"/>
      <c r="FOV110"/>
      <c r="FOW110"/>
      <c r="FOX110"/>
      <c r="FOY110"/>
      <c r="FOZ110"/>
      <c r="FPA110"/>
      <c r="FPB110"/>
      <c r="FPC110"/>
      <c r="FPD110"/>
      <c r="FPE110"/>
      <c r="FPF110"/>
      <c r="FPG110"/>
      <c r="FPH110"/>
      <c r="FPI110"/>
      <c r="FPJ110"/>
      <c r="FPK110"/>
      <c r="FPL110"/>
      <c r="FPM110"/>
      <c r="FPN110"/>
      <c r="FPO110"/>
      <c r="FPP110"/>
      <c r="FPQ110"/>
      <c r="FPR110"/>
      <c r="FPS110"/>
      <c r="FPT110"/>
      <c r="FPU110"/>
      <c r="FPV110"/>
      <c r="FPW110"/>
      <c r="FPX110"/>
      <c r="FPY110"/>
      <c r="FPZ110"/>
      <c r="FQA110"/>
      <c r="FQB110"/>
      <c r="FQC110"/>
      <c r="FQD110"/>
      <c r="FQE110"/>
      <c r="FQF110"/>
      <c r="FQG110"/>
      <c r="FQH110"/>
      <c r="FQI110"/>
      <c r="FQJ110"/>
      <c r="FQK110"/>
      <c r="FQL110"/>
      <c r="FQM110"/>
      <c r="FQN110"/>
      <c r="FQO110"/>
      <c r="FQP110"/>
      <c r="FQQ110"/>
      <c r="FQR110"/>
      <c r="FQS110"/>
      <c r="FQT110"/>
      <c r="FQU110"/>
      <c r="FQV110"/>
      <c r="FQW110"/>
      <c r="FQX110"/>
      <c r="FQY110"/>
      <c r="FQZ110"/>
      <c r="FRA110"/>
      <c r="FRB110"/>
      <c r="FRC110"/>
      <c r="FRD110"/>
      <c r="FRE110"/>
      <c r="FRF110"/>
      <c r="FRG110"/>
      <c r="FRH110"/>
      <c r="FRI110"/>
      <c r="FRJ110"/>
      <c r="FRK110"/>
      <c r="FRL110"/>
      <c r="FRM110"/>
      <c r="FRN110"/>
      <c r="FRO110"/>
      <c r="FRP110"/>
      <c r="FRQ110"/>
      <c r="FRR110"/>
      <c r="FRS110"/>
      <c r="FRT110"/>
      <c r="FRU110"/>
      <c r="FRV110"/>
      <c r="FRW110"/>
      <c r="FRX110"/>
      <c r="FRY110"/>
      <c r="FRZ110"/>
      <c r="FSA110"/>
      <c r="FSB110"/>
      <c r="FSC110"/>
      <c r="FSD110"/>
      <c r="FSE110"/>
      <c r="FSF110"/>
      <c r="FSG110"/>
      <c r="FSH110"/>
      <c r="FSI110"/>
      <c r="FSJ110"/>
      <c r="FSK110"/>
      <c r="FSL110"/>
      <c r="FSM110"/>
      <c r="FSN110"/>
      <c r="FSO110"/>
      <c r="FSP110"/>
      <c r="FSQ110"/>
      <c r="FSR110"/>
      <c r="FSS110"/>
      <c r="FST110"/>
      <c r="FSU110"/>
      <c r="FSV110"/>
      <c r="FSW110"/>
      <c r="FSX110"/>
      <c r="FSY110"/>
      <c r="FSZ110"/>
      <c r="FTA110"/>
      <c r="FTB110"/>
      <c r="FTC110"/>
      <c r="FTD110"/>
      <c r="FTE110"/>
      <c r="FTF110"/>
      <c r="FTG110"/>
      <c r="FTH110"/>
      <c r="FTI110"/>
      <c r="FTJ110"/>
      <c r="FTK110"/>
      <c r="FTL110"/>
      <c r="FTM110"/>
      <c r="FTN110"/>
      <c r="FTO110"/>
      <c r="FTP110"/>
      <c r="FTQ110"/>
      <c r="FTR110"/>
      <c r="FTS110"/>
      <c r="FTT110"/>
      <c r="FTU110"/>
      <c r="FTV110"/>
      <c r="FTW110"/>
      <c r="FTX110"/>
      <c r="FTY110"/>
      <c r="FTZ110"/>
      <c r="FUA110"/>
      <c r="FUB110"/>
      <c r="FUC110"/>
      <c r="FUD110"/>
      <c r="FUE110"/>
      <c r="FUF110"/>
      <c r="FUG110"/>
      <c r="FUH110"/>
      <c r="FUI110"/>
      <c r="FUJ110"/>
      <c r="FUK110"/>
      <c r="FUL110"/>
      <c r="FUM110"/>
      <c r="FUN110"/>
      <c r="FUO110"/>
      <c r="FUP110"/>
      <c r="FUQ110"/>
      <c r="FUR110"/>
      <c r="FUS110"/>
      <c r="FUT110"/>
      <c r="FUU110"/>
      <c r="FUV110"/>
      <c r="FUW110"/>
      <c r="FUX110"/>
      <c r="FUY110"/>
      <c r="FUZ110"/>
      <c r="FVA110"/>
      <c r="FVB110"/>
      <c r="FVC110"/>
      <c r="FVD110"/>
      <c r="FVE110"/>
      <c r="FVF110"/>
      <c r="FVG110"/>
      <c r="FVH110"/>
      <c r="FVI110"/>
      <c r="FVJ110"/>
      <c r="FVK110"/>
      <c r="FVL110"/>
      <c r="FVM110"/>
      <c r="FVN110"/>
      <c r="FVO110"/>
      <c r="FVP110"/>
      <c r="FVQ110"/>
      <c r="FVR110"/>
      <c r="FVS110"/>
      <c r="FVT110"/>
      <c r="FVU110"/>
      <c r="FVV110"/>
      <c r="FVW110"/>
      <c r="FVX110"/>
      <c r="FVY110"/>
      <c r="FVZ110"/>
      <c r="FWA110"/>
      <c r="FWB110"/>
      <c r="FWC110"/>
      <c r="FWD110"/>
      <c r="FWE110"/>
      <c r="FWF110"/>
      <c r="FWG110"/>
      <c r="FWH110"/>
      <c r="FWI110"/>
      <c r="FWJ110"/>
      <c r="FWK110"/>
      <c r="FWL110"/>
      <c r="FWM110"/>
      <c r="FWN110"/>
      <c r="FWO110"/>
      <c r="FWP110"/>
      <c r="FWQ110"/>
      <c r="FWR110"/>
      <c r="FWS110"/>
      <c r="FWT110"/>
      <c r="FWU110"/>
      <c r="FWV110"/>
      <c r="FWW110"/>
      <c r="FWX110"/>
      <c r="FWY110"/>
      <c r="FWZ110"/>
      <c r="FXA110"/>
      <c r="FXB110"/>
      <c r="FXC110"/>
      <c r="FXD110"/>
      <c r="FXE110"/>
      <c r="FXF110"/>
      <c r="FXG110"/>
      <c r="FXH110"/>
      <c r="FXI110"/>
      <c r="FXJ110"/>
      <c r="FXK110"/>
      <c r="FXL110"/>
      <c r="FXM110"/>
      <c r="FXN110"/>
      <c r="FXO110"/>
      <c r="FXP110"/>
      <c r="FXQ110"/>
      <c r="FXR110"/>
      <c r="FXS110"/>
      <c r="FXT110"/>
      <c r="FXU110"/>
      <c r="FXV110"/>
      <c r="FXW110"/>
      <c r="FXX110"/>
      <c r="FXY110"/>
      <c r="FXZ110"/>
      <c r="FYA110"/>
      <c r="FYB110"/>
      <c r="FYC110"/>
      <c r="FYD110"/>
      <c r="FYE110"/>
      <c r="FYF110"/>
      <c r="FYG110"/>
      <c r="FYH110"/>
      <c r="FYI110"/>
      <c r="FYJ110"/>
      <c r="FYK110"/>
      <c r="FYL110"/>
      <c r="FYM110"/>
      <c r="FYN110"/>
      <c r="FYO110"/>
      <c r="FYP110"/>
      <c r="FYQ110"/>
      <c r="FYR110"/>
      <c r="FYS110"/>
      <c r="FYT110"/>
      <c r="FYU110"/>
      <c r="FYV110"/>
      <c r="FYW110"/>
      <c r="FYX110"/>
      <c r="FYY110"/>
      <c r="FYZ110"/>
      <c r="FZA110"/>
      <c r="FZB110"/>
      <c r="FZC110"/>
      <c r="FZD110"/>
      <c r="FZE110"/>
      <c r="FZF110"/>
      <c r="FZG110"/>
      <c r="FZH110"/>
      <c r="FZI110"/>
      <c r="FZJ110"/>
      <c r="FZK110"/>
      <c r="FZL110"/>
      <c r="FZM110"/>
      <c r="FZN110"/>
      <c r="FZO110"/>
      <c r="FZP110"/>
      <c r="FZQ110"/>
      <c r="FZR110"/>
      <c r="FZS110"/>
      <c r="FZT110"/>
      <c r="FZU110"/>
      <c r="FZV110"/>
      <c r="FZW110"/>
      <c r="FZX110"/>
      <c r="FZY110"/>
      <c r="FZZ110"/>
      <c r="GAA110"/>
      <c r="GAB110"/>
      <c r="GAC110"/>
      <c r="GAD110"/>
      <c r="GAE110"/>
      <c r="GAF110"/>
      <c r="GAG110"/>
      <c r="GAH110"/>
      <c r="GAI110"/>
      <c r="GAJ110"/>
      <c r="GAK110"/>
      <c r="GAL110"/>
      <c r="GAM110"/>
      <c r="GAN110"/>
      <c r="GAO110"/>
      <c r="GAP110"/>
      <c r="GAQ110"/>
      <c r="GAR110"/>
      <c r="GAS110"/>
      <c r="GAT110"/>
      <c r="GAU110"/>
      <c r="GAV110"/>
      <c r="GAW110"/>
      <c r="GAX110"/>
      <c r="GAY110"/>
      <c r="GAZ110"/>
      <c r="GBA110"/>
      <c r="GBB110"/>
      <c r="GBC110"/>
      <c r="GBD110"/>
      <c r="GBE110"/>
      <c r="GBF110"/>
      <c r="GBG110"/>
      <c r="GBH110"/>
      <c r="GBI110"/>
      <c r="GBJ110"/>
      <c r="GBK110"/>
      <c r="GBL110"/>
      <c r="GBM110"/>
      <c r="GBN110"/>
      <c r="GBO110"/>
      <c r="GBP110"/>
      <c r="GBQ110"/>
      <c r="GBR110"/>
      <c r="GBS110"/>
      <c r="GBT110"/>
      <c r="GBU110"/>
      <c r="GBV110"/>
      <c r="GBW110"/>
      <c r="GBX110"/>
      <c r="GBY110"/>
      <c r="GBZ110"/>
      <c r="GCA110"/>
      <c r="GCB110"/>
      <c r="GCC110"/>
      <c r="GCD110"/>
      <c r="GCE110"/>
      <c r="GCF110"/>
      <c r="GCG110"/>
      <c r="GCH110"/>
      <c r="GCI110"/>
      <c r="GCJ110"/>
      <c r="GCK110"/>
      <c r="GCL110"/>
      <c r="GCM110"/>
      <c r="GCN110"/>
      <c r="GCO110"/>
      <c r="GCP110"/>
      <c r="GCQ110"/>
      <c r="GCR110"/>
      <c r="GCS110"/>
      <c r="GCT110"/>
      <c r="GCU110"/>
      <c r="GCV110"/>
      <c r="GCW110"/>
      <c r="GCX110"/>
      <c r="GCY110"/>
      <c r="GCZ110"/>
      <c r="GDA110"/>
      <c r="GDB110"/>
      <c r="GDC110"/>
      <c r="GDD110"/>
      <c r="GDE110"/>
      <c r="GDF110"/>
      <c r="GDG110"/>
      <c r="GDH110"/>
      <c r="GDI110"/>
      <c r="GDJ110"/>
      <c r="GDK110"/>
      <c r="GDL110"/>
      <c r="GDM110"/>
      <c r="GDN110"/>
      <c r="GDO110"/>
      <c r="GDP110"/>
      <c r="GDQ110"/>
      <c r="GDR110"/>
      <c r="GDS110"/>
      <c r="GDT110"/>
      <c r="GDU110"/>
      <c r="GDV110"/>
      <c r="GDW110"/>
      <c r="GDX110"/>
      <c r="GDY110"/>
      <c r="GDZ110"/>
      <c r="GEA110"/>
      <c r="GEB110"/>
      <c r="GEC110"/>
      <c r="GED110"/>
      <c r="GEE110"/>
      <c r="GEF110"/>
      <c r="GEG110"/>
      <c r="GEH110"/>
      <c r="GEI110"/>
      <c r="GEJ110"/>
      <c r="GEK110"/>
      <c r="GEL110"/>
      <c r="GEM110"/>
      <c r="GEN110"/>
      <c r="GEO110"/>
      <c r="GEP110"/>
      <c r="GEQ110"/>
      <c r="GER110"/>
      <c r="GES110"/>
      <c r="GET110"/>
      <c r="GEU110"/>
      <c r="GEV110"/>
      <c r="GEW110"/>
      <c r="GEX110"/>
      <c r="GEY110"/>
      <c r="GEZ110"/>
      <c r="GFA110"/>
      <c r="GFB110"/>
      <c r="GFC110"/>
      <c r="GFD110"/>
      <c r="GFE110"/>
      <c r="GFF110"/>
      <c r="GFG110"/>
      <c r="GFH110"/>
      <c r="GFI110"/>
      <c r="GFJ110"/>
      <c r="GFK110"/>
      <c r="GFL110"/>
      <c r="GFM110"/>
      <c r="GFN110"/>
      <c r="GFO110"/>
      <c r="GFP110"/>
      <c r="GFQ110"/>
      <c r="GFR110"/>
      <c r="GFS110"/>
      <c r="GFT110"/>
      <c r="GFU110"/>
      <c r="GFV110"/>
      <c r="GFW110"/>
      <c r="GFX110"/>
      <c r="GFY110"/>
      <c r="GFZ110"/>
      <c r="GGA110"/>
      <c r="GGB110"/>
      <c r="GGC110"/>
      <c r="GGD110"/>
      <c r="GGE110"/>
      <c r="GGF110"/>
      <c r="GGG110"/>
      <c r="GGH110"/>
      <c r="GGI110"/>
      <c r="GGJ110"/>
      <c r="GGK110"/>
      <c r="GGL110"/>
      <c r="GGM110"/>
      <c r="GGN110"/>
      <c r="GGO110"/>
      <c r="GGP110"/>
      <c r="GGQ110"/>
      <c r="GGR110"/>
      <c r="GGS110"/>
      <c r="GGT110"/>
      <c r="GGU110"/>
      <c r="GGV110"/>
      <c r="GGW110"/>
      <c r="GGX110"/>
      <c r="GGY110"/>
      <c r="GGZ110"/>
      <c r="GHA110"/>
      <c r="GHB110"/>
      <c r="GHC110"/>
      <c r="GHD110"/>
      <c r="GHE110"/>
      <c r="GHF110"/>
      <c r="GHG110"/>
      <c r="GHH110"/>
      <c r="GHI110"/>
      <c r="GHJ110"/>
      <c r="GHK110"/>
      <c r="GHL110"/>
      <c r="GHM110"/>
      <c r="GHN110"/>
      <c r="GHO110"/>
      <c r="GHP110"/>
      <c r="GHQ110"/>
      <c r="GHR110"/>
      <c r="GHS110"/>
      <c r="GHT110"/>
      <c r="GHU110"/>
      <c r="GHV110"/>
      <c r="GHW110"/>
      <c r="GHX110"/>
      <c r="GHY110"/>
      <c r="GHZ110"/>
      <c r="GIA110"/>
      <c r="GIB110"/>
      <c r="GIC110"/>
      <c r="GID110"/>
      <c r="GIE110"/>
      <c r="GIF110"/>
      <c r="GIG110"/>
      <c r="GIH110"/>
      <c r="GII110"/>
      <c r="GIJ110"/>
      <c r="GIK110"/>
      <c r="GIL110"/>
      <c r="GIM110"/>
      <c r="GIN110"/>
      <c r="GIO110"/>
      <c r="GIP110"/>
      <c r="GIQ110"/>
      <c r="GIR110"/>
      <c r="GIS110"/>
      <c r="GIT110"/>
      <c r="GIU110"/>
      <c r="GIV110"/>
      <c r="GIW110"/>
      <c r="GIX110"/>
      <c r="GIY110"/>
      <c r="GIZ110"/>
      <c r="GJA110"/>
      <c r="GJB110"/>
      <c r="GJC110"/>
      <c r="GJD110"/>
      <c r="GJE110"/>
      <c r="GJF110"/>
      <c r="GJG110"/>
      <c r="GJH110"/>
      <c r="GJI110"/>
      <c r="GJJ110"/>
      <c r="GJK110"/>
      <c r="GJL110"/>
      <c r="GJM110"/>
      <c r="GJN110"/>
      <c r="GJO110"/>
      <c r="GJP110"/>
      <c r="GJQ110"/>
      <c r="GJR110"/>
      <c r="GJS110"/>
      <c r="GJT110"/>
      <c r="GJU110"/>
      <c r="GJV110"/>
      <c r="GJW110"/>
      <c r="GJX110"/>
      <c r="GJY110"/>
      <c r="GJZ110"/>
      <c r="GKA110"/>
      <c r="GKB110"/>
      <c r="GKC110"/>
      <c r="GKD110"/>
      <c r="GKE110"/>
      <c r="GKF110"/>
      <c r="GKG110"/>
      <c r="GKH110"/>
      <c r="GKI110"/>
      <c r="GKJ110"/>
      <c r="GKK110"/>
      <c r="GKL110"/>
      <c r="GKM110"/>
      <c r="GKN110"/>
      <c r="GKO110"/>
      <c r="GKP110"/>
      <c r="GKQ110"/>
      <c r="GKR110"/>
      <c r="GKS110"/>
      <c r="GKT110"/>
      <c r="GKU110"/>
      <c r="GKV110"/>
      <c r="GKW110"/>
      <c r="GKX110"/>
      <c r="GKY110"/>
      <c r="GKZ110"/>
      <c r="GLA110"/>
      <c r="GLB110"/>
      <c r="GLC110"/>
      <c r="GLD110"/>
      <c r="GLE110"/>
      <c r="GLF110"/>
      <c r="GLG110"/>
      <c r="GLH110"/>
      <c r="GLI110"/>
      <c r="GLJ110"/>
      <c r="GLK110"/>
      <c r="GLL110"/>
      <c r="GLM110"/>
      <c r="GLN110"/>
      <c r="GLO110"/>
      <c r="GLP110"/>
      <c r="GLQ110"/>
      <c r="GLR110"/>
      <c r="GLS110"/>
      <c r="GLT110"/>
      <c r="GLU110"/>
      <c r="GLV110"/>
      <c r="GLW110"/>
      <c r="GLX110"/>
      <c r="GLY110"/>
      <c r="GLZ110"/>
      <c r="GMA110"/>
      <c r="GMB110"/>
      <c r="GMC110"/>
      <c r="GMD110"/>
      <c r="GME110"/>
      <c r="GMF110"/>
      <c r="GMG110"/>
      <c r="GMH110"/>
      <c r="GMI110"/>
      <c r="GMJ110"/>
      <c r="GMK110"/>
      <c r="GML110"/>
      <c r="GMM110"/>
      <c r="GMN110"/>
      <c r="GMO110"/>
      <c r="GMP110"/>
      <c r="GMQ110"/>
      <c r="GMR110"/>
      <c r="GMS110"/>
      <c r="GMT110"/>
      <c r="GMU110"/>
      <c r="GMV110"/>
      <c r="GMW110"/>
      <c r="GMX110"/>
      <c r="GMY110"/>
      <c r="GMZ110"/>
      <c r="GNA110"/>
      <c r="GNB110"/>
      <c r="GNC110"/>
      <c r="GND110"/>
      <c r="GNE110"/>
      <c r="GNF110"/>
      <c r="GNG110"/>
      <c r="GNH110"/>
      <c r="GNI110"/>
      <c r="GNJ110"/>
      <c r="GNK110"/>
      <c r="GNL110"/>
      <c r="GNM110"/>
      <c r="GNN110"/>
      <c r="GNO110"/>
      <c r="GNP110"/>
      <c r="GNQ110"/>
      <c r="GNR110"/>
      <c r="GNS110"/>
      <c r="GNT110"/>
      <c r="GNU110"/>
      <c r="GNV110"/>
      <c r="GNW110"/>
      <c r="GNX110"/>
      <c r="GNY110"/>
      <c r="GNZ110"/>
      <c r="GOA110"/>
      <c r="GOB110"/>
      <c r="GOC110"/>
      <c r="GOD110"/>
      <c r="GOE110"/>
      <c r="GOF110"/>
      <c r="GOG110"/>
      <c r="GOH110"/>
      <c r="GOI110"/>
      <c r="GOJ110"/>
      <c r="GOK110"/>
      <c r="GOL110"/>
      <c r="GOM110"/>
      <c r="GON110"/>
      <c r="GOO110"/>
      <c r="GOP110"/>
      <c r="GOQ110"/>
      <c r="GOR110"/>
      <c r="GOS110"/>
      <c r="GOT110"/>
      <c r="GOU110"/>
      <c r="GOV110"/>
      <c r="GOW110"/>
      <c r="GOX110"/>
      <c r="GOY110"/>
      <c r="GOZ110"/>
      <c r="GPA110"/>
      <c r="GPB110"/>
      <c r="GPC110"/>
      <c r="GPD110"/>
      <c r="GPE110"/>
      <c r="GPF110"/>
      <c r="GPG110"/>
      <c r="GPH110"/>
      <c r="GPI110"/>
      <c r="GPJ110"/>
      <c r="GPK110"/>
      <c r="GPL110"/>
      <c r="GPM110"/>
      <c r="GPN110"/>
      <c r="GPO110"/>
      <c r="GPP110"/>
      <c r="GPQ110"/>
      <c r="GPR110"/>
      <c r="GPS110"/>
      <c r="GPT110"/>
      <c r="GPU110"/>
      <c r="GPV110"/>
      <c r="GPW110"/>
      <c r="GPX110"/>
      <c r="GPY110"/>
      <c r="GPZ110"/>
      <c r="GQA110"/>
      <c r="GQB110"/>
      <c r="GQC110"/>
      <c r="GQD110"/>
      <c r="GQE110"/>
      <c r="GQF110"/>
      <c r="GQG110"/>
      <c r="GQH110"/>
      <c r="GQI110"/>
      <c r="GQJ110"/>
      <c r="GQK110"/>
      <c r="GQL110"/>
      <c r="GQM110"/>
      <c r="GQN110"/>
      <c r="GQO110"/>
      <c r="GQP110"/>
      <c r="GQQ110"/>
      <c r="GQR110"/>
      <c r="GQS110"/>
      <c r="GQT110"/>
      <c r="GQU110"/>
      <c r="GQV110"/>
      <c r="GQW110"/>
      <c r="GQX110"/>
      <c r="GQY110"/>
      <c r="GQZ110"/>
      <c r="GRA110"/>
      <c r="GRB110"/>
      <c r="GRC110"/>
      <c r="GRD110"/>
      <c r="GRE110"/>
      <c r="GRF110"/>
      <c r="GRG110"/>
      <c r="GRH110"/>
      <c r="GRI110"/>
      <c r="GRJ110"/>
      <c r="GRK110"/>
      <c r="GRL110"/>
      <c r="GRM110"/>
      <c r="GRN110"/>
      <c r="GRO110"/>
      <c r="GRP110"/>
      <c r="GRQ110"/>
      <c r="GRR110"/>
      <c r="GRS110"/>
      <c r="GRT110"/>
      <c r="GRU110"/>
      <c r="GRV110"/>
      <c r="GRW110"/>
      <c r="GRX110"/>
      <c r="GRY110"/>
      <c r="GRZ110"/>
      <c r="GSA110"/>
      <c r="GSB110"/>
      <c r="GSC110"/>
      <c r="GSD110"/>
      <c r="GSE110"/>
      <c r="GSF110"/>
      <c r="GSG110"/>
      <c r="GSH110"/>
      <c r="GSI110"/>
      <c r="GSJ110"/>
      <c r="GSK110"/>
      <c r="GSL110"/>
      <c r="GSM110"/>
      <c r="GSN110"/>
      <c r="GSO110"/>
      <c r="GSP110"/>
      <c r="GSQ110"/>
      <c r="GSR110"/>
      <c r="GSS110"/>
      <c r="GST110"/>
      <c r="GSU110"/>
      <c r="GSV110"/>
      <c r="GSW110"/>
      <c r="GSX110"/>
      <c r="GSY110"/>
      <c r="GSZ110"/>
      <c r="GTA110"/>
      <c r="GTB110"/>
      <c r="GTC110"/>
      <c r="GTD110"/>
      <c r="GTE110"/>
      <c r="GTF110"/>
      <c r="GTG110"/>
      <c r="GTH110"/>
      <c r="GTI110"/>
      <c r="GTJ110"/>
      <c r="GTK110"/>
      <c r="GTL110"/>
      <c r="GTM110"/>
      <c r="GTN110"/>
      <c r="GTO110"/>
      <c r="GTP110"/>
      <c r="GTQ110"/>
      <c r="GTR110"/>
      <c r="GTS110"/>
      <c r="GTT110"/>
      <c r="GTU110"/>
      <c r="GTV110"/>
      <c r="GTW110"/>
      <c r="GTX110"/>
      <c r="GTY110"/>
      <c r="GTZ110"/>
      <c r="GUA110"/>
      <c r="GUB110"/>
      <c r="GUC110"/>
      <c r="GUD110"/>
      <c r="GUE110"/>
      <c r="GUF110"/>
      <c r="GUG110"/>
      <c r="GUH110"/>
      <c r="GUI110"/>
      <c r="GUJ110"/>
      <c r="GUK110"/>
      <c r="GUL110"/>
      <c r="GUM110"/>
      <c r="GUN110"/>
      <c r="GUO110"/>
      <c r="GUP110"/>
      <c r="GUQ110"/>
      <c r="GUR110"/>
      <c r="GUS110"/>
      <c r="GUT110"/>
      <c r="GUU110"/>
      <c r="GUV110"/>
      <c r="GUW110"/>
      <c r="GUX110"/>
      <c r="GUY110"/>
      <c r="GUZ110"/>
      <c r="GVA110"/>
      <c r="GVB110"/>
      <c r="GVC110"/>
      <c r="GVD110"/>
      <c r="GVE110"/>
      <c r="GVF110"/>
      <c r="GVG110"/>
      <c r="GVH110"/>
      <c r="GVI110"/>
      <c r="GVJ110"/>
      <c r="GVK110"/>
      <c r="GVL110"/>
      <c r="GVM110"/>
      <c r="GVN110"/>
      <c r="GVO110"/>
      <c r="GVP110"/>
      <c r="GVQ110"/>
      <c r="GVR110"/>
      <c r="GVS110"/>
      <c r="GVT110"/>
      <c r="GVU110"/>
      <c r="GVV110"/>
      <c r="GVW110"/>
      <c r="GVX110"/>
      <c r="GVY110"/>
      <c r="GVZ110"/>
      <c r="GWA110"/>
      <c r="GWB110"/>
      <c r="GWC110"/>
      <c r="GWD110"/>
      <c r="GWE110"/>
      <c r="GWF110"/>
      <c r="GWG110"/>
      <c r="GWH110"/>
      <c r="GWI110"/>
      <c r="GWJ110"/>
      <c r="GWK110"/>
      <c r="GWL110"/>
      <c r="GWM110"/>
      <c r="GWN110"/>
      <c r="GWO110"/>
      <c r="GWP110"/>
      <c r="GWQ110"/>
      <c r="GWR110"/>
      <c r="GWS110"/>
      <c r="GWT110"/>
      <c r="GWU110"/>
      <c r="GWV110"/>
      <c r="GWW110"/>
      <c r="GWX110"/>
      <c r="GWY110"/>
      <c r="GWZ110"/>
      <c r="GXA110"/>
      <c r="GXB110"/>
      <c r="GXC110"/>
      <c r="GXD110"/>
      <c r="GXE110"/>
      <c r="GXF110"/>
      <c r="GXG110"/>
      <c r="GXH110"/>
      <c r="GXI110"/>
      <c r="GXJ110"/>
      <c r="GXK110"/>
      <c r="GXL110"/>
      <c r="GXM110"/>
      <c r="GXN110"/>
      <c r="GXO110"/>
      <c r="GXP110"/>
      <c r="GXQ110"/>
      <c r="GXR110"/>
      <c r="GXS110"/>
      <c r="GXT110"/>
      <c r="GXU110"/>
      <c r="GXV110"/>
      <c r="GXW110"/>
      <c r="GXX110"/>
      <c r="GXY110"/>
      <c r="GXZ110"/>
      <c r="GYA110"/>
      <c r="GYB110"/>
      <c r="GYC110"/>
      <c r="GYD110"/>
      <c r="GYE110"/>
      <c r="GYF110"/>
      <c r="GYG110"/>
      <c r="GYH110"/>
      <c r="GYI110"/>
      <c r="GYJ110"/>
      <c r="GYK110"/>
      <c r="GYL110"/>
      <c r="GYM110"/>
      <c r="GYN110"/>
      <c r="GYO110"/>
      <c r="GYP110"/>
      <c r="GYQ110"/>
      <c r="GYR110"/>
      <c r="GYS110"/>
      <c r="GYT110"/>
      <c r="GYU110"/>
      <c r="GYV110"/>
      <c r="GYW110"/>
      <c r="GYX110"/>
      <c r="GYY110"/>
      <c r="GYZ110"/>
      <c r="GZA110"/>
      <c r="GZB110"/>
      <c r="GZC110"/>
      <c r="GZD110"/>
      <c r="GZE110"/>
      <c r="GZF110"/>
      <c r="GZG110"/>
      <c r="GZH110"/>
      <c r="GZI110"/>
      <c r="GZJ110"/>
      <c r="GZK110"/>
      <c r="GZL110"/>
      <c r="GZM110"/>
      <c r="GZN110"/>
      <c r="GZO110"/>
      <c r="GZP110"/>
      <c r="GZQ110"/>
      <c r="GZR110"/>
      <c r="GZS110"/>
      <c r="GZT110"/>
      <c r="GZU110"/>
      <c r="GZV110"/>
      <c r="GZW110"/>
      <c r="GZX110"/>
      <c r="GZY110"/>
      <c r="GZZ110"/>
      <c r="HAA110"/>
      <c r="HAB110"/>
      <c r="HAC110"/>
      <c r="HAD110"/>
      <c r="HAE110"/>
      <c r="HAF110"/>
      <c r="HAG110"/>
      <c r="HAH110"/>
      <c r="HAI110"/>
      <c r="HAJ110"/>
      <c r="HAK110"/>
      <c r="HAL110"/>
      <c r="HAM110"/>
      <c r="HAN110"/>
      <c r="HAO110"/>
      <c r="HAP110"/>
      <c r="HAQ110"/>
      <c r="HAR110"/>
      <c r="HAS110"/>
      <c r="HAT110"/>
      <c r="HAU110"/>
      <c r="HAV110"/>
      <c r="HAW110"/>
      <c r="HAX110"/>
      <c r="HAY110"/>
      <c r="HAZ110"/>
      <c r="HBA110"/>
      <c r="HBB110"/>
      <c r="HBC110"/>
      <c r="HBD110"/>
      <c r="HBE110"/>
      <c r="HBF110"/>
      <c r="HBG110"/>
      <c r="HBH110"/>
      <c r="HBI110"/>
      <c r="HBJ110"/>
      <c r="HBK110"/>
      <c r="HBL110"/>
      <c r="HBM110"/>
      <c r="HBN110"/>
      <c r="HBO110"/>
      <c r="HBP110"/>
      <c r="HBQ110"/>
      <c r="HBR110"/>
      <c r="HBS110"/>
      <c r="HBT110"/>
      <c r="HBU110"/>
      <c r="HBV110"/>
      <c r="HBW110"/>
      <c r="HBX110"/>
      <c r="HBY110"/>
      <c r="HBZ110"/>
      <c r="HCA110"/>
      <c r="HCB110"/>
      <c r="HCC110"/>
      <c r="HCD110"/>
      <c r="HCE110"/>
      <c r="HCF110"/>
      <c r="HCG110"/>
      <c r="HCH110"/>
      <c r="HCI110"/>
      <c r="HCJ110"/>
      <c r="HCK110"/>
      <c r="HCL110"/>
      <c r="HCM110"/>
      <c r="HCN110"/>
      <c r="HCO110"/>
      <c r="HCP110"/>
      <c r="HCQ110"/>
      <c r="HCR110"/>
      <c r="HCS110"/>
      <c r="HCT110"/>
      <c r="HCU110"/>
      <c r="HCV110"/>
      <c r="HCW110"/>
      <c r="HCX110"/>
      <c r="HCY110"/>
      <c r="HCZ110"/>
      <c r="HDA110"/>
      <c r="HDB110"/>
      <c r="HDC110"/>
      <c r="HDD110"/>
      <c r="HDE110"/>
      <c r="HDF110"/>
      <c r="HDG110"/>
      <c r="HDH110"/>
      <c r="HDI110"/>
      <c r="HDJ110"/>
      <c r="HDK110"/>
      <c r="HDL110"/>
      <c r="HDM110"/>
      <c r="HDN110"/>
      <c r="HDO110"/>
      <c r="HDP110"/>
      <c r="HDQ110"/>
      <c r="HDR110"/>
      <c r="HDS110"/>
      <c r="HDT110"/>
      <c r="HDU110"/>
      <c r="HDV110"/>
      <c r="HDW110"/>
      <c r="HDX110"/>
      <c r="HDY110"/>
      <c r="HDZ110"/>
      <c r="HEA110"/>
      <c r="HEB110"/>
      <c r="HEC110"/>
      <c r="HED110"/>
      <c r="HEE110"/>
      <c r="HEF110"/>
      <c r="HEG110"/>
      <c r="HEH110"/>
      <c r="HEI110"/>
      <c r="HEJ110"/>
      <c r="HEK110"/>
      <c r="HEL110"/>
      <c r="HEM110"/>
      <c r="HEN110"/>
      <c r="HEO110"/>
      <c r="HEP110"/>
      <c r="HEQ110"/>
      <c r="HER110"/>
      <c r="HES110"/>
      <c r="HET110"/>
      <c r="HEU110"/>
      <c r="HEV110"/>
      <c r="HEW110"/>
      <c r="HEX110"/>
      <c r="HEY110"/>
      <c r="HEZ110"/>
      <c r="HFA110"/>
      <c r="HFB110"/>
      <c r="HFC110"/>
      <c r="HFD110"/>
      <c r="HFE110"/>
      <c r="HFF110"/>
      <c r="HFG110"/>
      <c r="HFH110"/>
      <c r="HFI110"/>
      <c r="HFJ110"/>
      <c r="HFK110"/>
      <c r="HFL110"/>
      <c r="HFM110"/>
      <c r="HFN110"/>
      <c r="HFO110"/>
      <c r="HFP110"/>
      <c r="HFQ110"/>
      <c r="HFR110"/>
      <c r="HFS110"/>
      <c r="HFT110"/>
      <c r="HFU110"/>
      <c r="HFV110"/>
      <c r="HFW110"/>
      <c r="HFX110"/>
      <c r="HFY110"/>
      <c r="HFZ110"/>
      <c r="HGA110"/>
      <c r="HGB110"/>
      <c r="HGC110"/>
      <c r="HGD110"/>
      <c r="HGE110"/>
      <c r="HGF110"/>
      <c r="HGG110"/>
      <c r="HGH110"/>
      <c r="HGI110"/>
      <c r="HGJ110"/>
      <c r="HGK110"/>
      <c r="HGL110"/>
      <c r="HGM110"/>
      <c r="HGN110"/>
      <c r="HGO110"/>
      <c r="HGP110"/>
      <c r="HGQ110"/>
      <c r="HGR110"/>
      <c r="HGS110"/>
      <c r="HGT110"/>
      <c r="HGU110"/>
      <c r="HGV110"/>
      <c r="HGW110"/>
      <c r="HGX110"/>
      <c r="HGY110"/>
      <c r="HGZ110"/>
      <c r="HHA110"/>
      <c r="HHB110"/>
      <c r="HHC110"/>
      <c r="HHD110"/>
      <c r="HHE110"/>
      <c r="HHF110"/>
      <c r="HHG110"/>
      <c r="HHH110"/>
      <c r="HHI110"/>
      <c r="HHJ110"/>
      <c r="HHK110"/>
      <c r="HHL110"/>
      <c r="HHM110"/>
      <c r="HHN110"/>
      <c r="HHO110"/>
      <c r="HHP110"/>
      <c r="HHQ110"/>
      <c r="HHR110"/>
      <c r="HHS110"/>
      <c r="HHT110"/>
      <c r="HHU110"/>
      <c r="HHV110"/>
      <c r="HHW110"/>
      <c r="HHX110"/>
      <c r="HHY110"/>
      <c r="HHZ110"/>
      <c r="HIA110"/>
      <c r="HIB110"/>
      <c r="HIC110"/>
      <c r="HID110"/>
      <c r="HIE110"/>
      <c r="HIF110"/>
      <c r="HIG110"/>
      <c r="HIH110"/>
      <c r="HII110"/>
      <c r="HIJ110"/>
      <c r="HIK110"/>
      <c r="HIL110"/>
      <c r="HIM110"/>
      <c r="HIN110"/>
      <c r="HIO110"/>
      <c r="HIP110"/>
      <c r="HIQ110"/>
      <c r="HIR110"/>
      <c r="HIS110"/>
      <c r="HIT110"/>
      <c r="HIU110"/>
      <c r="HIV110"/>
      <c r="HIW110"/>
      <c r="HIX110"/>
      <c r="HIY110"/>
      <c r="HIZ110"/>
      <c r="HJA110"/>
      <c r="HJB110"/>
      <c r="HJC110"/>
      <c r="HJD110"/>
      <c r="HJE110"/>
      <c r="HJF110"/>
      <c r="HJG110"/>
      <c r="HJH110"/>
      <c r="HJI110"/>
      <c r="HJJ110"/>
      <c r="HJK110"/>
      <c r="HJL110"/>
      <c r="HJM110"/>
      <c r="HJN110"/>
      <c r="HJO110"/>
      <c r="HJP110"/>
      <c r="HJQ110"/>
      <c r="HJR110"/>
      <c r="HJS110"/>
      <c r="HJT110"/>
      <c r="HJU110"/>
      <c r="HJV110"/>
      <c r="HJW110"/>
      <c r="HJX110"/>
      <c r="HJY110"/>
      <c r="HJZ110"/>
      <c r="HKA110"/>
      <c r="HKB110"/>
      <c r="HKC110"/>
      <c r="HKD110"/>
      <c r="HKE110"/>
      <c r="HKF110"/>
      <c r="HKG110"/>
      <c r="HKH110"/>
      <c r="HKI110"/>
      <c r="HKJ110"/>
      <c r="HKK110"/>
      <c r="HKL110"/>
      <c r="HKM110"/>
      <c r="HKN110"/>
      <c r="HKO110"/>
      <c r="HKP110"/>
      <c r="HKQ110"/>
      <c r="HKR110"/>
      <c r="HKS110"/>
      <c r="HKT110"/>
      <c r="HKU110"/>
      <c r="HKV110"/>
      <c r="HKW110"/>
      <c r="HKX110"/>
      <c r="HKY110"/>
      <c r="HKZ110"/>
      <c r="HLA110"/>
      <c r="HLB110"/>
      <c r="HLC110"/>
      <c r="HLD110"/>
      <c r="HLE110"/>
      <c r="HLF110"/>
      <c r="HLG110"/>
      <c r="HLH110"/>
      <c r="HLI110"/>
      <c r="HLJ110"/>
      <c r="HLK110"/>
      <c r="HLL110"/>
      <c r="HLM110"/>
      <c r="HLN110"/>
      <c r="HLO110"/>
      <c r="HLP110"/>
      <c r="HLQ110"/>
      <c r="HLR110"/>
      <c r="HLS110"/>
      <c r="HLT110"/>
      <c r="HLU110"/>
      <c r="HLV110"/>
      <c r="HLW110"/>
      <c r="HLX110"/>
      <c r="HLY110"/>
      <c r="HLZ110"/>
      <c r="HMA110"/>
      <c r="HMB110"/>
      <c r="HMC110"/>
      <c r="HMD110"/>
      <c r="HME110"/>
      <c r="HMF110"/>
      <c r="HMG110"/>
      <c r="HMH110"/>
      <c r="HMI110"/>
      <c r="HMJ110"/>
      <c r="HMK110"/>
      <c r="HML110"/>
      <c r="HMM110"/>
      <c r="HMN110"/>
      <c r="HMO110"/>
      <c r="HMP110"/>
      <c r="HMQ110"/>
      <c r="HMR110"/>
      <c r="HMS110"/>
      <c r="HMT110"/>
      <c r="HMU110"/>
      <c r="HMV110"/>
      <c r="HMW110"/>
      <c r="HMX110"/>
      <c r="HMY110"/>
      <c r="HMZ110"/>
      <c r="HNA110"/>
      <c r="HNB110"/>
      <c r="HNC110"/>
      <c r="HND110"/>
      <c r="HNE110"/>
      <c r="HNF110"/>
      <c r="HNG110"/>
      <c r="HNH110"/>
      <c r="HNI110"/>
      <c r="HNJ110"/>
      <c r="HNK110"/>
      <c r="HNL110"/>
      <c r="HNM110"/>
      <c r="HNN110"/>
      <c r="HNO110"/>
      <c r="HNP110"/>
      <c r="HNQ110"/>
      <c r="HNR110"/>
      <c r="HNS110"/>
      <c r="HNT110"/>
      <c r="HNU110"/>
      <c r="HNV110"/>
      <c r="HNW110"/>
      <c r="HNX110"/>
      <c r="HNY110"/>
      <c r="HNZ110"/>
      <c r="HOA110"/>
      <c r="HOB110"/>
      <c r="HOC110"/>
      <c r="HOD110"/>
      <c r="HOE110"/>
      <c r="HOF110"/>
      <c r="HOG110"/>
      <c r="HOH110"/>
      <c r="HOI110"/>
      <c r="HOJ110"/>
      <c r="HOK110"/>
      <c r="HOL110"/>
      <c r="HOM110"/>
      <c r="HON110"/>
      <c r="HOO110"/>
      <c r="HOP110"/>
      <c r="HOQ110"/>
      <c r="HOR110"/>
      <c r="HOS110"/>
      <c r="HOT110"/>
      <c r="HOU110"/>
      <c r="HOV110"/>
      <c r="HOW110"/>
      <c r="HOX110"/>
      <c r="HOY110"/>
      <c r="HOZ110"/>
      <c r="HPA110"/>
      <c r="HPB110"/>
      <c r="HPC110"/>
      <c r="HPD110"/>
      <c r="HPE110"/>
      <c r="HPF110"/>
      <c r="HPG110"/>
      <c r="HPH110"/>
      <c r="HPI110"/>
      <c r="HPJ110"/>
      <c r="HPK110"/>
      <c r="HPL110"/>
      <c r="HPM110"/>
      <c r="HPN110"/>
      <c r="HPO110"/>
      <c r="HPP110"/>
      <c r="HPQ110"/>
      <c r="HPR110"/>
      <c r="HPS110"/>
      <c r="HPT110"/>
      <c r="HPU110"/>
      <c r="HPV110"/>
      <c r="HPW110"/>
      <c r="HPX110"/>
      <c r="HPY110"/>
      <c r="HPZ110"/>
      <c r="HQA110"/>
      <c r="HQB110"/>
      <c r="HQC110"/>
      <c r="HQD110"/>
      <c r="HQE110"/>
      <c r="HQF110"/>
      <c r="HQG110"/>
      <c r="HQH110"/>
      <c r="HQI110"/>
      <c r="HQJ110"/>
      <c r="HQK110"/>
      <c r="HQL110"/>
      <c r="HQM110"/>
      <c r="HQN110"/>
      <c r="HQO110"/>
      <c r="HQP110"/>
      <c r="HQQ110"/>
      <c r="HQR110"/>
      <c r="HQS110"/>
      <c r="HQT110"/>
      <c r="HQU110"/>
      <c r="HQV110"/>
      <c r="HQW110"/>
      <c r="HQX110"/>
      <c r="HQY110"/>
      <c r="HQZ110"/>
      <c r="HRA110"/>
      <c r="HRB110"/>
      <c r="HRC110"/>
      <c r="HRD110"/>
      <c r="HRE110"/>
      <c r="HRF110"/>
      <c r="HRG110"/>
      <c r="HRH110"/>
      <c r="HRI110"/>
      <c r="HRJ110"/>
      <c r="HRK110"/>
      <c r="HRL110"/>
      <c r="HRM110"/>
      <c r="HRN110"/>
      <c r="HRO110"/>
      <c r="HRP110"/>
      <c r="HRQ110"/>
      <c r="HRR110"/>
      <c r="HRS110"/>
      <c r="HRT110"/>
      <c r="HRU110"/>
      <c r="HRV110"/>
      <c r="HRW110"/>
      <c r="HRX110"/>
      <c r="HRY110"/>
      <c r="HRZ110"/>
      <c r="HSA110"/>
      <c r="HSB110"/>
      <c r="HSC110"/>
      <c r="HSD110"/>
      <c r="HSE110"/>
      <c r="HSF110"/>
      <c r="HSG110"/>
      <c r="HSH110"/>
      <c r="HSI110"/>
      <c r="HSJ110"/>
      <c r="HSK110"/>
      <c r="HSL110"/>
      <c r="HSM110"/>
      <c r="HSN110"/>
      <c r="HSO110"/>
      <c r="HSP110"/>
      <c r="HSQ110"/>
      <c r="HSR110"/>
      <c r="HSS110"/>
      <c r="HST110"/>
      <c r="HSU110"/>
      <c r="HSV110"/>
      <c r="HSW110"/>
      <c r="HSX110"/>
      <c r="HSY110"/>
      <c r="HSZ110"/>
      <c r="HTA110"/>
      <c r="HTB110"/>
      <c r="HTC110"/>
      <c r="HTD110"/>
      <c r="HTE110"/>
      <c r="HTF110"/>
      <c r="HTG110"/>
      <c r="HTH110"/>
      <c r="HTI110"/>
      <c r="HTJ110"/>
      <c r="HTK110"/>
      <c r="HTL110"/>
      <c r="HTM110"/>
      <c r="HTN110"/>
      <c r="HTO110"/>
      <c r="HTP110"/>
      <c r="HTQ110"/>
      <c r="HTR110"/>
      <c r="HTS110"/>
      <c r="HTT110"/>
      <c r="HTU110"/>
      <c r="HTV110"/>
      <c r="HTW110"/>
      <c r="HTX110"/>
      <c r="HTY110"/>
      <c r="HTZ110"/>
      <c r="HUA110"/>
      <c r="HUB110"/>
      <c r="HUC110"/>
      <c r="HUD110"/>
      <c r="HUE110"/>
      <c r="HUF110"/>
      <c r="HUG110"/>
      <c r="HUH110"/>
      <c r="HUI110"/>
      <c r="HUJ110"/>
      <c r="HUK110"/>
      <c r="HUL110"/>
      <c r="HUM110"/>
      <c r="HUN110"/>
      <c r="HUO110"/>
      <c r="HUP110"/>
      <c r="HUQ110"/>
      <c r="HUR110"/>
      <c r="HUS110"/>
      <c r="HUT110"/>
      <c r="HUU110"/>
      <c r="HUV110"/>
      <c r="HUW110"/>
      <c r="HUX110"/>
      <c r="HUY110"/>
      <c r="HUZ110"/>
      <c r="HVA110"/>
      <c r="HVB110"/>
      <c r="HVC110"/>
      <c r="HVD110"/>
      <c r="HVE110"/>
      <c r="HVF110"/>
      <c r="HVG110"/>
      <c r="HVH110"/>
      <c r="HVI110"/>
      <c r="HVJ110"/>
      <c r="HVK110"/>
      <c r="HVL110"/>
      <c r="HVM110"/>
      <c r="HVN110"/>
      <c r="HVO110"/>
      <c r="HVP110"/>
      <c r="HVQ110"/>
      <c r="HVR110"/>
      <c r="HVS110"/>
      <c r="HVT110"/>
      <c r="HVU110"/>
      <c r="HVV110"/>
      <c r="HVW110"/>
      <c r="HVX110"/>
      <c r="HVY110"/>
      <c r="HVZ110"/>
      <c r="HWA110"/>
      <c r="HWB110"/>
      <c r="HWC110"/>
      <c r="HWD110"/>
      <c r="HWE110"/>
      <c r="HWF110"/>
      <c r="HWG110"/>
      <c r="HWH110"/>
      <c r="HWI110"/>
      <c r="HWJ110"/>
      <c r="HWK110"/>
      <c r="HWL110"/>
      <c r="HWM110"/>
      <c r="HWN110"/>
      <c r="HWO110"/>
      <c r="HWP110"/>
      <c r="HWQ110"/>
      <c r="HWR110"/>
      <c r="HWS110"/>
      <c r="HWT110"/>
      <c r="HWU110"/>
      <c r="HWV110"/>
      <c r="HWW110"/>
      <c r="HWX110"/>
      <c r="HWY110"/>
      <c r="HWZ110"/>
      <c r="HXA110"/>
      <c r="HXB110"/>
      <c r="HXC110"/>
      <c r="HXD110"/>
      <c r="HXE110"/>
      <c r="HXF110"/>
      <c r="HXG110"/>
      <c r="HXH110"/>
      <c r="HXI110"/>
      <c r="HXJ110"/>
      <c r="HXK110"/>
      <c r="HXL110"/>
      <c r="HXM110"/>
      <c r="HXN110"/>
      <c r="HXO110"/>
      <c r="HXP110"/>
      <c r="HXQ110"/>
      <c r="HXR110"/>
      <c r="HXS110"/>
      <c r="HXT110"/>
      <c r="HXU110"/>
      <c r="HXV110"/>
      <c r="HXW110"/>
      <c r="HXX110"/>
      <c r="HXY110"/>
      <c r="HXZ110"/>
      <c r="HYA110"/>
      <c r="HYB110"/>
      <c r="HYC110"/>
      <c r="HYD110"/>
      <c r="HYE110"/>
      <c r="HYF110"/>
      <c r="HYG110"/>
      <c r="HYH110"/>
      <c r="HYI110"/>
      <c r="HYJ110"/>
      <c r="HYK110"/>
      <c r="HYL110"/>
      <c r="HYM110"/>
      <c r="HYN110"/>
      <c r="HYO110"/>
      <c r="HYP110"/>
      <c r="HYQ110"/>
      <c r="HYR110"/>
      <c r="HYS110"/>
      <c r="HYT110"/>
      <c r="HYU110"/>
      <c r="HYV110"/>
      <c r="HYW110"/>
      <c r="HYX110"/>
      <c r="HYY110"/>
      <c r="HYZ110"/>
      <c r="HZA110"/>
      <c r="HZB110"/>
      <c r="HZC110"/>
      <c r="HZD110"/>
      <c r="HZE110"/>
      <c r="HZF110"/>
      <c r="HZG110"/>
      <c r="HZH110"/>
      <c r="HZI110"/>
      <c r="HZJ110"/>
      <c r="HZK110"/>
      <c r="HZL110"/>
      <c r="HZM110"/>
      <c r="HZN110"/>
      <c r="HZO110"/>
      <c r="HZP110"/>
      <c r="HZQ110"/>
      <c r="HZR110"/>
      <c r="HZS110"/>
      <c r="HZT110"/>
      <c r="HZU110"/>
      <c r="HZV110"/>
      <c r="HZW110"/>
      <c r="HZX110"/>
      <c r="HZY110"/>
      <c r="HZZ110"/>
      <c r="IAA110"/>
      <c r="IAB110"/>
      <c r="IAC110"/>
      <c r="IAD110"/>
      <c r="IAE110"/>
      <c r="IAF110"/>
      <c r="IAG110"/>
      <c r="IAH110"/>
      <c r="IAI110"/>
      <c r="IAJ110"/>
      <c r="IAK110"/>
      <c r="IAL110"/>
      <c r="IAM110"/>
      <c r="IAN110"/>
      <c r="IAO110"/>
      <c r="IAP110"/>
      <c r="IAQ110"/>
      <c r="IAR110"/>
      <c r="IAS110"/>
      <c r="IAT110"/>
      <c r="IAU110"/>
      <c r="IAV110"/>
      <c r="IAW110"/>
      <c r="IAX110"/>
      <c r="IAY110"/>
      <c r="IAZ110"/>
      <c r="IBA110"/>
      <c r="IBB110"/>
      <c r="IBC110"/>
      <c r="IBD110"/>
      <c r="IBE110"/>
      <c r="IBF110"/>
      <c r="IBG110"/>
      <c r="IBH110"/>
      <c r="IBI110"/>
      <c r="IBJ110"/>
      <c r="IBK110"/>
      <c r="IBL110"/>
      <c r="IBM110"/>
      <c r="IBN110"/>
      <c r="IBO110"/>
      <c r="IBP110"/>
      <c r="IBQ110"/>
      <c r="IBR110"/>
      <c r="IBS110"/>
      <c r="IBT110"/>
      <c r="IBU110"/>
      <c r="IBV110"/>
      <c r="IBW110"/>
      <c r="IBX110"/>
      <c r="IBY110"/>
      <c r="IBZ110"/>
      <c r="ICA110"/>
      <c r="ICB110"/>
      <c r="ICC110"/>
      <c r="ICD110"/>
      <c r="ICE110"/>
      <c r="ICF110"/>
      <c r="ICG110"/>
      <c r="ICH110"/>
      <c r="ICI110"/>
      <c r="ICJ110"/>
      <c r="ICK110"/>
      <c r="ICL110"/>
      <c r="ICM110"/>
      <c r="ICN110"/>
      <c r="ICO110"/>
      <c r="ICP110"/>
      <c r="ICQ110"/>
      <c r="ICR110"/>
      <c r="ICS110"/>
      <c r="ICT110"/>
      <c r="ICU110"/>
      <c r="ICV110"/>
      <c r="ICW110"/>
      <c r="ICX110"/>
      <c r="ICY110"/>
      <c r="ICZ110"/>
      <c r="IDA110"/>
      <c r="IDB110"/>
      <c r="IDC110"/>
      <c r="IDD110"/>
      <c r="IDE110"/>
      <c r="IDF110"/>
      <c r="IDG110"/>
      <c r="IDH110"/>
      <c r="IDI110"/>
      <c r="IDJ110"/>
      <c r="IDK110"/>
      <c r="IDL110"/>
      <c r="IDM110"/>
      <c r="IDN110"/>
      <c r="IDO110"/>
      <c r="IDP110"/>
      <c r="IDQ110"/>
      <c r="IDR110"/>
      <c r="IDS110"/>
      <c r="IDT110"/>
      <c r="IDU110"/>
      <c r="IDV110"/>
      <c r="IDW110"/>
      <c r="IDX110"/>
      <c r="IDY110"/>
      <c r="IDZ110"/>
      <c r="IEA110"/>
      <c r="IEB110"/>
      <c r="IEC110"/>
      <c r="IED110"/>
      <c r="IEE110"/>
      <c r="IEF110"/>
      <c r="IEG110"/>
      <c r="IEH110"/>
      <c r="IEI110"/>
      <c r="IEJ110"/>
      <c r="IEK110"/>
      <c r="IEL110"/>
      <c r="IEM110"/>
      <c r="IEN110"/>
      <c r="IEO110"/>
      <c r="IEP110"/>
      <c r="IEQ110"/>
      <c r="IER110"/>
      <c r="IES110"/>
      <c r="IET110"/>
      <c r="IEU110"/>
      <c r="IEV110"/>
      <c r="IEW110"/>
      <c r="IEX110"/>
      <c r="IEY110"/>
      <c r="IEZ110"/>
      <c r="IFA110"/>
      <c r="IFB110"/>
      <c r="IFC110"/>
      <c r="IFD110"/>
      <c r="IFE110"/>
      <c r="IFF110"/>
      <c r="IFG110"/>
      <c r="IFH110"/>
      <c r="IFI110"/>
      <c r="IFJ110"/>
      <c r="IFK110"/>
      <c r="IFL110"/>
      <c r="IFM110"/>
      <c r="IFN110"/>
      <c r="IFO110"/>
      <c r="IFP110"/>
      <c r="IFQ110"/>
      <c r="IFR110"/>
      <c r="IFS110"/>
      <c r="IFT110"/>
      <c r="IFU110"/>
      <c r="IFV110"/>
      <c r="IFW110"/>
      <c r="IFX110"/>
      <c r="IFY110"/>
      <c r="IFZ110"/>
      <c r="IGA110"/>
      <c r="IGB110"/>
      <c r="IGC110"/>
      <c r="IGD110"/>
      <c r="IGE110"/>
      <c r="IGF110"/>
      <c r="IGG110"/>
      <c r="IGH110"/>
      <c r="IGI110"/>
      <c r="IGJ110"/>
      <c r="IGK110"/>
      <c r="IGL110"/>
      <c r="IGM110"/>
      <c r="IGN110"/>
      <c r="IGO110"/>
      <c r="IGP110"/>
      <c r="IGQ110"/>
      <c r="IGR110"/>
      <c r="IGS110"/>
      <c r="IGT110"/>
      <c r="IGU110"/>
      <c r="IGV110"/>
      <c r="IGW110"/>
      <c r="IGX110"/>
      <c r="IGY110"/>
      <c r="IGZ110"/>
      <c r="IHA110"/>
      <c r="IHB110"/>
      <c r="IHC110"/>
      <c r="IHD110"/>
      <c r="IHE110"/>
      <c r="IHF110"/>
      <c r="IHG110"/>
      <c r="IHH110"/>
      <c r="IHI110"/>
      <c r="IHJ110"/>
      <c r="IHK110"/>
      <c r="IHL110"/>
      <c r="IHM110"/>
      <c r="IHN110"/>
      <c r="IHO110"/>
      <c r="IHP110"/>
      <c r="IHQ110"/>
      <c r="IHR110"/>
      <c r="IHS110"/>
      <c r="IHT110"/>
      <c r="IHU110"/>
      <c r="IHV110"/>
      <c r="IHW110"/>
      <c r="IHX110"/>
      <c r="IHY110"/>
      <c r="IHZ110"/>
      <c r="IIA110"/>
      <c r="IIB110"/>
      <c r="IIC110"/>
      <c r="IID110"/>
      <c r="IIE110"/>
      <c r="IIF110"/>
      <c r="IIG110"/>
      <c r="IIH110"/>
      <c r="III110"/>
      <c r="IIJ110"/>
      <c r="IIK110"/>
      <c r="IIL110"/>
      <c r="IIM110"/>
      <c r="IIN110"/>
      <c r="IIO110"/>
      <c r="IIP110"/>
      <c r="IIQ110"/>
      <c r="IIR110"/>
      <c r="IIS110"/>
      <c r="IIT110"/>
      <c r="IIU110"/>
      <c r="IIV110"/>
      <c r="IIW110"/>
      <c r="IIX110"/>
      <c r="IIY110"/>
      <c r="IIZ110"/>
      <c r="IJA110"/>
      <c r="IJB110"/>
      <c r="IJC110"/>
      <c r="IJD110"/>
      <c r="IJE110"/>
      <c r="IJF110"/>
      <c r="IJG110"/>
      <c r="IJH110"/>
      <c r="IJI110"/>
      <c r="IJJ110"/>
      <c r="IJK110"/>
      <c r="IJL110"/>
      <c r="IJM110"/>
      <c r="IJN110"/>
      <c r="IJO110"/>
      <c r="IJP110"/>
      <c r="IJQ110"/>
      <c r="IJR110"/>
      <c r="IJS110"/>
      <c r="IJT110"/>
      <c r="IJU110"/>
      <c r="IJV110"/>
      <c r="IJW110"/>
      <c r="IJX110"/>
      <c r="IJY110"/>
      <c r="IJZ110"/>
      <c r="IKA110"/>
      <c r="IKB110"/>
      <c r="IKC110"/>
      <c r="IKD110"/>
      <c r="IKE110"/>
      <c r="IKF110"/>
      <c r="IKG110"/>
      <c r="IKH110"/>
      <c r="IKI110"/>
      <c r="IKJ110"/>
      <c r="IKK110"/>
      <c r="IKL110"/>
      <c r="IKM110"/>
      <c r="IKN110"/>
      <c r="IKO110"/>
      <c r="IKP110"/>
      <c r="IKQ110"/>
      <c r="IKR110"/>
      <c r="IKS110"/>
      <c r="IKT110"/>
      <c r="IKU110"/>
      <c r="IKV110"/>
      <c r="IKW110"/>
      <c r="IKX110"/>
      <c r="IKY110"/>
      <c r="IKZ110"/>
      <c r="ILA110"/>
      <c r="ILB110"/>
      <c r="ILC110"/>
      <c r="ILD110"/>
      <c r="ILE110"/>
      <c r="ILF110"/>
      <c r="ILG110"/>
      <c r="ILH110"/>
      <c r="ILI110"/>
      <c r="ILJ110"/>
      <c r="ILK110"/>
      <c r="ILL110"/>
      <c r="ILM110"/>
      <c r="ILN110"/>
      <c r="ILO110"/>
      <c r="ILP110"/>
      <c r="ILQ110"/>
      <c r="ILR110"/>
      <c r="ILS110"/>
      <c r="ILT110"/>
      <c r="ILU110"/>
      <c r="ILV110"/>
      <c r="ILW110"/>
      <c r="ILX110"/>
      <c r="ILY110"/>
      <c r="ILZ110"/>
      <c r="IMA110"/>
      <c r="IMB110"/>
      <c r="IMC110"/>
      <c r="IMD110"/>
      <c r="IME110"/>
      <c r="IMF110"/>
      <c r="IMG110"/>
      <c r="IMH110"/>
      <c r="IMI110"/>
      <c r="IMJ110"/>
      <c r="IMK110"/>
      <c r="IML110"/>
      <c r="IMM110"/>
      <c r="IMN110"/>
      <c r="IMO110"/>
      <c r="IMP110"/>
      <c r="IMQ110"/>
      <c r="IMR110"/>
      <c r="IMS110"/>
      <c r="IMT110"/>
      <c r="IMU110"/>
      <c r="IMV110"/>
      <c r="IMW110"/>
      <c r="IMX110"/>
      <c r="IMY110"/>
      <c r="IMZ110"/>
      <c r="INA110"/>
      <c r="INB110"/>
      <c r="INC110"/>
      <c r="IND110"/>
      <c r="INE110"/>
      <c r="INF110"/>
      <c r="ING110"/>
      <c r="INH110"/>
      <c r="INI110"/>
      <c r="INJ110"/>
      <c r="INK110"/>
      <c r="INL110"/>
      <c r="INM110"/>
      <c r="INN110"/>
      <c r="INO110"/>
      <c r="INP110"/>
      <c r="INQ110"/>
      <c r="INR110"/>
      <c r="INS110"/>
      <c r="INT110"/>
      <c r="INU110"/>
      <c r="INV110"/>
      <c r="INW110"/>
      <c r="INX110"/>
      <c r="INY110"/>
      <c r="INZ110"/>
      <c r="IOA110"/>
      <c r="IOB110"/>
      <c r="IOC110"/>
      <c r="IOD110"/>
      <c r="IOE110"/>
      <c r="IOF110"/>
      <c r="IOG110"/>
      <c r="IOH110"/>
      <c r="IOI110"/>
      <c r="IOJ110"/>
      <c r="IOK110"/>
      <c r="IOL110"/>
      <c r="IOM110"/>
      <c r="ION110"/>
      <c r="IOO110"/>
      <c r="IOP110"/>
      <c r="IOQ110"/>
      <c r="IOR110"/>
      <c r="IOS110"/>
      <c r="IOT110"/>
      <c r="IOU110"/>
      <c r="IOV110"/>
      <c r="IOW110"/>
      <c r="IOX110"/>
      <c r="IOY110"/>
      <c r="IOZ110"/>
      <c r="IPA110"/>
      <c r="IPB110"/>
      <c r="IPC110"/>
      <c r="IPD110"/>
      <c r="IPE110"/>
      <c r="IPF110"/>
      <c r="IPG110"/>
      <c r="IPH110"/>
      <c r="IPI110"/>
      <c r="IPJ110"/>
      <c r="IPK110"/>
      <c r="IPL110"/>
      <c r="IPM110"/>
      <c r="IPN110"/>
      <c r="IPO110"/>
      <c r="IPP110"/>
      <c r="IPQ110"/>
      <c r="IPR110"/>
      <c r="IPS110"/>
      <c r="IPT110"/>
      <c r="IPU110"/>
      <c r="IPV110"/>
      <c r="IPW110"/>
      <c r="IPX110"/>
      <c r="IPY110"/>
      <c r="IPZ110"/>
      <c r="IQA110"/>
      <c r="IQB110"/>
      <c r="IQC110"/>
      <c r="IQD110"/>
      <c r="IQE110"/>
      <c r="IQF110"/>
      <c r="IQG110"/>
      <c r="IQH110"/>
      <c r="IQI110"/>
      <c r="IQJ110"/>
      <c r="IQK110"/>
      <c r="IQL110"/>
      <c r="IQM110"/>
      <c r="IQN110"/>
      <c r="IQO110"/>
      <c r="IQP110"/>
      <c r="IQQ110"/>
      <c r="IQR110"/>
      <c r="IQS110"/>
      <c r="IQT110"/>
      <c r="IQU110"/>
      <c r="IQV110"/>
      <c r="IQW110"/>
      <c r="IQX110"/>
      <c r="IQY110"/>
      <c r="IQZ110"/>
      <c r="IRA110"/>
      <c r="IRB110"/>
      <c r="IRC110"/>
      <c r="IRD110"/>
      <c r="IRE110"/>
      <c r="IRF110"/>
      <c r="IRG110"/>
      <c r="IRH110"/>
      <c r="IRI110"/>
      <c r="IRJ110"/>
      <c r="IRK110"/>
      <c r="IRL110"/>
      <c r="IRM110"/>
      <c r="IRN110"/>
      <c r="IRO110"/>
      <c r="IRP110"/>
      <c r="IRQ110"/>
      <c r="IRR110"/>
      <c r="IRS110"/>
      <c r="IRT110"/>
      <c r="IRU110"/>
      <c r="IRV110"/>
      <c r="IRW110"/>
      <c r="IRX110"/>
      <c r="IRY110"/>
      <c r="IRZ110"/>
      <c r="ISA110"/>
      <c r="ISB110"/>
      <c r="ISC110"/>
      <c r="ISD110"/>
      <c r="ISE110"/>
      <c r="ISF110"/>
      <c r="ISG110"/>
      <c r="ISH110"/>
      <c r="ISI110"/>
      <c r="ISJ110"/>
      <c r="ISK110"/>
      <c r="ISL110"/>
      <c r="ISM110"/>
      <c r="ISN110"/>
      <c r="ISO110"/>
      <c r="ISP110"/>
      <c r="ISQ110"/>
      <c r="ISR110"/>
      <c r="ISS110"/>
      <c r="IST110"/>
      <c r="ISU110"/>
      <c r="ISV110"/>
      <c r="ISW110"/>
      <c r="ISX110"/>
      <c r="ISY110"/>
      <c r="ISZ110"/>
      <c r="ITA110"/>
      <c r="ITB110"/>
      <c r="ITC110"/>
      <c r="ITD110"/>
      <c r="ITE110"/>
      <c r="ITF110"/>
      <c r="ITG110"/>
      <c r="ITH110"/>
      <c r="ITI110"/>
      <c r="ITJ110"/>
      <c r="ITK110"/>
      <c r="ITL110"/>
      <c r="ITM110"/>
      <c r="ITN110"/>
      <c r="ITO110"/>
      <c r="ITP110"/>
      <c r="ITQ110"/>
      <c r="ITR110"/>
      <c r="ITS110"/>
      <c r="ITT110"/>
      <c r="ITU110"/>
      <c r="ITV110"/>
      <c r="ITW110"/>
      <c r="ITX110"/>
      <c r="ITY110"/>
      <c r="ITZ110"/>
      <c r="IUA110"/>
      <c r="IUB110"/>
      <c r="IUC110"/>
      <c r="IUD110"/>
      <c r="IUE110"/>
      <c r="IUF110"/>
      <c r="IUG110"/>
      <c r="IUH110"/>
      <c r="IUI110"/>
      <c r="IUJ110"/>
      <c r="IUK110"/>
      <c r="IUL110"/>
      <c r="IUM110"/>
      <c r="IUN110"/>
      <c r="IUO110"/>
      <c r="IUP110"/>
      <c r="IUQ110"/>
      <c r="IUR110"/>
      <c r="IUS110"/>
      <c r="IUT110"/>
      <c r="IUU110"/>
      <c r="IUV110"/>
      <c r="IUW110"/>
      <c r="IUX110"/>
      <c r="IUY110"/>
      <c r="IUZ110"/>
      <c r="IVA110"/>
      <c r="IVB110"/>
      <c r="IVC110"/>
      <c r="IVD110"/>
      <c r="IVE110"/>
      <c r="IVF110"/>
      <c r="IVG110"/>
      <c r="IVH110"/>
      <c r="IVI110"/>
      <c r="IVJ110"/>
      <c r="IVK110"/>
      <c r="IVL110"/>
      <c r="IVM110"/>
      <c r="IVN110"/>
      <c r="IVO110"/>
      <c r="IVP110"/>
      <c r="IVQ110"/>
      <c r="IVR110"/>
      <c r="IVS110"/>
      <c r="IVT110"/>
      <c r="IVU110"/>
      <c r="IVV110"/>
      <c r="IVW110"/>
      <c r="IVX110"/>
      <c r="IVY110"/>
      <c r="IVZ110"/>
      <c r="IWA110"/>
      <c r="IWB110"/>
      <c r="IWC110"/>
      <c r="IWD110"/>
      <c r="IWE110"/>
      <c r="IWF110"/>
      <c r="IWG110"/>
      <c r="IWH110"/>
      <c r="IWI110"/>
      <c r="IWJ110"/>
      <c r="IWK110"/>
      <c r="IWL110"/>
      <c r="IWM110"/>
      <c r="IWN110"/>
      <c r="IWO110"/>
      <c r="IWP110"/>
      <c r="IWQ110"/>
      <c r="IWR110"/>
      <c r="IWS110"/>
      <c r="IWT110"/>
      <c r="IWU110"/>
      <c r="IWV110"/>
      <c r="IWW110"/>
      <c r="IWX110"/>
      <c r="IWY110"/>
      <c r="IWZ110"/>
      <c r="IXA110"/>
      <c r="IXB110"/>
      <c r="IXC110"/>
      <c r="IXD110"/>
      <c r="IXE110"/>
      <c r="IXF110"/>
      <c r="IXG110"/>
      <c r="IXH110"/>
      <c r="IXI110"/>
      <c r="IXJ110"/>
      <c r="IXK110"/>
      <c r="IXL110"/>
      <c r="IXM110"/>
      <c r="IXN110"/>
      <c r="IXO110"/>
      <c r="IXP110"/>
      <c r="IXQ110"/>
      <c r="IXR110"/>
      <c r="IXS110"/>
      <c r="IXT110"/>
      <c r="IXU110"/>
      <c r="IXV110"/>
      <c r="IXW110"/>
      <c r="IXX110"/>
      <c r="IXY110"/>
      <c r="IXZ110"/>
      <c r="IYA110"/>
      <c r="IYB110"/>
      <c r="IYC110"/>
      <c r="IYD110"/>
      <c r="IYE110"/>
      <c r="IYF110"/>
      <c r="IYG110"/>
      <c r="IYH110"/>
      <c r="IYI110"/>
      <c r="IYJ110"/>
      <c r="IYK110"/>
      <c r="IYL110"/>
      <c r="IYM110"/>
      <c r="IYN110"/>
      <c r="IYO110"/>
      <c r="IYP110"/>
      <c r="IYQ110"/>
      <c r="IYR110"/>
      <c r="IYS110"/>
      <c r="IYT110"/>
      <c r="IYU110"/>
      <c r="IYV110"/>
      <c r="IYW110"/>
      <c r="IYX110"/>
      <c r="IYY110"/>
      <c r="IYZ110"/>
      <c r="IZA110"/>
      <c r="IZB110"/>
      <c r="IZC110"/>
      <c r="IZD110"/>
      <c r="IZE110"/>
      <c r="IZF110"/>
      <c r="IZG110"/>
      <c r="IZH110"/>
      <c r="IZI110"/>
      <c r="IZJ110"/>
      <c r="IZK110"/>
      <c r="IZL110"/>
      <c r="IZM110"/>
      <c r="IZN110"/>
      <c r="IZO110"/>
      <c r="IZP110"/>
      <c r="IZQ110"/>
      <c r="IZR110"/>
      <c r="IZS110"/>
      <c r="IZT110"/>
      <c r="IZU110"/>
      <c r="IZV110"/>
      <c r="IZW110"/>
      <c r="IZX110"/>
      <c r="IZY110"/>
      <c r="IZZ110"/>
      <c r="JAA110"/>
      <c r="JAB110"/>
      <c r="JAC110"/>
      <c r="JAD110"/>
      <c r="JAE110"/>
      <c r="JAF110"/>
      <c r="JAG110"/>
      <c r="JAH110"/>
      <c r="JAI110"/>
      <c r="JAJ110"/>
      <c r="JAK110"/>
      <c r="JAL110"/>
      <c r="JAM110"/>
      <c r="JAN110"/>
      <c r="JAO110"/>
      <c r="JAP110"/>
      <c r="JAQ110"/>
      <c r="JAR110"/>
      <c r="JAS110"/>
      <c r="JAT110"/>
      <c r="JAU110"/>
      <c r="JAV110"/>
      <c r="JAW110"/>
      <c r="JAX110"/>
      <c r="JAY110"/>
      <c r="JAZ110"/>
      <c r="JBA110"/>
      <c r="JBB110"/>
      <c r="JBC110"/>
      <c r="JBD110"/>
      <c r="JBE110"/>
      <c r="JBF110"/>
      <c r="JBG110"/>
      <c r="JBH110"/>
      <c r="JBI110"/>
      <c r="JBJ110"/>
      <c r="JBK110"/>
      <c r="JBL110"/>
      <c r="JBM110"/>
      <c r="JBN110"/>
      <c r="JBO110"/>
      <c r="JBP110"/>
      <c r="JBQ110"/>
      <c r="JBR110"/>
      <c r="JBS110"/>
      <c r="JBT110"/>
      <c r="JBU110"/>
      <c r="JBV110"/>
      <c r="JBW110"/>
      <c r="JBX110"/>
      <c r="JBY110"/>
      <c r="JBZ110"/>
      <c r="JCA110"/>
      <c r="JCB110"/>
      <c r="JCC110"/>
      <c r="JCD110"/>
      <c r="JCE110"/>
      <c r="JCF110"/>
      <c r="JCG110"/>
      <c r="JCH110"/>
      <c r="JCI110"/>
      <c r="JCJ110"/>
      <c r="JCK110"/>
      <c r="JCL110"/>
      <c r="JCM110"/>
      <c r="JCN110"/>
      <c r="JCO110"/>
      <c r="JCP110"/>
      <c r="JCQ110"/>
      <c r="JCR110"/>
      <c r="JCS110"/>
      <c r="JCT110"/>
      <c r="JCU110"/>
      <c r="JCV110"/>
      <c r="JCW110"/>
      <c r="JCX110"/>
      <c r="JCY110"/>
      <c r="JCZ110"/>
      <c r="JDA110"/>
      <c r="JDB110"/>
      <c r="JDC110"/>
      <c r="JDD110"/>
      <c r="JDE110"/>
      <c r="JDF110"/>
      <c r="JDG110"/>
      <c r="JDH110"/>
      <c r="JDI110"/>
      <c r="JDJ110"/>
      <c r="JDK110"/>
      <c r="JDL110"/>
      <c r="JDM110"/>
      <c r="JDN110"/>
      <c r="JDO110"/>
      <c r="JDP110"/>
      <c r="JDQ110"/>
      <c r="JDR110"/>
      <c r="JDS110"/>
      <c r="JDT110"/>
      <c r="JDU110"/>
      <c r="JDV110"/>
      <c r="JDW110"/>
      <c r="JDX110"/>
      <c r="JDY110"/>
      <c r="JDZ110"/>
      <c r="JEA110"/>
      <c r="JEB110"/>
      <c r="JEC110"/>
      <c r="JED110"/>
      <c r="JEE110"/>
      <c r="JEF110"/>
      <c r="JEG110"/>
      <c r="JEH110"/>
      <c r="JEI110"/>
      <c r="JEJ110"/>
      <c r="JEK110"/>
      <c r="JEL110"/>
      <c r="JEM110"/>
      <c r="JEN110"/>
      <c r="JEO110"/>
      <c r="JEP110"/>
      <c r="JEQ110"/>
      <c r="JER110"/>
      <c r="JES110"/>
      <c r="JET110"/>
      <c r="JEU110"/>
      <c r="JEV110"/>
      <c r="JEW110"/>
      <c r="JEX110"/>
      <c r="JEY110"/>
      <c r="JEZ110"/>
      <c r="JFA110"/>
      <c r="JFB110"/>
      <c r="JFC110"/>
      <c r="JFD110"/>
      <c r="JFE110"/>
      <c r="JFF110"/>
      <c r="JFG110"/>
      <c r="JFH110"/>
      <c r="JFI110"/>
      <c r="JFJ110"/>
      <c r="JFK110"/>
      <c r="JFL110"/>
      <c r="JFM110"/>
      <c r="JFN110"/>
      <c r="JFO110"/>
      <c r="JFP110"/>
      <c r="JFQ110"/>
      <c r="JFR110"/>
      <c r="JFS110"/>
      <c r="JFT110"/>
      <c r="JFU110"/>
      <c r="JFV110"/>
      <c r="JFW110"/>
      <c r="JFX110"/>
      <c r="JFY110"/>
      <c r="JFZ110"/>
      <c r="JGA110"/>
      <c r="JGB110"/>
      <c r="JGC110"/>
      <c r="JGD110"/>
      <c r="JGE110"/>
      <c r="JGF110"/>
      <c r="JGG110"/>
      <c r="JGH110"/>
      <c r="JGI110"/>
      <c r="JGJ110"/>
      <c r="JGK110"/>
      <c r="JGL110"/>
      <c r="JGM110"/>
      <c r="JGN110"/>
      <c r="JGO110"/>
      <c r="JGP110"/>
      <c r="JGQ110"/>
      <c r="JGR110"/>
      <c r="JGS110"/>
      <c r="JGT110"/>
      <c r="JGU110"/>
      <c r="JGV110"/>
      <c r="JGW110"/>
      <c r="JGX110"/>
      <c r="JGY110"/>
      <c r="JGZ110"/>
      <c r="JHA110"/>
      <c r="JHB110"/>
      <c r="JHC110"/>
      <c r="JHD110"/>
      <c r="JHE110"/>
      <c r="JHF110"/>
      <c r="JHG110"/>
      <c r="JHH110"/>
      <c r="JHI110"/>
      <c r="JHJ110"/>
      <c r="JHK110"/>
      <c r="JHL110"/>
      <c r="JHM110"/>
      <c r="JHN110"/>
      <c r="JHO110"/>
      <c r="JHP110"/>
      <c r="JHQ110"/>
      <c r="JHR110"/>
      <c r="JHS110"/>
      <c r="JHT110"/>
      <c r="JHU110"/>
      <c r="JHV110"/>
      <c r="JHW110"/>
      <c r="JHX110"/>
      <c r="JHY110"/>
      <c r="JHZ110"/>
      <c r="JIA110"/>
      <c r="JIB110"/>
      <c r="JIC110"/>
      <c r="JID110"/>
      <c r="JIE110"/>
      <c r="JIF110"/>
      <c r="JIG110"/>
      <c r="JIH110"/>
      <c r="JII110"/>
      <c r="JIJ110"/>
      <c r="JIK110"/>
      <c r="JIL110"/>
      <c r="JIM110"/>
      <c r="JIN110"/>
      <c r="JIO110"/>
      <c r="JIP110"/>
      <c r="JIQ110"/>
      <c r="JIR110"/>
      <c r="JIS110"/>
      <c r="JIT110"/>
      <c r="JIU110"/>
      <c r="JIV110"/>
      <c r="JIW110"/>
      <c r="JIX110"/>
      <c r="JIY110"/>
      <c r="JIZ110"/>
      <c r="JJA110"/>
      <c r="JJB110"/>
      <c r="JJC110"/>
      <c r="JJD110"/>
      <c r="JJE110"/>
      <c r="JJF110"/>
      <c r="JJG110"/>
      <c r="JJH110"/>
      <c r="JJI110"/>
      <c r="JJJ110"/>
      <c r="JJK110"/>
      <c r="JJL110"/>
      <c r="JJM110"/>
      <c r="JJN110"/>
      <c r="JJO110"/>
      <c r="JJP110"/>
      <c r="JJQ110"/>
      <c r="JJR110"/>
      <c r="JJS110"/>
      <c r="JJT110"/>
      <c r="JJU110"/>
      <c r="JJV110"/>
      <c r="JJW110"/>
      <c r="JJX110"/>
      <c r="JJY110"/>
      <c r="JJZ110"/>
      <c r="JKA110"/>
      <c r="JKB110"/>
      <c r="JKC110"/>
      <c r="JKD110"/>
      <c r="JKE110"/>
      <c r="JKF110"/>
      <c r="JKG110"/>
      <c r="JKH110"/>
      <c r="JKI110"/>
      <c r="JKJ110"/>
      <c r="JKK110"/>
      <c r="JKL110"/>
      <c r="JKM110"/>
      <c r="JKN110"/>
      <c r="JKO110"/>
      <c r="JKP110"/>
      <c r="JKQ110"/>
      <c r="JKR110"/>
      <c r="JKS110"/>
      <c r="JKT110"/>
      <c r="JKU110"/>
      <c r="JKV110"/>
      <c r="JKW110"/>
      <c r="JKX110"/>
      <c r="JKY110"/>
      <c r="JKZ110"/>
      <c r="JLA110"/>
      <c r="JLB110"/>
      <c r="JLC110"/>
      <c r="JLD110"/>
      <c r="JLE110"/>
      <c r="JLF110"/>
      <c r="JLG110"/>
      <c r="JLH110"/>
      <c r="JLI110"/>
      <c r="JLJ110"/>
      <c r="JLK110"/>
      <c r="JLL110"/>
      <c r="JLM110"/>
      <c r="JLN110"/>
      <c r="JLO110"/>
      <c r="JLP110"/>
      <c r="JLQ110"/>
      <c r="JLR110"/>
      <c r="JLS110"/>
      <c r="JLT110"/>
      <c r="JLU110"/>
      <c r="JLV110"/>
      <c r="JLW110"/>
      <c r="JLX110"/>
      <c r="JLY110"/>
      <c r="JLZ110"/>
      <c r="JMA110"/>
      <c r="JMB110"/>
      <c r="JMC110"/>
      <c r="JMD110"/>
      <c r="JME110"/>
      <c r="JMF110"/>
      <c r="JMG110"/>
      <c r="JMH110"/>
      <c r="JMI110"/>
      <c r="JMJ110"/>
      <c r="JMK110"/>
      <c r="JML110"/>
      <c r="JMM110"/>
      <c r="JMN110"/>
      <c r="JMO110"/>
      <c r="JMP110"/>
      <c r="JMQ110"/>
      <c r="JMR110"/>
      <c r="JMS110"/>
      <c r="JMT110"/>
      <c r="JMU110"/>
      <c r="JMV110"/>
      <c r="JMW110"/>
      <c r="JMX110"/>
      <c r="JMY110"/>
      <c r="JMZ110"/>
      <c r="JNA110"/>
      <c r="JNB110"/>
      <c r="JNC110"/>
      <c r="JND110"/>
      <c r="JNE110"/>
      <c r="JNF110"/>
      <c r="JNG110"/>
      <c r="JNH110"/>
      <c r="JNI110"/>
      <c r="JNJ110"/>
      <c r="JNK110"/>
      <c r="JNL110"/>
      <c r="JNM110"/>
      <c r="JNN110"/>
      <c r="JNO110"/>
      <c r="JNP110"/>
      <c r="JNQ110"/>
      <c r="JNR110"/>
      <c r="JNS110"/>
      <c r="JNT110"/>
      <c r="JNU110"/>
      <c r="JNV110"/>
      <c r="JNW110"/>
      <c r="JNX110"/>
      <c r="JNY110"/>
      <c r="JNZ110"/>
      <c r="JOA110"/>
      <c r="JOB110"/>
      <c r="JOC110"/>
      <c r="JOD110"/>
      <c r="JOE110"/>
      <c r="JOF110"/>
      <c r="JOG110"/>
      <c r="JOH110"/>
      <c r="JOI110"/>
      <c r="JOJ110"/>
      <c r="JOK110"/>
      <c r="JOL110"/>
      <c r="JOM110"/>
      <c r="JON110"/>
      <c r="JOO110"/>
      <c r="JOP110"/>
      <c r="JOQ110"/>
      <c r="JOR110"/>
      <c r="JOS110"/>
      <c r="JOT110"/>
      <c r="JOU110"/>
      <c r="JOV110"/>
      <c r="JOW110"/>
      <c r="JOX110"/>
      <c r="JOY110"/>
      <c r="JOZ110"/>
      <c r="JPA110"/>
      <c r="JPB110"/>
      <c r="JPC110"/>
      <c r="JPD110"/>
      <c r="JPE110"/>
      <c r="JPF110"/>
      <c r="JPG110"/>
      <c r="JPH110"/>
      <c r="JPI110"/>
      <c r="JPJ110"/>
      <c r="JPK110"/>
      <c r="JPL110"/>
      <c r="JPM110"/>
      <c r="JPN110"/>
      <c r="JPO110"/>
      <c r="JPP110"/>
      <c r="JPQ110"/>
      <c r="JPR110"/>
      <c r="JPS110"/>
      <c r="JPT110"/>
      <c r="JPU110"/>
      <c r="JPV110"/>
      <c r="JPW110"/>
      <c r="JPX110"/>
      <c r="JPY110"/>
      <c r="JPZ110"/>
      <c r="JQA110"/>
      <c r="JQB110"/>
      <c r="JQC110"/>
      <c r="JQD110"/>
      <c r="JQE110"/>
      <c r="JQF110"/>
      <c r="JQG110"/>
      <c r="JQH110"/>
      <c r="JQI110"/>
      <c r="JQJ110"/>
      <c r="JQK110"/>
      <c r="JQL110"/>
      <c r="JQM110"/>
      <c r="JQN110"/>
      <c r="JQO110"/>
      <c r="JQP110"/>
      <c r="JQQ110"/>
      <c r="JQR110"/>
      <c r="JQS110"/>
      <c r="JQT110"/>
      <c r="JQU110"/>
      <c r="JQV110"/>
      <c r="JQW110"/>
      <c r="JQX110"/>
      <c r="JQY110"/>
      <c r="JQZ110"/>
      <c r="JRA110"/>
      <c r="JRB110"/>
      <c r="JRC110"/>
      <c r="JRD110"/>
      <c r="JRE110"/>
      <c r="JRF110"/>
      <c r="JRG110"/>
      <c r="JRH110"/>
      <c r="JRI110"/>
      <c r="JRJ110"/>
      <c r="JRK110"/>
      <c r="JRL110"/>
      <c r="JRM110"/>
      <c r="JRN110"/>
      <c r="JRO110"/>
      <c r="JRP110"/>
      <c r="JRQ110"/>
      <c r="JRR110"/>
      <c r="JRS110"/>
      <c r="JRT110"/>
      <c r="JRU110"/>
      <c r="JRV110"/>
      <c r="JRW110"/>
      <c r="JRX110"/>
      <c r="JRY110"/>
      <c r="JRZ110"/>
      <c r="JSA110"/>
      <c r="JSB110"/>
      <c r="JSC110"/>
      <c r="JSD110"/>
      <c r="JSE110"/>
      <c r="JSF110"/>
      <c r="JSG110"/>
      <c r="JSH110"/>
      <c r="JSI110"/>
      <c r="JSJ110"/>
      <c r="JSK110"/>
      <c r="JSL110"/>
      <c r="JSM110"/>
      <c r="JSN110"/>
      <c r="JSO110"/>
      <c r="JSP110"/>
      <c r="JSQ110"/>
      <c r="JSR110"/>
      <c r="JSS110"/>
      <c r="JST110"/>
      <c r="JSU110"/>
      <c r="JSV110"/>
      <c r="JSW110"/>
      <c r="JSX110"/>
      <c r="JSY110"/>
      <c r="JSZ110"/>
      <c r="JTA110"/>
      <c r="JTB110"/>
      <c r="JTC110"/>
      <c r="JTD110"/>
      <c r="JTE110"/>
      <c r="JTF110"/>
      <c r="JTG110"/>
      <c r="JTH110"/>
      <c r="JTI110"/>
      <c r="JTJ110"/>
      <c r="JTK110"/>
      <c r="JTL110"/>
      <c r="JTM110"/>
      <c r="JTN110"/>
      <c r="JTO110"/>
      <c r="JTP110"/>
      <c r="JTQ110"/>
      <c r="JTR110"/>
      <c r="JTS110"/>
      <c r="JTT110"/>
      <c r="JTU110"/>
      <c r="JTV110"/>
      <c r="JTW110"/>
      <c r="JTX110"/>
      <c r="JTY110"/>
      <c r="JTZ110"/>
      <c r="JUA110"/>
      <c r="JUB110"/>
      <c r="JUC110"/>
      <c r="JUD110"/>
      <c r="JUE110"/>
      <c r="JUF110"/>
      <c r="JUG110"/>
      <c r="JUH110"/>
      <c r="JUI110"/>
      <c r="JUJ110"/>
      <c r="JUK110"/>
      <c r="JUL110"/>
      <c r="JUM110"/>
      <c r="JUN110"/>
      <c r="JUO110"/>
      <c r="JUP110"/>
      <c r="JUQ110"/>
      <c r="JUR110"/>
      <c r="JUS110"/>
      <c r="JUT110"/>
      <c r="JUU110"/>
      <c r="JUV110"/>
      <c r="JUW110"/>
      <c r="JUX110"/>
      <c r="JUY110"/>
      <c r="JUZ110"/>
      <c r="JVA110"/>
      <c r="JVB110"/>
      <c r="JVC110"/>
      <c r="JVD110"/>
      <c r="JVE110"/>
      <c r="JVF110"/>
      <c r="JVG110"/>
      <c r="JVH110"/>
      <c r="JVI110"/>
      <c r="JVJ110"/>
      <c r="JVK110"/>
      <c r="JVL110"/>
      <c r="JVM110"/>
      <c r="JVN110"/>
      <c r="JVO110"/>
      <c r="JVP110"/>
      <c r="JVQ110"/>
      <c r="JVR110"/>
      <c r="JVS110"/>
      <c r="JVT110"/>
      <c r="JVU110"/>
      <c r="JVV110"/>
      <c r="JVW110"/>
      <c r="JVX110"/>
      <c r="JVY110"/>
      <c r="JVZ110"/>
      <c r="JWA110"/>
      <c r="JWB110"/>
      <c r="JWC110"/>
      <c r="JWD110"/>
      <c r="JWE110"/>
      <c r="JWF110"/>
      <c r="JWG110"/>
      <c r="JWH110"/>
      <c r="JWI110"/>
      <c r="JWJ110"/>
      <c r="JWK110"/>
      <c r="JWL110"/>
      <c r="JWM110"/>
      <c r="JWN110"/>
      <c r="JWO110"/>
      <c r="JWP110"/>
      <c r="JWQ110"/>
      <c r="JWR110"/>
      <c r="JWS110"/>
      <c r="JWT110"/>
      <c r="JWU110"/>
      <c r="JWV110"/>
      <c r="JWW110"/>
      <c r="JWX110"/>
      <c r="JWY110"/>
      <c r="JWZ110"/>
      <c r="JXA110"/>
      <c r="JXB110"/>
      <c r="JXC110"/>
      <c r="JXD110"/>
      <c r="JXE110"/>
      <c r="JXF110"/>
      <c r="JXG110"/>
      <c r="JXH110"/>
      <c r="JXI110"/>
      <c r="JXJ110"/>
      <c r="JXK110"/>
      <c r="JXL110"/>
      <c r="JXM110"/>
      <c r="JXN110"/>
      <c r="JXO110"/>
      <c r="JXP110"/>
      <c r="JXQ110"/>
      <c r="JXR110"/>
      <c r="JXS110"/>
      <c r="JXT110"/>
      <c r="JXU110"/>
      <c r="JXV110"/>
      <c r="JXW110"/>
      <c r="JXX110"/>
      <c r="JXY110"/>
      <c r="JXZ110"/>
      <c r="JYA110"/>
      <c r="JYB110"/>
      <c r="JYC110"/>
      <c r="JYD110"/>
      <c r="JYE110"/>
      <c r="JYF110"/>
      <c r="JYG110"/>
      <c r="JYH110"/>
      <c r="JYI110"/>
      <c r="JYJ110"/>
      <c r="JYK110"/>
      <c r="JYL110"/>
      <c r="JYM110"/>
      <c r="JYN110"/>
      <c r="JYO110"/>
      <c r="JYP110"/>
      <c r="JYQ110"/>
      <c r="JYR110"/>
      <c r="JYS110"/>
      <c r="JYT110"/>
      <c r="JYU110"/>
      <c r="JYV110"/>
      <c r="JYW110"/>
      <c r="JYX110"/>
      <c r="JYY110"/>
      <c r="JYZ110"/>
      <c r="JZA110"/>
      <c r="JZB110"/>
      <c r="JZC110"/>
      <c r="JZD110"/>
      <c r="JZE110"/>
      <c r="JZF110"/>
      <c r="JZG110"/>
      <c r="JZH110"/>
      <c r="JZI110"/>
      <c r="JZJ110"/>
      <c r="JZK110"/>
      <c r="JZL110"/>
      <c r="JZM110"/>
      <c r="JZN110"/>
      <c r="JZO110"/>
      <c r="JZP110"/>
      <c r="JZQ110"/>
      <c r="JZR110"/>
      <c r="JZS110"/>
      <c r="JZT110"/>
      <c r="JZU110"/>
      <c r="JZV110"/>
      <c r="JZW110"/>
      <c r="JZX110"/>
      <c r="JZY110"/>
      <c r="JZZ110"/>
      <c r="KAA110"/>
      <c r="KAB110"/>
      <c r="KAC110"/>
      <c r="KAD110"/>
      <c r="KAE110"/>
      <c r="KAF110"/>
      <c r="KAG110"/>
      <c r="KAH110"/>
      <c r="KAI110"/>
      <c r="KAJ110"/>
      <c r="KAK110"/>
      <c r="KAL110"/>
      <c r="KAM110"/>
      <c r="KAN110"/>
      <c r="KAO110"/>
      <c r="KAP110"/>
      <c r="KAQ110"/>
      <c r="KAR110"/>
      <c r="KAS110"/>
      <c r="KAT110"/>
      <c r="KAU110"/>
      <c r="KAV110"/>
      <c r="KAW110"/>
      <c r="KAX110"/>
      <c r="KAY110"/>
      <c r="KAZ110"/>
      <c r="KBA110"/>
      <c r="KBB110"/>
      <c r="KBC110"/>
      <c r="KBD110"/>
      <c r="KBE110"/>
      <c r="KBF110"/>
      <c r="KBG110"/>
      <c r="KBH110"/>
      <c r="KBI110"/>
      <c r="KBJ110"/>
      <c r="KBK110"/>
      <c r="KBL110"/>
      <c r="KBM110"/>
      <c r="KBN110"/>
      <c r="KBO110"/>
      <c r="KBP110"/>
      <c r="KBQ110"/>
      <c r="KBR110"/>
      <c r="KBS110"/>
      <c r="KBT110"/>
      <c r="KBU110"/>
      <c r="KBV110"/>
      <c r="KBW110"/>
      <c r="KBX110"/>
      <c r="KBY110"/>
      <c r="KBZ110"/>
      <c r="KCA110"/>
      <c r="KCB110"/>
      <c r="KCC110"/>
      <c r="KCD110"/>
      <c r="KCE110"/>
      <c r="KCF110"/>
      <c r="KCG110"/>
      <c r="KCH110"/>
      <c r="KCI110"/>
      <c r="KCJ110"/>
      <c r="KCK110"/>
      <c r="KCL110"/>
      <c r="KCM110"/>
      <c r="KCN110"/>
      <c r="KCO110"/>
      <c r="KCP110"/>
      <c r="KCQ110"/>
      <c r="KCR110"/>
      <c r="KCS110"/>
      <c r="KCT110"/>
      <c r="KCU110"/>
      <c r="KCV110"/>
      <c r="KCW110"/>
      <c r="KCX110"/>
      <c r="KCY110"/>
      <c r="KCZ110"/>
      <c r="KDA110"/>
      <c r="KDB110"/>
      <c r="KDC110"/>
      <c r="KDD110"/>
      <c r="KDE110"/>
      <c r="KDF110"/>
      <c r="KDG110"/>
      <c r="KDH110"/>
      <c r="KDI110"/>
      <c r="KDJ110"/>
      <c r="KDK110"/>
      <c r="KDL110"/>
      <c r="KDM110"/>
      <c r="KDN110"/>
      <c r="KDO110"/>
      <c r="KDP110"/>
      <c r="KDQ110"/>
      <c r="KDR110"/>
      <c r="KDS110"/>
      <c r="KDT110"/>
      <c r="KDU110"/>
      <c r="KDV110"/>
      <c r="KDW110"/>
      <c r="KDX110"/>
      <c r="KDY110"/>
      <c r="KDZ110"/>
      <c r="KEA110"/>
      <c r="KEB110"/>
      <c r="KEC110"/>
      <c r="KED110"/>
      <c r="KEE110"/>
      <c r="KEF110"/>
      <c r="KEG110"/>
      <c r="KEH110"/>
      <c r="KEI110"/>
      <c r="KEJ110"/>
      <c r="KEK110"/>
      <c r="KEL110"/>
      <c r="KEM110"/>
      <c r="KEN110"/>
      <c r="KEO110"/>
      <c r="KEP110"/>
      <c r="KEQ110"/>
      <c r="KER110"/>
      <c r="KES110"/>
      <c r="KET110"/>
      <c r="KEU110"/>
      <c r="KEV110"/>
      <c r="KEW110"/>
      <c r="KEX110"/>
      <c r="KEY110"/>
      <c r="KEZ110"/>
      <c r="KFA110"/>
      <c r="KFB110"/>
      <c r="KFC110"/>
      <c r="KFD110"/>
      <c r="KFE110"/>
      <c r="KFF110"/>
      <c r="KFG110"/>
      <c r="KFH110"/>
      <c r="KFI110"/>
      <c r="KFJ110"/>
      <c r="KFK110"/>
      <c r="KFL110"/>
      <c r="KFM110"/>
      <c r="KFN110"/>
      <c r="KFO110"/>
      <c r="KFP110"/>
      <c r="KFQ110"/>
      <c r="KFR110"/>
      <c r="KFS110"/>
      <c r="KFT110"/>
      <c r="KFU110"/>
      <c r="KFV110"/>
      <c r="KFW110"/>
      <c r="KFX110"/>
      <c r="KFY110"/>
      <c r="KFZ110"/>
      <c r="KGA110"/>
      <c r="KGB110"/>
      <c r="KGC110"/>
      <c r="KGD110"/>
      <c r="KGE110"/>
      <c r="KGF110"/>
      <c r="KGG110"/>
      <c r="KGH110"/>
      <c r="KGI110"/>
      <c r="KGJ110"/>
      <c r="KGK110"/>
      <c r="KGL110"/>
      <c r="KGM110"/>
      <c r="KGN110"/>
      <c r="KGO110"/>
      <c r="KGP110"/>
      <c r="KGQ110"/>
      <c r="KGR110"/>
      <c r="KGS110"/>
      <c r="KGT110"/>
      <c r="KGU110"/>
      <c r="KGV110"/>
      <c r="KGW110"/>
      <c r="KGX110"/>
      <c r="KGY110"/>
      <c r="KGZ110"/>
      <c r="KHA110"/>
      <c r="KHB110"/>
      <c r="KHC110"/>
      <c r="KHD110"/>
      <c r="KHE110"/>
      <c r="KHF110"/>
      <c r="KHG110"/>
      <c r="KHH110"/>
      <c r="KHI110"/>
      <c r="KHJ110"/>
      <c r="KHK110"/>
      <c r="KHL110"/>
      <c r="KHM110"/>
      <c r="KHN110"/>
      <c r="KHO110"/>
      <c r="KHP110"/>
      <c r="KHQ110"/>
      <c r="KHR110"/>
      <c r="KHS110"/>
      <c r="KHT110"/>
      <c r="KHU110"/>
      <c r="KHV110"/>
      <c r="KHW110"/>
      <c r="KHX110"/>
      <c r="KHY110"/>
      <c r="KHZ110"/>
      <c r="KIA110"/>
      <c r="KIB110"/>
      <c r="KIC110"/>
      <c r="KID110"/>
      <c r="KIE110"/>
      <c r="KIF110"/>
      <c r="KIG110"/>
      <c r="KIH110"/>
      <c r="KII110"/>
      <c r="KIJ110"/>
      <c r="KIK110"/>
      <c r="KIL110"/>
      <c r="KIM110"/>
      <c r="KIN110"/>
      <c r="KIO110"/>
      <c r="KIP110"/>
      <c r="KIQ110"/>
      <c r="KIR110"/>
      <c r="KIS110"/>
      <c r="KIT110"/>
      <c r="KIU110"/>
      <c r="KIV110"/>
      <c r="KIW110"/>
      <c r="KIX110"/>
      <c r="KIY110"/>
      <c r="KIZ110"/>
      <c r="KJA110"/>
      <c r="KJB110"/>
      <c r="KJC110"/>
      <c r="KJD110"/>
      <c r="KJE110"/>
      <c r="KJF110"/>
      <c r="KJG110"/>
      <c r="KJH110"/>
      <c r="KJI110"/>
      <c r="KJJ110"/>
      <c r="KJK110"/>
      <c r="KJL110"/>
      <c r="KJM110"/>
      <c r="KJN110"/>
      <c r="KJO110"/>
      <c r="KJP110"/>
      <c r="KJQ110"/>
      <c r="KJR110"/>
      <c r="KJS110"/>
      <c r="KJT110"/>
      <c r="KJU110"/>
      <c r="KJV110"/>
      <c r="KJW110"/>
      <c r="KJX110"/>
      <c r="KJY110"/>
      <c r="KJZ110"/>
      <c r="KKA110"/>
      <c r="KKB110"/>
      <c r="KKC110"/>
      <c r="KKD110"/>
      <c r="KKE110"/>
      <c r="KKF110"/>
      <c r="KKG110"/>
      <c r="KKH110"/>
      <c r="KKI110"/>
      <c r="KKJ110"/>
      <c r="KKK110"/>
      <c r="KKL110"/>
      <c r="KKM110"/>
      <c r="KKN110"/>
      <c r="KKO110"/>
      <c r="KKP110"/>
      <c r="KKQ110"/>
      <c r="KKR110"/>
      <c r="KKS110"/>
      <c r="KKT110"/>
      <c r="KKU110"/>
      <c r="KKV110"/>
      <c r="KKW110"/>
      <c r="KKX110"/>
      <c r="KKY110"/>
      <c r="KKZ110"/>
      <c r="KLA110"/>
      <c r="KLB110"/>
      <c r="KLC110"/>
      <c r="KLD110"/>
      <c r="KLE110"/>
      <c r="KLF110"/>
      <c r="KLG110"/>
      <c r="KLH110"/>
      <c r="KLI110"/>
      <c r="KLJ110"/>
      <c r="KLK110"/>
      <c r="KLL110"/>
      <c r="KLM110"/>
      <c r="KLN110"/>
      <c r="KLO110"/>
      <c r="KLP110"/>
      <c r="KLQ110"/>
      <c r="KLR110"/>
      <c r="KLS110"/>
      <c r="KLT110"/>
      <c r="KLU110"/>
      <c r="KLV110"/>
      <c r="KLW110"/>
      <c r="KLX110"/>
      <c r="KLY110"/>
      <c r="KLZ110"/>
      <c r="KMA110"/>
      <c r="KMB110"/>
      <c r="KMC110"/>
      <c r="KMD110"/>
      <c r="KME110"/>
      <c r="KMF110"/>
      <c r="KMG110"/>
      <c r="KMH110"/>
      <c r="KMI110"/>
      <c r="KMJ110"/>
      <c r="KMK110"/>
      <c r="KML110"/>
      <c r="KMM110"/>
      <c r="KMN110"/>
      <c r="KMO110"/>
      <c r="KMP110"/>
      <c r="KMQ110"/>
      <c r="KMR110"/>
      <c r="KMS110"/>
      <c r="KMT110"/>
      <c r="KMU110"/>
      <c r="KMV110"/>
      <c r="KMW110"/>
      <c r="KMX110"/>
      <c r="KMY110"/>
      <c r="KMZ110"/>
      <c r="KNA110"/>
      <c r="KNB110"/>
      <c r="KNC110"/>
      <c r="KND110"/>
      <c r="KNE110"/>
      <c r="KNF110"/>
      <c r="KNG110"/>
      <c r="KNH110"/>
      <c r="KNI110"/>
      <c r="KNJ110"/>
      <c r="KNK110"/>
      <c r="KNL110"/>
      <c r="KNM110"/>
      <c r="KNN110"/>
      <c r="KNO110"/>
      <c r="KNP110"/>
      <c r="KNQ110"/>
      <c r="KNR110"/>
      <c r="KNS110"/>
      <c r="KNT110"/>
      <c r="KNU110"/>
      <c r="KNV110"/>
      <c r="KNW110"/>
      <c r="KNX110"/>
      <c r="KNY110"/>
      <c r="KNZ110"/>
      <c r="KOA110"/>
      <c r="KOB110"/>
      <c r="KOC110"/>
      <c r="KOD110"/>
      <c r="KOE110"/>
      <c r="KOF110"/>
      <c r="KOG110"/>
      <c r="KOH110"/>
      <c r="KOI110"/>
      <c r="KOJ110"/>
      <c r="KOK110"/>
      <c r="KOL110"/>
      <c r="KOM110"/>
      <c r="KON110"/>
      <c r="KOO110"/>
      <c r="KOP110"/>
      <c r="KOQ110"/>
      <c r="KOR110"/>
      <c r="KOS110"/>
      <c r="KOT110"/>
      <c r="KOU110"/>
      <c r="KOV110"/>
      <c r="KOW110"/>
      <c r="KOX110"/>
      <c r="KOY110"/>
      <c r="KOZ110"/>
      <c r="KPA110"/>
      <c r="KPB110"/>
      <c r="KPC110"/>
      <c r="KPD110"/>
      <c r="KPE110"/>
      <c r="KPF110"/>
      <c r="KPG110"/>
      <c r="KPH110"/>
      <c r="KPI110"/>
      <c r="KPJ110"/>
      <c r="KPK110"/>
      <c r="KPL110"/>
      <c r="KPM110"/>
      <c r="KPN110"/>
      <c r="KPO110"/>
      <c r="KPP110"/>
      <c r="KPQ110"/>
      <c r="KPR110"/>
      <c r="KPS110"/>
      <c r="KPT110"/>
      <c r="KPU110"/>
      <c r="KPV110"/>
      <c r="KPW110"/>
      <c r="KPX110"/>
      <c r="KPY110"/>
      <c r="KPZ110"/>
      <c r="KQA110"/>
      <c r="KQB110"/>
      <c r="KQC110"/>
      <c r="KQD110"/>
      <c r="KQE110"/>
      <c r="KQF110"/>
      <c r="KQG110"/>
      <c r="KQH110"/>
      <c r="KQI110"/>
      <c r="KQJ110"/>
      <c r="KQK110"/>
      <c r="KQL110"/>
      <c r="KQM110"/>
      <c r="KQN110"/>
      <c r="KQO110"/>
      <c r="KQP110"/>
      <c r="KQQ110"/>
      <c r="KQR110"/>
      <c r="KQS110"/>
      <c r="KQT110"/>
      <c r="KQU110"/>
      <c r="KQV110"/>
      <c r="KQW110"/>
      <c r="KQX110"/>
      <c r="KQY110"/>
      <c r="KQZ110"/>
      <c r="KRA110"/>
      <c r="KRB110"/>
      <c r="KRC110"/>
      <c r="KRD110"/>
      <c r="KRE110"/>
      <c r="KRF110"/>
      <c r="KRG110"/>
      <c r="KRH110"/>
      <c r="KRI110"/>
      <c r="KRJ110"/>
      <c r="KRK110"/>
      <c r="KRL110"/>
      <c r="KRM110"/>
      <c r="KRN110"/>
      <c r="KRO110"/>
      <c r="KRP110"/>
      <c r="KRQ110"/>
      <c r="KRR110"/>
      <c r="KRS110"/>
      <c r="KRT110"/>
      <c r="KRU110"/>
      <c r="KRV110"/>
      <c r="KRW110"/>
      <c r="KRX110"/>
      <c r="KRY110"/>
      <c r="KRZ110"/>
      <c r="KSA110"/>
      <c r="KSB110"/>
      <c r="KSC110"/>
      <c r="KSD110"/>
      <c r="KSE110"/>
      <c r="KSF110"/>
      <c r="KSG110"/>
      <c r="KSH110"/>
      <c r="KSI110"/>
      <c r="KSJ110"/>
      <c r="KSK110"/>
      <c r="KSL110"/>
      <c r="KSM110"/>
      <c r="KSN110"/>
      <c r="KSO110"/>
      <c r="KSP110"/>
      <c r="KSQ110"/>
      <c r="KSR110"/>
      <c r="KSS110"/>
      <c r="KST110"/>
      <c r="KSU110"/>
      <c r="KSV110"/>
      <c r="KSW110"/>
      <c r="KSX110"/>
      <c r="KSY110"/>
      <c r="KSZ110"/>
      <c r="KTA110"/>
      <c r="KTB110"/>
      <c r="KTC110"/>
      <c r="KTD110"/>
      <c r="KTE110"/>
      <c r="KTF110"/>
      <c r="KTG110"/>
      <c r="KTH110"/>
      <c r="KTI110"/>
      <c r="KTJ110"/>
      <c r="KTK110"/>
      <c r="KTL110"/>
      <c r="KTM110"/>
      <c r="KTN110"/>
      <c r="KTO110"/>
      <c r="KTP110"/>
      <c r="KTQ110"/>
      <c r="KTR110"/>
      <c r="KTS110"/>
      <c r="KTT110"/>
      <c r="KTU110"/>
      <c r="KTV110"/>
      <c r="KTW110"/>
      <c r="KTX110"/>
      <c r="KTY110"/>
      <c r="KTZ110"/>
      <c r="KUA110"/>
      <c r="KUB110"/>
      <c r="KUC110"/>
      <c r="KUD110"/>
      <c r="KUE110"/>
      <c r="KUF110"/>
      <c r="KUG110"/>
      <c r="KUH110"/>
      <c r="KUI110"/>
      <c r="KUJ110"/>
      <c r="KUK110"/>
      <c r="KUL110"/>
      <c r="KUM110"/>
      <c r="KUN110"/>
      <c r="KUO110"/>
      <c r="KUP110"/>
      <c r="KUQ110"/>
      <c r="KUR110"/>
      <c r="KUS110"/>
      <c r="KUT110"/>
      <c r="KUU110"/>
      <c r="KUV110"/>
      <c r="KUW110"/>
      <c r="KUX110"/>
      <c r="KUY110"/>
      <c r="KUZ110"/>
      <c r="KVA110"/>
      <c r="KVB110"/>
      <c r="KVC110"/>
      <c r="KVD110"/>
      <c r="KVE110"/>
      <c r="KVF110"/>
      <c r="KVG110"/>
      <c r="KVH110"/>
      <c r="KVI110"/>
      <c r="KVJ110"/>
      <c r="KVK110"/>
      <c r="KVL110"/>
      <c r="KVM110"/>
      <c r="KVN110"/>
      <c r="KVO110"/>
      <c r="KVP110"/>
      <c r="KVQ110"/>
      <c r="KVR110"/>
      <c r="KVS110"/>
      <c r="KVT110"/>
      <c r="KVU110"/>
      <c r="KVV110"/>
      <c r="KVW110"/>
      <c r="KVX110"/>
      <c r="KVY110"/>
      <c r="KVZ110"/>
      <c r="KWA110"/>
      <c r="KWB110"/>
      <c r="KWC110"/>
      <c r="KWD110"/>
      <c r="KWE110"/>
      <c r="KWF110"/>
      <c r="KWG110"/>
      <c r="KWH110"/>
      <c r="KWI110"/>
      <c r="KWJ110"/>
      <c r="KWK110"/>
      <c r="KWL110"/>
      <c r="KWM110"/>
      <c r="KWN110"/>
      <c r="KWO110"/>
      <c r="KWP110"/>
      <c r="KWQ110"/>
      <c r="KWR110"/>
      <c r="KWS110"/>
      <c r="KWT110"/>
      <c r="KWU110"/>
      <c r="KWV110"/>
      <c r="KWW110"/>
      <c r="KWX110"/>
      <c r="KWY110"/>
      <c r="KWZ110"/>
      <c r="KXA110"/>
      <c r="KXB110"/>
      <c r="KXC110"/>
      <c r="KXD110"/>
      <c r="KXE110"/>
      <c r="KXF110"/>
      <c r="KXG110"/>
      <c r="KXH110"/>
      <c r="KXI110"/>
      <c r="KXJ110"/>
      <c r="KXK110"/>
      <c r="KXL110"/>
      <c r="KXM110"/>
      <c r="KXN110"/>
      <c r="KXO110"/>
      <c r="KXP110"/>
      <c r="KXQ110"/>
      <c r="KXR110"/>
      <c r="KXS110"/>
      <c r="KXT110"/>
      <c r="KXU110"/>
      <c r="KXV110"/>
      <c r="KXW110"/>
      <c r="KXX110"/>
      <c r="KXY110"/>
      <c r="KXZ110"/>
      <c r="KYA110"/>
      <c r="KYB110"/>
      <c r="KYC110"/>
      <c r="KYD110"/>
      <c r="KYE110"/>
      <c r="KYF110"/>
      <c r="KYG110"/>
      <c r="KYH110"/>
      <c r="KYI110"/>
      <c r="KYJ110"/>
      <c r="KYK110"/>
      <c r="KYL110"/>
      <c r="KYM110"/>
      <c r="KYN110"/>
      <c r="KYO110"/>
      <c r="KYP110"/>
      <c r="KYQ110"/>
      <c r="KYR110"/>
      <c r="KYS110"/>
      <c r="KYT110"/>
      <c r="KYU110"/>
      <c r="KYV110"/>
      <c r="KYW110"/>
      <c r="KYX110"/>
      <c r="KYY110"/>
      <c r="KYZ110"/>
      <c r="KZA110"/>
      <c r="KZB110"/>
      <c r="KZC110"/>
      <c r="KZD110"/>
      <c r="KZE110"/>
      <c r="KZF110"/>
      <c r="KZG110"/>
      <c r="KZH110"/>
      <c r="KZI110"/>
      <c r="KZJ110"/>
      <c r="KZK110"/>
      <c r="KZL110"/>
      <c r="KZM110"/>
      <c r="KZN110"/>
      <c r="KZO110"/>
      <c r="KZP110"/>
      <c r="KZQ110"/>
      <c r="KZR110"/>
      <c r="KZS110"/>
      <c r="KZT110"/>
      <c r="KZU110"/>
      <c r="KZV110"/>
      <c r="KZW110"/>
      <c r="KZX110"/>
      <c r="KZY110"/>
      <c r="KZZ110"/>
      <c r="LAA110"/>
      <c r="LAB110"/>
      <c r="LAC110"/>
      <c r="LAD110"/>
      <c r="LAE110"/>
      <c r="LAF110"/>
      <c r="LAG110"/>
      <c r="LAH110"/>
      <c r="LAI110"/>
      <c r="LAJ110"/>
      <c r="LAK110"/>
      <c r="LAL110"/>
      <c r="LAM110"/>
      <c r="LAN110"/>
      <c r="LAO110"/>
      <c r="LAP110"/>
      <c r="LAQ110"/>
      <c r="LAR110"/>
      <c r="LAS110"/>
      <c r="LAT110"/>
      <c r="LAU110"/>
      <c r="LAV110"/>
      <c r="LAW110"/>
      <c r="LAX110"/>
      <c r="LAY110"/>
      <c r="LAZ110"/>
      <c r="LBA110"/>
      <c r="LBB110"/>
      <c r="LBC110"/>
      <c r="LBD110"/>
      <c r="LBE110"/>
      <c r="LBF110"/>
      <c r="LBG110"/>
      <c r="LBH110"/>
      <c r="LBI110"/>
      <c r="LBJ110"/>
      <c r="LBK110"/>
      <c r="LBL110"/>
      <c r="LBM110"/>
      <c r="LBN110"/>
      <c r="LBO110"/>
      <c r="LBP110"/>
      <c r="LBQ110"/>
      <c r="LBR110"/>
      <c r="LBS110"/>
      <c r="LBT110"/>
      <c r="LBU110"/>
      <c r="LBV110"/>
      <c r="LBW110"/>
      <c r="LBX110"/>
      <c r="LBY110"/>
      <c r="LBZ110"/>
      <c r="LCA110"/>
      <c r="LCB110"/>
      <c r="LCC110"/>
      <c r="LCD110"/>
      <c r="LCE110"/>
      <c r="LCF110"/>
      <c r="LCG110"/>
      <c r="LCH110"/>
      <c r="LCI110"/>
      <c r="LCJ110"/>
      <c r="LCK110"/>
      <c r="LCL110"/>
      <c r="LCM110"/>
      <c r="LCN110"/>
      <c r="LCO110"/>
      <c r="LCP110"/>
      <c r="LCQ110"/>
      <c r="LCR110"/>
      <c r="LCS110"/>
      <c r="LCT110"/>
      <c r="LCU110"/>
      <c r="LCV110"/>
      <c r="LCW110"/>
      <c r="LCX110"/>
      <c r="LCY110"/>
      <c r="LCZ110"/>
      <c r="LDA110"/>
      <c r="LDB110"/>
      <c r="LDC110"/>
      <c r="LDD110"/>
      <c r="LDE110"/>
      <c r="LDF110"/>
      <c r="LDG110"/>
      <c r="LDH110"/>
      <c r="LDI110"/>
      <c r="LDJ110"/>
      <c r="LDK110"/>
      <c r="LDL110"/>
      <c r="LDM110"/>
      <c r="LDN110"/>
      <c r="LDO110"/>
      <c r="LDP110"/>
      <c r="LDQ110"/>
      <c r="LDR110"/>
      <c r="LDS110"/>
      <c r="LDT110"/>
      <c r="LDU110"/>
      <c r="LDV110"/>
      <c r="LDW110"/>
      <c r="LDX110"/>
      <c r="LDY110"/>
      <c r="LDZ110"/>
      <c r="LEA110"/>
      <c r="LEB110"/>
      <c r="LEC110"/>
      <c r="LED110"/>
      <c r="LEE110"/>
      <c r="LEF110"/>
      <c r="LEG110"/>
      <c r="LEH110"/>
      <c r="LEI110"/>
      <c r="LEJ110"/>
      <c r="LEK110"/>
      <c r="LEL110"/>
      <c r="LEM110"/>
      <c r="LEN110"/>
      <c r="LEO110"/>
      <c r="LEP110"/>
      <c r="LEQ110"/>
      <c r="LER110"/>
      <c r="LES110"/>
      <c r="LET110"/>
      <c r="LEU110"/>
      <c r="LEV110"/>
      <c r="LEW110"/>
      <c r="LEX110"/>
      <c r="LEY110"/>
      <c r="LEZ110"/>
      <c r="LFA110"/>
      <c r="LFB110"/>
      <c r="LFC110"/>
      <c r="LFD110"/>
      <c r="LFE110"/>
      <c r="LFF110"/>
      <c r="LFG110"/>
      <c r="LFH110"/>
      <c r="LFI110"/>
      <c r="LFJ110"/>
      <c r="LFK110"/>
      <c r="LFL110"/>
      <c r="LFM110"/>
      <c r="LFN110"/>
      <c r="LFO110"/>
      <c r="LFP110"/>
      <c r="LFQ110"/>
      <c r="LFR110"/>
      <c r="LFS110"/>
      <c r="LFT110"/>
      <c r="LFU110"/>
      <c r="LFV110"/>
      <c r="LFW110"/>
      <c r="LFX110"/>
      <c r="LFY110"/>
      <c r="LFZ110"/>
      <c r="LGA110"/>
      <c r="LGB110"/>
      <c r="LGC110"/>
      <c r="LGD110"/>
      <c r="LGE110"/>
      <c r="LGF110"/>
      <c r="LGG110"/>
      <c r="LGH110"/>
      <c r="LGI110"/>
      <c r="LGJ110"/>
      <c r="LGK110"/>
      <c r="LGL110"/>
      <c r="LGM110"/>
      <c r="LGN110"/>
      <c r="LGO110"/>
      <c r="LGP110"/>
      <c r="LGQ110"/>
      <c r="LGR110"/>
      <c r="LGS110"/>
      <c r="LGT110"/>
      <c r="LGU110"/>
      <c r="LGV110"/>
      <c r="LGW110"/>
      <c r="LGX110"/>
      <c r="LGY110"/>
      <c r="LGZ110"/>
      <c r="LHA110"/>
      <c r="LHB110"/>
      <c r="LHC110"/>
      <c r="LHD110"/>
      <c r="LHE110"/>
      <c r="LHF110"/>
      <c r="LHG110"/>
      <c r="LHH110"/>
      <c r="LHI110"/>
      <c r="LHJ110"/>
      <c r="LHK110"/>
      <c r="LHL110"/>
      <c r="LHM110"/>
      <c r="LHN110"/>
      <c r="LHO110"/>
      <c r="LHP110"/>
      <c r="LHQ110"/>
      <c r="LHR110"/>
      <c r="LHS110"/>
      <c r="LHT110"/>
      <c r="LHU110"/>
      <c r="LHV110"/>
      <c r="LHW110"/>
      <c r="LHX110"/>
      <c r="LHY110"/>
      <c r="LHZ110"/>
      <c r="LIA110"/>
      <c r="LIB110"/>
      <c r="LIC110"/>
      <c r="LID110"/>
      <c r="LIE110"/>
      <c r="LIF110"/>
      <c r="LIG110"/>
      <c r="LIH110"/>
      <c r="LII110"/>
      <c r="LIJ110"/>
      <c r="LIK110"/>
      <c r="LIL110"/>
      <c r="LIM110"/>
      <c r="LIN110"/>
      <c r="LIO110"/>
      <c r="LIP110"/>
      <c r="LIQ110"/>
      <c r="LIR110"/>
      <c r="LIS110"/>
      <c r="LIT110"/>
      <c r="LIU110"/>
      <c r="LIV110"/>
      <c r="LIW110"/>
      <c r="LIX110"/>
      <c r="LIY110"/>
      <c r="LIZ110"/>
      <c r="LJA110"/>
      <c r="LJB110"/>
      <c r="LJC110"/>
      <c r="LJD110"/>
      <c r="LJE110"/>
      <c r="LJF110"/>
      <c r="LJG110"/>
      <c r="LJH110"/>
      <c r="LJI110"/>
      <c r="LJJ110"/>
      <c r="LJK110"/>
      <c r="LJL110"/>
      <c r="LJM110"/>
      <c r="LJN110"/>
      <c r="LJO110"/>
      <c r="LJP110"/>
      <c r="LJQ110"/>
      <c r="LJR110"/>
      <c r="LJS110"/>
      <c r="LJT110"/>
      <c r="LJU110"/>
      <c r="LJV110"/>
      <c r="LJW110"/>
      <c r="LJX110"/>
      <c r="LJY110"/>
      <c r="LJZ110"/>
      <c r="LKA110"/>
      <c r="LKB110"/>
      <c r="LKC110"/>
      <c r="LKD110"/>
      <c r="LKE110"/>
      <c r="LKF110"/>
      <c r="LKG110"/>
      <c r="LKH110"/>
      <c r="LKI110"/>
      <c r="LKJ110"/>
      <c r="LKK110"/>
      <c r="LKL110"/>
      <c r="LKM110"/>
      <c r="LKN110"/>
      <c r="LKO110"/>
      <c r="LKP110"/>
      <c r="LKQ110"/>
      <c r="LKR110"/>
      <c r="LKS110"/>
      <c r="LKT110"/>
      <c r="LKU110"/>
      <c r="LKV110"/>
      <c r="LKW110"/>
      <c r="LKX110"/>
      <c r="LKY110"/>
      <c r="LKZ110"/>
      <c r="LLA110"/>
      <c r="LLB110"/>
      <c r="LLC110"/>
      <c r="LLD110"/>
      <c r="LLE110"/>
      <c r="LLF110"/>
      <c r="LLG110"/>
      <c r="LLH110"/>
      <c r="LLI110"/>
      <c r="LLJ110"/>
      <c r="LLK110"/>
      <c r="LLL110"/>
      <c r="LLM110"/>
      <c r="LLN110"/>
      <c r="LLO110"/>
      <c r="LLP110"/>
      <c r="LLQ110"/>
      <c r="LLR110"/>
      <c r="LLS110"/>
      <c r="LLT110"/>
      <c r="LLU110"/>
      <c r="LLV110"/>
      <c r="LLW110"/>
      <c r="LLX110"/>
      <c r="LLY110"/>
      <c r="LLZ110"/>
      <c r="LMA110"/>
      <c r="LMB110"/>
      <c r="LMC110"/>
      <c r="LMD110"/>
      <c r="LME110"/>
      <c r="LMF110"/>
      <c r="LMG110"/>
      <c r="LMH110"/>
      <c r="LMI110"/>
      <c r="LMJ110"/>
      <c r="LMK110"/>
      <c r="LML110"/>
      <c r="LMM110"/>
      <c r="LMN110"/>
      <c r="LMO110"/>
      <c r="LMP110"/>
      <c r="LMQ110"/>
      <c r="LMR110"/>
      <c r="LMS110"/>
      <c r="LMT110"/>
      <c r="LMU110"/>
      <c r="LMV110"/>
      <c r="LMW110"/>
      <c r="LMX110"/>
      <c r="LMY110"/>
      <c r="LMZ110"/>
      <c r="LNA110"/>
      <c r="LNB110"/>
      <c r="LNC110"/>
      <c r="LND110"/>
      <c r="LNE110"/>
      <c r="LNF110"/>
      <c r="LNG110"/>
      <c r="LNH110"/>
      <c r="LNI110"/>
      <c r="LNJ110"/>
      <c r="LNK110"/>
      <c r="LNL110"/>
      <c r="LNM110"/>
      <c r="LNN110"/>
      <c r="LNO110"/>
      <c r="LNP110"/>
      <c r="LNQ110"/>
      <c r="LNR110"/>
      <c r="LNS110"/>
      <c r="LNT110"/>
      <c r="LNU110"/>
      <c r="LNV110"/>
      <c r="LNW110"/>
      <c r="LNX110"/>
      <c r="LNY110"/>
      <c r="LNZ110"/>
      <c r="LOA110"/>
      <c r="LOB110"/>
      <c r="LOC110"/>
      <c r="LOD110"/>
      <c r="LOE110"/>
      <c r="LOF110"/>
      <c r="LOG110"/>
      <c r="LOH110"/>
      <c r="LOI110"/>
      <c r="LOJ110"/>
      <c r="LOK110"/>
      <c r="LOL110"/>
      <c r="LOM110"/>
      <c r="LON110"/>
      <c r="LOO110"/>
      <c r="LOP110"/>
      <c r="LOQ110"/>
      <c r="LOR110"/>
      <c r="LOS110"/>
      <c r="LOT110"/>
      <c r="LOU110"/>
      <c r="LOV110"/>
      <c r="LOW110"/>
      <c r="LOX110"/>
      <c r="LOY110"/>
      <c r="LOZ110"/>
      <c r="LPA110"/>
      <c r="LPB110"/>
      <c r="LPC110"/>
      <c r="LPD110"/>
      <c r="LPE110"/>
      <c r="LPF110"/>
      <c r="LPG110"/>
      <c r="LPH110"/>
      <c r="LPI110"/>
      <c r="LPJ110"/>
      <c r="LPK110"/>
      <c r="LPL110"/>
      <c r="LPM110"/>
      <c r="LPN110"/>
      <c r="LPO110"/>
      <c r="LPP110"/>
      <c r="LPQ110"/>
      <c r="LPR110"/>
      <c r="LPS110"/>
      <c r="LPT110"/>
      <c r="LPU110"/>
      <c r="LPV110"/>
      <c r="LPW110"/>
      <c r="LPX110"/>
      <c r="LPY110"/>
      <c r="LPZ110"/>
      <c r="LQA110"/>
      <c r="LQB110"/>
      <c r="LQC110"/>
      <c r="LQD110"/>
      <c r="LQE110"/>
      <c r="LQF110"/>
      <c r="LQG110"/>
      <c r="LQH110"/>
      <c r="LQI110"/>
      <c r="LQJ110"/>
      <c r="LQK110"/>
      <c r="LQL110"/>
      <c r="LQM110"/>
      <c r="LQN110"/>
      <c r="LQO110"/>
      <c r="LQP110"/>
      <c r="LQQ110"/>
      <c r="LQR110"/>
      <c r="LQS110"/>
      <c r="LQT110"/>
      <c r="LQU110"/>
      <c r="LQV110"/>
      <c r="LQW110"/>
      <c r="LQX110"/>
      <c r="LQY110"/>
      <c r="LQZ110"/>
      <c r="LRA110"/>
      <c r="LRB110"/>
      <c r="LRC110"/>
      <c r="LRD110"/>
      <c r="LRE110"/>
      <c r="LRF110"/>
      <c r="LRG110"/>
      <c r="LRH110"/>
      <c r="LRI110"/>
      <c r="LRJ110"/>
      <c r="LRK110"/>
      <c r="LRL110"/>
      <c r="LRM110"/>
      <c r="LRN110"/>
      <c r="LRO110"/>
      <c r="LRP110"/>
      <c r="LRQ110"/>
      <c r="LRR110"/>
      <c r="LRS110"/>
      <c r="LRT110"/>
      <c r="LRU110"/>
      <c r="LRV110"/>
      <c r="LRW110"/>
      <c r="LRX110"/>
      <c r="LRY110"/>
      <c r="LRZ110"/>
      <c r="LSA110"/>
      <c r="LSB110"/>
      <c r="LSC110"/>
      <c r="LSD110"/>
      <c r="LSE110"/>
      <c r="LSF110"/>
      <c r="LSG110"/>
      <c r="LSH110"/>
      <c r="LSI110"/>
      <c r="LSJ110"/>
      <c r="LSK110"/>
      <c r="LSL110"/>
      <c r="LSM110"/>
      <c r="LSN110"/>
      <c r="LSO110"/>
      <c r="LSP110"/>
      <c r="LSQ110"/>
      <c r="LSR110"/>
      <c r="LSS110"/>
      <c r="LST110"/>
      <c r="LSU110"/>
      <c r="LSV110"/>
      <c r="LSW110"/>
      <c r="LSX110"/>
      <c r="LSY110"/>
      <c r="LSZ110"/>
      <c r="LTA110"/>
      <c r="LTB110"/>
      <c r="LTC110"/>
      <c r="LTD110"/>
      <c r="LTE110"/>
      <c r="LTF110"/>
      <c r="LTG110"/>
      <c r="LTH110"/>
      <c r="LTI110"/>
      <c r="LTJ110"/>
      <c r="LTK110"/>
      <c r="LTL110"/>
      <c r="LTM110"/>
      <c r="LTN110"/>
      <c r="LTO110"/>
      <c r="LTP110"/>
      <c r="LTQ110"/>
      <c r="LTR110"/>
      <c r="LTS110"/>
      <c r="LTT110"/>
      <c r="LTU110"/>
      <c r="LTV110"/>
      <c r="LTW110"/>
      <c r="LTX110"/>
      <c r="LTY110"/>
      <c r="LTZ110"/>
      <c r="LUA110"/>
      <c r="LUB110"/>
      <c r="LUC110"/>
      <c r="LUD110"/>
      <c r="LUE110"/>
      <c r="LUF110"/>
      <c r="LUG110"/>
      <c r="LUH110"/>
      <c r="LUI110"/>
      <c r="LUJ110"/>
      <c r="LUK110"/>
      <c r="LUL110"/>
      <c r="LUM110"/>
      <c r="LUN110"/>
      <c r="LUO110"/>
      <c r="LUP110"/>
      <c r="LUQ110"/>
      <c r="LUR110"/>
      <c r="LUS110"/>
      <c r="LUT110"/>
      <c r="LUU110"/>
      <c r="LUV110"/>
      <c r="LUW110"/>
      <c r="LUX110"/>
      <c r="LUY110"/>
      <c r="LUZ110"/>
      <c r="LVA110"/>
      <c r="LVB110"/>
      <c r="LVC110"/>
      <c r="LVD110"/>
      <c r="LVE110"/>
      <c r="LVF110"/>
      <c r="LVG110"/>
      <c r="LVH110"/>
      <c r="LVI110"/>
      <c r="LVJ110"/>
      <c r="LVK110"/>
      <c r="LVL110"/>
      <c r="LVM110"/>
      <c r="LVN110"/>
      <c r="LVO110"/>
      <c r="LVP110"/>
      <c r="LVQ110"/>
      <c r="LVR110"/>
      <c r="LVS110"/>
      <c r="LVT110"/>
      <c r="LVU110"/>
      <c r="LVV110"/>
      <c r="LVW110"/>
      <c r="LVX110"/>
      <c r="LVY110"/>
      <c r="LVZ110"/>
      <c r="LWA110"/>
      <c r="LWB110"/>
      <c r="LWC110"/>
      <c r="LWD110"/>
      <c r="LWE110"/>
      <c r="LWF110"/>
      <c r="LWG110"/>
      <c r="LWH110"/>
      <c r="LWI110"/>
      <c r="LWJ110"/>
      <c r="LWK110"/>
      <c r="LWL110"/>
      <c r="LWM110"/>
      <c r="LWN110"/>
      <c r="LWO110"/>
      <c r="LWP110"/>
      <c r="LWQ110"/>
      <c r="LWR110"/>
      <c r="LWS110"/>
      <c r="LWT110"/>
      <c r="LWU110"/>
      <c r="LWV110"/>
      <c r="LWW110"/>
      <c r="LWX110"/>
      <c r="LWY110"/>
      <c r="LWZ110"/>
      <c r="LXA110"/>
      <c r="LXB110"/>
      <c r="LXC110"/>
      <c r="LXD110"/>
      <c r="LXE110"/>
      <c r="LXF110"/>
      <c r="LXG110"/>
      <c r="LXH110"/>
      <c r="LXI110"/>
      <c r="LXJ110"/>
      <c r="LXK110"/>
      <c r="LXL110"/>
      <c r="LXM110"/>
      <c r="LXN110"/>
      <c r="LXO110"/>
      <c r="LXP110"/>
      <c r="LXQ110"/>
      <c r="LXR110"/>
      <c r="LXS110"/>
      <c r="LXT110"/>
      <c r="LXU110"/>
      <c r="LXV110"/>
      <c r="LXW110"/>
      <c r="LXX110"/>
      <c r="LXY110"/>
      <c r="LXZ110"/>
      <c r="LYA110"/>
      <c r="LYB110"/>
      <c r="LYC110"/>
      <c r="LYD110"/>
      <c r="LYE110"/>
      <c r="LYF110"/>
      <c r="LYG110"/>
      <c r="LYH110"/>
      <c r="LYI110"/>
      <c r="LYJ110"/>
      <c r="LYK110"/>
      <c r="LYL110"/>
      <c r="LYM110"/>
      <c r="LYN110"/>
      <c r="LYO110"/>
      <c r="LYP110"/>
      <c r="LYQ110"/>
      <c r="LYR110"/>
      <c r="LYS110"/>
      <c r="LYT110"/>
      <c r="LYU110"/>
      <c r="LYV110"/>
      <c r="LYW110"/>
      <c r="LYX110"/>
      <c r="LYY110"/>
      <c r="LYZ110"/>
      <c r="LZA110"/>
      <c r="LZB110"/>
      <c r="LZC110"/>
      <c r="LZD110"/>
      <c r="LZE110"/>
      <c r="LZF110"/>
      <c r="LZG110"/>
      <c r="LZH110"/>
      <c r="LZI110"/>
      <c r="LZJ110"/>
      <c r="LZK110"/>
      <c r="LZL110"/>
      <c r="LZM110"/>
      <c r="LZN110"/>
      <c r="LZO110"/>
      <c r="LZP110"/>
      <c r="LZQ110"/>
      <c r="LZR110"/>
      <c r="LZS110"/>
      <c r="LZT110"/>
      <c r="LZU110"/>
      <c r="LZV110"/>
      <c r="LZW110"/>
      <c r="LZX110"/>
      <c r="LZY110"/>
      <c r="LZZ110"/>
      <c r="MAA110"/>
      <c r="MAB110"/>
      <c r="MAC110"/>
      <c r="MAD110"/>
      <c r="MAE110"/>
      <c r="MAF110"/>
      <c r="MAG110"/>
      <c r="MAH110"/>
      <c r="MAI110"/>
      <c r="MAJ110"/>
      <c r="MAK110"/>
      <c r="MAL110"/>
      <c r="MAM110"/>
      <c r="MAN110"/>
      <c r="MAO110"/>
      <c r="MAP110"/>
      <c r="MAQ110"/>
      <c r="MAR110"/>
      <c r="MAS110"/>
      <c r="MAT110"/>
      <c r="MAU110"/>
      <c r="MAV110"/>
      <c r="MAW110"/>
      <c r="MAX110"/>
      <c r="MAY110"/>
      <c r="MAZ110"/>
      <c r="MBA110"/>
      <c r="MBB110"/>
      <c r="MBC110"/>
      <c r="MBD110"/>
      <c r="MBE110"/>
      <c r="MBF110"/>
      <c r="MBG110"/>
      <c r="MBH110"/>
      <c r="MBI110"/>
      <c r="MBJ110"/>
      <c r="MBK110"/>
      <c r="MBL110"/>
      <c r="MBM110"/>
      <c r="MBN110"/>
      <c r="MBO110"/>
      <c r="MBP110"/>
      <c r="MBQ110"/>
      <c r="MBR110"/>
      <c r="MBS110"/>
      <c r="MBT110"/>
      <c r="MBU110"/>
      <c r="MBV110"/>
      <c r="MBW110"/>
      <c r="MBX110"/>
      <c r="MBY110"/>
      <c r="MBZ110"/>
      <c r="MCA110"/>
      <c r="MCB110"/>
      <c r="MCC110"/>
      <c r="MCD110"/>
      <c r="MCE110"/>
      <c r="MCF110"/>
      <c r="MCG110"/>
      <c r="MCH110"/>
      <c r="MCI110"/>
      <c r="MCJ110"/>
      <c r="MCK110"/>
      <c r="MCL110"/>
      <c r="MCM110"/>
      <c r="MCN110"/>
      <c r="MCO110"/>
      <c r="MCP110"/>
      <c r="MCQ110"/>
      <c r="MCR110"/>
      <c r="MCS110"/>
      <c r="MCT110"/>
      <c r="MCU110"/>
      <c r="MCV110"/>
      <c r="MCW110"/>
      <c r="MCX110"/>
      <c r="MCY110"/>
      <c r="MCZ110"/>
      <c r="MDA110"/>
      <c r="MDB110"/>
      <c r="MDC110"/>
      <c r="MDD110"/>
      <c r="MDE110"/>
      <c r="MDF110"/>
      <c r="MDG110"/>
      <c r="MDH110"/>
      <c r="MDI110"/>
      <c r="MDJ110"/>
      <c r="MDK110"/>
      <c r="MDL110"/>
      <c r="MDM110"/>
      <c r="MDN110"/>
      <c r="MDO110"/>
      <c r="MDP110"/>
      <c r="MDQ110"/>
      <c r="MDR110"/>
      <c r="MDS110"/>
      <c r="MDT110"/>
      <c r="MDU110"/>
      <c r="MDV110"/>
      <c r="MDW110"/>
      <c r="MDX110"/>
      <c r="MDY110"/>
      <c r="MDZ110"/>
      <c r="MEA110"/>
      <c r="MEB110"/>
      <c r="MEC110"/>
      <c r="MED110"/>
      <c r="MEE110"/>
      <c r="MEF110"/>
      <c r="MEG110"/>
      <c r="MEH110"/>
      <c r="MEI110"/>
      <c r="MEJ110"/>
      <c r="MEK110"/>
      <c r="MEL110"/>
      <c r="MEM110"/>
      <c r="MEN110"/>
      <c r="MEO110"/>
      <c r="MEP110"/>
      <c r="MEQ110"/>
      <c r="MER110"/>
      <c r="MES110"/>
      <c r="MET110"/>
      <c r="MEU110"/>
      <c r="MEV110"/>
      <c r="MEW110"/>
      <c r="MEX110"/>
      <c r="MEY110"/>
      <c r="MEZ110"/>
      <c r="MFA110"/>
      <c r="MFB110"/>
      <c r="MFC110"/>
      <c r="MFD110"/>
      <c r="MFE110"/>
      <c r="MFF110"/>
      <c r="MFG110"/>
      <c r="MFH110"/>
      <c r="MFI110"/>
      <c r="MFJ110"/>
      <c r="MFK110"/>
      <c r="MFL110"/>
      <c r="MFM110"/>
      <c r="MFN110"/>
      <c r="MFO110"/>
      <c r="MFP110"/>
      <c r="MFQ110"/>
      <c r="MFR110"/>
      <c r="MFS110"/>
      <c r="MFT110"/>
      <c r="MFU110"/>
      <c r="MFV110"/>
      <c r="MFW110"/>
      <c r="MFX110"/>
      <c r="MFY110"/>
      <c r="MFZ110"/>
      <c r="MGA110"/>
      <c r="MGB110"/>
      <c r="MGC110"/>
      <c r="MGD110"/>
      <c r="MGE110"/>
      <c r="MGF110"/>
      <c r="MGG110"/>
      <c r="MGH110"/>
      <c r="MGI110"/>
      <c r="MGJ110"/>
      <c r="MGK110"/>
      <c r="MGL110"/>
      <c r="MGM110"/>
      <c r="MGN110"/>
      <c r="MGO110"/>
      <c r="MGP110"/>
      <c r="MGQ110"/>
      <c r="MGR110"/>
      <c r="MGS110"/>
      <c r="MGT110"/>
      <c r="MGU110"/>
      <c r="MGV110"/>
      <c r="MGW110"/>
      <c r="MGX110"/>
      <c r="MGY110"/>
      <c r="MGZ110"/>
      <c r="MHA110"/>
      <c r="MHB110"/>
      <c r="MHC110"/>
      <c r="MHD110"/>
      <c r="MHE110"/>
      <c r="MHF110"/>
      <c r="MHG110"/>
      <c r="MHH110"/>
      <c r="MHI110"/>
      <c r="MHJ110"/>
      <c r="MHK110"/>
      <c r="MHL110"/>
      <c r="MHM110"/>
      <c r="MHN110"/>
      <c r="MHO110"/>
      <c r="MHP110"/>
      <c r="MHQ110"/>
      <c r="MHR110"/>
      <c r="MHS110"/>
      <c r="MHT110"/>
      <c r="MHU110"/>
      <c r="MHV110"/>
      <c r="MHW110"/>
      <c r="MHX110"/>
      <c r="MHY110"/>
      <c r="MHZ110"/>
      <c r="MIA110"/>
      <c r="MIB110"/>
      <c r="MIC110"/>
      <c r="MID110"/>
      <c r="MIE110"/>
      <c r="MIF110"/>
      <c r="MIG110"/>
      <c r="MIH110"/>
      <c r="MII110"/>
      <c r="MIJ110"/>
      <c r="MIK110"/>
      <c r="MIL110"/>
      <c r="MIM110"/>
      <c r="MIN110"/>
      <c r="MIO110"/>
      <c r="MIP110"/>
      <c r="MIQ110"/>
      <c r="MIR110"/>
      <c r="MIS110"/>
      <c r="MIT110"/>
      <c r="MIU110"/>
      <c r="MIV110"/>
      <c r="MIW110"/>
      <c r="MIX110"/>
      <c r="MIY110"/>
      <c r="MIZ110"/>
      <c r="MJA110"/>
      <c r="MJB110"/>
      <c r="MJC110"/>
      <c r="MJD110"/>
      <c r="MJE110"/>
      <c r="MJF110"/>
      <c r="MJG110"/>
      <c r="MJH110"/>
      <c r="MJI110"/>
      <c r="MJJ110"/>
      <c r="MJK110"/>
      <c r="MJL110"/>
      <c r="MJM110"/>
      <c r="MJN110"/>
      <c r="MJO110"/>
      <c r="MJP110"/>
      <c r="MJQ110"/>
      <c r="MJR110"/>
      <c r="MJS110"/>
      <c r="MJT110"/>
      <c r="MJU110"/>
      <c r="MJV110"/>
      <c r="MJW110"/>
      <c r="MJX110"/>
      <c r="MJY110"/>
      <c r="MJZ110"/>
      <c r="MKA110"/>
      <c r="MKB110"/>
      <c r="MKC110"/>
      <c r="MKD110"/>
      <c r="MKE110"/>
      <c r="MKF110"/>
      <c r="MKG110"/>
      <c r="MKH110"/>
      <c r="MKI110"/>
      <c r="MKJ110"/>
      <c r="MKK110"/>
      <c r="MKL110"/>
      <c r="MKM110"/>
      <c r="MKN110"/>
      <c r="MKO110"/>
      <c r="MKP110"/>
      <c r="MKQ110"/>
      <c r="MKR110"/>
      <c r="MKS110"/>
      <c r="MKT110"/>
      <c r="MKU110"/>
      <c r="MKV110"/>
      <c r="MKW110"/>
      <c r="MKX110"/>
      <c r="MKY110"/>
      <c r="MKZ110"/>
      <c r="MLA110"/>
      <c r="MLB110"/>
      <c r="MLC110"/>
      <c r="MLD110"/>
      <c r="MLE110"/>
      <c r="MLF110"/>
      <c r="MLG110"/>
      <c r="MLH110"/>
      <c r="MLI110"/>
      <c r="MLJ110"/>
      <c r="MLK110"/>
      <c r="MLL110"/>
      <c r="MLM110"/>
      <c r="MLN110"/>
      <c r="MLO110"/>
      <c r="MLP110"/>
      <c r="MLQ110"/>
      <c r="MLR110"/>
      <c r="MLS110"/>
      <c r="MLT110"/>
      <c r="MLU110"/>
      <c r="MLV110"/>
      <c r="MLW110"/>
      <c r="MLX110"/>
      <c r="MLY110"/>
      <c r="MLZ110"/>
      <c r="MMA110"/>
      <c r="MMB110"/>
      <c r="MMC110"/>
      <c r="MMD110"/>
      <c r="MME110"/>
      <c r="MMF110"/>
      <c r="MMG110"/>
      <c r="MMH110"/>
      <c r="MMI110"/>
      <c r="MMJ110"/>
      <c r="MMK110"/>
      <c r="MML110"/>
      <c r="MMM110"/>
      <c r="MMN110"/>
      <c r="MMO110"/>
      <c r="MMP110"/>
      <c r="MMQ110"/>
      <c r="MMR110"/>
      <c r="MMS110"/>
      <c r="MMT110"/>
      <c r="MMU110"/>
      <c r="MMV110"/>
      <c r="MMW110"/>
      <c r="MMX110"/>
      <c r="MMY110"/>
      <c r="MMZ110"/>
      <c r="MNA110"/>
      <c r="MNB110"/>
      <c r="MNC110"/>
      <c r="MND110"/>
      <c r="MNE110"/>
      <c r="MNF110"/>
      <c r="MNG110"/>
      <c r="MNH110"/>
      <c r="MNI110"/>
      <c r="MNJ110"/>
      <c r="MNK110"/>
      <c r="MNL110"/>
      <c r="MNM110"/>
      <c r="MNN110"/>
      <c r="MNO110"/>
      <c r="MNP110"/>
      <c r="MNQ110"/>
      <c r="MNR110"/>
      <c r="MNS110"/>
      <c r="MNT110"/>
      <c r="MNU110"/>
      <c r="MNV110"/>
      <c r="MNW110"/>
      <c r="MNX110"/>
      <c r="MNY110"/>
      <c r="MNZ110"/>
      <c r="MOA110"/>
      <c r="MOB110"/>
      <c r="MOC110"/>
      <c r="MOD110"/>
      <c r="MOE110"/>
      <c r="MOF110"/>
      <c r="MOG110"/>
      <c r="MOH110"/>
      <c r="MOI110"/>
      <c r="MOJ110"/>
      <c r="MOK110"/>
      <c r="MOL110"/>
      <c r="MOM110"/>
      <c r="MON110"/>
      <c r="MOO110"/>
      <c r="MOP110"/>
      <c r="MOQ110"/>
      <c r="MOR110"/>
      <c r="MOS110"/>
      <c r="MOT110"/>
      <c r="MOU110"/>
      <c r="MOV110"/>
      <c r="MOW110"/>
      <c r="MOX110"/>
      <c r="MOY110"/>
      <c r="MOZ110"/>
      <c r="MPA110"/>
      <c r="MPB110"/>
      <c r="MPC110"/>
      <c r="MPD110"/>
      <c r="MPE110"/>
      <c r="MPF110"/>
      <c r="MPG110"/>
      <c r="MPH110"/>
      <c r="MPI110"/>
      <c r="MPJ110"/>
      <c r="MPK110"/>
      <c r="MPL110"/>
      <c r="MPM110"/>
      <c r="MPN110"/>
      <c r="MPO110"/>
      <c r="MPP110"/>
      <c r="MPQ110"/>
      <c r="MPR110"/>
      <c r="MPS110"/>
      <c r="MPT110"/>
      <c r="MPU110"/>
      <c r="MPV110"/>
      <c r="MPW110"/>
      <c r="MPX110"/>
      <c r="MPY110"/>
      <c r="MPZ110"/>
      <c r="MQA110"/>
      <c r="MQB110"/>
      <c r="MQC110"/>
      <c r="MQD110"/>
      <c r="MQE110"/>
      <c r="MQF110"/>
      <c r="MQG110"/>
      <c r="MQH110"/>
      <c r="MQI110"/>
      <c r="MQJ110"/>
      <c r="MQK110"/>
      <c r="MQL110"/>
      <c r="MQM110"/>
      <c r="MQN110"/>
      <c r="MQO110"/>
      <c r="MQP110"/>
      <c r="MQQ110"/>
      <c r="MQR110"/>
      <c r="MQS110"/>
      <c r="MQT110"/>
      <c r="MQU110"/>
      <c r="MQV110"/>
      <c r="MQW110"/>
      <c r="MQX110"/>
      <c r="MQY110"/>
      <c r="MQZ110"/>
      <c r="MRA110"/>
      <c r="MRB110"/>
      <c r="MRC110"/>
      <c r="MRD110"/>
      <c r="MRE110"/>
      <c r="MRF110"/>
      <c r="MRG110"/>
      <c r="MRH110"/>
      <c r="MRI110"/>
      <c r="MRJ110"/>
      <c r="MRK110"/>
      <c r="MRL110"/>
      <c r="MRM110"/>
      <c r="MRN110"/>
      <c r="MRO110"/>
      <c r="MRP110"/>
      <c r="MRQ110"/>
      <c r="MRR110"/>
      <c r="MRS110"/>
      <c r="MRT110"/>
      <c r="MRU110"/>
      <c r="MRV110"/>
      <c r="MRW110"/>
      <c r="MRX110"/>
      <c r="MRY110"/>
      <c r="MRZ110"/>
      <c r="MSA110"/>
      <c r="MSB110"/>
      <c r="MSC110"/>
      <c r="MSD110"/>
      <c r="MSE110"/>
      <c r="MSF110"/>
      <c r="MSG110"/>
      <c r="MSH110"/>
      <c r="MSI110"/>
      <c r="MSJ110"/>
      <c r="MSK110"/>
      <c r="MSL110"/>
      <c r="MSM110"/>
      <c r="MSN110"/>
      <c r="MSO110"/>
      <c r="MSP110"/>
      <c r="MSQ110"/>
      <c r="MSR110"/>
      <c r="MSS110"/>
      <c r="MST110"/>
      <c r="MSU110"/>
      <c r="MSV110"/>
      <c r="MSW110"/>
      <c r="MSX110"/>
      <c r="MSY110"/>
      <c r="MSZ110"/>
      <c r="MTA110"/>
      <c r="MTB110"/>
      <c r="MTC110"/>
      <c r="MTD110"/>
      <c r="MTE110"/>
      <c r="MTF110"/>
      <c r="MTG110"/>
      <c r="MTH110"/>
      <c r="MTI110"/>
      <c r="MTJ110"/>
      <c r="MTK110"/>
      <c r="MTL110"/>
      <c r="MTM110"/>
      <c r="MTN110"/>
      <c r="MTO110"/>
      <c r="MTP110"/>
      <c r="MTQ110"/>
      <c r="MTR110"/>
      <c r="MTS110"/>
      <c r="MTT110"/>
      <c r="MTU110"/>
      <c r="MTV110"/>
      <c r="MTW110"/>
      <c r="MTX110"/>
      <c r="MTY110"/>
      <c r="MTZ110"/>
      <c r="MUA110"/>
      <c r="MUB110"/>
      <c r="MUC110"/>
      <c r="MUD110"/>
      <c r="MUE110"/>
      <c r="MUF110"/>
      <c r="MUG110"/>
      <c r="MUH110"/>
      <c r="MUI110"/>
      <c r="MUJ110"/>
      <c r="MUK110"/>
      <c r="MUL110"/>
      <c r="MUM110"/>
      <c r="MUN110"/>
      <c r="MUO110"/>
      <c r="MUP110"/>
      <c r="MUQ110"/>
      <c r="MUR110"/>
      <c r="MUS110"/>
      <c r="MUT110"/>
      <c r="MUU110"/>
      <c r="MUV110"/>
      <c r="MUW110"/>
      <c r="MUX110"/>
      <c r="MUY110"/>
      <c r="MUZ110"/>
      <c r="MVA110"/>
      <c r="MVB110"/>
      <c r="MVC110"/>
      <c r="MVD110"/>
      <c r="MVE110"/>
      <c r="MVF110"/>
      <c r="MVG110"/>
      <c r="MVH110"/>
      <c r="MVI110"/>
      <c r="MVJ110"/>
      <c r="MVK110"/>
      <c r="MVL110"/>
      <c r="MVM110"/>
      <c r="MVN110"/>
      <c r="MVO110"/>
      <c r="MVP110"/>
      <c r="MVQ110"/>
      <c r="MVR110"/>
      <c r="MVS110"/>
      <c r="MVT110"/>
      <c r="MVU110"/>
      <c r="MVV110"/>
      <c r="MVW110"/>
      <c r="MVX110"/>
      <c r="MVY110"/>
      <c r="MVZ110"/>
      <c r="MWA110"/>
      <c r="MWB110"/>
      <c r="MWC110"/>
      <c r="MWD110"/>
      <c r="MWE110"/>
      <c r="MWF110"/>
      <c r="MWG110"/>
      <c r="MWH110"/>
      <c r="MWI110"/>
      <c r="MWJ110"/>
      <c r="MWK110"/>
      <c r="MWL110"/>
      <c r="MWM110"/>
      <c r="MWN110"/>
      <c r="MWO110"/>
      <c r="MWP110"/>
      <c r="MWQ110"/>
      <c r="MWR110"/>
      <c r="MWS110"/>
      <c r="MWT110"/>
      <c r="MWU110"/>
      <c r="MWV110"/>
      <c r="MWW110"/>
      <c r="MWX110"/>
      <c r="MWY110"/>
      <c r="MWZ110"/>
      <c r="MXA110"/>
      <c r="MXB110"/>
      <c r="MXC110"/>
      <c r="MXD110"/>
      <c r="MXE110"/>
      <c r="MXF110"/>
      <c r="MXG110"/>
      <c r="MXH110"/>
      <c r="MXI110"/>
      <c r="MXJ110"/>
      <c r="MXK110"/>
      <c r="MXL110"/>
      <c r="MXM110"/>
      <c r="MXN110"/>
      <c r="MXO110"/>
      <c r="MXP110"/>
      <c r="MXQ110"/>
      <c r="MXR110"/>
      <c r="MXS110"/>
      <c r="MXT110"/>
      <c r="MXU110"/>
      <c r="MXV110"/>
      <c r="MXW110"/>
      <c r="MXX110"/>
      <c r="MXY110"/>
      <c r="MXZ110"/>
      <c r="MYA110"/>
      <c r="MYB110"/>
      <c r="MYC110"/>
      <c r="MYD110"/>
      <c r="MYE110"/>
      <c r="MYF110"/>
      <c r="MYG110"/>
      <c r="MYH110"/>
      <c r="MYI110"/>
      <c r="MYJ110"/>
      <c r="MYK110"/>
      <c r="MYL110"/>
      <c r="MYM110"/>
      <c r="MYN110"/>
      <c r="MYO110"/>
      <c r="MYP110"/>
      <c r="MYQ110"/>
      <c r="MYR110"/>
      <c r="MYS110"/>
      <c r="MYT110"/>
      <c r="MYU110"/>
      <c r="MYV110"/>
      <c r="MYW110"/>
      <c r="MYX110"/>
      <c r="MYY110"/>
      <c r="MYZ110"/>
      <c r="MZA110"/>
      <c r="MZB110"/>
      <c r="MZC110"/>
      <c r="MZD110"/>
      <c r="MZE110"/>
      <c r="MZF110"/>
      <c r="MZG110"/>
      <c r="MZH110"/>
      <c r="MZI110"/>
      <c r="MZJ110"/>
      <c r="MZK110"/>
      <c r="MZL110"/>
      <c r="MZM110"/>
      <c r="MZN110"/>
      <c r="MZO110"/>
      <c r="MZP110"/>
      <c r="MZQ110"/>
      <c r="MZR110"/>
      <c r="MZS110"/>
      <c r="MZT110"/>
      <c r="MZU110"/>
      <c r="MZV110"/>
      <c r="MZW110"/>
      <c r="MZX110"/>
      <c r="MZY110"/>
      <c r="MZZ110"/>
      <c r="NAA110"/>
      <c r="NAB110"/>
      <c r="NAC110"/>
      <c r="NAD110"/>
      <c r="NAE110"/>
      <c r="NAF110"/>
      <c r="NAG110"/>
      <c r="NAH110"/>
      <c r="NAI110"/>
      <c r="NAJ110"/>
      <c r="NAK110"/>
      <c r="NAL110"/>
      <c r="NAM110"/>
      <c r="NAN110"/>
      <c r="NAO110"/>
      <c r="NAP110"/>
      <c r="NAQ110"/>
      <c r="NAR110"/>
      <c r="NAS110"/>
      <c r="NAT110"/>
      <c r="NAU110"/>
      <c r="NAV110"/>
      <c r="NAW110"/>
      <c r="NAX110"/>
      <c r="NAY110"/>
      <c r="NAZ110"/>
      <c r="NBA110"/>
      <c r="NBB110"/>
      <c r="NBC110"/>
      <c r="NBD110"/>
      <c r="NBE110"/>
      <c r="NBF110"/>
      <c r="NBG110"/>
      <c r="NBH110"/>
      <c r="NBI110"/>
      <c r="NBJ110"/>
      <c r="NBK110"/>
      <c r="NBL110"/>
      <c r="NBM110"/>
      <c r="NBN110"/>
      <c r="NBO110"/>
      <c r="NBP110"/>
      <c r="NBQ110"/>
      <c r="NBR110"/>
      <c r="NBS110"/>
      <c r="NBT110"/>
      <c r="NBU110"/>
      <c r="NBV110"/>
      <c r="NBW110"/>
      <c r="NBX110"/>
      <c r="NBY110"/>
      <c r="NBZ110"/>
      <c r="NCA110"/>
      <c r="NCB110"/>
      <c r="NCC110"/>
      <c r="NCD110"/>
      <c r="NCE110"/>
      <c r="NCF110"/>
      <c r="NCG110"/>
      <c r="NCH110"/>
      <c r="NCI110"/>
      <c r="NCJ110"/>
      <c r="NCK110"/>
      <c r="NCL110"/>
      <c r="NCM110"/>
      <c r="NCN110"/>
      <c r="NCO110"/>
      <c r="NCP110"/>
      <c r="NCQ110"/>
      <c r="NCR110"/>
      <c r="NCS110"/>
      <c r="NCT110"/>
      <c r="NCU110"/>
      <c r="NCV110"/>
      <c r="NCW110"/>
      <c r="NCX110"/>
      <c r="NCY110"/>
      <c r="NCZ110"/>
      <c r="NDA110"/>
      <c r="NDB110"/>
      <c r="NDC110"/>
      <c r="NDD110"/>
      <c r="NDE110"/>
      <c r="NDF110"/>
      <c r="NDG110"/>
      <c r="NDH110"/>
      <c r="NDI110"/>
      <c r="NDJ110"/>
      <c r="NDK110"/>
      <c r="NDL110"/>
      <c r="NDM110"/>
      <c r="NDN110"/>
      <c r="NDO110"/>
      <c r="NDP110"/>
      <c r="NDQ110"/>
      <c r="NDR110"/>
      <c r="NDS110"/>
      <c r="NDT110"/>
      <c r="NDU110"/>
      <c r="NDV110"/>
      <c r="NDW110"/>
      <c r="NDX110"/>
      <c r="NDY110"/>
      <c r="NDZ110"/>
      <c r="NEA110"/>
      <c r="NEB110"/>
      <c r="NEC110"/>
      <c r="NED110"/>
      <c r="NEE110"/>
      <c r="NEF110"/>
      <c r="NEG110"/>
      <c r="NEH110"/>
      <c r="NEI110"/>
      <c r="NEJ110"/>
      <c r="NEK110"/>
      <c r="NEL110"/>
      <c r="NEM110"/>
      <c r="NEN110"/>
      <c r="NEO110"/>
      <c r="NEP110"/>
      <c r="NEQ110"/>
      <c r="NER110"/>
      <c r="NES110"/>
      <c r="NET110"/>
      <c r="NEU110"/>
      <c r="NEV110"/>
      <c r="NEW110"/>
      <c r="NEX110"/>
      <c r="NEY110"/>
      <c r="NEZ110"/>
      <c r="NFA110"/>
      <c r="NFB110"/>
      <c r="NFC110"/>
      <c r="NFD110"/>
      <c r="NFE110"/>
      <c r="NFF110"/>
      <c r="NFG110"/>
      <c r="NFH110"/>
      <c r="NFI110"/>
      <c r="NFJ110"/>
      <c r="NFK110"/>
      <c r="NFL110"/>
      <c r="NFM110"/>
      <c r="NFN110"/>
      <c r="NFO110"/>
      <c r="NFP110"/>
      <c r="NFQ110"/>
      <c r="NFR110"/>
      <c r="NFS110"/>
      <c r="NFT110"/>
      <c r="NFU110"/>
      <c r="NFV110"/>
      <c r="NFW110"/>
      <c r="NFX110"/>
      <c r="NFY110"/>
      <c r="NFZ110"/>
      <c r="NGA110"/>
      <c r="NGB110"/>
      <c r="NGC110"/>
      <c r="NGD110"/>
      <c r="NGE110"/>
      <c r="NGF110"/>
      <c r="NGG110"/>
      <c r="NGH110"/>
      <c r="NGI110"/>
      <c r="NGJ110"/>
      <c r="NGK110"/>
      <c r="NGL110"/>
      <c r="NGM110"/>
      <c r="NGN110"/>
      <c r="NGO110"/>
      <c r="NGP110"/>
      <c r="NGQ110"/>
      <c r="NGR110"/>
      <c r="NGS110"/>
      <c r="NGT110"/>
      <c r="NGU110"/>
      <c r="NGV110"/>
      <c r="NGW110"/>
      <c r="NGX110"/>
      <c r="NGY110"/>
      <c r="NGZ110"/>
      <c r="NHA110"/>
      <c r="NHB110"/>
      <c r="NHC110"/>
      <c r="NHD110"/>
      <c r="NHE110"/>
      <c r="NHF110"/>
      <c r="NHG110"/>
      <c r="NHH110"/>
      <c r="NHI110"/>
      <c r="NHJ110"/>
      <c r="NHK110"/>
      <c r="NHL110"/>
      <c r="NHM110"/>
      <c r="NHN110"/>
      <c r="NHO110"/>
      <c r="NHP110"/>
      <c r="NHQ110"/>
      <c r="NHR110"/>
      <c r="NHS110"/>
      <c r="NHT110"/>
      <c r="NHU110"/>
      <c r="NHV110"/>
      <c r="NHW110"/>
      <c r="NHX110"/>
      <c r="NHY110"/>
      <c r="NHZ110"/>
      <c r="NIA110"/>
      <c r="NIB110"/>
      <c r="NIC110"/>
      <c r="NID110"/>
      <c r="NIE110"/>
      <c r="NIF110"/>
      <c r="NIG110"/>
      <c r="NIH110"/>
      <c r="NII110"/>
      <c r="NIJ110"/>
      <c r="NIK110"/>
      <c r="NIL110"/>
      <c r="NIM110"/>
      <c r="NIN110"/>
      <c r="NIO110"/>
      <c r="NIP110"/>
      <c r="NIQ110"/>
      <c r="NIR110"/>
      <c r="NIS110"/>
      <c r="NIT110"/>
      <c r="NIU110"/>
      <c r="NIV110"/>
      <c r="NIW110"/>
      <c r="NIX110"/>
      <c r="NIY110"/>
      <c r="NIZ110"/>
      <c r="NJA110"/>
      <c r="NJB110"/>
      <c r="NJC110"/>
      <c r="NJD110"/>
      <c r="NJE110"/>
      <c r="NJF110"/>
      <c r="NJG110"/>
      <c r="NJH110"/>
      <c r="NJI110"/>
      <c r="NJJ110"/>
      <c r="NJK110"/>
      <c r="NJL110"/>
      <c r="NJM110"/>
      <c r="NJN110"/>
      <c r="NJO110"/>
      <c r="NJP110"/>
      <c r="NJQ110"/>
      <c r="NJR110"/>
      <c r="NJS110"/>
      <c r="NJT110"/>
      <c r="NJU110"/>
      <c r="NJV110"/>
      <c r="NJW110"/>
      <c r="NJX110"/>
      <c r="NJY110"/>
      <c r="NJZ110"/>
      <c r="NKA110"/>
      <c r="NKB110"/>
      <c r="NKC110"/>
      <c r="NKD110"/>
      <c r="NKE110"/>
      <c r="NKF110"/>
      <c r="NKG110"/>
      <c r="NKH110"/>
      <c r="NKI110"/>
      <c r="NKJ110"/>
      <c r="NKK110"/>
      <c r="NKL110"/>
      <c r="NKM110"/>
      <c r="NKN110"/>
      <c r="NKO110"/>
      <c r="NKP110"/>
      <c r="NKQ110"/>
      <c r="NKR110"/>
      <c r="NKS110"/>
      <c r="NKT110"/>
      <c r="NKU110"/>
      <c r="NKV110"/>
      <c r="NKW110"/>
      <c r="NKX110"/>
      <c r="NKY110"/>
      <c r="NKZ110"/>
      <c r="NLA110"/>
      <c r="NLB110"/>
      <c r="NLC110"/>
      <c r="NLD110"/>
      <c r="NLE110"/>
      <c r="NLF110"/>
      <c r="NLG110"/>
      <c r="NLH110"/>
      <c r="NLI110"/>
      <c r="NLJ110"/>
      <c r="NLK110"/>
      <c r="NLL110"/>
      <c r="NLM110"/>
      <c r="NLN110"/>
      <c r="NLO110"/>
      <c r="NLP110"/>
      <c r="NLQ110"/>
      <c r="NLR110"/>
      <c r="NLS110"/>
      <c r="NLT110"/>
      <c r="NLU110"/>
      <c r="NLV110"/>
      <c r="NLW110"/>
      <c r="NLX110"/>
      <c r="NLY110"/>
      <c r="NLZ110"/>
      <c r="NMA110"/>
      <c r="NMB110"/>
      <c r="NMC110"/>
      <c r="NMD110"/>
      <c r="NME110"/>
      <c r="NMF110"/>
      <c r="NMG110"/>
      <c r="NMH110"/>
      <c r="NMI110"/>
      <c r="NMJ110"/>
      <c r="NMK110"/>
      <c r="NML110"/>
      <c r="NMM110"/>
      <c r="NMN110"/>
      <c r="NMO110"/>
      <c r="NMP110"/>
      <c r="NMQ110"/>
      <c r="NMR110"/>
      <c r="NMS110"/>
      <c r="NMT110"/>
      <c r="NMU110"/>
      <c r="NMV110"/>
      <c r="NMW110"/>
      <c r="NMX110"/>
      <c r="NMY110"/>
      <c r="NMZ110"/>
      <c r="NNA110"/>
      <c r="NNB110"/>
      <c r="NNC110"/>
      <c r="NND110"/>
      <c r="NNE110"/>
      <c r="NNF110"/>
      <c r="NNG110"/>
      <c r="NNH110"/>
      <c r="NNI110"/>
      <c r="NNJ110"/>
      <c r="NNK110"/>
      <c r="NNL110"/>
      <c r="NNM110"/>
      <c r="NNN110"/>
      <c r="NNO110"/>
      <c r="NNP110"/>
      <c r="NNQ110"/>
      <c r="NNR110"/>
      <c r="NNS110"/>
      <c r="NNT110"/>
      <c r="NNU110"/>
      <c r="NNV110"/>
      <c r="NNW110"/>
      <c r="NNX110"/>
      <c r="NNY110"/>
      <c r="NNZ110"/>
      <c r="NOA110"/>
      <c r="NOB110"/>
      <c r="NOC110"/>
      <c r="NOD110"/>
      <c r="NOE110"/>
      <c r="NOF110"/>
      <c r="NOG110"/>
      <c r="NOH110"/>
      <c r="NOI110"/>
      <c r="NOJ110"/>
      <c r="NOK110"/>
      <c r="NOL110"/>
      <c r="NOM110"/>
      <c r="NON110"/>
      <c r="NOO110"/>
      <c r="NOP110"/>
      <c r="NOQ110"/>
      <c r="NOR110"/>
      <c r="NOS110"/>
      <c r="NOT110"/>
      <c r="NOU110"/>
      <c r="NOV110"/>
      <c r="NOW110"/>
      <c r="NOX110"/>
      <c r="NOY110"/>
      <c r="NOZ110"/>
      <c r="NPA110"/>
      <c r="NPB110"/>
      <c r="NPC110"/>
      <c r="NPD110"/>
      <c r="NPE110"/>
      <c r="NPF110"/>
      <c r="NPG110"/>
      <c r="NPH110"/>
      <c r="NPI110"/>
      <c r="NPJ110"/>
      <c r="NPK110"/>
      <c r="NPL110"/>
      <c r="NPM110"/>
      <c r="NPN110"/>
      <c r="NPO110"/>
      <c r="NPP110"/>
      <c r="NPQ110"/>
      <c r="NPR110"/>
      <c r="NPS110"/>
      <c r="NPT110"/>
      <c r="NPU110"/>
      <c r="NPV110"/>
      <c r="NPW110"/>
      <c r="NPX110"/>
      <c r="NPY110"/>
      <c r="NPZ110"/>
      <c r="NQA110"/>
      <c r="NQB110"/>
      <c r="NQC110"/>
      <c r="NQD110"/>
      <c r="NQE110"/>
      <c r="NQF110"/>
      <c r="NQG110"/>
      <c r="NQH110"/>
      <c r="NQI110"/>
      <c r="NQJ110"/>
      <c r="NQK110"/>
      <c r="NQL110"/>
      <c r="NQM110"/>
      <c r="NQN110"/>
      <c r="NQO110"/>
      <c r="NQP110"/>
      <c r="NQQ110"/>
      <c r="NQR110"/>
      <c r="NQS110"/>
      <c r="NQT110"/>
      <c r="NQU110"/>
      <c r="NQV110"/>
      <c r="NQW110"/>
      <c r="NQX110"/>
      <c r="NQY110"/>
      <c r="NQZ110"/>
      <c r="NRA110"/>
      <c r="NRB110"/>
      <c r="NRC110"/>
      <c r="NRD110"/>
      <c r="NRE110"/>
      <c r="NRF110"/>
      <c r="NRG110"/>
      <c r="NRH110"/>
      <c r="NRI110"/>
      <c r="NRJ110"/>
      <c r="NRK110"/>
      <c r="NRL110"/>
      <c r="NRM110"/>
      <c r="NRN110"/>
      <c r="NRO110"/>
      <c r="NRP110"/>
      <c r="NRQ110"/>
      <c r="NRR110"/>
      <c r="NRS110"/>
      <c r="NRT110"/>
      <c r="NRU110"/>
      <c r="NRV110"/>
      <c r="NRW110"/>
      <c r="NRX110"/>
      <c r="NRY110"/>
      <c r="NRZ110"/>
      <c r="NSA110"/>
      <c r="NSB110"/>
      <c r="NSC110"/>
      <c r="NSD110"/>
      <c r="NSE110"/>
      <c r="NSF110"/>
      <c r="NSG110"/>
      <c r="NSH110"/>
      <c r="NSI110"/>
      <c r="NSJ110"/>
      <c r="NSK110"/>
      <c r="NSL110"/>
      <c r="NSM110"/>
      <c r="NSN110"/>
      <c r="NSO110"/>
      <c r="NSP110"/>
      <c r="NSQ110"/>
      <c r="NSR110"/>
      <c r="NSS110"/>
      <c r="NST110"/>
      <c r="NSU110"/>
      <c r="NSV110"/>
      <c r="NSW110"/>
      <c r="NSX110"/>
      <c r="NSY110"/>
      <c r="NSZ110"/>
      <c r="NTA110"/>
      <c r="NTB110"/>
      <c r="NTC110"/>
      <c r="NTD110"/>
      <c r="NTE110"/>
      <c r="NTF110"/>
      <c r="NTG110"/>
      <c r="NTH110"/>
      <c r="NTI110"/>
      <c r="NTJ110"/>
      <c r="NTK110"/>
      <c r="NTL110"/>
      <c r="NTM110"/>
      <c r="NTN110"/>
      <c r="NTO110"/>
      <c r="NTP110"/>
      <c r="NTQ110"/>
      <c r="NTR110"/>
      <c r="NTS110"/>
      <c r="NTT110"/>
      <c r="NTU110"/>
      <c r="NTV110"/>
      <c r="NTW110"/>
      <c r="NTX110"/>
      <c r="NTY110"/>
      <c r="NTZ110"/>
      <c r="NUA110"/>
      <c r="NUB110"/>
      <c r="NUC110"/>
      <c r="NUD110"/>
      <c r="NUE110"/>
      <c r="NUF110"/>
      <c r="NUG110"/>
      <c r="NUH110"/>
      <c r="NUI110"/>
      <c r="NUJ110"/>
      <c r="NUK110"/>
      <c r="NUL110"/>
      <c r="NUM110"/>
      <c r="NUN110"/>
      <c r="NUO110"/>
      <c r="NUP110"/>
      <c r="NUQ110"/>
      <c r="NUR110"/>
      <c r="NUS110"/>
      <c r="NUT110"/>
      <c r="NUU110"/>
      <c r="NUV110"/>
      <c r="NUW110"/>
      <c r="NUX110"/>
      <c r="NUY110"/>
      <c r="NUZ110"/>
      <c r="NVA110"/>
      <c r="NVB110"/>
      <c r="NVC110"/>
      <c r="NVD110"/>
      <c r="NVE110"/>
      <c r="NVF110"/>
      <c r="NVG110"/>
      <c r="NVH110"/>
      <c r="NVI110"/>
      <c r="NVJ110"/>
      <c r="NVK110"/>
      <c r="NVL110"/>
      <c r="NVM110"/>
      <c r="NVN110"/>
      <c r="NVO110"/>
      <c r="NVP110"/>
      <c r="NVQ110"/>
      <c r="NVR110"/>
      <c r="NVS110"/>
      <c r="NVT110"/>
      <c r="NVU110"/>
      <c r="NVV110"/>
      <c r="NVW110"/>
      <c r="NVX110"/>
      <c r="NVY110"/>
      <c r="NVZ110"/>
      <c r="NWA110"/>
      <c r="NWB110"/>
      <c r="NWC110"/>
      <c r="NWD110"/>
      <c r="NWE110"/>
      <c r="NWF110"/>
      <c r="NWG110"/>
      <c r="NWH110"/>
      <c r="NWI110"/>
      <c r="NWJ110"/>
      <c r="NWK110"/>
      <c r="NWL110"/>
      <c r="NWM110"/>
      <c r="NWN110"/>
      <c r="NWO110"/>
      <c r="NWP110"/>
      <c r="NWQ110"/>
      <c r="NWR110"/>
      <c r="NWS110"/>
      <c r="NWT110"/>
      <c r="NWU110"/>
      <c r="NWV110"/>
      <c r="NWW110"/>
      <c r="NWX110"/>
      <c r="NWY110"/>
      <c r="NWZ110"/>
      <c r="NXA110"/>
      <c r="NXB110"/>
      <c r="NXC110"/>
      <c r="NXD110"/>
      <c r="NXE110"/>
      <c r="NXF110"/>
      <c r="NXG110"/>
      <c r="NXH110"/>
      <c r="NXI110"/>
      <c r="NXJ110"/>
      <c r="NXK110"/>
      <c r="NXL110"/>
      <c r="NXM110"/>
      <c r="NXN110"/>
      <c r="NXO110"/>
      <c r="NXP110"/>
      <c r="NXQ110"/>
      <c r="NXR110"/>
      <c r="NXS110"/>
      <c r="NXT110"/>
      <c r="NXU110"/>
      <c r="NXV110"/>
      <c r="NXW110"/>
      <c r="NXX110"/>
      <c r="NXY110"/>
      <c r="NXZ110"/>
      <c r="NYA110"/>
      <c r="NYB110"/>
      <c r="NYC110"/>
      <c r="NYD110"/>
      <c r="NYE110"/>
      <c r="NYF110"/>
      <c r="NYG110"/>
      <c r="NYH110"/>
      <c r="NYI110"/>
      <c r="NYJ110"/>
      <c r="NYK110"/>
      <c r="NYL110"/>
      <c r="NYM110"/>
      <c r="NYN110"/>
      <c r="NYO110"/>
      <c r="NYP110"/>
      <c r="NYQ110"/>
      <c r="NYR110"/>
      <c r="NYS110"/>
      <c r="NYT110"/>
      <c r="NYU110"/>
      <c r="NYV110"/>
      <c r="NYW110"/>
      <c r="NYX110"/>
      <c r="NYY110"/>
      <c r="NYZ110"/>
      <c r="NZA110"/>
      <c r="NZB110"/>
      <c r="NZC110"/>
      <c r="NZD110"/>
      <c r="NZE110"/>
      <c r="NZF110"/>
      <c r="NZG110"/>
      <c r="NZH110"/>
      <c r="NZI110"/>
      <c r="NZJ110"/>
      <c r="NZK110"/>
      <c r="NZL110"/>
      <c r="NZM110"/>
      <c r="NZN110"/>
      <c r="NZO110"/>
      <c r="NZP110"/>
      <c r="NZQ110"/>
      <c r="NZR110"/>
      <c r="NZS110"/>
      <c r="NZT110"/>
      <c r="NZU110"/>
      <c r="NZV110"/>
      <c r="NZW110"/>
      <c r="NZX110"/>
      <c r="NZY110"/>
      <c r="NZZ110"/>
      <c r="OAA110"/>
      <c r="OAB110"/>
      <c r="OAC110"/>
      <c r="OAD110"/>
      <c r="OAE110"/>
      <c r="OAF110"/>
      <c r="OAG110"/>
      <c r="OAH110"/>
      <c r="OAI110"/>
      <c r="OAJ110"/>
      <c r="OAK110"/>
      <c r="OAL110"/>
      <c r="OAM110"/>
      <c r="OAN110"/>
      <c r="OAO110"/>
      <c r="OAP110"/>
      <c r="OAQ110"/>
      <c r="OAR110"/>
      <c r="OAS110"/>
      <c r="OAT110"/>
      <c r="OAU110"/>
      <c r="OAV110"/>
      <c r="OAW110"/>
      <c r="OAX110"/>
      <c r="OAY110"/>
      <c r="OAZ110"/>
      <c r="OBA110"/>
      <c r="OBB110"/>
      <c r="OBC110"/>
      <c r="OBD110"/>
      <c r="OBE110"/>
      <c r="OBF110"/>
      <c r="OBG110"/>
      <c r="OBH110"/>
      <c r="OBI110"/>
      <c r="OBJ110"/>
      <c r="OBK110"/>
      <c r="OBL110"/>
      <c r="OBM110"/>
      <c r="OBN110"/>
      <c r="OBO110"/>
      <c r="OBP110"/>
      <c r="OBQ110"/>
      <c r="OBR110"/>
      <c r="OBS110"/>
      <c r="OBT110"/>
      <c r="OBU110"/>
      <c r="OBV110"/>
      <c r="OBW110"/>
      <c r="OBX110"/>
      <c r="OBY110"/>
      <c r="OBZ110"/>
      <c r="OCA110"/>
      <c r="OCB110"/>
      <c r="OCC110"/>
      <c r="OCD110"/>
      <c r="OCE110"/>
      <c r="OCF110"/>
      <c r="OCG110"/>
      <c r="OCH110"/>
      <c r="OCI110"/>
      <c r="OCJ110"/>
      <c r="OCK110"/>
      <c r="OCL110"/>
      <c r="OCM110"/>
      <c r="OCN110"/>
      <c r="OCO110"/>
      <c r="OCP110"/>
      <c r="OCQ110"/>
      <c r="OCR110"/>
      <c r="OCS110"/>
      <c r="OCT110"/>
      <c r="OCU110"/>
      <c r="OCV110"/>
      <c r="OCW110"/>
      <c r="OCX110"/>
      <c r="OCY110"/>
      <c r="OCZ110"/>
      <c r="ODA110"/>
      <c r="ODB110"/>
      <c r="ODC110"/>
      <c r="ODD110"/>
      <c r="ODE110"/>
      <c r="ODF110"/>
      <c r="ODG110"/>
      <c r="ODH110"/>
      <c r="ODI110"/>
      <c r="ODJ110"/>
      <c r="ODK110"/>
      <c r="ODL110"/>
      <c r="ODM110"/>
      <c r="ODN110"/>
      <c r="ODO110"/>
      <c r="ODP110"/>
      <c r="ODQ110"/>
      <c r="ODR110"/>
      <c r="ODS110"/>
      <c r="ODT110"/>
      <c r="ODU110"/>
      <c r="ODV110"/>
      <c r="ODW110"/>
      <c r="ODX110"/>
      <c r="ODY110"/>
      <c r="ODZ110"/>
      <c r="OEA110"/>
      <c r="OEB110"/>
      <c r="OEC110"/>
      <c r="OED110"/>
      <c r="OEE110"/>
      <c r="OEF110"/>
      <c r="OEG110"/>
      <c r="OEH110"/>
      <c r="OEI110"/>
      <c r="OEJ110"/>
      <c r="OEK110"/>
      <c r="OEL110"/>
      <c r="OEM110"/>
      <c r="OEN110"/>
      <c r="OEO110"/>
      <c r="OEP110"/>
      <c r="OEQ110"/>
      <c r="OER110"/>
      <c r="OES110"/>
      <c r="OET110"/>
      <c r="OEU110"/>
      <c r="OEV110"/>
      <c r="OEW110"/>
      <c r="OEX110"/>
      <c r="OEY110"/>
      <c r="OEZ110"/>
      <c r="OFA110"/>
      <c r="OFB110"/>
      <c r="OFC110"/>
      <c r="OFD110"/>
      <c r="OFE110"/>
      <c r="OFF110"/>
      <c r="OFG110"/>
      <c r="OFH110"/>
      <c r="OFI110"/>
      <c r="OFJ110"/>
      <c r="OFK110"/>
      <c r="OFL110"/>
      <c r="OFM110"/>
      <c r="OFN110"/>
      <c r="OFO110"/>
      <c r="OFP110"/>
      <c r="OFQ110"/>
      <c r="OFR110"/>
      <c r="OFS110"/>
      <c r="OFT110"/>
      <c r="OFU110"/>
      <c r="OFV110"/>
      <c r="OFW110"/>
      <c r="OFX110"/>
      <c r="OFY110"/>
      <c r="OFZ110"/>
      <c r="OGA110"/>
      <c r="OGB110"/>
      <c r="OGC110"/>
      <c r="OGD110"/>
      <c r="OGE110"/>
      <c r="OGF110"/>
      <c r="OGG110"/>
      <c r="OGH110"/>
      <c r="OGI110"/>
      <c r="OGJ110"/>
      <c r="OGK110"/>
      <c r="OGL110"/>
      <c r="OGM110"/>
      <c r="OGN110"/>
      <c r="OGO110"/>
      <c r="OGP110"/>
      <c r="OGQ110"/>
      <c r="OGR110"/>
      <c r="OGS110"/>
      <c r="OGT110"/>
      <c r="OGU110"/>
      <c r="OGV110"/>
      <c r="OGW110"/>
      <c r="OGX110"/>
      <c r="OGY110"/>
      <c r="OGZ110"/>
      <c r="OHA110"/>
      <c r="OHB110"/>
      <c r="OHC110"/>
      <c r="OHD110"/>
      <c r="OHE110"/>
      <c r="OHF110"/>
      <c r="OHG110"/>
      <c r="OHH110"/>
      <c r="OHI110"/>
      <c r="OHJ110"/>
      <c r="OHK110"/>
      <c r="OHL110"/>
      <c r="OHM110"/>
      <c r="OHN110"/>
      <c r="OHO110"/>
      <c r="OHP110"/>
      <c r="OHQ110"/>
      <c r="OHR110"/>
      <c r="OHS110"/>
      <c r="OHT110"/>
      <c r="OHU110"/>
      <c r="OHV110"/>
      <c r="OHW110"/>
      <c r="OHX110"/>
      <c r="OHY110"/>
      <c r="OHZ110"/>
      <c r="OIA110"/>
      <c r="OIB110"/>
      <c r="OIC110"/>
      <c r="OID110"/>
      <c r="OIE110"/>
      <c r="OIF110"/>
      <c r="OIG110"/>
      <c r="OIH110"/>
      <c r="OII110"/>
      <c r="OIJ110"/>
      <c r="OIK110"/>
      <c r="OIL110"/>
      <c r="OIM110"/>
      <c r="OIN110"/>
      <c r="OIO110"/>
      <c r="OIP110"/>
      <c r="OIQ110"/>
      <c r="OIR110"/>
      <c r="OIS110"/>
      <c r="OIT110"/>
      <c r="OIU110"/>
      <c r="OIV110"/>
      <c r="OIW110"/>
      <c r="OIX110"/>
      <c r="OIY110"/>
      <c r="OIZ110"/>
      <c r="OJA110"/>
      <c r="OJB110"/>
      <c r="OJC110"/>
      <c r="OJD110"/>
      <c r="OJE110"/>
      <c r="OJF110"/>
      <c r="OJG110"/>
      <c r="OJH110"/>
      <c r="OJI110"/>
      <c r="OJJ110"/>
      <c r="OJK110"/>
      <c r="OJL110"/>
      <c r="OJM110"/>
      <c r="OJN110"/>
      <c r="OJO110"/>
      <c r="OJP110"/>
      <c r="OJQ110"/>
      <c r="OJR110"/>
      <c r="OJS110"/>
      <c r="OJT110"/>
      <c r="OJU110"/>
      <c r="OJV110"/>
      <c r="OJW110"/>
      <c r="OJX110"/>
      <c r="OJY110"/>
      <c r="OJZ110"/>
      <c r="OKA110"/>
      <c r="OKB110"/>
      <c r="OKC110"/>
      <c r="OKD110"/>
      <c r="OKE110"/>
      <c r="OKF110"/>
      <c r="OKG110"/>
      <c r="OKH110"/>
      <c r="OKI110"/>
      <c r="OKJ110"/>
      <c r="OKK110"/>
      <c r="OKL110"/>
      <c r="OKM110"/>
      <c r="OKN110"/>
      <c r="OKO110"/>
      <c r="OKP110"/>
      <c r="OKQ110"/>
      <c r="OKR110"/>
      <c r="OKS110"/>
      <c r="OKT110"/>
      <c r="OKU110"/>
      <c r="OKV110"/>
      <c r="OKW110"/>
      <c r="OKX110"/>
      <c r="OKY110"/>
      <c r="OKZ110"/>
      <c r="OLA110"/>
      <c r="OLB110"/>
      <c r="OLC110"/>
      <c r="OLD110"/>
      <c r="OLE110"/>
      <c r="OLF110"/>
      <c r="OLG110"/>
      <c r="OLH110"/>
      <c r="OLI110"/>
      <c r="OLJ110"/>
      <c r="OLK110"/>
      <c r="OLL110"/>
      <c r="OLM110"/>
      <c r="OLN110"/>
      <c r="OLO110"/>
      <c r="OLP110"/>
      <c r="OLQ110"/>
      <c r="OLR110"/>
      <c r="OLS110"/>
      <c r="OLT110"/>
      <c r="OLU110"/>
      <c r="OLV110"/>
      <c r="OLW110"/>
      <c r="OLX110"/>
      <c r="OLY110"/>
      <c r="OLZ110"/>
      <c r="OMA110"/>
      <c r="OMB110"/>
      <c r="OMC110"/>
      <c r="OMD110"/>
      <c r="OME110"/>
      <c r="OMF110"/>
      <c r="OMG110"/>
      <c r="OMH110"/>
      <c r="OMI110"/>
      <c r="OMJ110"/>
      <c r="OMK110"/>
      <c r="OML110"/>
      <c r="OMM110"/>
      <c r="OMN110"/>
      <c r="OMO110"/>
      <c r="OMP110"/>
      <c r="OMQ110"/>
      <c r="OMR110"/>
      <c r="OMS110"/>
      <c r="OMT110"/>
      <c r="OMU110"/>
      <c r="OMV110"/>
      <c r="OMW110"/>
      <c r="OMX110"/>
      <c r="OMY110"/>
      <c r="OMZ110"/>
      <c r="ONA110"/>
      <c r="ONB110"/>
      <c r="ONC110"/>
      <c r="OND110"/>
      <c r="ONE110"/>
      <c r="ONF110"/>
      <c r="ONG110"/>
      <c r="ONH110"/>
      <c r="ONI110"/>
      <c r="ONJ110"/>
      <c r="ONK110"/>
      <c r="ONL110"/>
      <c r="ONM110"/>
      <c r="ONN110"/>
      <c r="ONO110"/>
      <c r="ONP110"/>
      <c r="ONQ110"/>
      <c r="ONR110"/>
      <c r="ONS110"/>
      <c r="ONT110"/>
      <c r="ONU110"/>
      <c r="ONV110"/>
      <c r="ONW110"/>
      <c r="ONX110"/>
      <c r="ONY110"/>
      <c r="ONZ110"/>
      <c r="OOA110"/>
      <c r="OOB110"/>
      <c r="OOC110"/>
      <c r="OOD110"/>
      <c r="OOE110"/>
      <c r="OOF110"/>
      <c r="OOG110"/>
      <c r="OOH110"/>
      <c r="OOI110"/>
      <c r="OOJ110"/>
      <c r="OOK110"/>
      <c r="OOL110"/>
      <c r="OOM110"/>
      <c r="OON110"/>
      <c r="OOO110"/>
      <c r="OOP110"/>
      <c r="OOQ110"/>
      <c r="OOR110"/>
      <c r="OOS110"/>
      <c r="OOT110"/>
      <c r="OOU110"/>
      <c r="OOV110"/>
      <c r="OOW110"/>
      <c r="OOX110"/>
      <c r="OOY110"/>
      <c r="OOZ110"/>
      <c r="OPA110"/>
      <c r="OPB110"/>
      <c r="OPC110"/>
      <c r="OPD110"/>
      <c r="OPE110"/>
      <c r="OPF110"/>
      <c r="OPG110"/>
      <c r="OPH110"/>
      <c r="OPI110"/>
      <c r="OPJ110"/>
      <c r="OPK110"/>
      <c r="OPL110"/>
      <c r="OPM110"/>
      <c r="OPN110"/>
      <c r="OPO110"/>
      <c r="OPP110"/>
      <c r="OPQ110"/>
      <c r="OPR110"/>
      <c r="OPS110"/>
      <c r="OPT110"/>
      <c r="OPU110"/>
      <c r="OPV110"/>
      <c r="OPW110"/>
      <c r="OPX110"/>
      <c r="OPY110"/>
      <c r="OPZ110"/>
      <c r="OQA110"/>
      <c r="OQB110"/>
      <c r="OQC110"/>
      <c r="OQD110"/>
      <c r="OQE110"/>
      <c r="OQF110"/>
      <c r="OQG110"/>
      <c r="OQH110"/>
      <c r="OQI110"/>
      <c r="OQJ110"/>
      <c r="OQK110"/>
      <c r="OQL110"/>
      <c r="OQM110"/>
      <c r="OQN110"/>
      <c r="OQO110"/>
      <c r="OQP110"/>
      <c r="OQQ110"/>
      <c r="OQR110"/>
      <c r="OQS110"/>
      <c r="OQT110"/>
      <c r="OQU110"/>
      <c r="OQV110"/>
      <c r="OQW110"/>
      <c r="OQX110"/>
      <c r="OQY110"/>
      <c r="OQZ110"/>
      <c r="ORA110"/>
      <c r="ORB110"/>
      <c r="ORC110"/>
      <c r="ORD110"/>
      <c r="ORE110"/>
      <c r="ORF110"/>
      <c r="ORG110"/>
      <c r="ORH110"/>
      <c r="ORI110"/>
      <c r="ORJ110"/>
      <c r="ORK110"/>
      <c r="ORL110"/>
      <c r="ORM110"/>
      <c r="ORN110"/>
      <c r="ORO110"/>
      <c r="ORP110"/>
      <c r="ORQ110"/>
      <c r="ORR110"/>
      <c r="ORS110"/>
      <c r="ORT110"/>
      <c r="ORU110"/>
      <c r="ORV110"/>
      <c r="ORW110"/>
      <c r="ORX110"/>
      <c r="ORY110"/>
      <c r="ORZ110"/>
      <c r="OSA110"/>
      <c r="OSB110"/>
      <c r="OSC110"/>
      <c r="OSD110"/>
      <c r="OSE110"/>
      <c r="OSF110"/>
      <c r="OSG110"/>
      <c r="OSH110"/>
      <c r="OSI110"/>
      <c r="OSJ110"/>
      <c r="OSK110"/>
      <c r="OSL110"/>
      <c r="OSM110"/>
      <c r="OSN110"/>
      <c r="OSO110"/>
      <c r="OSP110"/>
      <c r="OSQ110"/>
      <c r="OSR110"/>
      <c r="OSS110"/>
      <c r="OST110"/>
      <c r="OSU110"/>
      <c r="OSV110"/>
      <c r="OSW110"/>
      <c r="OSX110"/>
      <c r="OSY110"/>
      <c r="OSZ110"/>
      <c r="OTA110"/>
      <c r="OTB110"/>
      <c r="OTC110"/>
      <c r="OTD110"/>
      <c r="OTE110"/>
      <c r="OTF110"/>
      <c r="OTG110"/>
      <c r="OTH110"/>
      <c r="OTI110"/>
      <c r="OTJ110"/>
      <c r="OTK110"/>
      <c r="OTL110"/>
      <c r="OTM110"/>
      <c r="OTN110"/>
      <c r="OTO110"/>
      <c r="OTP110"/>
      <c r="OTQ110"/>
      <c r="OTR110"/>
      <c r="OTS110"/>
      <c r="OTT110"/>
      <c r="OTU110"/>
      <c r="OTV110"/>
      <c r="OTW110"/>
      <c r="OTX110"/>
      <c r="OTY110"/>
      <c r="OTZ110"/>
      <c r="OUA110"/>
      <c r="OUB110"/>
      <c r="OUC110"/>
      <c r="OUD110"/>
      <c r="OUE110"/>
      <c r="OUF110"/>
      <c r="OUG110"/>
      <c r="OUH110"/>
      <c r="OUI110"/>
      <c r="OUJ110"/>
      <c r="OUK110"/>
      <c r="OUL110"/>
      <c r="OUM110"/>
      <c r="OUN110"/>
      <c r="OUO110"/>
      <c r="OUP110"/>
      <c r="OUQ110"/>
      <c r="OUR110"/>
      <c r="OUS110"/>
      <c r="OUT110"/>
      <c r="OUU110"/>
      <c r="OUV110"/>
      <c r="OUW110"/>
      <c r="OUX110"/>
      <c r="OUY110"/>
      <c r="OUZ110"/>
      <c r="OVA110"/>
      <c r="OVB110"/>
      <c r="OVC110"/>
      <c r="OVD110"/>
      <c r="OVE110"/>
      <c r="OVF110"/>
      <c r="OVG110"/>
      <c r="OVH110"/>
      <c r="OVI110"/>
      <c r="OVJ110"/>
      <c r="OVK110"/>
      <c r="OVL110"/>
      <c r="OVM110"/>
      <c r="OVN110"/>
      <c r="OVO110"/>
      <c r="OVP110"/>
      <c r="OVQ110"/>
      <c r="OVR110"/>
      <c r="OVS110"/>
      <c r="OVT110"/>
      <c r="OVU110"/>
      <c r="OVV110"/>
      <c r="OVW110"/>
      <c r="OVX110"/>
      <c r="OVY110"/>
      <c r="OVZ110"/>
      <c r="OWA110"/>
      <c r="OWB110"/>
      <c r="OWC110"/>
      <c r="OWD110"/>
      <c r="OWE110"/>
      <c r="OWF110"/>
      <c r="OWG110"/>
      <c r="OWH110"/>
      <c r="OWI110"/>
      <c r="OWJ110"/>
      <c r="OWK110"/>
      <c r="OWL110"/>
      <c r="OWM110"/>
      <c r="OWN110"/>
      <c r="OWO110"/>
      <c r="OWP110"/>
      <c r="OWQ110"/>
      <c r="OWR110"/>
      <c r="OWS110"/>
      <c r="OWT110"/>
      <c r="OWU110"/>
      <c r="OWV110"/>
      <c r="OWW110"/>
      <c r="OWX110"/>
      <c r="OWY110"/>
      <c r="OWZ110"/>
      <c r="OXA110"/>
      <c r="OXB110"/>
      <c r="OXC110"/>
      <c r="OXD110"/>
      <c r="OXE110"/>
      <c r="OXF110"/>
      <c r="OXG110"/>
      <c r="OXH110"/>
      <c r="OXI110"/>
      <c r="OXJ110"/>
      <c r="OXK110"/>
      <c r="OXL110"/>
      <c r="OXM110"/>
      <c r="OXN110"/>
      <c r="OXO110"/>
      <c r="OXP110"/>
      <c r="OXQ110"/>
      <c r="OXR110"/>
      <c r="OXS110"/>
      <c r="OXT110"/>
      <c r="OXU110"/>
      <c r="OXV110"/>
      <c r="OXW110"/>
      <c r="OXX110"/>
      <c r="OXY110"/>
      <c r="OXZ110"/>
      <c r="OYA110"/>
      <c r="OYB110"/>
      <c r="OYC110"/>
      <c r="OYD110"/>
      <c r="OYE110"/>
      <c r="OYF110"/>
      <c r="OYG110"/>
      <c r="OYH110"/>
      <c r="OYI110"/>
      <c r="OYJ110"/>
      <c r="OYK110"/>
      <c r="OYL110"/>
      <c r="OYM110"/>
      <c r="OYN110"/>
      <c r="OYO110"/>
      <c r="OYP110"/>
      <c r="OYQ110"/>
      <c r="OYR110"/>
      <c r="OYS110"/>
      <c r="OYT110"/>
      <c r="OYU110"/>
      <c r="OYV110"/>
      <c r="OYW110"/>
      <c r="OYX110"/>
      <c r="OYY110"/>
      <c r="OYZ110"/>
      <c r="OZA110"/>
      <c r="OZB110"/>
      <c r="OZC110"/>
      <c r="OZD110"/>
      <c r="OZE110"/>
      <c r="OZF110"/>
      <c r="OZG110"/>
      <c r="OZH110"/>
      <c r="OZI110"/>
      <c r="OZJ110"/>
      <c r="OZK110"/>
      <c r="OZL110"/>
      <c r="OZM110"/>
      <c r="OZN110"/>
      <c r="OZO110"/>
      <c r="OZP110"/>
      <c r="OZQ110"/>
      <c r="OZR110"/>
      <c r="OZS110"/>
      <c r="OZT110"/>
      <c r="OZU110"/>
      <c r="OZV110"/>
      <c r="OZW110"/>
      <c r="OZX110"/>
      <c r="OZY110"/>
      <c r="OZZ110"/>
      <c r="PAA110"/>
      <c r="PAB110"/>
      <c r="PAC110"/>
      <c r="PAD110"/>
      <c r="PAE110"/>
      <c r="PAF110"/>
      <c r="PAG110"/>
      <c r="PAH110"/>
      <c r="PAI110"/>
      <c r="PAJ110"/>
      <c r="PAK110"/>
      <c r="PAL110"/>
      <c r="PAM110"/>
      <c r="PAN110"/>
      <c r="PAO110"/>
      <c r="PAP110"/>
      <c r="PAQ110"/>
      <c r="PAR110"/>
      <c r="PAS110"/>
      <c r="PAT110"/>
      <c r="PAU110"/>
      <c r="PAV110"/>
      <c r="PAW110"/>
      <c r="PAX110"/>
      <c r="PAY110"/>
      <c r="PAZ110"/>
      <c r="PBA110"/>
      <c r="PBB110"/>
      <c r="PBC110"/>
      <c r="PBD110"/>
      <c r="PBE110"/>
      <c r="PBF110"/>
      <c r="PBG110"/>
      <c r="PBH110"/>
      <c r="PBI110"/>
      <c r="PBJ110"/>
      <c r="PBK110"/>
      <c r="PBL110"/>
      <c r="PBM110"/>
      <c r="PBN110"/>
      <c r="PBO110"/>
      <c r="PBP110"/>
      <c r="PBQ110"/>
      <c r="PBR110"/>
      <c r="PBS110"/>
      <c r="PBT110"/>
      <c r="PBU110"/>
      <c r="PBV110"/>
      <c r="PBW110"/>
      <c r="PBX110"/>
      <c r="PBY110"/>
      <c r="PBZ110"/>
      <c r="PCA110"/>
      <c r="PCB110"/>
      <c r="PCC110"/>
      <c r="PCD110"/>
      <c r="PCE110"/>
      <c r="PCF110"/>
      <c r="PCG110"/>
      <c r="PCH110"/>
      <c r="PCI110"/>
      <c r="PCJ110"/>
      <c r="PCK110"/>
      <c r="PCL110"/>
      <c r="PCM110"/>
      <c r="PCN110"/>
      <c r="PCO110"/>
      <c r="PCP110"/>
      <c r="PCQ110"/>
      <c r="PCR110"/>
      <c r="PCS110"/>
      <c r="PCT110"/>
      <c r="PCU110"/>
      <c r="PCV110"/>
      <c r="PCW110"/>
      <c r="PCX110"/>
      <c r="PCY110"/>
      <c r="PCZ110"/>
      <c r="PDA110"/>
      <c r="PDB110"/>
      <c r="PDC110"/>
      <c r="PDD110"/>
      <c r="PDE110"/>
      <c r="PDF110"/>
      <c r="PDG110"/>
      <c r="PDH110"/>
      <c r="PDI110"/>
      <c r="PDJ110"/>
      <c r="PDK110"/>
      <c r="PDL110"/>
      <c r="PDM110"/>
      <c r="PDN110"/>
      <c r="PDO110"/>
      <c r="PDP110"/>
      <c r="PDQ110"/>
      <c r="PDR110"/>
      <c r="PDS110"/>
      <c r="PDT110"/>
      <c r="PDU110"/>
      <c r="PDV110"/>
      <c r="PDW110"/>
      <c r="PDX110"/>
      <c r="PDY110"/>
      <c r="PDZ110"/>
      <c r="PEA110"/>
      <c r="PEB110"/>
      <c r="PEC110"/>
      <c r="PED110"/>
      <c r="PEE110"/>
      <c r="PEF110"/>
      <c r="PEG110"/>
      <c r="PEH110"/>
      <c r="PEI110"/>
      <c r="PEJ110"/>
      <c r="PEK110"/>
      <c r="PEL110"/>
      <c r="PEM110"/>
      <c r="PEN110"/>
      <c r="PEO110"/>
      <c r="PEP110"/>
      <c r="PEQ110"/>
      <c r="PER110"/>
      <c r="PES110"/>
      <c r="PET110"/>
      <c r="PEU110"/>
      <c r="PEV110"/>
      <c r="PEW110"/>
      <c r="PEX110"/>
      <c r="PEY110"/>
      <c r="PEZ110"/>
      <c r="PFA110"/>
      <c r="PFB110"/>
      <c r="PFC110"/>
      <c r="PFD110"/>
      <c r="PFE110"/>
      <c r="PFF110"/>
      <c r="PFG110"/>
      <c r="PFH110"/>
      <c r="PFI110"/>
      <c r="PFJ110"/>
      <c r="PFK110"/>
      <c r="PFL110"/>
      <c r="PFM110"/>
      <c r="PFN110"/>
      <c r="PFO110"/>
      <c r="PFP110"/>
      <c r="PFQ110"/>
      <c r="PFR110"/>
      <c r="PFS110"/>
      <c r="PFT110"/>
      <c r="PFU110"/>
      <c r="PFV110"/>
      <c r="PFW110"/>
      <c r="PFX110"/>
      <c r="PFY110"/>
      <c r="PFZ110"/>
      <c r="PGA110"/>
      <c r="PGB110"/>
      <c r="PGC110"/>
      <c r="PGD110"/>
      <c r="PGE110"/>
      <c r="PGF110"/>
      <c r="PGG110"/>
      <c r="PGH110"/>
      <c r="PGI110"/>
      <c r="PGJ110"/>
      <c r="PGK110"/>
      <c r="PGL110"/>
      <c r="PGM110"/>
      <c r="PGN110"/>
      <c r="PGO110"/>
      <c r="PGP110"/>
      <c r="PGQ110"/>
      <c r="PGR110"/>
      <c r="PGS110"/>
      <c r="PGT110"/>
      <c r="PGU110"/>
      <c r="PGV110"/>
      <c r="PGW110"/>
      <c r="PGX110"/>
      <c r="PGY110"/>
      <c r="PGZ110"/>
      <c r="PHA110"/>
      <c r="PHB110"/>
      <c r="PHC110"/>
      <c r="PHD110"/>
      <c r="PHE110"/>
      <c r="PHF110"/>
      <c r="PHG110"/>
      <c r="PHH110"/>
      <c r="PHI110"/>
      <c r="PHJ110"/>
      <c r="PHK110"/>
      <c r="PHL110"/>
      <c r="PHM110"/>
      <c r="PHN110"/>
      <c r="PHO110"/>
      <c r="PHP110"/>
      <c r="PHQ110"/>
      <c r="PHR110"/>
      <c r="PHS110"/>
      <c r="PHT110"/>
      <c r="PHU110"/>
      <c r="PHV110"/>
      <c r="PHW110"/>
      <c r="PHX110"/>
      <c r="PHY110"/>
      <c r="PHZ110"/>
      <c r="PIA110"/>
      <c r="PIB110"/>
      <c r="PIC110"/>
      <c r="PID110"/>
      <c r="PIE110"/>
      <c r="PIF110"/>
      <c r="PIG110"/>
      <c r="PIH110"/>
      <c r="PII110"/>
      <c r="PIJ110"/>
      <c r="PIK110"/>
      <c r="PIL110"/>
      <c r="PIM110"/>
      <c r="PIN110"/>
      <c r="PIO110"/>
      <c r="PIP110"/>
      <c r="PIQ110"/>
      <c r="PIR110"/>
      <c r="PIS110"/>
      <c r="PIT110"/>
      <c r="PIU110"/>
      <c r="PIV110"/>
      <c r="PIW110"/>
      <c r="PIX110"/>
      <c r="PIY110"/>
      <c r="PIZ110"/>
      <c r="PJA110"/>
      <c r="PJB110"/>
      <c r="PJC110"/>
      <c r="PJD110"/>
      <c r="PJE110"/>
      <c r="PJF110"/>
      <c r="PJG110"/>
      <c r="PJH110"/>
      <c r="PJI110"/>
      <c r="PJJ110"/>
      <c r="PJK110"/>
      <c r="PJL110"/>
      <c r="PJM110"/>
      <c r="PJN110"/>
      <c r="PJO110"/>
      <c r="PJP110"/>
      <c r="PJQ110"/>
      <c r="PJR110"/>
      <c r="PJS110"/>
      <c r="PJT110"/>
      <c r="PJU110"/>
      <c r="PJV110"/>
      <c r="PJW110"/>
      <c r="PJX110"/>
      <c r="PJY110"/>
      <c r="PJZ110"/>
      <c r="PKA110"/>
      <c r="PKB110"/>
      <c r="PKC110"/>
      <c r="PKD110"/>
      <c r="PKE110"/>
      <c r="PKF110"/>
      <c r="PKG110"/>
      <c r="PKH110"/>
      <c r="PKI110"/>
      <c r="PKJ110"/>
      <c r="PKK110"/>
      <c r="PKL110"/>
      <c r="PKM110"/>
      <c r="PKN110"/>
      <c r="PKO110"/>
      <c r="PKP110"/>
      <c r="PKQ110"/>
      <c r="PKR110"/>
      <c r="PKS110"/>
      <c r="PKT110"/>
      <c r="PKU110"/>
      <c r="PKV110"/>
      <c r="PKW110"/>
      <c r="PKX110"/>
      <c r="PKY110"/>
      <c r="PKZ110"/>
      <c r="PLA110"/>
      <c r="PLB110"/>
      <c r="PLC110"/>
      <c r="PLD110"/>
      <c r="PLE110"/>
      <c r="PLF110"/>
      <c r="PLG110"/>
      <c r="PLH110"/>
      <c r="PLI110"/>
      <c r="PLJ110"/>
      <c r="PLK110"/>
      <c r="PLL110"/>
      <c r="PLM110"/>
      <c r="PLN110"/>
      <c r="PLO110"/>
      <c r="PLP110"/>
      <c r="PLQ110"/>
      <c r="PLR110"/>
      <c r="PLS110"/>
      <c r="PLT110"/>
      <c r="PLU110"/>
      <c r="PLV110"/>
      <c r="PLW110"/>
      <c r="PLX110"/>
      <c r="PLY110"/>
      <c r="PLZ110"/>
      <c r="PMA110"/>
      <c r="PMB110"/>
      <c r="PMC110"/>
      <c r="PMD110"/>
      <c r="PME110"/>
      <c r="PMF110"/>
      <c r="PMG110"/>
      <c r="PMH110"/>
      <c r="PMI110"/>
      <c r="PMJ110"/>
      <c r="PMK110"/>
      <c r="PML110"/>
      <c r="PMM110"/>
      <c r="PMN110"/>
      <c r="PMO110"/>
      <c r="PMP110"/>
      <c r="PMQ110"/>
      <c r="PMR110"/>
      <c r="PMS110"/>
      <c r="PMT110"/>
      <c r="PMU110"/>
      <c r="PMV110"/>
      <c r="PMW110"/>
      <c r="PMX110"/>
      <c r="PMY110"/>
      <c r="PMZ110"/>
      <c r="PNA110"/>
      <c r="PNB110"/>
      <c r="PNC110"/>
      <c r="PND110"/>
      <c r="PNE110"/>
      <c r="PNF110"/>
      <c r="PNG110"/>
      <c r="PNH110"/>
      <c r="PNI110"/>
      <c r="PNJ110"/>
      <c r="PNK110"/>
      <c r="PNL110"/>
      <c r="PNM110"/>
      <c r="PNN110"/>
      <c r="PNO110"/>
      <c r="PNP110"/>
      <c r="PNQ110"/>
      <c r="PNR110"/>
      <c r="PNS110"/>
      <c r="PNT110"/>
      <c r="PNU110"/>
      <c r="PNV110"/>
      <c r="PNW110"/>
      <c r="PNX110"/>
      <c r="PNY110"/>
      <c r="PNZ110"/>
      <c r="POA110"/>
      <c r="POB110"/>
      <c r="POC110"/>
      <c r="POD110"/>
      <c r="POE110"/>
      <c r="POF110"/>
      <c r="POG110"/>
      <c r="POH110"/>
      <c r="POI110"/>
      <c r="POJ110"/>
      <c r="POK110"/>
      <c r="POL110"/>
      <c r="POM110"/>
      <c r="PON110"/>
      <c r="POO110"/>
      <c r="POP110"/>
      <c r="POQ110"/>
      <c r="POR110"/>
      <c r="POS110"/>
      <c r="POT110"/>
      <c r="POU110"/>
      <c r="POV110"/>
      <c r="POW110"/>
      <c r="POX110"/>
      <c r="POY110"/>
      <c r="POZ110"/>
      <c r="PPA110"/>
      <c r="PPB110"/>
      <c r="PPC110"/>
      <c r="PPD110"/>
      <c r="PPE110"/>
      <c r="PPF110"/>
      <c r="PPG110"/>
      <c r="PPH110"/>
      <c r="PPI110"/>
      <c r="PPJ110"/>
      <c r="PPK110"/>
      <c r="PPL110"/>
      <c r="PPM110"/>
      <c r="PPN110"/>
      <c r="PPO110"/>
      <c r="PPP110"/>
      <c r="PPQ110"/>
      <c r="PPR110"/>
      <c r="PPS110"/>
      <c r="PPT110"/>
      <c r="PPU110"/>
      <c r="PPV110"/>
      <c r="PPW110"/>
      <c r="PPX110"/>
      <c r="PPY110"/>
      <c r="PPZ110"/>
      <c r="PQA110"/>
      <c r="PQB110"/>
      <c r="PQC110"/>
      <c r="PQD110"/>
      <c r="PQE110"/>
      <c r="PQF110"/>
      <c r="PQG110"/>
      <c r="PQH110"/>
      <c r="PQI110"/>
      <c r="PQJ110"/>
      <c r="PQK110"/>
      <c r="PQL110"/>
      <c r="PQM110"/>
      <c r="PQN110"/>
      <c r="PQO110"/>
      <c r="PQP110"/>
      <c r="PQQ110"/>
      <c r="PQR110"/>
      <c r="PQS110"/>
      <c r="PQT110"/>
      <c r="PQU110"/>
      <c r="PQV110"/>
      <c r="PQW110"/>
      <c r="PQX110"/>
      <c r="PQY110"/>
      <c r="PQZ110"/>
      <c r="PRA110"/>
      <c r="PRB110"/>
      <c r="PRC110"/>
      <c r="PRD110"/>
      <c r="PRE110"/>
      <c r="PRF110"/>
      <c r="PRG110"/>
      <c r="PRH110"/>
      <c r="PRI110"/>
      <c r="PRJ110"/>
      <c r="PRK110"/>
      <c r="PRL110"/>
      <c r="PRM110"/>
      <c r="PRN110"/>
      <c r="PRO110"/>
      <c r="PRP110"/>
      <c r="PRQ110"/>
      <c r="PRR110"/>
      <c r="PRS110"/>
      <c r="PRT110"/>
      <c r="PRU110"/>
      <c r="PRV110"/>
      <c r="PRW110"/>
      <c r="PRX110"/>
      <c r="PRY110"/>
      <c r="PRZ110"/>
      <c r="PSA110"/>
      <c r="PSB110"/>
      <c r="PSC110"/>
      <c r="PSD110"/>
      <c r="PSE110"/>
      <c r="PSF110"/>
      <c r="PSG110"/>
      <c r="PSH110"/>
      <c r="PSI110"/>
      <c r="PSJ110"/>
      <c r="PSK110"/>
      <c r="PSL110"/>
      <c r="PSM110"/>
      <c r="PSN110"/>
      <c r="PSO110"/>
      <c r="PSP110"/>
      <c r="PSQ110"/>
      <c r="PSR110"/>
      <c r="PSS110"/>
      <c r="PST110"/>
      <c r="PSU110"/>
      <c r="PSV110"/>
      <c r="PSW110"/>
      <c r="PSX110"/>
      <c r="PSY110"/>
      <c r="PSZ110"/>
      <c r="PTA110"/>
      <c r="PTB110"/>
      <c r="PTC110"/>
      <c r="PTD110"/>
      <c r="PTE110"/>
      <c r="PTF110"/>
      <c r="PTG110"/>
      <c r="PTH110"/>
      <c r="PTI110"/>
      <c r="PTJ110"/>
      <c r="PTK110"/>
      <c r="PTL110"/>
      <c r="PTM110"/>
      <c r="PTN110"/>
      <c r="PTO110"/>
      <c r="PTP110"/>
      <c r="PTQ110"/>
      <c r="PTR110"/>
      <c r="PTS110"/>
      <c r="PTT110"/>
      <c r="PTU110"/>
      <c r="PTV110"/>
      <c r="PTW110"/>
      <c r="PTX110"/>
      <c r="PTY110"/>
      <c r="PTZ110"/>
      <c r="PUA110"/>
      <c r="PUB110"/>
      <c r="PUC110"/>
      <c r="PUD110"/>
      <c r="PUE110"/>
      <c r="PUF110"/>
      <c r="PUG110"/>
      <c r="PUH110"/>
      <c r="PUI110"/>
      <c r="PUJ110"/>
      <c r="PUK110"/>
      <c r="PUL110"/>
      <c r="PUM110"/>
      <c r="PUN110"/>
      <c r="PUO110"/>
      <c r="PUP110"/>
      <c r="PUQ110"/>
      <c r="PUR110"/>
      <c r="PUS110"/>
      <c r="PUT110"/>
      <c r="PUU110"/>
      <c r="PUV110"/>
      <c r="PUW110"/>
      <c r="PUX110"/>
      <c r="PUY110"/>
      <c r="PUZ110"/>
      <c r="PVA110"/>
      <c r="PVB110"/>
      <c r="PVC110"/>
      <c r="PVD110"/>
      <c r="PVE110"/>
      <c r="PVF110"/>
      <c r="PVG110"/>
      <c r="PVH110"/>
      <c r="PVI110"/>
      <c r="PVJ110"/>
      <c r="PVK110"/>
      <c r="PVL110"/>
      <c r="PVM110"/>
      <c r="PVN110"/>
      <c r="PVO110"/>
      <c r="PVP110"/>
      <c r="PVQ110"/>
      <c r="PVR110"/>
      <c r="PVS110"/>
      <c r="PVT110"/>
      <c r="PVU110"/>
      <c r="PVV110"/>
      <c r="PVW110"/>
      <c r="PVX110"/>
      <c r="PVY110"/>
      <c r="PVZ110"/>
      <c r="PWA110"/>
      <c r="PWB110"/>
      <c r="PWC110"/>
      <c r="PWD110"/>
      <c r="PWE110"/>
      <c r="PWF110"/>
      <c r="PWG110"/>
      <c r="PWH110"/>
      <c r="PWI110"/>
      <c r="PWJ110"/>
      <c r="PWK110"/>
      <c r="PWL110"/>
      <c r="PWM110"/>
      <c r="PWN110"/>
      <c r="PWO110"/>
      <c r="PWP110"/>
      <c r="PWQ110"/>
      <c r="PWR110"/>
      <c r="PWS110"/>
      <c r="PWT110"/>
      <c r="PWU110"/>
      <c r="PWV110"/>
      <c r="PWW110"/>
      <c r="PWX110"/>
      <c r="PWY110"/>
      <c r="PWZ110"/>
      <c r="PXA110"/>
      <c r="PXB110"/>
      <c r="PXC110"/>
      <c r="PXD110"/>
      <c r="PXE110"/>
      <c r="PXF110"/>
      <c r="PXG110"/>
      <c r="PXH110"/>
      <c r="PXI110"/>
      <c r="PXJ110"/>
      <c r="PXK110"/>
      <c r="PXL110"/>
      <c r="PXM110"/>
      <c r="PXN110"/>
      <c r="PXO110"/>
      <c r="PXP110"/>
      <c r="PXQ110"/>
      <c r="PXR110"/>
      <c r="PXS110"/>
      <c r="PXT110"/>
      <c r="PXU110"/>
      <c r="PXV110"/>
      <c r="PXW110"/>
      <c r="PXX110"/>
      <c r="PXY110"/>
      <c r="PXZ110"/>
      <c r="PYA110"/>
      <c r="PYB110"/>
      <c r="PYC110"/>
      <c r="PYD110"/>
      <c r="PYE110"/>
      <c r="PYF110"/>
      <c r="PYG110"/>
      <c r="PYH110"/>
      <c r="PYI110"/>
      <c r="PYJ110"/>
      <c r="PYK110"/>
      <c r="PYL110"/>
      <c r="PYM110"/>
      <c r="PYN110"/>
      <c r="PYO110"/>
      <c r="PYP110"/>
      <c r="PYQ110"/>
      <c r="PYR110"/>
      <c r="PYS110"/>
      <c r="PYT110"/>
      <c r="PYU110"/>
      <c r="PYV110"/>
      <c r="PYW110"/>
      <c r="PYX110"/>
      <c r="PYY110"/>
      <c r="PYZ110"/>
      <c r="PZA110"/>
      <c r="PZB110"/>
      <c r="PZC110"/>
      <c r="PZD110"/>
      <c r="PZE110"/>
      <c r="PZF110"/>
      <c r="PZG110"/>
      <c r="PZH110"/>
      <c r="PZI110"/>
      <c r="PZJ110"/>
      <c r="PZK110"/>
      <c r="PZL110"/>
      <c r="PZM110"/>
      <c r="PZN110"/>
      <c r="PZO110"/>
      <c r="PZP110"/>
      <c r="PZQ110"/>
      <c r="PZR110"/>
      <c r="PZS110"/>
      <c r="PZT110"/>
      <c r="PZU110"/>
      <c r="PZV110"/>
      <c r="PZW110"/>
      <c r="PZX110"/>
      <c r="PZY110"/>
      <c r="PZZ110"/>
      <c r="QAA110"/>
      <c r="QAB110"/>
      <c r="QAC110"/>
      <c r="QAD110"/>
      <c r="QAE110"/>
      <c r="QAF110"/>
      <c r="QAG110"/>
      <c r="QAH110"/>
      <c r="QAI110"/>
      <c r="QAJ110"/>
      <c r="QAK110"/>
      <c r="QAL110"/>
      <c r="QAM110"/>
      <c r="QAN110"/>
      <c r="QAO110"/>
      <c r="QAP110"/>
      <c r="QAQ110"/>
      <c r="QAR110"/>
      <c r="QAS110"/>
      <c r="QAT110"/>
      <c r="QAU110"/>
      <c r="QAV110"/>
      <c r="QAW110"/>
      <c r="QAX110"/>
      <c r="QAY110"/>
      <c r="QAZ110"/>
      <c r="QBA110"/>
      <c r="QBB110"/>
      <c r="QBC110"/>
      <c r="QBD110"/>
      <c r="QBE110"/>
      <c r="QBF110"/>
      <c r="QBG110"/>
      <c r="QBH110"/>
      <c r="QBI110"/>
      <c r="QBJ110"/>
      <c r="QBK110"/>
      <c r="QBL110"/>
      <c r="QBM110"/>
      <c r="QBN110"/>
      <c r="QBO110"/>
      <c r="QBP110"/>
      <c r="QBQ110"/>
      <c r="QBR110"/>
      <c r="QBS110"/>
      <c r="QBT110"/>
      <c r="QBU110"/>
      <c r="QBV110"/>
      <c r="QBW110"/>
      <c r="QBX110"/>
      <c r="QBY110"/>
      <c r="QBZ110"/>
      <c r="QCA110"/>
      <c r="QCB110"/>
      <c r="QCC110"/>
      <c r="QCD110"/>
      <c r="QCE110"/>
      <c r="QCF110"/>
      <c r="QCG110"/>
      <c r="QCH110"/>
      <c r="QCI110"/>
      <c r="QCJ110"/>
      <c r="QCK110"/>
      <c r="QCL110"/>
      <c r="QCM110"/>
      <c r="QCN110"/>
      <c r="QCO110"/>
      <c r="QCP110"/>
      <c r="QCQ110"/>
      <c r="QCR110"/>
      <c r="QCS110"/>
      <c r="QCT110"/>
      <c r="QCU110"/>
      <c r="QCV110"/>
      <c r="QCW110"/>
      <c r="QCX110"/>
      <c r="QCY110"/>
      <c r="QCZ110"/>
      <c r="QDA110"/>
      <c r="QDB110"/>
      <c r="QDC110"/>
      <c r="QDD110"/>
      <c r="QDE110"/>
      <c r="QDF110"/>
      <c r="QDG110"/>
      <c r="QDH110"/>
      <c r="QDI110"/>
      <c r="QDJ110"/>
      <c r="QDK110"/>
      <c r="QDL110"/>
      <c r="QDM110"/>
      <c r="QDN110"/>
      <c r="QDO110"/>
      <c r="QDP110"/>
      <c r="QDQ110"/>
      <c r="QDR110"/>
      <c r="QDS110"/>
      <c r="QDT110"/>
      <c r="QDU110"/>
      <c r="QDV110"/>
      <c r="QDW110"/>
      <c r="QDX110"/>
      <c r="QDY110"/>
      <c r="QDZ110"/>
      <c r="QEA110"/>
      <c r="QEB110"/>
      <c r="QEC110"/>
      <c r="QED110"/>
      <c r="QEE110"/>
      <c r="QEF110"/>
      <c r="QEG110"/>
      <c r="QEH110"/>
      <c r="QEI110"/>
      <c r="QEJ110"/>
      <c r="QEK110"/>
      <c r="QEL110"/>
      <c r="QEM110"/>
      <c r="QEN110"/>
      <c r="QEO110"/>
      <c r="QEP110"/>
      <c r="QEQ110"/>
      <c r="QER110"/>
      <c r="QES110"/>
      <c r="QET110"/>
      <c r="QEU110"/>
      <c r="QEV110"/>
      <c r="QEW110"/>
      <c r="QEX110"/>
      <c r="QEY110"/>
      <c r="QEZ110"/>
      <c r="QFA110"/>
      <c r="QFB110"/>
      <c r="QFC110"/>
      <c r="QFD110"/>
      <c r="QFE110"/>
      <c r="QFF110"/>
      <c r="QFG110"/>
      <c r="QFH110"/>
      <c r="QFI110"/>
      <c r="QFJ110"/>
      <c r="QFK110"/>
      <c r="QFL110"/>
      <c r="QFM110"/>
      <c r="QFN110"/>
      <c r="QFO110"/>
      <c r="QFP110"/>
      <c r="QFQ110"/>
      <c r="QFR110"/>
      <c r="QFS110"/>
      <c r="QFT110"/>
      <c r="QFU110"/>
      <c r="QFV110"/>
      <c r="QFW110"/>
      <c r="QFX110"/>
      <c r="QFY110"/>
      <c r="QFZ110"/>
      <c r="QGA110"/>
      <c r="QGB110"/>
      <c r="QGC110"/>
      <c r="QGD110"/>
      <c r="QGE110"/>
      <c r="QGF110"/>
      <c r="QGG110"/>
      <c r="QGH110"/>
      <c r="QGI110"/>
      <c r="QGJ110"/>
      <c r="QGK110"/>
      <c r="QGL110"/>
      <c r="QGM110"/>
      <c r="QGN110"/>
      <c r="QGO110"/>
      <c r="QGP110"/>
      <c r="QGQ110"/>
      <c r="QGR110"/>
      <c r="QGS110"/>
      <c r="QGT110"/>
      <c r="QGU110"/>
      <c r="QGV110"/>
      <c r="QGW110"/>
      <c r="QGX110"/>
      <c r="QGY110"/>
      <c r="QGZ110"/>
      <c r="QHA110"/>
      <c r="QHB110"/>
      <c r="QHC110"/>
      <c r="QHD110"/>
      <c r="QHE110"/>
      <c r="QHF110"/>
      <c r="QHG110"/>
      <c r="QHH110"/>
      <c r="QHI110"/>
      <c r="QHJ110"/>
      <c r="QHK110"/>
      <c r="QHL110"/>
      <c r="QHM110"/>
      <c r="QHN110"/>
      <c r="QHO110"/>
      <c r="QHP110"/>
      <c r="QHQ110"/>
      <c r="QHR110"/>
      <c r="QHS110"/>
      <c r="QHT110"/>
      <c r="QHU110"/>
      <c r="QHV110"/>
      <c r="QHW110"/>
      <c r="QHX110"/>
      <c r="QHY110"/>
      <c r="QHZ110"/>
      <c r="QIA110"/>
      <c r="QIB110"/>
      <c r="QIC110"/>
      <c r="QID110"/>
      <c r="QIE110"/>
      <c r="QIF110"/>
      <c r="QIG110"/>
      <c r="QIH110"/>
      <c r="QII110"/>
      <c r="QIJ110"/>
      <c r="QIK110"/>
      <c r="QIL110"/>
      <c r="QIM110"/>
      <c r="QIN110"/>
      <c r="QIO110"/>
      <c r="QIP110"/>
      <c r="QIQ110"/>
      <c r="QIR110"/>
      <c r="QIS110"/>
      <c r="QIT110"/>
      <c r="QIU110"/>
      <c r="QIV110"/>
      <c r="QIW110"/>
      <c r="QIX110"/>
      <c r="QIY110"/>
      <c r="QIZ110"/>
      <c r="QJA110"/>
      <c r="QJB110"/>
      <c r="QJC110"/>
      <c r="QJD110"/>
      <c r="QJE110"/>
      <c r="QJF110"/>
      <c r="QJG110"/>
      <c r="QJH110"/>
      <c r="QJI110"/>
      <c r="QJJ110"/>
      <c r="QJK110"/>
      <c r="QJL110"/>
      <c r="QJM110"/>
      <c r="QJN110"/>
      <c r="QJO110"/>
      <c r="QJP110"/>
      <c r="QJQ110"/>
      <c r="QJR110"/>
      <c r="QJS110"/>
      <c r="QJT110"/>
      <c r="QJU110"/>
      <c r="QJV110"/>
      <c r="QJW110"/>
      <c r="QJX110"/>
      <c r="QJY110"/>
      <c r="QJZ110"/>
      <c r="QKA110"/>
      <c r="QKB110"/>
      <c r="QKC110"/>
      <c r="QKD110"/>
      <c r="QKE110"/>
      <c r="QKF110"/>
      <c r="QKG110"/>
      <c r="QKH110"/>
      <c r="QKI110"/>
      <c r="QKJ110"/>
      <c r="QKK110"/>
      <c r="QKL110"/>
      <c r="QKM110"/>
      <c r="QKN110"/>
      <c r="QKO110"/>
      <c r="QKP110"/>
      <c r="QKQ110"/>
      <c r="QKR110"/>
      <c r="QKS110"/>
      <c r="QKT110"/>
      <c r="QKU110"/>
      <c r="QKV110"/>
      <c r="QKW110"/>
      <c r="QKX110"/>
      <c r="QKY110"/>
      <c r="QKZ110"/>
      <c r="QLA110"/>
      <c r="QLB110"/>
      <c r="QLC110"/>
      <c r="QLD110"/>
      <c r="QLE110"/>
      <c r="QLF110"/>
      <c r="QLG110"/>
      <c r="QLH110"/>
      <c r="QLI110"/>
      <c r="QLJ110"/>
      <c r="QLK110"/>
      <c r="QLL110"/>
      <c r="QLM110"/>
      <c r="QLN110"/>
      <c r="QLO110"/>
      <c r="QLP110"/>
      <c r="QLQ110"/>
      <c r="QLR110"/>
      <c r="QLS110"/>
      <c r="QLT110"/>
      <c r="QLU110"/>
      <c r="QLV110"/>
      <c r="QLW110"/>
      <c r="QLX110"/>
      <c r="QLY110"/>
      <c r="QLZ110"/>
      <c r="QMA110"/>
      <c r="QMB110"/>
      <c r="QMC110"/>
      <c r="QMD110"/>
      <c r="QME110"/>
      <c r="QMF110"/>
      <c r="QMG110"/>
      <c r="QMH110"/>
      <c r="QMI110"/>
      <c r="QMJ110"/>
      <c r="QMK110"/>
      <c r="QML110"/>
      <c r="QMM110"/>
      <c r="QMN110"/>
      <c r="QMO110"/>
      <c r="QMP110"/>
      <c r="QMQ110"/>
      <c r="QMR110"/>
      <c r="QMS110"/>
      <c r="QMT110"/>
      <c r="QMU110"/>
      <c r="QMV110"/>
      <c r="QMW110"/>
      <c r="QMX110"/>
      <c r="QMY110"/>
      <c r="QMZ110"/>
      <c r="QNA110"/>
      <c r="QNB110"/>
      <c r="QNC110"/>
      <c r="QND110"/>
      <c r="QNE110"/>
      <c r="QNF110"/>
      <c r="QNG110"/>
      <c r="QNH110"/>
      <c r="QNI110"/>
      <c r="QNJ110"/>
      <c r="QNK110"/>
      <c r="QNL110"/>
      <c r="QNM110"/>
      <c r="QNN110"/>
      <c r="QNO110"/>
      <c r="QNP110"/>
      <c r="QNQ110"/>
      <c r="QNR110"/>
      <c r="QNS110"/>
      <c r="QNT110"/>
      <c r="QNU110"/>
      <c r="QNV110"/>
      <c r="QNW110"/>
      <c r="QNX110"/>
      <c r="QNY110"/>
      <c r="QNZ110"/>
      <c r="QOA110"/>
      <c r="QOB110"/>
      <c r="QOC110"/>
      <c r="QOD110"/>
      <c r="QOE110"/>
      <c r="QOF110"/>
      <c r="QOG110"/>
      <c r="QOH110"/>
      <c r="QOI110"/>
      <c r="QOJ110"/>
      <c r="QOK110"/>
      <c r="QOL110"/>
      <c r="QOM110"/>
      <c r="QON110"/>
      <c r="QOO110"/>
      <c r="QOP110"/>
      <c r="QOQ110"/>
      <c r="QOR110"/>
      <c r="QOS110"/>
      <c r="QOT110"/>
      <c r="QOU110"/>
      <c r="QOV110"/>
      <c r="QOW110"/>
      <c r="QOX110"/>
      <c r="QOY110"/>
      <c r="QOZ110"/>
      <c r="QPA110"/>
      <c r="QPB110"/>
      <c r="QPC110"/>
      <c r="QPD110"/>
      <c r="QPE110"/>
      <c r="QPF110"/>
      <c r="QPG110"/>
      <c r="QPH110"/>
      <c r="QPI110"/>
      <c r="QPJ110"/>
      <c r="QPK110"/>
      <c r="QPL110"/>
      <c r="QPM110"/>
      <c r="QPN110"/>
      <c r="QPO110"/>
      <c r="QPP110"/>
      <c r="QPQ110"/>
      <c r="QPR110"/>
      <c r="QPS110"/>
      <c r="QPT110"/>
      <c r="QPU110"/>
      <c r="QPV110"/>
      <c r="QPW110"/>
      <c r="QPX110"/>
      <c r="QPY110"/>
      <c r="QPZ110"/>
      <c r="QQA110"/>
      <c r="QQB110"/>
      <c r="QQC110"/>
      <c r="QQD110"/>
      <c r="QQE110"/>
      <c r="QQF110"/>
      <c r="QQG110"/>
      <c r="QQH110"/>
      <c r="QQI110"/>
      <c r="QQJ110"/>
      <c r="QQK110"/>
      <c r="QQL110"/>
      <c r="QQM110"/>
      <c r="QQN110"/>
      <c r="QQO110"/>
      <c r="QQP110"/>
      <c r="QQQ110"/>
      <c r="QQR110"/>
      <c r="QQS110"/>
      <c r="QQT110"/>
      <c r="QQU110"/>
      <c r="QQV110"/>
      <c r="QQW110"/>
      <c r="QQX110"/>
      <c r="QQY110"/>
      <c r="QQZ110"/>
      <c r="QRA110"/>
      <c r="QRB110"/>
      <c r="QRC110"/>
      <c r="QRD110"/>
      <c r="QRE110"/>
      <c r="QRF110"/>
      <c r="QRG110"/>
      <c r="QRH110"/>
      <c r="QRI110"/>
      <c r="QRJ110"/>
      <c r="QRK110"/>
      <c r="QRL110"/>
      <c r="QRM110"/>
      <c r="QRN110"/>
      <c r="QRO110"/>
      <c r="QRP110"/>
      <c r="QRQ110"/>
      <c r="QRR110"/>
      <c r="QRS110"/>
      <c r="QRT110"/>
      <c r="QRU110"/>
      <c r="QRV110"/>
      <c r="QRW110"/>
      <c r="QRX110"/>
      <c r="QRY110"/>
      <c r="QRZ110"/>
      <c r="QSA110"/>
      <c r="QSB110"/>
      <c r="QSC110"/>
      <c r="QSD110"/>
      <c r="QSE110"/>
      <c r="QSF110"/>
      <c r="QSG110"/>
      <c r="QSH110"/>
      <c r="QSI110"/>
      <c r="QSJ110"/>
      <c r="QSK110"/>
      <c r="QSL110"/>
      <c r="QSM110"/>
      <c r="QSN110"/>
      <c r="QSO110"/>
      <c r="QSP110"/>
      <c r="QSQ110"/>
      <c r="QSR110"/>
      <c r="QSS110"/>
      <c r="QST110"/>
      <c r="QSU110"/>
      <c r="QSV110"/>
      <c r="QSW110"/>
      <c r="QSX110"/>
      <c r="QSY110"/>
      <c r="QSZ110"/>
      <c r="QTA110"/>
      <c r="QTB110"/>
      <c r="QTC110"/>
      <c r="QTD110"/>
      <c r="QTE110"/>
      <c r="QTF110"/>
      <c r="QTG110"/>
      <c r="QTH110"/>
      <c r="QTI110"/>
      <c r="QTJ110"/>
      <c r="QTK110"/>
      <c r="QTL110"/>
      <c r="QTM110"/>
      <c r="QTN110"/>
      <c r="QTO110"/>
      <c r="QTP110"/>
      <c r="QTQ110"/>
      <c r="QTR110"/>
      <c r="QTS110"/>
      <c r="QTT110"/>
      <c r="QTU110"/>
      <c r="QTV110"/>
      <c r="QTW110"/>
      <c r="QTX110"/>
      <c r="QTY110"/>
      <c r="QTZ110"/>
      <c r="QUA110"/>
      <c r="QUB110"/>
      <c r="QUC110"/>
      <c r="QUD110"/>
      <c r="QUE110"/>
      <c r="QUF110"/>
      <c r="QUG110"/>
      <c r="QUH110"/>
      <c r="QUI110"/>
      <c r="QUJ110"/>
      <c r="QUK110"/>
      <c r="QUL110"/>
      <c r="QUM110"/>
      <c r="QUN110"/>
      <c r="QUO110"/>
      <c r="QUP110"/>
      <c r="QUQ110"/>
      <c r="QUR110"/>
      <c r="QUS110"/>
      <c r="QUT110"/>
      <c r="QUU110"/>
      <c r="QUV110"/>
      <c r="QUW110"/>
      <c r="QUX110"/>
      <c r="QUY110"/>
      <c r="QUZ110"/>
      <c r="QVA110"/>
      <c r="QVB110"/>
      <c r="QVC110"/>
      <c r="QVD110"/>
      <c r="QVE110"/>
      <c r="QVF110"/>
      <c r="QVG110"/>
      <c r="QVH110"/>
      <c r="QVI110"/>
      <c r="QVJ110"/>
      <c r="QVK110"/>
      <c r="QVL110"/>
      <c r="QVM110"/>
      <c r="QVN110"/>
      <c r="QVO110"/>
      <c r="QVP110"/>
      <c r="QVQ110"/>
      <c r="QVR110"/>
      <c r="QVS110"/>
      <c r="QVT110"/>
      <c r="QVU110"/>
      <c r="QVV110"/>
      <c r="QVW110"/>
      <c r="QVX110"/>
      <c r="QVY110"/>
      <c r="QVZ110"/>
      <c r="QWA110"/>
      <c r="QWB110"/>
      <c r="QWC110"/>
      <c r="QWD110"/>
      <c r="QWE110"/>
      <c r="QWF110"/>
      <c r="QWG110"/>
      <c r="QWH110"/>
      <c r="QWI110"/>
      <c r="QWJ110"/>
      <c r="QWK110"/>
      <c r="QWL110"/>
      <c r="QWM110"/>
      <c r="QWN110"/>
      <c r="QWO110"/>
      <c r="QWP110"/>
      <c r="QWQ110"/>
      <c r="QWR110"/>
      <c r="QWS110"/>
      <c r="QWT110"/>
      <c r="QWU110"/>
      <c r="QWV110"/>
      <c r="QWW110"/>
      <c r="QWX110"/>
      <c r="QWY110"/>
      <c r="QWZ110"/>
      <c r="QXA110"/>
      <c r="QXB110"/>
      <c r="QXC110"/>
      <c r="QXD110"/>
      <c r="QXE110"/>
      <c r="QXF110"/>
      <c r="QXG110"/>
      <c r="QXH110"/>
      <c r="QXI110"/>
      <c r="QXJ110"/>
      <c r="QXK110"/>
      <c r="QXL110"/>
      <c r="QXM110"/>
      <c r="QXN110"/>
      <c r="QXO110"/>
      <c r="QXP110"/>
      <c r="QXQ110"/>
      <c r="QXR110"/>
      <c r="QXS110"/>
      <c r="QXT110"/>
      <c r="QXU110"/>
      <c r="QXV110"/>
      <c r="QXW110"/>
      <c r="QXX110"/>
      <c r="QXY110"/>
      <c r="QXZ110"/>
      <c r="QYA110"/>
      <c r="QYB110"/>
      <c r="QYC110"/>
      <c r="QYD110"/>
      <c r="QYE110"/>
      <c r="QYF110"/>
      <c r="QYG110"/>
      <c r="QYH110"/>
      <c r="QYI110"/>
      <c r="QYJ110"/>
      <c r="QYK110"/>
      <c r="QYL110"/>
      <c r="QYM110"/>
      <c r="QYN110"/>
      <c r="QYO110"/>
      <c r="QYP110"/>
      <c r="QYQ110"/>
      <c r="QYR110"/>
      <c r="QYS110"/>
      <c r="QYT110"/>
      <c r="QYU110"/>
      <c r="QYV110"/>
      <c r="QYW110"/>
      <c r="QYX110"/>
      <c r="QYY110"/>
      <c r="QYZ110"/>
      <c r="QZA110"/>
      <c r="QZB110"/>
      <c r="QZC110"/>
      <c r="QZD110"/>
      <c r="QZE110"/>
      <c r="QZF110"/>
      <c r="QZG110"/>
      <c r="QZH110"/>
      <c r="QZI110"/>
      <c r="QZJ110"/>
      <c r="QZK110"/>
      <c r="QZL110"/>
      <c r="QZM110"/>
      <c r="QZN110"/>
      <c r="QZO110"/>
      <c r="QZP110"/>
      <c r="QZQ110"/>
      <c r="QZR110"/>
      <c r="QZS110"/>
      <c r="QZT110"/>
      <c r="QZU110"/>
      <c r="QZV110"/>
      <c r="QZW110"/>
      <c r="QZX110"/>
      <c r="QZY110"/>
      <c r="QZZ110"/>
      <c r="RAA110"/>
      <c r="RAB110"/>
      <c r="RAC110"/>
      <c r="RAD110"/>
      <c r="RAE110"/>
      <c r="RAF110"/>
      <c r="RAG110"/>
      <c r="RAH110"/>
      <c r="RAI110"/>
      <c r="RAJ110"/>
      <c r="RAK110"/>
      <c r="RAL110"/>
      <c r="RAM110"/>
      <c r="RAN110"/>
      <c r="RAO110"/>
      <c r="RAP110"/>
      <c r="RAQ110"/>
      <c r="RAR110"/>
      <c r="RAS110"/>
      <c r="RAT110"/>
      <c r="RAU110"/>
      <c r="RAV110"/>
      <c r="RAW110"/>
      <c r="RAX110"/>
      <c r="RAY110"/>
      <c r="RAZ110"/>
      <c r="RBA110"/>
      <c r="RBB110"/>
      <c r="RBC110"/>
      <c r="RBD110"/>
      <c r="RBE110"/>
      <c r="RBF110"/>
      <c r="RBG110"/>
      <c r="RBH110"/>
      <c r="RBI110"/>
      <c r="RBJ110"/>
      <c r="RBK110"/>
      <c r="RBL110"/>
      <c r="RBM110"/>
      <c r="RBN110"/>
      <c r="RBO110"/>
      <c r="RBP110"/>
      <c r="RBQ110"/>
      <c r="RBR110"/>
      <c r="RBS110"/>
      <c r="RBT110"/>
      <c r="RBU110"/>
      <c r="RBV110"/>
      <c r="RBW110"/>
      <c r="RBX110"/>
      <c r="RBY110"/>
      <c r="RBZ110"/>
      <c r="RCA110"/>
      <c r="RCB110"/>
      <c r="RCC110"/>
      <c r="RCD110"/>
      <c r="RCE110"/>
      <c r="RCF110"/>
      <c r="RCG110"/>
      <c r="RCH110"/>
      <c r="RCI110"/>
      <c r="RCJ110"/>
      <c r="RCK110"/>
      <c r="RCL110"/>
      <c r="RCM110"/>
      <c r="RCN110"/>
      <c r="RCO110"/>
      <c r="RCP110"/>
      <c r="RCQ110"/>
      <c r="RCR110"/>
      <c r="RCS110"/>
      <c r="RCT110"/>
      <c r="RCU110"/>
      <c r="RCV110"/>
      <c r="RCW110"/>
      <c r="RCX110"/>
      <c r="RCY110"/>
      <c r="RCZ110"/>
      <c r="RDA110"/>
      <c r="RDB110"/>
      <c r="RDC110"/>
      <c r="RDD110"/>
      <c r="RDE110"/>
      <c r="RDF110"/>
      <c r="RDG110"/>
      <c r="RDH110"/>
      <c r="RDI110"/>
      <c r="RDJ110"/>
      <c r="RDK110"/>
      <c r="RDL110"/>
      <c r="RDM110"/>
      <c r="RDN110"/>
      <c r="RDO110"/>
      <c r="RDP110"/>
      <c r="RDQ110"/>
      <c r="RDR110"/>
      <c r="RDS110"/>
      <c r="RDT110"/>
      <c r="RDU110"/>
      <c r="RDV110"/>
      <c r="RDW110"/>
      <c r="RDX110"/>
      <c r="RDY110"/>
      <c r="RDZ110"/>
      <c r="REA110"/>
      <c r="REB110"/>
      <c r="REC110"/>
      <c r="RED110"/>
      <c r="REE110"/>
      <c r="REF110"/>
      <c r="REG110"/>
      <c r="REH110"/>
      <c r="REI110"/>
      <c r="REJ110"/>
      <c r="REK110"/>
      <c r="REL110"/>
      <c r="REM110"/>
      <c r="REN110"/>
      <c r="REO110"/>
      <c r="REP110"/>
      <c r="REQ110"/>
      <c r="RER110"/>
      <c r="RES110"/>
      <c r="RET110"/>
      <c r="REU110"/>
      <c r="REV110"/>
      <c r="REW110"/>
      <c r="REX110"/>
      <c r="REY110"/>
      <c r="REZ110"/>
      <c r="RFA110"/>
      <c r="RFB110"/>
      <c r="RFC110"/>
      <c r="RFD110"/>
      <c r="RFE110"/>
      <c r="RFF110"/>
      <c r="RFG110"/>
      <c r="RFH110"/>
      <c r="RFI110"/>
      <c r="RFJ110"/>
      <c r="RFK110"/>
      <c r="RFL110"/>
      <c r="RFM110"/>
      <c r="RFN110"/>
      <c r="RFO110"/>
      <c r="RFP110"/>
      <c r="RFQ110"/>
      <c r="RFR110"/>
      <c r="RFS110"/>
      <c r="RFT110"/>
      <c r="RFU110"/>
      <c r="RFV110"/>
      <c r="RFW110"/>
      <c r="RFX110"/>
      <c r="RFY110"/>
      <c r="RFZ110"/>
      <c r="RGA110"/>
      <c r="RGB110"/>
      <c r="RGC110"/>
      <c r="RGD110"/>
      <c r="RGE110"/>
      <c r="RGF110"/>
      <c r="RGG110"/>
      <c r="RGH110"/>
      <c r="RGI110"/>
      <c r="RGJ110"/>
      <c r="RGK110"/>
      <c r="RGL110"/>
      <c r="RGM110"/>
      <c r="RGN110"/>
      <c r="RGO110"/>
      <c r="RGP110"/>
      <c r="RGQ110"/>
      <c r="RGR110"/>
      <c r="RGS110"/>
      <c r="RGT110"/>
      <c r="RGU110"/>
      <c r="RGV110"/>
      <c r="RGW110"/>
      <c r="RGX110"/>
      <c r="RGY110"/>
      <c r="RGZ110"/>
      <c r="RHA110"/>
      <c r="RHB110"/>
      <c r="RHC110"/>
      <c r="RHD110"/>
      <c r="RHE110"/>
      <c r="RHF110"/>
      <c r="RHG110"/>
      <c r="RHH110"/>
      <c r="RHI110"/>
      <c r="RHJ110"/>
      <c r="RHK110"/>
      <c r="RHL110"/>
      <c r="RHM110"/>
      <c r="RHN110"/>
      <c r="RHO110"/>
      <c r="RHP110"/>
      <c r="RHQ110"/>
      <c r="RHR110"/>
      <c r="RHS110"/>
      <c r="RHT110"/>
      <c r="RHU110"/>
      <c r="RHV110"/>
      <c r="RHW110"/>
      <c r="RHX110"/>
      <c r="RHY110"/>
      <c r="RHZ110"/>
      <c r="RIA110"/>
      <c r="RIB110"/>
      <c r="RIC110"/>
      <c r="RID110"/>
      <c r="RIE110"/>
      <c r="RIF110"/>
      <c r="RIG110"/>
      <c r="RIH110"/>
      <c r="RII110"/>
      <c r="RIJ110"/>
      <c r="RIK110"/>
      <c r="RIL110"/>
      <c r="RIM110"/>
      <c r="RIN110"/>
      <c r="RIO110"/>
      <c r="RIP110"/>
      <c r="RIQ110"/>
      <c r="RIR110"/>
      <c r="RIS110"/>
      <c r="RIT110"/>
      <c r="RIU110"/>
      <c r="RIV110"/>
      <c r="RIW110"/>
      <c r="RIX110"/>
      <c r="RIY110"/>
      <c r="RIZ110"/>
      <c r="RJA110"/>
      <c r="RJB110"/>
      <c r="RJC110"/>
      <c r="RJD110"/>
      <c r="RJE110"/>
      <c r="RJF110"/>
      <c r="RJG110"/>
      <c r="RJH110"/>
      <c r="RJI110"/>
      <c r="RJJ110"/>
      <c r="RJK110"/>
      <c r="RJL110"/>
      <c r="RJM110"/>
      <c r="RJN110"/>
      <c r="RJO110"/>
      <c r="RJP110"/>
      <c r="RJQ110"/>
      <c r="RJR110"/>
      <c r="RJS110"/>
      <c r="RJT110"/>
      <c r="RJU110"/>
      <c r="RJV110"/>
      <c r="RJW110"/>
      <c r="RJX110"/>
      <c r="RJY110"/>
      <c r="RJZ110"/>
      <c r="RKA110"/>
      <c r="RKB110"/>
      <c r="RKC110"/>
      <c r="RKD110"/>
      <c r="RKE110"/>
      <c r="RKF110"/>
      <c r="RKG110"/>
      <c r="RKH110"/>
      <c r="RKI110"/>
      <c r="RKJ110"/>
      <c r="RKK110"/>
      <c r="RKL110"/>
      <c r="RKM110"/>
      <c r="RKN110"/>
      <c r="RKO110"/>
      <c r="RKP110"/>
      <c r="RKQ110"/>
      <c r="RKR110"/>
      <c r="RKS110"/>
      <c r="RKT110"/>
      <c r="RKU110"/>
      <c r="RKV110"/>
      <c r="RKW110"/>
      <c r="RKX110"/>
      <c r="RKY110"/>
      <c r="RKZ110"/>
      <c r="RLA110"/>
      <c r="RLB110"/>
      <c r="RLC110"/>
      <c r="RLD110"/>
      <c r="RLE110"/>
      <c r="RLF110"/>
      <c r="RLG110"/>
      <c r="RLH110"/>
      <c r="RLI110"/>
      <c r="RLJ110"/>
      <c r="RLK110"/>
      <c r="RLL110"/>
      <c r="RLM110"/>
      <c r="RLN110"/>
      <c r="RLO110"/>
      <c r="RLP110"/>
      <c r="RLQ110"/>
      <c r="RLR110"/>
      <c r="RLS110"/>
      <c r="RLT110"/>
      <c r="RLU110"/>
      <c r="RLV110"/>
      <c r="RLW110"/>
      <c r="RLX110"/>
      <c r="RLY110"/>
      <c r="RLZ110"/>
      <c r="RMA110"/>
      <c r="RMB110"/>
      <c r="RMC110"/>
      <c r="RMD110"/>
      <c r="RME110"/>
      <c r="RMF110"/>
      <c r="RMG110"/>
      <c r="RMH110"/>
      <c r="RMI110"/>
      <c r="RMJ110"/>
      <c r="RMK110"/>
      <c r="RML110"/>
      <c r="RMM110"/>
      <c r="RMN110"/>
      <c r="RMO110"/>
      <c r="RMP110"/>
      <c r="RMQ110"/>
      <c r="RMR110"/>
      <c r="RMS110"/>
      <c r="RMT110"/>
      <c r="RMU110"/>
      <c r="RMV110"/>
      <c r="RMW110"/>
      <c r="RMX110"/>
      <c r="RMY110"/>
      <c r="RMZ110"/>
      <c r="RNA110"/>
      <c r="RNB110"/>
      <c r="RNC110"/>
      <c r="RND110"/>
      <c r="RNE110"/>
      <c r="RNF110"/>
      <c r="RNG110"/>
      <c r="RNH110"/>
      <c r="RNI110"/>
      <c r="RNJ110"/>
      <c r="RNK110"/>
      <c r="RNL110"/>
      <c r="RNM110"/>
      <c r="RNN110"/>
      <c r="RNO110"/>
      <c r="RNP110"/>
      <c r="RNQ110"/>
      <c r="RNR110"/>
      <c r="RNS110"/>
      <c r="RNT110"/>
      <c r="RNU110"/>
      <c r="RNV110"/>
      <c r="RNW110"/>
      <c r="RNX110"/>
      <c r="RNY110"/>
      <c r="RNZ110"/>
      <c r="ROA110"/>
      <c r="ROB110"/>
      <c r="ROC110"/>
      <c r="ROD110"/>
      <c r="ROE110"/>
      <c r="ROF110"/>
      <c r="ROG110"/>
      <c r="ROH110"/>
      <c r="ROI110"/>
      <c r="ROJ110"/>
      <c r="ROK110"/>
      <c r="ROL110"/>
      <c r="ROM110"/>
      <c r="RON110"/>
      <c r="ROO110"/>
      <c r="ROP110"/>
      <c r="ROQ110"/>
      <c r="ROR110"/>
      <c r="ROS110"/>
      <c r="ROT110"/>
      <c r="ROU110"/>
      <c r="ROV110"/>
      <c r="ROW110"/>
      <c r="ROX110"/>
      <c r="ROY110"/>
      <c r="ROZ110"/>
      <c r="RPA110"/>
      <c r="RPB110"/>
      <c r="RPC110"/>
      <c r="RPD110"/>
      <c r="RPE110"/>
      <c r="RPF110"/>
      <c r="RPG110"/>
      <c r="RPH110"/>
      <c r="RPI110"/>
      <c r="RPJ110"/>
      <c r="RPK110"/>
      <c r="RPL110"/>
      <c r="RPM110"/>
      <c r="RPN110"/>
      <c r="RPO110"/>
      <c r="RPP110"/>
      <c r="RPQ110"/>
      <c r="RPR110"/>
      <c r="RPS110"/>
      <c r="RPT110"/>
      <c r="RPU110"/>
      <c r="RPV110"/>
      <c r="RPW110"/>
      <c r="RPX110"/>
      <c r="RPY110"/>
      <c r="RPZ110"/>
      <c r="RQA110"/>
      <c r="RQB110"/>
      <c r="RQC110"/>
      <c r="RQD110"/>
      <c r="RQE110"/>
      <c r="RQF110"/>
      <c r="RQG110"/>
      <c r="RQH110"/>
      <c r="RQI110"/>
      <c r="RQJ110"/>
      <c r="RQK110"/>
      <c r="RQL110"/>
      <c r="RQM110"/>
      <c r="RQN110"/>
      <c r="RQO110"/>
      <c r="RQP110"/>
      <c r="RQQ110"/>
      <c r="RQR110"/>
      <c r="RQS110"/>
      <c r="RQT110"/>
      <c r="RQU110"/>
      <c r="RQV110"/>
      <c r="RQW110"/>
      <c r="RQX110"/>
      <c r="RQY110"/>
      <c r="RQZ110"/>
      <c r="RRA110"/>
      <c r="RRB110"/>
      <c r="RRC110"/>
      <c r="RRD110"/>
      <c r="RRE110"/>
      <c r="RRF110"/>
      <c r="RRG110"/>
      <c r="RRH110"/>
      <c r="RRI110"/>
      <c r="RRJ110"/>
      <c r="RRK110"/>
      <c r="RRL110"/>
      <c r="RRM110"/>
      <c r="RRN110"/>
      <c r="RRO110"/>
      <c r="RRP110"/>
      <c r="RRQ110"/>
      <c r="RRR110"/>
      <c r="RRS110"/>
      <c r="RRT110"/>
      <c r="RRU110"/>
      <c r="RRV110"/>
      <c r="RRW110"/>
      <c r="RRX110"/>
      <c r="RRY110"/>
      <c r="RRZ110"/>
      <c r="RSA110"/>
      <c r="RSB110"/>
      <c r="RSC110"/>
      <c r="RSD110"/>
      <c r="RSE110"/>
      <c r="RSF110"/>
      <c r="RSG110"/>
      <c r="RSH110"/>
      <c r="RSI110"/>
      <c r="RSJ110"/>
      <c r="RSK110"/>
      <c r="RSL110"/>
      <c r="RSM110"/>
      <c r="RSN110"/>
      <c r="RSO110"/>
      <c r="RSP110"/>
      <c r="RSQ110"/>
      <c r="RSR110"/>
      <c r="RSS110"/>
      <c r="RST110"/>
      <c r="RSU110"/>
      <c r="RSV110"/>
      <c r="RSW110"/>
      <c r="RSX110"/>
      <c r="RSY110"/>
      <c r="RSZ110"/>
      <c r="RTA110"/>
      <c r="RTB110"/>
      <c r="RTC110"/>
      <c r="RTD110"/>
      <c r="RTE110"/>
      <c r="RTF110"/>
      <c r="RTG110"/>
      <c r="RTH110"/>
      <c r="RTI110"/>
      <c r="RTJ110"/>
      <c r="RTK110"/>
      <c r="RTL110"/>
      <c r="RTM110"/>
      <c r="RTN110"/>
      <c r="RTO110"/>
      <c r="RTP110"/>
      <c r="RTQ110"/>
      <c r="RTR110"/>
      <c r="RTS110"/>
      <c r="RTT110"/>
      <c r="RTU110"/>
      <c r="RTV110"/>
      <c r="RTW110"/>
      <c r="RTX110"/>
      <c r="RTY110"/>
      <c r="RTZ110"/>
      <c r="RUA110"/>
      <c r="RUB110"/>
      <c r="RUC110"/>
      <c r="RUD110"/>
      <c r="RUE110"/>
      <c r="RUF110"/>
      <c r="RUG110"/>
      <c r="RUH110"/>
      <c r="RUI110"/>
      <c r="RUJ110"/>
      <c r="RUK110"/>
      <c r="RUL110"/>
      <c r="RUM110"/>
      <c r="RUN110"/>
      <c r="RUO110"/>
      <c r="RUP110"/>
      <c r="RUQ110"/>
      <c r="RUR110"/>
      <c r="RUS110"/>
      <c r="RUT110"/>
      <c r="RUU110"/>
      <c r="RUV110"/>
      <c r="RUW110"/>
      <c r="RUX110"/>
      <c r="RUY110"/>
      <c r="RUZ110"/>
      <c r="RVA110"/>
      <c r="RVB110"/>
      <c r="RVC110"/>
      <c r="RVD110"/>
      <c r="RVE110"/>
      <c r="RVF110"/>
      <c r="RVG110"/>
      <c r="RVH110"/>
      <c r="RVI110"/>
      <c r="RVJ110"/>
      <c r="RVK110"/>
      <c r="RVL110"/>
      <c r="RVM110"/>
      <c r="RVN110"/>
      <c r="RVO110"/>
      <c r="RVP110"/>
      <c r="RVQ110"/>
      <c r="RVR110"/>
      <c r="RVS110"/>
      <c r="RVT110"/>
      <c r="RVU110"/>
      <c r="RVV110"/>
      <c r="RVW110"/>
      <c r="RVX110"/>
      <c r="RVY110"/>
      <c r="RVZ110"/>
      <c r="RWA110"/>
      <c r="RWB110"/>
      <c r="RWC110"/>
      <c r="RWD110"/>
      <c r="RWE110"/>
      <c r="RWF110"/>
      <c r="RWG110"/>
      <c r="RWH110"/>
      <c r="RWI110"/>
      <c r="RWJ110"/>
      <c r="RWK110"/>
      <c r="RWL110"/>
      <c r="RWM110"/>
      <c r="RWN110"/>
      <c r="RWO110"/>
      <c r="RWP110"/>
      <c r="RWQ110"/>
      <c r="RWR110"/>
      <c r="RWS110"/>
      <c r="RWT110"/>
      <c r="RWU110"/>
      <c r="RWV110"/>
      <c r="RWW110"/>
      <c r="RWX110"/>
      <c r="RWY110"/>
      <c r="RWZ110"/>
      <c r="RXA110"/>
      <c r="RXB110"/>
      <c r="RXC110"/>
      <c r="RXD110"/>
      <c r="RXE110"/>
      <c r="RXF110"/>
      <c r="RXG110"/>
      <c r="RXH110"/>
      <c r="RXI110"/>
      <c r="RXJ110"/>
      <c r="RXK110"/>
      <c r="RXL110"/>
      <c r="RXM110"/>
      <c r="RXN110"/>
      <c r="RXO110"/>
      <c r="RXP110"/>
      <c r="RXQ110"/>
      <c r="RXR110"/>
      <c r="RXS110"/>
      <c r="RXT110"/>
      <c r="RXU110"/>
      <c r="RXV110"/>
      <c r="RXW110"/>
      <c r="RXX110"/>
      <c r="RXY110"/>
      <c r="RXZ110"/>
      <c r="RYA110"/>
      <c r="RYB110"/>
      <c r="RYC110"/>
      <c r="RYD110"/>
      <c r="RYE110"/>
      <c r="RYF110"/>
      <c r="RYG110"/>
      <c r="RYH110"/>
      <c r="RYI110"/>
      <c r="RYJ110"/>
      <c r="RYK110"/>
      <c r="RYL110"/>
      <c r="RYM110"/>
      <c r="RYN110"/>
      <c r="RYO110"/>
      <c r="RYP110"/>
      <c r="RYQ110"/>
      <c r="RYR110"/>
      <c r="RYS110"/>
      <c r="RYT110"/>
      <c r="RYU110"/>
      <c r="RYV110"/>
      <c r="RYW110"/>
      <c r="RYX110"/>
      <c r="RYY110"/>
      <c r="RYZ110"/>
      <c r="RZA110"/>
      <c r="RZB110"/>
      <c r="RZC110"/>
      <c r="RZD110"/>
      <c r="RZE110"/>
      <c r="RZF110"/>
      <c r="RZG110"/>
      <c r="RZH110"/>
      <c r="RZI110"/>
      <c r="RZJ110"/>
      <c r="RZK110"/>
      <c r="RZL110"/>
      <c r="RZM110"/>
      <c r="RZN110"/>
      <c r="RZO110"/>
      <c r="RZP110"/>
      <c r="RZQ110"/>
      <c r="RZR110"/>
      <c r="RZS110"/>
      <c r="RZT110"/>
      <c r="RZU110"/>
      <c r="RZV110"/>
      <c r="RZW110"/>
      <c r="RZX110"/>
      <c r="RZY110"/>
      <c r="RZZ110"/>
      <c r="SAA110"/>
      <c r="SAB110"/>
      <c r="SAC110"/>
      <c r="SAD110"/>
      <c r="SAE110"/>
      <c r="SAF110"/>
      <c r="SAG110"/>
      <c r="SAH110"/>
      <c r="SAI110"/>
      <c r="SAJ110"/>
      <c r="SAK110"/>
      <c r="SAL110"/>
      <c r="SAM110"/>
      <c r="SAN110"/>
      <c r="SAO110"/>
      <c r="SAP110"/>
      <c r="SAQ110"/>
      <c r="SAR110"/>
      <c r="SAS110"/>
      <c r="SAT110"/>
      <c r="SAU110"/>
      <c r="SAV110"/>
      <c r="SAW110"/>
      <c r="SAX110"/>
      <c r="SAY110"/>
      <c r="SAZ110"/>
      <c r="SBA110"/>
      <c r="SBB110"/>
      <c r="SBC110"/>
      <c r="SBD110"/>
      <c r="SBE110"/>
      <c r="SBF110"/>
      <c r="SBG110"/>
      <c r="SBH110"/>
      <c r="SBI110"/>
      <c r="SBJ110"/>
      <c r="SBK110"/>
      <c r="SBL110"/>
      <c r="SBM110"/>
      <c r="SBN110"/>
      <c r="SBO110"/>
      <c r="SBP110"/>
      <c r="SBQ110"/>
      <c r="SBR110"/>
      <c r="SBS110"/>
      <c r="SBT110"/>
      <c r="SBU110"/>
      <c r="SBV110"/>
      <c r="SBW110"/>
      <c r="SBX110"/>
      <c r="SBY110"/>
      <c r="SBZ110"/>
      <c r="SCA110"/>
      <c r="SCB110"/>
      <c r="SCC110"/>
      <c r="SCD110"/>
      <c r="SCE110"/>
      <c r="SCF110"/>
      <c r="SCG110"/>
      <c r="SCH110"/>
      <c r="SCI110"/>
      <c r="SCJ110"/>
      <c r="SCK110"/>
      <c r="SCL110"/>
      <c r="SCM110"/>
      <c r="SCN110"/>
      <c r="SCO110"/>
      <c r="SCP110"/>
      <c r="SCQ110"/>
      <c r="SCR110"/>
      <c r="SCS110"/>
      <c r="SCT110"/>
      <c r="SCU110"/>
      <c r="SCV110"/>
      <c r="SCW110"/>
      <c r="SCX110"/>
      <c r="SCY110"/>
      <c r="SCZ110"/>
      <c r="SDA110"/>
      <c r="SDB110"/>
      <c r="SDC110"/>
      <c r="SDD110"/>
      <c r="SDE110"/>
      <c r="SDF110"/>
      <c r="SDG110"/>
      <c r="SDH110"/>
      <c r="SDI110"/>
      <c r="SDJ110"/>
      <c r="SDK110"/>
      <c r="SDL110"/>
      <c r="SDM110"/>
      <c r="SDN110"/>
      <c r="SDO110"/>
      <c r="SDP110"/>
      <c r="SDQ110"/>
      <c r="SDR110"/>
      <c r="SDS110"/>
      <c r="SDT110"/>
      <c r="SDU110"/>
      <c r="SDV110"/>
      <c r="SDW110"/>
      <c r="SDX110"/>
      <c r="SDY110"/>
      <c r="SDZ110"/>
      <c r="SEA110"/>
      <c r="SEB110"/>
      <c r="SEC110"/>
      <c r="SED110"/>
      <c r="SEE110"/>
      <c r="SEF110"/>
      <c r="SEG110"/>
      <c r="SEH110"/>
      <c r="SEI110"/>
      <c r="SEJ110"/>
      <c r="SEK110"/>
      <c r="SEL110"/>
      <c r="SEM110"/>
      <c r="SEN110"/>
      <c r="SEO110"/>
      <c r="SEP110"/>
      <c r="SEQ110"/>
      <c r="SER110"/>
      <c r="SES110"/>
      <c r="SET110"/>
      <c r="SEU110"/>
      <c r="SEV110"/>
      <c r="SEW110"/>
      <c r="SEX110"/>
      <c r="SEY110"/>
      <c r="SEZ110"/>
      <c r="SFA110"/>
      <c r="SFB110"/>
      <c r="SFC110"/>
      <c r="SFD110"/>
      <c r="SFE110"/>
      <c r="SFF110"/>
      <c r="SFG110"/>
      <c r="SFH110"/>
      <c r="SFI110"/>
      <c r="SFJ110"/>
      <c r="SFK110"/>
      <c r="SFL110"/>
      <c r="SFM110"/>
      <c r="SFN110"/>
      <c r="SFO110"/>
      <c r="SFP110"/>
      <c r="SFQ110"/>
      <c r="SFR110"/>
      <c r="SFS110"/>
      <c r="SFT110"/>
      <c r="SFU110"/>
      <c r="SFV110"/>
      <c r="SFW110"/>
      <c r="SFX110"/>
      <c r="SFY110"/>
      <c r="SFZ110"/>
      <c r="SGA110"/>
      <c r="SGB110"/>
      <c r="SGC110"/>
      <c r="SGD110"/>
      <c r="SGE110"/>
      <c r="SGF110"/>
      <c r="SGG110"/>
      <c r="SGH110"/>
      <c r="SGI110"/>
      <c r="SGJ110"/>
      <c r="SGK110"/>
      <c r="SGL110"/>
      <c r="SGM110"/>
      <c r="SGN110"/>
      <c r="SGO110"/>
      <c r="SGP110"/>
      <c r="SGQ110"/>
      <c r="SGR110"/>
      <c r="SGS110"/>
      <c r="SGT110"/>
      <c r="SGU110"/>
      <c r="SGV110"/>
      <c r="SGW110"/>
      <c r="SGX110"/>
      <c r="SGY110"/>
      <c r="SGZ110"/>
      <c r="SHA110"/>
      <c r="SHB110"/>
      <c r="SHC110"/>
      <c r="SHD110"/>
      <c r="SHE110"/>
      <c r="SHF110"/>
      <c r="SHG110"/>
      <c r="SHH110"/>
      <c r="SHI110"/>
      <c r="SHJ110"/>
      <c r="SHK110"/>
      <c r="SHL110"/>
      <c r="SHM110"/>
      <c r="SHN110"/>
      <c r="SHO110"/>
      <c r="SHP110"/>
      <c r="SHQ110"/>
      <c r="SHR110"/>
      <c r="SHS110"/>
      <c r="SHT110"/>
      <c r="SHU110"/>
      <c r="SHV110"/>
      <c r="SHW110"/>
      <c r="SHX110"/>
      <c r="SHY110"/>
      <c r="SHZ110"/>
      <c r="SIA110"/>
      <c r="SIB110"/>
      <c r="SIC110"/>
      <c r="SID110"/>
      <c r="SIE110"/>
      <c r="SIF110"/>
      <c r="SIG110"/>
      <c r="SIH110"/>
      <c r="SII110"/>
      <c r="SIJ110"/>
      <c r="SIK110"/>
      <c r="SIL110"/>
      <c r="SIM110"/>
      <c r="SIN110"/>
      <c r="SIO110"/>
      <c r="SIP110"/>
      <c r="SIQ110"/>
      <c r="SIR110"/>
      <c r="SIS110"/>
      <c r="SIT110"/>
      <c r="SIU110"/>
      <c r="SIV110"/>
      <c r="SIW110"/>
      <c r="SIX110"/>
      <c r="SIY110"/>
      <c r="SIZ110"/>
      <c r="SJA110"/>
      <c r="SJB110"/>
      <c r="SJC110"/>
      <c r="SJD110"/>
      <c r="SJE110"/>
      <c r="SJF110"/>
      <c r="SJG110"/>
      <c r="SJH110"/>
      <c r="SJI110"/>
      <c r="SJJ110"/>
      <c r="SJK110"/>
      <c r="SJL110"/>
      <c r="SJM110"/>
      <c r="SJN110"/>
      <c r="SJO110"/>
      <c r="SJP110"/>
      <c r="SJQ110"/>
      <c r="SJR110"/>
      <c r="SJS110"/>
      <c r="SJT110"/>
      <c r="SJU110"/>
      <c r="SJV110"/>
      <c r="SJW110"/>
      <c r="SJX110"/>
      <c r="SJY110"/>
      <c r="SJZ110"/>
      <c r="SKA110"/>
      <c r="SKB110"/>
      <c r="SKC110"/>
      <c r="SKD110"/>
      <c r="SKE110"/>
      <c r="SKF110"/>
      <c r="SKG110"/>
      <c r="SKH110"/>
      <c r="SKI110"/>
      <c r="SKJ110"/>
      <c r="SKK110"/>
      <c r="SKL110"/>
      <c r="SKM110"/>
      <c r="SKN110"/>
      <c r="SKO110"/>
      <c r="SKP110"/>
      <c r="SKQ110"/>
      <c r="SKR110"/>
      <c r="SKS110"/>
      <c r="SKT110"/>
      <c r="SKU110"/>
      <c r="SKV110"/>
      <c r="SKW110"/>
      <c r="SKX110"/>
      <c r="SKY110"/>
      <c r="SKZ110"/>
      <c r="SLA110"/>
      <c r="SLB110"/>
      <c r="SLC110"/>
      <c r="SLD110"/>
      <c r="SLE110"/>
      <c r="SLF110"/>
      <c r="SLG110"/>
      <c r="SLH110"/>
      <c r="SLI110"/>
      <c r="SLJ110"/>
      <c r="SLK110"/>
      <c r="SLL110"/>
      <c r="SLM110"/>
      <c r="SLN110"/>
      <c r="SLO110"/>
      <c r="SLP110"/>
      <c r="SLQ110"/>
      <c r="SLR110"/>
      <c r="SLS110"/>
      <c r="SLT110"/>
      <c r="SLU110"/>
      <c r="SLV110"/>
      <c r="SLW110"/>
      <c r="SLX110"/>
      <c r="SLY110"/>
      <c r="SLZ110"/>
      <c r="SMA110"/>
      <c r="SMB110"/>
      <c r="SMC110"/>
      <c r="SMD110"/>
      <c r="SME110"/>
      <c r="SMF110"/>
      <c r="SMG110"/>
      <c r="SMH110"/>
      <c r="SMI110"/>
      <c r="SMJ110"/>
      <c r="SMK110"/>
      <c r="SML110"/>
      <c r="SMM110"/>
      <c r="SMN110"/>
      <c r="SMO110"/>
      <c r="SMP110"/>
      <c r="SMQ110"/>
      <c r="SMR110"/>
      <c r="SMS110"/>
      <c r="SMT110"/>
      <c r="SMU110"/>
      <c r="SMV110"/>
      <c r="SMW110"/>
      <c r="SMX110"/>
      <c r="SMY110"/>
      <c r="SMZ110"/>
      <c r="SNA110"/>
      <c r="SNB110"/>
      <c r="SNC110"/>
      <c r="SND110"/>
      <c r="SNE110"/>
      <c r="SNF110"/>
      <c r="SNG110"/>
      <c r="SNH110"/>
      <c r="SNI110"/>
      <c r="SNJ110"/>
      <c r="SNK110"/>
      <c r="SNL110"/>
      <c r="SNM110"/>
      <c r="SNN110"/>
      <c r="SNO110"/>
      <c r="SNP110"/>
      <c r="SNQ110"/>
      <c r="SNR110"/>
      <c r="SNS110"/>
      <c r="SNT110"/>
      <c r="SNU110"/>
      <c r="SNV110"/>
      <c r="SNW110"/>
      <c r="SNX110"/>
      <c r="SNY110"/>
      <c r="SNZ110"/>
      <c r="SOA110"/>
      <c r="SOB110"/>
      <c r="SOC110"/>
      <c r="SOD110"/>
      <c r="SOE110"/>
      <c r="SOF110"/>
      <c r="SOG110"/>
      <c r="SOH110"/>
      <c r="SOI110"/>
      <c r="SOJ110"/>
      <c r="SOK110"/>
      <c r="SOL110"/>
      <c r="SOM110"/>
      <c r="SON110"/>
      <c r="SOO110"/>
      <c r="SOP110"/>
      <c r="SOQ110"/>
      <c r="SOR110"/>
      <c r="SOS110"/>
      <c r="SOT110"/>
      <c r="SOU110"/>
      <c r="SOV110"/>
      <c r="SOW110"/>
      <c r="SOX110"/>
      <c r="SOY110"/>
      <c r="SOZ110"/>
      <c r="SPA110"/>
      <c r="SPB110"/>
      <c r="SPC110"/>
      <c r="SPD110"/>
      <c r="SPE110"/>
      <c r="SPF110"/>
      <c r="SPG110"/>
      <c r="SPH110"/>
      <c r="SPI110"/>
      <c r="SPJ110"/>
      <c r="SPK110"/>
      <c r="SPL110"/>
      <c r="SPM110"/>
      <c r="SPN110"/>
      <c r="SPO110"/>
      <c r="SPP110"/>
      <c r="SPQ110"/>
      <c r="SPR110"/>
      <c r="SPS110"/>
      <c r="SPT110"/>
      <c r="SPU110"/>
      <c r="SPV110"/>
      <c r="SPW110"/>
      <c r="SPX110"/>
      <c r="SPY110"/>
      <c r="SPZ110"/>
      <c r="SQA110"/>
      <c r="SQB110"/>
      <c r="SQC110"/>
      <c r="SQD110"/>
      <c r="SQE110"/>
      <c r="SQF110"/>
      <c r="SQG110"/>
      <c r="SQH110"/>
      <c r="SQI110"/>
      <c r="SQJ110"/>
      <c r="SQK110"/>
      <c r="SQL110"/>
      <c r="SQM110"/>
      <c r="SQN110"/>
      <c r="SQO110"/>
      <c r="SQP110"/>
      <c r="SQQ110"/>
      <c r="SQR110"/>
      <c r="SQS110"/>
      <c r="SQT110"/>
      <c r="SQU110"/>
      <c r="SQV110"/>
      <c r="SQW110"/>
      <c r="SQX110"/>
      <c r="SQY110"/>
      <c r="SQZ110"/>
      <c r="SRA110"/>
      <c r="SRB110"/>
      <c r="SRC110"/>
      <c r="SRD110"/>
      <c r="SRE110"/>
      <c r="SRF110"/>
      <c r="SRG110"/>
      <c r="SRH110"/>
      <c r="SRI110"/>
      <c r="SRJ110"/>
      <c r="SRK110"/>
      <c r="SRL110"/>
      <c r="SRM110"/>
      <c r="SRN110"/>
      <c r="SRO110"/>
      <c r="SRP110"/>
      <c r="SRQ110"/>
      <c r="SRR110"/>
      <c r="SRS110"/>
      <c r="SRT110"/>
      <c r="SRU110"/>
      <c r="SRV110"/>
      <c r="SRW110"/>
      <c r="SRX110"/>
      <c r="SRY110"/>
      <c r="SRZ110"/>
      <c r="SSA110"/>
      <c r="SSB110"/>
      <c r="SSC110"/>
      <c r="SSD110"/>
      <c r="SSE110"/>
      <c r="SSF110"/>
      <c r="SSG110"/>
      <c r="SSH110"/>
      <c r="SSI110"/>
      <c r="SSJ110"/>
      <c r="SSK110"/>
      <c r="SSL110"/>
      <c r="SSM110"/>
      <c r="SSN110"/>
      <c r="SSO110"/>
      <c r="SSP110"/>
      <c r="SSQ110"/>
      <c r="SSR110"/>
      <c r="SSS110"/>
      <c r="SST110"/>
      <c r="SSU110"/>
      <c r="SSV110"/>
      <c r="SSW110"/>
      <c r="SSX110"/>
      <c r="SSY110"/>
      <c r="SSZ110"/>
      <c r="STA110"/>
      <c r="STB110"/>
      <c r="STC110"/>
      <c r="STD110"/>
      <c r="STE110"/>
      <c r="STF110"/>
      <c r="STG110"/>
      <c r="STH110"/>
      <c r="STI110"/>
      <c r="STJ110"/>
      <c r="STK110"/>
      <c r="STL110"/>
      <c r="STM110"/>
      <c r="STN110"/>
      <c r="STO110"/>
      <c r="STP110"/>
      <c r="STQ110"/>
      <c r="STR110"/>
      <c r="STS110"/>
      <c r="STT110"/>
      <c r="STU110"/>
      <c r="STV110"/>
      <c r="STW110"/>
      <c r="STX110"/>
      <c r="STY110"/>
      <c r="STZ110"/>
      <c r="SUA110"/>
      <c r="SUB110"/>
      <c r="SUC110"/>
      <c r="SUD110"/>
      <c r="SUE110"/>
      <c r="SUF110"/>
      <c r="SUG110"/>
      <c r="SUH110"/>
      <c r="SUI110"/>
      <c r="SUJ110"/>
      <c r="SUK110"/>
      <c r="SUL110"/>
      <c r="SUM110"/>
      <c r="SUN110"/>
      <c r="SUO110"/>
      <c r="SUP110"/>
      <c r="SUQ110"/>
      <c r="SUR110"/>
      <c r="SUS110"/>
      <c r="SUT110"/>
      <c r="SUU110"/>
      <c r="SUV110"/>
      <c r="SUW110"/>
      <c r="SUX110"/>
      <c r="SUY110"/>
      <c r="SUZ110"/>
      <c r="SVA110"/>
      <c r="SVB110"/>
      <c r="SVC110"/>
      <c r="SVD110"/>
      <c r="SVE110"/>
      <c r="SVF110"/>
      <c r="SVG110"/>
      <c r="SVH110"/>
      <c r="SVI110"/>
      <c r="SVJ110"/>
      <c r="SVK110"/>
      <c r="SVL110"/>
      <c r="SVM110"/>
      <c r="SVN110"/>
      <c r="SVO110"/>
      <c r="SVP110"/>
      <c r="SVQ110"/>
      <c r="SVR110"/>
      <c r="SVS110"/>
      <c r="SVT110"/>
      <c r="SVU110"/>
      <c r="SVV110"/>
      <c r="SVW110"/>
      <c r="SVX110"/>
      <c r="SVY110"/>
      <c r="SVZ110"/>
      <c r="SWA110"/>
      <c r="SWB110"/>
      <c r="SWC110"/>
      <c r="SWD110"/>
      <c r="SWE110"/>
      <c r="SWF110"/>
      <c r="SWG110"/>
      <c r="SWH110"/>
      <c r="SWI110"/>
      <c r="SWJ110"/>
      <c r="SWK110"/>
      <c r="SWL110"/>
      <c r="SWM110"/>
      <c r="SWN110"/>
      <c r="SWO110"/>
      <c r="SWP110"/>
      <c r="SWQ110"/>
      <c r="SWR110"/>
      <c r="SWS110"/>
      <c r="SWT110"/>
      <c r="SWU110"/>
      <c r="SWV110"/>
      <c r="SWW110"/>
      <c r="SWX110"/>
      <c r="SWY110"/>
      <c r="SWZ110"/>
      <c r="SXA110"/>
      <c r="SXB110"/>
      <c r="SXC110"/>
      <c r="SXD110"/>
      <c r="SXE110"/>
      <c r="SXF110"/>
      <c r="SXG110"/>
      <c r="SXH110"/>
      <c r="SXI110"/>
      <c r="SXJ110"/>
      <c r="SXK110"/>
      <c r="SXL110"/>
      <c r="SXM110"/>
      <c r="SXN110"/>
      <c r="SXO110"/>
      <c r="SXP110"/>
      <c r="SXQ110"/>
      <c r="SXR110"/>
      <c r="SXS110"/>
      <c r="SXT110"/>
      <c r="SXU110"/>
      <c r="SXV110"/>
      <c r="SXW110"/>
      <c r="SXX110"/>
      <c r="SXY110"/>
      <c r="SXZ110"/>
      <c r="SYA110"/>
      <c r="SYB110"/>
      <c r="SYC110"/>
      <c r="SYD110"/>
      <c r="SYE110"/>
      <c r="SYF110"/>
      <c r="SYG110"/>
      <c r="SYH110"/>
      <c r="SYI110"/>
      <c r="SYJ110"/>
      <c r="SYK110"/>
      <c r="SYL110"/>
      <c r="SYM110"/>
      <c r="SYN110"/>
      <c r="SYO110"/>
      <c r="SYP110"/>
      <c r="SYQ110"/>
      <c r="SYR110"/>
      <c r="SYS110"/>
      <c r="SYT110"/>
      <c r="SYU110"/>
      <c r="SYV110"/>
      <c r="SYW110"/>
      <c r="SYX110"/>
      <c r="SYY110"/>
      <c r="SYZ110"/>
      <c r="SZA110"/>
      <c r="SZB110"/>
      <c r="SZC110"/>
      <c r="SZD110"/>
      <c r="SZE110"/>
      <c r="SZF110"/>
      <c r="SZG110"/>
      <c r="SZH110"/>
      <c r="SZI110"/>
      <c r="SZJ110"/>
      <c r="SZK110"/>
      <c r="SZL110"/>
      <c r="SZM110"/>
      <c r="SZN110"/>
      <c r="SZO110"/>
      <c r="SZP110"/>
      <c r="SZQ110"/>
      <c r="SZR110"/>
      <c r="SZS110"/>
      <c r="SZT110"/>
      <c r="SZU110"/>
      <c r="SZV110"/>
      <c r="SZW110"/>
      <c r="SZX110"/>
      <c r="SZY110"/>
      <c r="SZZ110"/>
      <c r="TAA110"/>
      <c r="TAB110"/>
      <c r="TAC110"/>
      <c r="TAD110"/>
      <c r="TAE110"/>
      <c r="TAF110"/>
      <c r="TAG110"/>
      <c r="TAH110"/>
      <c r="TAI110"/>
      <c r="TAJ110"/>
      <c r="TAK110"/>
      <c r="TAL110"/>
      <c r="TAM110"/>
      <c r="TAN110"/>
      <c r="TAO110"/>
      <c r="TAP110"/>
      <c r="TAQ110"/>
      <c r="TAR110"/>
      <c r="TAS110"/>
      <c r="TAT110"/>
      <c r="TAU110"/>
      <c r="TAV110"/>
      <c r="TAW110"/>
      <c r="TAX110"/>
      <c r="TAY110"/>
      <c r="TAZ110"/>
      <c r="TBA110"/>
      <c r="TBB110"/>
      <c r="TBC110"/>
      <c r="TBD110"/>
      <c r="TBE110"/>
      <c r="TBF110"/>
      <c r="TBG110"/>
      <c r="TBH110"/>
      <c r="TBI110"/>
      <c r="TBJ110"/>
      <c r="TBK110"/>
      <c r="TBL110"/>
      <c r="TBM110"/>
      <c r="TBN110"/>
      <c r="TBO110"/>
      <c r="TBP110"/>
      <c r="TBQ110"/>
      <c r="TBR110"/>
      <c r="TBS110"/>
      <c r="TBT110"/>
      <c r="TBU110"/>
      <c r="TBV110"/>
      <c r="TBW110"/>
      <c r="TBX110"/>
      <c r="TBY110"/>
      <c r="TBZ110"/>
      <c r="TCA110"/>
      <c r="TCB110"/>
      <c r="TCC110"/>
      <c r="TCD110"/>
      <c r="TCE110"/>
      <c r="TCF110"/>
      <c r="TCG110"/>
      <c r="TCH110"/>
      <c r="TCI110"/>
      <c r="TCJ110"/>
      <c r="TCK110"/>
      <c r="TCL110"/>
      <c r="TCM110"/>
      <c r="TCN110"/>
      <c r="TCO110"/>
      <c r="TCP110"/>
      <c r="TCQ110"/>
      <c r="TCR110"/>
      <c r="TCS110"/>
      <c r="TCT110"/>
      <c r="TCU110"/>
      <c r="TCV110"/>
      <c r="TCW110"/>
      <c r="TCX110"/>
      <c r="TCY110"/>
      <c r="TCZ110"/>
      <c r="TDA110"/>
      <c r="TDB110"/>
      <c r="TDC110"/>
      <c r="TDD110"/>
      <c r="TDE110"/>
      <c r="TDF110"/>
      <c r="TDG110"/>
      <c r="TDH110"/>
      <c r="TDI110"/>
      <c r="TDJ110"/>
      <c r="TDK110"/>
      <c r="TDL110"/>
      <c r="TDM110"/>
      <c r="TDN110"/>
      <c r="TDO110"/>
      <c r="TDP110"/>
      <c r="TDQ110"/>
      <c r="TDR110"/>
      <c r="TDS110"/>
      <c r="TDT110"/>
      <c r="TDU110"/>
      <c r="TDV110"/>
      <c r="TDW110"/>
      <c r="TDX110"/>
      <c r="TDY110"/>
      <c r="TDZ110"/>
      <c r="TEA110"/>
      <c r="TEB110"/>
      <c r="TEC110"/>
      <c r="TED110"/>
      <c r="TEE110"/>
      <c r="TEF110"/>
      <c r="TEG110"/>
      <c r="TEH110"/>
      <c r="TEI110"/>
      <c r="TEJ110"/>
      <c r="TEK110"/>
      <c r="TEL110"/>
      <c r="TEM110"/>
      <c r="TEN110"/>
      <c r="TEO110"/>
      <c r="TEP110"/>
      <c r="TEQ110"/>
      <c r="TER110"/>
      <c r="TES110"/>
      <c r="TET110"/>
      <c r="TEU110"/>
      <c r="TEV110"/>
      <c r="TEW110"/>
      <c r="TEX110"/>
      <c r="TEY110"/>
      <c r="TEZ110"/>
      <c r="TFA110"/>
      <c r="TFB110"/>
      <c r="TFC110"/>
      <c r="TFD110"/>
      <c r="TFE110"/>
      <c r="TFF110"/>
      <c r="TFG110"/>
      <c r="TFH110"/>
      <c r="TFI110"/>
      <c r="TFJ110"/>
      <c r="TFK110"/>
      <c r="TFL110"/>
      <c r="TFM110"/>
      <c r="TFN110"/>
      <c r="TFO110"/>
      <c r="TFP110"/>
      <c r="TFQ110"/>
      <c r="TFR110"/>
      <c r="TFS110"/>
      <c r="TFT110"/>
      <c r="TFU110"/>
      <c r="TFV110"/>
      <c r="TFW110"/>
      <c r="TFX110"/>
      <c r="TFY110"/>
      <c r="TFZ110"/>
      <c r="TGA110"/>
      <c r="TGB110"/>
      <c r="TGC110"/>
      <c r="TGD110"/>
      <c r="TGE110"/>
      <c r="TGF110"/>
      <c r="TGG110"/>
      <c r="TGH110"/>
      <c r="TGI110"/>
      <c r="TGJ110"/>
      <c r="TGK110"/>
      <c r="TGL110"/>
      <c r="TGM110"/>
      <c r="TGN110"/>
      <c r="TGO110"/>
      <c r="TGP110"/>
      <c r="TGQ110"/>
      <c r="TGR110"/>
      <c r="TGS110"/>
      <c r="TGT110"/>
      <c r="TGU110"/>
      <c r="TGV110"/>
      <c r="TGW110"/>
      <c r="TGX110"/>
      <c r="TGY110"/>
      <c r="TGZ110"/>
      <c r="THA110"/>
      <c r="THB110"/>
      <c r="THC110"/>
      <c r="THD110"/>
      <c r="THE110"/>
      <c r="THF110"/>
      <c r="THG110"/>
      <c r="THH110"/>
      <c r="THI110"/>
      <c r="THJ110"/>
      <c r="THK110"/>
      <c r="THL110"/>
      <c r="THM110"/>
      <c r="THN110"/>
      <c r="THO110"/>
      <c r="THP110"/>
      <c r="THQ110"/>
      <c r="THR110"/>
      <c r="THS110"/>
      <c r="THT110"/>
      <c r="THU110"/>
      <c r="THV110"/>
      <c r="THW110"/>
      <c r="THX110"/>
      <c r="THY110"/>
      <c r="THZ110"/>
      <c r="TIA110"/>
      <c r="TIB110"/>
      <c r="TIC110"/>
      <c r="TID110"/>
      <c r="TIE110"/>
      <c r="TIF110"/>
      <c r="TIG110"/>
      <c r="TIH110"/>
      <c r="TII110"/>
      <c r="TIJ110"/>
      <c r="TIK110"/>
      <c r="TIL110"/>
      <c r="TIM110"/>
      <c r="TIN110"/>
      <c r="TIO110"/>
      <c r="TIP110"/>
      <c r="TIQ110"/>
      <c r="TIR110"/>
      <c r="TIS110"/>
      <c r="TIT110"/>
      <c r="TIU110"/>
      <c r="TIV110"/>
      <c r="TIW110"/>
      <c r="TIX110"/>
      <c r="TIY110"/>
      <c r="TIZ110"/>
      <c r="TJA110"/>
      <c r="TJB110"/>
      <c r="TJC110"/>
      <c r="TJD110"/>
      <c r="TJE110"/>
      <c r="TJF110"/>
      <c r="TJG110"/>
      <c r="TJH110"/>
      <c r="TJI110"/>
      <c r="TJJ110"/>
      <c r="TJK110"/>
      <c r="TJL110"/>
      <c r="TJM110"/>
      <c r="TJN110"/>
      <c r="TJO110"/>
      <c r="TJP110"/>
      <c r="TJQ110"/>
      <c r="TJR110"/>
      <c r="TJS110"/>
      <c r="TJT110"/>
      <c r="TJU110"/>
      <c r="TJV110"/>
      <c r="TJW110"/>
      <c r="TJX110"/>
      <c r="TJY110"/>
      <c r="TJZ110"/>
      <c r="TKA110"/>
      <c r="TKB110"/>
      <c r="TKC110"/>
      <c r="TKD110"/>
      <c r="TKE110"/>
      <c r="TKF110"/>
      <c r="TKG110"/>
      <c r="TKH110"/>
      <c r="TKI110"/>
      <c r="TKJ110"/>
      <c r="TKK110"/>
      <c r="TKL110"/>
      <c r="TKM110"/>
      <c r="TKN110"/>
      <c r="TKO110"/>
      <c r="TKP110"/>
      <c r="TKQ110"/>
      <c r="TKR110"/>
      <c r="TKS110"/>
      <c r="TKT110"/>
      <c r="TKU110"/>
      <c r="TKV110"/>
      <c r="TKW110"/>
      <c r="TKX110"/>
      <c r="TKY110"/>
      <c r="TKZ110"/>
      <c r="TLA110"/>
      <c r="TLB110"/>
      <c r="TLC110"/>
      <c r="TLD110"/>
      <c r="TLE110"/>
      <c r="TLF110"/>
      <c r="TLG110"/>
      <c r="TLH110"/>
      <c r="TLI110"/>
      <c r="TLJ110"/>
      <c r="TLK110"/>
      <c r="TLL110"/>
      <c r="TLM110"/>
      <c r="TLN110"/>
      <c r="TLO110"/>
      <c r="TLP110"/>
      <c r="TLQ110"/>
      <c r="TLR110"/>
      <c r="TLS110"/>
      <c r="TLT110"/>
      <c r="TLU110"/>
      <c r="TLV110"/>
      <c r="TLW110"/>
      <c r="TLX110"/>
      <c r="TLY110"/>
      <c r="TLZ110"/>
      <c r="TMA110"/>
      <c r="TMB110"/>
      <c r="TMC110"/>
      <c r="TMD110"/>
      <c r="TME110"/>
      <c r="TMF110"/>
      <c r="TMG110"/>
      <c r="TMH110"/>
      <c r="TMI110"/>
      <c r="TMJ110"/>
      <c r="TMK110"/>
      <c r="TML110"/>
      <c r="TMM110"/>
      <c r="TMN110"/>
      <c r="TMO110"/>
      <c r="TMP110"/>
      <c r="TMQ110"/>
      <c r="TMR110"/>
      <c r="TMS110"/>
      <c r="TMT110"/>
      <c r="TMU110"/>
      <c r="TMV110"/>
      <c r="TMW110"/>
      <c r="TMX110"/>
      <c r="TMY110"/>
      <c r="TMZ110"/>
      <c r="TNA110"/>
      <c r="TNB110"/>
      <c r="TNC110"/>
      <c r="TND110"/>
      <c r="TNE110"/>
      <c r="TNF110"/>
      <c r="TNG110"/>
      <c r="TNH110"/>
      <c r="TNI110"/>
      <c r="TNJ110"/>
      <c r="TNK110"/>
      <c r="TNL110"/>
      <c r="TNM110"/>
      <c r="TNN110"/>
      <c r="TNO110"/>
      <c r="TNP110"/>
      <c r="TNQ110"/>
      <c r="TNR110"/>
      <c r="TNS110"/>
      <c r="TNT110"/>
      <c r="TNU110"/>
      <c r="TNV110"/>
      <c r="TNW110"/>
      <c r="TNX110"/>
      <c r="TNY110"/>
      <c r="TNZ110"/>
      <c r="TOA110"/>
      <c r="TOB110"/>
      <c r="TOC110"/>
      <c r="TOD110"/>
      <c r="TOE110"/>
      <c r="TOF110"/>
      <c r="TOG110"/>
      <c r="TOH110"/>
      <c r="TOI110"/>
      <c r="TOJ110"/>
      <c r="TOK110"/>
      <c r="TOL110"/>
      <c r="TOM110"/>
      <c r="TON110"/>
      <c r="TOO110"/>
      <c r="TOP110"/>
      <c r="TOQ110"/>
      <c r="TOR110"/>
      <c r="TOS110"/>
      <c r="TOT110"/>
      <c r="TOU110"/>
      <c r="TOV110"/>
      <c r="TOW110"/>
      <c r="TOX110"/>
      <c r="TOY110"/>
      <c r="TOZ110"/>
      <c r="TPA110"/>
      <c r="TPB110"/>
      <c r="TPC110"/>
      <c r="TPD110"/>
      <c r="TPE110"/>
      <c r="TPF110"/>
      <c r="TPG110"/>
      <c r="TPH110"/>
      <c r="TPI110"/>
      <c r="TPJ110"/>
      <c r="TPK110"/>
      <c r="TPL110"/>
      <c r="TPM110"/>
      <c r="TPN110"/>
      <c r="TPO110"/>
      <c r="TPP110"/>
      <c r="TPQ110"/>
      <c r="TPR110"/>
      <c r="TPS110"/>
      <c r="TPT110"/>
      <c r="TPU110"/>
      <c r="TPV110"/>
      <c r="TPW110"/>
      <c r="TPX110"/>
      <c r="TPY110"/>
      <c r="TPZ110"/>
      <c r="TQA110"/>
      <c r="TQB110"/>
      <c r="TQC110"/>
      <c r="TQD110"/>
      <c r="TQE110"/>
      <c r="TQF110"/>
      <c r="TQG110"/>
      <c r="TQH110"/>
      <c r="TQI110"/>
      <c r="TQJ110"/>
      <c r="TQK110"/>
      <c r="TQL110"/>
      <c r="TQM110"/>
      <c r="TQN110"/>
      <c r="TQO110"/>
      <c r="TQP110"/>
      <c r="TQQ110"/>
      <c r="TQR110"/>
      <c r="TQS110"/>
      <c r="TQT110"/>
      <c r="TQU110"/>
      <c r="TQV110"/>
      <c r="TQW110"/>
      <c r="TQX110"/>
      <c r="TQY110"/>
      <c r="TQZ110"/>
      <c r="TRA110"/>
      <c r="TRB110"/>
      <c r="TRC110"/>
      <c r="TRD110"/>
      <c r="TRE110"/>
      <c r="TRF110"/>
      <c r="TRG110"/>
      <c r="TRH110"/>
      <c r="TRI110"/>
      <c r="TRJ110"/>
      <c r="TRK110"/>
      <c r="TRL110"/>
      <c r="TRM110"/>
      <c r="TRN110"/>
      <c r="TRO110"/>
      <c r="TRP110"/>
      <c r="TRQ110"/>
      <c r="TRR110"/>
      <c r="TRS110"/>
      <c r="TRT110"/>
      <c r="TRU110"/>
      <c r="TRV110"/>
      <c r="TRW110"/>
      <c r="TRX110"/>
      <c r="TRY110"/>
      <c r="TRZ110"/>
      <c r="TSA110"/>
      <c r="TSB110"/>
      <c r="TSC110"/>
      <c r="TSD110"/>
      <c r="TSE110"/>
      <c r="TSF110"/>
      <c r="TSG110"/>
      <c r="TSH110"/>
      <c r="TSI110"/>
      <c r="TSJ110"/>
      <c r="TSK110"/>
      <c r="TSL110"/>
      <c r="TSM110"/>
      <c r="TSN110"/>
      <c r="TSO110"/>
      <c r="TSP110"/>
      <c r="TSQ110"/>
      <c r="TSR110"/>
      <c r="TSS110"/>
      <c r="TST110"/>
      <c r="TSU110"/>
      <c r="TSV110"/>
      <c r="TSW110"/>
      <c r="TSX110"/>
      <c r="TSY110"/>
      <c r="TSZ110"/>
      <c r="TTA110"/>
      <c r="TTB110"/>
      <c r="TTC110"/>
      <c r="TTD110"/>
      <c r="TTE110"/>
      <c r="TTF110"/>
      <c r="TTG110"/>
      <c r="TTH110"/>
      <c r="TTI110"/>
      <c r="TTJ110"/>
      <c r="TTK110"/>
      <c r="TTL110"/>
      <c r="TTM110"/>
      <c r="TTN110"/>
      <c r="TTO110"/>
      <c r="TTP110"/>
      <c r="TTQ110"/>
      <c r="TTR110"/>
      <c r="TTS110"/>
      <c r="TTT110"/>
      <c r="TTU110"/>
      <c r="TTV110"/>
      <c r="TTW110"/>
      <c r="TTX110"/>
      <c r="TTY110"/>
      <c r="TTZ110"/>
      <c r="TUA110"/>
      <c r="TUB110"/>
      <c r="TUC110"/>
      <c r="TUD110"/>
      <c r="TUE110"/>
      <c r="TUF110"/>
      <c r="TUG110"/>
      <c r="TUH110"/>
      <c r="TUI110"/>
      <c r="TUJ110"/>
      <c r="TUK110"/>
      <c r="TUL110"/>
      <c r="TUM110"/>
      <c r="TUN110"/>
      <c r="TUO110"/>
      <c r="TUP110"/>
      <c r="TUQ110"/>
      <c r="TUR110"/>
      <c r="TUS110"/>
      <c r="TUT110"/>
      <c r="TUU110"/>
      <c r="TUV110"/>
      <c r="TUW110"/>
      <c r="TUX110"/>
      <c r="TUY110"/>
      <c r="TUZ110"/>
      <c r="TVA110"/>
      <c r="TVB110"/>
      <c r="TVC110"/>
      <c r="TVD110"/>
      <c r="TVE110"/>
      <c r="TVF110"/>
      <c r="TVG110"/>
      <c r="TVH110"/>
      <c r="TVI110"/>
      <c r="TVJ110"/>
      <c r="TVK110"/>
      <c r="TVL110"/>
      <c r="TVM110"/>
      <c r="TVN110"/>
      <c r="TVO110"/>
      <c r="TVP110"/>
      <c r="TVQ110"/>
      <c r="TVR110"/>
      <c r="TVS110"/>
      <c r="TVT110"/>
      <c r="TVU110"/>
      <c r="TVV110"/>
      <c r="TVW110"/>
      <c r="TVX110"/>
      <c r="TVY110"/>
      <c r="TVZ110"/>
      <c r="TWA110"/>
      <c r="TWB110"/>
      <c r="TWC110"/>
      <c r="TWD110"/>
      <c r="TWE110"/>
      <c r="TWF110"/>
      <c r="TWG110"/>
      <c r="TWH110"/>
      <c r="TWI110"/>
      <c r="TWJ110"/>
      <c r="TWK110"/>
      <c r="TWL110"/>
      <c r="TWM110"/>
      <c r="TWN110"/>
      <c r="TWO110"/>
      <c r="TWP110"/>
      <c r="TWQ110"/>
      <c r="TWR110"/>
      <c r="TWS110"/>
      <c r="TWT110"/>
      <c r="TWU110"/>
      <c r="TWV110"/>
      <c r="TWW110"/>
      <c r="TWX110"/>
      <c r="TWY110"/>
      <c r="TWZ110"/>
      <c r="TXA110"/>
      <c r="TXB110"/>
      <c r="TXC110"/>
      <c r="TXD110"/>
      <c r="TXE110"/>
      <c r="TXF110"/>
      <c r="TXG110"/>
      <c r="TXH110"/>
      <c r="TXI110"/>
      <c r="TXJ110"/>
      <c r="TXK110"/>
      <c r="TXL110"/>
      <c r="TXM110"/>
      <c r="TXN110"/>
      <c r="TXO110"/>
      <c r="TXP110"/>
      <c r="TXQ110"/>
      <c r="TXR110"/>
      <c r="TXS110"/>
      <c r="TXT110"/>
      <c r="TXU110"/>
      <c r="TXV110"/>
      <c r="TXW110"/>
      <c r="TXX110"/>
      <c r="TXY110"/>
      <c r="TXZ110"/>
      <c r="TYA110"/>
      <c r="TYB110"/>
      <c r="TYC110"/>
      <c r="TYD110"/>
      <c r="TYE110"/>
      <c r="TYF110"/>
      <c r="TYG110"/>
      <c r="TYH110"/>
      <c r="TYI110"/>
      <c r="TYJ110"/>
      <c r="TYK110"/>
      <c r="TYL110"/>
      <c r="TYM110"/>
      <c r="TYN110"/>
      <c r="TYO110"/>
      <c r="TYP110"/>
      <c r="TYQ110"/>
      <c r="TYR110"/>
      <c r="TYS110"/>
      <c r="TYT110"/>
      <c r="TYU110"/>
      <c r="TYV110"/>
      <c r="TYW110"/>
      <c r="TYX110"/>
      <c r="TYY110"/>
      <c r="TYZ110"/>
      <c r="TZA110"/>
      <c r="TZB110"/>
      <c r="TZC110"/>
      <c r="TZD110"/>
      <c r="TZE110"/>
      <c r="TZF110"/>
      <c r="TZG110"/>
      <c r="TZH110"/>
      <c r="TZI110"/>
      <c r="TZJ110"/>
      <c r="TZK110"/>
      <c r="TZL110"/>
      <c r="TZM110"/>
      <c r="TZN110"/>
      <c r="TZO110"/>
      <c r="TZP110"/>
      <c r="TZQ110"/>
      <c r="TZR110"/>
      <c r="TZS110"/>
      <c r="TZT110"/>
      <c r="TZU110"/>
      <c r="TZV110"/>
      <c r="TZW110"/>
      <c r="TZX110"/>
      <c r="TZY110"/>
      <c r="TZZ110"/>
      <c r="UAA110"/>
      <c r="UAB110"/>
      <c r="UAC110"/>
      <c r="UAD110"/>
      <c r="UAE110"/>
      <c r="UAF110"/>
      <c r="UAG110"/>
      <c r="UAH110"/>
      <c r="UAI110"/>
      <c r="UAJ110"/>
      <c r="UAK110"/>
      <c r="UAL110"/>
      <c r="UAM110"/>
      <c r="UAN110"/>
      <c r="UAO110"/>
      <c r="UAP110"/>
      <c r="UAQ110"/>
      <c r="UAR110"/>
      <c r="UAS110"/>
      <c r="UAT110"/>
      <c r="UAU110"/>
      <c r="UAV110"/>
      <c r="UAW110"/>
      <c r="UAX110"/>
      <c r="UAY110"/>
      <c r="UAZ110"/>
      <c r="UBA110"/>
      <c r="UBB110"/>
      <c r="UBC110"/>
      <c r="UBD110"/>
      <c r="UBE110"/>
      <c r="UBF110"/>
      <c r="UBG110"/>
      <c r="UBH110"/>
      <c r="UBI110"/>
      <c r="UBJ110"/>
      <c r="UBK110"/>
      <c r="UBL110"/>
      <c r="UBM110"/>
      <c r="UBN110"/>
      <c r="UBO110"/>
      <c r="UBP110"/>
      <c r="UBQ110"/>
      <c r="UBR110"/>
      <c r="UBS110"/>
      <c r="UBT110"/>
      <c r="UBU110"/>
      <c r="UBV110"/>
      <c r="UBW110"/>
      <c r="UBX110"/>
      <c r="UBY110"/>
      <c r="UBZ110"/>
      <c r="UCA110"/>
      <c r="UCB110"/>
      <c r="UCC110"/>
      <c r="UCD110"/>
      <c r="UCE110"/>
      <c r="UCF110"/>
      <c r="UCG110"/>
      <c r="UCH110"/>
      <c r="UCI110"/>
      <c r="UCJ110"/>
      <c r="UCK110"/>
      <c r="UCL110"/>
      <c r="UCM110"/>
      <c r="UCN110"/>
      <c r="UCO110"/>
      <c r="UCP110"/>
      <c r="UCQ110"/>
      <c r="UCR110"/>
      <c r="UCS110"/>
      <c r="UCT110"/>
      <c r="UCU110"/>
      <c r="UCV110"/>
      <c r="UCW110"/>
      <c r="UCX110"/>
      <c r="UCY110"/>
      <c r="UCZ110"/>
      <c r="UDA110"/>
      <c r="UDB110"/>
      <c r="UDC110"/>
      <c r="UDD110"/>
      <c r="UDE110"/>
      <c r="UDF110"/>
      <c r="UDG110"/>
      <c r="UDH110"/>
      <c r="UDI110"/>
      <c r="UDJ110"/>
      <c r="UDK110"/>
      <c r="UDL110"/>
      <c r="UDM110"/>
      <c r="UDN110"/>
      <c r="UDO110"/>
      <c r="UDP110"/>
      <c r="UDQ110"/>
      <c r="UDR110"/>
      <c r="UDS110"/>
      <c r="UDT110"/>
      <c r="UDU110"/>
      <c r="UDV110"/>
      <c r="UDW110"/>
      <c r="UDX110"/>
      <c r="UDY110"/>
      <c r="UDZ110"/>
      <c r="UEA110"/>
      <c r="UEB110"/>
      <c r="UEC110"/>
      <c r="UED110"/>
      <c r="UEE110"/>
      <c r="UEF110"/>
      <c r="UEG110"/>
      <c r="UEH110"/>
      <c r="UEI110"/>
      <c r="UEJ110"/>
      <c r="UEK110"/>
      <c r="UEL110"/>
      <c r="UEM110"/>
      <c r="UEN110"/>
      <c r="UEO110"/>
      <c r="UEP110"/>
      <c r="UEQ110"/>
      <c r="UER110"/>
      <c r="UES110"/>
      <c r="UET110"/>
      <c r="UEU110"/>
      <c r="UEV110"/>
      <c r="UEW110"/>
      <c r="UEX110"/>
      <c r="UEY110"/>
      <c r="UEZ110"/>
      <c r="UFA110"/>
      <c r="UFB110"/>
      <c r="UFC110"/>
      <c r="UFD110"/>
      <c r="UFE110"/>
      <c r="UFF110"/>
      <c r="UFG110"/>
      <c r="UFH110"/>
      <c r="UFI110"/>
      <c r="UFJ110"/>
      <c r="UFK110"/>
      <c r="UFL110"/>
      <c r="UFM110"/>
      <c r="UFN110"/>
      <c r="UFO110"/>
      <c r="UFP110"/>
      <c r="UFQ110"/>
      <c r="UFR110"/>
      <c r="UFS110"/>
      <c r="UFT110"/>
      <c r="UFU110"/>
      <c r="UFV110"/>
      <c r="UFW110"/>
      <c r="UFX110"/>
      <c r="UFY110"/>
      <c r="UFZ110"/>
      <c r="UGA110"/>
      <c r="UGB110"/>
      <c r="UGC110"/>
      <c r="UGD110"/>
      <c r="UGE110"/>
      <c r="UGF110"/>
      <c r="UGG110"/>
      <c r="UGH110"/>
      <c r="UGI110"/>
      <c r="UGJ110"/>
      <c r="UGK110"/>
      <c r="UGL110"/>
      <c r="UGM110"/>
      <c r="UGN110"/>
      <c r="UGO110"/>
      <c r="UGP110"/>
      <c r="UGQ110"/>
      <c r="UGR110"/>
      <c r="UGS110"/>
      <c r="UGT110"/>
      <c r="UGU110"/>
      <c r="UGV110"/>
      <c r="UGW110"/>
      <c r="UGX110"/>
      <c r="UGY110"/>
      <c r="UGZ110"/>
      <c r="UHA110"/>
      <c r="UHB110"/>
      <c r="UHC110"/>
      <c r="UHD110"/>
      <c r="UHE110"/>
      <c r="UHF110"/>
      <c r="UHG110"/>
      <c r="UHH110"/>
      <c r="UHI110"/>
      <c r="UHJ110"/>
      <c r="UHK110"/>
      <c r="UHL110"/>
      <c r="UHM110"/>
      <c r="UHN110"/>
      <c r="UHO110"/>
      <c r="UHP110"/>
      <c r="UHQ110"/>
      <c r="UHR110"/>
      <c r="UHS110"/>
      <c r="UHT110"/>
      <c r="UHU110"/>
      <c r="UHV110"/>
      <c r="UHW110"/>
      <c r="UHX110"/>
      <c r="UHY110"/>
      <c r="UHZ110"/>
      <c r="UIA110"/>
      <c r="UIB110"/>
      <c r="UIC110"/>
      <c r="UID110"/>
      <c r="UIE110"/>
      <c r="UIF110"/>
      <c r="UIG110"/>
      <c r="UIH110"/>
      <c r="UII110"/>
      <c r="UIJ110"/>
      <c r="UIK110"/>
      <c r="UIL110"/>
      <c r="UIM110"/>
      <c r="UIN110"/>
      <c r="UIO110"/>
      <c r="UIP110"/>
      <c r="UIQ110"/>
      <c r="UIR110"/>
      <c r="UIS110"/>
      <c r="UIT110"/>
      <c r="UIU110"/>
      <c r="UIV110"/>
      <c r="UIW110"/>
      <c r="UIX110"/>
      <c r="UIY110"/>
      <c r="UIZ110"/>
      <c r="UJA110"/>
      <c r="UJB110"/>
      <c r="UJC110"/>
      <c r="UJD110"/>
      <c r="UJE110"/>
      <c r="UJF110"/>
      <c r="UJG110"/>
      <c r="UJH110"/>
      <c r="UJI110"/>
      <c r="UJJ110"/>
      <c r="UJK110"/>
      <c r="UJL110"/>
      <c r="UJM110"/>
      <c r="UJN110"/>
      <c r="UJO110"/>
      <c r="UJP110"/>
      <c r="UJQ110"/>
      <c r="UJR110"/>
      <c r="UJS110"/>
      <c r="UJT110"/>
      <c r="UJU110"/>
      <c r="UJV110"/>
      <c r="UJW110"/>
      <c r="UJX110"/>
      <c r="UJY110"/>
      <c r="UJZ110"/>
      <c r="UKA110"/>
      <c r="UKB110"/>
      <c r="UKC110"/>
      <c r="UKD110"/>
      <c r="UKE110"/>
      <c r="UKF110"/>
      <c r="UKG110"/>
      <c r="UKH110"/>
      <c r="UKI110"/>
      <c r="UKJ110"/>
      <c r="UKK110"/>
      <c r="UKL110"/>
      <c r="UKM110"/>
      <c r="UKN110"/>
      <c r="UKO110"/>
      <c r="UKP110"/>
      <c r="UKQ110"/>
      <c r="UKR110"/>
      <c r="UKS110"/>
      <c r="UKT110"/>
      <c r="UKU110"/>
      <c r="UKV110"/>
      <c r="UKW110"/>
      <c r="UKX110"/>
      <c r="UKY110"/>
      <c r="UKZ110"/>
      <c r="ULA110"/>
      <c r="ULB110"/>
      <c r="ULC110"/>
      <c r="ULD110"/>
      <c r="ULE110"/>
      <c r="ULF110"/>
      <c r="ULG110"/>
      <c r="ULH110"/>
      <c r="ULI110"/>
      <c r="ULJ110"/>
      <c r="ULK110"/>
      <c r="ULL110"/>
      <c r="ULM110"/>
      <c r="ULN110"/>
      <c r="ULO110"/>
      <c r="ULP110"/>
      <c r="ULQ110"/>
      <c r="ULR110"/>
      <c r="ULS110"/>
      <c r="ULT110"/>
      <c r="ULU110"/>
      <c r="ULV110"/>
      <c r="ULW110"/>
      <c r="ULX110"/>
      <c r="ULY110"/>
      <c r="ULZ110"/>
      <c r="UMA110"/>
      <c r="UMB110"/>
      <c r="UMC110"/>
      <c r="UMD110"/>
      <c r="UME110"/>
      <c r="UMF110"/>
      <c r="UMG110"/>
      <c r="UMH110"/>
      <c r="UMI110"/>
      <c r="UMJ110"/>
      <c r="UMK110"/>
      <c r="UML110"/>
      <c r="UMM110"/>
      <c r="UMN110"/>
      <c r="UMO110"/>
      <c r="UMP110"/>
      <c r="UMQ110"/>
      <c r="UMR110"/>
      <c r="UMS110"/>
      <c r="UMT110"/>
      <c r="UMU110"/>
      <c r="UMV110"/>
      <c r="UMW110"/>
      <c r="UMX110"/>
      <c r="UMY110"/>
      <c r="UMZ110"/>
      <c r="UNA110"/>
      <c r="UNB110"/>
      <c r="UNC110"/>
      <c r="UND110"/>
      <c r="UNE110"/>
      <c r="UNF110"/>
      <c r="UNG110"/>
      <c r="UNH110"/>
      <c r="UNI110"/>
      <c r="UNJ110"/>
      <c r="UNK110"/>
      <c r="UNL110"/>
      <c r="UNM110"/>
      <c r="UNN110"/>
      <c r="UNO110"/>
      <c r="UNP110"/>
      <c r="UNQ110"/>
      <c r="UNR110"/>
      <c r="UNS110"/>
      <c r="UNT110"/>
      <c r="UNU110"/>
      <c r="UNV110"/>
      <c r="UNW110"/>
      <c r="UNX110"/>
      <c r="UNY110"/>
      <c r="UNZ110"/>
      <c r="UOA110"/>
      <c r="UOB110"/>
      <c r="UOC110"/>
      <c r="UOD110"/>
      <c r="UOE110"/>
      <c r="UOF110"/>
      <c r="UOG110"/>
      <c r="UOH110"/>
      <c r="UOI110"/>
      <c r="UOJ110"/>
      <c r="UOK110"/>
      <c r="UOL110"/>
      <c r="UOM110"/>
      <c r="UON110"/>
      <c r="UOO110"/>
      <c r="UOP110"/>
      <c r="UOQ110"/>
      <c r="UOR110"/>
      <c r="UOS110"/>
      <c r="UOT110"/>
      <c r="UOU110"/>
      <c r="UOV110"/>
      <c r="UOW110"/>
      <c r="UOX110"/>
      <c r="UOY110"/>
      <c r="UOZ110"/>
      <c r="UPA110"/>
      <c r="UPB110"/>
      <c r="UPC110"/>
      <c r="UPD110"/>
      <c r="UPE110"/>
      <c r="UPF110"/>
      <c r="UPG110"/>
      <c r="UPH110"/>
      <c r="UPI110"/>
      <c r="UPJ110"/>
      <c r="UPK110"/>
      <c r="UPL110"/>
      <c r="UPM110"/>
      <c r="UPN110"/>
      <c r="UPO110"/>
      <c r="UPP110"/>
      <c r="UPQ110"/>
      <c r="UPR110"/>
      <c r="UPS110"/>
      <c r="UPT110"/>
      <c r="UPU110"/>
      <c r="UPV110"/>
      <c r="UPW110"/>
      <c r="UPX110"/>
      <c r="UPY110"/>
      <c r="UPZ110"/>
      <c r="UQA110"/>
      <c r="UQB110"/>
      <c r="UQC110"/>
      <c r="UQD110"/>
      <c r="UQE110"/>
      <c r="UQF110"/>
      <c r="UQG110"/>
      <c r="UQH110"/>
      <c r="UQI110"/>
      <c r="UQJ110"/>
      <c r="UQK110"/>
      <c r="UQL110"/>
      <c r="UQM110"/>
      <c r="UQN110"/>
      <c r="UQO110"/>
      <c r="UQP110"/>
      <c r="UQQ110"/>
      <c r="UQR110"/>
      <c r="UQS110"/>
      <c r="UQT110"/>
      <c r="UQU110"/>
      <c r="UQV110"/>
      <c r="UQW110"/>
      <c r="UQX110"/>
      <c r="UQY110"/>
      <c r="UQZ110"/>
      <c r="URA110"/>
      <c r="URB110"/>
      <c r="URC110"/>
      <c r="URD110"/>
      <c r="URE110"/>
      <c r="URF110"/>
      <c r="URG110"/>
      <c r="URH110"/>
      <c r="URI110"/>
      <c r="URJ110"/>
      <c r="URK110"/>
      <c r="URL110"/>
      <c r="URM110"/>
      <c r="URN110"/>
      <c r="URO110"/>
      <c r="URP110"/>
      <c r="URQ110"/>
      <c r="URR110"/>
      <c r="URS110"/>
      <c r="URT110"/>
      <c r="URU110"/>
      <c r="URV110"/>
      <c r="URW110"/>
      <c r="URX110"/>
      <c r="URY110"/>
      <c r="URZ110"/>
      <c r="USA110"/>
      <c r="USB110"/>
      <c r="USC110"/>
      <c r="USD110"/>
      <c r="USE110"/>
      <c r="USF110"/>
      <c r="USG110"/>
      <c r="USH110"/>
      <c r="USI110"/>
      <c r="USJ110"/>
      <c r="USK110"/>
      <c r="USL110"/>
      <c r="USM110"/>
      <c r="USN110"/>
      <c r="USO110"/>
      <c r="USP110"/>
      <c r="USQ110"/>
      <c r="USR110"/>
      <c r="USS110"/>
      <c r="UST110"/>
      <c r="USU110"/>
      <c r="USV110"/>
      <c r="USW110"/>
      <c r="USX110"/>
      <c r="USY110"/>
      <c r="USZ110"/>
      <c r="UTA110"/>
      <c r="UTB110"/>
      <c r="UTC110"/>
      <c r="UTD110"/>
      <c r="UTE110"/>
      <c r="UTF110"/>
      <c r="UTG110"/>
      <c r="UTH110"/>
      <c r="UTI110"/>
      <c r="UTJ110"/>
      <c r="UTK110"/>
      <c r="UTL110"/>
      <c r="UTM110"/>
      <c r="UTN110"/>
      <c r="UTO110"/>
      <c r="UTP110"/>
      <c r="UTQ110"/>
      <c r="UTR110"/>
      <c r="UTS110"/>
      <c r="UTT110"/>
      <c r="UTU110"/>
      <c r="UTV110"/>
      <c r="UTW110"/>
      <c r="UTX110"/>
      <c r="UTY110"/>
      <c r="UTZ110"/>
      <c r="UUA110"/>
      <c r="UUB110"/>
      <c r="UUC110"/>
      <c r="UUD110"/>
      <c r="UUE110"/>
      <c r="UUF110"/>
      <c r="UUG110"/>
      <c r="UUH110"/>
      <c r="UUI110"/>
      <c r="UUJ110"/>
      <c r="UUK110"/>
      <c r="UUL110"/>
      <c r="UUM110"/>
      <c r="UUN110"/>
      <c r="UUO110"/>
      <c r="UUP110"/>
      <c r="UUQ110"/>
      <c r="UUR110"/>
      <c r="UUS110"/>
      <c r="UUT110"/>
      <c r="UUU110"/>
      <c r="UUV110"/>
      <c r="UUW110"/>
      <c r="UUX110"/>
      <c r="UUY110"/>
      <c r="UUZ110"/>
      <c r="UVA110"/>
      <c r="UVB110"/>
      <c r="UVC110"/>
      <c r="UVD110"/>
      <c r="UVE110"/>
      <c r="UVF110"/>
      <c r="UVG110"/>
      <c r="UVH110"/>
      <c r="UVI110"/>
      <c r="UVJ110"/>
      <c r="UVK110"/>
      <c r="UVL110"/>
      <c r="UVM110"/>
      <c r="UVN110"/>
      <c r="UVO110"/>
      <c r="UVP110"/>
      <c r="UVQ110"/>
      <c r="UVR110"/>
      <c r="UVS110"/>
      <c r="UVT110"/>
      <c r="UVU110"/>
      <c r="UVV110"/>
      <c r="UVW110"/>
      <c r="UVX110"/>
      <c r="UVY110"/>
      <c r="UVZ110"/>
      <c r="UWA110"/>
      <c r="UWB110"/>
      <c r="UWC110"/>
      <c r="UWD110"/>
      <c r="UWE110"/>
      <c r="UWF110"/>
      <c r="UWG110"/>
      <c r="UWH110"/>
      <c r="UWI110"/>
      <c r="UWJ110"/>
      <c r="UWK110"/>
      <c r="UWL110"/>
      <c r="UWM110"/>
      <c r="UWN110"/>
      <c r="UWO110"/>
      <c r="UWP110"/>
      <c r="UWQ110"/>
      <c r="UWR110"/>
      <c r="UWS110"/>
      <c r="UWT110"/>
      <c r="UWU110"/>
      <c r="UWV110"/>
      <c r="UWW110"/>
      <c r="UWX110"/>
      <c r="UWY110"/>
      <c r="UWZ110"/>
      <c r="UXA110"/>
      <c r="UXB110"/>
      <c r="UXC110"/>
      <c r="UXD110"/>
      <c r="UXE110"/>
      <c r="UXF110"/>
      <c r="UXG110"/>
      <c r="UXH110"/>
      <c r="UXI110"/>
      <c r="UXJ110"/>
      <c r="UXK110"/>
      <c r="UXL110"/>
      <c r="UXM110"/>
      <c r="UXN110"/>
      <c r="UXO110"/>
      <c r="UXP110"/>
      <c r="UXQ110"/>
      <c r="UXR110"/>
      <c r="UXS110"/>
      <c r="UXT110"/>
      <c r="UXU110"/>
      <c r="UXV110"/>
      <c r="UXW110"/>
      <c r="UXX110"/>
      <c r="UXY110"/>
      <c r="UXZ110"/>
      <c r="UYA110"/>
      <c r="UYB110"/>
      <c r="UYC110"/>
      <c r="UYD110"/>
      <c r="UYE110"/>
      <c r="UYF110"/>
      <c r="UYG110"/>
      <c r="UYH110"/>
      <c r="UYI110"/>
      <c r="UYJ110"/>
      <c r="UYK110"/>
      <c r="UYL110"/>
      <c r="UYM110"/>
      <c r="UYN110"/>
      <c r="UYO110"/>
      <c r="UYP110"/>
      <c r="UYQ110"/>
      <c r="UYR110"/>
      <c r="UYS110"/>
      <c r="UYT110"/>
      <c r="UYU110"/>
      <c r="UYV110"/>
      <c r="UYW110"/>
      <c r="UYX110"/>
      <c r="UYY110"/>
      <c r="UYZ110"/>
      <c r="UZA110"/>
      <c r="UZB110"/>
      <c r="UZC110"/>
      <c r="UZD110"/>
      <c r="UZE110"/>
      <c r="UZF110"/>
      <c r="UZG110"/>
      <c r="UZH110"/>
      <c r="UZI110"/>
      <c r="UZJ110"/>
      <c r="UZK110"/>
      <c r="UZL110"/>
      <c r="UZM110"/>
      <c r="UZN110"/>
      <c r="UZO110"/>
      <c r="UZP110"/>
      <c r="UZQ110"/>
      <c r="UZR110"/>
      <c r="UZS110"/>
      <c r="UZT110"/>
      <c r="UZU110"/>
      <c r="UZV110"/>
      <c r="UZW110"/>
      <c r="UZX110"/>
      <c r="UZY110"/>
      <c r="UZZ110"/>
      <c r="VAA110"/>
      <c r="VAB110"/>
      <c r="VAC110"/>
      <c r="VAD110"/>
      <c r="VAE110"/>
      <c r="VAF110"/>
      <c r="VAG110"/>
      <c r="VAH110"/>
      <c r="VAI110"/>
      <c r="VAJ110"/>
      <c r="VAK110"/>
      <c r="VAL110"/>
      <c r="VAM110"/>
      <c r="VAN110"/>
      <c r="VAO110"/>
      <c r="VAP110"/>
      <c r="VAQ110"/>
      <c r="VAR110"/>
      <c r="VAS110"/>
      <c r="VAT110"/>
      <c r="VAU110"/>
      <c r="VAV110"/>
      <c r="VAW110"/>
      <c r="VAX110"/>
      <c r="VAY110"/>
      <c r="VAZ110"/>
      <c r="VBA110"/>
      <c r="VBB110"/>
      <c r="VBC110"/>
      <c r="VBD110"/>
      <c r="VBE110"/>
      <c r="VBF110"/>
      <c r="VBG110"/>
      <c r="VBH110"/>
      <c r="VBI110"/>
      <c r="VBJ110"/>
      <c r="VBK110"/>
      <c r="VBL110"/>
      <c r="VBM110"/>
      <c r="VBN110"/>
      <c r="VBO110"/>
      <c r="VBP110"/>
      <c r="VBQ110"/>
      <c r="VBR110"/>
      <c r="VBS110"/>
      <c r="VBT110"/>
      <c r="VBU110"/>
      <c r="VBV110"/>
      <c r="VBW110"/>
      <c r="VBX110"/>
      <c r="VBY110"/>
      <c r="VBZ110"/>
      <c r="VCA110"/>
      <c r="VCB110"/>
      <c r="VCC110"/>
      <c r="VCD110"/>
      <c r="VCE110"/>
      <c r="VCF110"/>
      <c r="VCG110"/>
      <c r="VCH110"/>
      <c r="VCI110"/>
      <c r="VCJ110"/>
      <c r="VCK110"/>
      <c r="VCL110"/>
      <c r="VCM110"/>
      <c r="VCN110"/>
      <c r="VCO110"/>
      <c r="VCP110"/>
      <c r="VCQ110"/>
      <c r="VCR110"/>
      <c r="VCS110"/>
      <c r="VCT110"/>
      <c r="VCU110"/>
      <c r="VCV110"/>
      <c r="VCW110"/>
      <c r="VCX110"/>
      <c r="VCY110"/>
      <c r="VCZ110"/>
      <c r="VDA110"/>
      <c r="VDB110"/>
      <c r="VDC110"/>
      <c r="VDD110"/>
      <c r="VDE110"/>
      <c r="VDF110"/>
      <c r="VDG110"/>
      <c r="VDH110"/>
      <c r="VDI110"/>
      <c r="VDJ110"/>
      <c r="VDK110"/>
      <c r="VDL110"/>
      <c r="VDM110"/>
      <c r="VDN110"/>
      <c r="VDO110"/>
      <c r="VDP110"/>
      <c r="VDQ110"/>
      <c r="VDR110"/>
      <c r="VDS110"/>
      <c r="VDT110"/>
      <c r="VDU110"/>
      <c r="VDV110"/>
      <c r="VDW110"/>
      <c r="VDX110"/>
      <c r="VDY110"/>
      <c r="VDZ110"/>
      <c r="VEA110"/>
      <c r="VEB110"/>
      <c r="VEC110"/>
      <c r="VED110"/>
      <c r="VEE110"/>
      <c r="VEF110"/>
      <c r="VEG110"/>
      <c r="VEH110"/>
      <c r="VEI110"/>
      <c r="VEJ110"/>
      <c r="VEK110"/>
      <c r="VEL110"/>
      <c r="VEM110"/>
      <c r="VEN110"/>
      <c r="VEO110"/>
      <c r="VEP110"/>
      <c r="VEQ110"/>
      <c r="VER110"/>
      <c r="VES110"/>
      <c r="VET110"/>
      <c r="VEU110"/>
      <c r="VEV110"/>
      <c r="VEW110"/>
      <c r="VEX110"/>
      <c r="VEY110"/>
      <c r="VEZ110"/>
      <c r="VFA110"/>
      <c r="VFB110"/>
      <c r="VFC110"/>
      <c r="VFD110"/>
      <c r="VFE110"/>
      <c r="VFF110"/>
      <c r="VFG110"/>
      <c r="VFH110"/>
      <c r="VFI110"/>
      <c r="VFJ110"/>
      <c r="VFK110"/>
      <c r="VFL110"/>
      <c r="VFM110"/>
      <c r="VFN110"/>
      <c r="VFO110"/>
      <c r="VFP110"/>
      <c r="VFQ110"/>
      <c r="VFR110"/>
      <c r="VFS110"/>
      <c r="VFT110"/>
      <c r="VFU110"/>
      <c r="VFV110"/>
      <c r="VFW110"/>
      <c r="VFX110"/>
      <c r="VFY110"/>
      <c r="VFZ110"/>
      <c r="VGA110"/>
      <c r="VGB110"/>
      <c r="VGC110"/>
      <c r="VGD110"/>
      <c r="VGE110"/>
      <c r="VGF110"/>
      <c r="VGG110"/>
      <c r="VGH110"/>
      <c r="VGI110"/>
      <c r="VGJ110"/>
      <c r="VGK110"/>
      <c r="VGL110"/>
      <c r="VGM110"/>
      <c r="VGN110"/>
      <c r="VGO110"/>
      <c r="VGP110"/>
      <c r="VGQ110"/>
      <c r="VGR110"/>
      <c r="VGS110"/>
      <c r="VGT110"/>
      <c r="VGU110"/>
      <c r="VGV110"/>
      <c r="VGW110"/>
      <c r="VGX110"/>
      <c r="VGY110"/>
      <c r="VGZ110"/>
      <c r="VHA110"/>
      <c r="VHB110"/>
      <c r="VHC110"/>
      <c r="VHD110"/>
      <c r="VHE110"/>
      <c r="VHF110"/>
      <c r="VHG110"/>
      <c r="VHH110"/>
      <c r="VHI110"/>
      <c r="VHJ110"/>
      <c r="VHK110"/>
      <c r="VHL110"/>
      <c r="VHM110"/>
      <c r="VHN110"/>
      <c r="VHO110"/>
      <c r="VHP110"/>
      <c r="VHQ110"/>
      <c r="VHR110"/>
      <c r="VHS110"/>
      <c r="VHT110"/>
      <c r="VHU110"/>
      <c r="VHV110"/>
      <c r="VHW110"/>
      <c r="VHX110"/>
      <c r="VHY110"/>
      <c r="VHZ110"/>
      <c r="VIA110"/>
      <c r="VIB110"/>
      <c r="VIC110"/>
      <c r="VID110"/>
      <c r="VIE110"/>
      <c r="VIF110"/>
      <c r="VIG110"/>
      <c r="VIH110"/>
      <c r="VII110"/>
      <c r="VIJ110"/>
      <c r="VIK110"/>
      <c r="VIL110"/>
      <c r="VIM110"/>
      <c r="VIN110"/>
      <c r="VIO110"/>
      <c r="VIP110"/>
      <c r="VIQ110"/>
      <c r="VIR110"/>
      <c r="VIS110"/>
      <c r="VIT110"/>
      <c r="VIU110"/>
      <c r="VIV110"/>
      <c r="VIW110"/>
      <c r="VIX110"/>
      <c r="VIY110"/>
      <c r="VIZ110"/>
      <c r="VJA110"/>
      <c r="VJB110"/>
      <c r="VJC110"/>
      <c r="VJD110"/>
      <c r="VJE110"/>
      <c r="VJF110"/>
      <c r="VJG110"/>
      <c r="VJH110"/>
      <c r="VJI110"/>
      <c r="VJJ110"/>
      <c r="VJK110"/>
      <c r="VJL110"/>
      <c r="VJM110"/>
      <c r="VJN110"/>
      <c r="VJO110"/>
      <c r="VJP110"/>
      <c r="VJQ110"/>
      <c r="VJR110"/>
      <c r="VJS110"/>
      <c r="VJT110"/>
      <c r="VJU110"/>
      <c r="VJV110"/>
      <c r="VJW110"/>
      <c r="VJX110"/>
      <c r="VJY110"/>
      <c r="VJZ110"/>
      <c r="VKA110"/>
      <c r="VKB110"/>
      <c r="VKC110"/>
      <c r="VKD110"/>
      <c r="VKE110"/>
      <c r="VKF110"/>
      <c r="VKG110"/>
      <c r="VKH110"/>
      <c r="VKI110"/>
      <c r="VKJ110"/>
      <c r="VKK110"/>
      <c r="VKL110"/>
      <c r="VKM110"/>
      <c r="VKN110"/>
      <c r="VKO110"/>
      <c r="VKP110"/>
      <c r="VKQ110"/>
      <c r="VKR110"/>
      <c r="VKS110"/>
      <c r="VKT110"/>
      <c r="VKU110"/>
      <c r="VKV110"/>
      <c r="VKW110"/>
      <c r="VKX110"/>
      <c r="VKY110"/>
      <c r="VKZ110"/>
      <c r="VLA110"/>
      <c r="VLB110"/>
      <c r="VLC110"/>
      <c r="VLD110"/>
      <c r="VLE110"/>
      <c r="VLF110"/>
      <c r="VLG110"/>
      <c r="VLH110"/>
      <c r="VLI110"/>
      <c r="VLJ110"/>
      <c r="VLK110"/>
      <c r="VLL110"/>
      <c r="VLM110"/>
      <c r="VLN110"/>
      <c r="VLO110"/>
      <c r="VLP110"/>
      <c r="VLQ110"/>
      <c r="VLR110"/>
      <c r="VLS110"/>
      <c r="VLT110"/>
      <c r="VLU110"/>
      <c r="VLV110"/>
      <c r="VLW110"/>
      <c r="VLX110"/>
      <c r="VLY110"/>
      <c r="VLZ110"/>
      <c r="VMA110"/>
      <c r="VMB110"/>
      <c r="VMC110"/>
      <c r="VMD110"/>
      <c r="VME110"/>
      <c r="VMF110"/>
      <c r="VMG110"/>
      <c r="VMH110"/>
      <c r="VMI110"/>
      <c r="VMJ110"/>
      <c r="VMK110"/>
      <c r="VML110"/>
      <c r="VMM110"/>
      <c r="VMN110"/>
      <c r="VMO110"/>
      <c r="VMP110"/>
      <c r="VMQ110"/>
      <c r="VMR110"/>
      <c r="VMS110"/>
      <c r="VMT110"/>
      <c r="VMU110"/>
      <c r="VMV110"/>
      <c r="VMW110"/>
      <c r="VMX110"/>
      <c r="VMY110"/>
      <c r="VMZ110"/>
      <c r="VNA110"/>
      <c r="VNB110"/>
      <c r="VNC110"/>
      <c r="VND110"/>
      <c r="VNE110"/>
      <c r="VNF110"/>
      <c r="VNG110"/>
      <c r="VNH110"/>
      <c r="VNI110"/>
      <c r="VNJ110"/>
      <c r="VNK110"/>
      <c r="VNL110"/>
      <c r="VNM110"/>
      <c r="VNN110"/>
      <c r="VNO110"/>
      <c r="VNP110"/>
      <c r="VNQ110"/>
      <c r="VNR110"/>
      <c r="VNS110"/>
      <c r="VNT110"/>
      <c r="VNU110"/>
      <c r="VNV110"/>
      <c r="VNW110"/>
      <c r="VNX110"/>
      <c r="VNY110"/>
      <c r="VNZ110"/>
      <c r="VOA110"/>
      <c r="VOB110"/>
      <c r="VOC110"/>
      <c r="VOD110"/>
      <c r="VOE110"/>
      <c r="VOF110"/>
      <c r="VOG110"/>
      <c r="VOH110"/>
      <c r="VOI110"/>
      <c r="VOJ110"/>
      <c r="VOK110"/>
      <c r="VOL110"/>
      <c r="VOM110"/>
      <c r="VON110"/>
      <c r="VOO110"/>
      <c r="VOP110"/>
      <c r="VOQ110"/>
      <c r="VOR110"/>
      <c r="VOS110"/>
      <c r="VOT110"/>
      <c r="VOU110"/>
      <c r="VOV110"/>
      <c r="VOW110"/>
      <c r="VOX110"/>
      <c r="VOY110"/>
      <c r="VOZ110"/>
      <c r="VPA110"/>
      <c r="VPB110"/>
      <c r="VPC110"/>
      <c r="VPD110"/>
      <c r="VPE110"/>
      <c r="VPF110"/>
      <c r="VPG110"/>
      <c r="VPH110"/>
      <c r="VPI110"/>
      <c r="VPJ110"/>
      <c r="VPK110"/>
      <c r="VPL110"/>
      <c r="VPM110"/>
      <c r="VPN110"/>
      <c r="VPO110"/>
      <c r="VPP110"/>
      <c r="VPQ110"/>
      <c r="VPR110"/>
      <c r="VPS110"/>
      <c r="VPT110"/>
      <c r="VPU110"/>
      <c r="VPV110"/>
      <c r="VPW110"/>
      <c r="VPX110"/>
      <c r="VPY110"/>
      <c r="VPZ110"/>
      <c r="VQA110"/>
      <c r="VQB110"/>
      <c r="VQC110"/>
      <c r="VQD110"/>
      <c r="VQE110"/>
      <c r="VQF110"/>
      <c r="VQG110"/>
      <c r="VQH110"/>
      <c r="VQI110"/>
      <c r="VQJ110"/>
      <c r="VQK110"/>
      <c r="VQL110"/>
      <c r="VQM110"/>
      <c r="VQN110"/>
      <c r="VQO110"/>
      <c r="VQP110"/>
      <c r="VQQ110"/>
      <c r="VQR110"/>
      <c r="VQS110"/>
      <c r="VQT110"/>
      <c r="VQU110"/>
      <c r="VQV110"/>
      <c r="VQW110"/>
      <c r="VQX110"/>
      <c r="VQY110"/>
      <c r="VQZ110"/>
      <c r="VRA110"/>
      <c r="VRB110"/>
      <c r="VRC110"/>
      <c r="VRD110"/>
      <c r="VRE110"/>
      <c r="VRF110"/>
      <c r="VRG110"/>
      <c r="VRH110"/>
      <c r="VRI110"/>
      <c r="VRJ110"/>
      <c r="VRK110"/>
      <c r="VRL110"/>
      <c r="VRM110"/>
      <c r="VRN110"/>
      <c r="VRO110"/>
      <c r="VRP110"/>
      <c r="VRQ110"/>
      <c r="VRR110"/>
      <c r="VRS110"/>
      <c r="VRT110"/>
      <c r="VRU110"/>
      <c r="VRV110"/>
      <c r="VRW110"/>
      <c r="VRX110"/>
      <c r="VRY110"/>
      <c r="VRZ110"/>
      <c r="VSA110"/>
      <c r="VSB110"/>
      <c r="VSC110"/>
      <c r="VSD110"/>
      <c r="VSE110"/>
      <c r="VSF110"/>
      <c r="VSG110"/>
      <c r="VSH110"/>
      <c r="VSI110"/>
      <c r="VSJ110"/>
      <c r="VSK110"/>
      <c r="VSL110"/>
      <c r="VSM110"/>
      <c r="VSN110"/>
      <c r="VSO110"/>
      <c r="VSP110"/>
      <c r="VSQ110"/>
      <c r="VSR110"/>
      <c r="VSS110"/>
      <c r="VST110"/>
      <c r="VSU110"/>
      <c r="VSV110"/>
      <c r="VSW110"/>
      <c r="VSX110"/>
      <c r="VSY110"/>
      <c r="VSZ110"/>
      <c r="VTA110"/>
      <c r="VTB110"/>
      <c r="VTC110"/>
      <c r="VTD110"/>
      <c r="VTE110"/>
      <c r="VTF110"/>
      <c r="VTG110"/>
      <c r="VTH110"/>
      <c r="VTI110"/>
      <c r="VTJ110"/>
      <c r="VTK110"/>
      <c r="VTL110"/>
      <c r="VTM110"/>
      <c r="VTN110"/>
      <c r="VTO110"/>
      <c r="VTP110"/>
      <c r="VTQ110"/>
      <c r="VTR110"/>
      <c r="VTS110"/>
      <c r="VTT110"/>
      <c r="VTU110"/>
      <c r="VTV110"/>
      <c r="VTW110"/>
      <c r="VTX110"/>
      <c r="VTY110"/>
      <c r="VTZ110"/>
      <c r="VUA110"/>
      <c r="VUB110"/>
      <c r="VUC110"/>
      <c r="VUD110"/>
      <c r="VUE110"/>
      <c r="VUF110"/>
      <c r="VUG110"/>
      <c r="VUH110"/>
      <c r="VUI110"/>
      <c r="VUJ110"/>
      <c r="VUK110"/>
      <c r="VUL110"/>
      <c r="VUM110"/>
      <c r="VUN110"/>
      <c r="VUO110"/>
      <c r="VUP110"/>
      <c r="VUQ110"/>
      <c r="VUR110"/>
      <c r="VUS110"/>
      <c r="VUT110"/>
      <c r="VUU110"/>
      <c r="VUV110"/>
      <c r="VUW110"/>
      <c r="VUX110"/>
      <c r="VUY110"/>
      <c r="VUZ110"/>
      <c r="VVA110"/>
      <c r="VVB110"/>
      <c r="VVC110"/>
      <c r="VVD110"/>
      <c r="VVE110"/>
      <c r="VVF110"/>
      <c r="VVG110"/>
      <c r="VVH110"/>
      <c r="VVI110"/>
      <c r="VVJ110"/>
      <c r="VVK110"/>
      <c r="VVL110"/>
      <c r="VVM110"/>
      <c r="VVN110"/>
      <c r="VVO110"/>
      <c r="VVP110"/>
      <c r="VVQ110"/>
      <c r="VVR110"/>
      <c r="VVS110"/>
      <c r="VVT110"/>
      <c r="VVU110"/>
      <c r="VVV110"/>
      <c r="VVW110"/>
      <c r="VVX110"/>
      <c r="VVY110"/>
      <c r="VVZ110"/>
      <c r="VWA110"/>
      <c r="VWB110"/>
      <c r="VWC110"/>
      <c r="VWD110"/>
      <c r="VWE110"/>
      <c r="VWF110"/>
      <c r="VWG110"/>
      <c r="VWH110"/>
      <c r="VWI110"/>
      <c r="VWJ110"/>
      <c r="VWK110"/>
      <c r="VWL110"/>
      <c r="VWM110"/>
      <c r="VWN110"/>
      <c r="VWO110"/>
      <c r="VWP110"/>
      <c r="VWQ110"/>
      <c r="VWR110"/>
      <c r="VWS110"/>
      <c r="VWT110"/>
      <c r="VWU110"/>
      <c r="VWV110"/>
      <c r="VWW110"/>
      <c r="VWX110"/>
      <c r="VWY110"/>
      <c r="VWZ110"/>
      <c r="VXA110"/>
      <c r="VXB110"/>
      <c r="VXC110"/>
      <c r="VXD110"/>
      <c r="VXE110"/>
      <c r="VXF110"/>
      <c r="VXG110"/>
      <c r="VXH110"/>
      <c r="VXI110"/>
      <c r="VXJ110"/>
      <c r="VXK110"/>
      <c r="VXL110"/>
      <c r="VXM110"/>
      <c r="VXN110"/>
      <c r="VXO110"/>
      <c r="VXP110"/>
      <c r="VXQ110"/>
      <c r="VXR110"/>
      <c r="VXS110"/>
      <c r="VXT110"/>
      <c r="VXU110"/>
      <c r="VXV110"/>
      <c r="VXW110"/>
      <c r="VXX110"/>
      <c r="VXY110"/>
      <c r="VXZ110"/>
      <c r="VYA110"/>
      <c r="VYB110"/>
      <c r="VYC110"/>
      <c r="VYD110"/>
      <c r="VYE110"/>
      <c r="VYF110"/>
      <c r="VYG110"/>
      <c r="VYH110"/>
      <c r="VYI110"/>
      <c r="VYJ110"/>
      <c r="VYK110"/>
      <c r="VYL110"/>
      <c r="VYM110"/>
      <c r="VYN110"/>
      <c r="VYO110"/>
      <c r="VYP110"/>
      <c r="VYQ110"/>
      <c r="VYR110"/>
      <c r="VYS110"/>
      <c r="VYT110"/>
      <c r="VYU110"/>
      <c r="VYV110"/>
      <c r="VYW110"/>
      <c r="VYX110"/>
      <c r="VYY110"/>
      <c r="VYZ110"/>
      <c r="VZA110"/>
      <c r="VZB110"/>
      <c r="VZC110"/>
      <c r="VZD110"/>
      <c r="VZE110"/>
      <c r="VZF110"/>
      <c r="VZG110"/>
      <c r="VZH110"/>
      <c r="VZI110"/>
      <c r="VZJ110"/>
      <c r="VZK110"/>
      <c r="VZL110"/>
      <c r="VZM110"/>
      <c r="VZN110"/>
      <c r="VZO110"/>
      <c r="VZP110"/>
      <c r="VZQ110"/>
      <c r="VZR110"/>
      <c r="VZS110"/>
      <c r="VZT110"/>
      <c r="VZU110"/>
      <c r="VZV110"/>
      <c r="VZW110"/>
      <c r="VZX110"/>
      <c r="VZY110"/>
      <c r="VZZ110"/>
      <c r="WAA110"/>
      <c r="WAB110"/>
      <c r="WAC110"/>
      <c r="WAD110"/>
      <c r="WAE110"/>
      <c r="WAF110"/>
      <c r="WAG110"/>
      <c r="WAH110"/>
      <c r="WAI110"/>
      <c r="WAJ110"/>
      <c r="WAK110"/>
      <c r="WAL110"/>
      <c r="WAM110"/>
      <c r="WAN110"/>
      <c r="WAO110"/>
      <c r="WAP110"/>
      <c r="WAQ110"/>
      <c r="WAR110"/>
      <c r="WAS110"/>
      <c r="WAT110"/>
      <c r="WAU110"/>
      <c r="WAV110"/>
      <c r="WAW110"/>
      <c r="WAX110"/>
      <c r="WAY110"/>
      <c r="WAZ110"/>
      <c r="WBA110"/>
      <c r="WBB110"/>
      <c r="WBC110"/>
      <c r="WBD110"/>
      <c r="WBE110"/>
      <c r="WBF110"/>
      <c r="WBG110"/>
      <c r="WBH110"/>
      <c r="WBI110"/>
      <c r="WBJ110"/>
      <c r="WBK110"/>
      <c r="WBL110"/>
      <c r="WBM110"/>
      <c r="WBN110"/>
      <c r="WBO110"/>
      <c r="WBP110"/>
      <c r="WBQ110"/>
      <c r="WBR110"/>
      <c r="WBS110"/>
      <c r="WBT110"/>
      <c r="WBU110"/>
      <c r="WBV110"/>
      <c r="WBW110"/>
      <c r="WBX110"/>
      <c r="WBY110"/>
      <c r="WBZ110"/>
      <c r="WCA110"/>
      <c r="WCB110"/>
      <c r="WCC110"/>
      <c r="WCD110"/>
      <c r="WCE110"/>
      <c r="WCF110"/>
      <c r="WCG110"/>
      <c r="WCH110"/>
      <c r="WCI110"/>
      <c r="WCJ110"/>
      <c r="WCK110"/>
      <c r="WCL110"/>
      <c r="WCM110"/>
      <c r="WCN110"/>
      <c r="WCO110"/>
      <c r="WCP110"/>
      <c r="WCQ110"/>
      <c r="WCR110"/>
      <c r="WCS110"/>
      <c r="WCT110"/>
      <c r="WCU110"/>
      <c r="WCV110"/>
      <c r="WCW110"/>
      <c r="WCX110"/>
      <c r="WCY110"/>
      <c r="WCZ110"/>
      <c r="WDA110"/>
      <c r="WDB110"/>
      <c r="WDC110"/>
      <c r="WDD110"/>
      <c r="WDE110"/>
      <c r="WDF110"/>
      <c r="WDG110"/>
      <c r="WDH110"/>
      <c r="WDI110"/>
      <c r="WDJ110"/>
      <c r="WDK110"/>
      <c r="WDL110"/>
      <c r="WDM110"/>
      <c r="WDN110"/>
      <c r="WDO110"/>
      <c r="WDP110"/>
      <c r="WDQ110"/>
      <c r="WDR110"/>
      <c r="WDS110"/>
      <c r="WDT110"/>
      <c r="WDU110"/>
      <c r="WDV110"/>
      <c r="WDW110"/>
      <c r="WDX110"/>
      <c r="WDY110"/>
      <c r="WDZ110"/>
      <c r="WEA110"/>
      <c r="WEB110"/>
      <c r="WEC110"/>
      <c r="WED110"/>
      <c r="WEE110"/>
      <c r="WEF110"/>
      <c r="WEG110"/>
      <c r="WEH110"/>
      <c r="WEI110"/>
      <c r="WEJ110"/>
      <c r="WEK110"/>
      <c r="WEL110"/>
      <c r="WEM110"/>
      <c r="WEN110"/>
      <c r="WEO110"/>
      <c r="WEP110"/>
      <c r="WEQ110"/>
      <c r="WER110"/>
      <c r="WES110"/>
      <c r="WET110"/>
      <c r="WEU110"/>
      <c r="WEV110"/>
      <c r="WEW110"/>
      <c r="WEX110"/>
      <c r="WEY110"/>
      <c r="WEZ110"/>
      <c r="WFA110"/>
      <c r="WFB110"/>
      <c r="WFC110"/>
      <c r="WFD110"/>
      <c r="WFE110"/>
      <c r="WFF110"/>
      <c r="WFG110"/>
      <c r="WFH110"/>
      <c r="WFI110"/>
      <c r="WFJ110"/>
      <c r="WFK110"/>
      <c r="WFL110"/>
      <c r="WFM110"/>
      <c r="WFN110"/>
      <c r="WFO110"/>
      <c r="WFP110"/>
      <c r="WFQ110"/>
      <c r="WFR110"/>
      <c r="WFS110"/>
      <c r="WFT110"/>
      <c r="WFU110"/>
      <c r="WFV110"/>
      <c r="WFW110"/>
      <c r="WFX110"/>
      <c r="WFY110"/>
      <c r="WFZ110"/>
      <c r="WGA110"/>
      <c r="WGB110"/>
      <c r="WGC110"/>
      <c r="WGD110"/>
      <c r="WGE110"/>
      <c r="WGF110"/>
      <c r="WGG110"/>
      <c r="WGH110"/>
      <c r="WGI110"/>
      <c r="WGJ110"/>
      <c r="WGK110"/>
      <c r="WGL110"/>
      <c r="WGM110"/>
      <c r="WGN110"/>
      <c r="WGO110"/>
      <c r="WGP110"/>
      <c r="WGQ110"/>
      <c r="WGR110"/>
      <c r="WGS110"/>
      <c r="WGT110"/>
      <c r="WGU110"/>
      <c r="WGV110"/>
      <c r="WGW110"/>
      <c r="WGX110"/>
      <c r="WGY110"/>
      <c r="WGZ110"/>
      <c r="WHA110"/>
      <c r="WHB110"/>
      <c r="WHC110"/>
      <c r="WHD110"/>
      <c r="WHE110"/>
      <c r="WHF110"/>
      <c r="WHG110"/>
      <c r="WHH110"/>
      <c r="WHI110"/>
      <c r="WHJ110"/>
      <c r="WHK110"/>
      <c r="WHL110"/>
      <c r="WHM110"/>
      <c r="WHN110"/>
      <c r="WHO110"/>
      <c r="WHP110"/>
      <c r="WHQ110"/>
      <c r="WHR110"/>
      <c r="WHS110"/>
      <c r="WHT110"/>
      <c r="WHU110"/>
      <c r="WHV110"/>
      <c r="WHW110"/>
      <c r="WHX110"/>
      <c r="WHY110"/>
      <c r="WHZ110"/>
      <c r="WIA110"/>
      <c r="WIB110"/>
      <c r="WIC110"/>
      <c r="WID110"/>
      <c r="WIE110"/>
      <c r="WIF110"/>
      <c r="WIG110"/>
      <c r="WIH110"/>
      <c r="WII110"/>
      <c r="WIJ110"/>
      <c r="WIK110"/>
      <c r="WIL110"/>
      <c r="WIM110"/>
      <c r="WIN110"/>
      <c r="WIO110"/>
      <c r="WIP110"/>
      <c r="WIQ110"/>
      <c r="WIR110"/>
      <c r="WIS110"/>
      <c r="WIT110"/>
      <c r="WIU110"/>
      <c r="WIV110"/>
      <c r="WIW110"/>
      <c r="WIX110"/>
      <c r="WIY110"/>
      <c r="WIZ110"/>
      <c r="WJA110"/>
      <c r="WJB110"/>
      <c r="WJC110"/>
      <c r="WJD110"/>
      <c r="WJE110"/>
      <c r="WJF110"/>
      <c r="WJG110"/>
      <c r="WJH110"/>
      <c r="WJI110"/>
      <c r="WJJ110"/>
      <c r="WJK110"/>
      <c r="WJL110"/>
      <c r="WJM110"/>
      <c r="WJN110"/>
      <c r="WJO110"/>
      <c r="WJP110"/>
      <c r="WJQ110"/>
      <c r="WJR110"/>
      <c r="WJS110"/>
      <c r="WJT110"/>
      <c r="WJU110"/>
      <c r="WJV110"/>
      <c r="WJW110"/>
      <c r="WJX110"/>
      <c r="WJY110"/>
      <c r="WJZ110"/>
      <c r="WKA110"/>
      <c r="WKB110"/>
      <c r="WKC110"/>
      <c r="WKD110"/>
      <c r="WKE110"/>
      <c r="WKF110"/>
      <c r="WKG110"/>
      <c r="WKH110"/>
      <c r="WKI110"/>
      <c r="WKJ110"/>
      <c r="WKK110"/>
      <c r="WKL110"/>
      <c r="WKM110"/>
      <c r="WKN110"/>
      <c r="WKO110"/>
      <c r="WKP110"/>
      <c r="WKQ110"/>
      <c r="WKR110"/>
      <c r="WKS110"/>
      <c r="WKT110"/>
      <c r="WKU110"/>
      <c r="WKV110"/>
      <c r="WKW110"/>
      <c r="WKX110"/>
      <c r="WKY110"/>
      <c r="WKZ110"/>
      <c r="WLA110"/>
      <c r="WLB110"/>
      <c r="WLC110"/>
      <c r="WLD110"/>
      <c r="WLE110"/>
      <c r="WLF110"/>
      <c r="WLG110"/>
      <c r="WLH110"/>
      <c r="WLI110"/>
      <c r="WLJ110"/>
      <c r="WLK110"/>
      <c r="WLL110"/>
      <c r="WLM110"/>
      <c r="WLN110"/>
      <c r="WLO110"/>
      <c r="WLP110"/>
      <c r="WLQ110"/>
      <c r="WLR110"/>
      <c r="WLS110"/>
      <c r="WLT110"/>
      <c r="WLU110"/>
      <c r="WLV110"/>
      <c r="WLW110"/>
      <c r="WLX110"/>
      <c r="WLY110"/>
      <c r="WLZ110"/>
      <c r="WMA110"/>
      <c r="WMB110"/>
      <c r="WMC110"/>
      <c r="WMD110"/>
      <c r="WME110"/>
      <c r="WMF110"/>
      <c r="WMG110"/>
      <c r="WMH110"/>
      <c r="WMI110"/>
      <c r="WMJ110"/>
      <c r="WMK110"/>
      <c r="WML110"/>
      <c r="WMM110"/>
      <c r="WMN110"/>
      <c r="WMO110"/>
      <c r="WMP110"/>
      <c r="WMQ110"/>
      <c r="WMR110"/>
      <c r="WMS110"/>
      <c r="WMT110"/>
      <c r="WMU110"/>
      <c r="WMV110"/>
      <c r="WMW110"/>
      <c r="WMX110"/>
      <c r="WMY110"/>
      <c r="WMZ110"/>
      <c r="WNA110"/>
      <c r="WNB110"/>
      <c r="WNC110"/>
      <c r="WND110"/>
      <c r="WNE110"/>
      <c r="WNF110"/>
      <c r="WNG110"/>
      <c r="WNH110"/>
      <c r="WNI110"/>
      <c r="WNJ110"/>
      <c r="WNK110"/>
      <c r="WNL110"/>
      <c r="WNM110"/>
      <c r="WNN110"/>
      <c r="WNO110"/>
      <c r="WNP110"/>
      <c r="WNQ110"/>
      <c r="WNR110"/>
      <c r="WNS110"/>
      <c r="WNT110"/>
      <c r="WNU110"/>
      <c r="WNV110"/>
      <c r="WNW110"/>
      <c r="WNX110"/>
      <c r="WNY110"/>
      <c r="WNZ110"/>
      <c r="WOA110"/>
      <c r="WOB110"/>
      <c r="WOC110"/>
      <c r="WOD110"/>
      <c r="WOE110"/>
      <c r="WOF110"/>
      <c r="WOG110"/>
      <c r="WOH110"/>
      <c r="WOI110"/>
      <c r="WOJ110"/>
      <c r="WOK110"/>
      <c r="WOL110"/>
      <c r="WOM110"/>
      <c r="WON110"/>
      <c r="WOO110"/>
      <c r="WOP110"/>
      <c r="WOQ110"/>
      <c r="WOR110"/>
      <c r="WOS110"/>
      <c r="WOT110"/>
      <c r="WOU110"/>
      <c r="WOV110"/>
      <c r="WOW110"/>
      <c r="WOX110"/>
      <c r="WOY110"/>
      <c r="WOZ110"/>
      <c r="WPA110"/>
      <c r="WPB110"/>
      <c r="WPC110"/>
      <c r="WPD110"/>
      <c r="WPE110"/>
      <c r="WPF110"/>
      <c r="WPG110"/>
      <c r="WPH110"/>
      <c r="WPI110"/>
      <c r="WPJ110"/>
      <c r="WPK110"/>
      <c r="WPL110"/>
      <c r="WPM110"/>
      <c r="WPN110"/>
      <c r="WPO110"/>
      <c r="WPP110"/>
      <c r="WPQ110"/>
      <c r="WPR110"/>
      <c r="WPS110"/>
      <c r="WPT110"/>
      <c r="WPU110"/>
      <c r="WPV110"/>
      <c r="WPW110"/>
      <c r="WPX110"/>
      <c r="WPY110"/>
      <c r="WPZ110"/>
      <c r="WQA110"/>
      <c r="WQB110"/>
      <c r="WQC110"/>
      <c r="WQD110"/>
      <c r="WQE110"/>
      <c r="WQF110"/>
      <c r="WQG110"/>
      <c r="WQH110"/>
      <c r="WQI110"/>
      <c r="WQJ110"/>
      <c r="WQK110"/>
      <c r="WQL110"/>
      <c r="WQM110"/>
      <c r="WQN110"/>
      <c r="WQO110"/>
      <c r="WQP110"/>
      <c r="WQQ110"/>
      <c r="WQR110"/>
      <c r="WQS110"/>
      <c r="WQT110"/>
      <c r="WQU110"/>
      <c r="WQV110"/>
      <c r="WQW110"/>
      <c r="WQX110"/>
      <c r="WQY110"/>
      <c r="WQZ110"/>
      <c r="WRA110"/>
      <c r="WRB110"/>
      <c r="WRC110"/>
      <c r="WRD110"/>
      <c r="WRE110"/>
      <c r="WRF110"/>
      <c r="WRG110"/>
      <c r="WRH110"/>
      <c r="WRI110"/>
      <c r="WRJ110"/>
      <c r="WRK110"/>
      <c r="WRL110"/>
      <c r="WRM110"/>
      <c r="WRN110"/>
      <c r="WRO110"/>
      <c r="WRP110"/>
      <c r="WRQ110"/>
      <c r="WRR110"/>
      <c r="WRS110"/>
      <c r="WRT110"/>
      <c r="WRU110"/>
      <c r="WRV110"/>
      <c r="WRW110"/>
      <c r="WRX110"/>
      <c r="WRY110"/>
      <c r="WRZ110"/>
      <c r="WSA110"/>
      <c r="WSB110"/>
      <c r="WSC110"/>
      <c r="WSD110"/>
      <c r="WSE110"/>
      <c r="WSF110"/>
      <c r="WSG110"/>
      <c r="WSH110"/>
      <c r="WSI110"/>
      <c r="WSJ110"/>
      <c r="WSK110"/>
      <c r="WSL110"/>
      <c r="WSM110"/>
      <c r="WSN110"/>
      <c r="WSO110"/>
      <c r="WSP110"/>
      <c r="WSQ110"/>
      <c r="WSR110"/>
      <c r="WSS110"/>
      <c r="WST110"/>
      <c r="WSU110"/>
      <c r="WSV110"/>
      <c r="WSW110"/>
      <c r="WSX110"/>
      <c r="WSY110"/>
      <c r="WSZ110"/>
      <c r="WTA110"/>
      <c r="WTB110"/>
      <c r="WTC110"/>
      <c r="WTD110"/>
      <c r="WTE110"/>
      <c r="WTF110"/>
      <c r="WTG110"/>
      <c r="WTH110"/>
      <c r="WTI110"/>
      <c r="WTJ110"/>
      <c r="WTK110"/>
      <c r="WTL110"/>
      <c r="WTM110"/>
      <c r="WTN110"/>
      <c r="WTO110"/>
      <c r="WTP110"/>
      <c r="WTQ110"/>
      <c r="WTR110"/>
      <c r="WTS110"/>
      <c r="WTT110"/>
      <c r="WTU110"/>
      <c r="WTV110"/>
      <c r="WTW110"/>
      <c r="WTX110"/>
      <c r="WTY110"/>
      <c r="WTZ110"/>
      <c r="WUA110"/>
      <c r="WUB110"/>
      <c r="WUC110"/>
      <c r="WUD110"/>
      <c r="WUE110"/>
      <c r="WUF110"/>
      <c r="WUG110"/>
      <c r="WUH110"/>
      <c r="WUI110"/>
      <c r="WUJ110"/>
      <c r="WUK110"/>
      <c r="WUL110"/>
      <c r="WUM110"/>
      <c r="WUN110"/>
      <c r="WUO110"/>
      <c r="WUP110"/>
      <c r="WUQ110"/>
      <c r="WUR110"/>
      <c r="WUS110"/>
      <c r="WUT110"/>
      <c r="WUU110"/>
      <c r="WUV110"/>
      <c r="WUW110"/>
      <c r="WUX110"/>
      <c r="WUY110"/>
      <c r="WUZ110"/>
      <c r="WVA110"/>
      <c r="WVB110"/>
      <c r="WVC110"/>
      <c r="WVD110"/>
      <c r="WVE110"/>
      <c r="WVF110"/>
      <c r="WVG110"/>
      <c r="WVH110"/>
      <c r="WVI110"/>
      <c r="WVJ110"/>
      <c r="WVK110"/>
      <c r="WVL110"/>
      <c r="WVM110"/>
      <c r="WVN110"/>
      <c r="WVO110"/>
      <c r="WVP110"/>
      <c r="WVQ110"/>
      <c r="WVR110"/>
      <c r="WVS110"/>
      <c r="WVT110"/>
      <c r="WVU110"/>
      <c r="WVV110"/>
      <c r="WVW110"/>
      <c r="WVX110"/>
      <c r="WVY110"/>
      <c r="WVZ110"/>
      <c r="WWA110"/>
      <c r="WWB110"/>
      <c r="WWC110"/>
      <c r="WWD110"/>
      <c r="WWE110"/>
      <c r="WWF110"/>
      <c r="WWG110"/>
      <c r="WWH110"/>
      <c r="WWI110"/>
      <c r="WWJ110"/>
      <c r="WWK110"/>
      <c r="WWL110"/>
      <c r="WWM110"/>
      <c r="WWN110"/>
      <c r="WWO110"/>
      <c r="WWP110"/>
      <c r="WWQ110"/>
      <c r="WWR110"/>
      <c r="WWS110"/>
      <c r="WWT110"/>
      <c r="WWU110"/>
      <c r="WWV110"/>
      <c r="WWW110"/>
      <c r="WWX110"/>
      <c r="WWY110"/>
      <c r="WWZ110"/>
      <c r="WXA110"/>
      <c r="WXB110"/>
      <c r="WXC110"/>
      <c r="WXD110"/>
      <c r="WXE110"/>
      <c r="WXF110"/>
      <c r="WXG110"/>
      <c r="WXH110"/>
      <c r="WXI110"/>
      <c r="WXJ110"/>
      <c r="WXK110"/>
      <c r="WXL110"/>
      <c r="WXM110"/>
      <c r="WXN110"/>
      <c r="WXO110"/>
      <c r="WXP110"/>
      <c r="WXQ110"/>
      <c r="WXR110"/>
      <c r="WXS110"/>
      <c r="WXT110"/>
      <c r="WXU110"/>
      <c r="WXV110"/>
      <c r="WXW110"/>
      <c r="WXX110"/>
      <c r="WXY110"/>
      <c r="WXZ110"/>
      <c r="WYA110"/>
      <c r="WYB110"/>
      <c r="WYC110"/>
      <c r="WYD110"/>
      <c r="WYE110"/>
      <c r="WYF110"/>
      <c r="WYG110"/>
      <c r="WYH110"/>
      <c r="WYI110"/>
      <c r="WYJ110"/>
      <c r="WYK110"/>
      <c r="WYL110"/>
      <c r="WYM110"/>
      <c r="WYN110"/>
      <c r="WYO110"/>
      <c r="WYP110"/>
      <c r="WYQ110"/>
      <c r="WYR110"/>
      <c r="WYS110"/>
      <c r="WYT110"/>
      <c r="WYU110"/>
      <c r="WYV110"/>
      <c r="WYW110"/>
      <c r="WYX110"/>
      <c r="WYY110"/>
      <c r="WYZ110"/>
      <c r="WZA110"/>
      <c r="WZB110"/>
      <c r="WZC110"/>
      <c r="WZD110"/>
      <c r="WZE110"/>
      <c r="WZF110"/>
      <c r="WZG110"/>
      <c r="WZH110"/>
      <c r="WZI110"/>
      <c r="WZJ110"/>
      <c r="WZK110"/>
      <c r="WZL110"/>
      <c r="WZM110"/>
      <c r="WZN110"/>
      <c r="WZO110"/>
      <c r="WZP110"/>
      <c r="WZQ110"/>
      <c r="WZR110"/>
      <c r="WZS110"/>
      <c r="WZT110"/>
      <c r="WZU110"/>
      <c r="WZV110"/>
      <c r="WZW110"/>
      <c r="WZX110"/>
      <c r="WZY110"/>
      <c r="WZZ110"/>
      <c r="XAA110"/>
      <c r="XAB110"/>
      <c r="XAC110"/>
      <c r="XAD110"/>
      <c r="XAE110"/>
      <c r="XAF110"/>
      <c r="XAG110"/>
      <c r="XAH110"/>
      <c r="XAI110"/>
      <c r="XAJ110"/>
      <c r="XAK110"/>
      <c r="XAL110"/>
      <c r="XAM110"/>
      <c r="XAN110"/>
      <c r="XAO110"/>
      <c r="XAP110"/>
      <c r="XAQ110"/>
      <c r="XAR110"/>
      <c r="XAS110"/>
      <c r="XAT110"/>
      <c r="XAU110"/>
      <c r="XAV110"/>
      <c r="XAW110"/>
      <c r="XAX110"/>
      <c r="XAY110"/>
      <c r="XAZ110"/>
      <c r="XBA110"/>
      <c r="XBB110"/>
      <c r="XBC110"/>
      <c r="XBD110"/>
      <c r="XBE110"/>
      <c r="XBF110"/>
      <c r="XBG110"/>
      <c r="XBH110"/>
      <c r="XBI110"/>
      <c r="XBJ110"/>
      <c r="XBK110"/>
      <c r="XBL110"/>
      <c r="XBM110"/>
      <c r="XBN110"/>
      <c r="XBO110"/>
      <c r="XBP110"/>
      <c r="XBQ110"/>
      <c r="XBR110"/>
      <c r="XBS110"/>
      <c r="XBT110"/>
      <c r="XBU110"/>
      <c r="XBV110"/>
      <c r="XBW110"/>
      <c r="XBX110"/>
      <c r="XBY110"/>
      <c r="XBZ110"/>
      <c r="XCA110"/>
      <c r="XCB110"/>
      <c r="XCC110"/>
      <c r="XCD110"/>
      <c r="XCE110"/>
      <c r="XCF110"/>
      <c r="XCG110"/>
      <c r="XCH110"/>
      <c r="XCI110"/>
      <c r="XCJ110"/>
      <c r="XCK110"/>
      <c r="XCL110"/>
      <c r="XCM110"/>
      <c r="XCN110"/>
      <c r="XCO110"/>
      <c r="XCP110"/>
      <c r="XCQ110"/>
      <c r="XCR110"/>
      <c r="XCS110"/>
      <c r="XCT110"/>
      <c r="XCU110"/>
      <c r="XCV110"/>
      <c r="XCW110"/>
      <c r="XCX110"/>
      <c r="XCY110"/>
      <c r="XCZ110"/>
      <c r="XDA110"/>
      <c r="XDB110"/>
      <c r="XDC110"/>
      <c r="XDD110"/>
      <c r="XDE110"/>
      <c r="XDF110"/>
      <c r="XDG110"/>
      <c r="XDH110"/>
      <c r="XDI110"/>
      <c r="XDJ110"/>
      <c r="XDK110"/>
      <c r="XDL110"/>
      <c r="XDM110"/>
      <c r="XDN110"/>
      <c r="XDO110"/>
      <c r="XDP110"/>
      <c r="XDQ110"/>
      <c r="XDR110"/>
      <c r="XDS110"/>
      <c r="XDT110"/>
      <c r="XDU110"/>
      <c r="XDV110"/>
      <c r="XDW110"/>
      <c r="XDX110"/>
      <c r="XDY110"/>
      <c r="XDZ110"/>
      <c r="XEA110"/>
      <c r="XEB110"/>
      <c r="XEC110"/>
    </row>
    <row r="111" spans="1:16357" ht="14.25" customHeight="1">
      <c r="A111" s="102"/>
      <c r="B111" s="102"/>
      <c r="C111" s="102"/>
      <c r="D111" s="102"/>
      <c r="E111" s="102"/>
    </row>
    <row r="112" spans="1:16357" ht="14.25" customHeight="1">
      <c r="A112" s="65" t="s">
        <v>106</v>
      </c>
      <c r="B112" s="102"/>
      <c r="C112" s="102"/>
      <c r="D112" s="102"/>
      <c r="E112" s="102"/>
    </row>
    <row r="113" spans="1:16357" ht="14.25" customHeight="1">
      <c r="A113" s="62"/>
      <c r="B113" s="66"/>
      <c r="C113" s="66"/>
      <c r="D113" s="66"/>
      <c r="E113" s="67"/>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0"/>
      <c r="DH113" s="10"/>
      <c r="DI113" s="10"/>
      <c r="DJ113" s="10"/>
      <c r="DK113" s="10"/>
      <c r="DL113" s="10"/>
      <c r="DM113" s="10"/>
      <c r="DN113" s="10"/>
      <c r="DO113" s="10"/>
      <c r="DP113" s="10"/>
      <c r="DQ113" s="10"/>
      <c r="DR113" s="10"/>
      <c r="DS113" s="10"/>
      <c r="DT113" s="10"/>
      <c r="DU113" s="10"/>
      <c r="DV113" s="10"/>
      <c r="DW113" s="10"/>
      <c r="DX113" s="10"/>
      <c r="DY113" s="10"/>
      <c r="DZ113" s="10"/>
      <c r="EA113" s="10"/>
      <c r="EB113" s="10"/>
      <c r="EC113" s="10"/>
      <c r="ED113" s="10"/>
      <c r="EE113" s="10"/>
      <c r="EF113" s="10"/>
      <c r="EG113" s="10"/>
      <c r="EH113" s="10"/>
      <c r="EI113" s="10"/>
      <c r="EJ113" s="10"/>
      <c r="EK113" s="10"/>
      <c r="EL113" s="10"/>
      <c r="EM113" s="10"/>
      <c r="EN113" s="10"/>
      <c r="EO113" s="10"/>
      <c r="EP113" s="10"/>
      <c r="EQ113" s="10"/>
      <c r="ER113" s="10"/>
      <c r="ES113" s="10"/>
      <c r="ET113" s="10"/>
      <c r="EU113" s="10"/>
      <c r="EV113" s="10"/>
      <c r="EW113" s="10"/>
      <c r="EX113" s="10"/>
      <c r="EY113" s="10"/>
      <c r="EZ113" s="10"/>
      <c r="FA113" s="10"/>
      <c r="FB113" s="10"/>
      <c r="FC113" s="10"/>
      <c r="FD113" s="10"/>
      <c r="FE113" s="10"/>
      <c r="FF113" s="10"/>
      <c r="FG113" s="10"/>
      <c r="FH113" s="10"/>
      <c r="FI113" s="10"/>
      <c r="FJ113" s="10"/>
      <c r="FK113" s="10"/>
      <c r="FL113" s="10"/>
      <c r="FM113" s="10"/>
      <c r="FN113" s="10"/>
      <c r="FO113" s="10"/>
      <c r="FP113" s="10"/>
      <c r="FQ113" s="10"/>
      <c r="FR113" s="10"/>
      <c r="FS113" s="10"/>
      <c r="FT113" s="10"/>
      <c r="FU113" s="10"/>
      <c r="FV113" s="10"/>
      <c r="FW113" s="10"/>
      <c r="FX113" s="10"/>
      <c r="FY113" s="10"/>
      <c r="FZ113" s="10"/>
      <c r="GA113" s="10"/>
      <c r="GB113" s="10"/>
      <c r="GC113" s="10"/>
      <c r="GD113" s="10"/>
      <c r="GE113" s="10"/>
      <c r="GF113" s="10"/>
      <c r="GG113" s="10"/>
      <c r="GH113" s="10"/>
      <c r="GI113" s="10"/>
      <c r="GJ113" s="10"/>
      <c r="GK113" s="10"/>
      <c r="GL113" s="10"/>
      <c r="GM113" s="10"/>
      <c r="GN113" s="10"/>
      <c r="GO113" s="10"/>
      <c r="GP113" s="10"/>
      <c r="GQ113" s="10"/>
      <c r="GR113" s="10"/>
      <c r="GS113" s="10"/>
      <c r="GT113" s="10"/>
      <c r="GU113" s="10"/>
      <c r="GV113" s="10"/>
      <c r="GW113" s="10"/>
      <c r="GX113" s="10"/>
      <c r="GY113" s="10"/>
      <c r="GZ113" s="10"/>
      <c r="HA113" s="10"/>
      <c r="HB113" s="10"/>
      <c r="HC113" s="10"/>
      <c r="HD113" s="10"/>
      <c r="HE113" s="10"/>
      <c r="HF113" s="10"/>
      <c r="HG113" s="10"/>
      <c r="HH113" s="10"/>
      <c r="HI113" s="10"/>
      <c r="HJ113" s="10"/>
      <c r="HK113" s="10"/>
      <c r="HL113" s="10"/>
      <c r="HM113" s="10"/>
      <c r="HN113" s="10"/>
      <c r="HO113" s="10"/>
      <c r="HP113" s="10"/>
      <c r="HQ113" s="10"/>
      <c r="HR113" s="10"/>
      <c r="HS113" s="10"/>
      <c r="HT113" s="10"/>
      <c r="HU113" s="10"/>
      <c r="HV113" s="10"/>
      <c r="HW113" s="10"/>
      <c r="HX113" s="10"/>
      <c r="HY113" s="10"/>
      <c r="HZ113" s="10"/>
      <c r="IA113" s="10"/>
      <c r="IB113" s="10"/>
      <c r="IC113" s="10"/>
      <c r="ID113" s="10"/>
      <c r="IE113" s="10"/>
      <c r="IF113" s="10"/>
      <c r="IG113" s="10"/>
      <c r="IH113" s="10"/>
      <c r="II113" s="10"/>
      <c r="IJ113" s="10"/>
      <c r="IK113" s="10"/>
      <c r="IL113" s="10"/>
      <c r="IM113" s="10"/>
      <c r="IN113" s="10"/>
      <c r="IO113" s="10"/>
      <c r="IP113" s="10"/>
      <c r="IQ113" s="10"/>
      <c r="IR113" s="10"/>
      <c r="IS113" s="10"/>
      <c r="IT113" s="10"/>
      <c r="IU113" s="10"/>
      <c r="IV113" s="10"/>
      <c r="IW113" s="10"/>
      <c r="IX113" s="10"/>
      <c r="IY113" s="10"/>
      <c r="IZ113" s="10"/>
      <c r="JA113" s="10"/>
      <c r="JB113" s="10"/>
      <c r="JC113" s="10"/>
      <c r="JD113" s="10"/>
      <c r="JE113" s="10"/>
      <c r="JF113" s="10"/>
      <c r="JG113" s="10"/>
      <c r="JH113" s="10"/>
      <c r="JI113" s="10"/>
      <c r="JJ113" s="10"/>
      <c r="JK113" s="10"/>
      <c r="JL113" s="10"/>
      <c r="JM113" s="10"/>
      <c r="JN113" s="10"/>
      <c r="JO113" s="10"/>
      <c r="JP113" s="10"/>
      <c r="JQ113" s="10"/>
      <c r="JR113" s="10"/>
      <c r="JS113" s="10"/>
      <c r="JT113" s="10"/>
      <c r="JU113" s="10"/>
      <c r="JV113" s="10"/>
      <c r="JW113" s="10"/>
      <c r="JX113" s="10"/>
      <c r="JY113" s="10"/>
      <c r="JZ113" s="10"/>
      <c r="KA113" s="10"/>
      <c r="KB113" s="10"/>
      <c r="KC113" s="10"/>
      <c r="KD113" s="10"/>
      <c r="KE113" s="10"/>
      <c r="KF113" s="10"/>
      <c r="KG113" s="10"/>
      <c r="KH113" s="10"/>
      <c r="KI113" s="10"/>
      <c r="KJ113" s="10"/>
      <c r="KK113" s="10"/>
      <c r="KL113" s="10"/>
      <c r="KM113" s="10"/>
      <c r="KN113" s="10"/>
      <c r="KO113" s="10"/>
      <c r="KP113" s="10"/>
      <c r="KQ113" s="10"/>
      <c r="KR113" s="10"/>
      <c r="KS113" s="10"/>
      <c r="KT113" s="10"/>
      <c r="KU113" s="10"/>
      <c r="KV113" s="10"/>
      <c r="KW113" s="10"/>
      <c r="KX113" s="10"/>
      <c r="KY113" s="10"/>
      <c r="KZ113" s="10"/>
      <c r="LA113" s="10"/>
      <c r="LB113" s="10"/>
      <c r="LC113" s="10"/>
      <c r="LD113" s="10"/>
      <c r="LE113" s="10"/>
      <c r="LF113" s="10"/>
      <c r="LG113" s="10"/>
      <c r="LH113" s="10"/>
      <c r="LI113" s="10"/>
      <c r="LJ113" s="10"/>
      <c r="LK113" s="10"/>
      <c r="LL113" s="10"/>
      <c r="LM113" s="10"/>
      <c r="LN113" s="10"/>
      <c r="LO113" s="10"/>
      <c r="LP113" s="10"/>
      <c r="LQ113" s="10"/>
      <c r="LR113" s="10"/>
      <c r="LS113" s="10"/>
      <c r="LT113" s="10"/>
      <c r="LU113" s="10"/>
      <c r="LV113" s="10"/>
      <c r="LW113" s="10"/>
      <c r="LX113" s="10"/>
      <c r="LY113" s="10"/>
      <c r="LZ113" s="10"/>
      <c r="MA113" s="10"/>
      <c r="MB113" s="10"/>
      <c r="MC113" s="10"/>
      <c r="MD113" s="10"/>
      <c r="ME113" s="10"/>
      <c r="MF113" s="10"/>
      <c r="MG113" s="10"/>
      <c r="MH113" s="10"/>
      <c r="MI113" s="10"/>
      <c r="MJ113" s="10"/>
      <c r="MK113" s="10"/>
      <c r="ML113" s="10"/>
      <c r="MM113" s="10"/>
      <c r="MN113" s="10"/>
      <c r="MO113" s="10"/>
      <c r="MP113" s="10"/>
      <c r="MQ113" s="10"/>
      <c r="MR113" s="10"/>
      <c r="MS113" s="10"/>
      <c r="MT113" s="10"/>
      <c r="MU113" s="10"/>
      <c r="MV113" s="10"/>
      <c r="MW113" s="10"/>
      <c r="MX113" s="10"/>
      <c r="MY113" s="10"/>
      <c r="MZ113" s="10"/>
      <c r="NA113" s="10"/>
      <c r="NB113" s="10"/>
      <c r="NC113" s="10"/>
      <c r="ND113" s="10"/>
      <c r="NE113" s="10"/>
      <c r="NF113" s="10"/>
      <c r="NG113" s="10"/>
      <c r="NH113" s="10"/>
      <c r="NI113" s="10"/>
      <c r="NJ113" s="10"/>
      <c r="NK113" s="10"/>
      <c r="NL113" s="10"/>
      <c r="NM113" s="10"/>
      <c r="NN113" s="10"/>
      <c r="NO113" s="10"/>
      <c r="NP113" s="10"/>
      <c r="NQ113" s="10"/>
      <c r="NR113" s="10"/>
      <c r="NS113" s="10"/>
      <c r="NT113" s="10"/>
      <c r="NU113" s="10"/>
      <c r="NV113" s="10"/>
      <c r="NW113" s="10"/>
      <c r="NX113" s="10"/>
      <c r="NY113" s="10"/>
      <c r="NZ113" s="10"/>
      <c r="OA113" s="10"/>
      <c r="OB113" s="10"/>
      <c r="OC113" s="10"/>
      <c r="OD113" s="10"/>
      <c r="OE113" s="10"/>
      <c r="OF113" s="10"/>
      <c r="OG113" s="10"/>
      <c r="OH113" s="10"/>
      <c r="OI113" s="10"/>
      <c r="OJ113" s="10"/>
      <c r="OK113" s="10"/>
      <c r="OL113" s="10"/>
      <c r="OM113" s="10"/>
      <c r="ON113" s="10"/>
      <c r="OO113" s="10"/>
      <c r="OP113" s="10"/>
      <c r="OQ113" s="10"/>
      <c r="OR113" s="10"/>
      <c r="OS113" s="10"/>
      <c r="OT113" s="10"/>
      <c r="OU113" s="10"/>
      <c r="OV113" s="10"/>
      <c r="OW113" s="10"/>
      <c r="OX113" s="10"/>
      <c r="OY113" s="10"/>
      <c r="OZ113" s="10"/>
      <c r="PA113" s="10"/>
      <c r="PB113" s="10"/>
      <c r="PC113" s="10"/>
      <c r="PD113" s="10"/>
      <c r="PE113" s="10"/>
      <c r="PF113" s="10"/>
      <c r="PG113" s="10"/>
      <c r="PH113" s="10"/>
      <c r="PI113" s="10"/>
      <c r="PJ113" s="10"/>
      <c r="PK113" s="10"/>
      <c r="PL113" s="10"/>
      <c r="PM113" s="10"/>
      <c r="PN113" s="10"/>
      <c r="PO113" s="10"/>
      <c r="PP113" s="10"/>
      <c r="PQ113" s="10"/>
      <c r="PR113" s="10"/>
      <c r="PS113" s="10"/>
      <c r="PT113" s="10"/>
      <c r="PU113" s="10"/>
      <c r="PV113" s="10"/>
      <c r="PW113" s="10"/>
      <c r="PX113" s="10"/>
      <c r="PY113" s="10"/>
      <c r="PZ113" s="10"/>
      <c r="QA113" s="10"/>
      <c r="QB113" s="10"/>
      <c r="QC113" s="10"/>
      <c r="QD113" s="10"/>
      <c r="QE113" s="10"/>
      <c r="QF113" s="10"/>
      <c r="QG113" s="10"/>
      <c r="QH113" s="10"/>
      <c r="QI113" s="10"/>
      <c r="QJ113" s="10"/>
      <c r="QK113" s="10"/>
      <c r="QL113" s="10"/>
      <c r="QM113" s="10"/>
      <c r="QN113" s="10"/>
      <c r="QO113" s="10"/>
      <c r="QP113" s="10"/>
      <c r="QQ113" s="10"/>
      <c r="QR113" s="10"/>
      <c r="QS113" s="10"/>
      <c r="QT113" s="10"/>
      <c r="QU113" s="10"/>
      <c r="QV113" s="10"/>
      <c r="QW113" s="10"/>
      <c r="QX113" s="10"/>
      <c r="QY113" s="10"/>
      <c r="QZ113" s="10"/>
      <c r="RA113" s="10"/>
      <c r="RB113" s="10"/>
      <c r="RC113" s="10"/>
      <c r="RD113" s="10"/>
      <c r="RE113" s="10"/>
      <c r="RF113" s="10"/>
      <c r="RG113" s="10"/>
      <c r="RH113" s="10"/>
      <c r="RI113" s="10"/>
      <c r="RJ113" s="10"/>
      <c r="RK113" s="10"/>
      <c r="RL113" s="10"/>
      <c r="RM113" s="10"/>
      <c r="RN113" s="10"/>
      <c r="RO113" s="10"/>
      <c r="RP113" s="10"/>
      <c r="RQ113" s="10"/>
      <c r="RR113" s="10"/>
      <c r="RS113" s="10"/>
      <c r="RT113" s="10"/>
      <c r="RU113" s="10"/>
      <c r="RV113" s="10"/>
      <c r="RW113" s="10"/>
      <c r="RX113" s="10"/>
      <c r="RY113" s="10"/>
      <c r="RZ113" s="10"/>
      <c r="SA113" s="10"/>
      <c r="SB113" s="10"/>
      <c r="SC113" s="10"/>
      <c r="SD113" s="10"/>
      <c r="SE113" s="10"/>
      <c r="SF113" s="10"/>
      <c r="SG113" s="10"/>
      <c r="SH113" s="10"/>
      <c r="SI113" s="10"/>
      <c r="SJ113" s="10"/>
      <c r="SK113" s="10"/>
      <c r="SL113" s="10"/>
      <c r="SM113" s="10"/>
      <c r="SN113" s="10"/>
      <c r="SO113" s="10"/>
      <c r="SP113" s="10"/>
      <c r="SQ113" s="10"/>
      <c r="SR113" s="10"/>
      <c r="SS113" s="10"/>
      <c r="ST113" s="10"/>
      <c r="SU113" s="10"/>
      <c r="SV113" s="10"/>
      <c r="SW113" s="10"/>
      <c r="SX113" s="10"/>
      <c r="SY113" s="10"/>
      <c r="SZ113" s="10"/>
      <c r="TA113" s="10"/>
      <c r="TB113" s="10"/>
      <c r="TC113" s="10"/>
      <c r="TD113" s="10"/>
      <c r="TE113" s="10"/>
      <c r="TF113" s="10"/>
      <c r="TG113" s="10"/>
      <c r="TH113" s="10"/>
      <c r="TI113" s="10"/>
      <c r="TJ113" s="10"/>
      <c r="TK113" s="10"/>
      <c r="TL113" s="10"/>
      <c r="TM113" s="10"/>
      <c r="TN113" s="10"/>
      <c r="TO113" s="10"/>
      <c r="TP113" s="10"/>
      <c r="TQ113" s="10"/>
      <c r="TR113" s="10"/>
      <c r="TS113" s="10"/>
      <c r="TT113" s="10"/>
      <c r="TU113" s="10"/>
      <c r="TV113" s="10"/>
      <c r="TW113" s="10"/>
      <c r="TX113" s="10"/>
      <c r="TY113" s="10"/>
      <c r="TZ113" s="10"/>
      <c r="UA113" s="10"/>
      <c r="UB113" s="10"/>
      <c r="UC113" s="10"/>
      <c r="UD113" s="10"/>
      <c r="UE113" s="10"/>
      <c r="UF113" s="10"/>
      <c r="UG113" s="10"/>
      <c r="UH113" s="10"/>
      <c r="UI113" s="10"/>
      <c r="UJ113" s="10"/>
      <c r="UK113" s="10"/>
      <c r="UL113" s="10"/>
      <c r="UM113" s="10"/>
      <c r="UN113" s="10"/>
      <c r="UO113" s="10"/>
      <c r="UP113" s="10"/>
      <c r="UQ113" s="10"/>
      <c r="UR113" s="10"/>
      <c r="US113" s="10"/>
      <c r="UT113" s="10"/>
      <c r="UU113" s="10"/>
      <c r="UV113" s="10"/>
      <c r="UW113" s="10"/>
      <c r="UX113" s="10"/>
      <c r="UY113" s="10"/>
      <c r="UZ113" s="10"/>
      <c r="VA113" s="10"/>
      <c r="VB113" s="10"/>
      <c r="VC113" s="10"/>
      <c r="VD113" s="10"/>
      <c r="VE113" s="10"/>
      <c r="VF113" s="10"/>
      <c r="VG113" s="10"/>
      <c r="VH113" s="10"/>
      <c r="VI113" s="10"/>
      <c r="VJ113" s="10"/>
      <c r="VK113" s="10"/>
      <c r="VL113" s="10"/>
      <c r="VM113" s="10"/>
      <c r="VN113" s="10"/>
      <c r="VO113" s="10"/>
      <c r="VP113" s="10"/>
      <c r="VQ113" s="10"/>
      <c r="VR113" s="10"/>
      <c r="VS113" s="10"/>
      <c r="VT113" s="10"/>
      <c r="VU113" s="10"/>
      <c r="VV113" s="10"/>
      <c r="VW113" s="10"/>
      <c r="VX113" s="10"/>
      <c r="VY113" s="10"/>
      <c r="VZ113" s="10"/>
      <c r="WA113" s="10"/>
      <c r="WB113" s="10"/>
      <c r="WC113" s="10"/>
      <c r="WD113" s="10"/>
      <c r="WE113" s="10"/>
      <c r="WF113" s="10"/>
      <c r="WG113" s="10"/>
      <c r="WH113" s="10"/>
      <c r="WI113" s="10"/>
      <c r="WJ113" s="10"/>
      <c r="WK113" s="10"/>
      <c r="WL113" s="10"/>
      <c r="WM113" s="10"/>
      <c r="WN113" s="10"/>
      <c r="WO113" s="10"/>
      <c r="WP113" s="10"/>
      <c r="WQ113" s="10"/>
      <c r="WR113" s="10"/>
      <c r="WS113" s="10"/>
      <c r="WT113" s="10"/>
      <c r="WU113" s="10"/>
      <c r="WV113" s="10"/>
      <c r="WW113" s="10"/>
      <c r="WX113" s="10"/>
      <c r="WY113" s="10"/>
      <c r="WZ113" s="10"/>
      <c r="XA113" s="10"/>
      <c r="XB113" s="10"/>
      <c r="XC113" s="10"/>
      <c r="XD113" s="10"/>
      <c r="XE113" s="10"/>
      <c r="XF113" s="10"/>
      <c r="XG113" s="10"/>
      <c r="XH113" s="10"/>
      <c r="XI113" s="10"/>
      <c r="XJ113" s="10"/>
      <c r="XK113" s="10"/>
      <c r="XL113" s="10"/>
      <c r="XM113" s="10"/>
      <c r="XN113" s="10"/>
      <c r="XO113" s="10"/>
      <c r="XP113" s="10"/>
      <c r="XQ113" s="10"/>
      <c r="XR113" s="10"/>
      <c r="XS113" s="10"/>
      <c r="XT113" s="10"/>
      <c r="XU113" s="10"/>
      <c r="XV113" s="10"/>
      <c r="XW113" s="10"/>
      <c r="XX113" s="10"/>
      <c r="XY113" s="10"/>
      <c r="XZ113" s="10"/>
      <c r="YA113" s="10"/>
      <c r="YB113" s="10"/>
      <c r="YC113" s="10"/>
      <c r="YD113" s="10"/>
      <c r="YE113" s="10"/>
      <c r="YF113" s="10"/>
      <c r="YG113" s="10"/>
      <c r="YH113" s="10"/>
      <c r="YI113" s="10"/>
      <c r="YJ113" s="10"/>
      <c r="YK113" s="10"/>
      <c r="YL113" s="10"/>
      <c r="YM113" s="10"/>
      <c r="YN113" s="10"/>
      <c r="YO113" s="10"/>
      <c r="YP113" s="10"/>
      <c r="YQ113" s="10"/>
      <c r="YR113" s="10"/>
      <c r="YS113" s="10"/>
      <c r="YT113" s="10"/>
      <c r="YU113" s="10"/>
      <c r="YV113" s="10"/>
      <c r="YW113" s="10"/>
      <c r="YX113" s="10"/>
      <c r="YY113" s="10"/>
      <c r="YZ113" s="10"/>
      <c r="ZA113" s="10"/>
      <c r="ZB113" s="10"/>
      <c r="ZC113" s="10"/>
      <c r="ZD113" s="10"/>
      <c r="ZE113" s="10"/>
      <c r="ZF113" s="10"/>
      <c r="ZG113" s="10"/>
      <c r="ZH113" s="10"/>
      <c r="ZI113" s="10"/>
      <c r="ZJ113" s="10"/>
      <c r="ZK113" s="10"/>
      <c r="ZL113" s="10"/>
      <c r="ZM113" s="10"/>
      <c r="ZN113" s="10"/>
      <c r="ZO113" s="10"/>
      <c r="ZP113" s="10"/>
      <c r="ZQ113" s="10"/>
      <c r="ZR113" s="10"/>
      <c r="ZS113" s="10"/>
      <c r="ZT113" s="10"/>
      <c r="ZU113" s="10"/>
      <c r="ZV113" s="10"/>
      <c r="ZW113" s="10"/>
      <c r="ZX113" s="10"/>
      <c r="ZY113" s="10"/>
      <c r="ZZ113" s="10"/>
      <c r="AAA113" s="10"/>
      <c r="AAB113" s="10"/>
      <c r="AAC113" s="10"/>
      <c r="AAD113" s="10"/>
      <c r="AAE113" s="10"/>
      <c r="AAF113" s="10"/>
      <c r="AAG113" s="10"/>
      <c r="AAH113" s="10"/>
      <c r="AAI113" s="10"/>
      <c r="AAJ113" s="10"/>
      <c r="AAK113" s="10"/>
      <c r="AAL113" s="10"/>
      <c r="AAM113" s="10"/>
      <c r="AAN113" s="10"/>
      <c r="AAO113" s="10"/>
      <c r="AAP113" s="10"/>
      <c r="AAQ113" s="10"/>
      <c r="AAR113" s="10"/>
      <c r="AAS113" s="10"/>
      <c r="AAT113" s="10"/>
      <c r="AAU113" s="10"/>
      <c r="AAV113" s="10"/>
      <c r="AAW113" s="10"/>
      <c r="AAX113" s="10"/>
      <c r="AAY113" s="10"/>
      <c r="AAZ113" s="10"/>
      <c r="ABA113" s="10"/>
      <c r="ABB113" s="10"/>
      <c r="ABC113" s="10"/>
      <c r="ABD113" s="10"/>
      <c r="ABE113" s="10"/>
      <c r="ABF113" s="10"/>
      <c r="ABG113" s="10"/>
      <c r="ABH113" s="10"/>
      <c r="ABI113" s="10"/>
      <c r="ABJ113" s="10"/>
      <c r="ABK113" s="10"/>
      <c r="ABL113" s="10"/>
      <c r="ABM113" s="10"/>
      <c r="ABN113" s="10"/>
      <c r="ABO113" s="10"/>
      <c r="ABP113" s="10"/>
      <c r="ABQ113" s="10"/>
      <c r="ABR113" s="10"/>
      <c r="ABS113" s="10"/>
      <c r="ABT113" s="10"/>
      <c r="ABU113" s="10"/>
      <c r="ABV113" s="10"/>
      <c r="ABW113" s="10"/>
      <c r="ABX113" s="10"/>
      <c r="ABY113" s="10"/>
      <c r="ABZ113" s="10"/>
      <c r="ACA113" s="10"/>
      <c r="ACB113" s="10"/>
      <c r="ACC113" s="10"/>
      <c r="ACD113" s="10"/>
      <c r="ACE113" s="10"/>
      <c r="ACF113" s="10"/>
      <c r="ACG113" s="10"/>
      <c r="ACH113" s="10"/>
      <c r="ACI113" s="10"/>
      <c r="ACJ113" s="10"/>
      <c r="ACK113" s="10"/>
      <c r="ACL113" s="10"/>
      <c r="ACM113" s="10"/>
      <c r="ACN113" s="10"/>
      <c r="ACO113" s="10"/>
      <c r="ACP113" s="10"/>
      <c r="ACQ113" s="10"/>
      <c r="ACR113" s="10"/>
      <c r="ACS113" s="10"/>
      <c r="ACT113" s="10"/>
      <c r="ACU113" s="10"/>
      <c r="ACV113" s="10"/>
      <c r="ACW113" s="10"/>
      <c r="ACX113" s="10"/>
      <c r="ACY113" s="10"/>
      <c r="ACZ113" s="10"/>
      <c r="ADA113" s="10"/>
      <c r="ADB113" s="10"/>
      <c r="ADC113" s="10"/>
      <c r="ADD113" s="10"/>
      <c r="ADE113" s="10"/>
      <c r="ADF113" s="10"/>
      <c r="ADG113" s="10"/>
      <c r="ADH113" s="10"/>
      <c r="ADI113" s="10"/>
      <c r="ADJ113" s="10"/>
      <c r="ADK113" s="10"/>
      <c r="ADL113" s="10"/>
      <c r="ADM113" s="10"/>
      <c r="ADN113" s="10"/>
      <c r="ADO113" s="10"/>
      <c r="ADP113" s="10"/>
      <c r="ADQ113" s="10"/>
      <c r="ADR113" s="10"/>
      <c r="ADS113" s="10"/>
      <c r="ADT113" s="10"/>
      <c r="ADU113" s="10"/>
      <c r="ADV113" s="10"/>
      <c r="ADW113" s="10"/>
      <c r="ADX113" s="10"/>
      <c r="ADY113" s="10"/>
      <c r="ADZ113" s="10"/>
      <c r="AEA113" s="10"/>
      <c r="AEB113" s="10"/>
      <c r="AEC113" s="10"/>
      <c r="AED113" s="10"/>
      <c r="AEE113" s="10"/>
      <c r="AEF113" s="10"/>
      <c r="AEG113" s="10"/>
      <c r="AEH113" s="10"/>
      <c r="AEI113" s="10"/>
      <c r="AEJ113" s="10"/>
      <c r="AEK113" s="10"/>
      <c r="AEL113" s="10"/>
      <c r="AEM113" s="10"/>
      <c r="AEN113" s="10"/>
      <c r="AEO113" s="10"/>
      <c r="AEP113" s="10"/>
      <c r="AEQ113" s="10"/>
      <c r="AER113" s="10"/>
      <c r="AES113" s="10"/>
      <c r="AET113" s="10"/>
      <c r="AEU113" s="10"/>
      <c r="AEV113" s="10"/>
      <c r="AEW113" s="10"/>
      <c r="AEX113" s="10"/>
      <c r="AEY113" s="10"/>
      <c r="AEZ113" s="10"/>
      <c r="AFA113" s="10"/>
      <c r="AFB113" s="10"/>
      <c r="AFC113" s="10"/>
      <c r="AFD113" s="10"/>
      <c r="AFE113" s="10"/>
      <c r="AFF113" s="10"/>
      <c r="AFG113" s="10"/>
      <c r="AFH113" s="10"/>
      <c r="AFI113" s="10"/>
      <c r="AFJ113" s="10"/>
      <c r="AFK113" s="10"/>
      <c r="AFL113" s="10"/>
      <c r="AFM113" s="10"/>
      <c r="AFN113" s="10"/>
      <c r="AFO113" s="10"/>
      <c r="AFP113" s="10"/>
      <c r="AFQ113" s="10"/>
      <c r="AFR113" s="10"/>
      <c r="AFS113" s="10"/>
      <c r="AFT113" s="10"/>
      <c r="AFU113" s="10"/>
      <c r="AFV113" s="10"/>
      <c r="AFW113" s="10"/>
      <c r="AFX113" s="10"/>
      <c r="AFY113" s="10"/>
      <c r="AFZ113" s="10"/>
      <c r="AGA113" s="10"/>
      <c r="AGB113" s="10"/>
      <c r="AGC113" s="10"/>
      <c r="AGD113" s="10"/>
      <c r="AGE113" s="10"/>
      <c r="AGF113" s="10"/>
      <c r="AGG113" s="10"/>
      <c r="AGH113" s="10"/>
      <c r="AGI113" s="10"/>
      <c r="AGJ113" s="10"/>
      <c r="AGK113" s="10"/>
      <c r="AGL113" s="10"/>
      <c r="AGM113" s="10"/>
      <c r="AGN113" s="10"/>
      <c r="AGO113" s="10"/>
      <c r="AGP113" s="10"/>
      <c r="AGQ113" s="10"/>
      <c r="AGR113" s="10"/>
      <c r="AGS113" s="10"/>
      <c r="AGT113" s="10"/>
      <c r="AGU113" s="10"/>
      <c r="AGV113" s="10"/>
      <c r="AGW113" s="10"/>
      <c r="AGX113" s="10"/>
      <c r="AGY113" s="10"/>
      <c r="AGZ113" s="10"/>
      <c r="AHA113" s="10"/>
      <c r="AHB113" s="10"/>
      <c r="AHC113" s="10"/>
      <c r="AHD113" s="10"/>
      <c r="AHE113" s="10"/>
      <c r="AHF113" s="10"/>
      <c r="AHG113" s="10"/>
      <c r="AHH113" s="10"/>
      <c r="AHI113" s="10"/>
      <c r="AHJ113" s="10"/>
      <c r="AHK113" s="10"/>
      <c r="AHL113" s="10"/>
      <c r="AHM113" s="10"/>
      <c r="AHN113" s="10"/>
      <c r="AHO113" s="10"/>
      <c r="AHP113" s="10"/>
      <c r="AHQ113" s="10"/>
      <c r="AHR113" s="10"/>
      <c r="AHS113" s="10"/>
      <c r="AHT113" s="10"/>
      <c r="AHU113" s="10"/>
      <c r="AHV113" s="10"/>
      <c r="AHW113" s="10"/>
      <c r="AHX113" s="10"/>
      <c r="AHY113" s="10"/>
      <c r="AHZ113" s="10"/>
      <c r="AIA113" s="10"/>
      <c r="AIB113" s="10"/>
      <c r="AIC113" s="10"/>
      <c r="AID113" s="10"/>
      <c r="AIE113" s="10"/>
      <c r="AIF113" s="10"/>
      <c r="AIG113" s="10"/>
      <c r="AIH113" s="10"/>
      <c r="AII113" s="10"/>
      <c r="AIJ113" s="10"/>
      <c r="AIK113" s="10"/>
      <c r="AIL113" s="10"/>
      <c r="AIM113" s="10"/>
      <c r="AIN113" s="10"/>
      <c r="AIO113" s="10"/>
      <c r="AIP113" s="10"/>
      <c r="AIQ113" s="10"/>
      <c r="AIR113" s="10"/>
      <c r="AIS113" s="10"/>
      <c r="AIT113" s="10"/>
      <c r="AIU113" s="10"/>
      <c r="AIV113" s="10"/>
      <c r="AIW113" s="10"/>
      <c r="AIX113" s="10"/>
      <c r="AIY113" s="10"/>
      <c r="AIZ113" s="10"/>
      <c r="AJA113" s="10"/>
      <c r="AJB113" s="10"/>
      <c r="AJC113" s="10"/>
      <c r="AJD113" s="10"/>
      <c r="AJE113" s="10"/>
      <c r="AJF113" s="10"/>
      <c r="AJG113" s="10"/>
      <c r="AJH113" s="10"/>
      <c r="AJI113" s="10"/>
      <c r="AJJ113" s="10"/>
      <c r="AJK113" s="10"/>
      <c r="AJL113" s="10"/>
      <c r="AJM113" s="10"/>
      <c r="AJN113" s="10"/>
      <c r="AJO113" s="10"/>
      <c r="AJP113" s="10"/>
      <c r="AJQ113" s="10"/>
      <c r="AJR113" s="10"/>
      <c r="AJS113" s="10"/>
      <c r="AJT113" s="10"/>
      <c r="AJU113" s="10"/>
      <c r="AJV113" s="10"/>
      <c r="AJW113" s="10"/>
      <c r="AJX113" s="10"/>
      <c r="AJY113" s="10"/>
      <c r="AJZ113" s="10"/>
      <c r="AKA113" s="10"/>
      <c r="AKB113" s="10"/>
      <c r="AKC113" s="10"/>
      <c r="AKD113" s="10"/>
      <c r="AKE113" s="10"/>
      <c r="AKF113" s="10"/>
      <c r="AKG113" s="10"/>
      <c r="AKH113" s="10"/>
      <c r="AKI113" s="10"/>
      <c r="AKJ113" s="10"/>
      <c r="AKK113" s="10"/>
      <c r="AKL113" s="10"/>
      <c r="AKM113" s="10"/>
      <c r="AKN113" s="10"/>
      <c r="AKO113" s="10"/>
      <c r="AKP113" s="10"/>
      <c r="AKQ113" s="10"/>
      <c r="AKR113" s="10"/>
      <c r="AKS113" s="10"/>
      <c r="AKT113" s="10"/>
      <c r="AKU113" s="10"/>
      <c r="AKV113" s="10"/>
      <c r="AKW113" s="10"/>
      <c r="AKX113" s="10"/>
      <c r="AKY113" s="10"/>
      <c r="AKZ113" s="10"/>
      <c r="ALA113" s="10"/>
      <c r="ALB113" s="10"/>
      <c r="ALC113" s="10"/>
      <c r="ALD113" s="10"/>
      <c r="ALE113" s="10"/>
      <c r="ALF113" s="10"/>
      <c r="ALG113" s="10"/>
      <c r="ALH113" s="10"/>
      <c r="ALI113" s="10"/>
      <c r="ALJ113" s="10"/>
      <c r="ALK113" s="10"/>
      <c r="ALL113" s="10"/>
      <c r="ALM113" s="10"/>
      <c r="ALN113" s="10"/>
      <c r="ALO113" s="10"/>
      <c r="ALP113" s="10"/>
      <c r="ALQ113" s="10"/>
      <c r="ALR113" s="10"/>
      <c r="ALS113" s="10"/>
      <c r="ALT113" s="10"/>
      <c r="ALU113" s="10"/>
      <c r="ALV113" s="10"/>
      <c r="ALW113" s="10"/>
      <c r="ALX113" s="10"/>
      <c r="ALY113" s="10"/>
      <c r="ALZ113" s="10"/>
      <c r="AMA113" s="10"/>
      <c r="AMB113" s="10"/>
      <c r="AMC113" s="10"/>
      <c r="AMD113" s="10"/>
      <c r="AME113" s="10"/>
      <c r="AMF113" s="10"/>
      <c r="AMG113" s="10"/>
      <c r="AMH113" s="10"/>
      <c r="AMI113" s="10"/>
      <c r="AMJ113" s="10"/>
      <c r="AMK113" s="10"/>
      <c r="AML113" s="10"/>
      <c r="AMM113" s="10"/>
      <c r="AMN113" s="10"/>
      <c r="AMO113" s="10"/>
      <c r="AMP113" s="10"/>
      <c r="AMQ113" s="10"/>
      <c r="AMR113" s="10"/>
      <c r="AMS113" s="10"/>
      <c r="AMT113" s="10"/>
      <c r="AMU113" s="10"/>
      <c r="AMV113" s="10"/>
      <c r="AMW113" s="10"/>
      <c r="AMX113" s="10"/>
      <c r="AMY113" s="10"/>
      <c r="AMZ113" s="10"/>
      <c r="ANA113" s="10"/>
      <c r="ANB113" s="10"/>
      <c r="ANC113" s="10"/>
      <c r="AND113" s="10"/>
      <c r="ANE113" s="10"/>
      <c r="ANF113" s="10"/>
      <c r="ANG113" s="10"/>
      <c r="ANH113" s="10"/>
      <c r="ANI113" s="10"/>
      <c r="ANJ113" s="10"/>
      <c r="ANK113" s="10"/>
      <c r="ANL113" s="10"/>
      <c r="ANM113" s="10"/>
      <c r="ANN113" s="10"/>
      <c r="ANO113" s="10"/>
      <c r="ANP113" s="10"/>
      <c r="ANQ113" s="10"/>
      <c r="ANR113" s="10"/>
      <c r="ANS113" s="10"/>
      <c r="ANT113" s="10"/>
      <c r="ANU113" s="10"/>
      <c r="ANV113" s="10"/>
      <c r="ANW113" s="10"/>
      <c r="ANX113" s="10"/>
      <c r="ANY113" s="10"/>
      <c r="ANZ113" s="10"/>
      <c r="AOA113" s="10"/>
      <c r="AOB113" s="10"/>
      <c r="AOC113" s="10"/>
      <c r="AOD113" s="10"/>
      <c r="AOE113" s="10"/>
      <c r="AOF113" s="10"/>
      <c r="AOG113" s="10"/>
      <c r="AOH113" s="10"/>
      <c r="AOI113" s="10"/>
      <c r="AOJ113" s="10"/>
      <c r="AOK113" s="10"/>
      <c r="AOL113" s="10"/>
      <c r="AOM113" s="10"/>
      <c r="AON113" s="10"/>
      <c r="AOO113" s="10"/>
      <c r="AOP113" s="10"/>
      <c r="AOQ113" s="10"/>
      <c r="AOR113" s="10"/>
      <c r="AOS113" s="10"/>
      <c r="AOT113" s="10"/>
      <c r="AOU113" s="10"/>
      <c r="AOV113" s="10"/>
      <c r="AOW113" s="10"/>
      <c r="AOX113" s="10"/>
      <c r="AOY113" s="10"/>
      <c r="AOZ113" s="10"/>
      <c r="APA113" s="10"/>
      <c r="APB113" s="10"/>
      <c r="APC113" s="10"/>
      <c r="APD113" s="10"/>
      <c r="APE113" s="10"/>
      <c r="APF113" s="10"/>
      <c r="APG113" s="10"/>
      <c r="APH113" s="10"/>
      <c r="API113" s="10"/>
      <c r="APJ113" s="10"/>
      <c r="APK113" s="10"/>
      <c r="APL113" s="10"/>
      <c r="APM113" s="10"/>
      <c r="APN113" s="10"/>
      <c r="APO113" s="10"/>
      <c r="APP113" s="10"/>
      <c r="APQ113" s="10"/>
      <c r="APR113" s="10"/>
      <c r="APS113" s="10"/>
      <c r="APT113" s="10"/>
      <c r="APU113" s="10"/>
      <c r="APV113" s="10"/>
      <c r="APW113" s="10"/>
      <c r="APX113" s="10"/>
      <c r="APY113" s="10"/>
      <c r="APZ113" s="10"/>
      <c r="AQA113" s="10"/>
      <c r="AQB113" s="10"/>
      <c r="AQC113" s="10"/>
      <c r="AQD113" s="10"/>
      <c r="AQE113" s="10"/>
      <c r="AQF113" s="10"/>
      <c r="AQG113" s="10"/>
      <c r="AQH113" s="10"/>
      <c r="AQI113" s="10"/>
      <c r="AQJ113" s="10"/>
      <c r="AQK113" s="10"/>
      <c r="AQL113" s="10"/>
      <c r="AQM113" s="10"/>
      <c r="AQN113" s="10"/>
      <c r="AQO113" s="10"/>
      <c r="AQP113" s="10"/>
      <c r="AQQ113" s="10"/>
      <c r="AQR113" s="10"/>
      <c r="AQS113" s="10"/>
      <c r="AQT113" s="10"/>
      <c r="AQU113" s="10"/>
      <c r="AQV113" s="10"/>
      <c r="AQW113" s="10"/>
      <c r="AQX113" s="10"/>
      <c r="AQY113" s="10"/>
      <c r="AQZ113" s="10"/>
      <c r="ARA113" s="10"/>
      <c r="ARB113" s="10"/>
      <c r="ARC113" s="10"/>
      <c r="ARD113" s="10"/>
      <c r="ARE113" s="10"/>
      <c r="ARF113" s="10"/>
      <c r="ARG113" s="10"/>
      <c r="ARH113" s="10"/>
      <c r="ARI113" s="10"/>
      <c r="ARJ113" s="10"/>
      <c r="ARK113" s="10"/>
      <c r="ARL113" s="10"/>
      <c r="ARM113" s="10"/>
      <c r="ARN113" s="10"/>
      <c r="ARO113" s="10"/>
      <c r="ARP113" s="10"/>
      <c r="ARQ113" s="10"/>
      <c r="ARR113" s="10"/>
      <c r="ARS113" s="10"/>
      <c r="ART113" s="10"/>
      <c r="ARU113" s="10"/>
      <c r="ARV113" s="10"/>
      <c r="ARW113" s="10"/>
      <c r="ARX113" s="10"/>
      <c r="ARY113" s="10"/>
      <c r="ARZ113" s="10"/>
      <c r="ASA113" s="10"/>
      <c r="ASB113" s="10"/>
      <c r="ASC113" s="10"/>
      <c r="ASD113" s="10"/>
      <c r="ASE113" s="10"/>
      <c r="ASF113" s="10"/>
      <c r="ASG113" s="10"/>
      <c r="ASH113" s="10"/>
      <c r="ASI113" s="10"/>
      <c r="ASJ113" s="10"/>
      <c r="ASK113" s="10"/>
      <c r="ASL113" s="10"/>
      <c r="ASM113" s="10"/>
      <c r="ASN113" s="10"/>
      <c r="ASO113" s="10"/>
      <c r="ASP113" s="10"/>
      <c r="ASQ113" s="10"/>
      <c r="ASR113" s="10"/>
      <c r="ASS113" s="10"/>
      <c r="AST113" s="10"/>
      <c r="ASU113" s="10"/>
      <c r="ASV113" s="10"/>
      <c r="ASW113" s="10"/>
      <c r="ASX113" s="10"/>
      <c r="ASY113" s="10"/>
      <c r="ASZ113" s="10"/>
      <c r="ATA113" s="10"/>
      <c r="ATB113" s="10"/>
      <c r="ATC113" s="10"/>
      <c r="ATD113" s="10"/>
      <c r="ATE113" s="10"/>
      <c r="ATF113" s="10"/>
      <c r="ATG113" s="10"/>
      <c r="ATH113" s="10"/>
      <c r="ATI113" s="10"/>
      <c r="ATJ113" s="10"/>
      <c r="ATK113" s="10"/>
      <c r="ATL113" s="10"/>
      <c r="ATM113" s="10"/>
      <c r="ATN113" s="10"/>
      <c r="ATO113" s="10"/>
      <c r="ATP113" s="10"/>
      <c r="ATQ113" s="10"/>
      <c r="ATR113" s="10"/>
      <c r="ATS113" s="10"/>
      <c r="ATT113" s="10"/>
      <c r="ATU113" s="10"/>
      <c r="ATV113" s="10"/>
      <c r="ATW113" s="10"/>
      <c r="ATX113" s="10"/>
      <c r="ATY113" s="10"/>
      <c r="ATZ113" s="10"/>
      <c r="AUA113" s="10"/>
      <c r="AUB113" s="10"/>
      <c r="AUC113" s="10"/>
      <c r="AUD113" s="10"/>
      <c r="AUE113" s="10"/>
      <c r="AUF113" s="10"/>
      <c r="AUG113" s="10"/>
      <c r="AUH113" s="10"/>
      <c r="AUI113" s="10"/>
      <c r="AUJ113" s="10"/>
      <c r="AUK113" s="10"/>
      <c r="AUL113" s="10"/>
      <c r="AUM113" s="10"/>
      <c r="AUN113" s="10"/>
      <c r="AUO113" s="10"/>
      <c r="AUP113" s="10"/>
      <c r="AUQ113" s="10"/>
      <c r="AUR113" s="10"/>
      <c r="AUS113" s="10"/>
      <c r="AUT113" s="10"/>
      <c r="AUU113" s="10"/>
      <c r="AUV113" s="10"/>
      <c r="AUW113" s="10"/>
      <c r="AUX113" s="10"/>
      <c r="AUY113" s="10"/>
      <c r="AUZ113" s="10"/>
      <c r="AVA113" s="10"/>
      <c r="AVB113" s="10"/>
      <c r="AVC113" s="10"/>
      <c r="AVD113" s="10"/>
      <c r="AVE113" s="10"/>
      <c r="AVF113" s="10"/>
      <c r="AVG113" s="10"/>
      <c r="AVH113" s="10"/>
      <c r="AVI113" s="10"/>
      <c r="AVJ113" s="10"/>
      <c r="AVK113" s="10"/>
      <c r="AVL113" s="10"/>
      <c r="AVM113" s="10"/>
      <c r="AVN113" s="10"/>
      <c r="AVO113" s="10"/>
      <c r="AVP113" s="10"/>
      <c r="AVQ113" s="10"/>
      <c r="AVR113" s="10"/>
      <c r="AVS113" s="10"/>
      <c r="AVT113" s="10"/>
      <c r="AVU113" s="10"/>
      <c r="AVV113" s="10"/>
      <c r="AVW113" s="10"/>
      <c r="AVX113" s="10"/>
      <c r="AVY113" s="10"/>
      <c r="AVZ113" s="10"/>
      <c r="AWA113" s="10"/>
      <c r="AWB113" s="10"/>
      <c r="AWC113" s="10"/>
      <c r="AWD113" s="10"/>
      <c r="AWE113" s="10"/>
      <c r="AWF113" s="10"/>
      <c r="AWG113" s="10"/>
      <c r="AWH113" s="10"/>
      <c r="AWI113" s="10"/>
      <c r="AWJ113" s="10"/>
      <c r="AWK113" s="10"/>
      <c r="AWL113" s="10"/>
      <c r="AWM113" s="10"/>
      <c r="AWN113" s="10"/>
      <c r="AWO113" s="10"/>
      <c r="AWP113" s="10"/>
      <c r="AWQ113" s="10"/>
      <c r="AWR113" s="10"/>
      <c r="AWS113" s="10"/>
      <c r="AWT113" s="10"/>
      <c r="AWU113" s="10"/>
      <c r="AWV113" s="10"/>
      <c r="AWW113" s="10"/>
      <c r="AWX113" s="10"/>
      <c r="AWY113" s="10"/>
      <c r="AWZ113" s="10"/>
      <c r="AXA113" s="10"/>
      <c r="AXB113" s="10"/>
      <c r="AXC113" s="10"/>
      <c r="AXD113" s="10"/>
      <c r="AXE113" s="10"/>
      <c r="AXF113" s="10"/>
      <c r="AXG113" s="10"/>
      <c r="AXH113" s="10"/>
      <c r="AXI113" s="10"/>
      <c r="AXJ113" s="10"/>
      <c r="AXK113" s="10"/>
      <c r="AXL113" s="10"/>
      <c r="AXM113" s="10"/>
      <c r="AXN113" s="10"/>
      <c r="AXO113" s="10"/>
      <c r="AXP113" s="10"/>
      <c r="AXQ113" s="10"/>
      <c r="AXR113" s="10"/>
      <c r="AXS113" s="10"/>
      <c r="AXT113" s="10"/>
      <c r="AXU113" s="10"/>
      <c r="AXV113" s="10"/>
      <c r="AXW113" s="10"/>
      <c r="AXX113" s="10"/>
      <c r="AXY113" s="10"/>
      <c r="AXZ113" s="10"/>
      <c r="AYA113" s="10"/>
      <c r="AYB113" s="10"/>
      <c r="AYC113" s="10"/>
      <c r="AYD113" s="10"/>
      <c r="AYE113" s="10"/>
      <c r="AYF113" s="10"/>
      <c r="AYG113" s="10"/>
      <c r="AYH113" s="10"/>
      <c r="AYI113" s="10"/>
      <c r="AYJ113" s="10"/>
      <c r="AYK113" s="10"/>
      <c r="AYL113" s="10"/>
      <c r="AYM113" s="10"/>
      <c r="AYN113" s="10"/>
      <c r="AYO113" s="10"/>
      <c r="AYP113" s="10"/>
      <c r="AYQ113" s="10"/>
      <c r="AYR113" s="10"/>
      <c r="AYS113" s="10"/>
      <c r="AYT113" s="10"/>
      <c r="AYU113" s="10"/>
      <c r="AYV113" s="10"/>
      <c r="AYW113" s="10"/>
      <c r="AYX113" s="10"/>
      <c r="AYY113" s="10"/>
      <c r="AYZ113" s="10"/>
      <c r="AZA113" s="10"/>
      <c r="AZB113" s="10"/>
      <c r="AZC113" s="10"/>
      <c r="AZD113" s="10"/>
      <c r="AZE113" s="10"/>
      <c r="AZF113" s="10"/>
      <c r="AZG113" s="10"/>
      <c r="AZH113" s="10"/>
      <c r="AZI113" s="10"/>
      <c r="AZJ113" s="10"/>
      <c r="AZK113" s="10"/>
      <c r="AZL113" s="10"/>
      <c r="AZM113" s="10"/>
      <c r="AZN113" s="10"/>
      <c r="AZO113" s="10"/>
      <c r="AZP113" s="10"/>
      <c r="AZQ113" s="10"/>
      <c r="AZR113" s="10"/>
      <c r="AZS113" s="10"/>
      <c r="AZT113" s="10"/>
      <c r="AZU113" s="10"/>
      <c r="AZV113" s="10"/>
      <c r="AZW113" s="10"/>
      <c r="AZX113" s="10"/>
      <c r="AZY113" s="10"/>
      <c r="AZZ113" s="10"/>
      <c r="BAA113" s="10"/>
      <c r="BAB113" s="10"/>
      <c r="BAC113" s="10"/>
      <c r="BAD113" s="10"/>
      <c r="BAE113" s="10"/>
      <c r="BAF113" s="10"/>
      <c r="BAG113" s="10"/>
      <c r="BAH113" s="10"/>
      <c r="BAI113" s="10"/>
      <c r="BAJ113" s="10"/>
      <c r="BAK113" s="10"/>
      <c r="BAL113" s="10"/>
      <c r="BAM113" s="10"/>
      <c r="BAN113" s="10"/>
      <c r="BAO113" s="10"/>
      <c r="BAP113" s="10"/>
      <c r="BAQ113" s="10"/>
      <c r="BAR113" s="10"/>
      <c r="BAS113" s="10"/>
      <c r="BAT113" s="10"/>
      <c r="BAU113" s="10"/>
      <c r="BAV113" s="10"/>
      <c r="BAW113" s="10"/>
      <c r="BAX113" s="10"/>
      <c r="BAY113" s="10"/>
      <c r="BAZ113" s="10"/>
      <c r="BBA113" s="10"/>
      <c r="BBB113" s="10"/>
      <c r="BBC113" s="10"/>
      <c r="BBD113" s="10"/>
      <c r="BBE113" s="10"/>
      <c r="BBF113" s="10"/>
      <c r="BBG113" s="10"/>
      <c r="BBH113" s="10"/>
      <c r="BBI113" s="10"/>
      <c r="BBJ113" s="10"/>
      <c r="BBK113" s="10"/>
      <c r="BBL113" s="10"/>
      <c r="BBM113" s="10"/>
      <c r="BBN113" s="10"/>
      <c r="BBO113" s="10"/>
      <c r="BBP113" s="10"/>
      <c r="BBQ113" s="10"/>
      <c r="BBR113" s="10"/>
      <c r="BBS113" s="10"/>
      <c r="BBT113" s="10"/>
      <c r="BBU113" s="10"/>
      <c r="BBV113" s="10"/>
      <c r="BBW113" s="10"/>
      <c r="BBX113" s="10"/>
      <c r="BBY113" s="10"/>
      <c r="BBZ113" s="10"/>
      <c r="BCA113" s="10"/>
      <c r="BCB113" s="10"/>
      <c r="BCC113" s="10"/>
      <c r="BCD113" s="10"/>
      <c r="BCE113" s="10"/>
      <c r="BCF113" s="10"/>
      <c r="BCG113" s="10"/>
      <c r="BCH113" s="10"/>
      <c r="BCI113" s="10"/>
      <c r="BCJ113" s="10"/>
      <c r="BCK113" s="10"/>
      <c r="BCL113" s="10"/>
      <c r="BCM113" s="10"/>
      <c r="BCN113" s="10"/>
      <c r="BCO113" s="10"/>
      <c r="BCP113" s="10"/>
      <c r="BCQ113" s="10"/>
      <c r="BCR113" s="10"/>
      <c r="BCS113" s="10"/>
      <c r="BCT113" s="10"/>
      <c r="BCU113" s="10"/>
      <c r="BCV113" s="10"/>
      <c r="BCW113" s="10"/>
      <c r="BCX113" s="10"/>
      <c r="BCY113" s="10"/>
      <c r="BCZ113" s="10"/>
      <c r="BDA113" s="10"/>
      <c r="BDB113" s="10"/>
      <c r="BDC113" s="10"/>
      <c r="BDD113" s="10"/>
      <c r="BDE113" s="10"/>
      <c r="BDF113" s="10"/>
      <c r="BDG113" s="10"/>
      <c r="BDH113" s="10"/>
      <c r="BDI113" s="10"/>
      <c r="BDJ113" s="10"/>
      <c r="BDK113" s="10"/>
      <c r="BDL113" s="10"/>
      <c r="BDM113" s="10"/>
      <c r="BDN113" s="10"/>
      <c r="BDO113" s="10"/>
      <c r="BDP113" s="10"/>
      <c r="BDQ113" s="10"/>
      <c r="BDR113" s="10"/>
      <c r="BDS113" s="10"/>
      <c r="BDT113" s="10"/>
      <c r="BDU113" s="10"/>
      <c r="BDV113" s="10"/>
      <c r="BDW113" s="10"/>
      <c r="BDX113" s="10"/>
      <c r="BDY113" s="10"/>
      <c r="BDZ113" s="10"/>
      <c r="BEA113" s="10"/>
      <c r="BEB113" s="10"/>
      <c r="BEC113" s="10"/>
      <c r="BED113" s="10"/>
      <c r="BEE113" s="10"/>
      <c r="BEF113" s="10"/>
      <c r="BEG113" s="10"/>
      <c r="BEH113" s="10"/>
      <c r="BEI113" s="10"/>
      <c r="BEJ113" s="10"/>
      <c r="BEK113" s="10"/>
      <c r="BEL113" s="10"/>
      <c r="BEM113" s="10"/>
      <c r="BEN113" s="10"/>
      <c r="BEO113" s="10"/>
      <c r="BEP113" s="10"/>
      <c r="BEQ113" s="10"/>
      <c r="BER113" s="10"/>
      <c r="BES113" s="10"/>
      <c r="BET113" s="10"/>
      <c r="BEU113" s="10"/>
      <c r="BEV113" s="10"/>
      <c r="BEW113" s="10"/>
      <c r="BEX113" s="10"/>
      <c r="BEY113" s="10"/>
      <c r="BEZ113" s="10"/>
      <c r="BFA113" s="10"/>
      <c r="BFB113" s="10"/>
      <c r="BFC113" s="10"/>
      <c r="BFD113" s="10"/>
      <c r="BFE113" s="10"/>
      <c r="BFF113" s="10"/>
      <c r="BFG113" s="10"/>
      <c r="BFH113" s="10"/>
      <c r="BFI113" s="10"/>
      <c r="BFJ113" s="10"/>
      <c r="BFK113" s="10"/>
      <c r="BFL113" s="10"/>
      <c r="BFM113" s="10"/>
      <c r="BFN113" s="10"/>
      <c r="BFO113" s="10"/>
      <c r="BFP113" s="10"/>
      <c r="BFQ113" s="10"/>
      <c r="BFR113" s="10"/>
      <c r="BFS113" s="10"/>
      <c r="BFT113" s="10"/>
      <c r="BFU113" s="10"/>
      <c r="BFV113" s="10"/>
      <c r="BFW113" s="10"/>
      <c r="BFX113" s="10"/>
      <c r="BFY113" s="10"/>
      <c r="BFZ113" s="10"/>
      <c r="BGA113" s="10"/>
      <c r="BGB113" s="10"/>
      <c r="BGC113" s="10"/>
      <c r="BGD113" s="10"/>
      <c r="BGE113" s="10"/>
      <c r="BGF113" s="10"/>
      <c r="BGG113" s="10"/>
      <c r="BGH113" s="10"/>
      <c r="BGI113" s="10"/>
      <c r="BGJ113" s="10"/>
      <c r="BGK113" s="10"/>
      <c r="BGL113" s="10"/>
      <c r="BGM113" s="10"/>
      <c r="BGN113" s="10"/>
      <c r="BGO113" s="10"/>
      <c r="BGP113" s="10"/>
      <c r="BGQ113" s="10"/>
      <c r="BGR113" s="10"/>
      <c r="BGS113" s="10"/>
      <c r="BGT113" s="10"/>
      <c r="BGU113" s="10"/>
      <c r="BGV113" s="10"/>
      <c r="BGW113" s="10"/>
      <c r="BGX113" s="10"/>
      <c r="BGY113" s="10"/>
      <c r="BGZ113" s="10"/>
      <c r="BHA113" s="10"/>
      <c r="BHB113" s="10"/>
      <c r="BHC113" s="10"/>
      <c r="BHD113" s="10"/>
      <c r="BHE113" s="10"/>
      <c r="BHF113" s="10"/>
      <c r="BHG113" s="10"/>
      <c r="BHH113" s="10"/>
      <c r="BHI113" s="10"/>
      <c r="BHJ113" s="10"/>
      <c r="BHK113" s="10"/>
      <c r="BHL113" s="10"/>
      <c r="BHM113" s="10"/>
      <c r="BHN113" s="10"/>
      <c r="BHO113" s="10"/>
      <c r="BHP113" s="10"/>
      <c r="BHQ113" s="10"/>
      <c r="BHR113" s="10"/>
      <c r="BHS113" s="10"/>
      <c r="BHT113" s="10"/>
      <c r="BHU113" s="10"/>
      <c r="BHV113" s="10"/>
      <c r="BHW113" s="10"/>
      <c r="BHX113" s="10"/>
      <c r="BHY113" s="10"/>
      <c r="BHZ113" s="10"/>
      <c r="BIA113" s="10"/>
      <c r="BIB113" s="10"/>
      <c r="BIC113" s="10"/>
      <c r="BID113" s="10"/>
      <c r="BIE113" s="10"/>
      <c r="BIF113" s="10"/>
      <c r="BIG113" s="10"/>
      <c r="BIH113" s="10"/>
      <c r="BII113" s="10"/>
      <c r="BIJ113" s="10"/>
      <c r="BIK113" s="10"/>
      <c r="BIL113" s="10"/>
      <c r="BIM113" s="10"/>
      <c r="BIN113" s="10"/>
      <c r="BIO113" s="10"/>
      <c r="BIP113" s="10"/>
      <c r="BIQ113" s="10"/>
      <c r="BIR113" s="10"/>
      <c r="BIS113" s="10"/>
      <c r="BIT113" s="10"/>
      <c r="BIU113" s="10"/>
      <c r="BIV113" s="10"/>
      <c r="BIW113" s="10"/>
      <c r="BIX113" s="10"/>
      <c r="BIY113" s="10"/>
      <c r="BIZ113" s="10"/>
      <c r="BJA113" s="10"/>
      <c r="BJB113" s="10"/>
      <c r="BJC113" s="10"/>
      <c r="BJD113" s="10"/>
      <c r="BJE113" s="10"/>
      <c r="BJF113" s="10"/>
      <c r="BJG113" s="10"/>
      <c r="BJH113" s="10"/>
      <c r="BJI113" s="10"/>
      <c r="BJJ113" s="10"/>
      <c r="BJK113" s="10"/>
      <c r="BJL113" s="10"/>
      <c r="BJM113" s="10"/>
      <c r="BJN113" s="10"/>
      <c r="BJO113" s="10"/>
      <c r="BJP113" s="10"/>
      <c r="BJQ113" s="10"/>
      <c r="BJR113" s="10"/>
      <c r="BJS113" s="10"/>
      <c r="BJT113" s="10"/>
      <c r="BJU113" s="10"/>
      <c r="BJV113" s="10"/>
      <c r="BJW113" s="10"/>
      <c r="BJX113" s="10"/>
      <c r="BJY113" s="10"/>
      <c r="BJZ113" s="10"/>
      <c r="BKA113" s="10"/>
      <c r="BKB113" s="10"/>
      <c r="BKC113" s="10"/>
      <c r="BKD113" s="10"/>
      <c r="BKE113" s="10"/>
      <c r="BKF113" s="10"/>
      <c r="BKG113" s="10"/>
      <c r="BKH113" s="10"/>
      <c r="BKI113" s="10"/>
      <c r="BKJ113" s="10"/>
      <c r="BKK113" s="10"/>
      <c r="BKL113" s="10"/>
      <c r="BKM113" s="10"/>
      <c r="BKN113" s="10"/>
      <c r="BKO113" s="10"/>
      <c r="BKP113" s="10"/>
      <c r="BKQ113" s="10"/>
      <c r="BKR113" s="10"/>
      <c r="BKS113" s="10"/>
      <c r="BKT113" s="10"/>
      <c r="BKU113" s="10"/>
      <c r="BKV113" s="10"/>
      <c r="BKW113" s="10"/>
      <c r="BKX113" s="10"/>
      <c r="BKY113" s="10"/>
      <c r="BKZ113" s="10"/>
      <c r="BLA113" s="10"/>
      <c r="BLB113" s="10"/>
      <c r="BLC113" s="10"/>
      <c r="BLD113" s="10"/>
      <c r="BLE113" s="10"/>
      <c r="BLF113" s="10"/>
      <c r="BLG113" s="10"/>
      <c r="BLH113" s="10"/>
      <c r="BLI113" s="10"/>
      <c r="BLJ113" s="10"/>
      <c r="BLK113" s="10"/>
      <c r="BLL113" s="10"/>
      <c r="BLM113" s="10"/>
      <c r="BLN113" s="10"/>
      <c r="BLO113" s="10"/>
      <c r="BLP113" s="10"/>
      <c r="BLQ113" s="10"/>
      <c r="BLR113" s="10"/>
      <c r="BLS113" s="10"/>
      <c r="BLT113" s="10"/>
      <c r="BLU113" s="10"/>
      <c r="BLV113" s="10"/>
      <c r="BLW113" s="10"/>
      <c r="BLX113" s="10"/>
      <c r="BLY113" s="10"/>
      <c r="BLZ113" s="10"/>
      <c r="BMA113" s="10"/>
      <c r="BMB113" s="10"/>
      <c r="BMC113" s="10"/>
      <c r="BMD113" s="10"/>
      <c r="BME113" s="10"/>
      <c r="BMF113" s="10"/>
      <c r="BMG113" s="10"/>
      <c r="BMH113" s="10"/>
      <c r="BMI113" s="10"/>
      <c r="BMJ113" s="10"/>
      <c r="BMK113" s="10"/>
      <c r="BML113" s="10"/>
      <c r="BMM113" s="10"/>
      <c r="BMN113" s="10"/>
      <c r="BMO113" s="10"/>
      <c r="BMP113" s="10"/>
      <c r="BMQ113" s="10"/>
      <c r="BMR113" s="10"/>
      <c r="BMS113" s="10"/>
      <c r="BMT113" s="10"/>
      <c r="BMU113" s="10"/>
      <c r="BMV113" s="10"/>
      <c r="BMW113" s="10"/>
      <c r="BMX113" s="10"/>
      <c r="BMY113" s="10"/>
      <c r="BMZ113" s="10"/>
      <c r="BNA113" s="10"/>
      <c r="BNB113" s="10"/>
      <c r="BNC113" s="10"/>
      <c r="BND113" s="10"/>
      <c r="BNE113" s="10"/>
      <c r="BNF113" s="10"/>
      <c r="BNG113" s="10"/>
      <c r="BNH113" s="10"/>
      <c r="BNI113" s="10"/>
      <c r="BNJ113" s="10"/>
      <c r="BNK113" s="10"/>
      <c r="BNL113" s="10"/>
      <c r="BNM113" s="10"/>
      <c r="BNN113" s="10"/>
      <c r="BNO113" s="10"/>
      <c r="BNP113" s="10"/>
      <c r="BNQ113" s="10"/>
      <c r="BNR113" s="10"/>
      <c r="BNS113" s="10"/>
      <c r="BNT113" s="10"/>
      <c r="BNU113" s="10"/>
      <c r="BNV113" s="10"/>
      <c r="BNW113" s="10"/>
      <c r="BNX113" s="10"/>
      <c r="BNY113" s="10"/>
      <c r="BNZ113" s="10"/>
      <c r="BOA113" s="10"/>
      <c r="BOB113" s="10"/>
      <c r="BOC113" s="10"/>
      <c r="BOD113" s="10"/>
      <c r="BOE113" s="10"/>
      <c r="BOF113" s="10"/>
      <c r="BOG113" s="10"/>
      <c r="BOH113" s="10"/>
      <c r="BOI113" s="10"/>
      <c r="BOJ113" s="10"/>
      <c r="BOK113" s="10"/>
      <c r="BOL113" s="10"/>
      <c r="BOM113" s="10"/>
      <c r="BON113" s="10"/>
      <c r="BOO113" s="10"/>
      <c r="BOP113" s="10"/>
      <c r="BOQ113" s="10"/>
      <c r="BOR113" s="10"/>
      <c r="BOS113" s="10"/>
      <c r="BOT113" s="10"/>
      <c r="BOU113" s="10"/>
      <c r="BOV113" s="10"/>
      <c r="BOW113" s="10"/>
      <c r="BOX113" s="10"/>
      <c r="BOY113" s="10"/>
      <c r="BOZ113" s="10"/>
      <c r="BPA113" s="10"/>
      <c r="BPB113" s="10"/>
      <c r="BPC113" s="10"/>
      <c r="BPD113" s="10"/>
      <c r="BPE113" s="10"/>
      <c r="BPF113" s="10"/>
      <c r="BPG113" s="10"/>
      <c r="BPH113" s="10"/>
      <c r="BPI113" s="10"/>
      <c r="BPJ113" s="10"/>
      <c r="BPK113" s="10"/>
      <c r="BPL113" s="10"/>
      <c r="BPM113" s="10"/>
      <c r="BPN113" s="10"/>
      <c r="BPO113" s="10"/>
      <c r="BPP113" s="10"/>
      <c r="BPQ113" s="10"/>
      <c r="BPR113" s="10"/>
      <c r="BPS113" s="10"/>
      <c r="BPT113" s="10"/>
      <c r="BPU113" s="10"/>
      <c r="BPV113" s="10"/>
      <c r="BPW113" s="10"/>
      <c r="BPX113" s="10"/>
      <c r="BPY113" s="10"/>
      <c r="BPZ113" s="10"/>
      <c r="BQA113" s="10"/>
      <c r="BQB113" s="10"/>
      <c r="BQC113" s="10"/>
      <c r="BQD113" s="10"/>
      <c r="BQE113" s="10"/>
      <c r="BQF113" s="10"/>
      <c r="BQG113" s="10"/>
      <c r="BQH113" s="10"/>
      <c r="BQI113" s="10"/>
      <c r="BQJ113" s="10"/>
      <c r="BQK113" s="10"/>
      <c r="BQL113" s="10"/>
      <c r="BQM113" s="10"/>
      <c r="BQN113" s="10"/>
      <c r="BQO113" s="10"/>
      <c r="BQP113" s="10"/>
      <c r="BQQ113" s="10"/>
      <c r="BQR113" s="10"/>
      <c r="BQS113" s="10"/>
      <c r="BQT113" s="10"/>
      <c r="BQU113" s="10"/>
      <c r="BQV113" s="10"/>
      <c r="BQW113" s="10"/>
      <c r="BQX113" s="10"/>
      <c r="BQY113" s="10"/>
      <c r="BQZ113" s="10"/>
      <c r="BRA113" s="10"/>
      <c r="BRB113" s="10"/>
      <c r="BRC113" s="10"/>
      <c r="BRD113" s="10"/>
      <c r="BRE113" s="10"/>
      <c r="BRF113" s="10"/>
      <c r="BRG113" s="10"/>
      <c r="BRH113" s="10"/>
      <c r="BRI113" s="10"/>
      <c r="BRJ113" s="10"/>
      <c r="BRK113" s="10"/>
      <c r="BRL113" s="10"/>
      <c r="BRM113" s="10"/>
      <c r="BRN113" s="10"/>
      <c r="BRO113" s="10"/>
      <c r="BRP113" s="10"/>
      <c r="BRQ113" s="10"/>
      <c r="BRR113" s="10"/>
      <c r="BRS113" s="10"/>
      <c r="BRT113" s="10"/>
      <c r="BRU113" s="10"/>
      <c r="BRV113" s="10"/>
      <c r="BRW113" s="10"/>
      <c r="BRX113" s="10"/>
      <c r="BRY113" s="10"/>
      <c r="BRZ113" s="10"/>
      <c r="BSA113" s="10"/>
      <c r="BSB113" s="10"/>
      <c r="BSC113" s="10"/>
      <c r="BSD113" s="10"/>
      <c r="BSE113" s="10"/>
      <c r="BSF113" s="10"/>
      <c r="BSG113" s="10"/>
      <c r="BSH113" s="10"/>
      <c r="BSI113" s="10"/>
      <c r="BSJ113" s="10"/>
      <c r="BSK113" s="10"/>
      <c r="BSL113" s="10"/>
      <c r="BSM113" s="10"/>
      <c r="BSN113" s="10"/>
      <c r="BSO113" s="10"/>
      <c r="BSP113" s="10"/>
      <c r="BSQ113" s="10"/>
      <c r="BSR113" s="10"/>
      <c r="BSS113" s="10"/>
      <c r="BST113" s="10"/>
      <c r="BSU113" s="10"/>
      <c r="BSV113" s="10"/>
      <c r="BSW113" s="10"/>
      <c r="BSX113" s="10"/>
      <c r="BSY113" s="10"/>
      <c r="BSZ113" s="10"/>
      <c r="BTA113" s="10"/>
      <c r="BTB113" s="10"/>
      <c r="BTC113" s="10"/>
      <c r="BTD113" s="10"/>
      <c r="BTE113" s="10"/>
      <c r="BTF113" s="10"/>
      <c r="BTG113" s="10"/>
      <c r="BTH113" s="10"/>
      <c r="BTI113" s="10"/>
      <c r="BTJ113" s="10"/>
      <c r="BTK113" s="10"/>
      <c r="BTL113" s="10"/>
      <c r="BTM113" s="10"/>
      <c r="BTN113" s="10"/>
      <c r="BTO113" s="10"/>
      <c r="BTP113" s="10"/>
      <c r="BTQ113" s="10"/>
      <c r="BTR113" s="10"/>
      <c r="BTS113" s="10"/>
      <c r="BTT113" s="10"/>
      <c r="BTU113" s="10"/>
      <c r="BTV113" s="10"/>
      <c r="BTW113" s="10"/>
      <c r="BTX113" s="10"/>
      <c r="BTY113" s="10"/>
      <c r="BTZ113" s="10"/>
      <c r="BUA113" s="10"/>
      <c r="BUB113" s="10"/>
      <c r="BUC113" s="10"/>
      <c r="BUD113" s="10"/>
      <c r="BUE113" s="10"/>
      <c r="BUF113" s="10"/>
      <c r="BUG113" s="10"/>
      <c r="BUH113" s="10"/>
      <c r="BUI113" s="10"/>
      <c r="BUJ113" s="10"/>
      <c r="BUK113" s="10"/>
      <c r="BUL113" s="10"/>
      <c r="BUM113" s="10"/>
      <c r="BUN113" s="10"/>
      <c r="BUO113" s="10"/>
      <c r="BUP113" s="10"/>
      <c r="BUQ113" s="10"/>
      <c r="BUR113" s="10"/>
      <c r="BUS113" s="10"/>
      <c r="BUT113" s="10"/>
      <c r="BUU113" s="10"/>
      <c r="BUV113" s="10"/>
      <c r="BUW113" s="10"/>
      <c r="BUX113" s="10"/>
      <c r="BUY113" s="10"/>
      <c r="BUZ113" s="10"/>
      <c r="BVA113" s="10"/>
      <c r="BVB113" s="10"/>
      <c r="BVC113" s="10"/>
      <c r="BVD113" s="10"/>
      <c r="BVE113" s="10"/>
      <c r="BVF113" s="10"/>
      <c r="BVG113" s="10"/>
      <c r="BVH113" s="10"/>
      <c r="BVI113" s="10"/>
      <c r="BVJ113" s="10"/>
      <c r="BVK113" s="10"/>
      <c r="BVL113" s="10"/>
      <c r="BVM113" s="10"/>
      <c r="BVN113" s="10"/>
      <c r="BVO113" s="10"/>
      <c r="BVP113" s="10"/>
      <c r="BVQ113" s="10"/>
      <c r="BVR113" s="10"/>
      <c r="BVS113" s="10"/>
      <c r="BVT113" s="10"/>
      <c r="BVU113" s="10"/>
      <c r="BVV113" s="10"/>
      <c r="BVW113" s="10"/>
      <c r="BVX113" s="10"/>
      <c r="BVY113" s="10"/>
      <c r="BVZ113" s="10"/>
      <c r="BWA113" s="10"/>
      <c r="BWB113" s="10"/>
      <c r="BWC113" s="10"/>
      <c r="BWD113" s="10"/>
      <c r="BWE113" s="10"/>
      <c r="BWF113" s="10"/>
      <c r="BWG113" s="10"/>
      <c r="BWH113" s="10"/>
      <c r="BWI113" s="10"/>
      <c r="BWJ113" s="10"/>
      <c r="BWK113" s="10"/>
      <c r="BWL113" s="10"/>
      <c r="BWM113" s="10"/>
      <c r="BWN113" s="10"/>
      <c r="BWO113" s="10"/>
      <c r="BWP113" s="10"/>
      <c r="BWQ113" s="10"/>
      <c r="BWR113" s="10"/>
      <c r="BWS113" s="10"/>
      <c r="BWT113" s="10"/>
      <c r="BWU113" s="10"/>
      <c r="BWV113" s="10"/>
      <c r="BWW113" s="10"/>
      <c r="BWX113" s="10"/>
      <c r="BWY113" s="10"/>
      <c r="BWZ113" s="10"/>
      <c r="BXA113" s="10"/>
      <c r="BXB113" s="10"/>
      <c r="BXC113" s="10"/>
      <c r="BXD113" s="10"/>
      <c r="BXE113" s="10"/>
      <c r="BXF113" s="10"/>
      <c r="BXG113" s="10"/>
      <c r="BXH113" s="10"/>
      <c r="BXI113" s="10"/>
      <c r="BXJ113" s="10"/>
      <c r="BXK113" s="10"/>
      <c r="BXL113" s="10"/>
      <c r="BXM113" s="10"/>
      <c r="BXN113" s="10"/>
      <c r="BXO113" s="10"/>
      <c r="BXP113" s="10"/>
      <c r="BXQ113" s="10"/>
      <c r="BXR113" s="10"/>
      <c r="BXS113" s="10"/>
      <c r="BXT113" s="10"/>
      <c r="BXU113" s="10"/>
      <c r="BXV113" s="10"/>
      <c r="BXW113" s="10"/>
      <c r="BXX113" s="10"/>
      <c r="BXY113" s="10"/>
      <c r="BXZ113" s="10"/>
      <c r="BYA113" s="10"/>
      <c r="BYB113" s="10"/>
      <c r="BYC113" s="10"/>
      <c r="BYD113" s="10"/>
      <c r="BYE113" s="10"/>
      <c r="BYF113" s="10"/>
      <c r="BYG113" s="10"/>
      <c r="BYH113" s="10"/>
      <c r="BYI113" s="10"/>
      <c r="BYJ113" s="10"/>
      <c r="BYK113" s="10"/>
      <c r="BYL113" s="10"/>
      <c r="BYM113" s="10"/>
      <c r="BYN113" s="10"/>
      <c r="BYO113" s="10"/>
      <c r="BYP113" s="10"/>
      <c r="BYQ113" s="10"/>
      <c r="BYR113" s="10"/>
      <c r="BYS113" s="10"/>
      <c r="BYT113" s="10"/>
      <c r="BYU113" s="10"/>
      <c r="BYV113" s="10"/>
      <c r="BYW113" s="10"/>
      <c r="BYX113" s="10"/>
      <c r="BYY113" s="10"/>
      <c r="BYZ113" s="10"/>
      <c r="BZA113" s="10"/>
      <c r="BZB113" s="10"/>
      <c r="BZC113" s="10"/>
      <c r="BZD113" s="10"/>
      <c r="BZE113" s="10"/>
      <c r="BZF113" s="10"/>
      <c r="BZG113" s="10"/>
      <c r="BZH113" s="10"/>
      <c r="BZI113" s="10"/>
      <c r="BZJ113" s="10"/>
      <c r="BZK113" s="10"/>
      <c r="BZL113" s="10"/>
      <c r="BZM113" s="10"/>
      <c r="BZN113" s="10"/>
      <c r="BZO113" s="10"/>
      <c r="BZP113" s="10"/>
      <c r="BZQ113" s="10"/>
      <c r="BZR113" s="10"/>
      <c r="BZS113" s="10"/>
      <c r="BZT113" s="10"/>
      <c r="BZU113" s="10"/>
      <c r="BZV113" s="10"/>
      <c r="BZW113" s="10"/>
      <c r="BZX113" s="10"/>
      <c r="BZY113" s="10"/>
      <c r="BZZ113" s="10"/>
      <c r="CAA113" s="10"/>
      <c r="CAB113" s="10"/>
      <c r="CAC113" s="10"/>
      <c r="CAD113" s="10"/>
      <c r="CAE113" s="10"/>
      <c r="CAF113" s="10"/>
      <c r="CAG113" s="10"/>
      <c r="CAH113" s="10"/>
      <c r="CAI113" s="10"/>
      <c r="CAJ113" s="10"/>
      <c r="CAK113" s="10"/>
      <c r="CAL113" s="10"/>
      <c r="CAM113" s="10"/>
      <c r="CAN113" s="10"/>
      <c r="CAO113" s="10"/>
      <c r="CAP113" s="10"/>
      <c r="CAQ113" s="10"/>
      <c r="CAR113" s="10"/>
      <c r="CAS113" s="10"/>
      <c r="CAT113" s="10"/>
      <c r="CAU113" s="10"/>
      <c r="CAV113" s="10"/>
      <c r="CAW113" s="10"/>
      <c r="CAX113" s="10"/>
      <c r="CAY113" s="10"/>
      <c r="CAZ113" s="10"/>
      <c r="CBA113" s="10"/>
      <c r="CBB113" s="10"/>
      <c r="CBC113" s="10"/>
      <c r="CBD113" s="10"/>
      <c r="CBE113" s="10"/>
      <c r="CBF113" s="10"/>
      <c r="CBG113" s="10"/>
      <c r="CBH113" s="10"/>
      <c r="CBI113" s="10"/>
      <c r="CBJ113" s="10"/>
      <c r="CBK113" s="10"/>
      <c r="CBL113" s="10"/>
      <c r="CBM113" s="10"/>
      <c r="CBN113" s="10"/>
      <c r="CBO113" s="10"/>
      <c r="CBP113" s="10"/>
      <c r="CBQ113" s="10"/>
      <c r="CBR113" s="10"/>
      <c r="CBS113" s="10"/>
      <c r="CBT113" s="10"/>
      <c r="CBU113" s="10"/>
      <c r="CBV113" s="10"/>
      <c r="CBW113" s="10"/>
      <c r="CBX113" s="10"/>
      <c r="CBY113" s="10"/>
      <c r="CBZ113" s="10"/>
      <c r="CCA113" s="10"/>
      <c r="CCB113" s="10"/>
      <c r="CCC113" s="10"/>
      <c r="CCD113" s="10"/>
      <c r="CCE113" s="10"/>
      <c r="CCF113" s="10"/>
      <c r="CCG113" s="10"/>
      <c r="CCH113" s="10"/>
      <c r="CCI113" s="10"/>
      <c r="CCJ113" s="10"/>
      <c r="CCK113" s="10"/>
      <c r="CCL113" s="10"/>
      <c r="CCM113" s="10"/>
      <c r="CCN113" s="10"/>
      <c r="CCO113" s="10"/>
      <c r="CCP113" s="10"/>
      <c r="CCQ113" s="10"/>
      <c r="CCR113" s="10"/>
      <c r="CCS113" s="10"/>
      <c r="CCT113" s="10"/>
      <c r="CCU113" s="10"/>
      <c r="CCV113" s="10"/>
      <c r="CCW113" s="10"/>
      <c r="CCX113" s="10"/>
      <c r="CCY113" s="10"/>
      <c r="CCZ113" s="10"/>
      <c r="CDA113" s="10"/>
      <c r="CDB113" s="10"/>
      <c r="CDC113" s="10"/>
      <c r="CDD113" s="10"/>
      <c r="CDE113" s="10"/>
      <c r="CDF113" s="10"/>
      <c r="CDG113" s="10"/>
      <c r="CDH113" s="10"/>
      <c r="CDI113" s="10"/>
      <c r="CDJ113" s="10"/>
      <c r="CDK113" s="10"/>
      <c r="CDL113" s="10"/>
      <c r="CDM113" s="10"/>
      <c r="CDN113" s="10"/>
      <c r="CDO113" s="10"/>
      <c r="CDP113" s="10"/>
      <c r="CDQ113" s="10"/>
      <c r="CDR113" s="10"/>
      <c r="CDS113" s="10"/>
      <c r="CDT113" s="10"/>
      <c r="CDU113" s="10"/>
      <c r="CDV113" s="10"/>
      <c r="CDW113" s="10"/>
      <c r="CDX113" s="10"/>
      <c r="CDY113" s="10"/>
      <c r="CDZ113" s="10"/>
      <c r="CEA113" s="10"/>
      <c r="CEB113" s="10"/>
      <c r="CEC113" s="10"/>
      <c r="CED113" s="10"/>
      <c r="CEE113" s="10"/>
      <c r="CEF113" s="10"/>
      <c r="CEG113" s="10"/>
      <c r="CEH113" s="10"/>
      <c r="CEI113" s="10"/>
      <c r="CEJ113" s="10"/>
      <c r="CEK113" s="10"/>
      <c r="CEL113" s="10"/>
      <c r="CEM113" s="10"/>
      <c r="CEN113" s="10"/>
      <c r="CEO113" s="10"/>
      <c r="CEP113" s="10"/>
      <c r="CEQ113" s="10"/>
      <c r="CER113" s="10"/>
      <c r="CES113" s="10"/>
      <c r="CET113" s="10"/>
      <c r="CEU113" s="10"/>
      <c r="CEV113" s="10"/>
      <c r="CEW113" s="10"/>
      <c r="CEX113" s="10"/>
      <c r="CEY113" s="10"/>
      <c r="CEZ113" s="10"/>
      <c r="CFA113" s="10"/>
      <c r="CFB113" s="10"/>
      <c r="CFC113" s="10"/>
      <c r="CFD113" s="10"/>
      <c r="CFE113" s="10"/>
      <c r="CFF113" s="10"/>
      <c r="CFG113" s="10"/>
      <c r="CFH113" s="10"/>
      <c r="CFI113" s="10"/>
      <c r="CFJ113" s="10"/>
      <c r="CFK113" s="10"/>
      <c r="CFL113" s="10"/>
      <c r="CFM113" s="10"/>
      <c r="CFN113" s="10"/>
      <c r="CFO113" s="10"/>
      <c r="CFP113" s="10"/>
      <c r="CFQ113" s="10"/>
      <c r="CFR113" s="10"/>
      <c r="CFS113" s="10"/>
      <c r="CFT113" s="10"/>
      <c r="CFU113" s="10"/>
      <c r="CFV113" s="10"/>
      <c r="CFW113" s="10"/>
      <c r="CFX113" s="10"/>
      <c r="CFY113" s="10"/>
      <c r="CFZ113" s="10"/>
      <c r="CGA113" s="10"/>
      <c r="CGB113" s="10"/>
      <c r="CGC113" s="10"/>
      <c r="CGD113" s="10"/>
      <c r="CGE113" s="10"/>
      <c r="CGF113" s="10"/>
      <c r="CGG113" s="10"/>
      <c r="CGH113" s="10"/>
      <c r="CGI113" s="10"/>
      <c r="CGJ113" s="10"/>
      <c r="CGK113" s="10"/>
      <c r="CGL113" s="10"/>
      <c r="CGM113" s="10"/>
      <c r="CGN113" s="10"/>
      <c r="CGO113" s="10"/>
      <c r="CGP113" s="10"/>
      <c r="CGQ113" s="10"/>
      <c r="CGR113" s="10"/>
      <c r="CGS113" s="10"/>
      <c r="CGT113" s="10"/>
      <c r="CGU113" s="10"/>
      <c r="CGV113" s="10"/>
      <c r="CGW113" s="10"/>
      <c r="CGX113" s="10"/>
      <c r="CGY113" s="10"/>
      <c r="CGZ113" s="10"/>
      <c r="CHA113" s="10"/>
      <c r="CHB113" s="10"/>
      <c r="CHC113" s="10"/>
      <c r="CHD113" s="10"/>
      <c r="CHE113" s="10"/>
      <c r="CHF113" s="10"/>
      <c r="CHG113" s="10"/>
      <c r="CHH113" s="10"/>
      <c r="CHI113" s="10"/>
      <c r="CHJ113" s="10"/>
      <c r="CHK113" s="10"/>
      <c r="CHL113" s="10"/>
      <c r="CHM113" s="10"/>
      <c r="CHN113" s="10"/>
      <c r="CHO113" s="10"/>
      <c r="CHP113" s="10"/>
      <c r="CHQ113" s="10"/>
      <c r="CHR113" s="10"/>
      <c r="CHS113" s="10"/>
      <c r="CHT113" s="10"/>
      <c r="CHU113" s="10"/>
      <c r="CHV113" s="10"/>
      <c r="CHW113" s="10"/>
      <c r="CHX113" s="10"/>
      <c r="CHY113" s="10"/>
      <c r="CHZ113" s="10"/>
      <c r="CIA113" s="10"/>
      <c r="CIB113" s="10"/>
      <c r="CIC113" s="10"/>
      <c r="CID113" s="10"/>
      <c r="CIE113" s="10"/>
      <c r="CIF113" s="10"/>
      <c r="CIG113" s="10"/>
      <c r="CIH113" s="10"/>
      <c r="CII113" s="10"/>
      <c r="CIJ113" s="10"/>
      <c r="CIK113" s="10"/>
      <c r="CIL113" s="10"/>
      <c r="CIM113" s="10"/>
      <c r="CIN113" s="10"/>
      <c r="CIO113" s="10"/>
      <c r="CIP113" s="10"/>
      <c r="CIQ113" s="10"/>
      <c r="CIR113" s="10"/>
      <c r="CIS113" s="10"/>
      <c r="CIT113" s="10"/>
      <c r="CIU113" s="10"/>
      <c r="CIV113" s="10"/>
      <c r="CIW113" s="10"/>
      <c r="CIX113" s="10"/>
      <c r="CIY113" s="10"/>
      <c r="CIZ113" s="10"/>
      <c r="CJA113" s="10"/>
      <c r="CJB113" s="10"/>
      <c r="CJC113" s="10"/>
      <c r="CJD113" s="10"/>
      <c r="CJE113" s="10"/>
      <c r="CJF113" s="10"/>
      <c r="CJG113" s="10"/>
      <c r="CJH113" s="10"/>
      <c r="CJI113" s="10"/>
      <c r="CJJ113" s="10"/>
      <c r="CJK113" s="10"/>
      <c r="CJL113" s="10"/>
      <c r="CJM113" s="10"/>
      <c r="CJN113" s="10"/>
      <c r="CJO113" s="10"/>
      <c r="CJP113" s="10"/>
      <c r="CJQ113" s="10"/>
      <c r="CJR113" s="10"/>
      <c r="CJS113" s="10"/>
      <c r="CJT113" s="10"/>
      <c r="CJU113" s="10"/>
      <c r="CJV113" s="10"/>
      <c r="CJW113" s="10"/>
      <c r="CJX113" s="10"/>
      <c r="CJY113" s="10"/>
      <c r="CJZ113" s="10"/>
      <c r="CKA113" s="10"/>
      <c r="CKB113" s="10"/>
      <c r="CKC113" s="10"/>
      <c r="CKD113" s="10"/>
      <c r="CKE113" s="10"/>
      <c r="CKF113" s="10"/>
      <c r="CKG113" s="10"/>
      <c r="CKH113" s="10"/>
      <c r="CKI113" s="10"/>
      <c r="CKJ113" s="10"/>
      <c r="CKK113" s="10"/>
      <c r="CKL113" s="10"/>
      <c r="CKM113" s="10"/>
      <c r="CKN113" s="10"/>
      <c r="CKO113" s="10"/>
      <c r="CKP113" s="10"/>
      <c r="CKQ113" s="10"/>
      <c r="CKR113" s="10"/>
      <c r="CKS113" s="10"/>
      <c r="CKT113" s="10"/>
      <c r="CKU113" s="10"/>
      <c r="CKV113" s="10"/>
      <c r="CKW113" s="10"/>
      <c r="CKX113" s="10"/>
      <c r="CKY113" s="10"/>
      <c r="CKZ113" s="10"/>
      <c r="CLA113" s="10"/>
      <c r="CLB113" s="10"/>
      <c r="CLC113" s="10"/>
      <c r="CLD113" s="10"/>
      <c r="CLE113" s="10"/>
      <c r="CLF113" s="10"/>
      <c r="CLG113" s="10"/>
      <c r="CLH113" s="10"/>
      <c r="CLI113" s="10"/>
      <c r="CLJ113" s="10"/>
      <c r="CLK113" s="10"/>
      <c r="CLL113" s="10"/>
      <c r="CLM113" s="10"/>
      <c r="CLN113" s="10"/>
      <c r="CLO113" s="10"/>
      <c r="CLP113" s="10"/>
      <c r="CLQ113" s="10"/>
      <c r="CLR113" s="10"/>
      <c r="CLS113" s="10"/>
      <c r="CLT113" s="10"/>
      <c r="CLU113" s="10"/>
      <c r="CLV113" s="10"/>
      <c r="CLW113" s="10"/>
      <c r="CLX113" s="10"/>
      <c r="CLY113" s="10"/>
      <c r="CLZ113" s="10"/>
      <c r="CMA113" s="10"/>
      <c r="CMB113" s="10"/>
      <c r="CMC113" s="10"/>
      <c r="CMD113" s="10"/>
      <c r="CME113" s="10"/>
      <c r="CMF113" s="10"/>
      <c r="CMG113" s="10"/>
      <c r="CMH113" s="10"/>
      <c r="CMI113" s="10"/>
      <c r="CMJ113" s="10"/>
      <c r="CMK113" s="10"/>
      <c r="CML113" s="10"/>
      <c r="CMM113" s="10"/>
      <c r="CMN113" s="10"/>
      <c r="CMO113" s="10"/>
      <c r="CMP113" s="10"/>
      <c r="CMQ113" s="10"/>
      <c r="CMR113" s="10"/>
      <c r="CMS113" s="10"/>
      <c r="CMT113" s="10"/>
      <c r="CMU113" s="10"/>
      <c r="CMV113" s="10"/>
      <c r="CMW113" s="10"/>
      <c r="CMX113" s="10"/>
      <c r="CMY113" s="10"/>
      <c r="CMZ113" s="10"/>
      <c r="CNA113" s="10"/>
      <c r="CNB113" s="10"/>
      <c r="CNC113" s="10"/>
      <c r="CND113" s="10"/>
      <c r="CNE113" s="10"/>
      <c r="CNF113" s="10"/>
      <c r="CNG113" s="10"/>
      <c r="CNH113" s="10"/>
      <c r="CNI113" s="10"/>
      <c r="CNJ113" s="10"/>
      <c r="CNK113" s="10"/>
      <c r="CNL113" s="10"/>
      <c r="CNM113" s="10"/>
      <c r="CNN113" s="10"/>
      <c r="CNO113" s="10"/>
      <c r="CNP113" s="10"/>
      <c r="CNQ113" s="10"/>
      <c r="CNR113" s="10"/>
      <c r="CNS113" s="10"/>
      <c r="CNT113" s="10"/>
      <c r="CNU113" s="10"/>
      <c r="CNV113" s="10"/>
      <c r="CNW113" s="10"/>
      <c r="CNX113" s="10"/>
      <c r="CNY113" s="10"/>
      <c r="CNZ113" s="10"/>
      <c r="COA113" s="10"/>
      <c r="COB113" s="10"/>
      <c r="COC113" s="10"/>
      <c r="COD113" s="10"/>
      <c r="COE113" s="10"/>
      <c r="COF113" s="10"/>
      <c r="COG113" s="10"/>
      <c r="COH113" s="10"/>
      <c r="COI113" s="10"/>
      <c r="COJ113" s="10"/>
      <c r="COK113" s="10"/>
      <c r="COL113" s="10"/>
      <c r="COM113" s="10"/>
      <c r="CON113" s="10"/>
      <c r="COO113" s="10"/>
      <c r="COP113" s="10"/>
      <c r="COQ113" s="10"/>
      <c r="COR113" s="10"/>
      <c r="COS113" s="10"/>
      <c r="COT113" s="10"/>
      <c r="COU113" s="10"/>
      <c r="COV113" s="10"/>
      <c r="COW113" s="10"/>
      <c r="COX113" s="10"/>
      <c r="COY113" s="10"/>
      <c r="COZ113" s="10"/>
      <c r="CPA113" s="10"/>
      <c r="CPB113" s="10"/>
      <c r="CPC113" s="10"/>
      <c r="CPD113" s="10"/>
      <c r="CPE113" s="10"/>
      <c r="CPF113" s="10"/>
      <c r="CPG113" s="10"/>
      <c r="CPH113" s="10"/>
      <c r="CPI113" s="10"/>
      <c r="CPJ113" s="10"/>
      <c r="CPK113" s="10"/>
      <c r="CPL113" s="10"/>
      <c r="CPM113" s="10"/>
      <c r="CPN113" s="10"/>
      <c r="CPO113" s="10"/>
      <c r="CPP113" s="10"/>
      <c r="CPQ113" s="10"/>
      <c r="CPR113" s="10"/>
      <c r="CPS113" s="10"/>
      <c r="CPT113" s="10"/>
      <c r="CPU113" s="10"/>
      <c r="CPV113" s="10"/>
      <c r="CPW113" s="10"/>
      <c r="CPX113" s="10"/>
      <c r="CPY113" s="10"/>
      <c r="CPZ113" s="10"/>
      <c r="CQA113" s="10"/>
      <c r="CQB113" s="10"/>
      <c r="CQC113" s="10"/>
      <c r="CQD113" s="10"/>
      <c r="CQE113" s="10"/>
      <c r="CQF113" s="10"/>
      <c r="CQG113" s="10"/>
      <c r="CQH113" s="10"/>
      <c r="CQI113" s="10"/>
      <c r="CQJ113" s="10"/>
      <c r="CQK113" s="10"/>
      <c r="CQL113" s="10"/>
      <c r="CQM113" s="10"/>
      <c r="CQN113" s="10"/>
      <c r="CQO113" s="10"/>
      <c r="CQP113" s="10"/>
      <c r="CQQ113" s="10"/>
      <c r="CQR113" s="10"/>
      <c r="CQS113" s="10"/>
      <c r="CQT113" s="10"/>
      <c r="CQU113" s="10"/>
      <c r="CQV113" s="10"/>
      <c r="CQW113" s="10"/>
      <c r="CQX113" s="10"/>
      <c r="CQY113" s="10"/>
      <c r="CQZ113" s="10"/>
      <c r="CRA113" s="10"/>
      <c r="CRB113" s="10"/>
      <c r="CRC113" s="10"/>
      <c r="CRD113" s="10"/>
      <c r="CRE113" s="10"/>
      <c r="CRF113" s="10"/>
      <c r="CRG113" s="10"/>
      <c r="CRH113" s="10"/>
      <c r="CRI113" s="10"/>
      <c r="CRJ113" s="10"/>
      <c r="CRK113" s="10"/>
      <c r="CRL113" s="10"/>
      <c r="CRM113" s="10"/>
      <c r="CRN113" s="10"/>
      <c r="CRO113" s="10"/>
      <c r="CRP113" s="10"/>
      <c r="CRQ113" s="10"/>
      <c r="CRR113" s="10"/>
      <c r="CRS113" s="10"/>
      <c r="CRT113" s="10"/>
      <c r="CRU113" s="10"/>
      <c r="CRV113" s="10"/>
      <c r="CRW113" s="10"/>
      <c r="CRX113" s="10"/>
      <c r="CRY113" s="10"/>
      <c r="CRZ113" s="10"/>
      <c r="CSA113" s="10"/>
      <c r="CSB113" s="10"/>
      <c r="CSC113" s="10"/>
      <c r="CSD113" s="10"/>
      <c r="CSE113" s="10"/>
      <c r="CSF113" s="10"/>
      <c r="CSG113" s="10"/>
      <c r="CSH113" s="10"/>
      <c r="CSI113" s="10"/>
      <c r="CSJ113" s="10"/>
      <c r="CSK113" s="10"/>
      <c r="CSL113" s="10"/>
      <c r="CSM113" s="10"/>
      <c r="CSN113" s="10"/>
      <c r="CSO113" s="10"/>
      <c r="CSP113" s="10"/>
      <c r="CSQ113" s="10"/>
      <c r="CSR113" s="10"/>
      <c r="CSS113" s="10"/>
      <c r="CST113" s="10"/>
      <c r="CSU113" s="10"/>
      <c r="CSV113" s="10"/>
      <c r="CSW113" s="10"/>
      <c r="CSX113" s="10"/>
      <c r="CSY113" s="10"/>
      <c r="CSZ113" s="10"/>
      <c r="CTA113" s="10"/>
      <c r="CTB113" s="10"/>
      <c r="CTC113" s="10"/>
      <c r="CTD113" s="10"/>
      <c r="CTE113" s="10"/>
      <c r="CTF113" s="10"/>
      <c r="CTG113" s="10"/>
      <c r="CTH113" s="10"/>
      <c r="CTI113" s="10"/>
      <c r="CTJ113" s="10"/>
      <c r="CTK113" s="10"/>
      <c r="CTL113" s="10"/>
      <c r="CTM113" s="10"/>
      <c r="CTN113" s="10"/>
      <c r="CTO113" s="10"/>
      <c r="CTP113" s="10"/>
      <c r="CTQ113" s="10"/>
      <c r="CTR113" s="10"/>
      <c r="CTS113" s="10"/>
      <c r="CTT113" s="10"/>
      <c r="CTU113" s="10"/>
      <c r="CTV113" s="10"/>
      <c r="CTW113" s="10"/>
      <c r="CTX113" s="10"/>
      <c r="CTY113" s="10"/>
      <c r="CTZ113" s="10"/>
      <c r="CUA113" s="10"/>
      <c r="CUB113" s="10"/>
      <c r="CUC113" s="10"/>
      <c r="CUD113" s="10"/>
      <c r="CUE113" s="10"/>
      <c r="CUF113" s="10"/>
      <c r="CUG113" s="10"/>
      <c r="CUH113" s="10"/>
      <c r="CUI113" s="10"/>
      <c r="CUJ113" s="10"/>
      <c r="CUK113" s="10"/>
      <c r="CUL113" s="10"/>
      <c r="CUM113" s="10"/>
      <c r="CUN113" s="10"/>
      <c r="CUO113" s="10"/>
      <c r="CUP113" s="10"/>
      <c r="CUQ113" s="10"/>
      <c r="CUR113" s="10"/>
      <c r="CUS113" s="10"/>
      <c r="CUT113" s="10"/>
      <c r="CUU113" s="10"/>
      <c r="CUV113" s="10"/>
      <c r="CUW113" s="10"/>
      <c r="CUX113" s="10"/>
      <c r="CUY113" s="10"/>
      <c r="CUZ113" s="10"/>
      <c r="CVA113" s="10"/>
      <c r="CVB113" s="10"/>
      <c r="CVC113" s="10"/>
      <c r="CVD113" s="10"/>
      <c r="CVE113" s="10"/>
      <c r="CVF113" s="10"/>
      <c r="CVG113" s="10"/>
      <c r="CVH113" s="10"/>
      <c r="CVI113" s="10"/>
      <c r="CVJ113" s="10"/>
      <c r="CVK113" s="10"/>
      <c r="CVL113" s="10"/>
      <c r="CVM113" s="10"/>
      <c r="CVN113" s="10"/>
      <c r="CVO113" s="10"/>
      <c r="CVP113" s="10"/>
      <c r="CVQ113" s="10"/>
      <c r="CVR113" s="10"/>
      <c r="CVS113" s="10"/>
      <c r="CVT113" s="10"/>
      <c r="CVU113" s="10"/>
      <c r="CVV113" s="10"/>
      <c r="CVW113" s="10"/>
      <c r="CVX113" s="10"/>
      <c r="CVY113" s="10"/>
      <c r="CVZ113" s="10"/>
      <c r="CWA113" s="10"/>
      <c r="CWB113" s="10"/>
      <c r="CWC113" s="10"/>
      <c r="CWD113" s="10"/>
      <c r="CWE113" s="10"/>
      <c r="CWF113" s="10"/>
      <c r="CWG113" s="10"/>
      <c r="CWH113" s="10"/>
      <c r="CWI113" s="10"/>
      <c r="CWJ113" s="10"/>
      <c r="CWK113" s="10"/>
      <c r="CWL113" s="10"/>
      <c r="CWM113" s="10"/>
      <c r="CWN113" s="10"/>
      <c r="CWO113" s="10"/>
      <c r="CWP113" s="10"/>
      <c r="CWQ113" s="10"/>
      <c r="CWR113" s="10"/>
      <c r="CWS113" s="10"/>
      <c r="CWT113" s="10"/>
      <c r="CWU113" s="10"/>
      <c r="CWV113" s="10"/>
      <c r="CWW113" s="10"/>
      <c r="CWX113" s="10"/>
      <c r="CWY113" s="10"/>
      <c r="CWZ113" s="10"/>
      <c r="CXA113" s="10"/>
      <c r="CXB113" s="10"/>
      <c r="CXC113" s="10"/>
      <c r="CXD113" s="10"/>
      <c r="CXE113" s="10"/>
      <c r="CXF113" s="10"/>
      <c r="CXG113" s="10"/>
      <c r="CXH113" s="10"/>
      <c r="CXI113" s="10"/>
      <c r="CXJ113" s="10"/>
      <c r="CXK113" s="10"/>
      <c r="CXL113" s="10"/>
      <c r="CXM113" s="10"/>
      <c r="CXN113" s="10"/>
      <c r="CXO113" s="10"/>
      <c r="CXP113" s="10"/>
      <c r="CXQ113" s="10"/>
      <c r="CXR113" s="10"/>
      <c r="CXS113" s="10"/>
      <c r="CXT113" s="10"/>
      <c r="CXU113" s="10"/>
      <c r="CXV113" s="10"/>
      <c r="CXW113" s="10"/>
      <c r="CXX113" s="10"/>
      <c r="CXY113" s="10"/>
      <c r="CXZ113" s="10"/>
      <c r="CYA113" s="10"/>
      <c r="CYB113" s="10"/>
      <c r="CYC113" s="10"/>
      <c r="CYD113" s="10"/>
      <c r="CYE113" s="10"/>
      <c r="CYF113" s="10"/>
      <c r="CYG113" s="10"/>
      <c r="CYH113" s="10"/>
      <c r="CYI113" s="10"/>
      <c r="CYJ113" s="10"/>
      <c r="CYK113" s="10"/>
      <c r="CYL113" s="10"/>
      <c r="CYM113" s="10"/>
      <c r="CYN113" s="10"/>
      <c r="CYO113" s="10"/>
      <c r="CYP113" s="10"/>
      <c r="CYQ113" s="10"/>
      <c r="CYR113" s="10"/>
      <c r="CYS113" s="10"/>
      <c r="CYT113" s="10"/>
      <c r="CYU113" s="10"/>
      <c r="CYV113" s="10"/>
      <c r="CYW113" s="10"/>
      <c r="CYX113" s="10"/>
      <c r="CYY113" s="10"/>
      <c r="CYZ113" s="10"/>
      <c r="CZA113" s="10"/>
      <c r="CZB113" s="10"/>
      <c r="CZC113" s="10"/>
      <c r="CZD113" s="10"/>
      <c r="CZE113" s="10"/>
      <c r="CZF113" s="10"/>
      <c r="CZG113" s="10"/>
      <c r="CZH113" s="10"/>
      <c r="CZI113" s="10"/>
      <c r="CZJ113" s="10"/>
      <c r="CZK113" s="10"/>
      <c r="CZL113" s="10"/>
      <c r="CZM113" s="10"/>
      <c r="CZN113" s="10"/>
      <c r="CZO113" s="10"/>
      <c r="CZP113" s="10"/>
      <c r="CZQ113" s="10"/>
      <c r="CZR113" s="10"/>
      <c r="CZS113" s="10"/>
      <c r="CZT113" s="10"/>
      <c r="CZU113" s="10"/>
      <c r="CZV113" s="10"/>
      <c r="CZW113" s="10"/>
      <c r="CZX113" s="10"/>
      <c r="CZY113" s="10"/>
      <c r="CZZ113" s="10"/>
      <c r="DAA113" s="10"/>
      <c r="DAB113" s="10"/>
      <c r="DAC113" s="10"/>
      <c r="DAD113" s="10"/>
      <c r="DAE113" s="10"/>
      <c r="DAF113" s="10"/>
      <c r="DAG113" s="10"/>
      <c r="DAH113" s="10"/>
      <c r="DAI113" s="10"/>
      <c r="DAJ113" s="10"/>
      <c r="DAK113" s="10"/>
      <c r="DAL113" s="10"/>
      <c r="DAM113" s="10"/>
      <c r="DAN113" s="10"/>
      <c r="DAO113" s="10"/>
      <c r="DAP113" s="10"/>
      <c r="DAQ113" s="10"/>
      <c r="DAR113" s="10"/>
      <c r="DAS113" s="10"/>
      <c r="DAT113" s="10"/>
      <c r="DAU113" s="10"/>
      <c r="DAV113" s="10"/>
      <c r="DAW113" s="10"/>
      <c r="DAX113" s="10"/>
      <c r="DAY113" s="10"/>
      <c r="DAZ113" s="10"/>
      <c r="DBA113" s="10"/>
      <c r="DBB113" s="10"/>
      <c r="DBC113" s="10"/>
      <c r="DBD113" s="10"/>
      <c r="DBE113" s="10"/>
      <c r="DBF113" s="10"/>
      <c r="DBG113" s="10"/>
      <c r="DBH113" s="10"/>
      <c r="DBI113" s="10"/>
      <c r="DBJ113" s="10"/>
      <c r="DBK113" s="10"/>
      <c r="DBL113" s="10"/>
      <c r="DBM113" s="10"/>
      <c r="DBN113" s="10"/>
      <c r="DBO113" s="10"/>
      <c r="DBP113" s="10"/>
      <c r="DBQ113" s="10"/>
      <c r="DBR113" s="10"/>
      <c r="DBS113" s="10"/>
      <c r="DBT113" s="10"/>
      <c r="DBU113" s="10"/>
      <c r="DBV113" s="10"/>
      <c r="DBW113" s="10"/>
      <c r="DBX113" s="10"/>
      <c r="DBY113" s="10"/>
      <c r="DBZ113" s="10"/>
      <c r="DCA113" s="10"/>
      <c r="DCB113" s="10"/>
      <c r="DCC113" s="10"/>
      <c r="DCD113" s="10"/>
      <c r="DCE113" s="10"/>
      <c r="DCF113" s="10"/>
      <c r="DCG113" s="10"/>
      <c r="DCH113" s="10"/>
      <c r="DCI113" s="10"/>
      <c r="DCJ113" s="10"/>
      <c r="DCK113" s="10"/>
      <c r="DCL113" s="10"/>
      <c r="DCM113" s="10"/>
      <c r="DCN113" s="10"/>
      <c r="DCO113" s="10"/>
      <c r="DCP113" s="10"/>
      <c r="DCQ113" s="10"/>
      <c r="DCR113" s="10"/>
      <c r="DCS113" s="10"/>
      <c r="DCT113" s="10"/>
      <c r="DCU113" s="10"/>
      <c r="DCV113" s="10"/>
      <c r="DCW113" s="10"/>
      <c r="DCX113" s="10"/>
      <c r="DCY113" s="10"/>
      <c r="DCZ113" s="10"/>
      <c r="DDA113" s="10"/>
      <c r="DDB113" s="10"/>
      <c r="DDC113" s="10"/>
      <c r="DDD113" s="10"/>
      <c r="DDE113" s="10"/>
      <c r="DDF113" s="10"/>
      <c r="DDG113" s="10"/>
      <c r="DDH113" s="10"/>
      <c r="DDI113" s="10"/>
      <c r="DDJ113" s="10"/>
      <c r="DDK113" s="10"/>
      <c r="DDL113" s="10"/>
      <c r="DDM113" s="10"/>
      <c r="DDN113" s="10"/>
      <c r="DDO113" s="10"/>
      <c r="DDP113" s="10"/>
      <c r="DDQ113" s="10"/>
      <c r="DDR113" s="10"/>
      <c r="DDS113" s="10"/>
      <c r="DDT113" s="10"/>
      <c r="DDU113" s="10"/>
      <c r="DDV113" s="10"/>
      <c r="DDW113" s="10"/>
      <c r="DDX113" s="10"/>
      <c r="DDY113" s="10"/>
      <c r="DDZ113" s="10"/>
      <c r="DEA113" s="10"/>
      <c r="DEB113" s="10"/>
      <c r="DEC113" s="10"/>
      <c r="DED113" s="10"/>
      <c r="DEE113" s="10"/>
      <c r="DEF113" s="10"/>
      <c r="DEG113" s="10"/>
      <c r="DEH113" s="10"/>
      <c r="DEI113" s="10"/>
      <c r="DEJ113" s="10"/>
      <c r="DEK113" s="10"/>
      <c r="DEL113" s="10"/>
      <c r="DEM113" s="10"/>
      <c r="DEN113" s="10"/>
      <c r="DEO113" s="10"/>
      <c r="DEP113" s="10"/>
      <c r="DEQ113" s="10"/>
      <c r="DER113" s="10"/>
      <c r="DES113" s="10"/>
      <c r="DET113" s="10"/>
      <c r="DEU113" s="10"/>
      <c r="DEV113" s="10"/>
      <c r="DEW113" s="10"/>
      <c r="DEX113" s="10"/>
      <c r="DEY113" s="10"/>
      <c r="DEZ113" s="10"/>
      <c r="DFA113" s="10"/>
      <c r="DFB113" s="10"/>
      <c r="DFC113" s="10"/>
      <c r="DFD113" s="10"/>
      <c r="DFE113" s="10"/>
      <c r="DFF113" s="10"/>
      <c r="DFG113" s="10"/>
      <c r="DFH113" s="10"/>
      <c r="DFI113" s="10"/>
      <c r="DFJ113" s="10"/>
      <c r="DFK113" s="10"/>
      <c r="DFL113" s="10"/>
      <c r="DFM113" s="10"/>
      <c r="DFN113" s="10"/>
      <c r="DFO113" s="10"/>
      <c r="DFP113" s="10"/>
      <c r="DFQ113" s="10"/>
      <c r="DFR113" s="10"/>
      <c r="DFS113" s="10"/>
      <c r="DFT113" s="10"/>
      <c r="DFU113" s="10"/>
      <c r="DFV113" s="10"/>
      <c r="DFW113" s="10"/>
      <c r="DFX113" s="10"/>
      <c r="DFY113" s="10"/>
      <c r="DFZ113" s="10"/>
      <c r="DGA113" s="10"/>
      <c r="DGB113" s="10"/>
      <c r="DGC113" s="10"/>
      <c r="DGD113" s="10"/>
      <c r="DGE113" s="10"/>
      <c r="DGF113" s="10"/>
      <c r="DGG113" s="10"/>
      <c r="DGH113" s="10"/>
      <c r="DGI113" s="10"/>
      <c r="DGJ113" s="10"/>
      <c r="DGK113" s="10"/>
      <c r="DGL113" s="10"/>
      <c r="DGM113" s="10"/>
      <c r="DGN113" s="10"/>
      <c r="DGO113" s="10"/>
      <c r="DGP113" s="10"/>
      <c r="DGQ113" s="10"/>
      <c r="DGR113" s="10"/>
      <c r="DGS113" s="10"/>
      <c r="DGT113" s="10"/>
      <c r="DGU113" s="10"/>
      <c r="DGV113" s="10"/>
      <c r="DGW113" s="10"/>
      <c r="DGX113" s="10"/>
      <c r="DGY113" s="10"/>
      <c r="DGZ113" s="10"/>
      <c r="DHA113" s="10"/>
      <c r="DHB113" s="10"/>
      <c r="DHC113" s="10"/>
      <c r="DHD113" s="10"/>
      <c r="DHE113" s="10"/>
      <c r="DHF113" s="10"/>
      <c r="DHG113" s="10"/>
      <c r="DHH113" s="10"/>
      <c r="DHI113" s="10"/>
      <c r="DHJ113" s="10"/>
      <c r="DHK113" s="10"/>
      <c r="DHL113" s="10"/>
      <c r="DHM113" s="10"/>
      <c r="DHN113" s="10"/>
      <c r="DHO113" s="10"/>
      <c r="DHP113" s="10"/>
      <c r="DHQ113" s="10"/>
      <c r="DHR113" s="10"/>
      <c r="DHS113" s="10"/>
      <c r="DHT113" s="10"/>
      <c r="DHU113" s="10"/>
      <c r="DHV113" s="10"/>
      <c r="DHW113" s="10"/>
      <c r="DHX113" s="10"/>
      <c r="DHY113" s="10"/>
      <c r="DHZ113" s="10"/>
      <c r="DIA113" s="10"/>
      <c r="DIB113" s="10"/>
      <c r="DIC113" s="10"/>
      <c r="DID113" s="10"/>
      <c r="DIE113" s="10"/>
      <c r="DIF113" s="10"/>
      <c r="DIG113" s="10"/>
      <c r="DIH113" s="10"/>
      <c r="DII113" s="10"/>
      <c r="DIJ113" s="10"/>
      <c r="DIK113" s="10"/>
      <c r="DIL113" s="10"/>
      <c r="DIM113" s="10"/>
      <c r="DIN113" s="10"/>
      <c r="DIO113" s="10"/>
      <c r="DIP113" s="10"/>
      <c r="DIQ113" s="10"/>
      <c r="DIR113" s="10"/>
      <c r="DIS113" s="10"/>
      <c r="DIT113" s="10"/>
      <c r="DIU113" s="10"/>
      <c r="DIV113" s="10"/>
      <c r="DIW113" s="10"/>
      <c r="DIX113" s="10"/>
      <c r="DIY113" s="10"/>
      <c r="DIZ113" s="10"/>
      <c r="DJA113" s="10"/>
      <c r="DJB113" s="10"/>
      <c r="DJC113" s="10"/>
      <c r="DJD113" s="10"/>
      <c r="DJE113" s="10"/>
      <c r="DJF113" s="10"/>
      <c r="DJG113" s="10"/>
      <c r="DJH113" s="10"/>
      <c r="DJI113" s="10"/>
      <c r="DJJ113" s="10"/>
      <c r="DJK113" s="10"/>
      <c r="DJL113" s="10"/>
      <c r="DJM113" s="10"/>
      <c r="DJN113" s="10"/>
      <c r="DJO113" s="10"/>
      <c r="DJP113" s="10"/>
      <c r="DJQ113" s="10"/>
      <c r="DJR113" s="10"/>
      <c r="DJS113" s="10"/>
      <c r="DJT113" s="10"/>
      <c r="DJU113" s="10"/>
      <c r="DJV113" s="10"/>
      <c r="DJW113" s="10"/>
      <c r="DJX113" s="10"/>
      <c r="DJY113" s="10"/>
      <c r="DJZ113" s="10"/>
      <c r="DKA113" s="10"/>
      <c r="DKB113" s="10"/>
      <c r="DKC113" s="10"/>
      <c r="DKD113" s="10"/>
      <c r="DKE113" s="10"/>
      <c r="DKF113" s="10"/>
      <c r="DKG113" s="10"/>
      <c r="DKH113" s="10"/>
      <c r="DKI113" s="10"/>
      <c r="DKJ113" s="10"/>
      <c r="DKK113" s="10"/>
      <c r="DKL113" s="10"/>
      <c r="DKM113" s="10"/>
      <c r="DKN113" s="10"/>
      <c r="DKO113" s="10"/>
      <c r="DKP113" s="10"/>
      <c r="DKQ113" s="10"/>
      <c r="DKR113" s="10"/>
      <c r="DKS113" s="10"/>
      <c r="DKT113" s="10"/>
      <c r="DKU113" s="10"/>
      <c r="DKV113" s="10"/>
      <c r="DKW113" s="10"/>
      <c r="DKX113" s="10"/>
      <c r="DKY113" s="10"/>
      <c r="DKZ113" s="10"/>
      <c r="DLA113" s="10"/>
      <c r="DLB113" s="10"/>
      <c r="DLC113" s="10"/>
      <c r="DLD113" s="10"/>
      <c r="DLE113" s="10"/>
      <c r="DLF113" s="10"/>
      <c r="DLG113" s="10"/>
      <c r="DLH113" s="10"/>
      <c r="DLI113" s="10"/>
      <c r="DLJ113" s="10"/>
      <c r="DLK113" s="10"/>
      <c r="DLL113" s="10"/>
      <c r="DLM113" s="10"/>
      <c r="DLN113" s="10"/>
      <c r="DLO113" s="10"/>
      <c r="DLP113" s="10"/>
      <c r="DLQ113" s="10"/>
      <c r="DLR113" s="10"/>
      <c r="DLS113" s="10"/>
      <c r="DLT113" s="10"/>
      <c r="DLU113" s="10"/>
      <c r="DLV113" s="10"/>
      <c r="DLW113" s="10"/>
      <c r="DLX113" s="10"/>
      <c r="DLY113" s="10"/>
      <c r="DLZ113" s="10"/>
      <c r="DMA113" s="10"/>
      <c r="DMB113" s="10"/>
      <c r="DMC113" s="10"/>
      <c r="DMD113" s="10"/>
      <c r="DME113" s="10"/>
      <c r="DMF113" s="10"/>
      <c r="DMG113" s="10"/>
      <c r="DMH113" s="10"/>
      <c r="DMI113" s="10"/>
      <c r="DMJ113" s="10"/>
      <c r="DMK113" s="10"/>
      <c r="DML113" s="10"/>
      <c r="DMM113" s="10"/>
      <c r="DMN113" s="10"/>
      <c r="DMO113" s="10"/>
      <c r="DMP113" s="10"/>
      <c r="DMQ113" s="10"/>
      <c r="DMR113" s="10"/>
      <c r="DMS113" s="10"/>
      <c r="DMT113" s="10"/>
      <c r="DMU113" s="10"/>
      <c r="DMV113" s="10"/>
      <c r="DMW113" s="10"/>
      <c r="DMX113" s="10"/>
      <c r="DMY113" s="10"/>
      <c r="DMZ113" s="10"/>
      <c r="DNA113" s="10"/>
      <c r="DNB113" s="10"/>
      <c r="DNC113" s="10"/>
      <c r="DND113" s="10"/>
      <c r="DNE113" s="10"/>
      <c r="DNF113" s="10"/>
      <c r="DNG113" s="10"/>
      <c r="DNH113" s="10"/>
      <c r="DNI113" s="10"/>
      <c r="DNJ113" s="10"/>
      <c r="DNK113" s="10"/>
      <c r="DNL113" s="10"/>
      <c r="DNM113" s="10"/>
      <c r="DNN113" s="10"/>
      <c r="DNO113" s="10"/>
      <c r="DNP113" s="10"/>
      <c r="DNQ113" s="10"/>
      <c r="DNR113" s="10"/>
      <c r="DNS113" s="10"/>
      <c r="DNT113" s="10"/>
      <c r="DNU113" s="10"/>
      <c r="DNV113" s="10"/>
      <c r="DNW113" s="10"/>
      <c r="DNX113" s="10"/>
      <c r="DNY113" s="10"/>
      <c r="DNZ113" s="10"/>
      <c r="DOA113" s="10"/>
      <c r="DOB113" s="10"/>
      <c r="DOC113" s="10"/>
      <c r="DOD113" s="10"/>
      <c r="DOE113" s="10"/>
      <c r="DOF113" s="10"/>
      <c r="DOG113" s="10"/>
      <c r="DOH113" s="10"/>
      <c r="DOI113" s="10"/>
      <c r="DOJ113" s="10"/>
      <c r="DOK113" s="10"/>
      <c r="DOL113" s="10"/>
      <c r="DOM113" s="10"/>
      <c r="DON113" s="10"/>
      <c r="DOO113" s="10"/>
      <c r="DOP113" s="10"/>
      <c r="DOQ113" s="10"/>
      <c r="DOR113" s="10"/>
      <c r="DOS113" s="10"/>
      <c r="DOT113" s="10"/>
      <c r="DOU113" s="10"/>
      <c r="DOV113" s="10"/>
      <c r="DOW113" s="10"/>
      <c r="DOX113" s="10"/>
      <c r="DOY113" s="10"/>
      <c r="DOZ113" s="10"/>
      <c r="DPA113" s="10"/>
      <c r="DPB113" s="10"/>
      <c r="DPC113" s="10"/>
      <c r="DPD113" s="10"/>
      <c r="DPE113" s="10"/>
      <c r="DPF113" s="10"/>
      <c r="DPG113" s="10"/>
      <c r="DPH113" s="10"/>
      <c r="DPI113" s="10"/>
      <c r="DPJ113" s="10"/>
      <c r="DPK113" s="10"/>
      <c r="DPL113" s="10"/>
      <c r="DPM113" s="10"/>
      <c r="DPN113" s="10"/>
      <c r="DPO113" s="10"/>
      <c r="DPP113" s="10"/>
      <c r="DPQ113" s="10"/>
      <c r="DPR113" s="10"/>
      <c r="DPS113" s="10"/>
      <c r="DPT113" s="10"/>
      <c r="DPU113" s="10"/>
      <c r="DPV113" s="10"/>
      <c r="DPW113" s="10"/>
      <c r="DPX113" s="10"/>
      <c r="DPY113" s="10"/>
      <c r="DPZ113" s="10"/>
      <c r="DQA113" s="10"/>
      <c r="DQB113" s="10"/>
      <c r="DQC113" s="10"/>
      <c r="DQD113" s="10"/>
      <c r="DQE113" s="10"/>
      <c r="DQF113" s="10"/>
      <c r="DQG113" s="10"/>
      <c r="DQH113" s="10"/>
      <c r="DQI113" s="10"/>
      <c r="DQJ113" s="10"/>
      <c r="DQK113" s="10"/>
      <c r="DQL113" s="10"/>
      <c r="DQM113" s="10"/>
      <c r="DQN113" s="10"/>
      <c r="DQO113" s="10"/>
      <c r="DQP113" s="10"/>
      <c r="DQQ113" s="10"/>
      <c r="DQR113" s="10"/>
      <c r="DQS113" s="10"/>
      <c r="DQT113" s="10"/>
      <c r="DQU113" s="10"/>
      <c r="DQV113" s="10"/>
      <c r="DQW113" s="10"/>
      <c r="DQX113" s="10"/>
      <c r="DQY113" s="10"/>
      <c r="DQZ113" s="10"/>
      <c r="DRA113" s="10"/>
      <c r="DRB113" s="10"/>
      <c r="DRC113" s="10"/>
      <c r="DRD113" s="10"/>
      <c r="DRE113" s="10"/>
      <c r="DRF113" s="10"/>
      <c r="DRG113" s="10"/>
      <c r="DRH113" s="10"/>
      <c r="DRI113" s="10"/>
      <c r="DRJ113" s="10"/>
      <c r="DRK113" s="10"/>
      <c r="DRL113" s="10"/>
      <c r="DRM113" s="10"/>
      <c r="DRN113" s="10"/>
      <c r="DRO113" s="10"/>
      <c r="DRP113" s="10"/>
      <c r="DRQ113" s="10"/>
      <c r="DRR113" s="10"/>
      <c r="DRS113" s="10"/>
      <c r="DRT113" s="10"/>
      <c r="DRU113" s="10"/>
      <c r="DRV113" s="10"/>
      <c r="DRW113" s="10"/>
      <c r="DRX113" s="10"/>
      <c r="DRY113" s="10"/>
      <c r="DRZ113" s="10"/>
      <c r="DSA113" s="10"/>
      <c r="DSB113" s="10"/>
      <c r="DSC113" s="10"/>
      <c r="DSD113" s="10"/>
      <c r="DSE113" s="10"/>
      <c r="DSF113" s="10"/>
      <c r="DSG113" s="10"/>
      <c r="DSH113" s="10"/>
      <c r="DSI113" s="10"/>
      <c r="DSJ113" s="10"/>
      <c r="DSK113" s="10"/>
      <c r="DSL113" s="10"/>
      <c r="DSM113" s="10"/>
      <c r="DSN113" s="10"/>
      <c r="DSO113" s="10"/>
      <c r="DSP113" s="10"/>
      <c r="DSQ113" s="10"/>
      <c r="DSR113" s="10"/>
      <c r="DSS113" s="10"/>
      <c r="DST113" s="10"/>
      <c r="DSU113" s="10"/>
      <c r="DSV113" s="10"/>
      <c r="DSW113" s="10"/>
      <c r="DSX113" s="10"/>
      <c r="DSY113" s="10"/>
      <c r="DSZ113" s="10"/>
      <c r="DTA113" s="10"/>
      <c r="DTB113" s="10"/>
      <c r="DTC113" s="10"/>
      <c r="DTD113" s="10"/>
      <c r="DTE113" s="10"/>
      <c r="DTF113" s="10"/>
      <c r="DTG113" s="10"/>
      <c r="DTH113" s="10"/>
      <c r="DTI113" s="10"/>
      <c r="DTJ113" s="10"/>
      <c r="DTK113" s="10"/>
      <c r="DTL113" s="10"/>
      <c r="DTM113" s="10"/>
      <c r="DTN113" s="10"/>
      <c r="DTO113" s="10"/>
      <c r="DTP113" s="10"/>
      <c r="DTQ113" s="10"/>
      <c r="DTR113" s="10"/>
      <c r="DTS113" s="10"/>
      <c r="DTT113" s="10"/>
      <c r="DTU113" s="10"/>
      <c r="DTV113" s="10"/>
      <c r="DTW113" s="10"/>
      <c r="DTX113" s="10"/>
      <c r="DTY113" s="10"/>
      <c r="DTZ113" s="10"/>
      <c r="DUA113" s="10"/>
      <c r="DUB113" s="10"/>
      <c r="DUC113" s="10"/>
      <c r="DUD113" s="10"/>
      <c r="DUE113" s="10"/>
      <c r="DUF113" s="10"/>
      <c r="DUG113" s="10"/>
      <c r="DUH113" s="10"/>
      <c r="DUI113" s="10"/>
      <c r="DUJ113" s="10"/>
      <c r="DUK113" s="10"/>
      <c r="DUL113" s="10"/>
      <c r="DUM113" s="10"/>
      <c r="DUN113" s="10"/>
      <c r="DUO113" s="10"/>
      <c r="DUP113" s="10"/>
      <c r="DUQ113" s="10"/>
      <c r="DUR113" s="10"/>
      <c r="DUS113" s="10"/>
      <c r="DUT113" s="10"/>
      <c r="DUU113" s="10"/>
      <c r="DUV113" s="10"/>
      <c r="DUW113" s="10"/>
      <c r="DUX113" s="10"/>
      <c r="DUY113" s="10"/>
      <c r="DUZ113" s="10"/>
      <c r="DVA113" s="10"/>
      <c r="DVB113" s="10"/>
      <c r="DVC113" s="10"/>
      <c r="DVD113" s="10"/>
      <c r="DVE113" s="10"/>
      <c r="DVF113" s="10"/>
      <c r="DVG113" s="10"/>
      <c r="DVH113" s="10"/>
      <c r="DVI113" s="10"/>
      <c r="DVJ113" s="10"/>
      <c r="DVK113" s="10"/>
      <c r="DVL113" s="10"/>
      <c r="DVM113" s="10"/>
      <c r="DVN113" s="10"/>
      <c r="DVO113" s="10"/>
      <c r="DVP113" s="10"/>
      <c r="DVQ113" s="10"/>
      <c r="DVR113" s="10"/>
      <c r="DVS113" s="10"/>
      <c r="DVT113" s="10"/>
      <c r="DVU113" s="10"/>
      <c r="DVV113" s="10"/>
      <c r="DVW113" s="10"/>
      <c r="DVX113" s="10"/>
      <c r="DVY113" s="10"/>
      <c r="DVZ113" s="10"/>
      <c r="DWA113" s="10"/>
      <c r="DWB113" s="10"/>
      <c r="DWC113" s="10"/>
      <c r="DWD113" s="10"/>
      <c r="DWE113" s="10"/>
      <c r="DWF113" s="10"/>
      <c r="DWG113" s="10"/>
      <c r="DWH113" s="10"/>
      <c r="DWI113" s="10"/>
      <c r="DWJ113" s="10"/>
      <c r="DWK113" s="10"/>
      <c r="DWL113" s="10"/>
      <c r="DWM113" s="10"/>
      <c r="DWN113" s="10"/>
      <c r="DWO113" s="10"/>
      <c r="DWP113" s="10"/>
      <c r="DWQ113" s="10"/>
      <c r="DWR113" s="10"/>
      <c r="DWS113" s="10"/>
      <c r="DWT113" s="10"/>
      <c r="DWU113" s="10"/>
      <c r="DWV113" s="10"/>
      <c r="DWW113" s="10"/>
      <c r="DWX113" s="10"/>
      <c r="DWY113" s="10"/>
      <c r="DWZ113" s="10"/>
      <c r="DXA113" s="10"/>
      <c r="DXB113" s="10"/>
      <c r="DXC113" s="10"/>
      <c r="DXD113" s="10"/>
      <c r="DXE113" s="10"/>
      <c r="DXF113" s="10"/>
      <c r="DXG113" s="10"/>
      <c r="DXH113" s="10"/>
      <c r="DXI113" s="10"/>
      <c r="DXJ113" s="10"/>
      <c r="DXK113" s="10"/>
      <c r="DXL113" s="10"/>
      <c r="DXM113" s="10"/>
      <c r="DXN113" s="10"/>
      <c r="DXO113" s="10"/>
      <c r="DXP113" s="10"/>
      <c r="DXQ113" s="10"/>
      <c r="DXR113" s="10"/>
      <c r="DXS113" s="10"/>
      <c r="DXT113" s="10"/>
      <c r="DXU113" s="10"/>
      <c r="DXV113" s="10"/>
      <c r="DXW113" s="10"/>
      <c r="DXX113" s="10"/>
      <c r="DXY113" s="10"/>
      <c r="DXZ113" s="10"/>
      <c r="DYA113" s="10"/>
      <c r="DYB113" s="10"/>
      <c r="DYC113" s="10"/>
      <c r="DYD113" s="10"/>
      <c r="DYE113" s="10"/>
      <c r="DYF113" s="10"/>
      <c r="DYG113" s="10"/>
      <c r="DYH113" s="10"/>
      <c r="DYI113" s="10"/>
      <c r="DYJ113" s="10"/>
      <c r="DYK113" s="10"/>
      <c r="DYL113" s="10"/>
      <c r="DYM113" s="10"/>
      <c r="DYN113" s="10"/>
      <c r="DYO113" s="10"/>
      <c r="DYP113" s="10"/>
      <c r="DYQ113" s="10"/>
      <c r="DYR113" s="10"/>
      <c r="DYS113" s="10"/>
      <c r="DYT113" s="10"/>
      <c r="DYU113" s="10"/>
      <c r="DYV113" s="10"/>
      <c r="DYW113" s="10"/>
      <c r="DYX113" s="10"/>
      <c r="DYY113" s="10"/>
      <c r="DYZ113" s="10"/>
      <c r="DZA113" s="10"/>
      <c r="DZB113" s="10"/>
      <c r="DZC113" s="10"/>
      <c r="DZD113" s="10"/>
      <c r="DZE113" s="10"/>
      <c r="DZF113" s="10"/>
      <c r="DZG113" s="10"/>
      <c r="DZH113" s="10"/>
      <c r="DZI113" s="10"/>
      <c r="DZJ113" s="10"/>
      <c r="DZK113" s="10"/>
      <c r="DZL113" s="10"/>
      <c r="DZM113" s="10"/>
      <c r="DZN113" s="10"/>
      <c r="DZO113" s="10"/>
      <c r="DZP113" s="10"/>
      <c r="DZQ113" s="10"/>
      <c r="DZR113" s="10"/>
      <c r="DZS113" s="10"/>
      <c r="DZT113" s="10"/>
      <c r="DZU113" s="10"/>
      <c r="DZV113" s="10"/>
      <c r="DZW113" s="10"/>
      <c r="DZX113" s="10"/>
      <c r="DZY113" s="10"/>
      <c r="DZZ113" s="10"/>
      <c r="EAA113" s="10"/>
      <c r="EAB113" s="10"/>
      <c r="EAC113" s="10"/>
      <c r="EAD113" s="10"/>
      <c r="EAE113" s="10"/>
      <c r="EAF113" s="10"/>
      <c r="EAG113" s="10"/>
      <c r="EAH113" s="10"/>
      <c r="EAI113" s="10"/>
      <c r="EAJ113" s="10"/>
      <c r="EAK113" s="10"/>
      <c r="EAL113" s="10"/>
      <c r="EAM113" s="10"/>
      <c r="EAN113" s="10"/>
      <c r="EAO113" s="10"/>
      <c r="EAP113" s="10"/>
      <c r="EAQ113" s="10"/>
      <c r="EAR113" s="10"/>
      <c r="EAS113" s="10"/>
      <c r="EAT113" s="10"/>
      <c r="EAU113" s="10"/>
      <c r="EAV113" s="10"/>
      <c r="EAW113" s="10"/>
      <c r="EAX113" s="10"/>
      <c r="EAY113" s="10"/>
      <c r="EAZ113" s="10"/>
      <c r="EBA113" s="10"/>
      <c r="EBB113" s="10"/>
      <c r="EBC113" s="10"/>
      <c r="EBD113" s="10"/>
      <c r="EBE113" s="10"/>
      <c r="EBF113" s="10"/>
      <c r="EBG113" s="10"/>
      <c r="EBH113" s="10"/>
      <c r="EBI113" s="10"/>
      <c r="EBJ113" s="10"/>
      <c r="EBK113" s="10"/>
      <c r="EBL113" s="10"/>
      <c r="EBM113" s="10"/>
      <c r="EBN113" s="10"/>
      <c r="EBO113" s="10"/>
      <c r="EBP113" s="10"/>
      <c r="EBQ113" s="10"/>
      <c r="EBR113" s="10"/>
      <c r="EBS113" s="10"/>
      <c r="EBT113" s="10"/>
      <c r="EBU113" s="10"/>
      <c r="EBV113" s="10"/>
      <c r="EBW113" s="10"/>
      <c r="EBX113" s="10"/>
      <c r="EBY113" s="10"/>
      <c r="EBZ113" s="10"/>
      <c r="ECA113" s="10"/>
      <c r="ECB113" s="10"/>
      <c r="ECC113" s="10"/>
      <c r="ECD113" s="10"/>
      <c r="ECE113" s="10"/>
      <c r="ECF113" s="10"/>
      <c r="ECG113" s="10"/>
      <c r="ECH113" s="10"/>
      <c r="ECI113" s="10"/>
      <c r="ECJ113" s="10"/>
      <c r="ECK113" s="10"/>
      <c r="ECL113" s="10"/>
      <c r="ECM113" s="10"/>
      <c r="ECN113" s="10"/>
      <c r="ECO113" s="10"/>
      <c r="ECP113" s="10"/>
      <c r="ECQ113" s="10"/>
      <c r="ECR113" s="10"/>
      <c r="ECS113" s="10"/>
      <c r="ECT113" s="10"/>
      <c r="ECU113" s="10"/>
      <c r="ECV113" s="10"/>
      <c r="ECW113" s="10"/>
      <c r="ECX113" s="10"/>
      <c r="ECY113" s="10"/>
      <c r="ECZ113" s="10"/>
      <c r="EDA113" s="10"/>
      <c r="EDB113" s="10"/>
      <c r="EDC113" s="10"/>
      <c r="EDD113" s="10"/>
      <c r="EDE113" s="10"/>
      <c r="EDF113" s="10"/>
      <c r="EDG113" s="10"/>
      <c r="EDH113" s="10"/>
      <c r="EDI113" s="10"/>
      <c r="EDJ113" s="10"/>
      <c r="EDK113" s="10"/>
      <c r="EDL113" s="10"/>
      <c r="EDM113" s="10"/>
      <c r="EDN113" s="10"/>
      <c r="EDO113" s="10"/>
      <c r="EDP113" s="10"/>
      <c r="EDQ113" s="10"/>
      <c r="EDR113" s="10"/>
      <c r="EDS113" s="10"/>
      <c r="EDT113" s="10"/>
      <c r="EDU113" s="10"/>
      <c r="EDV113" s="10"/>
      <c r="EDW113" s="10"/>
      <c r="EDX113" s="10"/>
      <c r="EDY113" s="10"/>
      <c r="EDZ113" s="10"/>
      <c r="EEA113" s="10"/>
      <c r="EEB113" s="10"/>
      <c r="EEC113" s="10"/>
      <c r="EED113" s="10"/>
      <c r="EEE113" s="10"/>
      <c r="EEF113" s="10"/>
      <c r="EEG113" s="10"/>
      <c r="EEH113" s="10"/>
      <c r="EEI113" s="10"/>
      <c r="EEJ113" s="10"/>
      <c r="EEK113" s="10"/>
      <c r="EEL113" s="10"/>
      <c r="EEM113" s="10"/>
      <c r="EEN113" s="10"/>
      <c r="EEO113" s="10"/>
      <c r="EEP113" s="10"/>
      <c r="EEQ113" s="10"/>
      <c r="EER113" s="10"/>
      <c r="EES113" s="10"/>
      <c r="EET113" s="10"/>
      <c r="EEU113" s="10"/>
      <c r="EEV113" s="10"/>
      <c r="EEW113" s="10"/>
      <c r="EEX113" s="10"/>
      <c r="EEY113" s="10"/>
      <c r="EEZ113" s="10"/>
      <c r="EFA113" s="10"/>
      <c r="EFB113" s="10"/>
      <c r="EFC113" s="10"/>
      <c r="EFD113" s="10"/>
      <c r="EFE113" s="10"/>
      <c r="EFF113" s="10"/>
      <c r="EFG113" s="10"/>
      <c r="EFH113" s="10"/>
      <c r="EFI113" s="10"/>
      <c r="EFJ113" s="10"/>
      <c r="EFK113" s="10"/>
      <c r="EFL113" s="10"/>
      <c r="EFM113" s="10"/>
      <c r="EFN113" s="10"/>
      <c r="EFO113" s="10"/>
      <c r="EFP113" s="10"/>
      <c r="EFQ113" s="10"/>
      <c r="EFR113" s="10"/>
      <c r="EFS113" s="10"/>
      <c r="EFT113" s="10"/>
      <c r="EFU113" s="10"/>
      <c r="EFV113" s="10"/>
      <c r="EFW113" s="10"/>
      <c r="EFX113" s="10"/>
      <c r="EFY113" s="10"/>
      <c r="EFZ113" s="10"/>
      <c r="EGA113" s="10"/>
      <c r="EGB113" s="10"/>
      <c r="EGC113" s="10"/>
      <c r="EGD113" s="10"/>
      <c r="EGE113" s="10"/>
      <c r="EGF113" s="10"/>
      <c r="EGG113" s="10"/>
      <c r="EGH113" s="10"/>
      <c r="EGI113" s="10"/>
      <c r="EGJ113" s="10"/>
      <c r="EGK113" s="10"/>
      <c r="EGL113" s="10"/>
      <c r="EGM113" s="10"/>
      <c r="EGN113" s="10"/>
      <c r="EGO113" s="10"/>
      <c r="EGP113" s="10"/>
      <c r="EGQ113" s="10"/>
      <c r="EGR113" s="10"/>
      <c r="EGS113" s="10"/>
      <c r="EGT113" s="10"/>
      <c r="EGU113" s="10"/>
      <c r="EGV113" s="10"/>
      <c r="EGW113" s="10"/>
      <c r="EGX113" s="10"/>
      <c r="EGY113" s="10"/>
      <c r="EGZ113" s="10"/>
      <c r="EHA113" s="10"/>
      <c r="EHB113" s="10"/>
      <c r="EHC113" s="10"/>
      <c r="EHD113" s="10"/>
      <c r="EHE113" s="10"/>
      <c r="EHF113" s="10"/>
      <c r="EHG113" s="10"/>
      <c r="EHH113" s="10"/>
      <c r="EHI113" s="10"/>
      <c r="EHJ113" s="10"/>
      <c r="EHK113" s="10"/>
      <c r="EHL113" s="10"/>
      <c r="EHM113" s="10"/>
      <c r="EHN113" s="10"/>
      <c r="EHO113" s="10"/>
      <c r="EHP113" s="10"/>
      <c r="EHQ113" s="10"/>
      <c r="EHR113" s="10"/>
      <c r="EHS113" s="10"/>
      <c r="EHT113" s="10"/>
      <c r="EHU113" s="10"/>
      <c r="EHV113" s="10"/>
      <c r="EHW113" s="10"/>
      <c r="EHX113" s="10"/>
      <c r="EHY113" s="10"/>
      <c r="EHZ113" s="10"/>
      <c r="EIA113" s="10"/>
      <c r="EIB113" s="10"/>
      <c r="EIC113" s="10"/>
      <c r="EID113" s="10"/>
      <c r="EIE113" s="10"/>
      <c r="EIF113" s="10"/>
      <c r="EIG113" s="10"/>
      <c r="EIH113" s="10"/>
      <c r="EII113" s="10"/>
      <c r="EIJ113" s="10"/>
      <c r="EIK113" s="10"/>
      <c r="EIL113" s="10"/>
      <c r="EIM113" s="10"/>
      <c r="EIN113" s="10"/>
      <c r="EIO113" s="10"/>
      <c r="EIP113" s="10"/>
      <c r="EIQ113" s="10"/>
      <c r="EIR113" s="10"/>
      <c r="EIS113" s="10"/>
      <c r="EIT113" s="10"/>
      <c r="EIU113" s="10"/>
      <c r="EIV113" s="10"/>
      <c r="EIW113" s="10"/>
      <c r="EIX113" s="10"/>
      <c r="EIY113" s="10"/>
      <c r="EIZ113" s="10"/>
      <c r="EJA113" s="10"/>
      <c r="EJB113" s="10"/>
      <c r="EJC113" s="10"/>
      <c r="EJD113" s="10"/>
      <c r="EJE113" s="10"/>
      <c r="EJF113" s="10"/>
      <c r="EJG113" s="10"/>
      <c r="EJH113" s="10"/>
      <c r="EJI113" s="10"/>
      <c r="EJJ113" s="10"/>
      <c r="EJK113" s="10"/>
      <c r="EJL113" s="10"/>
      <c r="EJM113" s="10"/>
      <c r="EJN113" s="10"/>
      <c r="EJO113" s="10"/>
      <c r="EJP113" s="10"/>
      <c r="EJQ113" s="10"/>
      <c r="EJR113" s="10"/>
      <c r="EJS113" s="10"/>
      <c r="EJT113" s="10"/>
      <c r="EJU113" s="10"/>
      <c r="EJV113" s="10"/>
      <c r="EJW113" s="10"/>
      <c r="EJX113" s="10"/>
      <c r="EJY113" s="10"/>
      <c r="EJZ113" s="10"/>
      <c r="EKA113" s="10"/>
      <c r="EKB113" s="10"/>
      <c r="EKC113" s="10"/>
      <c r="EKD113" s="10"/>
      <c r="EKE113" s="10"/>
      <c r="EKF113" s="10"/>
      <c r="EKG113" s="10"/>
      <c r="EKH113" s="10"/>
      <c r="EKI113" s="10"/>
      <c r="EKJ113" s="10"/>
      <c r="EKK113" s="10"/>
      <c r="EKL113" s="10"/>
      <c r="EKM113" s="10"/>
      <c r="EKN113" s="10"/>
      <c r="EKO113" s="10"/>
      <c r="EKP113" s="10"/>
      <c r="EKQ113" s="10"/>
      <c r="EKR113" s="10"/>
      <c r="EKS113" s="10"/>
      <c r="EKT113" s="10"/>
      <c r="EKU113" s="10"/>
      <c r="EKV113" s="10"/>
      <c r="EKW113" s="10"/>
      <c r="EKX113" s="10"/>
      <c r="EKY113" s="10"/>
      <c r="EKZ113" s="10"/>
      <c r="ELA113" s="10"/>
      <c r="ELB113" s="10"/>
      <c r="ELC113" s="10"/>
      <c r="ELD113" s="10"/>
      <c r="ELE113" s="10"/>
      <c r="ELF113" s="10"/>
      <c r="ELG113" s="10"/>
      <c r="ELH113" s="10"/>
      <c r="ELI113" s="10"/>
      <c r="ELJ113" s="10"/>
      <c r="ELK113" s="10"/>
      <c r="ELL113" s="10"/>
      <c r="ELM113" s="10"/>
      <c r="ELN113" s="10"/>
      <c r="ELO113" s="10"/>
      <c r="ELP113" s="10"/>
      <c r="ELQ113" s="10"/>
      <c r="ELR113" s="10"/>
      <c r="ELS113" s="10"/>
      <c r="ELT113" s="10"/>
      <c r="ELU113" s="10"/>
      <c r="ELV113" s="10"/>
      <c r="ELW113" s="10"/>
      <c r="ELX113" s="10"/>
      <c r="ELY113" s="10"/>
      <c r="ELZ113" s="10"/>
      <c r="EMA113" s="10"/>
      <c r="EMB113" s="10"/>
      <c r="EMC113" s="10"/>
      <c r="EMD113" s="10"/>
      <c r="EME113" s="10"/>
      <c r="EMF113" s="10"/>
      <c r="EMG113" s="10"/>
      <c r="EMH113" s="10"/>
      <c r="EMI113" s="10"/>
      <c r="EMJ113" s="10"/>
      <c r="EMK113" s="10"/>
      <c r="EML113" s="10"/>
      <c r="EMM113" s="10"/>
      <c r="EMN113" s="10"/>
      <c r="EMO113" s="10"/>
      <c r="EMP113" s="10"/>
      <c r="EMQ113" s="10"/>
      <c r="EMR113" s="10"/>
      <c r="EMS113" s="10"/>
      <c r="EMT113" s="10"/>
      <c r="EMU113" s="10"/>
      <c r="EMV113" s="10"/>
      <c r="EMW113" s="10"/>
      <c r="EMX113" s="10"/>
      <c r="EMY113" s="10"/>
      <c r="EMZ113" s="10"/>
      <c r="ENA113" s="10"/>
      <c r="ENB113" s="10"/>
      <c r="ENC113" s="10"/>
      <c r="END113" s="10"/>
      <c r="ENE113" s="10"/>
      <c r="ENF113" s="10"/>
      <c r="ENG113" s="10"/>
      <c r="ENH113" s="10"/>
      <c r="ENI113" s="10"/>
      <c r="ENJ113" s="10"/>
      <c r="ENK113" s="10"/>
      <c r="ENL113" s="10"/>
      <c r="ENM113" s="10"/>
      <c r="ENN113" s="10"/>
      <c r="ENO113" s="10"/>
      <c r="ENP113" s="10"/>
      <c r="ENQ113" s="10"/>
      <c r="ENR113" s="10"/>
      <c r="ENS113" s="10"/>
      <c r="ENT113" s="10"/>
      <c r="ENU113" s="10"/>
      <c r="ENV113" s="10"/>
      <c r="ENW113" s="10"/>
      <c r="ENX113" s="10"/>
      <c r="ENY113" s="10"/>
      <c r="ENZ113" s="10"/>
      <c r="EOA113" s="10"/>
      <c r="EOB113" s="10"/>
      <c r="EOC113" s="10"/>
      <c r="EOD113" s="10"/>
      <c r="EOE113" s="10"/>
      <c r="EOF113" s="10"/>
      <c r="EOG113" s="10"/>
      <c r="EOH113" s="10"/>
      <c r="EOI113" s="10"/>
      <c r="EOJ113" s="10"/>
      <c r="EOK113" s="10"/>
      <c r="EOL113" s="10"/>
      <c r="EOM113" s="10"/>
      <c r="EON113" s="10"/>
      <c r="EOO113" s="10"/>
      <c r="EOP113" s="10"/>
      <c r="EOQ113" s="10"/>
      <c r="EOR113" s="10"/>
      <c r="EOS113" s="10"/>
      <c r="EOT113" s="10"/>
      <c r="EOU113" s="10"/>
      <c r="EOV113" s="10"/>
      <c r="EOW113" s="10"/>
      <c r="EOX113" s="10"/>
      <c r="EOY113" s="10"/>
      <c r="EOZ113" s="10"/>
      <c r="EPA113" s="10"/>
      <c r="EPB113" s="10"/>
      <c r="EPC113" s="10"/>
      <c r="EPD113" s="10"/>
      <c r="EPE113" s="10"/>
      <c r="EPF113" s="10"/>
      <c r="EPG113" s="10"/>
      <c r="EPH113" s="10"/>
      <c r="EPI113" s="10"/>
      <c r="EPJ113" s="10"/>
      <c r="EPK113" s="10"/>
      <c r="EPL113" s="10"/>
      <c r="EPM113" s="10"/>
      <c r="EPN113" s="10"/>
      <c r="EPO113" s="10"/>
      <c r="EPP113" s="10"/>
      <c r="EPQ113" s="10"/>
      <c r="EPR113" s="10"/>
      <c r="EPS113" s="10"/>
      <c r="EPT113" s="10"/>
      <c r="EPU113" s="10"/>
      <c r="EPV113" s="10"/>
      <c r="EPW113" s="10"/>
      <c r="EPX113" s="10"/>
      <c r="EPY113" s="10"/>
      <c r="EPZ113" s="10"/>
      <c r="EQA113" s="10"/>
      <c r="EQB113" s="10"/>
      <c r="EQC113" s="10"/>
      <c r="EQD113" s="10"/>
      <c r="EQE113" s="10"/>
      <c r="EQF113" s="10"/>
      <c r="EQG113" s="10"/>
      <c r="EQH113" s="10"/>
      <c r="EQI113" s="10"/>
      <c r="EQJ113" s="10"/>
      <c r="EQK113" s="10"/>
      <c r="EQL113" s="10"/>
      <c r="EQM113" s="10"/>
      <c r="EQN113" s="10"/>
      <c r="EQO113" s="10"/>
      <c r="EQP113" s="10"/>
      <c r="EQQ113" s="10"/>
      <c r="EQR113" s="10"/>
      <c r="EQS113" s="10"/>
      <c r="EQT113" s="10"/>
      <c r="EQU113" s="10"/>
      <c r="EQV113" s="10"/>
      <c r="EQW113" s="10"/>
      <c r="EQX113" s="10"/>
      <c r="EQY113" s="10"/>
      <c r="EQZ113" s="10"/>
      <c r="ERA113" s="10"/>
      <c r="ERB113" s="10"/>
      <c r="ERC113" s="10"/>
      <c r="ERD113" s="10"/>
      <c r="ERE113" s="10"/>
      <c r="ERF113" s="10"/>
      <c r="ERG113" s="10"/>
      <c r="ERH113" s="10"/>
      <c r="ERI113" s="10"/>
      <c r="ERJ113" s="10"/>
      <c r="ERK113" s="10"/>
      <c r="ERL113" s="10"/>
      <c r="ERM113" s="10"/>
      <c r="ERN113" s="10"/>
      <c r="ERO113" s="10"/>
      <c r="ERP113" s="10"/>
      <c r="ERQ113" s="10"/>
      <c r="ERR113" s="10"/>
      <c r="ERS113" s="10"/>
      <c r="ERT113" s="10"/>
      <c r="ERU113" s="10"/>
      <c r="ERV113" s="10"/>
      <c r="ERW113" s="10"/>
      <c r="ERX113" s="10"/>
      <c r="ERY113" s="10"/>
      <c r="ERZ113" s="10"/>
      <c r="ESA113" s="10"/>
      <c r="ESB113" s="10"/>
      <c r="ESC113" s="10"/>
      <c r="ESD113" s="10"/>
      <c r="ESE113" s="10"/>
      <c r="ESF113" s="10"/>
      <c r="ESG113" s="10"/>
      <c r="ESH113" s="10"/>
      <c r="ESI113" s="10"/>
      <c r="ESJ113" s="10"/>
      <c r="ESK113" s="10"/>
      <c r="ESL113" s="10"/>
      <c r="ESM113" s="10"/>
      <c r="ESN113" s="10"/>
      <c r="ESO113" s="10"/>
      <c r="ESP113" s="10"/>
      <c r="ESQ113" s="10"/>
      <c r="ESR113" s="10"/>
      <c r="ESS113" s="10"/>
      <c r="EST113" s="10"/>
      <c r="ESU113" s="10"/>
      <c r="ESV113" s="10"/>
      <c r="ESW113" s="10"/>
      <c r="ESX113" s="10"/>
      <c r="ESY113" s="10"/>
      <c r="ESZ113" s="10"/>
      <c r="ETA113" s="10"/>
      <c r="ETB113" s="10"/>
      <c r="ETC113" s="10"/>
      <c r="ETD113" s="10"/>
      <c r="ETE113" s="10"/>
      <c r="ETF113" s="10"/>
      <c r="ETG113" s="10"/>
      <c r="ETH113" s="10"/>
      <c r="ETI113" s="10"/>
      <c r="ETJ113" s="10"/>
      <c r="ETK113" s="10"/>
      <c r="ETL113" s="10"/>
      <c r="ETM113" s="10"/>
      <c r="ETN113" s="10"/>
      <c r="ETO113" s="10"/>
      <c r="ETP113" s="10"/>
      <c r="ETQ113" s="10"/>
      <c r="ETR113" s="10"/>
      <c r="ETS113" s="10"/>
      <c r="ETT113" s="10"/>
      <c r="ETU113" s="10"/>
      <c r="ETV113" s="10"/>
      <c r="ETW113" s="10"/>
      <c r="ETX113" s="10"/>
      <c r="ETY113" s="10"/>
      <c r="ETZ113" s="10"/>
      <c r="EUA113" s="10"/>
      <c r="EUB113" s="10"/>
      <c r="EUC113" s="10"/>
      <c r="EUD113" s="10"/>
      <c r="EUE113" s="10"/>
      <c r="EUF113" s="10"/>
      <c r="EUG113" s="10"/>
      <c r="EUH113" s="10"/>
      <c r="EUI113" s="10"/>
      <c r="EUJ113" s="10"/>
      <c r="EUK113" s="10"/>
      <c r="EUL113" s="10"/>
      <c r="EUM113" s="10"/>
      <c r="EUN113" s="10"/>
      <c r="EUO113" s="10"/>
      <c r="EUP113" s="10"/>
      <c r="EUQ113" s="10"/>
      <c r="EUR113" s="10"/>
      <c r="EUS113" s="10"/>
      <c r="EUT113" s="10"/>
      <c r="EUU113" s="10"/>
      <c r="EUV113" s="10"/>
      <c r="EUW113" s="10"/>
      <c r="EUX113" s="10"/>
      <c r="EUY113" s="10"/>
      <c r="EUZ113" s="10"/>
      <c r="EVA113" s="10"/>
      <c r="EVB113" s="10"/>
      <c r="EVC113" s="10"/>
      <c r="EVD113" s="10"/>
      <c r="EVE113" s="10"/>
      <c r="EVF113" s="10"/>
      <c r="EVG113" s="10"/>
      <c r="EVH113" s="10"/>
      <c r="EVI113" s="10"/>
      <c r="EVJ113" s="10"/>
      <c r="EVK113" s="10"/>
      <c r="EVL113" s="10"/>
      <c r="EVM113" s="10"/>
      <c r="EVN113" s="10"/>
      <c r="EVO113" s="10"/>
      <c r="EVP113" s="10"/>
      <c r="EVQ113" s="10"/>
      <c r="EVR113" s="10"/>
      <c r="EVS113" s="10"/>
      <c r="EVT113" s="10"/>
      <c r="EVU113" s="10"/>
      <c r="EVV113" s="10"/>
      <c r="EVW113" s="10"/>
      <c r="EVX113" s="10"/>
      <c r="EVY113" s="10"/>
      <c r="EVZ113" s="10"/>
      <c r="EWA113" s="10"/>
      <c r="EWB113" s="10"/>
      <c r="EWC113" s="10"/>
      <c r="EWD113" s="10"/>
      <c r="EWE113" s="10"/>
      <c r="EWF113" s="10"/>
      <c r="EWG113" s="10"/>
      <c r="EWH113" s="10"/>
      <c r="EWI113" s="10"/>
      <c r="EWJ113" s="10"/>
      <c r="EWK113" s="10"/>
      <c r="EWL113" s="10"/>
      <c r="EWM113" s="10"/>
      <c r="EWN113" s="10"/>
      <c r="EWO113" s="10"/>
      <c r="EWP113" s="10"/>
      <c r="EWQ113" s="10"/>
      <c r="EWR113" s="10"/>
      <c r="EWS113" s="10"/>
      <c r="EWT113" s="10"/>
      <c r="EWU113" s="10"/>
      <c r="EWV113" s="10"/>
      <c r="EWW113" s="10"/>
      <c r="EWX113" s="10"/>
      <c r="EWY113" s="10"/>
      <c r="EWZ113" s="10"/>
      <c r="EXA113" s="10"/>
      <c r="EXB113" s="10"/>
      <c r="EXC113" s="10"/>
      <c r="EXD113" s="10"/>
      <c r="EXE113" s="10"/>
      <c r="EXF113" s="10"/>
      <c r="EXG113" s="10"/>
      <c r="EXH113" s="10"/>
      <c r="EXI113" s="10"/>
      <c r="EXJ113" s="10"/>
      <c r="EXK113" s="10"/>
      <c r="EXL113" s="10"/>
      <c r="EXM113" s="10"/>
      <c r="EXN113" s="10"/>
      <c r="EXO113" s="10"/>
      <c r="EXP113" s="10"/>
      <c r="EXQ113" s="10"/>
      <c r="EXR113" s="10"/>
      <c r="EXS113" s="10"/>
      <c r="EXT113" s="10"/>
      <c r="EXU113" s="10"/>
      <c r="EXV113" s="10"/>
      <c r="EXW113" s="10"/>
      <c r="EXX113" s="10"/>
      <c r="EXY113" s="10"/>
      <c r="EXZ113" s="10"/>
      <c r="EYA113" s="10"/>
      <c r="EYB113" s="10"/>
      <c r="EYC113" s="10"/>
      <c r="EYD113" s="10"/>
      <c r="EYE113" s="10"/>
      <c r="EYF113" s="10"/>
      <c r="EYG113" s="10"/>
      <c r="EYH113" s="10"/>
      <c r="EYI113" s="10"/>
      <c r="EYJ113" s="10"/>
      <c r="EYK113" s="10"/>
      <c r="EYL113" s="10"/>
      <c r="EYM113" s="10"/>
      <c r="EYN113" s="10"/>
      <c r="EYO113" s="10"/>
      <c r="EYP113" s="10"/>
      <c r="EYQ113" s="10"/>
      <c r="EYR113" s="10"/>
      <c r="EYS113" s="10"/>
      <c r="EYT113" s="10"/>
      <c r="EYU113" s="10"/>
      <c r="EYV113" s="10"/>
      <c r="EYW113" s="10"/>
      <c r="EYX113" s="10"/>
      <c r="EYY113" s="10"/>
      <c r="EYZ113" s="10"/>
      <c r="EZA113" s="10"/>
      <c r="EZB113" s="10"/>
      <c r="EZC113" s="10"/>
      <c r="EZD113" s="10"/>
      <c r="EZE113" s="10"/>
      <c r="EZF113" s="10"/>
      <c r="EZG113" s="10"/>
      <c r="EZH113" s="10"/>
      <c r="EZI113" s="10"/>
      <c r="EZJ113" s="10"/>
      <c r="EZK113" s="10"/>
      <c r="EZL113" s="10"/>
      <c r="EZM113" s="10"/>
      <c r="EZN113" s="10"/>
      <c r="EZO113" s="10"/>
      <c r="EZP113" s="10"/>
      <c r="EZQ113" s="10"/>
      <c r="EZR113" s="10"/>
      <c r="EZS113" s="10"/>
      <c r="EZT113" s="10"/>
      <c r="EZU113" s="10"/>
      <c r="EZV113" s="10"/>
      <c r="EZW113" s="10"/>
      <c r="EZX113" s="10"/>
      <c r="EZY113" s="10"/>
      <c r="EZZ113" s="10"/>
      <c r="FAA113" s="10"/>
      <c r="FAB113" s="10"/>
      <c r="FAC113" s="10"/>
      <c r="FAD113" s="10"/>
      <c r="FAE113" s="10"/>
      <c r="FAF113" s="10"/>
      <c r="FAG113" s="10"/>
      <c r="FAH113" s="10"/>
      <c r="FAI113" s="10"/>
      <c r="FAJ113" s="10"/>
      <c r="FAK113" s="10"/>
      <c r="FAL113" s="10"/>
      <c r="FAM113" s="10"/>
      <c r="FAN113" s="10"/>
      <c r="FAO113" s="10"/>
      <c r="FAP113" s="10"/>
      <c r="FAQ113" s="10"/>
      <c r="FAR113" s="10"/>
      <c r="FAS113" s="10"/>
      <c r="FAT113" s="10"/>
      <c r="FAU113" s="10"/>
      <c r="FAV113" s="10"/>
      <c r="FAW113" s="10"/>
      <c r="FAX113" s="10"/>
      <c r="FAY113" s="10"/>
      <c r="FAZ113" s="10"/>
      <c r="FBA113" s="10"/>
      <c r="FBB113" s="10"/>
      <c r="FBC113" s="10"/>
      <c r="FBD113" s="10"/>
      <c r="FBE113" s="10"/>
      <c r="FBF113" s="10"/>
      <c r="FBG113" s="10"/>
      <c r="FBH113" s="10"/>
      <c r="FBI113" s="10"/>
      <c r="FBJ113" s="10"/>
      <c r="FBK113" s="10"/>
      <c r="FBL113" s="10"/>
      <c r="FBM113" s="10"/>
      <c r="FBN113" s="10"/>
      <c r="FBO113" s="10"/>
      <c r="FBP113" s="10"/>
      <c r="FBQ113" s="10"/>
      <c r="FBR113" s="10"/>
      <c r="FBS113" s="10"/>
      <c r="FBT113" s="10"/>
      <c r="FBU113" s="10"/>
      <c r="FBV113" s="10"/>
      <c r="FBW113" s="10"/>
      <c r="FBX113" s="10"/>
      <c r="FBY113" s="10"/>
      <c r="FBZ113" s="10"/>
      <c r="FCA113" s="10"/>
      <c r="FCB113" s="10"/>
      <c r="FCC113" s="10"/>
      <c r="FCD113" s="10"/>
      <c r="FCE113" s="10"/>
      <c r="FCF113" s="10"/>
      <c r="FCG113" s="10"/>
      <c r="FCH113" s="10"/>
      <c r="FCI113" s="10"/>
      <c r="FCJ113" s="10"/>
      <c r="FCK113" s="10"/>
      <c r="FCL113" s="10"/>
      <c r="FCM113" s="10"/>
      <c r="FCN113" s="10"/>
      <c r="FCO113" s="10"/>
      <c r="FCP113" s="10"/>
      <c r="FCQ113" s="10"/>
      <c r="FCR113" s="10"/>
      <c r="FCS113" s="10"/>
      <c r="FCT113" s="10"/>
      <c r="FCU113" s="10"/>
      <c r="FCV113" s="10"/>
      <c r="FCW113" s="10"/>
      <c r="FCX113" s="10"/>
      <c r="FCY113" s="10"/>
      <c r="FCZ113" s="10"/>
      <c r="FDA113" s="10"/>
      <c r="FDB113" s="10"/>
      <c r="FDC113" s="10"/>
      <c r="FDD113" s="10"/>
      <c r="FDE113" s="10"/>
      <c r="FDF113" s="10"/>
      <c r="FDG113" s="10"/>
      <c r="FDH113" s="10"/>
      <c r="FDI113" s="10"/>
      <c r="FDJ113" s="10"/>
      <c r="FDK113" s="10"/>
      <c r="FDL113" s="10"/>
      <c r="FDM113" s="10"/>
      <c r="FDN113" s="10"/>
      <c r="FDO113" s="10"/>
      <c r="FDP113" s="10"/>
      <c r="FDQ113" s="10"/>
      <c r="FDR113" s="10"/>
      <c r="FDS113" s="10"/>
      <c r="FDT113" s="10"/>
      <c r="FDU113" s="10"/>
      <c r="FDV113" s="10"/>
      <c r="FDW113" s="10"/>
      <c r="FDX113" s="10"/>
      <c r="FDY113" s="10"/>
      <c r="FDZ113" s="10"/>
      <c r="FEA113" s="10"/>
      <c r="FEB113" s="10"/>
      <c r="FEC113" s="10"/>
      <c r="FED113" s="10"/>
      <c r="FEE113" s="10"/>
      <c r="FEF113" s="10"/>
      <c r="FEG113" s="10"/>
      <c r="FEH113" s="10"/>
      <c r="FEI113" s="10"/>
      <c r="FEJ113" s="10"/>
      <c r="FEK113" s="10"/>
      <c r="FEL113" s="10"/>
      <c r="FEM113" s="10"/>
      <c r="FEN113" s="10"/>
      <c r="FEO113" s="10"/>
      <c r="FEP113" s="10"/>
      <c r="FEQ113" s="10"/>
      <c r="FER113" s="10"/>
      <c r="FES113" s="10"/>
      <c r="FET113" s="10"/>
      <c r="FEU113" s="10"/>
      <c r="FEV113" s="10"/>
      <c r="FEW113" s="10"/>
      <c r="FEX113" s="10"/>
      <c r="FEY113" s="10"/>
      <c r="FEZ113" s="10"/>
      <c r="FFA113" s="10"/>
      <c r="FFB113" s="10"/>
      <c r="FFC113" s="10"/>
      <c r="FFD113" s="10"/>
      <c r="FFE113" s="10"/>
      <c r="FFF113" s="10"/>
      <c r="FFG113" s="10"/>
      <c r="FFH113" s="10"/>
      <c r="FFI113" s="10"/>
      <c r="FFJ113" s="10"/>
      <c r="FFK113" s="10"/>
      <c r="FFL113" s="10"/>
      <c r="FFM113" s="10"/>
      <c r="FFN113" s="10"/>
      <c r="FFO113" s="10"/>
      <c r="FFP113" s="10"/>
      <c r="FFQ113" s="10"/>
      <c r="FFR113" s="10"/>
      <c r="FFS113" s="10"/>
      <c r="FFT113" s="10"/>
      <c r="FFU113" s="10"/>
      <c r="FFV113" s="10"/>
      <c r="FFW113" s="10"/>
      <c r="FFX113" s="10"/>
      <c r="FFY113" s="10"/>
      <c r="FFZ113" s="10"/>
      <c r="FGA113" s="10"/>
      <c r="FGB113" s="10"/>
      <c r="FGC113" s="10"/>
      <c r="FGD113" s="10"/>
      <c r="FGE113" s="10"/>
      <c r="FGF113" s="10"/>
      <c r="FGG113" s="10"/>
      <c r="FGH113" s="10"/>
      <c r="FGI113" s="10"/>
      <c r="FGJ113" s="10"/>
      <c r="FGK113" s="10"/>
      <c r="FGL113" s="10"/>
      <c r="FGM113" s="10"/>
      <c r="FGN113" s="10"/>
      <c r="FGO113" s="10"/>
      <c r="FGP113" s="10"/>
      <c r="FGQ113" s="10"/>
      <c r="FGR113" s="10"/>
      <c r="FGS113" s="10"/>
      <c r="FGT113" s="10"/>
      <c r="FGU113" s="10"/>
      <c r="FGV113" s="10"/>
      <c r="FGW113" s="10"/>
      <c r="FGX113" s="10"/>
      <c r="FGY113" s="10"/>
      <c r="FGZ113" s="10"/>
      <c r="FHA113" s="10"/>
      <c r="FHB113" s="10"/>
      <c r="FHC113" s="10"/>
      <c r="FHD113" s="10"/>
      <c r="FHE113" s="10"/>
      <c r="FHF113" s="10"/>
      <c r="FHG113" s="10"/>
      <c r="FHH113" s="10"/>
      <c r="FHI113" s="10"/>
      <c r="FHJ113" s="10"/>
      <c r="FHK113" s="10"/>
      <c r="FHL113" s="10"/>
      <c r="FHM113" s="10"/>
      <c r="FHN113" s="10"/>
      <c r="FHO113" s="10"/>
      <c r="FHP113" s="10"/>
      <c r="FHQ113" s="10"/>
      <c r="FHR113" s="10"/>
      <c r="FHS113" s="10"/>
      <c r="FHT113" s="10"/>
      <c r="FHU113" s="10"/>
      <c r="FHV113" s="10"/>
      <c r="FHW113" s="10"/>
      <c r="FHX113" s="10"/>
      <c r="FHY113" s="10"/>
      <c r="FHZ113" s="10"/>
      <c r="FIA113" s="10"/>
      <c r="FIB113" s="10"/>
      <c r="FIC113" s="10"/>
      <c r="FID113" s="10"/>
      <c r="FIE113" s="10"/>
      <c r="FIF113" s="10"/>
      <c r="FIG113" s="10"/>
      <c r="FIH113" s="10"/>
      <c r="FII113" s="10"/>
      <c r="FIJ113" s="10"/>
      <c r="FIK113" s="10"/>
      <c r="FIL113" s="10"/>
      <c r="FIM113" s="10"/>
      <c r="FIN113" s="10"/>
      <c r="FIO113" s="10"/>
      <c r="FIP113" s="10"/>
      <c r="FIQ113" s="10"/>
      <c r="FIR113" s="10"/>
      <c r="FIS113" s="10"/>
      <c r="FIT113" s="10"/>
      <c r="FIU113" s="10"/>
      <c r="FIV113" s="10"/>
      <c r="FIW113" s="10"/>
      <c r="FIX113" s="10"/>
      <c r="FIY113" s="10"/>
      <c r="FIZ113" s="10"/>
      <c r="FJA113" s="10"/>
      <c r="FJB113" s="10"/>
      <c r="FJC113" s="10"/>
      <c r="FJD113" s="10"/>
      <c r="FJE113" s="10"/>
      <c r="FJF113" s="10"/>
      <c r="FJG113" s="10"/>
      <c r="FJH113" s="10"/>
      <c r="FJI113" s="10"/>
      <c r="FJJ113" s="10"/>
      <c r="FJK113" s="10"/>
      <c r="FJL113" s="10"/>
      <c r="FJM113" s="10"/>
      <c r="FJN113" s="10"/>
      <c r="FJO113" s="10"/>
      <c r="FJP113" s="10"/>
      <c r="FJQ113" s="10"/>
      <c r="FJR113" s="10"/>
      <c r="FJS113" s="10"/>
      <c r="FJT113" s="10"/>
      <c r="FJU113" s="10"/>
      <c r="FJV113" s="10"/>
      <c r="FJW113" s="10"/>
      <c r="FJX113" s="10"/>
      <c r="FJY113" s="10"/>
      <c r="FJZ113" s="10"/>
      <c r="FKA113" s="10"/>
      <c r="FKB113" s="10"/>
      <c r="FKC113" s="10"/>
      <c r="FKD113" s="10"/>
      <c r="FKE113" s="10"/>
      <c r="FKF113" s="10"/>
      <c r="FKG113" s="10"/>
      <c r="FKH113" s="10"/>
      <c r="FKI113" s="10"/>
      <c r="FKJ113" s="10"/>
      <c r="FKK113" s="10"/>
      <c r="FKL113" s="10"/>
      <c r="FKM113" s="10"/>
      <c r="FKN113" s="10"/>
      <c r="FKO113" s="10"/>
      <c r="FKP113" s="10"/>
      <c r="FKQ113" s="10"/>
      <c r="FKR113" s="10"/>
      <c r="FKS113" s="10"/>
      <c r="FKT113" s="10"/>
      <c r="FKU113" s="10"/>
      <c r="FKV113" s="10"/>
      <c r="FKW113" s="10"/>
      <c r="FKX113" s="10"/>
      <c r="FKY113" s="10"/>
      <c r="FKZ113" s="10"/>
      <c r="FLA113" s="10"/>
      <c r="FLB113" s="10"/>
      <c r="FLC113" s="10"/>
      <c r="FLD113" s="10"/>
      <c r="FLE113" s="10"/>
      <c r="FLF113" s="10"/>
      <c r="FLG113" s="10"/>
      <c r="FLH113" s="10"/>
      <c r="FLI113" s="10"/>
      <c r="FLJ113" s="10"/>
      <c r="FLK113" s="10"/>
      <c r="FLL113" s="10"/>
      <c r="FLM113" s="10"/>
      <c r="FLN113" s="10"/>
      <c r="FLO113" s="10"/>
      <c r="FLP113" s="10"/>
      <c r="FLQ113" s="10"/>
      <c r="FLR113" s="10"/>
      <c r="FLS113" s="10"/>
      <c r="FLT113" s="10"/>
      <c r="FLU113" s="10"/>
      <c r="FLV113" s="10"/>
      <c r="FLW113" s="10"/>
      <c r="FLX113" s="10"/>
      <c r="FLY113" s="10"/>
      <c r="FLZ113" s="10"/>
      <c r="FMA113" s="10"/>
      <c r="FMB113" s="10"/>
      <c r="FMC113" s="10"/>
      <c r="FMD113" s="10"/>
      <c r="FME113" s="10"/>
      <c r="FMF113" s="10"/>
      <c r="FMG113" s="10"/>
      <c r="FMH113" s="10"/>
      <c r="FMI113" s="10"/>
      <c r="FMJ113" s="10"/>
      <c r="FMK113" s="10"/>
      <c r="FML113" s="10"/>
      <c r="FMM113" s="10"/>
      <c r="FMN113" s="10"/>
      <c r="FMO113" s="10"/>
      <c r="FMP113" s="10"/>
      <c r="FMQ113" s="10"/>
      <c r="FMR113" s="10"/>
      <c r="FMS113" s="10"/>
      <c r="FMT113" s="10"/>
      <c r="FMU113" s="10"/>
      <c r="FMV113" s="10"/>
      <c r="FMW113" s="10"/>
      <c r="FMX113" s="10"/>
      <c r="FMY113" s="10"/>
      <c r="FMZ113" s="10"/>
      <c r="FNA113" s="10"/>
      <c r="FNB113" s="10"/>
      <c r="FNC113" s="10"/>
      <c r="FND113" s="10"/>
      <c r="FNE113" s="10"/>
      <c r="FNF113" s="10"/>
      <c r="FNG113" s="10"/>
      <c r="FNH113" s="10"/>
      <c r="FNI113" s="10"/>
      <c r="FNJ113" s="10"/>
      <c r="FNK113" s="10"/>
      <c r="FNL113" s="10"/>
      <c r="FNM113" s="10"/>
      <c r="FNN113" s="10"/>
      <c r="FNO113" s="10"/>
      <c r="FNP113" s="10"/>
      <c r="FNQ113" s="10"/>
      <c r="FNR113" s="10"/>
      <c r="FNS113" s="10"/>
      <c r="FNT113" s="10"/>
      <c r="FNU113" s="10"/>
      <c r="FNV113" s="10"/>
      <c r="FNW113" s="10"/>
      <c r="FNX113" s="10"/>
      <c r="FNY113" s="10"/>
      <c r="FNZ113" s="10"/>
      <c r="FOA113" s="10"/>
      <c r="FOB113" s="10"/>
      <c r="FOC113" s="10"/>
      <c r="FOD113" s="10"/>
      <c r="FOE113" s="10"/>
      <c r="FOF113" s="10"/>
      <c r="FOG113" s="10"/>
      <c r="FOH113" s="10"/>
      <c r="FOI113" s="10"/>
      <c r="FOJ113" s="10"/>
      <c r="FOK113" s="10"/>
      <c r="FOL113" s="10"/>
      <c r="FOM113" s="10"/>
      <c r="FON113" s="10"/>
      <c r="FOO113" s="10"/>
      <c r="FOP113" s="10"/>
      <c r="FOQ113" s="10"/>
      <c r="FOR113" s="10"/>
      <c r="FOS113" s="10"/>
      <c r="FOT113" s="10"/>
      <c r="FOU113" s="10"/>
      <c r="FOV113" s="10"/>
      <c r="FOW113" s="10"/>
      <c r="FOX113" s="10"/>
      <c r="FOY113" s="10"/>
      <c r="FOZ113" s="10"/>
      <c r="FPA113" s="10"/>
      <c r="FPB113" s="10"/>
      <c r="FPC113" s="10"/>
      <c r="FPD113" s="10"/>
      <c r="FPE113" s="10"/>
      <c r="FPF113" s="10"/>
      <c r="FPG113" s="10"/>
      <c r="FPH113" s="10"/>
      <c r="FPI113" s="10"/>
      <c r="FPJ113" s="10"/>
      <c r="FPK113" s="10"/>
      <c r="FPL113" s="10"/>
      <c r="FPM113" s="10"/>
      <c r="FPN113" s="10"/>
      <c r="FPO113" s="10"/>
      <c r="FPP113" s="10"/>
      <c r="FPQ113" s="10"/>
      <c r="FPR113" s="10"/>
      <c r="FPS113" s="10"/>
      <c r="FPT113" s="10"/>
      <c r="FPU113" s="10"/>
      <c r="FPV113" s="10"/>
      <c r="FPW113" s="10"/>
      <c r="FPX113" s="10"/>
      <c r="FPY113" s="10"/>
      <c r="FPZ113" s="10"/>
      <c r="FQA113" s="10"/>
      <c r="FQB113" s="10"/>
      <c r="FQC113" s="10"/>
      <c r="FQD113" s="10"/>
      <c r="FQE113" s="10"/>
      <c r="FQF113" s="10"/>
      <c r="FQG113" s="10"/>
      <c r="FQH113" s="10"/>
      <c r="FQI113" s="10"/>
      <c r="FQJ113" s="10"/>
      <c r="FQK113" s="10"/>
      <c r="FQL113" s="10"/>
      <c r="FQM113" s="10"/>
      <c r="FQN113" s="10"/>
      <c r="FQO113" s="10"/>
      <c r="FQP113" s="10"/>
      <c r="FQQ113" s="10"/>
      <c r="FQR113" s="10"/>
      <c r="FQS113" s="10"/>
      <c r="FQT113" s="10"/>
      <c r="FQU113" s="10"/>
      <c r="FQV113" s="10"/>
      <c r="FQW113" s="10"/>
      <c r="FQX113" s="10"/>
      <c r="FQY113" s="10"/>
      <c r="FQZ113" s="10"/>
      <c r="FRA113" s="10"/>
      <c r="FRB113" s="10"/>
      <c r="FRC113" s="10"/>
      <c r="FRD113" s="10"/>
      <c r="FRE113" s="10"/>
      <c r="FRF113" s="10"/>
      <c r="FRG113" s="10"/>
      <c r="FRH113" s="10"/>
      <c r="FRI113" s="10"/>
      <c r="FRJ113" s="10"/>
      <c r="FRK113" s="10"/>
      <c r="FRL113" s="10"/>
      <c r="FRM113" s="10"/>
      <c r="FRN113" s="10"/>
      <c r="FRO113" s="10"/>
      <c r="FRP113" s="10"/>
      <c r="FRQ113" s="10"/>
      <c r="FRR113" s="10"/>
      <c r="FRS113" s="10"/>
      <c r="FRT113" s="10"/>
      <c r="FRU113" s="10"/>
      <c r="FRV113" s="10"/>
      <c r="FRW113" s="10"/>
      <c r="FRX113" s="10"/>
      <c r="FRY113" s="10"/>
      <c r="FRZ113" s="10"/>
      <c r="FSA113" s="10"/>
      <c r="FSB113" s="10"/>
      <c r="FSC113" s="10"/>
      <c r="FSD113" s="10"/>
      <c r="FSE113" s="10"/>
      <c r="FSF113" s="10"/>
      <c r="FSG113" s="10"/>
      <c r="FSH113" s="10"/>
      <c r="FSI113" s="10"/>
      <c r="FSJ113" s="10"/>
      <c r="FSK113" s="10"/>
      <c r="FSL113" s="10"/>
      <c r="FSM113" s="10"/>
      <c r="FSN113" s="10"/>
      <c r="FSO113" s="10"/>
      <c r="FSP113" s="10"/>
      <c r="FSQ113" s="10"/>
      <c r="FSR113" s="10"/>
      <c r="FSS113" s="10"/>
      <c r="FST113" s="10"/>
      <c r="FSU113" s="10"/>
      <c r="FSV113" s="10"/>
      <c r="FSW113" s="10"/>
      <c r="FSX113" s="10"/>
      <c r="FSY113" s="10"/>
      <c r="FSZ113" s="10"/>
      <c r="FTA113" s="10"/>
      <c r="FTB113" s="10"/>
      <c r="FTC113" s="10"/>
      <c r="FTD113" s="10"/>
      <c r="FTE113" s="10"/>
      <c r="FTF113" s="10"/>
      <c r="FTG113" s="10"/>
      <c r="FTH113" s="10"/>
      <c r="FTI113" s="10"/>
      <c r="FTJ113" s="10"/>
      <c r="FTK113" s="10"/>
      <c r="FTL113" s="10"/>
      <c r="FTM113" s="10"/>
      <c r="FTN113" s="10"/>
      <c r="FTO113" s="10"/>
      <c r="FTP113" s="10"/>
      <c r="FTQ113" s="10"/>
      <c r="FTR113" s="10"/>
      <c r="FTS113" s="10"/>
      <c r="FTT113" s="10"/>
      <c r="FTU113" s="10"/>
      <c r="FTV113" s="10"/>
      <c r="FTW113" s="10"/>
      <c r="FTX113" s="10"/>
      <c r="FTY113" s="10"/>
      <c r="FTZ113" s="10"/>
      <c r="FUA113" s="10"/>
      <c r="FUB113" s="10"/>
      <c r="FUC113" s="10"/>
      <c r="FUD113" s="10"/>
      <c r="FUE113" s="10"/>
      <c r="FUF113" s="10"/>
      <c r="FUG113" s="10"/>
      <c r="FUH113" s="10"/>
      <c r="FUI113" s="10"/>
      <c r="FUJ113" s="10"/>
      <c r="FUK113" s="10"/>
      <c r="FUL113" s="10"/>
      <c r="FUM113" s="10"/>
      <c r="FUN113" s="10"/>
      <c r="FUO113" s="10"/>
      <c r="FUP113" s="10"/>
      <c r="FUQ113" s="10"/>
      <c r="FUR113" s="10"/>
      <c r="FUS113" s="10"/>
      <c r="FUT113" s="10"/>
      <c r="FUU113" s="10"/>
      <c r="FUV113" s="10"/>
      <c r="FUW113" s="10"/>
      <c r="FUX113" s="10"/>
      <c r="FUY113" s="10"/>
      <c r="FUZ113" s="10"/>
      <c r="FVA113" s="10"/>
      <c r="FVB113" s="10"/>
      <c r="FVC113" s="10"/>
      <c r="FVD113" s="10"/>
      <c r="FVE113" s="10"/>
      <c r="FVF113" s="10"/>
      <c r="FVG113" s="10"/>
      <c r="FVH113" s="10"/>
      <c r="FVI113" s="10"/>
      <c r="FVJ113" s="10"/>
      <c r="FVK113" s="10"/>
      <c r="FVL113" s="10"/>
      <c r="FVM113" s="10"/>
      <c r="FVN113" s="10"/>
      <c r="FVO113" s="10"/>
      <c r="FVP113" s="10"/>
      <c r="FVQ113" s="10"/>
      <c r="FVR113" s="10"/>
      <c r="FVS113" s="10"/>
      <c r="FVT113" s="10"/>
      <c r="FVU113" s="10"/>
      <c r="FVV113" s="10"/>
      <c r="FVW113" s="10"/>
      <c r="FVX113" s="10"/>
      <c r="FVY113" s="10"/>
      <c r="FVZ113" s="10"/>
      <c r="FWA113" s="10"/>
      <c r="FWB113" s="10"/>
      <c r="FWC113" s="10"/>
      <c r="FWD113" s="10"/>
      <c r="FWE113" s="10"/>
      <c r="FWF113" s="10"/>
      <c r="FWG113" s="10"/>
      <c r="FWH113" s="10"/>
      <c r="FWI113" s="10"/>
      <c r="FWJ113" s="10"/>
      <c r="FWK113" s="10"/>
      <c r="FWL113" s="10"/>
      <c r="FWM113" s="10"/>
      <c r="FWN113" s="10"/>
      <c r="FWO113" s="10"/>
      <c r="FWP113" s="10"/>
      <c r="FWQ113" s="10"/>
      <c r="FWR113" s="10"/>
      <c r="FWS113" s="10"/>
      <c r="FWT113" s="10"/>
      <c r="FWU113" s="10"/>
      <c r="FWV113" s="10"/>
      <c r="FWW113" s="10"/>
      <c r="FWX113" s="10"/>
      <c r="FWY113" s="10"/>
      <c r="FWZ113" s="10"/>
      <c r="FXA113" s="10"/>
      <c r="FXB113" s="10"/>
      <c r="FXC113" s="10"/>
      <c r="FXD113" s="10"/>
      <c r="FXE113" s="10"/>
      <c r="FXF113" s="10"/>
      <c r="FXG113" s="10"/>
      <c r="FXH113" s="10"/>
      <c r="FXI113" s="10"/>
      <c r="FXJ113" s="10"/>
      <c r="FXK113" s="10"/>
      <c r="FXL113" s="10"/>
      <c r="FXM113" s="10"/>
      <c r="FXN113" s="10"/>
      <c r="FXO113" s="10"/>
      <c r="FXP113" s="10"/>
      <c r="FXQ113" s="10"/>
      <c r="FXR113" s="10"/>
      <c r="FXS113" s="10"/>
      <c r="FXT113" s="10"/>
      <c r="FXU113" s="10"/>
      <c r="FXV113" s="10"/>
      <c r="FXW113" s="10"/>
      <c r="FXX113" s="10"/>
      <c r="FXY113" s="10"/>
      <c r="FXZ113" s="10"/>
      <c r="FYA113" s="10"/>
      <c r="FYB113" s="10"/>
      <c r="FYC113" s="10"/>
      <c r="FYD113" s="10"/>
      <c r="FYE113" s="10"/>
      <c r="FYF113" s="10"/>
      <c r="FYG113" s="10"/>
      <c r="FYH113" s="10"/>
      <c r="FYI113" s="10"/>
      <c r="FYJ113" s="10"/>
      <c r="FYK113" s="10"/>
      <c r="FYL113" s="10"/>
      <c r="FYM113" s="10"/>
      <c r="FYN113" s="10"/>
      <c r="FYO113" s="10"/>
      <c r="FYP113" s="10"/>
      <c r="FYQ113" s="10"/>
      <c r="FYR113" s="10"/>
      <c r="FYS113" s="10"/>
      <c r="FYT113" s="10"/>
      <c r="FYU113" s="10"/>
      <c r="FYV113" s="10"/>
      <c r="FYW113" s="10"/>
      <c r="FYX113" s="10"/>
      <c r="FYY113" s="10"/>
      <c r="FYZ113" s="10"/>
      <c r="FZA113" s="10"/>
      <c r="FZB113" s="10"/>
      <c r="FZC113" s="10"/>
      <c r="FZD113" s="10"/>
      <c r="FZE113" s="10"/>
      <c r="FZF113" s="10"/>
      <c r="FZG113" s="10"/>
      <c r="FZH113" s="10"/>
      <c r="FZI113" s="10"/>
      <c r="FZJ113" s="10"/>
      <c r="FZK113" s="10"/>
      <c r="FZL113" s="10"/>
      <c r="FZM113" s="10"/>
      <c r="FZN113" s="10"/>
      <c r="FZO113" s="10"/>
      <c r="FZP113" s="10"/>
      <c r="FZQ113" s="10"/>
      <c r="FZR113" s="10"/>
      <c r="FZS113" s="10"/>
      <c r="FZT113" s="10"/>
      <c r="FZU113" s="10"/>
      <c r="FZV113" s="10"/>
      <c r="FZW113" s="10"/>
      <c r="FZX113" s="10"/>
      <c r="FZY113" s="10"/>
      <c r="FZZ113" s="10"/>
      <c r="GAA113" s="10"/>
      <c r="GAB113" s="10"/>
      <c r="GAC113" s="10"/>
      <c r="GAD113" s="10"/>
      <c r="GAE113" s="10"/>
      <c r="GAF113" s="10"/>
      <c r="GAG113" s="10"/>
      <c r="GAH113" s="10"/>
      <c r="GAI113" s="10"/>
      <c r="GAJ113" s="10"/>
      <c r="GAK113" s="10"/>
      <c r="GAL113" s="10"/>
      <c r="GAM113" s="10"/>
      <c r="GAN113" s="10"/>
      <c r="GAO113" s="10"/>
      <c r="GAP113" s="10"/>
      <c r="GAQ113" s="10"/>
      <c r="GAR113" s="10"/>
      <c r="GAS113" s="10"/>
      <c r="GAT113" s="10"/>
      <c r="GAU113" s="10"/>
      <c r="GAV113" s="10"/>
      <c r="GAW113" s="10"/>
      <c r="GAX113" s="10"/>
      <c r="GAY113" s="10"/>
      <c r="GAZ113" s="10"/>
      <c r="GBA113" s="10"/>
      <c r="GBB113" s="10"/>
      <c r="GBC113" s="10"/>
      <c r="GBD113" s="10"/>
      <c r="GBE113" s="10"/>
      <c r="GBF113" s="10"/>
      <c r="GBG113" s="10"/>
      <c r="GBH113" s="10"/>
      <c r="GBI113" s="10"/>
      <c r="GBJ113" s="10"/>
      <c r="GBK113" s="10"/>
      <c r="GBL113" s="10"/>
      <c r="GBM113" s="10"/>
      <c r="GBN113" s="10"/>
      <c r="GBO113" s="10"/>
      <c r="GBP113" s="10"/>
      <c r="GBQ113" s="10"/>
      <c r="GBR113" s="10"/>
      <c r="GBS113" s="10"/>
      <c r="GBT113" s="10"/>
      <c r="GBU113" s="10"/>
      <c r="GBV113" s="10"/>
      <c r="GBW113" s="10"/>
      <c r="GBX113" s="10"/>
      <c r="GBY113" s="10"/>
      <c r="GBZ113" s="10"/>
      <c r="GCA113" s="10"/>
      <c r="GCB113" s="10"/>
      <c r="GCC113" s="10"/>
      <c r="GCD113" s="10"/>
      <c r="GCE113" s="10"/>
      <c r="GCF113" s="10"/>
      <c r="GCG113" s="10"/>
      <c r="GCH113" s="10"/>
      <c r="GCI113" s="10"/>
      <c r="GCJ113" s="10"/>
      <c r="GCK113" s="10"/>
      <c r="GCL113" s="10"/>
      <c r="GCM113" s="10"/>
      <c r="GCN113" s="10"/>
      <c r="GCO113" s="10"/>
      <c r="GCP113" s="10"/>
      <c r="GCQ113" s="10"/>
      <c r="GCR113" s="10"/>
      <c r="GCS113" s="10"/>
      <c r="GCT113" s="10"/>
      <c r="GCU113" s="10"/>
      <c r="GCV113" s="10"/>
      <c r="GCW113" s="10"/>
      <c r="GCX113" s="10"/>
      <c r="GCY113" s="10"/>
      <c r="GCZ113" s="10"/>
      <c r="GDA113" s="10"/>
      <c r="GDB113" s="10"/>
      <c r="GDC113" s="10"/>
      <c r="GDD113" s="10"/>
      <c r="GDE113" s="10"/>
      <c r="GDF113" s="10"/>
      <c r="GDG113" s="10"/>
      <c r="GDH113" s="10"/>
      <c r="GDI113" s="10"/>
      <c r="GDJ113" s="10"/>
      <c r="GDK113" s="10"/>
      <c r="GDL113" s="10"/>
      <c r="GDM113" s="10"/>
      <c r="GDN113" s="10"/>
      <c r="GDO113" s="10"/>
      <c r="GDP113" s="10"/>
      <c r="GDQ113" s="10"/>
      <c r="GDR113" s="10"/>
      <c r="GDS113" s="10"/>
      <c r="GDT113" s="10"/>
      <c r="GDU113" s="10"/>
      <c r="GDV113" s="10"/>
      <c r="GDW113" s="10"/>
      <c r="GDX113" s="10"/>
      <c r="GDY113" s="10"/>
      <c r="GDZ113" s="10"/>
      <c r="GEA113" s="10"/>
      <c r="GEB113" s="10"/>
      <c r="GEC113" s="10"/>
      <c r="GED113" s="10"/>
      <c r="GEE113" s="10"/>
      <c r="GEF113" s="10"/>
      <c r="GEG113" s="10"/>
      <c r="GEH113" s="10"/>
      <c r="GEI113" s="10"/>
      <c r="GEJ113" s="10"/>
      <c r="GEK113" s="10"/>
      <c r="GEL113" s="10"/>
      <c r="GEM113" s="10"/>
      <c r="GEN113" s="10"/>
      <c r="GEO113" s="10"/>
      <c r="GEP113" s="10"/>
      <c r="GEQ113" s="10"/>
      <c r="GER113" s="10"/>
      <c r="GES113" s="10"/>
      <c r="GET113" s="10"/>
      <c r="GEU113" s="10"/>
      <c r="GEV113" s="10"/>
      <c r="GEW113" s="10"/>
      <c r="GEX113" s="10"/>
      <c r="GEY113" s="10"/>
      <c r="GEZ113" s="10"/>
      <c r="GFA113" s="10"/>
      <c r="GFB113" s="10"/>
      <c r="GFC113" s="10"/>
      <c r="GFD113" s="10"/>
      <c r="GFE113" s="10"/>
      <c r="GFF113" s="10"/>
      <c r="GFG113" s="10"/>
      <c r="GFH113" s="10"/>
      <c r="GFI113" s="10"/>
      <c r="GFJ113" s="10"/>
      <c r="GFK113" s="10"/>
      <c r="GFL113" s="10"/>
      <c r="GFM113" s="10"/>
      <c r="GFN113" s="10"/>
      <c r="GFO113" s="10"/>
      <c r="GFP113" s="10"/>
      <c r="GFQ113" s="10"/>
      <c r="GFR113" s="10"/>
      <c r="GFS113" s="10"/>
      <c r="GFT113" s="10"/>
      <c r="GFU113" s="10"/>
      <c r="GFV113" s="10"/>
      <c r="GFW113" s="10"/>
      <c r="GFX113" s="10"/>
      <c r="GFY113" s="10"/>
      <c r="GFZ113" s="10"/>
      <c r="GGA113" s="10"/>
      <c r="GGB113" s="10"/>
      <c r="GGC113" s="10"/>
      <c r="GGD113" s="10"/>
      <c r="GGE113" s="10"/>
      <c r="GGF113" s="10"/>
      <c r="GGG113" s="10"/>
      <c r="GGH113" s="10"/>
      <c r="GGI113" s="10"/>
      <c r="GGJ113" s="10"/>
      <c r="GGK113" s="10"/>
      <c r="GGL113" s="10"/>
      <c r="GGM113" s="10"/>
      <c r="GGN113" s="10"/>
      <c r="GGO113" s="10"/>
      <c r="GGP113" s="10"/>
      <c r="GGQ113" s="10"/>
      <c r="GGR113" s="10"/>
      <c r="GGS113" s="10"/>
      <c r="GGT113" s="10"/>
      <c r="GGU113" s="10"/>
      <c r="GGV113" s="10"/>
      <c r="GGW113" s="10"/>
      <c r="GGX113" s="10"/>
      <c r="GGY113" s="10"/>
      <c r="GGZ113" s="10"/>
      <c r="GHA113" s="10"/>
      <c r="GHB113" s="10"/>
      <c r="GHC113" s="10"/>
      <c r="GHD113" s="10"/>
      <c r="GHE113" s="10"/>
      <c r="GHF113" s="10"/>
      <c r="GHG113" s="10"/>
      <c r="GHH113" s="10"/>
      <c r="GHI113" s="10"/>
      <c r="GHJ113" s="10"/>
      <c r="GHK113" s="10"/>
      <c r="GHL113" s="10"/>
      <c r="GHM113" s="10"/>
      <c r="GHN113" s="10"/>
      <c r="GHO113" s="10"/>
      <c r="GHP113" s="10"/>
      <c r="GHQ113" s="10"/>
      <c r="GHR113" s="10"/>
      <c r="GHS113" s="10"/>
      <c r="GHT113" s="10"/>
      <c r="GHU113" s="10"/>
      <c r="GHV113" s="10"/>
      <c r="GHW113" s="10"/>
      <c r="GHX113" s="10"/>
      <c r="GHY113" s="10"/>
      <c r="GHZ113" s="10"/>
      <c r="GIA113" s="10"/>
      <c r="GIB113" s="10"/>
      <c r="GIC113" s="10"/>
      <c r="GID113" s="10"/>
      <c r="GIE113" s="10"/>
      <c r="GIF113" s="10"/>
      <c r="GIG113" s="10"/>
      <c r="GIH113" s="10"/>
      <c r="GII113" s="10"/>
      <c r="GIJ113" s="10"/>
      <c r="GIK113" s="10"/>
      <c r="GIL113" s="10"/>
      <c r="GIM113" s="10"/>
      <c r="GIN113" s="10"/>
      <c r="GIO113" s="10"/>
      <c r="GIP113" s="10"/>
      <c r="GIQ113" s="10"/>
      <c r="GIR113" s="10"/>
      <c r="GIS113" s="10"/>
      <c r="GIT113" s="10"/>
      <c r="GIU113" s="10"/>
      <c r="GIV113" s="10"/>
      <c r="GIW113" s="10"/>
      <c r="GIX113" s="10"/>
      <c r="GIY113" s="10"/>
      <c r="GIZ113" s="10"/>
      <c r="GJA113" s="10"/>
      <c r="GJB113" s="10"/>
      <c r="GJC113" s="10"/>
      <c r="GJD113" s="10"/>
      <c r="GJE113" s="10"/>
      <c r="GJF113" s="10"/>
      <c r="GJG113" s="10"/>
      <c r="GJH113" s="10"/>
      <c r="GJI113" s="10"/>
      <c r="GJJ113" s="10"/>
      <c r="GJK113" s="10"/>
      <c r="GJL113" s="10"/>
      <c r="GJM113" s="10"/>
      <c r="GJN113" s="10"/>
      <c r="GJO113" s="10"/>
      <c r="GJP113" s="10"/>
      <c r="GJQ113" s="10"/>
      <c r="GJR113" s="10"/>
      <c r="GJS113" s="10"/>
      <c r="GJT113" s="10"/>
      <c r="GJU113" s="10"/>
      <c r="GJV113" s="10"/>
      <c r="GJW113" s="10"/>
      <c r="GJX113" s="10"/>
      <c r="GJY113" s="10"/>
      <c r="GJZ113" s="10"/>
      <c r="GKA113" s="10"/>
      <c r="GKB113" s="10"/>
      <c r="GKC113" s="10"/>
      <c r="GKD113" s="10"/>
      <c r="GKE113" s="10"/>
      <c r="GKF113" s="10"/>
      <c r="GKG113" s="10"/>
      <c r="GKH113" s="10"/>
      <c r="GKI113" s="10"/>
      <c r="GKJ113" s="10"/>
      <c r="GKK113" s="10"/>
      <c r="GKL113" s="10"/>
      <c r="GKM113" s="10"/>
      <c r="GKN113" s="10"/>
      <c r="GKO113" s="10"/>
      <c r="GKP113" s="10"/>
      <c r="GKQ113" s="10"/>
      <c r="GKR113" s="10"/>
      <c r="GKS113" s="10"/>
      <c r="GKT113" s="10"/>
      <c r="GKU113" s="10"/>
      <c r="GKV113" s="10"/>
      <c r="GKW113" s="10"/>
      <c r="GKX113" s="10"/>
      <c r="GKY113" s="10"/>
      <c r="GKZ113" s="10"/>
      <c r="GLA113" s="10"/>
      <c r="GLB113" s="10"/>
      <c r="GLC113" s="10"/>
      <c r="GLD113" s="10"/>
      <c r="GLE113" s="10"/>
      <c r="GLF113" s="10"/>
      <c r="GLG113" s="10"/>
      <c r="GLH113" s="10"/>
      <c r="GLI113" s="10"/>
      <c r="GLJ113" s="10"/>
      <c r="GLK113" s="10"/>
      <c r="GLL113" s="10"/>
      <c r="GLM113" s="10"/>
      <c r="GLN113" s="10"/>
      <c r="GLO113" s="10"/>
      <c r="GLP113" s="10"/>
      <c r="GLQ113" s="10"/>
      <c r="GLR113" s="10"/>
      <c r="GLS113" s="10"/>
      <c r="GLT113" s="10"/>
      <c r="GLU113" s="10"/>
      <c r="GLV113" s="10"/>
      <c r="GLW113" s="10"/>
      <c r="GLX113" s="10"/>
      <c r="GLY113" s="10"/>
      <c r="GLZ113" s="10"/>
      <c r="GMA113" s="10"/>
      <c r="GMB113" s="10"/>
      <c r="GMC113" s="10"/>
      <c r="GMD113" s="10"/>
      <c r="GME113" s="10"/>
      <c r="GMF113" s="10"/>
      <c r="GMG113" s="10"/>
      <c r="GMH113" s="10"/>
      <c r="GMI113" s="10"/>
      <c r="GMJ113" s="10"/>
      <c r="GMK113" s="10"/>
      <c r="GML113" s="10"/>
      <c r="GMM113" s="10"/>
      <c r="GMN113" s="10"/>
      <c r="GMO113" s="10"/>
      <c r="GMP113" s="10"/>
      <c r="GMQ113" s="10"/>
      <c r="GMR113" s="10"/>
      <c r="GMS113" s="10"/>
      <c r="GMT113" s="10"/>
      <c r="GMU113" s="10"/>
      <c r="GMV113" s="10"/>
      <c r="GMW113" s="10"/>
      <c r="GMX113" s="10"/>
      <c r="GMY113" s="10"/>
      <c r="GMZ113" s="10"/>
      <c r="GNA113" s="10"/>
      <c r="GNB113" s="10"/>
      <c r="GNC113" s="10"/>
      <c r="GND113" s="10"/>
      <c r="GNE113" s="10"/>
      <c r="GNF113" s="10"/>
      <c r="GNG113" s="10"/>
      <c r="GNH113" s="10"/>
      <c r="GNI113" s="10"/>
      <c r="GNJ113" s="10"/>
      <c r="GNK113" s="10"/>
      <c r="GNL113" s="10"/>
      <c r="GNM113" s="10"/>
      <c r="GNN113" s="10"/>
      <c r="GNO113" s="10"/>
      <c r="GNP113" s="10"/>
      <c r="GNQ113" s="10"/>
      <c r="GNR113" s="10"/>
      <c r="GNS113" s="10"/>
      <c r="GNT113" s="10"/>
      <c r="GNU113" s="10"/>
      <c r="GNV113" s="10"/>
      <c r="GNW113" s="10"/>
      <c r="GNX113" s="10"/>
      <c r="GNY113" s="10"/>
      <c r="GNZ113" s="10"/>
      <c r="GOA113" s="10"/>
      <c r="GOB113" s="10"/>
      <c r="GOC113" s="10"/>
      <c r="GOD113" s="10"/>
      <c r="GOE113" s="10"/>
      <c r="GOF113" s="10"/>
      <c r="GOG113" s="10"/>
      <c r="GOH113" s="10"/>
      <c r="GOI113" s="10"/>
      <c r="GOJ113" s="10"/>
      <c r="GOK113" s="10"/>
      <c r="GOL113" s="10"/>
      <c r="GOM113" s="10"/>
      <c r="GON113" s="10"/>
      <c r="GOO113" s="10"/>
      <c r="GOP113" s="10"/>
      <c r="GOQ113" s="10"/>
      <c r="GOR113" s="10"/>
      <c r="GOS113" s="10"/>
      <c r="GOT113" s="10"/>
      <c r="GOU113" s="10"/>
      <c r="GOV113" s="10"/>
      <c r="GOW113" s="10"/>
      <c r="GOX113" s="10"/>
      <c r="GOY113" s="10"/>
      <c r="GOZ113" s="10"/>
      <c r="GPA113" s="10"/>
      <c r="GPB113" s="10"/>
      <c r="GPC113" s="10"/>
      <c r="GPD113" s="10"/>
      <c r="GPE113" s="10"/>
      <c r="GPF113" s="10"/>
      <c r="GPG113" s="10"/>
      <c r="GPH113" s="10"/>
      <c r="GPI113" s="10"/>
      <c r="GPJ113" s="10"/>
      <c r="GPK113" s="10"/>
      <c r="GPL113" s="10"/>
      <c r="GPM113" s="10"/>
      <c r="GPN113" s="10"/>
      <c r="GPO113" s="10"/>
      <c r="GPP113" s="10"/>
      <c r="GPQ113" s="10"/>
      <c r="GPR113" s="10"/>
      <c r="GPS113" s="10"/>
      <c r="GPT113" s="10"/>
      <c r="GPU113" s="10"/>
      <c r="GPV113" s="10"/>
      <c r="GPW113" s="10"/>
      <c r="GPX113" s="10"/>
      <c r="GPY113" s="10"/>
      <c r="GPZ113" s="10"/>
      <c r="GQA113" s="10"/>
      <c r="GQB113" s="10"/>
      <c r="GQC113" s="10"/>
      <c r="GQD113" s="10"/>
      <c r="GQE113" s="10"/>
      <c r="GQF113" s="10"/>
      <c r="GQG113" s="10"/>
      <c r="GQH113" s="10"/>
      <c r="GQI113" s="10"/>
      <c r="GQJ113" s="10"/>
      <c r="GQK113" s="10"/>
      <c r="GQL113" s="10"/>
      <c r="GQM113" s="10"/>
      <c r="GQN113" s="10"/>
      <c r="GQO113" s="10"/>
      <c r="GQP113" s="10"/>
      <c r="GQQ113" s="10"/>
      <c r="GQR113" s="10"/>
      <c r="GQS113" s="10"/>
      <c r="GQT113" s="10"/>
      <c r="GQU113" s="10"/>
      <c r="GQV113" s="10"/>
      <c r="GQW113" s="10"/>
      <c r="GQX113" s="10"/>
      <c r="GQY113" s="10"/>
      <c r="GQZ113" s="10"/>
      <c r="GRA113" s="10"/>
      <c r="GRB113" s="10"/>
      <c r="GRC113" s="10"/>
      <c r="GRD113" s="10"/>
      <c r="GRE113" s="10"/>
      <c r="GRF113" s="10"/>
      <c r="GRG113" s="10"/>
      <c r="GRH113" s="10"/>
      <c r="GRI113" s="10"/>
      <c r="GRJ113" s="10"/>
      <c r="GRK113" s="10"/>
      <c r="GRL113" s="10"/>
      <c r="GRM113" s="10"/>
      <c r="GRN113" s="10"/>
      <c r="GRO113" s="10"/>
      <c r="GRP113" s="10"/>
      <c r="GRQ113" s="10"/>
      <c r="GRR113" s="10"/>
      <c r="GRS113" s="10"/>
      <c r="GRT113" s="10"/>
      <c r="GRU113" s="10"/>
      <c r="GRV113" s="10"/>
      <c r="GRW113" s="10"/>
      <c r="GRX113" s="10"/>
      <c r="GRY113" s="10"/>
      <c r="GRZ113" s="10"/>
      <c r="GSA113" s="10"/>
      <c r="GSB113" s="10"/>
      <c r="GSC113" s="10"/>
      <c r="GSD113" s="10"/>
      <c r="GSE113" s="10"/>
      <c r="GSF113" s="10"/>
      <c r="GSG113" s="10"/>
      <c r="GSH113" s="10"/>
      <c r="GSI113" s="10"/>
      <c r="GSJ113" s="10"/>
      <c r="GSK113" s="10"/>
      <c r="GSL113" s="10"/>
      <c r="GSM113" s="10"/>
      <c r="GSN113" s="10"/>
      <c r="GSO113" s="10"/>
      <c r="GSP113" s="10"/>
      <c r="GSQ113" s="10"/>
      <c r="GSR113" s="10"/>
      <c r="GSS113" s="10"/>
      <c r="GST113" s="10"/>
      <c r="GSU113" s="10"/>
      <c r="GSV113" s="10"/>
      <c r="GSW113" s="10"/>
      <c r="GSX113" s="10"/>
      <c r="GSY113" s="10"/>
      <c r="GSZ113" s="10"/>
      <c r="GTA113" s="10"/>
      <c r="GTB113" s="10"/>
      <c r="GTC113" s="10"/>
      <c r="GTD113" s="10"/>
      <c r="GTE113" s="10"/>
      <c r="GTF113" s="10"/>
      <c r="GTG113" s="10"/>
      <c r="GTH113" s="10"/>
      <c r="GTI113" s="10"/>
      <c r="GTJ113" s="10"/>
      <c r="GTK113" s="10"/>
      <c r="GTL113" s="10"/>
      <c r="GTM113" s="10"/>
      <c r="GTN113" s="10"/>
      <c r="GTO113" s="10"/>
      <c r="GTP113" s="10"/>
      <c r="GTQ113" s="10"/>
      <c r="GTR113" s="10"/>
      <c r="GTS113" s="10"/>
      <c r="GTT113" s="10"/>
      <c r="GTU113" s="10"/>
      <c r="GTV113" s="10"/>
      <c r="GTW113" s="10"/>
      <c r="GTX113" s="10"/>
      <c r="GTY113" s="10"/>
      <c r="GTZ113" s="10"/>
      <c r="GUA113" s="10"/>
      <c r="GUB113" s="10"/>
      <c r="GUC113" s="10"/>
      <c r="GUD113" s="10"/>
      <c r="GUE113" s="10"/>
      <c r="GUF113" s="10"/>
      <c r="GUG113" s="10"/>
      <c r="GUH113" s="10"/>
      <c r="GUI113" s="10"/>
      <c r="GUJ113" s="10"/>
      <c r="GUK113" s="10"/>
      <c r="GUL113" s="10"/>
      <c r="GUM113" s="10"/>
      <c r="GUN113" s="10"/>
      <c r="GUO113" s="10"/>
      <c r="GUP113" s="10"/>
      <c r="GUQ113" s="10"/>
      <c r="GUR113" s="10"/>
      <c r="GUS113" s="10"/>
      <c r="GUT113" s="10"/>
      <c r="GUU113" s="10"/>
      <c r="GUV113" s="10"/>
      <c r="GUW113" s="10"/>
      <c r="GUX113" s="10"/>
      <c r="GUY113" s="10"/>
      <c r="GUZ113" s="10"/>
      <c r="GVA113" s="10"/>
      <c r="GVB113" s="10"/>
      <c r="GVC113" s="10"/>
      <c r="GVD113" s="10"/>
      <c r="GVE113" s="10"/>
      <c r="GVF113" s="10"/>
      <c r="GVG113" s="10"/>
      <c r="GVH113" s="10"/>
      <c r="GVI113" s="10"/>
      <c r="GVJ113" s="10"/>
      <c r="GVK113" s="10"/>
      <c r="GVL113" s="10"/>
      <c r="GVM113" s="10"/>
      <c r="GVN113" s="10"/>
      <c r="GVO113" s="10"/>
      <c r="GVP113" s="10"/>
      <c r="GVQ113" s="10"/>
      <c r="GVR113" s="10"/>
      <c r="GVS113" s="10"/>
      <c r="GVT113" s="10"/>
      <c r="GVU113" s="10"/>
      <c r="GVV113" s="10"/>
      <c r="GVW113" s="10"/>
      <c r="GVX113" s="10"/>
      <c r="GVY113" s="10"/>
      <c r="GVZ113" s="10"/>
      <c r="GWA113" s="10"/>
      <c r="GWB113" s="10"/>
      <c r="GWC113" s="10"/>
      <c r="GWD113" s="10"/>
      <c r="GWE113" s="10"/>
      <c r="GWF113" s="10"/>
      <c r="GWG113" s="10"/>
      <c r="GWH113" s="10"/>
      <c r="GWI113" s="10"/>
      <c r="GWJ113" s="10"/>
      <c r="GWK113" s="10"/>
      <c r="GWL113" s="10"/>
      <c r="GWM113" s="10"/>
      <c r="GWN113" s="10"/>
      <c r="GWO113" s="10"/>
      <c r="GWP113" s="10"/>
      <c r="GWQ113" s="10"/>
      <c r="GWR113" s="10"/>
      <c r="GWS113" s="10"/>
      <c r="GWT113" s="10"/>
      <c r="GWU113" s="10"/>
      <c r="GWV113" s="10"/>
      <c r="GWW113" s="10"/>
      <c r="GWX113" s="10"/>
      <c r="GWY113" s="10"/>
      <c r="GWZ113" s="10"/>
      <c r="GXA113" s="10"/>
      <c r="GXB113" s="10"/>
      <c r="GXC113" s="10"/>
      <c r="GXD113" s="10"/>
      <c r="GXE113" s="10"/>
      <c r="GXF113" s="10"/>
      <c r="GXG113" s="10"/>
      <c r="GXH113" s="10"/>
      <c r="GXI113" s="10"/>
      <c r="GXJ113" s="10"/>
      <c r="GXK113" s="10"/>
      <c r="GXL113" s="10"/>
      <c r="GXM113" s="10"/>
      <c r="GXN113" s="10"/>
      <c r="GXO113" s="10"/>
      <c r="GXP113" s="10"/>
      <c r="GXQ113" s="10"/>
      <c r="GXR113" s="10"/>
      <c r="GXS113" s="10"/>
      <c r="GXT113" s="10"/>
      <c r="GXU113" s="10"/>
      <c r="GXV113" s="10"/>
      <c r="GXW113" s="10"/>
      <c r="GXX113" s="10"/>
      <c r="GXY113" s="10"/>
      <c r="GXZ113" s="10"/>
      <c r="GYA113" s="10"/>
      <c r="GYB113" s="10"/>
      <c r="GYC113" s="10"/>
      <c r="GYD113" s="10"/>
      <c r="GYE113" s="10"/>
      <c r="GYF113" s="10"/>
      <c r="GYG113" s="10"/>
      <c r="GYH113" s="10"/>
      <c r="GYI113" s="10"/>
      <c r="GYJ113" s="10"/>
      <c r="GYK113" s="10"/>
      <c r="GYL113" s="10"/>
      <c r="GYM113" s="10"/>
      <c r="GYN113" s="10"/>
      <c r="GYO113" s="10"/>
      <c r="GYP113" s="10"/>
      <c r="GYQ113" s="10"/>
      <c r="GYR113" s="10"/>
      <c r="GYS113" s="10"/>
      <c r="GYT113" s="10"/>
      <c r="GYU113" s="10"/>
      <c r="GYV113" s="10"/>
      <c r="GYW113" s="10"/>
      <c r="GYX113" s="10"/>
      <c r="GYY113" s="10"/>
      <c r="GYZ113" s="10"/>
      <c r="GZA113" s="10"/>
      <c r="GZB113" s="10"/>
      <c r="GZC113" s="10"/>
      <c r="GZD113" s="10"/>
      <c r="GZE113" s="10"/>
      <c r="GZF113" s="10"/>
      <c r="GZG113" s="10"/>
      <c r="GZH113" s="10"/>
      <c r="GZI113" s="10"/>
      <c r="GZJ113" s="10"/>
      <c r="GZK113" s="10"/>
      <c r="GZL113" s="10"/>
      <c r="GZM113" s="10"/>
      <c r="GZN113" s="10"/>
      <c r="GZO113" s="10"/>
      <c r="GZP113" s="10"/>
      <c r="GZQ113" s="10"/>
      <c r="GZR113" s="10"/>
      <c r="GZS113" s="10"/>
      <c r="GZT113" s="10"/>
      <c r="GZU113" s="10"/>
      <c r="GZV113" s="10"/>
      <c r="GZW113" s="10"/>
      <c r="GZX113" s="10"/>
      <c r="GZY113" s="10"/>
      <c r="GZZ113" s="10"/>
      <c r="HAA113" s="10"/>
      <c r="HAB113" s="10"/>
      <c r="HAC113" s="10"/>
      <c r="HAD113" s="10"/>
      <c r="HAE113" s="10"/>
      <c r="HAF113" s="10"/>
      <c r="HAG113" s="10"/>
      <c r="HAH113" s="10"/>
      <c r="HAI113" s="10"/>
      <c r="HAJ113" s="10"/>
      <c r="HAK113" s="10"/>
      <c r="HAL113" s="10"/>
      <c r="HAM113" s="10"/>
      <c r="HAN113" s="10"/>
      <c r="HAO113" s="10"/>
      <c r="HAP113" s="10"/>
      <c r="HAQ113" s="10"/>
      <c r="HAR113" s="10"/>
      <c r="HAS113" s="10"/>
      <c r="HAT113" s="10"/>
      <c r="HAU113" s="10"/>
      <c r="HAV113" s="10"/>
      <c r="HAW113" s="10"/>
      <c r="HAX113" s="10"/>
      <c r="HAY113" s="10"/>
      <c r="HAZ113" s="10"/>
      <c r="HBA113" s="10"/>
      <c r="HBB113" s="10"/>
      <c r="HBC113" s="10"/>
      <c r="HBD113" s="10"/>
      <c r="HBE113" s="10"/>
      <c r="HBF113" s="10"/>
      <c r="HBG113" s="10"/>
      <c r="HBH113" s="10"/>
      <c r="HBI113" s="10"/>
      <c r="HBJ113" s="10"/>
      <c r="HBK113" s="10"/>
      <c r="HBL113" s="10"/>
      <c r="HBM113" s="10"/>
      <c r="HBN113" s="10"/>
      <c r="HBO113" s="10"/>
      <c r="HBP113" s="10"/>
      <c r="HBQ113" s="10"/>
      <c r="HBR113" s="10"/>
      <c r="HBS113" s="10"/>
      <c r="HBT113" s="10"/>
      <c r="HBU113" s="10"/>
      <c r="HBV113" s="10"/>
      <c r="HBW113" s="10"/>
      <c r="HBX113" s="10"/>
      <c r="HBY113" s="10"/>
      <c r="HBZ113" s="10"/>
      <c r="HCA113" s="10"/>
      <c r="HCB113" s="10"/>
      <c r="HCC113" s="10"/>
      <c r="HCD113" s="10"/>
      <c r="HCE113" s="10"/>
      <c r="HCF113" s="10"/>
      <c r="HCG113" s="10"/>
      <c r="HCH113" s="10"/>
      <c r="HCI113" s="10"/>
      <c r="HCJ113" s="10"/>
      <c r="HCK113" s="10"/>
      <c r="HCL113" s="10"/>
      <c r="HCM113" s="10"/>
      <c r="HCN113" s="10"/>
      <c r="HCO113" s="10"/>
      <c r="HCP113" s="10"/>
      <c r="HCQ113" s="10"/>
      <c r="HCR113" s="10"/>
      <c r="HCS113" s="10"/>
      <c r="HCT113" s="10"/>
      <c r="HCU113" s="10"/>
      <c r="HCV113" s="10"/>
      <c r="HCW113" s="10"/>
      <c r="HCX113" s="10"/>
      <c r="HCY113" s="10"/>
      <c r="HCZ113" s="10"/>
      <c r="HDA113" s="10"/>
      <c r="HDB113" s="10"/>
      <c r="HDC113" s="10"/>
      <c r="HDD113" s="10"/>
      <c r="HDE113" s="10"/>
      <c r="HDF113" s="10"/>
      <c r="HDG113" s="10"/>
      <c r="HDH113" s="10"/>
      <c r="HDI113" s="10"/>
      <c r="HDJ113" s="10"/>
      <c r="HDK113" s="10"/>
      <c r="HDL113" s="10"/>
      <c r="HDM113" s="10"/>
      <c r="HDN113" s="10"/>
      <c r="HDO113" s="10"/>
      <c r="HDP113" s="10"/>
      <c r="HDQ113" s="10"/>
      <c r="HDR113" s="10"/>
      <c r="HDS113" s="10"/>
      <c r="HDT113" s="10"/>
      <c r="HDU113" s="10"/>
      <c r="HDV113" s="10"/>
      <c r="HDW113" s="10"/>
      <c r="HDX113" s="10"/>
      <c r="HDY113" s="10"/>
      <c r="HDZ113" s="10"/>
      <c r="HEA113" s="10"/>
      <c r="HEB113" s="10"/>
      <c r="HEC113" s="10"/>
      <c r="HED113" s="10"/>
      <c r="HEE113" s="10"/>
      <c r="HEF113" s="10"/>
      <c r="HEG113" s="10"/>
      <c r="HEH113" s="10"/>
      <c r="HEI113" s="10"/>
      <c r="HEJ113" s="10"/>
      <c r="HEK113" s="10"/>
      <c r="HEL113" s="10"/>
      <c r="HEM113" s="10"/>
      <c r="HEN113" s="10"/>
      <c r="HEO113" s="10"/>
      <c r="HEP113" s="10"/>
      <c r="HEQ113" s="10"/>
      <c r="HER113" s="10"/>
      <c r="HES113" s="10"/>
      <c r="HET113" s="10"/>
      <c r="HEU113" s="10"/>
      <c r="HEV113" s="10"/>
      <c r="HEW113" s="10"/>
      <c r="HEX113" s="10"/>
      <c r="HEY113" s="10"/>
      <c r="HEZ113" s="10"/>
      <c r="HFA113" s="10"/>
      <c r="HFB113" s="10"/>
      <c r="HFC113" s="10"/>
      <c r="HFD113" s="10"/>
      <c r="HFE113" s="10"/>
      <c r="HFF113" s="10"/>
      <c r="HFG113" s="10"/>
      <c r="HFH113" s="10"/>
      <c r="HFI113" s="10"/>
      <c r="HFJ113" s="10"/>
      <c r="HFK113" s="10"/>
      <c r="HFL113" s="10"/>
      <c r="HFM113" s="10"/>
      <c r="HFN113" s="10"/>
      <c r="HFO113" s="10"/>
      <c r="HFP113" s="10"/>
      <c r="HFQ113" s="10"/>
      <c r="HFR113" s="10"/>
      <c r="HFS113" s="10"/>
      <c r="HFT113" s="10"/>
      <c r="HFU113" s="10"/>
      <c r="HFV113" s="10"/>
      <c r="HFW113" s="10"/>
      <c r="HFX113" s="10"/>
      <c r="HFY113" s="10"/>
      <c r="HFZ113" s="10"/>
      <c r="HGA113" s="10"/>
      <c r="HGB113" s="10"/>
      <c r="HGC113" s="10"/>
      <c r="HGD113" s="10"/>
      <c r="HGE113" s="10"/>
      <c r="HGF113" s="10"/>
      <c r="HGG113" s="10"/>
      <c r="HGH113" s="10"/>
      <c r="HGI113" s="10"/>
      <c r="HGJ113" s="10"/>
      <c r="HGK113" s="10"/>
      <c r="HGL113" s="10"/>
      <c r="HGM113" s="10"/>
      <c r="HGN113" s="10"/>
      <c r="HGO113" s="10"/>
      <c r="HGP113" s="10"/>
      <c r="HGQ113" s="10"/>
      <c r="HGR113" s="10"/>
      <c r="HGS113" s="10"/>
      <c r="HGT113" s="10"/>
      <c r="HGU113" s="10"/>
      <c r="HGV113" s="10"/>
      <c r="HGW113" s="10"/>
      <c r="HGX113" s="10"/>
      <c r="HGY113" s="10"/>
      <c r="HGZ113" s="10"/>
      <c r="HHA113" s="10"/>
      <c r="HHB113" s="10"/>
      <c r="HHC113" s="10"/>
      <c r="HHD113" s="10"/>
      <c r="HHE113" s="10"/>
      <c r="HHF113" s="10"/>
      <c r="HHG113" s="10"/>
      <c r="HHH113" s="10"/>
      <c r="HHI113" s="10"/>
      <c r="HHJ113" s="10"/>
      <c r="HHK113" s="10"/>
      <c r="HHL113" s="10"/>
      <c r="HHM113" s="10"/>
      <c r="HHN113" s="10"/>
      <c r="HHO113" s="10"/>
      <c r="HHP113" s="10"/>
      <c r="HHQ113" s="10"/>
      <c r="HHR113" s="10"/>
      <c r="HHS113" s="10"/>
      <c r="HHT113" s="10"/>
      <c r="HHU113" s="10"/>
      <c r="HHV113" s="10"/>
      <c r="HHW113" s="10"/>
      <c r="HHX113" s="10"/>
      <c r="HHY113" s="10"/>
      <c r="HHZ113" s="10"/>
      <c r="HIA113" s="10"/>
      <c r="HIB113" s="10"/>
      <c r="HIC113" s="10"/>
      <c r="HID113" s="10"/>
      <c r="HIE113" s="10"/>
      <c r="HIF113" s="10"/>
      <c r="HIG113" s="10"/>
      <c r="HIH113" s="10"/>
      <c r="HII113" s="10"/>
      <c r="HIJ113" s="10"/>
      <c r="HIK113" s="10"/>
      <c r="HIL113" s="10"/>
      <c r="HIM113" s="10"/>
      <c r="HIN113" s="10"/>
      <c r="HIO113" s="10"/>
      <c r="HIP113" s="10"/>
      <c r="HIQ113" s="10"/>
      <c r="HIR113" s="10"/>
      <c r="HIS113" s="10"/>
      <c r="HIT113" s="10"/>
      <c r="HIU113" s="10"/>
      <c r="HIV113" s="10"/>
      <c r="HIW113" s="10"/>
      <c r="HIX113" s="10"/>
      <c r="HIY113" s="10"/>
      <c r="HIZ113" s="10"/>
      <c r="HJA113" s="10"/>
      <c r="HJB113" s="10"/>
      <c r="HJC113" s="10"/>
      <c r="HJD113" s="10"/>
      <c r="HJE113" s="10"/>
      <c r="HJF113" s="10"/>
      <c r="HJG113" s="10"/>
      <c r="HJH113" s="10"/>
      <c r="HJI113" s="10"/>
      <c r="HJJ113" s="10"/>
      <c r="HJK113" s="10"/>
      <c r="HJL113" s="10"/>
      <c r="HJM113" s="10"/>
      <c r="HJN113" s="10"/>
      <c r="HJO113" s="10"/>
      <c r="HJP113" s="10"/>
      <c r="HJQ113" s="10"/>
      <c r="HJR113" s="10"/>
      <c r="HJS113" s="10"/>
      <c r="HJT113" s="10"/>
      <c r="HJU113" s="10"/>
      <c r="HJV113" s="10"/>
      <c r="HJW113" s="10"/>
      <c r="HJX113" s="10"/>
      <c r="HJY113" s="10"/>
      <c r="HJZ113" s="10"/>
      <c r="HKA113" s="10"/>
      <c r="HKB113" s="10"/>
      <c r="HKC113" s="10"/>
      <c r="HKD113" s="10"/>
      <c r="HKE113" s="10"/>
      <c r="HKF113" s="10"/>
      <c r="HKG113" s="10"/>
      <c r="HKH113" s="10"/>
      <c r="HKI113" s="10"/>
      <c r="HKJ113" s="10"/>
      <c r="HKK113" s="10"/>
      <c r="HKL113" s="10"/>
      <c r="HKM113" s="10"/>
      <c r="HKN113" s="10"/>
      <c r="HKO113" s="10"/>
      <c r="HKP113" s="10"/>
      <c r="HKQ113" s="10"/>
      <c r="HKR113" s="10"/>
      <c r="HKS113" s="10"/>
      <c r="HKT113" s="10"/>
      <c r="HKU113" s="10"/>
      <c r="HKV113" s="10"/>
      <c r="HKW113" s="10"/>
      <c r="HKX113" s="10"/>
      <c r="HKY113" s="10"/>
      <c r="HKZ113" s="10"/>
      <c r="HLA113" s="10"/>
      <c r="HLB113" s="10"/>
      <c r="HLC113" s="10"/>
      <c r="HLD113" s="10"/>
      <c r="HLE113" s="10"/>
      <c r="HLF113" s="10"/>
      <c r="HLG113" s="10"/>
      <c r="HLH113" s="10"/>
      <c r="HLI113" s="10"/>
      <c r="HLJ113" s="10"/>
      <c r="HLK113" s="10"/>
      <c r="HLL113" s="10"/>
      <c r="HLM113" s="10"/>
      <c r="HLN113" s="10"/>
      <c r="HLO113" s="10"/>
      <c r="HLP113" s="10"/>
      <c r="HLQ113" s="10"/>
      <c r="HLR113" s="10"/>
      <c r="HLS113" s="10"/>
      <c r="HLT113" s="10"/>
      <c r="HLU113" s="10"/>
      <c r="HLV113" s="10"/>
      <c r="HLW113" s="10"/>
      <c r="HLX113" s="10"/>
      <c r="HLY113" s="10"/>
      <c r="HLZ113" s="10"/>
      <c r="HMA113" s="10"/>
      <c r="HMB113" s="10"/>
      <c r="HMC113" s="10"/>
      <c r="HMD113" s="10"/>
      <c r="HME113" s="10"/>
      <c r="HMF113" s="10"/>
      <c r="HMG113" s="10"/>
      <c r="HMH113" s="10"/>
      <c r="HMI113" s="10"/>
      <c r="HMJ113" s="10"/>
      <c r="HMK113" s="10"/>
      <c r="HML113" s="10"/>
      <c r="HMM113" s="10"/>
      <c r="HMN113" s="10"/>
      <c r="HMO113" s="10"/>
      <c r="HMP113" s="10"/>
      <c r="HMQ113" s="10"/>
      <c r="HMR113" s="10"/>
      <c r="HMS113" s="10"/>
      <c r="HMT113" s="10"/>
      <c r="HMU113" s="10"/>
      <c r="HMV113" s="10"/>
      <c r="HMW113" s="10"/>
      <c r="HMX113" s="10"/>
      <c r="HMY113" s="10"/>
      <c r="HMZ113" s="10"/>
      <c r="HNA113" s="10"/>
      <c r="HNB113" s="10"/>
      <c r="HNC113" s="10"/>
      <c r="HND113" s="10"/>
      <c r="HNE113" s="10"/>
      <c r="HNF113" s="10"/>
      <c r="HNG113" s="10"/>
      <c r="HNH113" s="10"/>
      <c r="HNI113" s="10"/>
      <c r="HNJ113" s="10"/>
      <c r="HNK113" s="10"/>
      <c r="HNL113" s="10"/>
      <c r="HNM113" s="10"/>
      <c r="HNN113" s="10"/>
      <c r="HNO113" s="10"/>
      <c r="HNP113" s="10"/>
      <c r="HNQ113" s="10"/>
      <c r="HNR113" s="10"/>
      <c r="HNS113" s="10"/>
      <c r="HNT113" s="10"/>
      <c r="HNU113" s="10"/>
      <c r="HNV113" s="10"/>
      <c r="HNW113" s="10"/>
      <c r="HNX113" s="10"/>
      <c r="HNY113" s="10"/>
      <c r="HNZ113" s="10"/>
      <c r="HOA113" s="10"/>
      <c r="HOB113" s="10"/>
      <c r="HOC113" s="10"/>
      <c r="HOD113" s="10"/>
      <c r="HOE113" s="10"/>
      <c r="HOF113" s="10"/>
      <c r="HOG113" s="10"/>
      <c r="HOH113" s="10"/>
      <c r="HOI113" s="10"/>
      <c r="HOJ113" s="10"/>
      <c r="HOK113" s="10"/>
      <c r="HOL113" s="10"/>
      <c r="HOM113" s="10"/>
      <c r="HON113" s="10"/>
      <c r="HOO113" s="10"/>
      <c r="HOP113" s="10"/>
      <c r="HOQ113" s="10"/>
      <c r="HOR113" s="10"/>
      <c r="HOS113" s="10"/>
      <c r="HOT113" s="10"/>
      <c r="HOU113" s="10"/>
      <c r="HOV113" s="10"/>
      <c r="HOW113" s="10"/>
      <c r="HOX113" s="10"/>
      <c r="HOY113" s="10"/>
      <c r="HOZ113" s="10"/>
      <c r="HPA113" s="10"/>
      <c r="HPB113" s="10"/>
      <c r="HPC113" s="10"/>
      <c r="HPD113" s="10"/>
      <c r="HPE113" s="10"/>
      <c r="HPF113" s="10"/>
      <c r="HPG113" s="10"/>
      <c r="HPH113" s="10"/>
      <c r="HPI113" s="10"/>
      <c r="HPJ113" s="10"/>
      <c r="HPK113" s="10"/>
      <c r="HPL113" s="10"/>
      <c r="HPM113" s="10"/>
      <c r="HPN113" s="10"/>
      <c r="HPO113" s="10"/>
      <c r="HPP113" s="10"/>
      <c r="HPQ113" s="10"/>
      <c r="HPR113" s="10"/>
      <c r="HPS113" s="10"/>
      <c r="HPT113" s="10"/>
      <c r="HPU113" s="10"/>
      <c r="HPV113" s="10"/>
      <c r="HPW113" s="10"/>
      <c r="HPX113" s="10"/>
      <c r="HPY113" s="10"/>
      <c r="HPZ113" s="10"/>
      <c r="HQA113" s="10"/>
      <c r="HQB113" s="10"/>
      <c r="HQC113" s="10"/>
      <c r="HQD113" s="10"/>
      <c r="HQE113" s="10"/>
      <c r="HQF113" s="10"/>
      <c r="HQG113" s="10"/>
      <c r="HQH113" s="10"/>
      <c r="HQI113" s="10"/>
      <c r="HQJ113" s="10"/>
      <c r="HQK113" s="10"/>
      <c r="HQL113" s="10"/>
      <c r="HQM113" s="10"/>
      <c r="HQN113" s="10"/>
      <c r="HQO113" s="10"/>
      <c r="HQP113" s="10"/>
      <c r="HQQ113" s="10"/>
      <c r="HQR113" s="10"/>
      <c r="HQS113" s="10"/>
      <c r="HQT113" s="10"/>
      <c r="HQU113" s="10"/>
      <c r="HQV113" s="10"/>
      <c r="HQW113" s="10"/>
      <c r="HQX113" s="10"/>
      <c r="HQY113" s="10"/>
      <c r="HQZ113" s="10"/>
      <c r="HRA113" s="10"/>
      <c r="HRB113" s="10"/>
      <c r="HRC113" s="10"/>
      <c r="HRD113" s="10"/>
      <c r="HRE113" s="10"/>
      <c r="HRF113" s="10"/>
      <c r="HRG113" s="10"/>
      <c r="HRH113" s="10"/>
      <c r="HRI113" s="10"/>
      <c r="HRJ113" s="10"/>
      <c r="HRK113" s="10"/>
      <c r="HRL113" s="10"/>
      <c r="HRM113" s="10"/>
      <c r="HRN113" s="10"/>
      <c r="HRO113" s="10"/>
      <c r="HRP113" s="10"/>
      <c r="HRQ113" s="10"/>
      <c r="HRR113" s="10"/>
      <c r="HRS113" s="10"/>
      <c r="HRT113" s="10"/>
      <c r="HRU113" s="10"/>
      <c r="HRV113" s="10"/>
      <c r="HRW113" s="10"/>
      <c r="HRX113" s="10"/>
      <c r="HRY113" s="10"/>
      <c r="HRZ113" s="10"/>
      <c r="HSA113" s="10"/>
      <c r="HSB113" s="10"/>
      <c r="HSC113" s="10"/>
      <c r="HSD113" s="10"/>
      <c r="HSE113" s="10"/>
      <c r="HSF113" s="10"/>
      <c r="HSG113" s="10"/>
      <c r="HSH113" s="10"/>
      <c r="HSI113" s="10"/>
      <c r="HSJ113" s="10"/>
      <c r="HSK113" s="10"/>
      <c r="HSL113" s="10"/>
      <c r="HSM113" s="10"/>
      <c r="HSN113" s="10"/>
      <c r="HSO113" s="10"/>
      <c r="HSP113" s="10"/>
      <c r="HSQ113" s="10"/>
      <c r="HSR113" s="10"/>
      <c r="HSS113" s="10"/>
      <c r="HST113" s="10"/>
      <c r="HSU113" s="10"/>
      <c r="HSV113" s="10"/>
      <c r="HSW113" s="10"/>
      <c r="HSX113" s="10"/>
      <c r="HSY113" s="10"/>
      <c r="HSZ113" s="10"/>
      <c r="HTA113" s="10"/>
      <c r="HTB113" s="10"/>
      <c r="HTC113" s="10"/>
      <c r="HTD113" s="10"/>
      <c r="HTE113" s="10"/>
      <c r="HTF113" s="10"/>
      <c r="HTG113" s="10"/>
      <c r="HTH113" s="10"/>
      <c r="HTI113" s="10"/>
      <c r="HTJ113" s="10"/>
      <c r="HTK113" s="10"/>
      <c r="HTL113" s="10"/>
      <c r="HTM113" s="10"/>
      <c r="HTN113" s="10"/>
      <c r="HTO113" s="10"/>
      <c r="HTP113" s="10"/>
      <c r="HTQ113" s="10"/>
      <c r="HTR113" s="10"/>
      <c r="HTS113" s="10"/>
      <c r="HTT113" s="10"/>
      <c r="HTU113" s="10"/>
      <c r="HTV113" s="10"/>
      <c r="HTW113" s="10"/>
      <c r="HTX113" s="10"/>
      <c r="HTY113" s="10"/>
      <c r="HTZ113" s="10"/>
      <c r="HUA113" s="10"/>
      <c r="HUB113" s="10"/>
      <c r="HUC113" s="10"/>
      <c r="HUD113" s="10"/>
      <c r="HUE113" s="10"/>
      <c r="HUF113" s="10"/>
      <c r="HUG113" s="10"/>
      <c r="HUH113" s="10"/>
      <c r="HUI113" s="10"/>
      <c r="HUJ113" s="10"/>
      <c r="HUK113" s="10"/>
      <c r="HUL113" s="10"/>
      <c r="HUM113" s="10"/>
      <c r="HUN113" s="10"/>
      <c r="HUO113" s="10"/>
      <c r="HUP113" s="10"/>
      <c r="HUQ113" s="10"/>
      <c r="HUR113" s="10"/>
      <c r="HUS113" s="10"/>
      <c r="HUT113" s="10"/>
      <c r="HUU113" s="10"/>
      <c r="HUV113" s="10"/>
      <c r="HUW113" s="10"/>
      <c r="HUX113" s="10"/>
      <c r="HUY113" s="10"/>
      <c r="HUZ113" s="10"/>
      <c r="HVA113" s="10"/>
      <c r="HVB113" s="10"/>
      <c r="HVC113" s="10"/>
      <c r="HVD113" s="10"/>
      <c r="HVE113" s="10"/>
      <c r="HVF113" s="10"/>
      <c r="HVG113" s="10"/>
      <c r="HVH113" s="10"/>
      <c r="HVI113" s="10"/>
      <c r="HVJ113" s="10"/>
      <c r="HVK113" s="10"/>
      <c r="HVL113" s="10"/>
      <c r="HVM113" s="10"/>
      <c r="HVN113" s="10"/>
      <c r="HVO113" s="10"/>
      <c r="HVP113" s="10"/>
      <c r="HVQ113" s="10"/>
      <c r="HVR113" s="10"/>
      <c r="HVS113" s="10"/>
      <c r="HVT113" s="10"/>
      <c r="HVU113" s="10"/>
      <c r="HVV113" s="10"/>
      <c r="HVW113" s="10"/>
      <c r="HVX113" s="10"/>
      <c r="HVY113" s="10"/>
      <c r="HVZ113" s="10"/>
      <c r="HWA113" s="10"/>
      <c r="HWB113" s="10"/>
      <c r="HWC113" s="10"/>
      <c r="HWD113" s="10"/>
      <c r="HWE113" s="10"/>
      <c r="HWF113" s="10"/>
      <c r="HWG113" s="10"/>
      <c r="HWH113" s="10"/>
      <c r="HWI113" s="10"/>
      <c r="HWJ113" s="10"/>
      <c r="HWK113" s="10"/>
      <c r="HWL113" s="10"/>
      <c r="HWM113" s="10"/>
      <c r="HWN113" s="10"/>
      <c r="HWO113" s="10"/>
      <c r="HWP113" s="10"/>
      <c r="HWQ113" s="10"/>
      <c r="HWR113" s="10"/>
      <c r="HWS113" s="10"/>
      <c r="HWT113" s="10"/>
      <c r="HWU113" s="10"/>
      <c r="HWV113" s="10"/>
      <c r="HWW113" s="10"/>
      <c r="HWX113" s="10"/>
      <c r="HWY113" s="10"/>
      <c r="HWZ113" s="10"/>
      <c r="HXA113" s="10"/>
      <c r="HXB113" s="10"/>
      <c r="HXC113" s="10"/>
      <c r="HXD113" s="10"/>
      <c r="HXE113" s="10"/>
      <c r="HXF113" s="10"/>
      <c r="HXG113" s="10"/>
      <c r="HXH113" s="10"/>
      <c r="HXI113" s="10"/>
      <c r="HXJ113" s="10"/>
      <c r="HXK113" s="10"/>
      <c r="HXL113" s="10"/>
      <c r="HXM113" s="10"/>
      <c r="HXN113" s="10"/>
      <c r="HXO113" s="10"/>
      <c r="HXP113" s="10"/>
      <c r="HXQ113" s="10"/>
      <c r="HXR113" s="10"/>
      <c r="HXS113" s="10"/>
      <c r="HXT113" s="10"/>
      <c r="HXU113" s="10"/>
      <c r="HXV113" s="10"/>
      <c r="HXW113" s="10"/>
      <c r="HXX113" s="10"/>
      <c r="HXY113" s="10"/>
      <c r="HXZ113" s="10"/>
      <c r="HYA113" s="10"/>
      <c r="HYB113" s="10"/>
      <c r="HYC113" s="10"/>
      <c r="HYD113" s="10"/>
      <c r="HYE113" s="10"/>
      <c r="HYF113" s="10"/>
      <c r="HYG113" s="10"/>
      <c r="HYH113" s="10"/>
      <c r="HYI113" s="10"/>
      <c r="HYJ113" s="10"/>
      <c r="HYK113" s="10"/>
      <c r="HYL113" s="10"/>
      <c r="HYM113" s="10"/>
      <c r="HYN113" s="10"/>
      <c r="HYO113" s="10"/>
      <c r="HYP113" s="10"/>
      <c r="HYQ113" s="10"/>
      <c r="HYR113" s="10"/>
      <c r="HYS113" s="10"/>
      <c r="HYT113" s="10"/>
      <c r="HYU113" s="10"/>
      <c r="HYV113" s="10"/>
      <c r="HYW113" s="10"/>
      <c r="HYX113" s="10"/>
      <c r="HYY113" s="10"/>
      <c r="HYZ113" s="10"/>
      <c r="HZA113" s="10"/>
      <c r="HZB113" s="10"/>
      <c r="HZC113" s="10"/>
      <c r="HZD113" s="10"/>
      <c r="HZE113" s="10"/>
      <c r="HZF113" s="10"/>
      <c r="HZG113" s="10"/>
      <c r="HZH113" s="10"/>
      <c r="HZI113" s="10"/>
      <c r="HZJ113" s="10"/>
      <c r="HZK113" s="10"/>
      <c r="HZL113" s="10"/>
      <c r="HZM113" s="10"/>
      <c r="HZN113" s="10"/>
      <c r="HZO113" s="10"/>
      <c r="HZP113" s="10"/>
      <c r="HZQ113" s="10"/>
      <c r="HZR113" s="10"/>
      <c r="HZS113" s="10"/>
      <c r="HZT113" s="10"/>
      <c r="HZU113" s="10"/>
      <c r="HZV113" s="10"/>
      <c r="HZW113" s="10"/>
      <c r="HZX113" s="10"/>
      <c r="HZY113" s="10"/>
      <c r="HZZ113" s="10"/>
      <c r="IAA113" s="10"/>
      <c r="IAB113" s="10"/>
      <c r="IAC113" s="10"/>
      <c r="IAD113" s="10"/>
      <c r="IAE113" s="10"/>
      <c r="IAF113" s="10"/>
      <c r="IAG113" s="10"/>
      <c r="IAH113" s="10"/>
      <c r="IAI113" s="10"/>
      <c r="IAJ113" s="10"/>
      <c r="IAK113" s="10"/>
      <c r="IAL113" s="10"/>
      <c r="IAM113" s="10"/>
      <c r="IAN113" s="10"/>
      <c r="IAO113" s="10"/>
      <c r="IAP113" s="10"/>
      <c r="IAQ113" s="10"/>
      <c r="IAR113" s="10"/>
      <c r="IAS113" s="10"/>
      <c r="IAT113" s="10"/>
      <c r="IAU113" s="10"/>
      <c r="IAV113" s="10"/>
      <c r="IAW113" s="10"/>
      <c r="IAX113" s="10"/>
      <c r="IAY113" s="10"/>
      <c r="IAZ113" s="10"/>
      <c r="IBA113" s="10"/>
      <c r="IBB113" s="10"/>
      <c r="IBC113" s="10"/>
      <c r="IBD113" s="10"/>
      <c r="IBE113" s="10"/>
      <c r="IBF113" s="10"/>
      <c r="IBG113" s="10"/>
      <c r="IBH113" s="10"/>
      <c r="IBI113" s="10"/>
      <c r="IBJ113" s="10"/>
      <c r="IBK113" s="10"/>
      <c r="IBL113" s="10"/>
      <c r="IBM113" s="10"/>
      <c r="IBN113" s="10"/>
      <c r="IBO113" s="10"/>
      <c r="IBP113" s="10"/>
      <c r="IBQ113" s="10"/>
      <c r="IBR113" s="10"/>
      <c r="IBS113" s="10"/>
      <c r="IBT113" s="10"/>
      <c r="IBU113" s="10"/>
      <c r="IBV113" s="10"/>
      <c r="IBW113" s="10"/>
      <c r="IBX113" s="10"/>
      <c r="IBY113" s="10"/>
      <c r="IBZ113" s="10"/>
      <c r="ICA113" s="10"/>
      <c r="ICB113" s="10"/>
      <c r="ICC113" s="10"/>
      <c r="ICD113" s="10"/>
      <c r="ICE113" s="10"/>
      <c r="ICF113" s="10"/>
      <c r="ICG113" s="10"/>
      <c r="ICH113" s="10"/>
      <c r="ICI113" s="10"/>
      <c r="ICJ113" s="10"/>
      <c r="ICK113" s="10"/>
      <c r="ICL113" s="10"/>
      <c r="ICM113" s="10"/>
      <c r="ICN113" s="10"/>
      <c r="ICO113" s="10"/>
      <c r="ICP113" s="10"/>
      <c r="ICQ113" s="10"/>
      <c r="ICR113" s="10"/>
      <c r="ICS113" s="10"/>
      <c r="ICT113" s="10"/>
      <c r="ICU113" s="10"/>
      <c r="ICV113" s="10"/>
      <c r="ICW113" s="10"/>
      <c r="ICX113" s="10"/>
      <c r="ICY113" s="10"/>
      <c r="ICZ113" s="10"/>
      <c r="IDA113" s="10"/>
      <c r="IDB113" s="10"/>
      <c r="IDC113" s="10"/>
      <c r="IDD113" s="10"/>
      <c r="IDE113" s="10"/>
      <c r="IDF113" s="10"/>
      <c r="IDG113" s="10"/>
      <c r="IDH113" s="10"/>
      <c r="IDI113" s="10"/>
      <c r="IDJ113" s="10"/>
      <c r="IDK113" s="10"/>
      <c r="IDL113" s="10"/>
      <c r="IDM113" s="10"/>
      <c r="IDN113" s="10"/>
      <c r="IDO113" s="10"/>
      <c r="IDP113" s="10"/>
      <c r="IDQ113" s="10"/>
      <c r="IDR113" s="10"/>
      <c r="IDS113" s="10"/>
      <c r="IDT113" s="10"/>
      <c r="IDU113" s="10"/>
      <c r="IDV113" s="10"/>
      <c r="IDW113" s="10"/>
      <c r="IDX113" s="10"/>
      <c r="IDY113" s="10"/>
      <c r="IDZ113" s="10"/>
      <c r="IEA113" s="10"/>
      <c r="IEB113" s="10"/>
      <c r="IEC113" s="10"/>
      <c r="IED113" s="10"/>
      <c r="IEE113" s="10"/>
      <c r="IEF113" s="10"/>
      <c r="IEG113" s="10"/>
      <c r="IEH113" s="10"/>
      <c r="IEI113" s="10"/>
      <c r="IEJ113" s="10"/>
      <c r="IEK113" s="10"/>
      <c r="IEL113" s="10"/>
      <c r="IEM113" s="10"/>
      <c r="IEN113" s="10"/>
      <c r="IEO113" s="10"/>
      <c r="IEP113" s="10"/>
      <c r="IEQ113" s="10"/>
      <c r="IER113" s="10"/>
      <c r="IES113" s="10"/>
      <c r="IET113" s="10"/>
      <c r="IEU113" s="10"/>
      <c r="IEV113" s="10"/>
      <c r="IEW113" s="10"/>
      <c r="IEX113" s="10"/>
      <c r="IEY113" s="10"/>
      <c r="IEZ113" s="10"/>
      <c r="IFA113" s="10"/>
      <c r="IFB113" s="10"/>
      <c r="IFC113" s="10"/>
      <c r="IFD113" s="10"/>
      <c r="IFE113" s="10"/>
      <c r="IFF113" s="10"/>
      <c r="IFG113" s="10"/>
      <c r="IFH113" s="10"/>
      <c r="IFI113" s="10"/>
      <c r="IFJ113" s="10"/>
      <c r="IFK113" s="10"/>
      <c r="IFL113" s="10"/>
      <c r="IFM113" s="10"/>
      <c r="IFN113" s="10"/>
      <c r="IFO113" s="10"/>
      <c r="IFP113" s="10"/>
      <c r="IFQ113" s="10"/>
      <c r="IFR113" s="10"/>
      <c r="IFS113" s="10"/>
      <c r="IFT113" s="10"/>
      <c r="IFU113" s="10"/>
      <c r="IFV113" s="10"/>
      <c r="IFW113" s="10"/>
      <c r="IFX113" s="10"/>
      <c r="IFY113" s="10"/>
      <c r="IFZ113" s="10"/>
      <c r="IGA113" s="10"/>
      <c r="IGB113" s="10"/>
      <c r="IGC113" s="10"/>
      <c r="IGD113" s="10"/>
      <c r="IGE113" s="10"/>
      <c r="IGF113" s="10"/>
      <c r="IGG113" s="10"/>
      <c r="IGH113" s="10"/>
      <c r="IGI113" s="10"/>
      <c r="IGJ113" s="10"/>
      <c r="IGK113" s="10"/>
      <c r="IGL113" s="10"/>
      <c r="IGM113" s="10"/>
      <c r="IGN113" s="10"/>
      <c r="IGO113" s="10"/>
      <c r="IGP113" s="10"/>
      <c r="IGQ113" s="10"/>
      <c r="IGR113" s="10"/>
      <c r="IGS113" s="10"/>
      <c r="IGT113" s="10"/>
      <c r="IGU113" s="10"/>
      <c r="IGV113" s="10"/>
      <c r="IGW113" s="10"/>
      <c r="IGX113" s="10"/>
      <c r="IGY113" s="10"/>
      <c r="IGZ113" s="10"/>
      <c r="IHA113" s="10"/>
      <c r="IHB113" s="10"/>
      <c r="IHC113" s="10"/>
      <c r="IHD113" s="10"/>
      <c r="IHE113" s="10"/>
      <c r="IHF113" s="10"/>
      <c r="IHG113" s="10"/>
      <c r="IHH113" s="10"/>
      <c r="IHI113" s="10"/>
      <c r="IHJ113" s="10"/>
      <c r="IHK113" s="10"/>
      <c r="IHL113" s="10"/>
      <c r="IHM113" s="10"/>
      <c r="IHN113" s="10"/>
      <c r="IHO113" s="10"/>
      <c r="IHP113" s="10"/>
      <c r="IHQ113" s="10"/>
      <c r="IHR113" s="10"/>
      <c r="IHS113" s="10"/>
      <c r="IHT113" s="10"/>
      <c r="IHU113" s="10"/>
      <c r="IHV113" s="10"/>
      <c r="IHW113" s="10"/>
      <c r="IHX113" s="10"/>
      <c r="IHY113" s="10"/>
      <c r="IHZ113" s="10"/>
      <c r="IIA113" s="10"/>
      <c r="IIB113" s="10"/>
      <c r="IIC113" s="10"/>
      <c r="IID113" s="10"/>
      <c r="IIE113" s="10"/>
      <c r="IIF113" s="10"/>
      <c r="IIG113" s="10"/>
      <c r="IIH113" s="10"/>
      <c r="III113" s="10"/>
      <c r="IIJ113" s="10"/>
      <c r="IIK113" s="10"/>
      <c r="IIL113" s="10"/>
      <c r="IIM113" s="10"/>
      <c r="IIN113" s="10"/>
      <c r="IIO113" s="10"/>
      <c r="IIP113" s="10"/>
      <c r="IIQ113" s="10"/>
      <c r="IIR113" s="10"/>
      <c r="IIS113" s="10"/>
      <c r="IIT113" s="10"/>
      <c r="IIU113" s="10"/>
      <c r="IIV113" s="10"/>
      <c r="IIW113" s="10"/>
      <c r="IIX113" s="10"/>
      <c r="IIY113" s="10"/>
      <c r="IIZ113" s="10"/>
      <c r="IJA113" s="10"/>
      <c r="IJB113" s="10"/>
      <c r="IJC113" s="10"/>
      <c r="IJD113" s="10"/>
      <c r="IJE113" s="10"/>
      <c r="IJF113" s="10"/>
      <c r="IJG113" s="10"/>
      <c r="IJH113" s="10"/>
      <c r="IJI113" s="10"/>
      <c r="IJJ113" s="10"/>
      <c r="IJK113" s="10"/>
      <c r="IJL113" s="10"/>
      <c r="IJM113" s="10"/>
      <c r="IJN113" s="10"/>
      <c r="IJO113" s="10"/>
      <c r="IJP113" s="10"/>
      <c r="IJQ113" s="10"/>
      <c r="IJR113" s="10"/>
      <c r="IJS113" s="10"/>
      <c r="IJT113" s="10"/>
      <c r="IJU113" s="10"/>
      <c r="IJV113" s="10"/>
      <c r="IJW113" s="10"/>
      <c r="IJX113" s="10"/>
      <c r="IJY113" s="10"/>
      <c r="IJZ113" s="10"/>
      <c r="IKA113" s="10"/>
      <c r="IKB113" s="10"/>
      <c r="IKC113" s="10"/>
      <c r="IKD113" s="10"/>
      <c r="IKE113" s="10"/>
      <c r="IKF113" s="10"/>
      <c r="IKG113" s="10"/>
      <c r="IKH113" s="10"/>
      <c r="IKI113" s="10"/>
      <c r="IKJ113" s="10"/>
      <c r="IKK113" s="10"/>
      <c r="IKL113" s="10"/>
      <c r="IKM113" s="10"/>
      <c r="IKN113" s="10"/>
      <c r="IKO113" s="10"/>
      <c r="IKP113" s="10"/>
      <c r="IKQ113" s="10"/>
      <c r="IKR113" s="10"/>
      <c r="IKS113" s="10"/>
      <c r="IKT113" s="10"/>
      <c r="IKU113" s="10"/>
      <c r="IKV113" s="10"/>
      <c r="IKW113" s="10"/>
      <c r="IKX113" s="10"/>
      <c r="IKY113" s="10"/>
      <c r="IKZ113" s="10"/>
      <c r="ILA113" s="10"/>
      <c r="ILB113" s="10"/>
      <c r="ILC113" s="10"/>
      <c r="ILD113" s="10"/>
      <c r="ILE113" s="10"/>
      <c r="ILF113" s="10"/>
      <c r="ILG113" s="10"/>
      <c r="ILH113" s="10"/>
      <c r="ILI113" s="10"/>
      <c r="ILJ113" s="10"/>
      <c r="ILK113" s="10"/>
      <c r="ILL113" s="10"/>
      <c r="ILM113" s="10"/>
      <c r="ILN113" s="10"/>
      <c r="ILO113" s="10"/>
      <c r="ILP113" s="10"/>
      <c r="ILQ113" s="10"/>
      <c r="ILR113" s="10"/>
      <c r="ILS113" s="10"/>
      <c r="ILT113" s="10"/>
      <c r="ILU113" s="10"/>
      <c r="ILV113" s="10"/>
      <c r="ILW113" s="10"/>
      <c r="ILX113" s="10"/>
      <c r="ILY113" s="10"/>
      <c r="ILZ113" s="10"/>
      <c r="IMA113" s="10"/>
      <c r="IMB113" s="10"/>
      <c r="IMC113" s="10"/>
      <c r="IMD113" s="10"/>
      <c r="IME113" s="10"/>
      <c r="IMF113" s="10"/>
      <c r="IMG113" s="10"/>
      <c r="IMH113" s="10"/>
      <c r="IMI113" s="10"/>
      <c r="IMJ113" s="10"/>
      <c r="IMK113" s="10"/>
      <c r="IML113" s="10"/>
      <c r="IMM113" s="10"/>
      <c r="IMN113" s="10"/>
      <c r="IMO113" s="10"/>
      <c r="IMP113" s="10"/>
      <c r="IMQ113" s="10"/>
      <c r="IMR113" s="10"/>
      <c r="IMS113" s="10"/>
      <c r="IMT113" s="10"/>
      <c r="IMU113" s="10"/>
      <c r="IMV113" s="10"/>
      <c r="IMW113" s="10"/>
      <c r="IMX113" s="10"/>
      <c r="IMY113" s="10"/>
      <c r="IMZ113" s="10"/>
      <c r="INA113" s="10"/>
      <c r="INB113" s="10"/>
      <c r="INC113" s="10"/>
      <c r="IND113" s="10"/>
      <c r="INE113" s="10"/>
      <c r="INF113" s="10"/>
      <c r="ING113" s="10"/>
      <c r="INH113" s="10"/>
      <c r="INI113" s="10"/>
      <c r="INJ113" s="10"/>
      <c r="INK113" s="10"/>
      <c r="INL113" s="10"/>
      <c r="INM113" s="10"/>
      <c r="INN113" s="10"/>
      <c r="INO113" s="10"/>
      <c r="INP113" s="10"/>
      <c r="INQ113" s="10"/>
      <c r="INR113" s="10"/>
      <c r="INS113" s="10"/>
      <c r="INT113" s="10"/>
      <c r="INU113" s="10"/>
      <c r="INV113" s="10"/>
      <c r="INW113" s="10"/>
      <c r="INX113" s="10"/>
      <c r="INY113" s="10"/>
      <c r="INZ113" s="10"/>
      <c r="IOA113" s="10"/>
      <c r="IOB113" s="10"/>
      <c r="IOC113" s="10"/>
      <c r="IOD113" s="10"/>
      <c r="IOE113" s="10"/>
      <c r="IOF113" s="10"/>
      <c r="IOG113" s="10"/>
      <c r="IOH113" s="10"/>
      <c r="IOI113" s="10"/>
      <c r="IOJ113" s="10"/>
      <c r="IOK113" s="10"/>
      <c r="IOL113" s="10"/>
      <c r="IOM113" s="10"/>
      <c r="ION113" s="10"/>
      <c r="IOO113" s="10"/>
      <c r="IOP113" s="10"/>
      <c r="IOQ113" s="10"/>
      <c r="IOR113" s="10"/>
      <c r="IOS113" s="10"/>
      <c r="IOT113" s="10"/>
      <c r="IOU113" s="10"/>
      <c r="IOV113" s="10"/>
      <c r="IOW113" s="10"/>
      <c r="IOX113" s="10"/>
      <c r="IOY113" s="10"/>
      <c r="IOZ113" s="10"/>
      <c r="IPA113" s="10"/>
      <c r="IPB113" s="10"/>
      <c r="IPC113" s="10"/>
      <c r="IPD113" s="10"/>
      <c r="IPE113" s="10"/>
      <c r="IPF113" s="10"/>
      <c r="IPG113" s="10"/>
      <c r="IPH113" s="10"/>
      <c r="IPI113" s="10"/>
      <c r="IPJ113" s="10"/>
      <c r="IPK113" s="10"/>
      <c r="IPL113" s="10"/>
      <c r="IPM113" s="10"/>
      <c r="IPN113" s="10"/>
      <c r="IPO113" s="10"/>
      <c r="IPP113" s="10"/>
      <c r="IPQ113" s="10"/>
      <c r="IPR113" s="10"/>
      <c r="IPS113" s="10"/>
      <c r="IPT113" s="10"/>
      <c r="IPU113" s="10"/>
      <c r="IPV113" s="10"/>
      <c r="IPW113" s="10"/>
      <c r="IPX113" s="10"/>
      <c r="IPY113" s="10"/>
      <c r="IPZ113" s="10"/>
      <c r="IQA113" s="10"/>
      <c r="IQB113" s="10"/>
      <c r="IQC113" s="10"/>
      <c r="IQD113" s="10"/>
      <c r="IQE113" s="10"/>
      <c r="IQF113" s="10"/>
      <c r="IQG113" s="10"/>
      <c r="IQH113" s="10"/>
      <c r="IQI113" s="10"/>
      <c r="IQJ113" s="10"/>
      <c r="IQK113" s="10"/>
      <c r="IQL113" s="10"/>
      <c r="IQM113" s="10"/>
      <c r="IQN113" s="10"/>
      <c r="IQO113" s="10"/>
      <c r="IQP113" s="10"/>
      <c r="IQQ113" s="10"/>
      <c r="IQR113" s="10"/>
      <c r="IQS113" s="10"/>
      <c r="IQT113" s="10"/>
      <c r="IQU113" s="10"/>
      <c r="IQV113" s="10"/>
      <c r="IQW113" s="10"/>
      <c r="IQX113" s="10"/>
      <c r="IQY113" s="10"/>
      <c r="IQZ113" s="10"/>
      <c r="IRA113" s="10"/>
      <c r="IRB113" s="10"/>
      <c r="IRC113" s="10"/>
      <c r="IRD113" s="10"/>
      <c r="IRE113" s="10"/>
      <c r="IRF113" s="10"/>
      <c r="IRG113" s="10"/>
      <c r="IRH113" s="10"/>
      <c r="IRI113" s="10"/>
      <c r="IRJ113" s="10"/>
      <c r="IRK113" s="10"/>
      <c r="IRL113" s="10"/>
      <c r="IRM113" s="10"/>
      <c r="IRN113" s="10"/>
      <c r="IRO113" s="10"/>
      <c r="IRP113" s="10"/>
      <c r="IRQ113" s="10"/>
      <c r="IRR113" s="10"/>
      <c r="IRS113" s="10"/>
      <c r="IRT113" s="10"/>
      <c r="IRU113" s="10"/>
      <c r="IRV113" s="10"/>
      <c r="IRW113" s="10"/>
      <c r="IRX113" s="10"/>
      <c r="IRY113" s="10"/>
      <c r="IRZ113" s="10"/>
      <c r="ISA113" s="10"/>
      <c r="ISB113" s="10"/>
      <c r="ISC113" s="10"/>
      <c r="ISD113" s="10"/>
      <c r="ISE113" s="10"/>
      <c r="ISF113" s="10"/>
      <c r="ISG113" s="10"/>
      <c r="ISH113" s="10"/>
      <c r="ISI113" s="10"/>
      <c r="ISJ113" s="10"/>
      <c r="ISK113" s="10"/>
      <c r="ISL113" s="10"/>
      <c r="ISM113" s="10"/>
      <c r="ISN113" s="10"/>
      <c r="ISO113" s="10"/>
      <c r="ISP113" s="10"/>
      <c r="ISQ113" s="10"/>
      <c r="ISR113" s="10"/>
      <c r="ISS113" s="10"/>
      <c r="IST113" s="10"/>
      <c r="ISU113" s="10"/>
      <c r="ISV113" s="10"/>
      <c r="ISW113" s="10"/>
      <c r="ISX113" s="10"/>
      <c r="ISY113" s="10"/>
      <c r="ISZ113" s="10"/>
      <c r="ITA113" s="10"/>
      <c r="ITB113" s="10"/>
      <c r="ITC113" s="10"/>
      <c r="ITD113" s="10"/>
      <c r="ITE113" s="10"/>
      <c r="ITF113" s="10"/>
      <c r="ITG113" s="10"/>
      <c r="ITH113" s="10"/>
      <c r="ITI113" s="10"/>
      <c r="ITJ113" s="10"/>
      <c r="ITK113" s="10"/>
      <c r="ITL113" s="10"/>
      <c r="ITM113" s="10"/>
      <c r="ITN113" s="10"/>
      <c r="ITO113" s="10"/>
      <c r="ITP113" s="10"/>
      <c r="ITQ113" s="10"/>
      <c r="ITR113" s="10"/>
      <c r="ITS113" s="10"/>
      <c r="ITT113" s="10"/>
      <c r="ITU113" s="10"/>
      <c r="ITV113" s="10"/>
      <c r="ITW113" s="10"/>
      <c r="ITX113" s="10"/>
      <c r="ITY113" s="10"/>
      <c r="ITZ113" s="10"/>
      <c r="IUA113" s="10"/>
      <c r="IUB113" s="10"/>
      <c r="IUC113" s="10"/>
      <c r="IUD113" s="10"/>
      <c r="IUE113" s="10"/>
      <c r="IUF113" s="10"/>
      <c r="IUG113" s="10"/>
      <c r="IUH113" s="10"/>
      <c r="IUI113" s="10"/>
      <c r="IUJ113" s="10"/>
      <c r="IUK113" s="10"/>
      <c r="IUL113" s="10"/>
      <c r="IUM113" s="10"/>
      <c r="IUN113" s="10"/>
      <c r="IUO113" s="10"/>
      <c r="IUP113" s="10"/>
      <c r="IUQ113" s="10"/>
      <c r="IUR113" s="10"/>
      <c r="IUS113" s="10"/>
      <c r="IUT113" s="10"/>
      <c r="IUU113" s="10"/>
      <c r="IUV113" s="10"/>
      <c r="IUW113" s="10"/>
      <c r="IUX113" s="10"/>
      <c r="IUY113" s="10"/>
      <c r="IUZ113" s="10"/>
      <c r="IVA113" s="10"/>
      <c r="IVB113" s="10"/>
      <c r="IVC113" s="10"/>
      <c r="IVD113" s="10"/>
      <c r="IVE113" s="10"/>
      <c r="IVF113" s="10"/>
      <c r="IVG113" s="10"/>
      <c r="IVH113" s="10"/>
      <c r="IVI113" s="10"/>
      <c r="IVJ113" s="10"/>
      <c r="IVK113" s="10"/>
      <c r="IVL113" s="10"/>
      <c r="IVM113" s="10"/>
      <c r="IVN113" s="10"/>
      <c r="IVO113" s="10"/>
      <c r="IVP113" s="10"/>
      <c r="IVQ113" s="10"/>
      <c r="IVR113" s="10"/>
      <c r="IVS113" s="10"/>
      <c r="IVT113" s="10"/>
      <c r="IVU113" s="10"/>
      <c r="IVV113" s="10"/>
      <c r="IVW113" s="10"/>
      <c r="IVX113" s="10"/>
      <c r="IVY113" s="10"/>
      <c r="IVZ113" s="10"/>
      <c r="IWA113" s="10"/>
      <c r="IWB113" s="10"/>
      <c r="IWC113" s="10"/>
      <c r="IWD113" s="10"/>
      <c r="IWE113" s="10"/>
      <c r="IWF113" s="10"/>
      <c r="IWG113" s="10"/>
      <c r="IWH113" s="10"/>
      <c r="IWI113" s="10"/>
      <c r="IWJ113" s="10"/>
      <c r="IWK113" s="10"/>
      <c r="IWL113" s="10"/>
      <c r="IWM113" s="10"/>
      <c r="IWN113" s="10"/>
      <c r="IWO113" s="10"/>
      <c r="IWP113" s="10"/>
      <c r="IWQ113" s="10"/>
      <c r="IWR113" s="10"/>
      <c r="IWS113" s="10"/>
      <c r="IWT113" s="10"/>
      <c r="IWU113" s="10"/>
      <c r="IWV113" s="10"/>
      <c r="IWW113" s="10"/>
      <c r="IWX113" s="10"/>
      <c r="IWY113" s="10"/>
      <c r="IWZ113" s="10"/>
      <c r="IXA113" s="10"/>
      <c r="IXB113" s="10"/>
      <c r="IXC113" s="10"/>
      <c r="IXD113" s="10"/>
      <c r="IXE113" s="10"/>
      <c r="IXF113" s="10"/>
      <c r="IXG113" s="10"/>
      <c r="IXH113" s="10"/>
      <c r="IXI113" s="10"/>
      <c r="IXJ113" s="10"/>
      <c r="IXK113" s="10"/>
      <c r="IXL113" s="10"/>
      <c r="IXM113" s="10"/>
      <c r="IXN113" s="10"/>
      <c r="IXO113" s="10"/>
      <c r="IXP113" s="10"/>
      <c r="IXQ113" s="10"/>
      <c r="IXR113" s="10"/>
      <c r="IXS113" s="10"/>
      <c r="IXT113" s="10"/>
      <c r="IXU113" s="10"/>
      <c r="IXV113" s="10"/>
      <c r="IXW113" s="10"/>
      <c r="IXX113" s="10"/>
      <c r="IXY113" s="10"/>
      <c r="IXZ113" s="10"/>
      <c r="IYA113" s="10"/>
      <c r="IYB113" s="10"/>
      <c r="IYC113" s="10"/>
      <c r="IYD113" s="10"/>
      <c r="IYE113" s="10"/>
      <c r="IYF113" s="10"/>
      <c r="IYG113" s="10"/>
      <c r="IYH113" s="10"/>
      <c r="IYI113" s="10"/>
      <c r="IYJ113" s="10"/>
      <c r="IYK113" s="10"/>
      <c r="IYL113" s="10"/>
      <c r="IYM113" s="10"/>
      <c r="IYN113" s="10"/>
      <c r="IYO113" s="10"/>
      <c r="IYP113" s="10"/>
      <c r="IYQ113" s="10"/>
      <c r="IYR113" s="10"/>
      <c r="IYS113" s="10"/>
      <c r="IYT113" s="10"/>
      <c r="IYU113" s="10"/>
      <c r="IYV113" s="10"/>
      <c r="IYW113" s="10"/>
      <c r="IYX113" s="10"/>
      <c r="IYY113" s="10"/>
      <c r="IYZ113" s="10"/>
      <c r="IZA113" s="10"/>
      <c r="IZB113" s="10"/>
      <c r="IZC113" s="10"/>
      <c r="IZD113" s="10"/>
      <c r="IZE113" s="10"/>
      <c r="IZF113" s="10"/>
      <c r="IZG113" s="10"/>
      <c r="IZH113" s="10"/>
      <c r="IZI113" s="10"/>
      <c r="IZJ113" s="10"/>
      <c r="IZK113" s="10"/>
      <c r="IZL113" s="10"/>
      <c r="IZM113" s="10"/>
      <c r="IZN113" s="10"/>
      <c r="IZO113" s="10"/>
      <c r="IZP113" s="10"/>
      <c r="IZQ113" s="10"/>
      <c r="IZR113" s="10"/>
      <c r="IZS113" s="10"/>
      <c r="IZT113" s="10"/>
      <c r="IZU113" s="10"/>
      <c r="IZV113" s="10"/>
      <c r="IZW113" s="10"/>
      <c r="IZX113" s="10"/>
      <c r="IZY113" s="10"/>
      <c r="IZZ113" s="10"/>
      <c r="JAA113" s="10"/>
      <c r="JAB113" s="10"/>
      <c r="JAC113" s="10"/>
      <c r="JAD113" s="10"/>
      <c r="JAE113" s="10"/>
      <c r="JAF113" s="10"/>
      <c r="JAG113" s="10"/>
      <c r="JAH113" s="10"/>
      <c r="JAI113" s="10"/>
      <c r="JAJ113" s="10"/>
      <c r="JAK113" s="10"/>
      <c r="JAL113" s="10"/>
      <c r="JAM113" s="10"/>
      <c r="JAN113" s="10"/>
      <c r="JAO113" s="10"/>
      <c r="JAP113" s="10"/>
      <c r="JAQ113" s="10"/>
      <c r="JAR113" s="10"/>
      <c r="JAS113" s="10"/>
      <c r="JAT113" s="10"/>
      <c r="JAU113" s="10"/>
      <c r="JAV113" s="10"/>
      <c r="JAW113" s="10"/>
      <c r="JAX113" s="10"/>
      <c r="JAY113" s="10"/>
      <c r="JAZ113" s="10"/>
      <c r="JBA113" s="10"/>
      <c r="JBB113" s="10"/>
      <c r="JBC113" s="10"/>
      <c r="JBD113" s="10"/>
      <c r="JBE113" s="10"/>
      <c r="JBF113" s="10"/>
      <c r="JBG113" s="10"/>
      <c r="JBH113" s="10"/>
      <c r="JBI113" s="10"/>
      <c r="JBJ113" s="10"/>
      <c r="JBK113" s="10"/>
      <c r="JBL113" s="10"/>
      <c r="JBM113" s="10"/>
      <c r="JBN113" s="10"/>
      <c r="JBO113" s="10"/>
      <c r="JBP113" s="10"/>
      <c r="JBQ113" s="10"/>
      <c r="JBR113" s="10"/>
      <c r="JBS113" s="10"/>
      <c r="JBT113" s="10"/>
      <c r="JBU113" s="10"/>
      <c r="JBV113" s="10"/>
      <c r="JBW113" s="10"/>
      <c r="JBX113" s="10"/>
      <c r="JBY113" s="10"/>
      <c r="JBZ113" s="10"/>
      <c r="JCA113" s="10"/>
      <c r="JCB113" s="10"/>
      <c r="JCC113" s="10"/>
      <c r="JCD113" s="10"/>
      <c r="JCE113" s="10"/>
      <c r="JCF113" s="10"/>
      <c r="JCG113" s="10"/>
      <c r="JCH113" s="10"/>
      <c r="JCI113" s="10"/>
      <c r="JCJ113" s="10"/>
      <c r="JCK113" s="10"/>
      <c r="JCL113" s="10"/>
      <c r="JCM113" s="10"/>
      <c r="JCN113" s="10"/>
      <c r="JCO113" s="10"/>
      <c r="JCP113" s="10"/>
      <c r="JCQ113" s="10"/>
      <c r="JCR113" s="10"/>
      <c r="JCS113" s="10"/>
      <c r="JCT113" s="10"/>
      <c r="JCU113" s="10"/>
      <c r="JCV113" s="10"/>
      <c r="JCW113" s="10"/>
      <c r="JCX113" s="10"/>
      <c r="JCY113" s="10"/>
      <c r="JCZ113" s="10"/>
      <c r="JDA113" s="10"/>
      <c r="JDB113" s="10"/>
      <c r="JDC113" s="10"/>
      <c r="JDD113" s="10"/>
      <c r="JDE113" s="10"/>
      <c r="JDF113" s="10"/>
      <c r="JDG113" s="10"/>
      <c r="JDH113" s="10"/>
      <c r="JDI113" s="10"/>
      <c r="JDJ113" s="10"/>
      <c r="JDK113" s="10"/>
      <c r="JDL113" s="10"/>
      <c r="JDM113" s="10"/>
      <c r="JDN113" s="10"/>
      <c r="JDO113" s="10"/>
      <c r="JDP113" s="10"/>
      <c r="JDQ113" s="10"/>
      <c r="JDR113" s="10"/>
      <c r="JDS113" s="10"/>
      <c r="JDT113" s="10"/>
      <c r="JDU113" s="10"/>
      <c r="JDV113" s="10"/>
      <c r="JDW113" s="10"/>
      <c r="JDX113" s="10"/>
      <c r="JDY113" s="10"/>
      <c r="JDZ113" s="10"/>
      <c r="JEA113" s="10"/>
      <c r="JEB113" s="10"/>
      <c r="JEC113" s="10"/>
      <c r="JED113" s="10"/>
      <c r="JEE113" s="10"/>
      <c r="JEF113" s="10"/>
      <c r="JEG113" s="10"/>
      <c r="JEH113" s="10"/>
      <c r="JEI113" s="10"/>
      <c r="JEJ113" s="10"/>
      <c r="JEK113" s="10"/>
      <c r="JEL113" s="10"/>
      <c r="JEM113" s="10"/>
      <c r="JEN113" s="10"/>
      <c r="JEO113" s="10"/>
      <c r="JEP113" s="10"/>
      <c r="JEQ113" s="10"/>
      <c r="JER113" s="10"/>
      <c r="JES113" s="10"/>
      <c r="JET113" s="10"/>
      <c r="JEU113" s="10"/>
      <c r="JEV113" s="10"/>
      <c r="JEW113" s="10"/>
      <c r="JEX113" s="10"/>
      <c r="JEY113" s="10"/>
      <c r="JEZ113" s="10"/>
      <c r="JFA113" s="10"/>
      <c r="JFB113" s="10"/>
      <c r="JFC113" s="10"/>
      <c r="JFD113" s="10"/>
      <c r="JFE113" s="10"/>
      <c r="JFF113" s="10"/>
      <c r="JFG113" s="10"/>
      <c r="JFH113" s="10"/>
      <c r="JFI113" s="10"/>
      <c r="JFJ113" s="10"/>
      <c r="JFK113" s="10"/>
      <c r="JFL113" s="10"/>
      <c r="JFM113" s="10"/>
      <c r="JFN113" s="10"/>
      <c r="JFO113" s="10"/>
      <c r="JFP113" s="10"/>
      <c r="JFQ113" s="10"/>
      <c r="JFR113" s="10"/>
      <c r="JFS113" s="10"/>
      <c r="JFT113" s="10"/>
      <c r="JFU113" s="10"/>
      <c r="JFV113" s="10"/>
      <c r="JFW113" s="10"/>
      <c r="JFX113" s="10"/>
      <c r="JFY113" s="10"/>
      <c r="JFZ113" s="10"/>
      <c r="JGA113" s="10"/>
      <c r="JGB113" s="10"/>
      <c r="JGC113" s="10"/>
      <c r="JGD113" s="10"/>
      <c r="JGE113" s="10"/>
      <c r="JGF113" s="10"/>
      <c r="JGG113" s="10"/>
      <c r="JGH113" s="10"/>
      <c r="JGI113" s="10"/>
      <c r="JGJ113" s="10"/>
      <c r="JGK113" s="10"/>
      <c r="JGL113" s="10"/>
      <c r="JGM113" s="10"/>
      <c r="JGN113" s="10"/>
      <c r="JGO113" s="10"/>
      <c r="JGP113" s="10"/>
      <c r="JGQ113" s="10"/>
      <c r="JGR113" s="10"/>
      <c r="JGS113" s="10"/>
      <c r="JGT113" s="10"/>
      <c r="JGU113" s="10"/>
      <c r="JGV113" s="10"/>
      <c r="JGW113" s="10"/>
      <c r="JGX113" s="10"/>
      <c r="JGY113" s="10"/>
      <c r="JGZ113" s="10"/>
      <c r="JHA113" s="10"/>
      <c r="JHB113" s="10"/>
      <c r="JHC113" s="10"/>
      <c r="JHD113" s="10"/>
      <c r="JHE113" s="10"/>
      <c r="JHF113" s="10"/>
      <c r="JHG113" s="10"/>
      <c r="JHH113" s="10"/>
      <c r="JHI113" s="10"/>
      <c r="JHJ113" s="10"/>
      <c r="JHK113" s="10"/>
      <c r="JHL113" s="10"/>
      <c r="JHM113" s="10"/>
      <c r="JHN113" s="10"/>
      <c r="JHO113" s="10"/>
      <c r="JHP113" s="10"/>
      <c r="JHQ113" s="10"/>
      <c r="JHR113" s="10"/>
      <c r="JHS113" s="10"/>
      <c r="JHT113" s="10"/>
      <c r="JHU113" s="10"/>
      <c r="JHV113" s="10"/>
      <c r="JHW113" s="10"/>
      <c r="JHX113" s="10"/>
      <c r="JHY113" s="10"/>
      <c r="JHZ113" s="10"/>
      <c r="JIA113" s="10"/>
      <c r="JIB113" s="10"/>
      <c r="JIC113" s="10"/>
      <c r="JID113" s="10"/>
      <c r="JIE113" s="10"/>
      <c r="JIF113" s="10"/>
      <c r="JIG113" s="10"/>
      <c r="JIH113" s="10"/>
      <c r="JII113" s="10"/>
      <c r="JIJ113" s="10"/>
      <c r="JIK113" s="10"/>
      <c r="JIL113" s="10"/>
      <c r="JIM113" s="10"/>
      <c r="JIN113" s="10"/>
      <c r="JIO113" s="10"/>
      <c r="JIP113" s="10"/>
      <c r="JIQ113" s="10"/>
      <c r="JIR113" s="10"/>
      <c r="JIS113" s="10"/>
      <c r="JIT113" s="10"/>
      <c r="JIU113" s="10"/>
      <c r="JIV113" s="10"/>
      <c r="JIW113" s="10"/>
      <c r="JIX113" s="10"/>
      <c r="JIY113" s="10"/>
      <c r="JIZ113" s="10"/>
      <c r="JJA113" s="10"/>
      <c r="JJB113" s="10"/>
      <c r="JJC113" s="10"/>
      <c r="JJD113" s="10"/>
      <c r="JJE113" s="10"/>
      <c r="JJF113" s="10"/>
      <c r="JJG113" s="10"/>
      <c r="JJH113" s="10"/>
      <c r="JJI113" s="10"/>
      <c r="JJJ113" s="10"/>
      <c r="JJK113" s="10"/>
      <c r="JJL113" s="10"/>
      <c r="JJM113" s="10"/>
      <c r="JJN113" s="10"/>
      <c r="JJO113" s="10"/>
      <c r="JJP113" s="10"/>
      <c r="JJQ113" s="10"/>
      <c r="JJR113" s="10"/>
      <c r="JJS113" s="10"/>
      <c r="JJT113" s="10"/>
      <c r="JJU113" s="10"/>
      <c r="JJV113" s="10"/>
      <c r="JJW113" s="10"/>
      <c r="JJX113" s="10"/>
      <c r="JJY113" s="10"/>
      <c r="JJZ113" s="10"/>
      <c r="JKA113" s="10"/>
      <c r="JKB113" s="10"/>
      <c r="JKC113" s="10"/>
      <c r="JKD113" s="10"/>
      <c r="JKE113" s="10"/>
      <c r="JKF113" s="10"/>
      <c r="JKG113" s="10"/>
      <c r="JKH113" s="10"/>
      <c r="JKI113" s="10"/>
      <c r="JKJ113" s="10"/>
      <c r="JKK113" s="10"/>
      <c r="JKL113" s="10"/>
      <c r="JKM113" s="10"/>
      <c r="JKN113" s="10"/>
      <c r="JKO113" s="10"/>
      <c r="JKP113" s="10"/>
      <c r="JKQ113" s="10"/>
      <c r="JKR113" s="10"/>
      <c r="JKS113" s="10"/>
      <c r="JKT113" s="10"/>
      <c r="JKU113" s="10"/>
      <c r="JKV113" s="10"/>
      <c r="JKW113" s="10"/>
      <c r="JKX113" s="10"/>
      <c r="JKY113" s="10"/>
      <c r="JKZ113" s="10"/>
      <c r="JLA113" s="10"/>
      <c r="JLB113" s="10"/>
      <c r="JLC113" s="10"/>
      <c r="JLD113" s="10"/>
      <c r="JLE113" s="10"/>
      <c r="JLF113" s="10"/>
      <c r="JLG113" s="10"/>
      <c r="JLH113" s="10"/>
      <c r="JLI113" s="10"/>
      <c r="JLJ113" s="10"/>
      <c r="JLK113" s="10"/>
      <c r="JLL113" s="10"/>
      <c r="JLM113" s="10"/>
      <c r="JLN113" s="10"/>
      <c r="JLO113" s="10"/>
      <c r="JLP113" s="10"/>
      <c r="JLQ113" s="10"/>
      <c r="JLR113" s="10"/>
      <c r="JLS113" s="10"/>
      <c r="JLT113" s="10"/>
      <c r="JLU113" s="10"/>
      <c r="JLV113" s="10"/>
      <c r="JLW113" s="10"/>
      <c r="JLX113" s="10"/>
      <c r="JLY113" s="10"/>
      <c r="JLZ113" s="10"/>
      <c r="JMA113" s="10"/>
      <c r="JMB113" s="10"/>
      <c r="JMC113" s="10"/>
      <c r="JMD113" s="10"/>
      <c r="JME113" s="10"/>
      <c r="JMF113" s="10"/>
      <c r="JMG113" s="10"/>
      <c r="JMH113" s="10"/>
      <c r="JMI113" s="10"/>
      <c r="JMJ113" s="10"/>
      <c r="JMK113" s="10"/>
      <c r="JML113" s="10"/>
      <c r="JMM113" s="10"/>
      <c r="JMN113" s="10"/>
      <c r="JMO113" s="10"/>
      <c r="JMP113" s="10"/>
      <c r="JMQ113" s="10"/>
      <c r="JMR113" s="10"/>
      <c r="JMS113" s="10"/>
      <c r="JMT113" s="10"/>
      <c r="JMU113" s="10"/>
      <c r="JMV113" s="10"/>
      <c r="JMW113" s="10"/>
      <c r="JMX113" s="10"/>
      <c r="JMY113" s="10"/>
      <c r="JMZ113" s="10"/>
      <c r="JNA113" s="10"/>
      <c r="JNB113" s="10"/>
      <c r="JNC113" s="10"/>
      <c r="JND113" s="10"/>
      <c r="JNE113" s="10"/>
      <c r="JNF113" s="10"/>
      <c r="JNG113" s="10"/>
      <c r="JNH113" s="10"/>
      <c r="JNI113" s="10"/>
      <c r="JNJ113" s="10"/>
      <c r="JNK113" s="10"/>
      <c r="JNL113" s="10"/>
      <c r="JNM113" s="10"/>
      <c r="JNN113" s="10"/>
      <c r="JNO113" s="10"/>
      <c r="JNP113" s="10"/>
      <c r="JNQ113" s="10"/>
      <c r="JNR113" s="10"/>
      <c r="JNS113" s="10"/>
      <c r="JNT113" s="10"/>
      <c r="JNU113" s="10"/>
      <c r="JNV113" s="10"/>
      <c r="JNW113" s="10"/>
      <c r="JNX113" s="10"/>
      <c r="JNY113" s="10"/>
      <c r="JNZ113" s="10"/>
      <c r="JOA113" s="10"/>
      <c r="JOB113" s="10"/>
      <c r="JOC113" s="10"/>
      <c r="JOD113" s="10"/>
      <c r="JOE113" s="10"/>
      <c r="JOF113" s="10"/>
      <c r="JOG113" s="10"/>
      <c r="JOH113" s="10"/>
      <c r="JOI113" s="10"/>
      <c r="JOJ113" s="10"/>
      <c r="JOK113" s="10"/>
      <c r="JOL113" s="10"/>
      <c r="JOM113" s="10"/>
      <c r="JON113" s="10"/>
      <c r="JOO113" s="10"/>
      <c r="JOP113" s="10"/>
      <c r="JOQ113" s="10"/>
      <c r="JOR113" s="10"/>
      <c r="JOS113" s="10"/>
      <c r="JOT113" s="10"/>
      <c r="JOU113" s="10"/>
      <c r="JOV113" s="10"/>
      <c r="JOW113" s="10"/>
      <c r="JOX113" s="10"/>
      <c r="JOY113" s="10"/>
      <c r="JOZ113" s="10"/>
      <c r="JPA113" s="10"/>
      <c r="JPB113" s="10"/>
      <c r="JPC113" s="10"/>
      <c r="JPD113" s="10"/>
      <c r="JPE113" s="10"/>
      <c r="JPF113" s="10"/>
      <c r="JPG113" s="10"/>
      <c r="JPH113" s="10"/>
      <c r="JPI113" s="10"/>
      <c r="JPJ113" s="10"/>
      <c r="JPK113" s="10"/>
      <c r="JPL113" s="10"/>
      <c r="JPM113" s="10"/>
      <c r="JPN113" s="10"/>
      <c r="JPO113" s="10"/>
      <c r="JPP113" s="10"/>
      <c r="JPQ113" s="10"/>
      <c r="JPR113" s="10"/>
      <c r="JPS113" s="10"/>
      <c r="JPT113" s="10"/>
      <c r="JPU113" s="10"/>
      <c r="JPV113" s="10"/>
      <c r="JPW113" s="10"/>
      <c r="JPX113" s="10"/>
      <c r="JPY113" s="10"/>
      <c r="JPZ113" s="10"/>
      <c r="JQA113" s="10"/>
      <c r="JQB113" s="10"/>
      <c r="JQC113" s="10"/>
      <c r="JQD113" s="10"/>
      <c r="JQE113" s="10"/>
      <c r="JQF113" s="10"/>
      <c r="JQG113" s="10"/>
      <c r="JQH113" s="10"/>
      <c r="JQI113" s="10"/>
      <c r="JQJ113" s="10"/>
      <c r="JQK113" s="10"/>
      <c r="JQL113" s="10"/>
      <c r="JQM113" s="10"/>
      <c r="JQN113" s="10"/>
      <c r="JQO113" s="10"/>
      <c r="JQP113" s="10"/>
      <c r="JQQ113" s="10"/>
      <c r="JQR113" s="10"/>
      <c r="JQS113" s="10"/>
      <c r="JQT113" s="10"/>
      <c r="JQU113" s="10"/>
      <c r="JQV113" s="10"/>
      <c r="JQW113" s="10"/>
      <c r="JQX113" s="10"/>
      <c r="JQY113" s="10"/>
      <c r="JQZ113" s="10"/>
      <c r="JRA113" s="10"/>
      <c r="JRB113" s="10"/>
      <c r="JRC113" s="10"/>
      <c r="JRD113" s="10"/>
      <c r="JRE113" s="10"/>
      <c r="JRF113" s="10"/>
      <c r="JRG113" s="10"/>
      <c r="JRH113" s="10"/>
      <c r="JRI113" s="10"/>
      <c r="JRJ113" s="10"/>
      <c r="JRK113" s="10"/>
      <c r="JRL113" s="10"/>
      <c r="JRM113" s="10"/>
      <c r="JRN113" s="10"/>
      <c r="JRO113" s="10"/>
      <c r="JRP113" s="10"/>
      <c r="JRQ113" s="10"/>
      <c r="JRR113" s="10"/>
      <c r="JRS113" s="10"/>
      <c r="JRT113" s="10"/>
      <c r="JRU113" s="10"/>
      <c r="JRV113" s="10"/>
      <c r="JRW113" s="10"/>
      <c r="JRX113" s="10"/>
      <c r="JRY113" s="10"/>
      <c r="JRZ113" s="10"/>
      <c r="JSA113" s="10"/>
      <c r="JSB113" s="10"/>
      <c r="JSC113" s="10"/>
      <c r="JSD113" s="10"/>
      <c r="JSE113" s="10"/>
      <c r="JSF113" s="10"/>
      <c r="JSG113" s="10"/>
      <c r="JSH113" s="10"/>
      <c r="JSI113" s="10"/>
      <c r="JSJ113" s="10"/>
      <c r="JSK113" s="10"/>
      <c r="JSL113" s="10"/>
      <c r="JSM113" s="10"/>
      <c r="JSN113" s="10"/>
      <c r="JSO113" s="10"/>
      <c r="JSP113" s="10"/>
      <c r="JSQ113" s="10"/>
      <c r="JSR113" s="10"/>
      <c r="JSS113" s="10"/>
      <c r="JST113" s="10"/>
      <c r="JSU113" s="10"/>
      <c r="JSV113" s="10"/>
      <c r="JSW113" s="10"/>
      <c r="JSX113" s="10"/>
      <c r="JSY113" s="10"/>
      <c r="JSZ113" s="10"/>
      <c r="JTA113" s="10"/>
      <c r="JTB113" s="10"/>
      <c r="JTC113" s="10"/>
      <c r="JTD113" s="10"/>
      <c r="JTE113" s="10"/>
      <c r="JTF113" s="10"/>
      <c r="JTG113" s="10"/>
      <c r="JTH113" s="10"/>
      <c r="JTI113" s="10"/>
      <c r="JTJ113" s="10"/>
      <c r="JTK113" s="10"/>
      <c r="JTL113" s="10"/>
      <c r="JTM113" s="10"/>
      <c r="JTN113" s="10"/>
      <c r="JTO113" s="10"/>
      <c r="JTP113" s="10"/>
      <c r="JTQ113" s="10"/>
      <c r="JTR113" s="10"/>
      <c r="JTS113" s="10"/>
      <c r="JTT113" s="10"/>
      <c r="JTU113" s="10"/>
      <c r="JTV113" s="10"/>
      <c r="JTW113" s="10"/>
      <c r="JTX113" s="10"/>
      <c r="JTY113" s="10"/>
      <c r="JTZ113" s="10"/>
      <c r="JUA113" s="10"/>
      <c r="JUB113" s="10"/>
      <c r="JUC113" s="10"/>
      <c r="JUD113" s="10"/>
      <c r="JUE113" s="10"/>
      <c r="JUF113" s="10"/>
      <c r="JUG113" s="10"/>
      <c r="JUH113" s="10"/>
      <c r="JUI113" s="10"/>
      <c r="JUJ113" s="10"/>
      <c r="JUK113" s="10"/>
      <c r="JUL113" s="10"/>
      <c r="JUM113" s="10"/>
      <c r="JUN113" s="10"/>
      <c r="JUO113" s="10"/>
      <c r="JUP113" s="10"/>
      <c r="JUQ113" s="10"/>
      <c r="JUR113" s="10"/>
      <c r="JUS113" s="10"/>
      <c r="JUT113" s="10"/>
      <c r="JUU113" s="10"/>
      <c r="JUV113" s="10"/>
      <c r="JUW113" s="10"/>
      <c r="JUX113" s="10"/>
      <c r="JUY113" s="10"/>
      <c r="JUZ113" s="10"/>
      <c r="JVA113" s="10"/>
      <c r="JVB113" s="10"/>
      <c r="JVC113" s="10"/>
      <c r="JVD113" s="10"/>
      <c r="JVE113" s="10"/>
      <c r="JVF113" s="10"/>
      <c r="JVG113" s="10"/>
      <c r="JVH113" s="10"/>
      <c r="JVI113" s="10"/>
      <c r="JVJ113" s="10"/>
      <c r="JVK113" s="10"/>
      <c r="JVL113" s="10"/>
      <c r="JVM113" s="10"/>
      <c r="JVN113" s="10"/>
      <c r="JVO113" s="10"/>
      <c r="JVP113" s="10"/>
      <c r="JVQ113" s="10"/>
      <c r="JVR113" s="10"/>
      <c r="JVS113" s="10"/>
      <c r="JVT113" s="10"/>
      <c r="JVU113" s="10"/>
      <c r="JVV113" s="10"/>
      <c r="JVW113" s="10"/>
      <c r="JVX113" s="10"/>
      <c r="JVY113" s="10"/>
      <c r="JVZ113" s="10"/>
      <c r="JWA113" s="10"/>
      <c r="JWB113" s="10"/>
      <c r="JWC113" s="10"/>
      <c r="JWD113" s="10"/>
      <c r="JWE113" s="10"/>
      <c r="JWF113" s="10"/>
      <c r="JWG113" s="10"/>
      <c r="JWH113" s="10"/>
      <c r="JWI113" s="10"/>
      <c r="JWJ113" s="10"/>
      <c r="JWK113" s="10"/>
      <c r="JWL113" s="10"/>
      <c r="JWM113" s="10"/>
      <c r="JWN113" s="10"/>
      <c r="JWO113" s="10"/>
      <c r="JWP113" s="10"/>
      <c r="JWQ113" s="10"/>
      <c r="JWR113" s="10"/>
      <c r="JWS113" s="10"/>
      <c r="JWT113" s="10"/>
      <c r="JWU113" s="10"/>
      <c r="JWV113" s="10"/>
      <c r="JWW113" s="10"/>
      <c r="JWX113" s="10"/>
      <c r="JWY113" s="10"/>
      <c r="JWZ113" s="10"/>
      <c r="JXA113" s="10"/>
      <c r="JXB113" s="10"/>
      <c r="JXC113" s="10"/>
      <c r="JXD113" s="10"/>
      <c r="JXE113" s="10"/>
      <c r="JXF113" s="10"/>
      <c r="JXG113" s="10"/>
      <c r="JXH113" s="10"/>
      <c r="JXI113" s="10"/>
      <c r="JXJ113" s="10"/>
      <c r="JXK113" s="10"/>
      <c r="JXL113" s="10"/>
      <c r="JXM113" s="10"/>
      <c r="JXN113" s="10"/>
      <c r="JXO113" s="10"/>
      <c r="JXP113" s="10"/>
      <c r="JXQ113" s="10"/>
      <c r="JXR113" s="10"/>
      <c r="JXS113" s="10"/>
      <c r="JXT113" s="10"/>
      <c r="JXU113" s="10"/>
      <c r="JXV113" s="10"/>
      <c r="JXW113" s="10"/>
      <c r="JXX113" s="10"/>
      <c r="JXY113" s="10"/>
      <c r="JXZ113" s="10"/>
      <c r="JYA113" s="10"/>
      <c r="JYB113" s="10"/>
      <c r="JYC113" s="10"/>
      <c r="JYD113" s="10"/>
      <c r="JYE113" s="10"/>
      <c r="JYF113" s="10"/>
      <c r="JYG113" s="10"/>
      <c r="JYH113" s="10"/>
      <c r="JYI113" s="10"/>
      <c r="JYJ113" s="10"/>
      <c r="JYK113" s="10"/>
      <c r="JYL113" s="10"/>
      <c r="JYM113" s="10"/>
      <c r="JYN113" s="10"/>
      <c r="JYO113" s="10"/>
      <c r="JYP113" s="10"/>
      <c r="JYQ113" s="10"/>
      <c r="JYR113" s="10"/>
      <c r="JYS113" s="10"/>
      <c r="JYT113" s="10"/>
      <c r="JYU113" s="10"/>
      <c r="JYV113" s="10"/>
      <c r="JYW113" s="10"/>
      <c r="JYX113" s="10"/>
      <c r="JYY113" s="10"/>
      <c r="JYZ113" s="10"/>
      <c r="JZA113" s="10"/>
      <c r="JZB113" s="10"/>
      <c r="JZC113" s="10"/>
      <c r="JZD113" s="10"/>
      <c r="JZE113" s="10"/>
      <c r="JZF113" s="10"/>
      <c r="JZG113" s="10"/>
      <c r="JZH113" s="10"/>
      <c r="JZI113" s="10"/>
      <c r="JZJ113" s="10"/>
      <c r="JZK113" s="10"/>
      <c r="JZL113" s="10"/>
      <c r="JZM113" s="10"/>
      <c r="JZN113" s="10"/>
      <c r="JZO113" s="10"/>
      <c r="JZP113" s="10"/>
      <c r="JZQ113" s="10"/>
      <c r="JZR113" s="10"/>
      <c r="JZS113" s="10"/>
      <c r="JZT113" s="10"/>
      <c r="JZU113" s="10"/>
      <c r="JZV113" s="10"/>
      <c r="JZW113" s="10"/>
      <c r="JZX113" s="10"/>
      <c r="JZY113" s="10"/>
      <c r="JZZ113" s="10"/>
      <c r="KAA113" s="10"/>
      <c r="KAB113" s="10"/>
      <c r="KAC113" s="10"/>
      <c r="KAD113" s="10"/>
      <c r="KAE113" s="10"/>
      <c r="KAF113" s="10"/>
      <c r="KAG113" s="10"/>
      <c r="KAH113" s="10"/>
      <c r="KAI113" s="10"/>
      <c r="KAJ113" s="10"/>
      <c r="KAK113" s="10"/>
      <c r="KAL113" s="10"/>
      <c r="KAM113" s="10"/>
      <c r="KAN113" s="10"/>
      <c r="KAO113" s="10"/>
      <c r="KAP113" s="10"/>
      <c r="KAQ113" s="10"/>
      <c r="KAR113" s="10"/>
      <c r="KAS113" s="10"/>
      <c r="KAT113" s="10"/>
      <c r="KAU113" s="10"/>
      <c r="KAV113" s="10"/>
      <c r="KAW113" s="10"/>
      <c r="KAX113" s="10"/>
      <c r="KAY113" s="10"/>
      <c r="KAZ113" s="10"/>
      <c r="KBA113" s="10"/>
      <c r="KBB113" s="10"/>
      <c r="KBC113" s="10"/>
      <c r="KBD113" s="10"/>
      <c r="KBE113" s="10"/>
      <c r="KBF113" s="10"/>
      <c r="KBG113" s="10"/>
      <c r="KBH113" s="10"/>
      <c r="KBI113" s="10"/>
      <c r="KBJ113" s="10"/>
      <c r="KBK113" s="10"/>
      <c r="KBL113" s="10"/>
      <c r="KBM113" s="10"/>
      <c r="KBN113" s="10"/>
      <c r="KBO113" s="10"/>
      <c r="KBP113" s="10"/>
      <c r="KBQ113" s="10"/>
      <c r="KBR113" s="10"/>
      <c r="KBS113" s="10"/>
      <c r="KBT113" s="10"/>
      <c r="KBU113" s="10"/>
      <c r="KBV113" s="10"/>
      <c r="KBW113" s="10"/>
      <c r="KBX113" s="10"/>
      <c r="KBY113" s="10"/>
      <c r="KBZ113" s="10"/>
      <c r="KCA113" s="10"/>
      <c r="KCB113" s="10"/>
      <c r="KCC113" s="10"/>
      <c r="KCD113" s="10"/>
      <c r="KCE113" s="10"/>
      <c r="KCF113" s="10"/>
      <c r="KCG113" s="10"/>
      <c r="KCH113" s="10"/>
      <c r="KCI113" s="10"/>
      <c r="KCJ113" s="10"/>
      <c r="KCK113" s="10"/>
      <c r="KCL113" s="10"/>
      <c r="KCM113" s="10"/>
      <c r="KCN113" s="10"/>
      <c r="KCO113" s="10"/>
      <c r="KCP113" s="10"/>
      <c r="KCQ113" s="10"/>
      <c r="KCR113" s="10"/>
      <c r="KCS113" s="10"/>
      <c r="KCT113" s="10"/>
      <c r="KCU113" s="10"/>
      <c r="KCV113" s="10"/>
      <c r="KCW113" s="10"/>
      <c r="KCX113" s="10"/>
      <c r="KCY113" s="10"/>
      <c r="KCZ113" s="10"/>
      <c r="KDA113" s="10"/>
      <c r="KDB113" s="10"/>
      <c r="KDC113" s="10"/>
      <c r="KDD113" s="10"/>
      <c r="KDE113" s="10"/>
      <c r="KDF113" s="10"/>
      <c r="KDG113" s="10"/>
      <c r="KDH113" s="10"/>
      <c r="KDI113" s="10"/>
      <c r="KDJ113" s="10"/>
      <c r="KDK113" s="10"/>
      <c r="KDL113" s="10"/>
      <c r="KDM113" s="10"/>
      <c r="KDN113" s="10"/>
      <c r="KDO113" s="10"/>
      <c r="KDP113" s="10"/>
      <c r="KDQ113" s="10"/>
      <c r="KDR113" s="10"/>
      <c r="KDS113" s="10"/>
      <c r="KDT113" s="10"/>
      <c r="KDU113" s="10"/>
      <c r="KDV113" s="10"/>
      <c r="KDW113" s="10"/>
      <c r="KDX113" s="10"/>
      <c r="KDY113" s="10"/>
      <c r="KDZ113" s="10"/>
      <c r="KEA113" s="10"/>
      <c r="KEB113" s="10"/>
      <c r="KEC113" s="10"/>
      <c r="KED113" s="10"/>
      <c r="KEE113" s="10"/>
      <c r="KEF113" s="10"/>
      <c r="KEG113" s="10"/>
      <c r="KEH113" s="10"/>
      <c r="KEI113" s="10"/>
      <c r="KEJ113" s="10"/>
      <c r="KEK113" s="10"/>
      <c r="KEL113" s="10"/>
      <c r="KEM113" s="10"/>
      <c r="KEN113" s="10"/>
      <c r="KEO113" s="10"/>
      <c r="KEP113" s="10"/>
      <c r="KEQ113" s="10"/>
      <c r="KER113" s="10"/>
      <c r="KES113" s="10"/>
      <c r="KET113" s="10"/>
      <c r="KEU113" s="10"/>
      <c r="KEV113" s="10"/>
      <c r="KEW113" s="10"/>
      <c r="KEX113" s="10"/>
      <c r="KEY113" s="10"/>
      <c r="KEZ113" s="10"/>
      <c r="KFA113" s="10"/>
      <c r="KFB113" s="10"/>
      <c r="KFC113" s="10"/>
      <c r="KFD113" s="10"/>
      <c r="KFE113" s="10"/>
      <c r="KFF113" s="10"/>
      <c r="KFG113" s="10"/>
      <c r="KFH113" s="10"/>
      <c r="KFI113" s="10"/>
      <c r="KFJ113" s="10"/>
      <c r="KFK113" s="10"/>
      <c r="KFL113" s="10"/>
      <c r="KFM113" s="10"/>
      <c r="KFN113" s="10"/>
      <c r="KFO113" s="10"/>
      <c r="KFP113" s="10"/>
      <c r="KFQ113" s="10"/>
      <c r="KFR113" s="10"/>
      <c r="KFS113" s="10"/>
      <c r="KFT113" s="10"/>
      <c r="KFU113" s="10"/>
      <c r="KFV113" s="10"/>
      <c r="KFW113" s="10"/>
      <c r="KFX113" s="10"/>
      <c r="KFY113" s="10"/>
      <c r="KFZ113" s="10"/>
      <c r="KGA113" s="10"/>
      <c r="KGB113" s="10"/>
      <c r="KGC113" s="10"/>
      <c r="KGD113" s="10"/>
      <c r="KGE113" s="10"/>
      <c r="KGF113" s="10"/>
      <c r="KGG113" s="10"/>
      <c r="KGH113" s="10"/>
      <c r="KGI113" s="10"/>
      <c r="KGJ113" s="10"/>
      <c r="KGK113" s="10"/>
      <c r="KGL113" s="10"/>
      <c r="KGM113" s="10"/>
      <c r="KGN113" s="10"/>
      <c r="KGO113" s="10"/>
      <c r="KGP113" s="10"/>
      <c r="KGQ113" s="10"/>
      <c r="KGR113" s="10"/>
      <c r="KGS113" s="10"/>
      <c r="KGT113" s="10"/>
      <c r="KGU113" s="10"/>
      <c r="KGV113" s="10"/>
      <c r="KGW113" s="10"/>
      <c r="KGX113" s="10"/>
      <c r="KGY113" s="10"/>
      <c r="KGZ113" s="10"/>
      <c r="KHA113" s="10"/>
      <c r="KHB113" s="10"/>
      <c r="KHC113" s="10"/>
      <c r="KHD113" s="10"/>
      <c r="KHE113" s="10"/>
      <c r="KHF113" s="10"/>
      <c r="KHG113" s="10"/>
      <c r="KHH113" s="10"/>
      <c r="KHI113" s="10"/>
      <c r="KHJ113" s="10"/>
      <c r="KHK113" s="10"/>
      <c r="KHL113" s="10"/>
      <c r="KHM113" s="10"/>
      <c r="KHN113" s="10"/>
      <c r="KHO113" s="10"/>
      <c r="KHP113" s="10"/>
      <c r="KHQ113" s="10"/>
      <c r="KHR113" s="10"/>
      <c r="KHS113" s="10"/>
      <c r="KHT113" s="10"/>
      <c r="KHU113" s="10"/>
      <c r="KHV113" s="10"/>
      <c r="KHW113" s="10"/>
      <c r="KHX113" s="10"/>
      <c r="KHY113" s="10"/>
      <c r="KHZ113" s="10"/>
      <c r="KIA113" s="10"/>
      <c r="KIB113" s="10"/>
      <c r="KIC113" s="10"/>
      <c r="KID113" s="10"/>
      <c r="KIE113" s="10"/>
      <c r="KIF113" s="10"/>
      <c r="KIG113" s="10"/>
      <c r="KIH113" s="10"/>
      <c r="KII113" s="10"/>
      <c r="KIJ113" s="10"/>
      <c r="KIK113" s="10"/>
      <c r="KIL113" s="10"/>
      <c r="KIM113" s="10"/>
      <c r="KIN113" s="10"/>
      <c r="KIO113" s="10"/>
      <c r="KIP113" s="10"/>
      <c r="KIQ113" s="10"/>
      <c r="KIR113" s="10"/>
      <c r="KIS113" s="10"/>
      <c r="KIT113" s="10"/>
      <c r="KIU113" s="10"/>
      <c r="KIV113" s="10"/>
      <c r="KIW113" s="10"/>
      <c r="KIX113" s="10"/>
      <c r="KIY113" s="10"/>
      <c r="KIZ113" s="10"/>
      <c r="KJA113" s="10"/>
      <c r="KJB113" s="10"/>
      <c r="KJC113" s="10"/>
      <c r="KJD113" s="10"/>
      <c r="KJE113" s="10"/>
      <c r="KJF113" s="10"/>
      <c r="KJG113" s="10"/>
      <c r="KJH113" s="10"/>
      <c r="KJI113" s="10"/>
      <c r="KJJ113" s="10"/>
      <c r="KJK113" s="10"/>
      <c r="KJL113" s="10"/>
      <c r="KJM113" s="10"/>
      <c r="KJN113" s="10"/>
      <c r="KJO113" s="10"/>
      <c r="KJP113" s="10"/>
      <c r="KJQ113" s="10"/>
      <c r="KJR113" s="10"/>
      <c r="KJS113" s="10"/>
      <c r="KJT113" s="10"/>
      <c r="KJU113" s="10"/>
      <c r="KJV113" s="10"/>
      <c r="KJW113" s="10"/>
      <c r="KJX113" s="10"/>
      <c r="KJY113" s="10"/>
      <c r="KJZ113" s="10"/>
      <c r="KKA113" s="10"/>
      <c r="KKB113" s="10"/>
      <c r="KKC113" s="10"/>
      <c r="KKD113" s="10"/>
      <c r="KKE113" s="10"/>
      <c r="KKF113" s="10"/>
      <c r="KKG113" s="10"/>
      <c r="KKH113" s="10"/>
      <c r="KKI113" s="10"/>
      <c r="KKJ113" s="10"/>
      <c r="KKK113" s="10"/>
      <c r="KKL113" s="10"/>
      <c r="KKM113" s="10"/>
      <c r="KKN113" s="10"/>
      <c r="KKO113" s="10"/>
      <c r="KKP113" s="10"/>
      <c r="KKQ113" s="10"/>
      <c r="KKR113" s="10"/>
      <c r="KKS113" s="10"/>
      <c r="KKT113" s="10"/>
      <c r="KKU113" s="10"/>
      <c r="KKV113" s="10"/>
      <c r="KKW113" s="10"/>
      <c r="KKX113" s="10"/>
      <c r="KKY113" s="10"/>
      <c r="KKZ113" s="10"/>
      <c r="KLA113" s="10"/>
      <c r="KLB113" s="10"/>
      <c r="KLC113" s="10"/>
      <c r="KLD113" s="10"/>
      <c r="KLE113" s="10"/>
      <c r="KLF113" s="10"/>
      <c r="KLG113" s="10"/>
      <c r="KLH113" s="10"/>
      <c r="KLI113" s="10"/>
      <c r="KLJ113" s="10"/>
      <c r="KLK113" s="10"/>
      <c r="KLL113" s="10"/>
      <c r="KLM113" s="10"/>
      <c r="KLN113" s="10"/>
      <c r="KLO113" s="10"/>
      <c r="KLP113" s="10"/>
      <c r="KLQ113" s="10"/>
      <c r="KLR113" s="10"/>
      <c r="KLS113" s="10"/>
      <c r="KLT113" s="10"/>
      <c r="KLU113" s="10"/>
      <c r="KLV113" s="10"/>
      <c r="KLW113" s="10"/>
      <c r="KLX113" s="10"/>
      <c r="KLY113" s="10"/>
      <c r="KLZ113" s="10"/>
      <c r="KMA113" s="10"/>
      <c r="KMB113" s="10"/>
      <c r="KMC113" s="10"/>
      <c r="KMD113" s="10"/>
      <c r="KME113" s="10"/>
      <c r="KMF113" s="10"/>
      <c r="KMG113" s="10"/>
      <c r="KMH113" s="10"/>
      <c r="KMI113" s="10"/>
      <c r="KMJ113" s="10"/>
      <c r="KMK113" s="10"/>
      <c r="KML113" s="10"/>
      <c r="KMM113" s="10"/>
      <c r="KMN113" s="10"/>
      <c r="KMO113" s="10"/>
      <c r="KMP113" s="10"/>
      <c r="KMQ113" s="10"/>
      <c r="KMR113" s="10"/>
      <c r="KMS113" s="10"/>
      <c r="KMT113" s="10"/>
      <c r="KMU113" s="10"/>
      <c r="KMV113" s="10"/>
      <c r="KMW113" s="10"/>
      <c r="KMX113" s="10"/>
      <c r="KMY113" s="10"/>
      <c r="KMZ113" s="10"/>
      <c r="KNA113" s="10"/>
      <c r="KNB113" s="10"/>
      <c r="KNC113" s="10"/>
      <c r="KND113" s="10"/>
      <c r="KNE113" s="10"/>
      <c r="KNF113" s="10"/>
      <c r="KNG113" s="10"/>
      <c r="KNH113" s="10"/>
      <c r="KNI113" s="10"/>
      <c r="KNJ113" s="10"/>
      <c r="KNK113" s="10"/>
      <c r="KNL113" s="10"/>
      <c r="KNM113" s="10"/>
      <c r="KNN113" s="10"/>
      <c r="KNO113" s="10"/>
      <c r="KNP113" s="10"/>
      <c r="KNQ113" s="10"/>
      <c r="KNR113" s="10"/>
      <c r="KNS113" s="10"/>
      <c r="KNT113" s="10"/>
      <c r="KNU113" s="10"/>
      <c r="KNV113" s="10"/>
      <c r="KNW113" s="10"/>
      <c r="KNX113" s="10"/>
      <c r="KNY113" s="10"/>
      <c r="KNZ113" s="10"/>
      <c r="KOA113" s="10"/>
      <c r="KOB113" s="10"/>
      <c r="KOC113" s="10"/>
      <c r="KOD113" s="10"/>
      <c r="KOE113" s="10"/>
      <c r="KOF113" s="10"/>
      <c r="KOG113" s="10"/>
      <c r="KOH113" s="10"/>
      <c r="KOI113" s="10"/>
      <c r="KOJ113" s="10"/>
      <c r="KOK113" s="10"/>
      <c r="KOL113" s="10"/>
      <c r="KOM113" s="10"/>
      <c r="KON113" s="10"/>
      <c r="KOO113" s="10"/>
      <c r="KOP113" s="10"/>
      <c r="KOQ113" s="10"/>
      <c r="KOR113" s="10"/>
      <c r="KOS113" s="10"/>
      <c r="KOT113" s="10"/>
      <c r="KOU113" s="10"/>
      <c r="KOV113" s="10"/>
      <c r="KOW113" s="10"/>
      <c r="KOX113" s="10"/>
      <c r="KOY113" s="10"/>
      <c r="KOZ113" s="10"/>
      <c r="KPA113" s="10"/>
      <c r="KPB113" s="10"/>
      <c r="KPC113" s="10"/>
      <c r="KPD113" s="10"/>
      <c r="KPE113" s="10"/>
      <c r="KPF113" s="10"/>
      <c r="KPG113" s="10"/>
      <c r="KPH113" s="10"/>
      <c r="KPI113" s="10"/>
      <c r="KPJ113" s="10"/>
      <c r="KPK113" s="10"/>
      <c r="KPL113" s="10"/>
      <c r="KPM113" s="10"/>
      <c r="KPN113" s="10"/>
      <c r="KPO113" s="10"/>
      <c r="KPP113" s="10"/>
      <c r="KPQ113" s="10"/>
      <c r="KPR113" s="10"/>
      <c r="KPS113" s="10"/>
      <c r="KPT113" s="10"/>
      <c r="KPU113" s="10"/>
      <c r="KPV113" s="10"/>
      <c r="KPW113" s="10"/>
      <c r="KPX113" s="10"/>
      <c r="KPY113" s="10"/>
      <c r="KPZ113" s="10"/>
      <c r="KQA113" s="10"/>
      <c r="KQB113" s="10"/>
      <c r="KQC113" s="10"/>
      <c r="KQD113" s="10"/>
      <c r="KQE113" s="10"/>
      <c r="KQF113" s="10"/>
      <c r="KQG113" s="10"/>
      <c r="KQH113" s="10"/>
      <c r="KQI113" s="10"/>
      <c r="KQJ113" s="10"/>
      <c r="KQK113" s="10"/>
      <c r="KQL113" s="10"/>
      <c r="KQM113" s="10"/>
      <c r="KQN113" s="10"/>
      <c r="KQO113" s="10"/>
      <c r="KQP113" s="10"/>
      <c r="KQQ113" s="10"/>
      <c r="KQR113" s="10"/>
      <c r="KQS113" s="10"/>
      <c r="KQT113" s="10"/>
      <c r="KQU113" s="10"/>
      <c r="KQV113" s="10"/>
      <c r="KQW113" s="10"/>
      <c r="KQX113" s="10"/>
      <c r="KQY113" s="10"/>
      <c r="KQZ113" s="10"/>
      <c r="KRA113" s="10"/>
      <c r="KRB113" s="10"/>
      <c r="KRC113" s="10"/>
      <c r="KRD113" s="10"/>
      <c r="KRE113" s="10"/>
      <c r="KRF113" s="10"/>
      <c r="KRG113" s="10"/>
      <c r="KRH113" s="10"/>
      <c r="KRI113" s="10"/>
      <c r="KRJ113" s="10"/>
      <c r="KRK113" s="10"/>
      <c r="KRL113" s="10"/>
      <c r="KRM113" s="10"/>
      <c r="KRN113" s="10"/>
      <c r="KRO113" s="10"/>
      <c r="KRP113" s="10"/>
      <c r="KRQ113" s="10"/>
      <c r="KRR113" s="10"/>
      <c r="KRS113" s="10"/>
      <c r="KRT113" s="10"/>
      <c r="KRU113" s="10"/>
      <c r="KRV113" s="10"/>
      <c r="KRW113" s="10"/>
      <c r="KRX113" s="10"/>
      <c r="KRY113" s="10"/>
      <c r="KRZ113" s="10"/>
      <c r="KSA113" s="10"/>
      <c r="KSB113" s="10"/>
      <c r="KSC113" s="10"/>
      <c r="KSD113" s="10"/>
      <c r="KSE113" s="10"/>
      <c r="KSF113" s="10"/>
      <c r="KSG113" s="10"/>
      <c r="KSH113" s="10"/>
      <c r="KSI113" s="10"/>
      <c r="KSJ113" s="10"/>
      <c r="KSK113" s="10"/>
      <c r="KSL113" s="10"/>
      <c r="KSM113" s="10"/>
      <c r="KSN113" s="10"/>
      <c r="KSO113" s="10"/>
      <c r="KSP113" s="10"/>
      <c r="KSQ113" s="10"/>
      <c r="KSR113" s="10"/>
      <c r="KSS113" s="10"/>
      <c r="KST113" s="10"/>
      <c r="KSU113" s="10"/>
      <c r="KSV113" s="10"/>
      <c r="KSW113" s="10"/>
      <c r="KSX113" s="10"/>
      <c r="KSY113" s="10"/>
      <c r="KSZ113" s="10"/>
      <c r="KTA113" s="10"/>
      <c r="KTB113" s="10"/>
      <c r="KTC113" s="10"/>
      <c r="KTD113" s="10"/>
      <c r="KTE113" s="10"/>
      <c r="KTF113" s="10"/>
      <c r="KTG113" s="10"/>
      <c r="KTH113" s="10"/>
      <c r="KTI113" s="10"/>
      <c r="KTJ113" s="10"/>
      <c r="KTK113" s="10"/>
      <c r="KTL113" s="10"/>
      <c r="KTM113" s="10"/>
      <c r="KTN113" s="10"/>
      <c r="KTO113" s="10"/>
      <c r="KTP113" s="10"/>
      <c r="KTQ113" s="10"/>
      <c r="KTR113" s="10"/>
      <c r="KTS113" s="10"/>
      <c r="KTT113" s="10"/>
      <c r="KTU113" s="10"/>
      <c r="KTV113" s="10"/>
      <c r="KTW113" s="10"/>
      <c r="KTX113" s="10"/>
      <c r="KTY113" s="10"/>
      <c r="KTZ113" s="10"/>
      <c r="KUA113" s="10"/>
      <c r="KUB113" s="10"/>
      <c r="KUC113" s="10"/>
      <c r="KUD113" s="10"/>
      <c r="KUE113" s="10"/>
      <c r="KUF113" s="10"/>
      <c r="KUG113" s="10"/>
      <c r="KUH113" s="10"/>
      <c r="KUI113" s="10"/>
      <c r="KUJ113" s="10"/>
      <c r="KUK113" s="10"/>
      <c r="KUL113" s="10"/>
      <c r="KUM113" s="10"/>
      <c r="KUN113" s="10"/>
      <c r="KUO113" s="10"/>
      <c r="KUP113" s="10"/>
      <c r="KUQ113" s="10"/>
      <c r="KUR113" s="10"/>
      <c r="KUS113" s="10"/>
      <c r="KUT113" s="10"/>
      <c r="KUU113" s="10"/>
      <c r="KUV113" s="10"/>
      <c r="KUW113" s="10"/>
      <c r="KUX113" s="10"/>
      <c r="KUY113" s="10"/>
      <c r="KUZ113" s="10"/>
      <c r="KVA113" s="10"/>
      <c r="KVB113" s="10"/>
      <c r="KVC113" s="10"/>
      <c r="KVD113" s="10"/>
      <c r="KVE113" s="10"/>
      <c r="KVF113" s="10"/>
      <c r="KVG113" s="10"/>
      <c r="KVH113" s="10"/>
      <c r="KVI113" s="10"/>
      <c r="KVJ113" s="10"/>
      <c r="KVK113" s="10"/>
      <c r="KVL113" s="10"/>
      <c r="KVM113" s="10"/>
      <c r="KVN113" s="10"/>
      <c r="KVO113" s="10"/>
      <c r="KVP113" s="10"/>
      <c r="KVQ113" s="10"/>
      <c r="KVR113" s="10"/>
      <c r="KVS113" s="10"/>
      <c r="KVT113" s="10"/>
      <c r="KVU113" s="10"/>
      <c r="KVV113" s="10"/>
      <c r="KVW113" s="10"/>
      <c r="KVX113" s="10"/>
      <c r="KVY113" s="10"/>
      <c r="KVZ113" s="10"/>
      <c r="KWA113" s="10"/>
      <c r="KWB113" s="10"/>
      <c r="KWC113" s="10"/>
      <c r="KWD113" s="10"/>
      <c r="KWE113" s="10"/>
      <c r="KWF113" s="10"/>
      <c r="KWG113" s="10"/>
      <c r="KWH113" s="10"/>
      <c r="KWI113" s="10"/>
      <c r="KWJ113" s="10"/>
      <c r="KWK113" s="10"/>
      <c r="KWL113" s="10"/>
      <c r="KWM113" s="10"/>
      <c r="KWN113" s="10"/>
      <c r="KWO113" s="10"/>
      <c r="KWP113" s="10"/>
      <c r="KWQ113" s="10"/>
      <c r="KWR113" s="10"/>
      <c r="KWS113" s="10"/>
      <c r="KWT113" s="10"/>
      <c r="KWU113" s="10"/>
      <c r="KWV113" s="10"/>
      <c r="KWW113" s="10"/>
      <c r="KWX113" s="10"/>
      <c r="KWY113" s="10"/>
      <c r="KWZ113" s="10"/>
      <c r="KXA113" s="10"/>
      <c r="KXB113" s="10"/>
      <c r="KXC113" s="10"/>
      <c r="KXD113" s="10"/>
      <c r="KXE113" s="10"/>
      <c r="KXF113" s="10"/>
      <c r="KXG113" s="10"/>
      <c r="KXH113" s="10"/>
      <c r="KXI113" s="10"/>
      <c r="KXJ113" s="10"/>
      <c r="KXK113" s="10"/>
      <c r="KXL113" s="10"/>
      <c r="KXM113" s="10"/>
      <c r="KXN113" s="10"/>
      <c r="KXO113" s="10"/>
      <c r="KXP113" s="10"/>
      <c r="KXQ113" s="10"/>
      <c r="KXR113" s="10"/>
      <c r="KXS113" s="10"/>
      <c r="KXT113" s="10"/>
      <c r="KXU113" s="10"/>
      <c r="KXV113" s="10"/>
      <c r="KXW113" s="10"/>
      <c r="KXX113" s="10"/>
      <c r="KXY113" s="10"/>
      <c r="KXZ113" s="10"/>
      <c r="KYA113" s="10"/>
      <c r="KYB113" s="10"/>
      <c r="KYC113" s="10"/>
      <c r="KYD113" s="10"/>
      <c r="KYE113" s="10"/>
      <c r="KYF113" s="10"/>
      <c r="KYG113" s="10"/>
      <c r="KYH113" s="10"/>
      <c r="KYI113" s="10"/>
      <c r="KYJ113" s="10"/>
      <c r="KYK113" s="10"/>
      <c r="KYL113" s="10"/>
      <c r="KYM113" s="10"/>
      <c r="KYN113" s="10"/>
      <c r="KYO113" s="10"/>
      <c r="KYP113" s="10"/>
      <c r="KYQ113" s="10"/>
      <c r="KYR113" s="10"/>
      <c r="KYS113" s="10"/>
      <c r="KYT113" s="10"/>
      <c r="KYU113" s="10"/>
      <c r="KYV113" s="10"/>
      <c r="KYW113" s="10"/>
      <c r="KYX113" s="10"/>
      <c r="KYY113" s="10"/>
      <c r="KYZ113" s="10"/>
      <c r="KZA113" s="10"/>
      <c r="KZB113" s="10"/>
      <c r="KZC113" s="10"/>
      <c r="KZD113" s="10"/>
      <c r="KZE113" s="10"/>
      <c r="KZF113" s="10"/>
      <c r="KZG113" s="10"/>
      <c r="KZH113" s="10"/>
      <c r="KZI113" s="10"/>
      <c r="KZJ113" s="10"/>
      <c r="KZK113" s="10"/>
      <c r="KZL113" s="10"/>
      <c r="KZM113" s="10"/>
      <c r="KZN113" s="10"/>
      <c r="KZO113" s="10"/>
      <c r="KZP113" s="10"/>
      <c r="KZQ113" s="10"/>
      <c r="KZR113" s="10"/>
      <c r="KZS113" s="10"/>
      <c r="KZT113" s="10"/>
      <c r="KZU113" s="10"/>
      <c r="KZV113" s="10"/>
      <c r="KZW113" s="10"/>
      <c r="KZX113" s="10"/>
      <c r="KZY113" s="10"/>
      <c r="KZZ113" s="10"/>
      <c r="LAA113" s="10"/>
      <c r="LAB113" s="10"/>
      <c r="LAC113" s="10"/>
      <c r="LAD113" s="10"/>
      <c r="LAE113" s="10"/>
      <c r="LAF113" s="10"/>
      <c r="LAG113" s="10"/>
      <c r="LAH113" s="10"/>
      <c r="LAI113" s="10"/>
      <c r="LAJ113" s="10"/>
      <c r="LAK113" s="10"/>
      <c r="LAL113" s="10"/>
      <c r="LAM113" s="10"/>
      <c r="LAN113" s="10"/>
      <c r="LAO113" s="10"/>
      <c r="LAP113" s="10"/>
      <c r="LAQ113" s="10"/>
      <c r="LAR113" s="10"/>
      <c r="LAS113" s="10"/>
      <c r="LAT113" s="10"/>
      <c r="LAU113" s="10"/>
      <c r="LAV113" s="10"/>
      <c r="LAW113" s="10"/>
      <c r="LAX113" s="10"/>
      <c r="LAY113" s="10"/>
      <c r="LAZ113" s="10"/>
      <c r="LBA113" s="10"/>
      <c r="LBB113" s="10"/>
      <c r="LBC113" s="10"/>
      <c r="LBD113" s="10"/>
      <c r="LBE113" s="10"/>
      <c r="LBF113" s="10"/>
      <c r="LBG113" s="10"/>
      <c r="LBH113" s="10"/>
      <c r="LBI113" s="10"/>
      <c r="LBJ113" s="10"/>
      <c r="LBK113" s="10"/>
      <c r="LBL113" s="10"/>
      <c r="LBM113" s="10"/>
      <c r="LBN113" s="10"/>
      <c r="LBO113" s="10"/>
      <c r="LBP113" s="10"/>
      <c r="LBQ113" s="10"/>
      <c r="LBR113" s="10"/>
      <c r="LBS113" s="10"/>
      <c r="LBT113" s="10"/>
      <c r="LBU113" s="10"/>
      <c r="LBV113" s="10"/>
      <c r="LBW113" s="10"/>
      <c r="LBX113" s="10"/>
      <c r="LBY113" s="10"/>
      <c r="LBZ113" s="10"/>
      <c r="LCA113" s="10"/>
      <c r="LCB113" s="10"/>
      <c r="LCC113" s="10"/>
      <c r="LCD113" s="10"/>
      <c r="LCE113" s="10"/>
      <c r="LCF113" s="10"/>
      <c r="LCG113" s="10"/>
      <c r="LCH113" s="10"/>
      <c r="LCI113" s="10"/>
      <c r="LCJ113" s="10"/>
      <c r="LCK113" s="10"/>
      <c r="LCL113" s="10"/>
      <c r="LCM113" s="10"/>
      <c r="LCN113" s="10"/>
      <c r="LCO113" s="10"/>
      <c r="LCP113" s="10"/>
      <c r="LCQ113" s="10"/>
      <c r="LCR113" s="10"/>
      <c r="LCS113" s="10"/>
      <c r="LCT113" s="10"/>
      <c r="LCU113" s="10"/>
      <c r="LCV113" s="10"/>
      <c r="LCW113" s="10"/>
      <c r="LCX113" s="10"/>
      <c r="LCY113" s="10"/>
      <c r="LCZ113" s="10"/>
      <c r="LDA113" s="10"/>
      <c r="LDB113" s="10"/>
      <c r="LDC113" s="10"/>
      <c r="LDD113" s="10"/>
      <c r="LDE113" s="10"/>
      <c r="LDF113" s="10"/>
      <c r="LDG113" s="10"/>
      <c r="LDH113" s="10"/>
      <c r="LDI113" s="10"/>
      <c r="LDJ113" s="10"/>
      <c r="LDK113" s="10"/>
      <c r="LDL113" s="10"/>
      <c r="LDM113" s="10"/>
      <c r="LDN113" s="10"/>
      <c r="LDO113" s="10"/>
      <c r="LDP113" s="10"/>
      <c r="LDQ113" s="10"/>
      <c r="LDR113" s="10"/>
      <c r="LDS113" s="10"/>
      <c r="LDT113" s="10"/>
      <c r="LDU113" s="10"/>
      <c r="LDV113" s="10"/>
      <c r="LDW113" s="10"/>
      <c r="LDX113" s="10"/>
      <c r="LDY113" s="10"/>
      <c r="LDZ113" s="10"/>
      <c r="LEA113" s="10"/>
      <c r="LEB113" s="10"/>
      <c r="LEC113" s="10"/>
      <c r="LED113" s="10"/>
      <c r="LEE113" s="10"/>
      <c r="LEF113" s="10"/>
      <c r="LEG113" s="10"/>
      <c r="LEH113" s="10"/>
      <c r="LEI113" s="10"/>
      <c r="LEJ113" s="10"/>
      <c r="LEK113" s="10"/>
      <c r="LEL113" s="10"/>
      <c r="LEM113" s="10"/>
      <c r="LEN113" s="10"/>
      <c r="LEO113" s="10"/>
      <c r="LEP113" s="10"/>
      <c r="LEQ113" s="10"/>
      <c r="LER113" s="10"/>
      <c r="LES113" s="10"/>
      <c r="LET113" s="10"/>
      <c r="LEU113" s="10"/>
      <c r="LEV113" s="10"/>
      <c r="LEW113" s="10"/>
      <c r="LEX113" s="10"/>
      <c r="LEY113" s="10"/>
      <c r="LEZ113" s="10"/>
      <c r="LFA113" s="10"/>
      <c r="LFB113" s="10"/>
      <c r="LFC113" s="10"/>
      <c r="LFD113" s="10"/>
      <c r="LFE113" s="10"/>
      <c r="LFF113" s="10"/>
      <c r="LFG113" s="10"/>
      <c r="LFH113" s="10"/>
      <c r="LFI113" s="10"/>
      <c r="LFJ113" s="10"/>
      <c r="LFK113" s="10"/>
      <c r="LFL113" s="10"/>
      <c r="LFM113" s="10"/>
      <c r="LFN113" s="10"/>
      <c r="LFO113" s="10"/>
      <c r="LFP113" s="10"/>
      <c r="LFQ113" s="10"/>
      <c r="LFR113" s="10"/>
      <c r="LFS113" s="10"/>
      <c r="LFT113" s="10"/>
      <c r="LFU113" s="10"/>
      <c r="LFV113" s="10"/>
      <c r="LFW113" s="10"/>
      <c r="LFX113" s="10"/>
      <c r="LFY113" s="10"/>
      <c r="LFZ113" s="10"/>
      <c r="LGA113" s="10"/>
      <c r="LGB113" s="10"/>
      <c r="LGC113" s="10"/>
      <c r="LGD113" s="10"/>
      <c r="LGE113" s="10"/>
      <c r="LGF113" s="10"/>
      <c r="LGG113" s="10"/>
      <c r="LGH113" s="10"/>
      <c r="LGI113" s="10"/>
      <c r="LGJ113" s="10"/>
      <c r="LGK113" s="10"/>
      <c r="LGL113" s="10"/>
      <c r="LGM113" s="10"/>
      <c r="LGN113" s="10"/>
      <c r="LGO113" s="10"/>
      <c r="LGP113" s="10"/>
      <c r="LGQ113" s="10"/>
      <c r="LGR113" s="10"/>
      <c r="LGS113" s="10"/>
      <c r="LGT113" s="10"/>
      <c r="LGU113" s="10"/>
      <c r="LGV113" s="10"/>
      <c r="LGW113" s="10"/>
      <c r="LGX113" s="10"/>
      <c r="LGY113" s="10"/>
      <c r="LGZ113" s="10"/>
      <c r="LHA113" s="10"/>
      <c r="LHB113" s="10"/>
      <c r="LHC113" s="10"/>
      <c r="LHD113" s="10"/>
      <c r="LHE113" s="10"/>
      <c r="LHF113" s="10"/>
      <c r="LHG113" s="10"/>
      <c r="LHH113" s="10"/>
      <c r="LHI113" s="10"/>
      <c r="LHJ113" s="10"/>
      <c r="LHK113" s="10"/>
      <c r="LHL113" s="10"/>
      <c r="LHM113" s="10"/>
      <c r="LHN113" s="10"/>
      <c r="LHO113" s="10"/>
      <c r="LHP113" s="10"/>
      <c r="LHQ113" s="10"/>
      <c r="LHR113" s="10"/>
      <c r="LHS113" s="10"/>
      <c r="LHT113" s="10"/>
      <c r="LHU113" s="10"/>
      <c r="LHV113" s="10"/>
      <c r="LHW113" s="10"/>
      <c r="LHX113" s="10"/>
      <c r="LHY113" s="10"/>
      <c r="LHZ113" s="10"/>
      <c r="LIA113" s="10"/>
      <c r="LIB113" s="10"/>
      <c r="LIC113" s="10"/>
      <c r="LID113" s="10"/>
      <c r="LIE113" s="10"/>
      <c r="LIF113" s="10"/>
      <c r="LIG113" s="10"/>
      <c r="LIH113" s="10"/>
      <c r="LII113" s="10"/>
      <c r="LIJ113" s="10"/>
      <c r="LIK113" s="10"/>
      <c r="LIL113" s="10"/>
      <c r="LIM113" s="10"/>
      <c r="LIN113" s="10"/>
      <c r="LIO113" s="10"/>
      <c r="LIP113" s="10"/>
      <c r="LIQ113" s="10"/>
      <c r="LIR113" s="10"/>
      <c r="LIS113" s="10"/>
      <c r="LIT113" s="10"/>
      <c r="LIU113" s="10"/>
      <c r="LIV113" s="10"/>
      <c r="LIW113" s="10"/>
      <c r="LIX113" s="10"/>
      <c r="LIY113" s="10"/>
      <c r="LIZ113" s="10"/>
      <c r="LJA113" s="10"/>
      <c r="LJB113" s="10"/>
      <c r="LJC113" s="10"/>
      <c r="LJD113" s="10"/>
      <c r="LJE113" s="10"/>
      <c r="LJF113" s="10"/>
      <c r="LJG113" s="10"/>
      <c r="LJH113" s="10"/>
      <c r="LJI113" s="10"/>
      <c r="LJJ113" s="10"/>
      <c r="LJK113" s="10"/>
      <c r="LJL113" s="10"/>
      <c r="LJM113" s="10"/>
      <c r="LJN113" s="10"/>
      <c r="LJO113" s="10"/>
      <c r="LJP113" s="10"/>
      <c r="LJQ113" s="10"/>
      <c r="LJR113" s="10"/>
      <c r="LJS113" s="10"/>
      <c r="LJT113" s="10"/>
      <c r="LJU113" s="10"/>
      <c r="LJV113" s="10"/>
      <c r="LJW113" s="10"/>
      <c r="LJX113" s="10"/>
      <c r="LJY113" s="10"/>
      <c r="LJZ113" s="10"/>
      <c r="LKA113" s="10"/>
      <c r="LKB113" s="10"/>
      <c r="LKC113" s="10"/>
      <c r="LKD113" s="10"/>
      <c r="LKE113" s="10"/>
      <c r="LKF113" s="10"/>
      <c r="LKG113" s="10"/>
      <c r="LKH113" s="10"/>
      <c r="LKI113" s="10"/>
      <c r="LKJ113" s="10"/>
      <c r="LKK113" s="10"/>
      <c r="LKL113" s="10"/>
      <c r="LKM113" s="10"/>
      <c r="LKN113" s="10"/>
      <c r="LKO113" s="10"/>
      <c r="LKP113" s="10"/>
      <c r="LKQ113" s="10"/>
      <c r="LKR113" s="10"/>
      <c r="LKS113" s="10"/>
      <c r="LKT113" s="10"/>
      <c r="LKU113" s="10"/>
      <c r="LKV113" s="10"/>
      <c r="LKW113" s="10"/>
      <c r="LKX113" s="10"/>
      <c r="LKY113" s="10"/>
      <c r="LKZ113" s="10"/>
      <c r="LLA113" s="10"/>
      <c r="LLB113" s="10"/>
      <c r="LLC113" s="10"/>
      <c r="LLD113" s="10"/>
      <c r="LLE113" s="10"/>
      <c r="LLF113" s="10"/>
      <c r="LLG113" s="10"/>
      <c r="LLH113" s="10"/>
      <c r="LLI113" s="10"/>
      <c r="LLJ113" s="10"/>
      <c r="LLK113" s="10"/>
      <c r="LLL113" s="10"/>
      <c r="LLM113" s="10"/>
      <c r="LLN113" s="10"/>
      <c r="LLO113" s="10"/>
      <c r="LLP113" s="10"/>
      <c r="LLQ113" s="10"/>
      <c r="LLR113" s="10"/>
      <c r="LLS113" s="10"/>
      <c r="LLT113" s="10"/>
      <c r="LLU113" s="10"/>
      <c r="LLV113" s="10"/>
      <c r="LLW113" s="10"/>
      <c r="LLX113" s="10"/>
      <c r="LLY113" s="10"/>
      <c r="LLZ113" s="10"/>
      <c r="LMA113" s="10"/>
      <c r="LMB113" s="10"/>
      <c r="LMC113" s="10"/>
      <c r="LMD113" s="10"/>
      <c r="LME113" s="10"/>
      <c r="LMF113" s="10"/>
      <c r="LMG113" s="10"/>
      <c r="LMH113" s="10"/>
      <c r="LMI113" s="10"/>
      <c r="LMJ113" s="10"/>
      <c r="LMK113" s="10"/>
      <c r="LML113" s="10"/>
      <c r="LMM113" s="10"/>
      <c r="LMN113" s="10"/>
      <c r="LMO113" s="10"/>
      <c r="LMP113" s="10"/>
      <c r="LMQ113" s="10"/>
      <c r="LMR113" s="10"/>
      <c r="LMS113" s="10"/>
      <c r="LMT113" s="10"/>
      <c r="LMU113" s="10"/>
      <c r="LMV113" s="10"/>
      <c r="LMW113" s="10"/>
      <c r="LMX113" s="10"/>
      <c r="LMY113" s="10"/>
      <c r="LMZ113" s="10"/>
      <c r="LNA113" s="10"/>
      <c r="LNB113" s="10"/>
      <c r="LNC113" s="10"/>
      <c r="LND113" s="10"/>
      <c r="LNE113" s="10"/>
      <c r="LNF113" s="10"/>
      <c r="LNG113" s="10"/>
      <c r="LNH113" s="10"/>
      <c r="LNI113" s="10"/>
      <c r="LNJ113" s="10"/>
      <c r="LNK113" s="10"/>
      <c r="LNL113" s="10"/>
      <c r="LNM113" s="10"/>
      <c r="LNN113" s="10"/>
      <c r="LNO113" s="10"/>
      <c r="LNP113" s="10"/>
      <c r="LNQ113" s="10"/>
      <c r="LNR113" s="10"/>
      <c r="LNS113" s="10"/>
      <c r="LNT113" s="10"/>
      <c r="LNU113" s="10"/>
      <c r="LNV113" s="10"/>
      <c r="LNW113" s="10"/>
      <c r="LNX113" s="10"/>
      <c r="LNY113" s="10"/>
      <c r="LNZ113" s="10"/>
      <c r="LOA113" s="10"/>
      <c r="LOB113" s="10"/>
      <c r="LOC113" s="10"/>
      <c r="LOD113" s="10"/>
      <c r="LOE113" s="10"/>
      <c r="LOF113" s="10"/>
      <c r="LOG113" s="10"/>
      <c r="LOH113" s="10"/>
      <c r="LOI113" s="10"/>
      <c r="LOJ113" s="10"/>
      <c r="LOK113" s="10"/>
      <c r="LOL113" s="10"/>
      <c r="LOM113" s="10"/>
      <c r="LON113" s="10"/>
      <c r="LOO113" s="10"/>
      <c r="LOP113" s="10"/>
      <c r="LOQ113" s="10"/>
      <c r="LOR113" s="10"/>
      <c r="LOS113" s="10"/>
      <c r="LOT113" s="10"/>
      <c r="LOU113" s="10"/>
      <c r="LOV113" s="10"/>
      <c r="LOW113" s="10"/>
      <c r="LOX113" s="10"/>
      <c r="LOY113" s="10"/>
      <c r="LOZ113" s="10"/>
      <c r="LPA113" s="10"/>
      <c r="LPB113" s="10"/>
      <c r="LPC113" s="10"/>
      <c r="LPD113" s="10"/>
      <c r="LPE113" s="10"/>
      <c r="LPF113" s="10"/>
      <c r="LPG113" s="10"/>
      <c r="LPH113" s="10"/>
      <c r="LPI113" s="10"/>
      <c r="LPJ113" s="10"/>
      <c r="LPK113" s="10"/>
      <c r="LPL113" s="10"/>
      <c r="LPM113" s="10"/>
      <c r="LPN113" s="10"/>
      <c r="LPO113" s="10"/>
      <c r="LPP113" s="10"/>
      <c r="LPQ113" s="10"/>
      <c r="LPR113" s="10"/>
      <c r="LPS113" s="10"/>
      <c r="LPT113" s="10"/>
      <c r="LPU113" s="10"/>
      <c r="LPV113" s="10"/>
      <c r="LPW113" s="10"/>
      <c r="LPX113" s="10"/>
      <c r="LPY113" s="10"/>
      <c r="LPZ113" s="10"/>
      <c r="LQA113" s="10"/>
      <c r="LQB113" s="10"/>
      <c r="LQC113" s="10"/>
      <c r="LQD113" s="10"/>
      <c r="LQE113" s="10"/>
      <c r="LQF113" s="10"/>
      <c r="LQG113" s="10"/>
      <c r="LQH113" s="10"/>
      <c r="LQI113" s="10"/>
      <c r="LQJ113" s="10"/>
      <c r="LQK113" s="10"/>
      <c r="LQL113" s="10"/>
      <c r="LQM113" s="10"/>
      <c r="LQN113" s="10"/>
      <c r="LQO113" s="10"/>
      <c r="LQP113" s="10"/>
      <c r="LQQ113" s="10"/>
      <c r="LQR113" s="10"/>
      <c r="LQS113" s="10"/>
      <c r="LQT113" s="10"/>
      <c r="LQU113" s="10"/>
      <c r="LQV113" s="10"/>
      <c r="LQW113" s="10"/>
      <c r="LQX113" s="10"/>
      <c r="LQY113" s="10"/>
      <c r="LQZ113" s="10"/>
      <c r="LRA113" s="10"/>
      <c r="LRB113" s="10"/>
      <c r="LRC113" s="10"/>
      <c r="LRD113" s="10"/>
      <c r="LRE113" s="10"/>
      <c r="LRF113" s="10"/>
      <c r="LRG113" s="10"/>
      <c r="LRH113" s="10"/>
      <c r="LRI113" s="10"/>
      <c r="LRJ113" s="10"/>
      <c r="LRK113" s="10"/>
      <c r="LRL113" s="10"/>
      <c r="LRM113" s="10"/>
      <c r="LRN113" s="10"/>
      <c r="LRO113" s="10"/>
      <c r="LRP113" s="10"/>
      <c r="LRQ113" s="10"/>
      <c r="LRR113" s="10"/>
      <c r="LRS113" s="10"/>
      <c r="LRT113" s="10"/>
      <c r="LRU113" s="10"/>
      <c r="LRV113" s="10"/>
      <c r="LRW113" s="10"/>
      <c r="LRX113" s="10"/>
      <c r="LRY113" s="10"/>
      <c r="LRZ113" s="10"/>
      <c r="LSA113" s="10"/>
      <c r="LSB113" s="10"/>
      <c r="LSC113" s="10"/>
      <c r="LSD113" s="10"/>
      <c r="LSE113" s="10"/>
      <c r="LSF113" s="10"/>
      <c r="LSG113" s="10"/>
      <c r="LSH113" s="10"/>
      <c r="LSI113" s="10"/>
      <c r="LSJ113" s="10"/>
      <c r="LSK113" s="10"/>
      <c r="LSL113" s="10"/>
      <c r="LSM113" s="10"/>
      <c r="LSN113" s="10"/>
      <c r="LSO113" s="10"/>
      <c r="LSP113" s="10"/>
      <c r="LSQ113" s="10"/>
      <c r="LSR113" s="10"/>
      <c r="LSS113" s="10"/>
      <c r="LST113" s="10"/>
      <c r="LSU113" s="10"/>
      <c r="LSV113" s="10"/>
      <c r="LSW113" s="10"/>
      <c r="LSX113" s="10"/>
      <c r="LSY113" s="10"/>
      <c r="LSZ113" s="10"/>
      <c r="LTA113" s="10"/>
      <c r="LTB113" s="10"/>
      <c r="LTC113" s="10"/>
      <c r="LTD113" s="10"/>
      <c r="LTE113" s="10"/>
      <c r="LTF113" s="10"/>
      <c r="LTG113" s="10"/>
      <c r="LTH113" s="10"/>
      <c r="LTI113" s="10"/>
      <c r="LTJ113" s="10"/>
      <c r="LTK113" s="10"/>
      <c r="LTL113" s="10"/>
      <c r="LTM113" s="10"/>
      <c r="LTN113" s="10"/>
      <c r="LTO113" s="10"/>
      <c r="LTP113" s="10"/>
      <c r="LTQ113" s="10"/>
      <c r="LTR113" s="10"/>
      <c r="LTS113" s="10"/>
      <c r="LTT113" s="10"/>
      <c r="LTU113" s="10"/>
      <c r="LTV113" s="10"/>
      <c r="LTW113" s="10"/>
      <c r="LTX113" s="10"/>
      <c r="LTY113" s="10"/>
      <c r="LTZ113" s="10"/>
      <c r="LUA113" s="10"/>
      <c r="LUB113" s="10"/>
      <c r="LUC113" s="10"/>
      <c r="LUD113" s="10"/>
      <c r="LUE113" s="10"/>
      <c r="LUF113" s="10"/>
      <c r="LUG113" s="10"/>
      <c r="LUH113" s="10"/>
      <c r="LUI113" s="10"/>
      <c r="LUJ113" s="10"/>
      <c r="LUK113" s="10"/>
      <c r="LUL113" s="10"/>
      <c r="LUM113" s="10"/>
      <c r="LUN113" s="10"/>
      <c r="LUO113" s="10"/>
      <c r="LUP113" s="10"/>
      <c r="LUQ113" s="10"/>
      <c r="LUR113" s="10"/>
      <c r="LUS113" s="10"/>
      <c r="LUT113" s="10"/>
      <c r="LUU113" s="10"/>
      <c r="LUV113" s="10"/>
      <c r="LUW113" s="10"/>
      <c r="LUX113" s="10"/>
      <c r="LUY113" s="10"/>
      <c r="LUZ113" s="10"/>
      <c r="LVA113" s="10"/>
      <c r="LVB113" s="10"/>
      <c r="LVC113" s="10"/>
      <c r="LVD113" s="10"/>
      <c r="LVE113" s="10"/>
      <c r="LVF113" s="10"/>
      <c r="LVG113" s="10"/>
      <c r="LVH113" s="10"/>
      <c r="LVI113" s="10"/>
      <c r="LVJ113" s="10"/>
      <c r="LVK113" s="10"/>
      <c r="LVL113" s="10"/>
      <c r="LVM113" s="10"/>
      <c r="LVN113" s="10"/>
      <c r="LVO113" s="10"/>
      <c r="LVP113" s="10"/>
      <c r="LVQ113" s="10"/>
      <c r="LVR113" s="10"/>
      <c r="LVS113" s="10"/>
      <c r="LVT113" s="10"/>
      <c r="LVU113" s="10"/>
      <c r="LVV113" s="10"/>
      <c r="LVW113" s="10"/>
      <c r="LVX113" s="10"/>
      <c r="LVY113" s="10"/>
      <c r="LVZ113" s="10"/>
      <c r="LWA113" s="10"/>
      <c r="LWB113" s="10"/>
      <c r="LWC113" s="10"/>
      <c r="LWD113" s="10"/>
      <c r="LWE113" s="10"/>
      <c r="LWF113" s="10"/>
      <c r="LWG113" s="10"/>
      <c r="LWH113" s="10"/>
      <c r="LWI113" s="10"/>
      <c r="LWJ113" s="10"/>
      <c r="LWK113" s="10"/>
      <c r="LWL113" s="10"/>
      <c r="LWM113" s="10"/>
      <c r="LWN113" s="10"/>
      <c r="LWO113" s="10"/>
      <c r="LWP113" s="10"/>
      <c r="LWQ113" s="10"/>
      <c r="LWR113" s="10"/>
      <c r="LWS113" s="10"/>
      <c r="LWT113" s="10"/>
      <c r="LWU113" s="10"/>
      <c r="LWV113" s="10"/>
      <c r="LWW113" s="10"/>
      <c r="LWX113" s="10"/>
      <c r="LWY113" s="10"/>
      <c r="LWZ113" s="10"/>
      <c r="LXA113" s="10"/>
      <c r="LXB113" s="10"/>
      <c r="LXC113" s="10"/>
      <c r="LXD113" s="10"/>
      <c r="LXE113" s="10"/>
      <c r="LXF113" s="10"/>
      <c r="LXG113" s="10"/>
      <c r="LXH113" s="10"/>
      <c r="LXI113" s="10"/>
      <c r="LXJ113" s="10"/>
      <c r="LXK113" s="10"/>
      <c r="LXL113" s="10"/>
      <c r="LXM113" s="10"/>
      <c r="LXN113" s="10"/>
      <c r="LXO113" s="10"/>
      <c r="LXP113" s="10"/>
      <c r="LXQ113" s="10"/>
      <c r="LXR113" s="10"/>
      <c r="LXS113" s="10"/>
      <c r="LXT113" s="10"/>
      <c r="LXU113" s="10"/>
      <c r="LXV113" s="10"/>
      <c r="LXW113" s="10"/>
      <c r="LXX113" s="10"/>
      <c r="LXY113" s="10"/>
      <c r="LXZ113" s="10"/>
      <c r="LYA113" s="10"/>
      <c r="LYB113" s="10"/>
      <c r="LYC113" s="10"/>
      <c r="LYD113" s="10"/>
      <c r="LYE113" s="10"/>
      <c r="LYF113" s="10"/>
      <c r="LYG113" s="10"/>
      <c r="LYH113" s="10"/>
      <c r="LYI113" s="10"/>
      <c r="LYJ113" s="10"/>
      <c r="LYK113" s="10"/>
      <c r="LYL113" s="10"/>
      <c r="LYM113" s="10"/>
      <c r="LYN113" s="10"/>
      <c r="LYO113" s="10"/>
      <c r="LYP113" s="10"/>
      <c r="LYQ113" s="10"/>
      <c r="LYR113" s="10"/>
      <c r="LYS113" s="10"/>
      <c r="LYT113" s="10"/>
      <c r="LYU113" s="10"/>
      <c r="LYV113" s="10"/>
      <c r="LYW113" s="10"/>
      <c r="LYX113" s="10"/>
      <c r="LYY113" s="10"/>
      <c r="LYZ113" s="10"/>
      <c r="LZA113" s="10"/>
      <c r="LZB113" s="10"/>
      <c r="LZC113" s="10"/>
      <c r="LZD113" s="10"/>
      <c r="LZE113" s="10"/>
      <c r="LZF113" s="10"/>
      <c r="LZG113" s="10"/>
      <c r="LZH113" s="10"/>
      <c r="LZI113" s="10"/>
      <c r="LZJ113" s="10"/>
      <c r="LZK113" s="10"/>
      <c r="LZL113" s="10"/>
      <c r="LZM113" s="10"/>
      <c r="LZN113" s="10"/>
      <c r="LZO113" s="10"/>
      <c r="LZP113" s="10"/>
      <c r="LZQ113" s="10"/>
      <c r="LZR113" s="10"/>
      <c r="LZS113" s="10"/>
      <c r="LZT113" s="10"/>
      <c r="LZU113" s="10"/>
      <c r="LZV113" s="10"/>
      <c r="LZW113" s="10"/>
      <c r="LZX113" s="10"/>
      <c r="LZY113" s="10"/>
      <c r="LZZ113" s="10"/>
      <c r="MAA113" s="10"/>
      <c r="MAB113" s="10"/>
      <c r="MAC113" s="10"/>
      <c r="MAD113" s="10"/>
      <c r="MAE113" s="10"/>
      <c r="MAF113" s="10"/>
      <c r="MAG113" s="10"/>
      <c r="MAH113" s="10"/>
      <c r="MAI113" s="10"/>
      <c r="MAJ113" s="10"/>
      <c r="MAK113" s="10"/>
      <c r="MAL113" s="10"/>
      <c r="MAM113" s="10"/>
      <c r="MAN113" s="10"/>
      <c r="MAO113" s="10"/>
      <c r="MAP113" s="10"/>
      <c r="MAQ113" s="10"/>
      <c r="MAR113" s="10"/>
      <c r="MAS113" s="10"/>
      <c r="MAT113" s="10"/>
      <c r="MAU113" s="10"/>
      <c r="MAV113" s="10"/>
      <c r="MAW113" s="10"/>
      <c r="MAX113" s="10"/>
      <c r="MAY113" s="10"/>
      <c r="MAZ113" s="10"/>
      <c r="MBA113" s="10"/>
      <c r="MBB113" s="10"/>
      <c r="MBC113" s="10"/>
      <c r="MBD113" s="10"/>
      <c r="MBE113" s="10"/>
      <c r="MBF113" s="10"/>
      <c r="MBG113" s="10"/>
      <c r="MBH113" s="10"/>
      <c r="MBI113" s="10"/>
      <c r="MBJ113" s="10"/>
      <c r="MBK113" s="10"/>
      <c r="MBL113" s="10"/>
      <c r="MBM113" s="10"/>
      <c r="MBN113" s="10"/>
      <c r="MBO113" s="10"/>
      <c r="MBP113" s="10"/>
      <c r="MBQ113" s="10"/>
      <c r="MBR113" s="10"/>
      <c r="MBS113" s="10"/>
      <c r="MBT113" s="10"/>
      <c r="MBU113" s="10"/>
      <c r="MBV113" s="10"/>
      <c r="MBW113" s="10"/>
      <c r="MBX113" s="10"/>
      <c r="MBY113" s="10"/>
      <c r="MBZ113" s="10"/>
      <c r="MCA113" s="10"/>
      <c r="MCB113" s="10"/>
      <c r="MCC113" s="10"/>
      <c r="MCD113" s="10"/>
      <c r="MCE113" s="10"/>
      <c r="MCF113" s="10"/>
      <c r="MCG113" s="10"/>
      <c r="MCH113" s="10"/>
      <c r="MCI113" s="10"/>
      <c r="MCJ113" s="10"/>
      <c r="MCK113" s="10"/>
      <c r="MCL113" s="10"/>
      <c r="MCM113" s="10"/>
      <c r="MCN113" s="10"/>
      <c r="MCO113" s="10"/>
      <c r="MCP113" s="10"/>
      <c r="MCQ113" s="10"/>
      <c r="MCR113" s="10"/>
      <c r="MCS113" s="10"/>
      <c r="MCT113" s="10"/>
      <c r="MCU113" s="10"/>
      <c r="MCV113" s="10"/>
      <c r="MCW113" s="10"/>
      <c r="MCX113" s="10"/>
      <c r="MCY113" s="10"/>
      <c r="MCZ113" s="10"/>
      <c r="MDA113" s="10"/>
      <c r="MDB113" s="10"/>
      <c r="MDC113" s="10"/>
      <c r="MDD113" s="10"/>
      <c r="MDE113" s="10"/>
      <c r="MDF113" s="10"/>
      <c r="MDG113" s="10"/>
      <c r="MDH113" s="10"/>
      <c r="MDI113" s="10"/>
      <c r="MDJ113" s="10"/>
      <c r="MDK113" s="10"/>
      <c r="MDL113" s="10"/>
      <c r="MDM113" s="10"/>
      <c r="MDN113" s="10"/>
      <c r="MDO113" s="10"/>
      <c r="MDP113" s="10"/>
      <c r="MDQ113" s="10"/>
      <c r="MDR113" s="10"/>
      <c r="MDS113" s="10"/>
      <c r="MDT113" s="10"/>
      <c r="MDU113" s="10"/>
      <c r="MDV113" s="10"/>
      <c r="MDW113" s="10"/>
      <c r="MDX113" s="10"/>
      <c r="MDY113" s="10"/>
      <c r="MDZ113" s="10"/>
      <c r="MEA113" s="10"/>
      <c r="MEB113" s="10"/>
      <c r="MEC113" s="10"/>
      <c r="MED113" s="10"/>
      <c r="MEE113" s="10"/>
      <c r="MEF113" s="10"/>
      <c r="MEG113" s="10"/>
      <c r="MEH113" s="10"/>
      <c r="MEI113" s="10"/>
      <c r="MEJ113" s="10"/>
      <c r="MEK113" s="10"/>
      <c r="MEL113" s="10"/>
      <c r="MEM113" s="10"/>
      <c r="MEN113" s="10"/>
      <c r="MEO113" s="10"/>
      <c r="MEP113" s="10"/>
      <c r="MEQ113" s="10"/>
      <c r="MER113" s="10"/>
      <c r="MES113" s="10"/>
      <c r="MET113" s="10"/>
      <c r="MEU113" s="10"/>
      <c r="MEV113" s="10"/>
      <c r="MEW113" s="10"/>
      <c r="MEX113" s="10"/>
      <c r="MEY113" s="10"/>
      <c r="MEZ113" s="10"/>
      <c r="MFA113" s="10"/>
      <c r="MFB113" s="10"/>
      <c r="MFC113" s="10"/>
      <c r="MFD113" s="10"/>
      <c r="MFE113" s="10"/>
      <c r="MFF113" s="10"/>
      <c r="MFG113" s="10"/>
      <c r="MFH113" s="10"/>
      <c r="MFI113" s="10"/>
      <c r="MFJ113" s="10"/>
      <c r="MFK113" s="10"/>
      <c r="MFL113" s="10"/>
      <c r="MFM113" s="10"/>
      <c r="MFN113" s="10"/>
      <c r="MFO113" s="10"/>
      <c r="MFP113" s="10"/>
      <c r="MFQ113" s="10"/>
      <c r="MFR113" s="10"/>
      <c r="MFS113" s="10"/>
      <c r="MFT113" s="10"/>
      <c r="MFU113" s="10"/>
      <c r="MFV113" s="10"/>
      <c r="MFW113" s="10"/>
      <c r="MFX113" s="10"/>
      <c r="MFY113" s="10"/>
      <c r="MFZ113" s="10"/>
      <c r="MGA113" s="10"/>
      <c r="MGB113" s="10"/>
      <c r="MGC113" s="10"/>
      <c r="MGD113" s="10"/>
      <c r="MGE113" s="10"/>
      <c r="MGF113" s="10"/>
      <c r="MGG113" s="10"/>
      <c r="MGH113" s="10"/>
      <c r="MGI113" s="10"/>
      <c r="MGJ113" s="10"/>
      <c r="MGK113" s="10"/>
      <c r="MGL113" s="10"/>
      <c r="MGM113" s="10"/>
      <c r="MGN113" s="10"/>
      <c r="MGO113" s="10"/>
      <c r="MGP113" s="10"/>
      <c r="MGQ113" s="10"/>
      <c r="MGR113" s="10"/>
      <c r="MGS113" s="10"/>
      <c r="MGT113" s="10"/>
      <c r="MGU113" s="10"/>
      <c r="MGV113" s="10"/>
      <c r="MGW113" s="10"/>
      <c r="MGX113" s="10"/>
      <c r="MGY113" s="10"/>
      <c r="MGZ113" s="10"/>
      <c r="MHA113" s="10"/>
      <c r="MHB113" s="10"/>
      <c r="MHC113" s="10"/>
      <c r="MHD113" s="10"/>
      <c r="MHE113" s="10"/>
      <c r="MHF113" s="10"/>
      <c r="MHG113" s="10"/>
      <c r="MHH113" s="10"/>
      <c r="MHI113" s="10"/>
      <c r="MHJ113" s="10"/>
      <c r="MHK113" s="10"/>
      <c r="MHL113" s="10"/>
      <c r="MHM113" s="10"/>
      <c r="MHN113" s="10"/>
      <c r="MHO113" s="10"/>
      <c r="MHP113" s="10"/>
      <c r="MHQ113" s="10"/>
      <c r="MHR113" s="10"/>
      <c r="MHS113" s="10"/>
      <c r="MHT113" s="10"/>
      <c r="MHU113" s="10"/>
      <c r="MHV113" s="10"/>
      <c r="MHW113" s="10"/>
      <c r="MHX113" s="10"/>
      <c r="MHY113" s="10"/>
      <c r="MHZ113" s="10"/>
      <c r="MIA113" s="10"/>
      <c r="MIB113" s="10"/>
      <c r="MIC113" s="10"/>
      <c r="MID113" s="10"/>
      <c r="MIE113" s="10"/>
      <c r="MIF113" s="10"/>
      <c r="MIG113" s="10"/>
      <c r="MIH113" s="10"/>
      <c r="MII113" s="10"/>
      <c r="MIJ113" s="10"/>
      <c r="MIK113" s="10"/>
      <c r="MIL113" s="10"/>
      <c r="MIM113" s="10"/>
      <c r="MIN113" s="10"/>
      <c r="MIO113" s="10"/>
      <c r="MIP113" s="10"/>
      <c r="MIQ113" s="10"/>
      <c r="MIR113" s="10"/>
      <c r="MIS113" s="10"/>
      <c r="MIT113" s="10"/>
      <c r="MIU113" s="10"/>
      <c r="MIV113" s="10"/>
      <c r="MIW113" s="10"/>
      <c r="MIX113" s="10"/>
      <c r="MIY113" s="10"/>
      <c r="MIZ113" s="10"/>
      <c r="MJA113" s="10"/>
      <c r="MJB113" s="10"/>
      <c r="MJC113" s="10"/>
      <c r="MJD113" s="10"/>
      <c r="MJE113" s="10"/>
      <c r="MJF113" s="10"/>
      <c r="MJG113" s="10"/>
      <c r="MJH113" s="10"/>
      <c r="MJI113" s="10"/>
      <c r="MJJ113" s="10"/>
      <c r="MJK113" s="10"/>
      <c r="MJL113" s="10"/>
      <c r="MJM113" s="10"/>
      <c r="MJN113" s="10"/>
      <c r="MJO113" s="10"/>
      <c r="MJP113" s="10"/>
      <c r="MJQ113" s="10"/>
      <c r="MJR113" s="10"/>
      <c r="MJS113" s="10"/>
      <c r="MJT113" s="10"/>
      <c r="MJU113" s="10"/>
      <c r="MJV113" s="10"/>
      <c r="MJW113" s="10"/>
      <c r="MJX113" s="10"/>
      <c r="MJY113" s="10"/>
      <c r="MJZ113" s="10"/>
      <c r="MKA113" s="10"/>
      <c r="MKB113" s="10"/>
      <c r="MKC113" s="10"/>
      <c r="MKD113" s="10"/>
      <c r="MKE113" s="10"/>
      <c r="MKF113" s="10"/>
      <c r="MKG113" s="10"/>
      <c r="MKH113" s="10"/>
      <c r="MKI113" s="10"/>
      <c r="MKJ113" s="10"/>
      <c r="MKK113" s="10"/>
      <c r="MKL113" s="10"/>
      <c r="MKM113" s="10"/>
      <c r="MKN113" s="10"/>
      <c r="MKO113" s="10"/>
      <c r="MKP113" s="10"/>
      <c r="MKQ113" s="10"/>
      <c r="MKR113" s="10"/>
      <c r="MKS113" s="10"/>
      <c r="MKT113" s="10"/>
      <c r="MKU113" s="10"/>
      <c r="MKV113" s="10"/>
      <c r="MKW113" s="10"/>
      <c r="MKX113" s="10"/>
      <c r="MKY113" s="10"/>
      <c r="MKZ113" s="10"/>
      <c r="MLA113" s="10"/>
      <c r="MLB113" s="10"/>
      <c r="MLC113" s="10"/>
      <c r="MLD113" s="10"/>
      <c r="MLE113" s="10"/>
      <c r="MLF113" s="10"/>
      <c r="MLG113" s="10"/>
      <c r="MLH113" s="10"/>
      <c r="MLI113" s="10"/>
      <c r="MLJ113" s="10"/>
      <c r="MLK113" s="10"/>
      <c r="MLL113" s="10"/>
      <c r="MLM113" s="10"/>
      <c r="MLN113" s="10"/>
      <c r="MLO113" s="10"/>
      <c r="MLP113" s="10"/>
      <c r="MLQ113" s="10"/>
      <c r="MLR113" s="10"/>
      <c r="MLS113" s="10"/>
      <c r="MLT113" s="10"/>
      <c r="MLU113" s="10"/>
      <c r="MLV113" s="10"/>
      <c r="MLW113" s="10"/>
      <c r="MLX113" s="10"/>
      <c r="MLY113" s="10"/>
      <c r="MLZ113" s="10"/>
      <c r="MMA113" s="10"/>
      <c r="MMB113" s="10"/>
      <c r="MMC113" s="10"/>
      <c r="MMD113" s="10"/>
      <c r="MME113" s="10"/>
      <c r="MMF113" s="10"/>
      <c r="MMG113" s="10"/>
      <c r="MMH113" s="10"/>
      <c r="MMI113" s="10"/>
      <c r="MMJ113" s="10"/>
      <c r="MMK113" s="10"/>
      <c r="MML113" s="10"/>
      <c r="MMM113" s="10"/>
      <c r="MMN113" s="10"/>
      <c r="MMO113" s="10"/>
      <c r="MMP113" s="10"/>
      <c r="MMQ113" s="10"/>
      <c r="MMR113" s="10"/>
      <c r="MMS113" s="10"/>
      <c r="MMT113" s="10"/>
      <c r="MMU113" s="10"/>
      <c r="MMV113" s="10"/>
      <c r="MMW113" s="10"/>
      <c r="MMX113" s="10"/>
      <c r="MMY113" s="10"/>
      <c r="MMZ113" s="10"/>
      <c r="MNA113" s="10"/>
      <c r="MNB113" s="10"/>
      <c r="MNC113" s="10"/>
      <c r="MND113" s="10"/>
      <c r="MNE113" s="10"/>
      <c r="MNF113" s="10"/>
      <c r="MNG113" s="10"/>
      <c r="MNH113" s="10"/>
      <c r="MNI113" s="10"/>
      <c r="MNJ113" s="10"/>
      <c r="MNK113" s="10"/>
      <c r="MNL113" s="10"/>
      <c r="MNM113" s="10"/>
      <c r="MNN113" s="10"/>
      <c r="MNO113" s="10"/>
      <c r="MNP113" s="10"/>
      <c r="MNQ113" s="10"/>
      <c r="MNR113" s="10"/>
      <c r="MNS113" s="10"/>
      <c r="MNT113" s="10"/>
      <c r="MNU113" s="10"/>
      <c r="MNV113" s="10"/>
      <c r="MNW113" s="10"/>
      <c r="MNX113" s="10"/>
      <c r="MNY113" s="10"/>
      <c r="MNZ113" s="10"/>
      <c r="MOA113" s="10"/>
      <c r="MOB113" s="10"/>
      <c r="MOC113" s="10"/>
      <c r="MOD113" s="10"/>
      <c r="MOE113" s="10"/>
      <c r="MOF113" s="10"/>
      <c r="MOG113" s="10"/>
      <c r="MOH113" s="10"/>
      <c r="MOI113" s="10"/>
      <c r="MOJ113" s="10"/>
      <c r="MOK113" s="10"/>
      <c r="MOL113" s="10"/>
      <c r="MOM113" s="10"/>
      <c r="MON113" s="10"/>
      <c r="MOO113" s="10"/>
      <c r="MOP113" s="10"/>
      <c r="MOQ113" s="10"/>
      <c r="MOR113" s="10"/>
      <c r="MOS113" s="10"/>
      <c r="MOT113" s="10"/>
      <c r="MOU113" s="10"/>
      <c r="MOV113" s="10"/>
      <c r="MOW113" s="10"/>
      <c r="MOX113" s="10"/>
      <c r="MOY113" s="10"/>
      <c r="MOZ113" s="10"/>
      <c r="MPA113" s="10"/>
      <c r="MPB113" s="10"/>
      <c r="MPC113" s="10"/>
      <c r="MPD113" s="10"/>
      <c r="MPE113" s="10"/>
      <c r="MPF113" s="10"/>
      <c r="MPG113" s="10"/>
      <c r="MPH113" s="10"/>
      <c r="MPI113" s="10"/>
      <c r="MPJ113" s="10"/>
      <c r="MPK113" s="10"/>
      <c r="MPL113" s="10"/>
      <c r="MPM113" s="10"/>
      <c r="MPN113" s="10"/>
      <c r="MPO113" s="10"/>
      <c r="MPP113" s="10"/>
      <c r="MPQ113" s="10"/>
      <c r="MPR113" s="10"/>
      <c r="MPS113" s="10"/>
      <c r="MPT113" s="10"/>
      <c r="MPU113" s="10"/>
      <c r="MPV113" s="10"/>
      <c r="MPW113" s="10"/>
      <c r="MPX113" s="10"/>
      <c r="MPY113" s="10"/>
      <c r="MPZ113" s="10"/>
      <c r="MQA113" s="10"/>
      <c r="MQB113" s="10"/>
      <c r="MQC113" s="10"/>
      <c r="MQD113" s="10"/>
      <c r="MQE113" s="10"/>
      <c r="MQF113" s="10"/>
      <c r="MQG113" s="10"/>
      <c r="MQH113" s="10"/>
      <c r="MQI113" s="10"/>
      <c r="MQJ113" s="10"/>
      <c r="MQK113" s="10"/>
      <c r="MQL113" s="10"/>
      <c r="MQM113" s="10"/>
      <c r="MQN113" s="10"/>
      <c r="MQO113" s="10"/>
      <c r="MQP113" s="10"/>
      <c r="MQQ113" s="10"/>
      <c r="MQR113" s="10"/>
      <c r="MQS113" s="10"/>
      <c r="MQT113" s="10"/>
      <c r="MQU113" s="10"/>
      <c r="MQV113" s="10"/>
      <c r="MQW113" s="10"/>
      <c r="MQX113" s="10"/>
      <c r="MQY113" s="10"/>
      <c r="MQZ113" s="10"/>
      <c r="MRA113" s="10"/>
      <c r="MRB113" s="10"/>
      <c r="MRC113" s="10"/>
      <c r="MRD113" s="10"/>
      <c r="MRE113" s="10"/>
      <c r="MRF113" s="10"/>
      <c r="MRG113" s="10"/>
      <c r="MRH113" s="10"/>
      <c r="MRI113" s="10"/>
      <c r="MRJ113" s="10"/>
      <c r="MRK113" s="10"/>
      <c r="MRL113" s="10"/>
      <c r="MRM113" s="10"/>
      <c r="MRN113" s="10"/>
      <c r="MRO113" s="10"/>
      <c r="MRP113" s="10"/>
      <c r="MRQ113" s="10"/>
      <c r="MRR113" s="10"/>
      <c r="MRS113" s="10"/>
      <c r="MRT113" s="10"/>
      <c r="MRU113" s="10"/>
      <c r="MRV113" s="10"/>
      <c r="MRW113" s="10"/>
      <c r="MRX113" s="10"/>
      <c r="MRY113" s="10"/>
      <c r="MRZ113" s="10"/>
      <c r="MSA113" s="10"/>
      <c r="MSB113" s="10"/>
      <c r="MSC113" s="10"/>
      <c r="MSD113" s="10"/>
      <c r="MSE113" s="10"/>
      <c r="MSF113" s="10"/>
      <c r="MSG113" s="10"/>
      <c r="MSH113" s="10"/>
      <c r="MSI113" s="10"/>
      <c r="MSJ113" s="10"/>
      <c r="MSK113" s="10"/>
      <c r="MSL113" s="10"/>
      <c r="MSM113" s="10"/>
      <c r="MSN113" s="10"/>
      <c r="MSO113" s="10"/>
      <c r="MSP113" s="10"/>
      <c r="MSQ113" s="10"/>
      <c r="MSR113" s="10"/>
      <c r="MSS113" s="10"/>
      <c r="MST113" s="10"/>
      <c r="MSU113" s="10"/>
      <c r="MSV113" s="10"/>
      <c r="MSW113" s="10"/>
      <c r="MSX113" s="10"/>
      <c r="MSY113" s="10"/>
      <c r="MSZ113" s="10"/>
      <c r="MTA113" s="10"/>
      <c r="MTB113" s="10"/>
      <c r="MTC113" s="10"/>
      <c r="MTD113" s="10"/>
      <c r="MTE113" s="10"/>
      <c r="MTF113" s="10"/>
      <c r="MTG113" s="10"/>
      <c r="MTH113" s="10"/>
      <c r="MTI113" s="10"/>
      <c r="MTJ113" s="10"/>
      <c r="MTK113" s="10"/>
      <c r="MTL113" s="10"/>
      <c r="MTM113" s="10"/>
      <c r="MTN113" s="10"/>
      <c r="MTO113" s="10"/>
      <c r="MTP113" s="10"/>
      <c r="MTQ113" s="10"/>
      <c r="MTR113" s="10"/>
      <c r="MTS113" s="10"/>
      <c r="MTT113" s="10"/>
      <c r="MTU113" s="10"/>
      <c r="MTV113" s="10"/>
      <c r="MTW113" s="10"/>
      <c r="MTX113" s="10"/>
      <c r="MTY113" s="10"/>
      <c r="MTZ113" s="10"/>
      <c r="MUA113" s="10"/>
      <c r="MUB113" s="10"/>
      <c r="MUC113" s="10"/>
      <c r="MUD113" s="10"/>
      <c r="MUE113" s="10"/>
      <c r="MUF113" s="10"/>
      <c r="MUG113" s="10"/>
      <c r="MUH113" s="10"/>
      <c r="MUI113" s="10"/>
      <c r="MUJ113" s="10"/>
      <c r="MUK113" s="10"/>
      <c r="MUL113" s="10"/>
      <c r="MUM113" s="10"/>
      <c r="MUN113" s="10"/>
      <c r="MUO113" s="10"/>
      <c r="MUP113" s="10"/>
      <c r="MUQ113" s="10"/>
      <c r="MUR113" s="10"/>
      <c r="MUS113" s="10"/>
      <c r="MUT113" s="10"/>
      <c r="MUU113" s="10"/>
      <c r="MUV113" s="10"/>
      <c r="MUW113" s="10"/>
      <c r="MUX113" s="10"/>
      <c r="MUY113" s="10"/>
      <c r="MUZ113" s="10"/>
      <c r="MVA113" s="10"/>
      <c r="MVB113" s="10"/>
      <c r="MVC113" s="10"/>
      <c r="MVD113" s="10"/>
      <c r="MVE113" s="10"/>
      <c r="MVF113" s="10"/>
      <c r="MVG113" s="10"/>
      <c r="MVH113" s="10"/>
      <c r="MVI113" s="10"/>
      <c r="MVJ113" s="10"/>
      <c r="MVK113" s="10"/>
      <c r="MVL113" s="10"/>
      <c r="MVM113" s="10"/>
      <c r="MVN113" s="10"/>
      <c r="MVO113" s="10"/>
      <c r="MVP113" s="10"/>
      <c r="MVQ113" s="10"/>
      <c r="MVR113" s="10"/>
      <c r="MVS113" s="10"/>
      <c r="MVT113" s="10"/>
      <c r="MVU113" s="10"/>
      <c r="MVV113" s="10"/>
      <c r="MVW113" s="10"/>
      <c r="MVX113" s="10"/>
      <c r="MVY113" s="10"/>
      <c r="MVZ113" s="10"/>
      <c r="MWA113" s="10"/>
      <c r="MWB113" s="10"/>
      <c r="MWC113" s="10"/>
      <c r="MWD113" s="10"/>
      <c r="MWE113" s="10"/>
      <c r="MWF113" s="10"/>
      <c r="MWG113" s="10"/>
      <c r="MWH113" s="10"/>
      <c r="MWI113" s="10"/>
      <c r="MWJ113" s="10"/>
      <c r="MWK113" s="10"/>
      <c r="MWL113" s="10"/>
      <c r="MWM113" s="10"/>
      <c r="MWN113" s="10"/>
      <c r="MWO113" s="10"/>
      <c r="MWP113" s="10"/>
      <c r="MWQ113" s="10"/>
      <c r="MWR113" s="10"/>
      <c r="MWS113" s="10"/>
      <c r="MWT113" s="10"/>
      <c r="MWU113" s="10"/>
      <c r="MWV113" s="10"/>
      <c r="MWW113" s="10"/>
      <c r="MWX113" s="10"/>
      <c r="MWY113" s="10"/>
      <c r="MWZ113" s="10"/>
      <c r="MXA113" s="10"/>
      <c r="MXB113" s="10"/>
      <c r="MXC113" s="10"/>
      <c r="MXD113" s="10"/>
      <c r="MXE113" s="10"/>
      <c r="MXF113" s="10"/>
      <c r="MXG113" s="10"/>
      <c r="MXH113" s="10"/>
      <c r="MXI113" s="10"/>
      <c r="MXJ113" s="10"/>
      <c r="MXK113" s="10"/>
      <c r="MXL113" s="10"/>
      <c r="MXM113" s="10"/>
      <c r="MXN113" s="10"/>
      <c r="MXO113" s="10"/>
      <c r="MXP113" s="10"/>
      <c r="MXQ113" s="10"/>
      <c r="MXR113" s="10"/>
      <c r="MXS113" s="10"/>
      <c r="MXT113" s="10"/>
      <c r="MXU113" s="10"/>
      <c r="MXV113" s="10"/>
      <c r="MXW113" s="10"/>
      <c r="MXX113" s="10"/>
      <c r="MXY113" s="10"/>
      <c r="MXZ113" s="10"/>
      <c r="MYA113" s="10"/>
      <c r="MYB113" s="10"/>
      <c r="MYC113" s="10"/>
      <c r="MYD113" s="10"/>
      <c r="MYE113" s="10"/>
      <c r="MYF113" s="10"/>
      <c r="MYG113" s="10"/>
      <c r="MYH113" s="10"/>
      <c r="MYI113" s="10"/>
      <c r="MYJ113" s="10"/>
      <c r="MYK113" s="10"/>
      <c r="MYL113" s="10"/>
      <c r="MYM113" s="10"/>
      <c r="MYN113" s="10"/>
      <c r="MYO113" s="10"/>
      <c r="MYP113" s="10"/>
      <c r="MYQ113" s="10"/>
      <c r="MYR113" s="10"/>
      <c r="MYS113" s="10"/>
      <c r="MYT113" s="10"/>
      <c r="MYU113" s="10"/>
      <c r="MYV113" s="10"/>
      <c r="MYW113" s="10"/>
      <c r="MYX113" s="10"/>
      <c r="MYY113" s="10"/>
      <c r="MYZ113" s="10"/>
      <c r="MZA113" s="10"/>
      <c r="MZB113" s="10"/>
      <c r="MZC113" s="10"/>
      <c r="MZD113" s="10"/>
      <c r="MZE113" s="10"/>
      <c r="MZF113" s="10"/>
      <c r="MZG113" s="10"/>
      <c r="MZH113" s="10"/>
      <c r="MZI113" s="10"/>
      <c r="MZJ113" s="10"/>
      <c r="MZK113" s="10"/>
      <c r="MZL113" s="10"/>
      <c r="MZM113" s="10"/>
      <c r="MZN113" s="10"/>
      <c r="MZO113" s="10"/>
      <c r="MZP113" s="10"/>
      <c r="MZQ113" s="10"/>
      <c r="MZR113" s="10"/>
      <c r="MZS113" s="10"/>
      <c r="MZT113" s="10"/>
      <c r="MZU113" s="10"/>
      <c r="MZV113" s="10"/>
      <c r="MZW113" s="10"/>
      <c r="MZX113" s="10"/>
      <c r="MZY113" s="10"/>
      <c r="MZZ113" s="10"/>
      <c r="NAA113" s="10"/>
      <c r="NAB113" s="10"/>
      <c r="NAC113" s="10"/>
      <c r="NAD113" s="10"/>
      <c r="NAE113" s="10"/>
      <c r="NAF113" s="10"/>
      <c r="NAG113" s="10"/>
      <c r="NAH113" s="10"/>
      <c r="NAI113" s="10"/>
      <c r="NAJ113" s="10"/>
      <c r="NAK113" s="10"/>
      <c r="NAL113" s="10"/>
      <c r="NAM113" s="10"/>
      <c r="NAN113" s="10"/>
      <c r="NAO113" s="10"/>
      <c r="NAP113" s="10"/>
      <c r="NAQ113" s="10"/>
      <c r="NAR113" s="10"/>
      <c r="NAS113" s="10"/>
      <c r="NAT113" s="10"/>
      <c r="NAU113" s="10"/>
      <c r="NAV113" s="10"/>
      <c r="NAW113" s="10"/>
      <c r="NAX113" s="10"/>
      <c r="NAY113" s="10"/>
      <c r="NAZ113" s="10"/>
      <c r="NBA113" s="10"/>
      <c r="NBB113" s="10"/>
      <c r="NBC113" s="10"/>
      <c r="NBD113" s="10"/>
      <c r="NBE113" s="10"/>
      <c r="NBF113" s="10"/>
      <c r="NBG113" s="10"/>
      <c r="NBH113" s="10"/>
      <c r="NBI113" s="10"/>
      <c r="NBJ113" s="10"/>
      <c r="NBK113" s="10"/>
      <c r="NBL113" s="10"/>
      <c r="NBM113" s="10"/>
      <c r="NBN113" s="10"/>
      <c r="NBO113" s="10"/>
      <c r="NBP113" s="10"/>
      <c r="NBQ113" s="10"/>
      <c r="NBR113" s="10"/>
      <c r="NBS113" s="10"/>
      <c r="NBT113" s="10"/>
      <c r="NBU113" s="10"/>
      <c r="NBV113" s="10"/>
      <c r="NBW113" s="10"/>
      <c r="NBX113" s="10"/>
      <c r="NBY113" s="10"/>
      <c r="NBZ113" s="10"/>
      <c r="NCA113" s="10"/>
      <c r="NCB113" s="10"/>
      <c r="NCC113" s="10"/>
      <c r="NCD113" s="10"/>
      <c r="NCE113" s="10"/>
      <c r="NCF113" s="10"/>
      <c r="NCG113" s="10"/>
      <c r="NCH113" s="10"/>
      <c r="NCI113" s="10"/>
      <c r="NCJ113" s="10"/>
      <c r="NCK113" s="10"/>
      <c r="NCL113" s="10"/>
      <c r="NCM113" s="10"/>
      <c r="NCN113" s="10"/>
      <c r="NCO113" s="10"/>
      <c r="NCP113" s="10"/>
      <c r="NCQ113" s="10"/>
      <c r="NCR113" s="10"/>
      <c r="NCS113" s="10"/>
      <c r="NCT113" s="10"/>
      <c r="NCU113" s="10"/>
      <c r="NCV113" s="10"/>
      <c r="NCW113" s="10"/>
      <c r="NCX113" s="10"/>
      <c r="NCY113" s="10"/>
      <c r="NCZ113" s="10"/>
      <c r="NDA113" s="10"/>
      <c r="NDB113" s="10"/>
      <c r="NDC113" s="10"/>
      <c r="NDD113" s="10"/>
      <c r="NDE113" s="10"/>
      <c r="NDF113" s="10"/>
      <c r="NDG113" s="10"/>
      <c r="NDH113" s="10"/>
      <c r="NDI113" s="10"/>
      <c r="NDJ113" s="10"/>
      <c r="NDK113" s="10"/>
      <c r="NDL113" s="10"/>
      <c r="NDM113" s="10"/>
      <c r="NDN113" s="10"/>
      <c r="NDO113" s="10"/>
      <c r="NDP113" s="10"/>
      <c r="NDQ113" s="10"/>
      <c r="NDR113" s="10"/>
      <c r="NDS113" s="10"/>
      <c r="NDT113" s="10"/>
      <c r="NDU113" s="10"/>
      <c r="NDV113" s="10"/>
      <c r="NDW113" s="10"/>
      <c r="NDX113" s="10"/>
      <c r="NDY113" s="10"/>
      <c r="NDZ113" s="10"/>
      <c r="NEA113" s="10"/>
      <c r="NEB113" s="10"/>
      <c r="NEC113" s="10"/>
      <c r="NED113" s="10"/>
      <c r="NEE113" s="10"/>
      <c r="NEF113" s="10"/>
      <c r="NEG113" s="10"/>
      <c r="NEH113" s="10"/>
      <c r="NEI113" s="10"/>
      <c r="NEJ113" s="10"/>
      <c r="NEK113" s="10"/>
      <c r="NEL113" s="10"/>
      <c r="NEM113" s="10"/>
      <c r="NEN113" s="10"/>
      <c r="NEO113" s="10"/>
      <c r="NEP113" s="10"/>
      <c r="NEQ113" s="10"/>
      <c r="NER113" s="10"/>
      <c r="NES113" s="10"/>
      <c r="NET113" s="10"/>
      <c r="NEU113" s="10"/>
      <c r="NEV113" s="10"/>
      <c r="NEW113" s="10"/>
      <c r="NEX113" s="10"/>
      <c r="NEY113" s="10"/>
      <c r="NEZ113" s="10"/>
      <c r="NFA113" s="10"/>
      <c r="NFB113" s="10"/>
      <c r="NFC113" s="10"/>
      <c r="NFD113" s="10"/>
      <c r="NFE113" s="10"/>
      <c r="NFF113" s="10"/>
      <c r="NFG113" s="10"/>
      <c r="NFH113" s="10"/>
      <c r="NFI113" s="10"/>
      <c r="NFJ113" s="10"/>
      <c r="NFK113" s="10"/>
      <c r="NFL113" s="10"/>
      <c r="NFM113" s="10"/>
      <c r="NFN113" s="10"/>
      <c r="NFO113" s="10"/>
      <c r="NFP113" s="10"/>
      <c r="NFQ113" s="10"/>
      <c r="NFR113" s="10"/>
      <c r="NFS113" s="10"/>
      <c r="NFT113" s="10"/>
      <c r="NFU113" s="10"/>
      <c r="NFV113" s="10"/>
      <c r="NFW113" s="10"/>
      <c r="NFX113" s="10"/>
      <c r="NFY113" s="10"/>
      <c r="NFZ113" s="10"/>
      <c r="NGA113" s="10"/>
      <c r="NGB113" s="10"/>
      <c r="NGC113" s="10"/>
      <c r="NGD113" s="10"/>
      <c r="NGE113" s="10"/>
      <c r="NGF113" s="10"/>
      <c r="NGG113" s="10"/>
      <c r="NGH113" s="10"/>
      <c r="NGI113" s="10"/>
      <c r="NGJ113" s="10"/>
      <c r="NGK113" s="10"/>
      <c r="NGL113" s="10"/>
      <c r="NGM113" s="10"/>
      <c r="NGN113" s="10"/>
      <c r="NGO113" s="10"/>
      <c r="NGP113" s="10"/>
      <c r="NGQ113" s="10"/>
      <c r="NGR113" s="10"/>
      <c r="NGS113" s="10"/>
      <c r="NGT113" s="10"/>
      <c r="NGU113" s="10"/>
      <c r="NGV113" s="10"/>
      <c r="NGW113" s="10"/>
      <c r="NGX113" s="10"/>
      <c r="NGY113" s="10"/>
      <c r="NGZ113" s="10"/>
      <c r="NHA113" s="10"/>
      <c r="NHB113" s="10"/>
      <c r="NHC113" s="10"/>
      <c r="NHD113" s="10"/>
      <c r="NHE113" s="10"/>
      <c r="NHF113" s="10"/>
      <c r="NHG113" s="10"/>
      <c r="NHH113" s="10"/>
      <c r="NHI113" s="10"/>
      <c r="NHJ113" s="10"/>
      <c r="NHK113" s="10"/>
      <c r="NHL113" s="10"/>
      <c r="NHM113" s="10"/>
      <c r="NHN113" s="10"/>
      <c r="NHO113" s="10"/>
      <c r="NHP113" s="10"/>
      <c r="NHQ113" s="10"/>
      <c r="NHR113" s="10"/>
      <c r="NHS113" s="10"/>
      <c r="NHT113" s="10"/>
      <c r="NHU113" s="10"/>
      <c r="NHV113" s="10"/>
      <c r="NHW113" s="10"/>
      <c r="NHX113" s="10"/>
      <c r="NHY113" s="10"/>
      <c r="NHZ113" s="10"/>
      <c r="NIA113" s="10"/>
      <c r="NIB113" s="10"/>
      <c r="NIC113" s="10"/>
      <c r="NID113" s="10"/>
      <c r="NIE113" s="10"/>
      <c r="NIF113" s="10"/>
      <c r="NIG113" s="10"/>
      <c r="NIH113" s="10"/>
      <c r="NII113" s="10"/>
      <c r="NIJ113" s="10"/>
      <c r="NIK113" s="10"/>
      <c r="NIL113" s="10"/>
      <c r="NIM113" s="10"/>
      <c r="NIN113" s="10"/>
      <c r="NIO113" s="10"/>
      <c r="NIP113" s="10"/>
      <c r="NIQ113" s="10"/>
      <c r="NIR113" s="10"/>
      <c r="NIS113" s="10"/>
      <c r="NIT113" s="10"/>
      <c r="NIU113" s="10"/>
      <c r="NIV113" s="10"/>
      <c r="NIW113" s="10"/>
      <c r="NIX113" s="10"/>
      <c r="NIY113" s="10"/>
      <c r="NIZ113" s="10"/>
      <c r="NJA113" s="10"/>
      <c r="NJB113" s="10"/>
      <c r="NJC113" s="10"/>
      <c r="NJD113" s="10"/>
      <c r="NJE113" s="10"/>
      <c r="NJF113" s="10"/>
      <c r="NJG113" s="10"/>
      <c r="NJH113" s="10"/>
      <c r="NJI113" s="10"/>
      <c r="NJJ113" s="10"/>
      <c r="NJK113" s="10"/>
      <c r="NJL113" s="10"/>
      <c r="NJM113" s="10"/>
      <c r="NJN113" s="10"/>
      <c r="NJO113" s="10"/>
      <c r="NJP113" s="10"/>
      <c r="NJQ113" s="10"/>
      <c r="NJR113" s="10"/>
      <c r="NJS113" s="10"/>
      <c r="NJT113" s="10"/>
      <c r="NJU113" s="10"/>
      <c r="NJV113" s="10"/>
      <c r="NJW113" s="10"/>
      <c r="NJX113" s="10"/>
      <c r="NJY113" s="10"/>
      <c r="NJZ113" s="10"/>
      <c r="NKA113" s="10"/>
      <c r="NKB113" s="10"/>
      <c r="NKC113" s="10"/>
      <c r="NKD113" s="10"/>
      <c r="NKE113" s="10"/>
      <c r="NKF113" s="10"/>
      <c r="NKG113" s="10"/>
      <c r="NKH113" s="10"/>
      <c r="NKI113" s="10"/>
      <c r="NKJ113" s="10"/>
      <c r="NKK113" s="10"/>
      <c r="NKL113" s="10"/>
      <c r="NKM113" s="10"/>
      <c r="NKN113" s="10"/>
      <c r="NKO113" s="10"/>
      <c r="NKP113" s="10"/>
      <c r="NKQ113" s="10"/>
      <c r="NKR113" s="10"/>
      <c r="NKS113" s="10"/>
      <c r="NKT113" s="10"/>
      <c r="NKU113" s="10"/>
      <c r="NKV113" s="10"/>
      <c r="NKW113" s="10"/>
      <c r="NKX113" s="10"/>
      <c r="NKY113" s="10"/>
      <c r="NKZ113" s="10"/>
      <c r="NLA113" s="10"/>
      <c r="NLB113" s="10"/>
      <c r="NLC113" s="10"/>
      <c r="NLD113" s="10"/>
      <c r="NLE113" s="10"/>
      <c r="NLF113" s="10"/>
      <c r="NLG113" s="10"/>
      <c r="NLH113" s="10"/>
      <c r="NLI113" s="10"/>
      <c r="NLJ113" s="10"/>
      <c r="NLK113" s="10"/>
      <c r="NLL113" s="10"/>
      <c r="NLM113" s="10"/>
      <c r="NLN113" s="10"/>
      <c r="NLO113" s="10"/>
      <c r="NLP113" s="10"/>
      <c r="NLQ113" s="10"/>
      <c r="NLR113" s="10"/>
      <c r="NLS113" s="10"/>
      <c r="NLT113" s="10"/>
      <c r="NLU113" s="10"/>
      <c r="NLV113" s="10"/>
      <c r="NLW113" s="10"/>
      <c r="NLX113" s="10"/>
      <c r="NLY113" s="10"/>
      <c r="NLZ113" s="10"/>
      <c r="NMA113" s="10"/>
      <c r="NMB113" s="10"/>
      <c r="NMC113" s="10"/>
      <c r="NMD113" s="10"/>
      <c r="NME113" s="10"/>
      <c r="NMF113" s="10"/>
      <c r="NMG113" s="10"/>
      <c r="NMH113" s="10"/>
      <c r="NMI113" s="10"/>
      <c r="NMJ113" s="10"/>
      <c r="NMK113" s="10"/>
      <c r="NML113" s="10"/>
      <c r="NMM113" s="10"/>
      <c r="NMN113" s="10"/>
      <c r="NMO113" s="10"/>
      <c r="NMP113" s="10"/>
      <c r="NMQ113" s="10"/>
      <c r="NMR113" s="10"/>
      <c r="NMS113" s="10"/>
      <c r="NMT113" s="10"/>
      <c r="NMU113" s="10"/>
      <c r="NMV113" s="10"/>
      <c r="NMW113" s="10"/>
      <c r="NMX113" s="10"/>
      <c r="NMY113" s="10"/>
      <c r="NMZ113" s="10"/>
      <c r="NNA113" s="10"/>
      <c r="NNB113" s="10"/>
      <c r="NNC113" s="10"/>
      <c r="NND113" s="10"/>
      <c r="NNE113" s="10"/>
      <c r="NNF113" s="10"/>
      <c r="NNG113" s="10"/>
      <c r="NNH113" s="10"/>
      <c r="NNI113" s="10"/>
      <c r="NNJ113" s="10"/>
      <c r="NNK113" s="10"/>
      <c r="NNL113" s="10"/>
      <c r="NNM113" s="10"/>
      <c r="NNN113" s="10"/>
      <c r="NNO113" s="10"/>
      <c r="NNP113" s="10"/>
      <c r="NNQ113" s="10"/>
      <c r="NNR113" s="10"/>
      <c r="NNS113" s="10"/>
      <c r="NNT113" s="10"/>
      <c r="NNU113" s="10"/>
      <c r="NNV113" s="10"/>
      <c r="NNW113" s="10"/>
      <c r="NNX113" s="10"/>
      <c r="NNY113" s="10"/>
      <c r="NNZ113" s="10"/>
      <c r="NOA113" s="10"/>
      <c r="NOB113" s="10"/>
      <c r="NOC113" s="10"/>
      <c r="NOD113" s="10"/>
      <c r="NOE113" s="10"/>
      <c r="NOF113" s="10"/>
      <c r="NOG113" s="10"/>
      <c r="NOH113" s="10"/>
      <c r="NOI113" s="10"/>
      <c r="NOJ113" s="10"/>
      <c r="NOK113" s="10"/>
      <c r="NOL113" s="10"/>
      <c r="NOM113" s="10"/>
      <c r="NON113" s="10"/>
      <c r="NOO113" s="10"/>
      <c r="NOP113" s="10"/>
      <c r="NOQ113" s="10"/>
      <c r="NOR113" s="10"/>
      <c r="NOS113" s="10"/>
      <c r="NOT113" s="10"/>
      <c r="NOU113" s="10"/>
      <c r="NOV113" s="10"/>
      <c r="NOW113" s="10"/>
      <c r="NOX113" s="10"/>
      <c r="NOY113" s="10"/>
      <c r="NOZ113" s="10"/>
      <c r="NPA113" s="10"/>
      <c r="NPB113" s="10"/>
      <c r="NPC113" s="10"/>
      <c r="NPD113" s="10"/>
      <c r="NPE113" s="10"/>
      <c r="NPF113" s="10"/>
      <c r="NPG113" s="10"/>
      <c r="NPH113" s="10"/>
      <c r="NPI113" s="10"/>
      <c r="NPJ113" s="10"/>
      <c r="NPK113" s="10"/>
      <c r="NPL113" s="10"/>
      <c r="NPM113" s="10"/>
      <c r="NPN113" s="10"/>
      <c r="NPO113" s="10"/>
      <c r="NPP113" s="10"/>
      <c r="NPQ113" s="10"/>
      <c r="NPR113" s="10"/>
      <c r="NPS113" s="10"/>
      <c r="NPT113" s="10"/>
      <c r="NPU113" s="10"/>
      <c r="NPV113" s="10"/>
      <c r="NPW113" s="10"/>
      <c r="NPX113" s="10"/>
      <c r="NPY113" s="10"/>
      <c r="NPZ113" s="10"/>
      <c r="NQA113" s="10"/>
      <c r="NQB113" s="10"/>
      <c r="NQC113" s="10"/>
      <c r="NQD113" s="10"/>
      <c r="NQE113" s="10"/>
      <c r="NQF113" s="10"/>
      <c r="NQG113" s="10"/>
      <c r="NQH113" s="10"/>
      <c r="NQI113" s="10"/>
      <c r="NQJ113" s="10"/>
      <c r="NQK113" s="10"/>
      <c r="NQL113" s="10"/>
      <c r="NQM113" s="10"/>
      <c r="NQN113" s="10"/>
      <c r="NQO113" s="10"/>
      <c r="NQP113" s="10"/>
      <c r="NQQ113" s="10"/>
      <c r="NQR113" s="10"/>
      <c r="NQS113" s="10"/>
      <c r="NQT113" s="10"/>
      <c r="NQU113" s="10"/>
      <c r="NQV113" s="10"/>
      <c r="NQW113" s="10"/>
      <c r="NQX113" s="10"/>
      <c r="NQY113" s="10"/>
      <c r="NQZ113" s="10"/>
      <c r="NRA113" s="10"/>
      <c r="NRB113" s="10"/>
      <c r="NRC113" s="10"/>
      <c r="NRD113" s="10"/>
      <c r="NRE113" s="10"/>
      <c r="NRF113" s="10"/>
      <c r="NRG113" s="10"/>
      <c r="NRH113" s="10"/>
      <c r="NRI113" s="10"/>
      <c r="NRJ113" s="10"/>
      <c r="NRK113" s="10"/>
      <c r="NRL113" s="10"/>
      <c r="NRM113" s="10"/>
      <c r="NRN113" s="10"/>
      <c r="NRO113" s="10"/>
      <c r="NRP113" s="10"/>
      <c r="NRQ113" s="10"/>
      <c r="NRR113" s="10"/>
      <c r="NRS113" s="10"/>
      <c r="NRT113" s="10"/>
      <c r="NRU113" s="10"/>
      <c r="NRV113" s="10"/>
      <c r="NRW113" s="10"/>
      <c r="NRX113" s="10"/>
      <c r="NRY113" s="10"/>
      <c r="NRZ113" s="10"/>
      <c r="NSA113" s="10"/>
      <c r="NSB113" s="10"/>
      <c r="NSC113" s="10"/>
      <c r="NSD113" s="10"/>
      <c r="NSE113" s="10"/>
      <c r="NSF113" s="10"/>
      <c r="NSG113" s="10"/>
      <c r="NSH113" s="10"/>
      <c r="NSI113" s="10"/>
      <c r="NSJ113" s="10"/>
      <c r="NSK113" s="10"/>
      <c r="NSL113" s="10"/>
      <c r="NSM113" s="10"/>
      <c r="NSN113" s="10"/>
      <c r="NSO113" s="10"/>
      <c r="NSP113" s="10"/>
      <c r="NSQ113" s="10"/>
      <c r="NSR113" s="10"/>
      <c r="NSS113" s="10"/>
      <c r="NST113" s="10"/>
      <c r="NSU113" s="10"/>
      <c r="NSV113" s="10"/>
      <c r="NSW113" s="10"/>
      <c r="NSX113" s="10"/>
      <c r="NSY113" s="10"/>
      <c r="NSZ113" s="10"/>
      <c r="NTA113" s="10"/>
      <c r="NTB113" s="10"/>
      <c r="NTC113" s="10"/>
      <c r="NTD113" s="10"/>
      <c r="NTE113" s="10"/>
      <c r="NTF113" s="10"/>
      <c r="NTG113" s="10"/>
      <c r="NTH113" s="10"/>
      <c r="NTI113" s="10"/>
      <c r="NTJ113" s="10"/>
      <c r="NTK113" s="10"/>
      <c r="NTL113" s="10"/>
      <c r="NTM113" s="10"/>
      <c r="NTN113" s="10"/>
      <c r="NTO113" s="10"/>
      <c r="NTP113" s="10"/>
      <c r="NTQ113" s="10"/>
      <c r="NTR113" s="10"/>
      <c r="NTS113" s="10"/>
      <c r="NTT113" s="10"/>
      <c r="NTU113" s="10"/>
      <c r="NTV113" s="10"/>
      <c r="NTW113" s="10"/>
      <c r="NTX113" s="10"/>
      <c r="NTY113" s="10"/>
      <c r="NTZ113" s="10"/>
      <c r="NUA113" s="10"/>
      <c r="NUB113" s="10"/>
      <c r="NUC113" s="10"/>
      <c r="NUD113" s="10"/>
      <c r="NUE113" s="10"/>
      <c r="NUF113" s="10"/>
      <c r="NUG113" s="10"/>
      <c r="NUH113" s="10"/>
      <c r="NUI113" s="10"/>
      <c r="NUJ113" s="10"/>
      <c r="NUK113" s="10"/>
      <c r="NUL113" s="10"/>
      <c r="NUM113" s="10"/>
      <c r="NUN113" s="10"/>
      <c r="NUO113" s="10"/>
      <c r="NUP113" s="10"/>
      <c r="NUQ113" s="10"/>
      <c r="NUR113" s="10"/>
      <c r="NUS113" s="10"/>
      <c r="NUT113" s="10"/>
      <c r="NUU113" s="10"/>
      <c r="NUV113" s="10"/>
      <c r="NUW113" s="10"/>
      <c r="NUX113" s="10"/>
      <c r="NUY113" s="10"/>
      <c r="NUZ113" s="10"/>
      <c r="NVA113" s="10"/>
      <c r="NVB113" s="10"/>
      <c r="NVC113" s="10"/>
      <c r="NVD113" s="10"/>
      <c r="NVE113" s="10"/>
      <c r="NVF113" s="10"/>
      <c r="NVG113" s="10"/>
      <c r="NVH113" s="10"/>
      <c r="NVI113" s="10"/>
      <c r="NVJ113" s="10"/>
      <c r="NVK113" s="10"/>
      <c r="NVL113" s="10"/>
      <c r="NVM113" s="10"/>
      <c r="NVN113" s="10"/>
      <c r="NVO113" s="10"/>
      <c r="NVP113" s="10"/>
      <c r="NVQ113" s="10"/>
      <c r="NVR113" s="10"/>
      <c r="NVS113" s="10"/>
      <c r="NVT113" s="10"/>
      <c r="NVU113" s="10"/>
      <c r="NVV113" s="10"/>
      <c r="NVW113" s="10"/>
      <c r="NVX113" s="10"/>
      <c r="NVY113" s="10"/>
      <c r="NVZ113" s="10"/>
      <c r="NWA113" s="10"/>
      <c r="NWB113" s="10"/>
      <c r="NWC113" s="10"/>
      <c r="NWD113" s="10"/>
      <c r="NWE113" s="10"/>
      <c r="NWF113" s="10"/>
      <c r="NWG113" s="10"/>
      <c r="NWH113" s="10"/>
      <c r="NWI113" s="10"/>
      <c r="NWJ113" s="10"/>
      <c r="NWK113" s="10"/>
      <c r="NWL113" s="10"/>
      <c r="NWM113" s="10"/>
      <c r="NWN113" s="10"/>
      <c r="NWO113" s="10"/>
      <c r="NWP113" s="10"/>
      <c r="NWQ113" s="10"/>
      <c r="NWR113" s="10"/>
      <c r="NWS113" s="10"/>
      <c r="NWT113" s="10"/>
      <c r="NWU113" s="10"/>
      <c r="NWV113" s="10"/>
      <c r="NWW113" s="10"/>
      <c r="NWX113" s="10"/>
      <c r="NWY113" s="10"/>
      <c r="NWZ113" s="10"/>
      <c r="NXA113" s="10"/>
      <c r="NXB113" s="10"/>
      <c r="NXC113" s="10"/>
      <c r="NXD113" s="10"/>
      <c r="NXE113" s="10"/>
      <c r="NXF113" s="10"/>
      <c r="NXG113" s="10"/>
      <c r="NXH113" s="10"/>
      <c r="NXI113" s="10"/>
      <c r="NXJ113" s="10"/>
      <c r="NXK113" s="10"/>
      <c r="NXL113" s="10"/>
      <c r="NXM113" s="10"/>
      <c r="NXN113" s="10"/>
      <c r="NXO113" s="10"/>
      <c r="NXP113" s="10"/>
      <c r="NXQ113" s="10"/>
      <c r="NXR113" s="10"/>
      <c r="NXS113" s="10"/>
      <c r="NXT113" s="10"/>
      <c r="NXU113" s="10"/>
      <c r="NXV113" s="10"/>
      <c r="NXW113" s="10"/>
      <c r="NXX113" s="10"/>
      <c r="NXY113" s="10"/>
      <c r="NXZ113" s="10"/>
      <c r="NYA113" s="10"/>
      <c r="NYB113" s="10"/>
      <c r="NYC113" s="10"/>
      <c r="NYD113" s="10"/>
      <c r="NYE113" s="10"/>
      <c r="NYF113" s="10"/>
      <c r="NYG113" s="10"/>
      <c r="NYH113" s="10"/>
      <c r="NYI113" s="10"/>
      <c r="NYJ113" s="10"/>
      <c r="NYK113" s="10"/>
      <c r="NYL113" s="10"/>
      <c r="NYM113" s="10"/>
      <c r="NYN113" s="10"/>
      <c r="NYO113" s="10"/>
      <c r="NYP113" s="10"/>
      <c r="NYQ113" s="10"/>
      <c r="NYR113" s="10"/>
      <c r="NYS113" s="10"/>
      <c r="NYT113" s="10"/>
      <c r="NYU113" s="10"/>
      <c r="NYV113" s="10"/>
      <c r="NYW113" s="10"/>
      <c r="NYX113" s="10"/>
      <c r="NYY113" s="10"/>
      <c r="NYZ113" s="10"/>
      <c r="NZA113" s="10"/>
      <c r="NZB113" s="10"/>
      <c r="NZC113" s="10"/>
      <c r="NZD113" s="10"/>
      <c r="NZE113" s="10"/>
      <c r="NZF113" s="10"/>
      <c r="NZG113" s="10"/>
      <c r="NZH113" s="10"/>
      <c r="NZI113" s="10"/>
      <c r="NZJ113" s="10"/>
      <c r="NZK113" s="10"/>
      <c r="NZL113" s="10"/>
      <c r="NZM113" s="10"/>
      <c r="NZN113" s="10"/>
      <c r="NZO113" s="10"/>
      <c r="NZP113" s="10"/>
      <c r="NZQ113" s="10"/>
      <c r="NZR113" s="10"/>
      <c r="NZS113" s="10"/>
      <c r="NZT113" s="10"/>
      <c r="NZU113" s="10"/>
      <c r="NZV113" s="10"/>
      <c r="NZW113" s="10"/>
      <c r="NZX113" s="10"/>
      <c r="NZY113" s="10"/>
      <c r="NZZ113" s="10"/>
      <c r="OAA113" s="10"/>
      <c r="OAB113" s="10"/>
      <c r="OAC113" s="10"/>
      <c r="OAD113" s="10"/>
      <c r="OAE113" s="10"/>
      <c r="OAF113" s="10"/>
      <c r="OAG113" s="10"/>
      <c r="OAH113" s="10"/>
      <c r="OAI113" s="10"/>
      <c r="OAJ113" s="10"/>
      <c r="OAK113" s="10"/>
      <c r="OAL113" s="10"/>
      <c r="OAM113" s="10"/>
      <c r="OAN113" s="10"/>
      <c r="OAO113" s="10"/>
      <c r="OAP113" s="10"/>
      <c r="OAQ113" s="10"/>
      <c r="OAR113" s="10"/>
      <c r="OAS113" s="10"/>
      <c r="OAT113" s="10"/>
      <c r="OAU113" s="10"/>
      <c r="OAV113" s="10"/>
      <c r="OAW113" s="10"/>
      <c r="OAX113" s="10"/>
      <c r="OAY113" s="10"/>
      <c r="OAZ113" s="10"/>
      <c r="OBA113" s="10"/>
      <c r="OBB113" s="10"/>
      <c r="OBC113" s="10"/>
      <c r="OBD113" s="10"/>
      <c r="OBE113" s="10"/>
      <c r="OBF113" s="10"/>
      <c r="OBG113" s="10"/>
      <c r="OBH113" s="10"/>
      <c r="OBI113" s="10"/>
      <c r="OBJ113" s="10"/>
      <c r="OBK113" s="10"/>
      <c r="OBL113" s="10"/>
      <c r="OBM113" s="10"/>
      <c r="OBN113" s="10"/>
      <c r="OBO113" s="10"/>
      <c r="OBP113" s="10"/>
      <c r="OBQ113" s="10"/>
      <c r="OBR113" s="10"/>
      <c r="OBS113" s="10"/>
      <c r="OBT113" s="10"/>
      <c r="OBU113" s="10"/>
      <c r="OBV113" s="10"/>
      <c r="OBW113" s="10"/>
      <c r="OBX113" s="10"/>
      <c r="OBY113" s="10"/>
      <c r="OBZ113" s="10"/>
      <c r="OCA113" s="10"/>
      <c r="OCB113" s="10"/>
      <c r="OCC113" s="10"/>
      <c r="OCD113" s="10"/>
      <c r="OCE113" s="10"/>
      <c r="OCF113" s="10"/>
      <c r="OCG113" s="10"/>
      <c r="OCH113" s="10"/>
      <c r="OCI113" s="10"/>
      <c r="OCJ113" s="10"/>
      <c r="OCK113" s="10"/>
      <c r="OCL113" s="10"/>
      <c r="OCM113" s="10"/>
      <c r="OCN113" s="10"/>
      <c r="OCO113" s="10"/>
      <c r="OCP113" s="10"/>
      <c r="OCQ113" s="10"/>
      <c r="OCR113" s="10"/>
      <c r="OCS113" s="10"/>
      <c r="OCT113" s="10"/>
      <c r="OCU113" s="10"/>
      <c r="OCV113" s="10"/>
      <c r="OCW113" s="10"/>
      <c r="OCX113" s="10"/>
      <c r="OCY113" s="10"/>
      <c r="OCZ113" s="10"/>
      <c r="ODA113" s="10"/>
      <c r="ODB113" s="10"/>
      <c r="ODC113" s="10"/>
      <c r="ODD113" s="10"/>
      <c r="ODE113" s="10"/>
      <c r="ODF113" s="10"/>
      <c r="ODG113" s="10"/>
      <c r="ODH113" s="10"/>
      <c r="ODI113" s="10"/>
      <c r="ODJ113" s="10"/>
      <c r="ODK113" s="10"/>
      <c r="ODL113" s="10"/>
      <c r="ODM113" s="10"/>
      <c r="ODN113" s="10"/>
      <c r="ODO113" s="10"/>
      <c r="ODP113" s="10"/>
      <c r="ODQ113" s="10"/>
      <c r="ODR113" s="10"/>
      <c r="ODS113" s="10"/>
      <c r="ODT113" s="10"/>
      <c r="ODU113" s="10"/>
      <c r="ODV113" s="10"/>
      <c r="ODW113" s="10"/>
      <c r="ODX113" s="10"/>
      <c r="ODY113" s="10"/>
      <c r="ODZ113" s="10"/>
      <c r="OEA113" s="10"/>
      <c r="OEB113" s="10"/>
      <c r="OEC113" s="10"/>
      <c r="OED113" s="10"/>
      <c r="OEE113" s="10"/>
      <c r="OEF113" s="10"/>
      <c r="OEG113" s="10"/>
      <c r="OEH113" s="10"/>
      <c r="OEI113" s="10"/>
      <c r="OEJ113" s="10"/>
      <c r="OEK113" s="10"/>
      <c r="OEL113" s="10"/>
      <c r="OEM113" s="10"/>
      <c r="OEN113" s="10"/>
      <c r="OEO113" s="10"/>
      <c r="OEP113" s="10"/>
      <c r="OEQ113" s="10"/>
      <c r="OER113" s="10"/>
      <c r="OES113" s="10"/>
      <c r="OET113" s="10"/>
      <c r="OEU113" s="10"/>
      <c r="OEV113" s="10"/>
      <c r="OEW113" s="10"/>
      <c r="OEX113" s="10"/>
      <c r="OEY113" s="10"/>
      <c r="OEZ113" s="10"/>
      <c r="OFA113" s="10"/>
      <c r="OFB113" s="10"/>
      <c r="OFC113" s="10"/>
      <c r="OFD113" s="10"/>
      <c r="OFE113" s="10"/>
      <c r="OFF113" s="10"/>
      <c r="OFG113" s="10"/>
      <c r="OFH113" s="10"/>
      <c r="OFI113" s="10"/>
      <c r="OFJ113" s="10"/>
      <c r="OFK113" s="10"/>
      <c r="OFL113" s="10"/>
      <c r="OFM113" s="10"/>
      <c r="OFN113" s="10"/>
      <c r="OFO113" s="10"/>
      <c r="OFP113" s="10"/>
      <c r="OFQ113" s="10"/>
      <c r="OFR113" s="10"/>
      <c r="OFS113" s="10"/>
      <c r="OFT113" s="10"/>
      <c r="OFU113" s="10"/>
      <c r="OFV113" s="10"/>
      <c r="OFW113" s="10"/>
      <c r="OFX113" s="10"/>
      <c r="OFY113" s="10"/>
      <c r="OFZ113" s="10"/>
      <c r="OGA113" s="10"/>
      <c r="OGB113" s="10"/>
      <c r="OGC113" s="10"/>
      <c r="OGD113" s="10"/>
      <c r="OGE113" s="10"/>
      <c r="OGF113" s="10"/>
      <c r="OGG113" s="10"/>
      <c r="OGH113" s="10"/>
      <c r="OGI113" s="10"/>
      <c r="OGJ113" s="10"/>
      <c r="OGK113" s="10"/>
      <c r="OGL113" s="10"/>
      <c r="OGM113" s="10"/>
      <c r="OGN113" s="10"/>
      <c r="OGO113" s="10"/>
      <c r="OGP113" s="10"/>
      <c r="OGQ113" s="10"/>
      <c r="OGR113" s="10"/>
      <c r="OGS113" s="10"/>
      <c r="OGT113" s="10"/>
      <c r="OGU113" s="10"/>
      <c r="OGV113" s="10"/>
      <c r="OGW113" s="10"/>
      <c r="OGX113" s="10"/>
      <c r="OGY113" s="10"/>
      <c r="OGZ113" s="10"/>
      <c r="OHA113" s="10"/>
      <c r="OHB113" s="10"/>
      <c r="OHC113" s="10"/>
      <c r="OHD113" s="10"/>
      <c r="OHE113" s="10"/>
      <c r="OHF113" s="10"/>
      <c r="OHG113" s="10"/>
      <c r="OHH113" s="10"/>
      <c r="OHI113" s="10"/>
      <c r="OHJ113" s="10"/>
      <c r="OHK113" s="10"/>
      <c r="OHL113" s="10"/>
      <c r="OHM113" s="10"/>
      <c r="OHN113" s="10"/>
      <c r="OHO113" s="10"/>
      <c r="OHP113" s="10"/>
      <c r="OHQ113" s="10"/>
      <c r="OHR113" s="10"/>
      <c r="OHS113" s="10"/>
      <c r="OHT113" s="10"/>
      <c r="OHU113" s="10"/>
      <c r="OHV113" s="10"/>
      <c r="OHW113" s="10"/>
      <c r="OHX113" s="10"/>
      <c r="OHY113" s="10"/>
      <c r="OHZ113" s="10"/>
      <c r="OIA113" s="10"/>
      <c r="OIB113" s="10"/>
      <c r="OIC113" s="10"/>
      <c r="OID113" s="10"/>
      <c r="OIE113" s="10"/>
      <c r="OIF113" s="10"/>
      <c r="OIG113" s="10"/>
      <c r="OIH113" s="10"/>
      <c r="OII113" s="10"/>
      <c r="OIJ113" s="10"/>
      <c r="OIK113" s="10"/>
      <c r="OIL113" s="10"/>
      <c r="OIM113" s="10"/>
      <c r="OIN113" s="10"/>
      <c r="OIO113" s="10"/>
      <c r="OIP113" s="10"/>
      <c r="OIQ113" s="10"/>
      <c r="OIR113" s="10"/>
      <c r="OIS113" s="10"/>
      <c r="OIT113" s="10"/>
      <c r="OIU113" s="10"/>
      <c r="OIV113" s="10"/>
      <c r="OIW113" s="10"/>
      <c r="OIX113" s="10"/>
      <c r="OIY113" s="10"/>
      <c r="OIZ113" s="10"/>
      <c r="OJA113" s="10"/>
      <c r="OJB113" s="10"/>
      <c r="OJC113" s="10"/>
      <c r="OJD113" s="10"/>
      <c r="OJE113" s="10"/>
      <c r="OJF113" s="10"/>
      <c r="OJG113" s="10"/>
      <c r="OJH113" s="10"/>
      <c r="OJI113" s="10"/>
      <c r="OJJ113" s="10"/>
      <c r="OJK113" s="10"/>
      <c r="OJL113" s="10"/>
      <c r="OJM113" s="10"/>
      <c r="OJN113" s="10"/>
      <c r="OJO113" s="10"/>
      <c r="OJP113" s="10"/>
      <c r="OJQ113" s="10"/>
      <c r="OJR113" s="10"/>
      <c r="OJS113" s="10"/>
      <c r="OJT113" s="10"/>
      <c r="OJU113" s="10"/>
      <c r="OJV113" s="10"/>
      <c r="OJW113" s="10"/>
      <c r="OJX113" s="10"/>
      <c r="OJY113" s="10"/>
      <c r="OJZ113" s="10"/>
      <c r="OKA113" s="10"/>
      <c r="OKB113" s="10"/>
      <c r="OKC113" s="10"/>
      <c r="OKD113" s="10"/>
      <c r="OKE113" s="10"/>
      <c r="OKF113" s="10"/>
      <c r="OKG113" s="10"/>
      <c r="OKH113" s="10"/>
      <c r="OKI113" s="10"/>
      <c r="OKJ113" s="10"/>
      <c r="OKK113" s="10"/>
      <c r="OKL113" s="10"/>
      <c r="OKM113" s="10"/>
      <c r="OKN113" s="10"/>
      <c r="OKO113" s="10"/>
      <c r="OKP113" s="10"/>
      <c r="OKQ113" s="10"/>
      <c r="OKR113" s="10"/>
      <c r="OKS113" s="10"/>
      <c r="OKT113" s="10"/>
      <c r="OKU113" s="10"/>
      <c r="OKV113" s="10"/>
      <c r="OKW113" s="10"/>
      <c r="OKX113" s="10"/>
      <c r="OKY113" s="10"/>
      <c r="OKZ113" s="10"/>
      <c r="OLA113" s="10"/>
      <c r="OLB113" s="10"/>
      <c r="OLC113" s="10"/>
      <c r="OLD113" s="10"/>
      <c r="OLE113" s="10"/>
      <c r="OLF113" s="10"/>
      <c r="OLG113" s="10"/>
      <c r="OLH113" s="10"/>
      <c r="OLI113" s="10"/>
      <c r="OLJ113" s="10"/>
      <c r="OLK113" s="10"/>
      <c r="OLL113" s="10"/>
      <c r="OLM113" s="10"/>
      <c r="OLN113" s="10"/>
      <c r="OLO113" s="10"/>
      <c r="OLP113" s="10"/>
      <c r="OLQ113" s="10"/>
      <c r="OLR113" s="10"/>
      <c r="OLS113" s="10"/>
      <c r="OLT113" s="10"/>
      <c r="OLU113" s="10"/>
      <c r="OLV113" s="10"/>
      <c r="OLW113" s="10"/>
      <c r="OLX113" s="10"/>
      <c r="OLY113" s="10"/>
      <c r="OLZ113" s="10"/>
      <c r="OMA113" s="10"/>
      <c r="OMB113" s="10"/>
      <c r="OMC113" s="10"/>
      <c r="OMD113" s="10"/>
      <c r="OME113" s="10"/>
      <c r="OMF113" s="10"/>
      <c r="OMG113" s="10"/>
      <c r="OMH113" s="10"/>
      <c r="OMI113" s="10"/>
      <c r="OMJ113" s="10"/>
      <c r="OMK113" s="10"/>
      <c r="OML113" s="10"/>
      <c r="OMM113" s="10"/>
      <c r="OMN113" s="10"/>
      <c r="OMO113" s="10"/>
      <c r="OMP113" s="10"/>
      <c r="OMQ113" s="10"/>
      <c r="OMR113" s="10"/>
      <c r="OMS113" s="10"/>
      <c r="OMT113" s="10"/>
      <c r="OMU113" s="10"/>
      <c r="OMV113" s="10"/>
      <c r="OMW113" s="10"/>
      <c r="OMX113" s="10"/>
      <c r="OMY113" s="10"/>
      <c r="OMZ113" s="10"/>
      <c r="ONA113" s="10"/>
      <c r="ONB113" s="10"/>
      <c r="ONC113" s="10"/>
      <c r="OND113" s="10"/>
      <c r="ONE113" s="10"/>
      <c r="ONF113" s="10"/>
      <c r="ONG113" s="10"/>
      <c r="ONH113" s="10"/>
      <c r="ONI113" s="10"/>
      <c r="ONJ113" s="10"/>
      <c r="ONK113" s="10"/>
      <c r="ONL113" s="10"/>
      <c r="ONM113" s="10"/>
      <c r="ONN113" s="10"/>
      <c r="ONO113" s="10"/>
      <c r="ONP113" s="10"/>
      <c r="ONQ113" s="10"/>
      <c r="ONR113" s="10"/>
      <c r="ONS113" s="10"/>
      <c r="ONT113" s="10"/>
      <c r="ONU113" s="10"/>
      <c r="ONV113" s="10"/>
      <c r="ONW113" s="10"/>
      <c r="ONX113" s="10"/>
      <c r="ONY113" s="10"/>
      <c r="ONZ113" s="10"/>
      <c r="OOA113" s="10"/>
      <c r="OOB113" s="10"/>
      <c r="OOC113" s="10"/>
      <c r="OOD113" s="10"/>
      <c r="OOE113" s="10"/>
      <c r="OOF113" s="10"/>
      <c r="OOG113" s="10"/>
      <c r="OOH113" s="10"/>
      <c r="OOI113" s="10"/>
      <c r="OOJ113" s="10"/>
      <c r="OOK113" s="10"/>
      <c r="OOL113" s="10"/>
      <c r="OOM113" s="10"/>
      <c r="OON113" s="10"/>
      <c r="OOO113" s="10"/>
      <c r="OOP113" s="10"/>
      <c r="OOQ113" s="10"/>
      <c r="OOR113" s="10"/>
      <c r="OOS113" s="10"/>
      <c r="OOT113" s="10"/>
      <c r="OOU113" s="10"/>
      <c r="OOV113" s="10"/>
      <c r="OOW113" s="10"/>
      <c r="OOX113" s="10"/>
      <c r="OOY113" s="10"/>
      <c r="OOZ113" s="10"/>
      <c r="OPA113" s="10"/>
      <c r="OPB113" s="10"/>
      <c r="OPC113" s="10"/>
      <c r="OPD113" s="10"/>
      <c r="OPE113" s="10"/>
      <c r="OPF113" s="10"/>
      <c r="OPG113" s="10"/>
      <c r="OPH113" s="10"/>
      <c r="OPI113" s="10"/>
      <c r="OPJ113" s="10"/>
      <c r="OPK113" s="10"/>
      <c r="OPL113" s="10"/>
      <c r="OPM113" s="10"/>
      <c r="OPN113" s="10"/>
      <c r="OPO113" s="10"/>
      <c r="OPP113" s="10"/>
      <c r="OPQ113" s="10"/>
      <c r="OPR113" s="10"/>
      <c r="OPS113" s="10"/>
      <c r="OPT113" s="10"/>
      <c r="OPU113" s="10"/>
      <c r="OPV113" s="10"/>
      <c r="OPW113" s="10"/>
      <c r="OPX113" s="10"/>
      <c r="OPY113" s="10"/>
      <c r="OPZ113" s="10"/>
      <c r="OQA113" s="10"/>
      <c r="OQB113" s="10"/>
      <c r="OQC113" s="10"/>
      <c r="OQD113" s="10"/>
      <c r="OQE113" s="10"/>
      <c r="OQF113" s="10"/>
      <c r="OQG113" s="10"/>
      <c r="OQH113" s="10"/>
      <c r="OQI113" s="10"/>
      <c r="OQJ113" s="10"/>
      <c r="OQK113" s="10"/>
      <c r="OQL113" s="10"/>
      <c r="OQM113" s="10"/>
      <c r="OQN113" s="10"/>
      <c r="OQO113" s="10"/>
      <c r="OQP113" s="10"/>
      <c r="OQQ113" s="10"/>
      <c r="OQR113" s="10"/>
      <c r="OQS113" s="10"/>
      <c r="OQT113" s="10"/>
      <c r="OQU113" s="10"/>
      <c r="OQV113" s="10"/>
      <c r="OQW113" s="10"/>
      <c r="OQX113" s="10"/>
      <c r="OQY113" s="10"/>
      <c r="OQZ113" s="10"/>
      <c r="ORA113" s="10"/>
      <c r="ORB113" s="10"/>
      <c r="ORC113" s="10"/>
      <c r="ORD113" s="10"/>
      <c r="ORE113" s="10"/>
      <c r="ORF113" s="10"/>
      <c r="ORG113" s="10"/>
      <c r="ORH113" s="10"/>
      <c r="ORI113" s="10"/>
      <c r="ORJ113" s="10"/>
      <c r="ORK113" s="10"/>
      <c r="ORL113" s="10"/>
      <c r="ORM113" s="10"/>
      <c r="ORN113" s="10"/>
      <c r="ORO113" s="10"/>
      <c r="ORP113" s="10"/>
      <c r="ORQ113" s="10"/>
      <c r="ORR113" s="10"/>
      <c r="ORS113" s="10"/>
      <c r="ORT113" s="10"/>
      <c r="ORU113" s="10"/>
      <c r="ORV113" s="10"/>
      <c r="ORW113" s="10"/>
      <c r="ORX113" s="10"/>
      <c r="ORY113" s="10"/>
      <c r="ORZ113" s="10"/>
      <c r="OSA113" s="10"/>
      <c r="OSB113" s="10"/>
      <c r="OSC113" s="10"/>
      <c r="OSD113" s="10"/>
      <c r="OSE113" s="10"/>
      <c r="OSF113" s="10"/>
      <c r="OSG113" s="10"/>
      <c r="OSH113" s="10"/>
      <c r="OSI113" s="10"/>
      <c r="OSJ113" s="10"/>
      <c r="OSK113" s="10"/>
      <c r="OSL113" s="10"/>
      <c r="OSM113" s="10"/>
      <c r="OSN113" s="10"/>
      <c r="OSO113" s="10"/>
      <c r="OSP113" s="10"/>
      <c r="OSQ113" s="10"/>
      <c r="OSR113" s="10"/>
      <c r="OSS113" s="10"/>
      <c r="OST113" s="10"/>
      <c r="OSU113" s="10"/>
      <c r="OSV113" s="10"/>
      <c r="OSW113" s="10"/>
      <c r="OSX113" s="10"/>
      <c r="OSY113" s="10"/>
      <c r="OSZ113" s="10"/>
      <c r="OTA113" s="10"/>
      <c r="OTB113" s="10"/>
      <c r="OTC113" s="10"/>
      <c r="OTD113" s="10"/>
      <c r="OTE113" s="10"/>
      <c r="OTF113" s="10"/>
      <c r="OTG113" s="10"/>
      <c r="OTH113" s="10"/>
      <c r="OTI113" s="10"/>
      <c r="OTJ113" s="10"/>
      <c r="OTK113" s="10"/>
      <c r="OTL113" s="10"/>
      <c r="OTM113" s="10"/>
      <c r="OTN113" s="10"/>
      <c r="OTO113" s="10"/>
      <c r="OTP113" s="10"/>
      <c r="OTQ113" s="10"/>
      <c r="OTR113" s="10"/>
      <c r="OTS113" s="10"/>
      <c r="OTT113" s="10"/>
      <c r="OTU113" s="10"/>
      <c r="OTV113" s="10"/>
      <c r="OTW113" s="10"/>
      <c r="OTX113" s="10"/>
      <c r="OTY113" s="10"/>
      <c r="OTZ113" s="10"/>
      <c r="OUA113" s="10"/>
      <c r="OUB113" s="10"/>
      <c r="OUC113" s="10"/>
      <c r="OUD113" s="10"/>
      <c r="OUE113" s="10"/>
      <c r="OUF113" s="10"/>
      <c r="OUG113" s="10"/>
      <c r="OUH113" s="10"/>
      <c r="OUI113" s="10"/>
      <c r="OUJ113" s="10"/>
      <c r="OUK113" s="10"/>
      <c r="OUL113" s="10"/>
      <c r="OUM113" s="10"/>
      <c r="OUN113" s="10"/>
      <c r="OUO113" s="10"/>
      <c r="OUP113" s="10"/>
      <c r="OUQ113" s="10"/>
      <c r="OUR113" s="10"/>
      <c r="OUS113" s="10"/>
      <c r="OUT113" s="10"/>
      <c r="OUU113" s="10"/>
      <c r="OUV113" s="10"/>
      <c r="OUW113" s="10"/>
      <c r="OUX113" s="10"/>
      <c r="OUY113" s="10"/>
      <c r="OUZ113" s="10"/>
      <c r="OVA113" s="10"/>
      <c r="OVB113" s="10"/>
      <c r="OVC113" s="10"/>
      <c r="OVD113" s="10"/>
      <c r="OVE113" s="10"/>
      <c r="OVF113" s="10"/>
      <c r="OVG113" s="10"/>
      <c r="OVH113" s="10"/>
      <c r="OVI113" s="10"/>
      <c r="OVJ113" s="10"/>
      <c r="OVK113" s="10"/>
      <c r="OVL113" s="10"/>
      <c r="OVM113" s="10"/>
      <c r="OVN113" s="10"/>
      <c r="OVO113" s="10"/>
      <c r="OVP113" s="10"/>
      <c r="OVQ113" s="10"/>
      <c r="OVR113" s="10"/>
      <c r="OVS113" s="10"/>
      <c r="OVT113" s="10"/>
      <c r="OVU113" s="10"/>
      <c r="OVV113" s="10"/>
      <c r="OVW113" s="10"/>
      <c r="OVX113" s="10"/>
      <c r="OVY113" s="10"/>
      <c r="OVZ113" s="10"/>
      <c r="OWA113" s="10"/>
      <c r="OWB113" s="10"/>
      <c r="OWC113" s="10"/>
      <c r="OWD113" s="10"/>
      <c r="OWE113" s="10"/>
      <c r="OWF113" s="10"/>
      <c r="OWG113" s="10"/>
      <c r="OWH113" s="10"/>
      <c r="OWI113" s="10"/>
      <c r="OWJ113" s="10"/>
      <c r="OWK113" s="10"/>
      <c r="OWL113" s="10"/>
      <c r="OWM113" s="10"/>
      <c r="OWN113" s="10"/>
      <c r="OWO113" s="10"/>
      <c r="OWP113" s="10"/>
      <c r="OWQ113" s="10"/>
      <c r="OWR113" s="10"/>
      <c r="OWS113" s="10"/>
      <c r="OWT113" s="10"/>
      <c r="OWU113" s="10"/>
      <c r="OWV113" s="10"/>
      <c r="OWW113" s="10"/>
      <c r="OWX113" s="10"/>
      <c r="OWY113" s="10"/>
      <c r="OWZ113" s="10"/>
      <c r="OXA113" s="10"/>
      <c r="OXB113" s="10"/>
      <c r="OXC113" s="10"/>
      <c r="OXD113" s="10"/>
      <c r="OXE113" s="10"/>
      <c r="OXF113" s="10"/>
      <c r="OXG113" s="10"/>
      <c r="OXH113" s="10"/>
      <c r="OXI113" s="10"/>
      <c r="OXJ113" s="10"/>
      <c r="OXK113" s="10"/>
      <c r="OXL113" s="10"/>
      <c r="OXM113" s="10"/>
      <c r="OXN113" s="10"/>
      <c r="OXO113" s="10"/>
      <c r="OXP113" s="10"/>
      <c r="OXQ113" s="10"/>
      <c r="OXR113" s="10"/>
      <c r="OXS113" s="10"/>
      <c r="OXT113" s="10"/>
      <c r="OXU113" s="10"/>
      <c r="OXV113" s="10"/>
      <c r="OXW113" s="10"/>
      <c r="OXX113" s="10"/>
      <c r="OXY113" s="10"/>
      <c r="OXZ113" s="10"/>
      <c r="OYA113" s="10"/>
      <c r="OYB113" s="10"/>
      <c r="OYC113" s="10"/>
      <c r="OYD113" s="10"/>
      <c r="OYE113" s="10"/>
      <c r="OYF113" s="10"/>
      <c r="OYG113" s="10"/>
      <c r="OYH113" s="10"/>
      <c r="OYI113" s="10"/>
      <c r="OYJ113" s="10"/>
      <c r="OYK113" s="10"/>
      <c r="OYL113" s="10"/>
      <c r="OYM113" s="10"/>
      <c r="OYN113" s="10"/>
      <c r="OYO113" s="10"/>
      <c r="OYP113" s="10"/>
      <c r="OYQ113" s="10"/>
      <c r="OYR113" s="10"/>
      <c r="OYS113" s="10"/>
      <c r="OYT113" s="10"/>
      <c r="OYU113" s="10"/>
      <c r="OYV113" s="10"/>
      <c r="OYW113" s="10"/>
      <c r="OYX113" s="10"/>
      <c r="OYY113" s="10"/>
      <c r="OYZ113" s="10"/>
      <c r="OZA113" s="10"/>
      <c r="OZB113" s="10"/>
      <c r="OZC113" s="10"/>
      <c r="OZD113" s="10"/>
      <c r="OZE113" s="10"/>
      <c r="OZF113" s="10"/>
      <c r="OZG113" s="10"/>
      <c r="OZH113" s="10"/>
      <c r="OZI113" s="10"/>
      <c r="OZJ113" s="10"/>
      <c r="OZK113" s="10"/>
      <c r="OZL113" s="10"/>
      <c r="OZM113" s="10"/>
      <c r="OZN113" s="10"/>
      <c r="OZO113" s="10"/>
      <c r="OZP113" s="10"/>
      <c r="OZQ113" s="10"/>
      <c r="OZR113" s="10"/>
      <c r="OZS113" s="10"/>
      <c r="OZT113" s="10"/>
      <c r="OZU113" s="10"/>
      <c r="OZV113" s="10"/>
      <c r="OZW113" s="10"/>
      <c r="OZX113" s="10"/>
      <c r="OZY113" s="10"/>
      <c r="OZZ113" s="10"/>
      <c r="PAA113" s="10"/>
      <c r="PAB113" s="10"/>
      <c r="PAC113" s="10"/>
      <c r="PAD113" s="10"/>
      <c r="PAE113" s="10"/>
      <c r="PAF113" s="10"/>
      <c r="PAG113" s="10"/>
      <c r="PAH113" s="10"/>
      <c r="PAI113" s="10"/>
      <c r="PAJ113" s="10"/>
      <c r="PAK113" s="10"/>
      <c r="PAL113" s="10"/>
      <c r="PAM113" s="10"/>
      <c r="PAN113" s="10"/>
      <c r="PAO113" s="10"/>
      <c r="PAP113" s="10"/>
      <c r="PAQ113" s="10"/>
      <c r="PAR113" s="10"/>
      <c r="PAS113" s="10"/>
      <c r="PAT113" s="10"/>
      <c r="PAU113" s="10"/>
      <c r="PAV113" s="10"/>
      <c r="PAW113" s="10"/>
      <c r="PAX113" s="10"/>
      <c r="PAY113" s="10"/>
      <c r="PAZ113" s="10"/>
      <c r="PBA113" s="10"/>
      <c r="PBB113" s="10"/>
      <c r="PBC113" s="10"/>
      <c r="PBD113" s="10"/>
      <c r="PBE113" s="10"/>
      <c r="PBF113" s="10"/>
      <c r="PBG113" s="10"/>
      <c r="PBH113" s="10"/>
      <c r="PBI113" s="10"/>
      <c r="PBJ113" s="10"/>
      <c r="PBK113" s="10"/>
      <c r="PBL113" s="10"/>
      <c r="PBM113" s="10"/>
      <c r="PBN113" s="10"/>
      <c r="PBO113" s="10"/>
      <c r="PBP113" s="10"/>
      <c r="PBQ113" s="10"/>
      <c r="PBR113" s="10"/>
      <c r="PBS113" s="10"/>
      <c r="PBT113" s="10"/>
      <c r="PBU113" s="10"/>
      <c r="PBV113" s="10"/>
      <c r="PBW113" s="10"/>
      <c r="PBX113" s="10"/>
      <c r="PBY113" s="10"/>
      <c r="PBZ113" s="10"/>
      <c r="PCA113" s="10"/>
      <c r="PCB113" s="10"/>
      <c r="PCC113" s="10"/>
      <c r="PCD113" s="10"/>
      <c r="PCE113" s="10"/>
      <c r="PCF113" s="10"/>
      <c r="PCG113" s="10"/>
      <c r="PCH113" s="10"/>
      <c r="PCI113" s="10"/>
      <c r="PCJ113" s="10"/>
      <c r="PCK113" s="10"/>
      <c r="PCL113" s="10"/>
      <c r="PCM113" s="10"/>
      <c r="PCN113" s="10"/>
      <c r="PCO113" s="10"/>
      <c r="PCP113" s="10"/>
      <c r="PCQ113" s="10"/>
      <c r="PCR113" s="10"/>
      <c r="PCS113" s="10"/>
      <c r="PCT113" s="10"/>
      <c r="PCU113" s="10"/>
      <c r="PCV113" s="10"/>
      <c r="PCW113" s="10"/>
      <c r="PCX113" s="10"/>
      <c r="PCY113" s="10"/>
      <c r="PCZ113" s="10"/>
      <c r="PDA113" s="10"/>
      <c r="PDB113" s="10"/>
      <c r="PDC113" s="10"/>
      <c r="PDD113" s="10"/>
      <c r="PDE113" s="10"/>
      <c r="PDF113" s="10"/>
      <c r="PDG113" s="10"/>
      <c r="PDH113" s="10"/>
      <c r="PDI113" s="10"/>
      <c r="PDJ113" s="10"/>
      <c r="PDK113" s="10"/>
      <c r="PDL113" s="10"/>
      <c r="PDM113" s="10"/>
      <c r="PDN113" s="10"/>
      <c r="PDO113" s="10"/>
      <c r="PDP113" s="10"/>
      <c r="PDQ113" s="10"/>
      <c r="PDR113" s="10"/>
      <c r="PDS113" s="10"/>
      <c r="PDT113" s="10"/>
      <c r="PDU113" s="10"/>
      <c r="PDV113" s="10"/>
      <c r="PDW113" s="10"/>
      <c r="PDX113" s="10"/>
      <c r="PDY113" s="10"/>
      <c r="PDZ113" s="10"/>
      <c r="PEA113" s="10"/>
      <c r="PEB113" s="10"/>
      <c r="PEC113" s="10"/>
      <c r="PED113" s="10"/>
      <c r="PEE113" s="10"/>
      <c r="PEF113" s="10"/>
      <c r="PEG113" s="10"/>
      <c r="PEH113" s="10"/>
      <c r="PEI113" s="10"/>
      <c r="PEJ113" s="10"/>
      <c r="PEK113" s="10"/>
      <c r="PEL113" s="10"/>
      <c r="PEM113" s="10"/>
      <c r="PEN113" s="10"/>
      <c r="PEO113" s="10"/>
      <c r="PEP113" s="10"/>
      <c r="PEQ113" s="10"/>
      <c r="PER113" s="10"/>
      <c r="PES113" s="10"/>
      <c r="PET113" s="10"/>
      <c r="PEU113" s="10"/>
      <c r="PEV113" s="10"/>
      <c r="PEW113" s="10"/>
      <c r="PEX113" s="10"/>
      <c r="PEY113" s="10"/>
      <c r="PEZ113" s="10"/>
      <c r="PFA113" s="10"/>
      <c r="PFB113" s="10"/>
      <c r="PFC113" s="10"/>
      <c r="PFD113" s="10"/>
      <c r="PFE113" s="10"/>
      <c r="PFF113" s="10"/>
      <c r="PFG113" s="10"/>
      <c r="PFH113" s="10"/>
      <c r="PFI113" s="10"/>
      <c r="PFJ113" s="10"/>
      <c r="PFK113" s="10"/>
      <c r="PFL113" s="10"/>
      <c r="PFM113" s="10"/>
      <c r="PFN113" s="10"/>
      <c r="PFO113" s="10"/>
      <c r="PFP113" s="10"/>
      <c r="PFQ113" s="10"/>
      <c r="PFR113" s="10"/>
      <c r="PFS113" s="10"/>
      <c r="PFT113" s="10"/>
      <c r="PFU113" s="10"/>
      <c r="PFV113" s="10"/>
      <c r="PFW113" s="10"/>
      <c r="PFX113" s="10"/>
      <c r="PFY113" s="10"/>
      <c r="PFZ113" s="10"/>
      <c r="PGA113" s="10"/>
      <c r="PGB113" s="10"/>
      <c r="PGC113" s="10"/>
      <c r="PGD113" s="10"/>
      <c r="PGE113" s="10"/>
      <c r="PGF113" s="10"/>
      <c r="PGG113" s="10"/>
      <c r="PGH113" s="10"/>
      <c r="PGI113" s="10"/>
      <c r="PGJ113" s="10"/>
      <c r="PGK113" s="10"/>
      <c r="PGL113" s="10"/>
      <c r="PGM113" s="10"/>
      <c r="PGN113" s="10"/>
      <c r="PGO113" s="10"/>
      <c r="PGP113" s="10"/>
      <c r="PGQ113" s="10"/>
      <c r="PGR113" s="10"/>
      <c r="PGS113" s="10"/>
      <c r="PGT113" s="10"/>
      <c r="PGU113" s="10"/>
      <c r="PGV113" s="10"/>
      <c r="PGW113" s="10"/>
      <c r="PGX113" s="10"/>
      <c r="PGY113" s="10"/>
      <c r="PGZ113" s="10"/>
      <c r="PHA113" s="10"/>
      <c r="PHB113" s="10"/>
      <c r="PHC113" s="10"/>
      <c r="PHD113" s="10"/>
      <c r="PHE113" s="10"/>
      <c r="PHF113" s="10"/>
      <c r="PHG113" s="10"/>
      <c r="PHH113" s="10"/>
      <c r="PHI113" s="10"/>
      <c r="PHJ113" s="10"/>
      <c r="PHK113" s="10"/>
      <c r="PHL113" s="10"/>
      <c r="PHM113" s="10"/>
      <c r="PHN113" s="10"/>
      <c r="PHO113" s="10"/>
      <c r="PHP113" s="10"/>
      <c r="PHQ113" s="10"/>
      <c r="PHR113" s="10"/>
      <c r="PHS113" s="10"/>
      <c r="PHT113" s="10"/>
      <c r="PHU113" s="10"/>
      <c r="PHV113" s="10"/>
      <c r="PHW113" s="10"/>
      <c r="PHX113" s="10"/>
      <c r="PHY113" s="10"/>
      <c r="PHZ113" s="10"/>
      <c r="PIA113" s="10"/>
      <c r="PIB113" s="10"/>
      <c r="PIC113" s="10"/>
      <c r="PID113" s="10"/>
      <c r="PIE113" s="10"/>
      <c r="PIF113" s="10"/>
      <c r="PIG113" s="10"/>
      <c r="PIH113" s="10"/>
      <c r="PII113" s="10"/>
      <c r="PIJ113" s="10"/>
      <c r="PIK113" s="10"/>
      <c r="PIL113" s="10"/>
      <c r="PIM113" s="10"/>
      <c r="PIN113" s="10"/>
      <c r="PIO113" s="10"/>
      <c r="PIP113" s="10"/>
      <c r="PIQ113" s="10"/>
      <c r="PIR113" s="10"/>
      <c r="PIS113" s="10"/>
      <c r="PIT113" s="10"/>
      <c r="PIU113" s="10"/>
      <c r="PIV113" s="10"/>
      <c r="PIW113" s="10"/>
      <c r="PIX113" s="10"/>
      <c r="PIY113" s="10"/>
      <c r="PIZ113" s="10"/>
      <c r="PJA113" s="10"/>
      <c r="PJB113" s="10"/>
      <c r="PJC113" s="10"/>
      <c r="PJD113" s="10"/>
      <c r="PJE113" s="10"/>
      <c r="PJF113" s="10"/>
      <c r="PJG113" s="10"/>
      <c r="PJH113" s="10"/>
      <c r="PJI113" s="10"/>
      <c r="PJJ113" s="10"/>
      <c r="PJK113" s="10"/>
      <c r="PJL113" s="10"/>
      <c r="PJM113" s="10"/>
      <c r="PJN113" s="10"/>
      <c r="PJO113" s="10"/>
      <c r="PJP113" s="10"/>
      <c r="PJQ113" s="10"/>
      <c r="PJR113" s="10"/>
      <c r="PJS113" s="10"/>
      <c r="PJT113" s="10"/>
      <c r="PJU113" s="10"/>
      <c r="PJV113" s="10"/>
      <c r="PJW113" s="10"/>
      <c r="PJX113" s="10"/>
      <c r="PJY113" s="10"/>
      <c r="PJZ113" s="10"/>
      <c r="PKA113" s="10"/>
      <c r="PKB113" s="10"/>
      <c r="PKC113" s="10"/>
      <c r="PKD113" s="10"/>
      <c r="PKE113" s="10"/>
      <c r="PKF113" s="10"/>
      <c r="PKG113" s="10"/>
      <c r="PKH113" s="10"/>
      <c r="PKI113" s="10"/>
      <c r="PKJ113" s="10"/>
      <c r="PKK113" s="10"/>
      <c r="PKL113" s="10"/>
      <c r="PKM113" s="10"/>
      <c r="PKN113" s="10"/>
      <c r="PKO113" s="10"/>
      <c r="PKP113" s="10"/>
      <c r="PKQ113" s="10"/>
      <c r="PKR113" s="10"/>
      <c r="PKS113" s="10"/>
      <c r="PKT113" s="10"/>
      <c r="PKU113" s="10"/>
      <c r="PKV113" s="10"/>
      <c r="PKW113" s="10"/>
      <c r="PKX113" s="10"/>
      <c r="PKY113" s="10"/>
      <c r="PKZ113" s="10"/>
      <c r="PLA113" s="10"/>
      <c r="PLB113" s="10"/>
      <c r="PLC113" s="10"/>
      <c r="PLD113" s="10"/>
      <c r="PLE113" s="10"/>
      <c r="PLF113" s="10"/>
      <c r="PLG113" s="10"/>
      <c r="PLH113" s="10"/>
      <c r="PLI113" s="10"/>
      <c r="PLJ113" s="10"/>
      <c r="PLK113" s="10"/>
      <c r="PLL113" s="10"/>
      <c r="PLM113" s="10"/>
      <c r="PLN113" s="10"/>
      <c r="PLO113" s="10"/>
      <c r="PLP113" s="10"/>
      <c r="PLQ113" s="10"/>
      <c r="PLR113" s="10"/>
      <c r="PLS113" s="10"/>
      <c r="PLT113" s="10"/>
      <c r="PLU113" s="10"/>
      <c r="PLV113" s="10"/>
      <c r="PLW113" s="10"/>
      <c r="PLX113" s="10"/>
      <c r="PLY113" s="10"/>
      <c r="PLZ113" s="10"/>
      <c r="PMA113" s="10"/>
      <c r="PMB113" s="10"/>
      <c r="PMC113" s="10"/>
      <c r="PMD113" s="10"/>
      <c r="PME113" s="10"/>
      <c r="PMF113" s="10"/>
      <c r="PMG113" s="10"/>
      <c r="PMH113" s="10"/>
      <c r="PMI113" s="10"/>
      <c r="PMJ113" s="10"/>
      <c r="PMK113" s="10"/>
      <c r="PML113" s="10"/>
      <c r="PMM113" s="10"/>
      <c r="PMN113" s="10"/>
      <c r="PMO113" s="10"/>
      <c r="PMP113" s="10"/>
      <c r="PMQ113" s="10"/>
      <c r="PMR113" s="10"/>
      <c r="PMS113" s="10"/>
      <c r="PMT113" s="10"/>
      <c r="PMU113" s="10"/>
      <c r="PMV113" s="10"/>
      <c r="PMW113" s="10"/>
      <c r="PMX113" s="10"/>
      <c r="PMY113" s="10"/>
      <c r="PMZ113" s="10"/>
      <c r="PNA113" s="10"/>
      <c r="PNB113" s="10"/>
      <c r="PNC113" s="10"/>
      <c r="PND113" s="10"/>
      <c r="PNE113" s="10"/>
      <c r="PNF113" s="10"/>
      <c r="PNG113" s="10"/>
      <c r="PNH113" s="10"/>
      <c r="PNI113" s="10"/>
      <c r="PNJ113" s="10"/>
      <c r="PNK113" s="10"/>
      <c r="PNL113" s="10"/>
      <c r="PNM113" s="10"/>
      <c r="PNN113" s="10"/>
      <c r="PNO113" s="10"/>
      <c r="PNP113" s="10"/>
      <c r="PNQ113" s="10"/>
      <c r="PNR113" s="10"/>
      <c r="PNS113" s="10"/>
      <c r="PNT113" s="10"/>
      <c r="PNU113" s="10"/>
      <c r="PNV113" s="10"/>
      <c r="PNW113" s="10"/>
      <c r="PNX113" s="10"/>
      <c r="PNY113" s="10"/>
      <c r="PNZ113" s="10"/>
      <c r="POA113" s="10"/>
      <c r="POB113" s="10"/>
      <c r="POC113" s="10"/>
      <c r="POD113" s="10"/>
      <c r="POE113" s="10"/>
      <c r="POF113" s="10"/>
      <c r="POG113" s="10"/>
      <c r="POH113" s="10"/>
      <c r="POI113" s="10"/>
      <c r="POJ113" s="10"/>
      <c r="POK113" s="10"/>
      <c r="POL113" s="10"/>
      <c r="POM113" s="10"/>
      <c r="PON113" s="10"/>
      <c r="POO113" s="10"/>
      <c r="POP113" s="10"/>
      <c r="POQ113" s="10"/>
      <c r="POR113" s="10"/>
      <c r="POS113" s="10"/>
      <c r="POT113" s="10"/>
      <c r="POU113" s="10"/>
      <c r="POV113" s="10"/>
      <c r="POW113" s="10"/>
      <c r="POX113" s="10"/>
      <c r="POY113" s="10"/>
      <c r="POZ113" s="10"/>
      <c r="PPA113" s="10"/>
      <c r="PPB113" s="10"/>
      <c r="PPC113" s="10"/>
      <c r="PPD113" s="10"/>
      <c r="PPE113" s="10"/>
      <c r="PPF113" s="10"/>
      <c r="PPG113" s="10"/>
      <c r="PPH113" s="10"/>
      <c r="PPI113" s="10"/>
      <c r="PPJ113" s="10"/>
      <c r="PPK113" s="10"/>
      <c r="PPL113" s="10"/>
      <c r="PPM113" s="10"/>
      <c r="PPN113" s="10"/>
      <c r="PPO113" s="10"/>
      <c r="PPP113" s="10"/>
      <c r="PPQ113" s="10"/>
      <c r="PPR113" s="10"/>
      <c r="PPS113" s="10"/>
      <c r="PPT113" s="10"/>
      <c r="PPU113" s="10"/>
      <c r="PPV113" s="10"/>
      <c r="PPW113" s="10"/>
      <c r="PPX113" s="10"/>
      <c r="PPY113" s="10"/>
      <c r="PPZ113" s="10"/>
      <c r="PQA113" s="10"/>
      <c r="PQB113" s="10"/>
      <c r="PQC113" s="10"/>
      <c r="PQD113" s="10"/>
      <c r="PQE113" s="10"/>
      <c r="PQF113" s="10"/>
      <c r="PQG113" s="10"/>
      <c r="PQH113" s="10"/>
      <c r="PQI113" s="10"/>
      <c r="PQJ113" s="10"/>
      <c r="PQK113" s="10"/>
      <c r="PQL113" s="10"/>
      <c r="PQM113" s="10"/>
      <c r="PQN113" s="10"/>
      <c r="PQO113" s="10"/>
      <c r="PQP113" s="10"/>
      <c r="PQQ113" s="10"/>
      <c r="PQR113" s="10"/>
      <c r="PQS113" s="10"/>
      <c r="PQT113" s="10"/>
      <c r="PQU113" s="10"/>
      <c r="PQV113" s="10"/>
      <c r="PQW113" s="10"/>
      <c r="PQX113" s="10"/>
      <c r="PQY113" s="10"/>
      <c r="PQZ113" s="10"/>
      <c r="PRA113" s="10"/>
      <c r="PRB113" s="10"/>
      <c r="PRC113" s="10"/>
      <c r="PRD113" s="10"/>
      <c r="PRE113" s="10"/>
      <c r="PRF113" s="10"/>
      <c r="PRG113" s="10"/>
      <c r="PRH113" s="10"/>
      <c r="PRI113" s="10"/>
      <c r="PRJ113" s="10"/>
      <c r="PRK113" s="10"/>
      <c r="PRL113" s="10"/>
      <c r="PRM113" s="10"/>
      <c r="PRN113" s="10"/>
      <c r="PRO113" s="10"/>
      <c r="PRP113" s="10"/>
      <c r="PRQ113" s="10"/>
      <c r="PRR113" s="10"/>
      <c r="PRS113" s="10"/>
      <c r="PRT113" s="10"/>
      <c r="PRU113" s="10"/>
      <c r="PRV113" s="10"/>
      <c r="PRW113" s="10"/>
      <c r="PRX113" s="10"/>
      <c r="PRY113" s="10"/>
      <c r="PRZ113" s="10"/>
      <c r="PSA113" s="10"/>
      <c r="PSB113" s="10"/>
      <c r="PSC113" s="10"/>
      <c r="PSD113" s="10"/>
      <c r="PSE113" s="10"/>
      <c r="PSF113" s="10"/>
      <c r="PSG113" s="10"/>
      <c r="PSH113" s="10"/>
      <c r="PSI113" s="10"/>
      <c r="PSJ113" s="10"/>
      <c r="PSK113" s="10"/>
      <c r="PSL113" s="10"/>
      <c r="PSM113" s="10"/>
      <c r="PSN113" s="10"/>
      <c r="PSO113" s="10"/>
      <c r="PSP113" s="10"/>
      <c r="PSQ113" s="10"/>
      <c r="PSR113" s="10"/>
      <c r="PSS113" s="10"/>
      <c r="PST113" s="10"/>
      <c r="PSU113" s="10"/>
      <c r="PSV113" s="10"/>
      <c r="PSW113" s="10"/>
      <c r="PSX113" s="10"/>
      <c r="PSY113" s="10"/>
      <c r="PSZ113" s="10"/>
      <c r="PTA113" s="10"/>
      <c r="PTB113" s="10"/>
      <c r="PTC113" s="10"/>
      <c r="PTD113" s="10"/>
      <c r="PTE113" s="10"/>
      <c r="PTF113" s="10"/>
      <c r="PTG113" s="10"/>
      <c r="PTH113" s="10"/>
      <c r="PTI113" s="10"/>
      <c r="PTJ113" s="10"/>
      <c r="PTK113" s="10"/>
      <c r="PTL113" s="10"/>
      <c r="PTM113" s="10"/>
      <c r="PTN113" s="10"/>
      <c r="PTO113" s="10"/>
      <c r="PTP113" s="10"/>
      <c r="PTQ113" s="10"/>
      <c r="PTR113" s="10"/>
      <c r="PTS113" s="10"/>
      <c r="PTT113" s="10"/>
      <c r="PTU113" s="10"/>
      <c r="PTV113" s="10"/>
      <c r="PTW113" s="10"/>
      <c r="PTX113" s="10"/>
      <c r="PTY113" s="10"/>
      <c r="PTZ113" s="10"/>
      <c r="PUA113" s="10"/>
      <c r="PUB113" s="10"/>
      <c r="PUC113" s="10"/>
      <c r="PUD113" s="10"/>
      <c r="PUE113" s="10"/>
      <c r="PUF113" s="10"/>
      <c r="PUG113" s="10"/>
      <c r="PUH113" s="10"/>
      <c r="PUI113" s="10"/>
      <c r="PUJ113" s="10"/>
      <c r="PUK113" s="10"/>
      <c r="PUL113" s="10"/>
      <c r="PUM113" s="10"/>
      <c r="PUN113" s="10"/>
      <c r="PUO113" s="10"/>
      <c r="PUP113" s="10"/>
      <c r="PUQ113" s="10"/>
      <c r="PUR113" s="10"/>
      <c r="PUS113" s="10"/>
      <c r="PUT113" s="10"/>
      <c r="PUU113" s="10"/>
      <c r="PUV113" s="10"/>
      <c r="PUW113" s="10"/>
      <c r="PUX113" s="10"/>
      <c r="PUY113" s="10"/>
      <c r="PUZ113" s="10"/>
      <c r="PVA113" s="10"/>
      <c r="PVB113" s="10"/>
      <c r="PVC113" s="10"/>
      <c r="PVD113" s="10"/>
      <c r="PVE113" s="10"/>
      <c r="PVF113" s="10"/>
      <c r="PVG113" s="10"/>
      <c r="PVH113" s="10"/>
      <c r="PVI113" s="10"/>
      <c r="PVJ113" s="10"/>
      <c r="PVK113" s="10"/>
      <c r="PVL113" s="10"/>
      <c r="PVM113" s="10"/>
      <c r="PVN113" s="10"/>
      <c r="PVO113" s="10"/>
      <c r="PVP113" s="10"/>
      <c r="PVQ113" s="10"/>
      <c r="PVR113" s="10"/>
      <c r="PVS113" s="10"/>
      <c r="PVT113" s="10"/>
      <c r="PVU113" s="10"/>
      <c r="PVV113" s="10"/>
      <c r="PVW113" s="10"/>
      <c r="PVX113" s="10"/>
      <c r="PVY113" s="10"/>
      <c r="PVZ113" s="10"/>
      <c r="PWA113" s="10"/>
      <c r="PWB113" s="10"/>
      <c r="PWC113" s="10"/>
      <c r="PWD113" s="10"/>
      <c r="PWE113" s="10"/>
      <c r="PWF113" s="10"/>
      <c r="PWG113" s="10"/>
      <c r="PWH113" s="10"/>
      <c r="PWI113" s="10"/>
      <c r="PWJ113" s="10"/>
      <c r="PWK113" s="10"/>
      <c r="PWL113" s="10"/>
      <c r="PWM113" s="10"/>
      <c r="PWN113" s="10"/>
      <c r="PWO113" s="10"/>
      <c r="PWP113" s="10"/>
      <c r="PWQ113" s="10"/>
      <c r="PWR113" s="10"/>
      <c r="PWS113" s="10"/>
      <c r="PWT113" s="10"/>
      <c r="PWU113" s="10"/>
      <c r="PWV113" s="10"/>
      <c r="PWW113" s="10"/>
      <c r="PWX113" s="10"/>
      <c r="PWY113" s="10"/>
      <c r="PWZ113" s="10"/>
      <c r="PXA113" s="10"/>
      <c r="PXB113" s="10"/>
      <c r="PXC113" s="10"/>
      <c r="PXD113" s="10"/>
      <c r="PXE113" s="10"/>
      <c r="PXF113" s="10"/>
      <c r="PXG113" s="10"/>
      <c r="PXH113" s="10"/>
      <c r="PXI113" s="10"/>
      <c r="PXJ113" s="10"/>
      <c r="PXK113" s="10"/>
      <c r="PXL113" s="10"/>
      <c r="PXM113" s="10"/>
      <c r="PXN113" s="10"/>
      <c r="PXO113" s="10"/>
      <c r="PXP113" s="10"/>
      <c r="PXQ113" s="10"/>
      <c r="PXR113" s="10"/>
      <c r="PXS113" s="10"/>
      <c r="PXT113" s="10"/>
      <c r="PXU113" s="10"/>
      <c r="PXV113" s="10"/>
      <c r="PXW113" s="10"/>
      <c r="PXX113" s="10"/>
      <c r="PXY113" s="10"/>
      <c r="PXZ113" s="10"/>
      <c r="PYA113" s="10"/>
      <c r="PYB113" s="10"/>
      <c r="PYC113" s="10"/>
      <c r="PYD113" s="10"/>
      <c r="PYE113" s="10"/>
      <c r="PYF113" s="10"/>
      <c r="PYG113" s="10"/>
      <c r="PYH113" s="10"/>
      <c r="PYI113" s="10"/>
      <c r="PYJ113" s="10"/>
      <c r="PYK113" s="10"/>
      <c r="PYL113" s="10"/>
      <c r="PYM113" s="10"/>
      <c r="PYN113" s="10"/>
      <c r="PYO113" s="10"/>
      <c r="PYP113" s="10"/>
      <c r="PYQ113" s="10"/>
      <c r="PYR113" s="10"/>
      <c r="PYS113" s="10"/>
      <c r="PYT113" s="10"/>
      <c r="PYU113" s="10"/>
      <c r="PYV113" s="10"/>
      <c r="PYW113" s="10"/>
      <c r="PYX113" s="10"/>
      <c r="PYY113" s="10"/>
      <c r="PYZ113" s="10"/>
      <c r="PZA113" s="10"/>
      <c r="PZB113" s="10"/>
      <c r="PZC113" s="10"/>
      <c r="PZD113" s="10"/>
      <c r="PZE113" s="10"/>
      <c r="PZF113" s="10"/>
      <c r="PZG113" s="10"/>
      <c r="PZH113" s="10"/>
      <c r="PZI113" s="10"/>
      <c r="PZJ113" s="10"/>
      <c r="PZK113" s="10"/>
      <c r="PZL113" s="10"/>
      <c r="PZM113" s="10"/>
      <c r="PZN113" s="10"/>
      <c r="PZO113" s="10"/>
      <c r="PZP113" s="10"/>
      <c r="PZQ113" s="10"/>
      <c r="PZR113" s="10"/>
      <c r="PZS113" s="10"/>
      <c r="PZT113" s="10"/>
      <c r="PZU113" s="10"/>
      <c r="PZV113" s="10"/>
      <c r="PZW113" s="10"/>
      <c r="PZX113" s="10"/>
      <c r="PZY113" s="10"/>
      <c r="PZZ113" s="10"/>
      <c r="QAA113" s="10"/>
      <c r="QAB113" s="10"/>
      <c r="QAC113" s="10"/>
      <c r="QAD113" s="10"/>
      <c r="QAE113" s="10"/>
      <c r="QAF113" s="10"/>
      <c r="QAG113" s="10"/>
      <c r="QAH113" s="10"/>
      <c r="QAI113" s="10"/>
      <c r="QAJ113" s="10"/>
      <c r="QAK113" s="10"/>
      <c r="QAL113" s="10"/>
      <c r="QAM113" s="10"/>
      <c r="QAN113" s="10"/>
      <c r="QAO113" s="10"/>
      <c r="QAP113" s="10"/>
      <c r="QAQ113" s="10"/>
      <c r="QAR113" s="10"/>
      <c r="QAS113" s="10"/>
      <c r="QAT113" s="10"/>
      <c r="QAU113" s="10"/>
      <c r="QAV113" s="10"/>
      <c r="QAW113" s="10"/>
      <c r="QAX113" s="10"/>
      <c r="QAY113" s="10"/>
      <c r="QAZ113" s="10"/>
      <c r="QBA113" s="10"/>
      <c r="QBB113" s="10"/>
      <c r="QBC113" s="10"/>
      <c r="QBD113" s="10"/>
      <c r="QBE113" s="10"/>
      <c r="QBF113" s="10"/>
      <c r="QBG113" s="10"/>
      <c r="QBH113" s="10"/>
      <c r="QBI113" s="10"/>
      <c r="QBJ113" s="10"/>
      <c r="QBK113" s="10"/>
      <c r="QBL113" s="10"/>
      <c r="QBM113" s="10"/>
      <c r="QBN113" s="10"/>
      <c r="QBO113" s="10"/>
      <c r="QBP113" s="10"/>
      <c r="QBQ113" s="10"/>
      <c r="QBR113" s="10"/>
      <c r="QBS113" s="10"/>
      <c r="QBT113" s="10"/>
      <c r="QBU113" s="10"/>
      <c r="QBV113" s="10"/>
      <c r="QBW113" s="10"/>
      <c r="QBX113" s="10"/>
      <c r="QBY113" s="10"/>
      <c r="QBZ113" s="10"/>
      <c r="QCA113" s="10"/>
      <c r="QCB113" s="10"/>
      <c r="QCC113" s="10"/>
      <c r="QCD113" s="10"/>
      <c r="QCE113" s="10"/>
      <c r="QCF113" s="10"/>
      <c r="QCG113" s="10"/>
      <c r="QCH113" s="10"/>
      <c r="QCI113" s="10"/>
      <c r="QCJ113" s="10"/>
      <c r="QCK113" s="10"/>
      <c r="QCL113" s="10"/>
      <c r="QCM113" s="10"/>
      <c r="QCN113" s="10"/>
      <c r="QCO113" s="10"/>
      <c r="QCP113" s="10"/>
      <c r="QCQ113" s="10"/>
      <c r="QCR113" s="10"/>
      <c r="QCS113" s="10"/>
      <c r="QCT113" s="10"/>
      <c r="QCU113" s="10"/>
      <c r="QCV113" s="10"/>
      <c r="QCW113" s="10"/>
      <c r="QCX113" s="10"/>
      <c r="QCY113" s="10"/>
      <c r="QCZ113" s="10"/>
      <c r="QDA113" s="10"/>
      <c r="QDB113" s="10"/>
      <c r="QDC113" s="10"/>
      <c r="QDD113" s="10"/>
      <c r="QDE113" s="10"/>
      <c r="QDF113" s="10"/>
      <c r="QDG113" s="10"/>
      <c r="QDH113" s="10"/>
      <c r="QDI113" s="10"/>
      <c r="QDJ113" s="10"/>
      <c r="QDK113" s="10"/>
      <c r="QDL113" s="10"/>
      <c r="QDM113" s="10"/>
      <c r="QDN113" s="10"/>
      <c r="QDO113" s="10"/>
      <c r="QDP113" s="10"/>
      <c r="QDQ113" s="10"/>
      <c r="QDR113" s="10"/>
      <c r="QDS113" s="10"/>
      <c r="QDT113" s="10"/>
      <c r="QDU113" s="10"/>
      <c r="QDV113" s="10"/>
      <c r="QDW113" s="10"/>
      <c r="QDX113" s="10"/>
      <c r="QDY113" s="10"/>
      <c r="QDZ113" s="10"/>
      <c r="QEA113" s="10"/>
      <c r="QEB113" s="10"/>
      <c r="QEC113" s="10"/>
      <c r="QED113" s="10"/>
      <c r="QEE113" s="10"/>
      <c r="QEF113" s="10"/>
      <c r="QEG113" s="10"/>
      <c r="QEH113" s="10"/>
      <c r="QEI113" s="10"/>
      <c r="QEJ113" s="10"/>
      <c r="QEK113" s="10"/>
      <c r="QEL113" s="10"/>
      <c r="QEM113" s="10"/>
      <c r="QEN113" s="10"/>
      <c r="QEO113" s="10"/>
      <c r="QEP113" s="10"/>
      <c r="QEQ113" s="10"/>
      <c r="QER113" s="10"/>
      <c r="QES113" s="10"/>
      <c r="QET113" s="10"/>
      <c r="QEU113" s="10"/>
      <c r="QEV113" s="10"/>
      <c r="QEW113" s="10"/>
      <c r="QEX113" s="10"/>
      <c r="QEY113" s="10"/>
      <c r="QEZ113" s="10"/>
      <c r="QFA113" s="10"/>
      <c r="QFB113" s="10"/>
      <c r="QFC113" s="10"/>
      <c r="QFD113" s="10"/>
      <c r="QFE113" s="10"/>
      <c r="QFF113" s="10"/>
      <c r="QFG113" s="10"/>
      <c r="QFH113" s="10"/>
      <c r="QFI113" s="10"/>
      <c r="QFJ113" s="10"/>
      <c r="QFK113" s="10"/>
      <c r="QFL113" s="10"/>
      <c r="QFM113" s="10"/>
      <c r="QFN113" s="10"/>
      <c r="QFO113" s="10"/>
      <c r="QFP113" s="10"/>
      <c r="QFQ113" s="10"/>
      <c r="QFR113" s="10"/>
      <c r="QFS113" s="10"/>
      <c r="QFT113" s="10"/>
      <c r="QFU113" s="10"/>
      <c r="QFV113" s="10"/>
      <c r="QFW113" s="10"/>
      <c r="QFX113" s="10"/>
      <c r="QFY113" s="10"/>
      <c r="QFZ113" s="10"/>
      <c r="QGA113" s="10"/>
      <c r="QGB113" s="10"/>
      <c r="QGC113" s="10"/>
      <c r="QGD113" s="10"/>
      <c r="QGE113" s="10"/>
      <c r="QGF113" s="10"/>
      <c r="QGG113" s="10"/>
      <c r="QGH113" s="10"/>
      <c r="QGI113" s="10"/>
      <c r="QGJ113" s="10"/>
      <c r="QGK113" s="10"/>
      <c r="QGL113" s="10"/>
      <c r="QGM113" s="10"/>
      <c r="QGN113" s="10"/>
      <c r="QGO113" s="10"/>
      <c r="QGP113" s="10"/>
      <c r="QGQ113" s="10"/>
      <c r="QGR113" s="10"/>
      <c r="QGS113" s="10"/>
      <c r="QGT113" s="10"/>
      <c r="QGU113" s="10"/>
      <c r="QGV113" s="10"/>
      <c r="QGW113" s="10"/>
      <c r="QGX113" s="10"/>
      <c r="QGY113" s="10"/>
      <c r="QGZ113" s="10"/>
      <c r="QHA113" s="10"/>
      <c r="QHB113" s="10"/>
      <c r="QHC113" s="10"/>
      <c r="QHD113" s="10"/>
      <c r="QHE113" s="10"/>
      <c r="QHF113" s="10"/>
      <c r="QHG113" s="10"/>
      <c r="QHH113" s="10"/>
      <c r="QHI113" s="10"/>
      <c r="QHJ113" s="10"/>
      <c r="QHK113" s="10"/>
      <c r="QHL113" s="10"/>
      <c r="QHM113" s="10"/>
      <c r="QHN113" s="10"/>
      <c r="QHO113" s="10"/>
      <c r="QHP113" s="10"/>
      <c r="QHQ113" s="10"/>
      <c r="QHR113" s="10"/>
      <c r="QHS113" s="10"/>
      <c r="QHT113" s="10"/>
      <c r="QHU113" s="10"/>
      <c r="QHV113" s="10"/>
      <c r="QHW113" s="10"/>
      <c r="QHX113" s="10"/>
      <c r="QHY113" s="10"/>
      <c r="QHZ113" s="10"/>
      <c r="QIA113" s="10"/>
      <c r="QIB113" s="10"/>
      <c r="QIC113" s="10"/>
      <c r="QID113" s="10"/>
      <c r="QIE113" s="10"/>
      <c r="QIF113" s="10"/>
      <c r="QIG113" s="10"/>
      <c r="QIH113" s="10"/>
      <c r="QII113" s="10"/>
      <c r="QIJ113" s="10"/>
      <c r="QIK113" s="10"/>
      <c r="QIL113" s="10"/>
      <c r="QIM113" s="10"/>
      <c r="QIN113" s="10"/>
      <c r="QIO113" s="10"/>
      <c r="QIP113" s="10"/>
      <c r="QIQ113" s="10"/>
      <c r="QIR113" s="10"/>
      <c r="QIS113" s="10"/>
      <c r="QIT113" s="10"/>
      <c r="QIU113" s="10"/>
      <c r="QIV113" s="10"/>
      <c r="QIW113" s="10"/>
      <c r="QIX113" s="10"/>
      <c r="QIY113" s="10"/>
      <c r="QIZ113" s="10"/>
      <c r="QJA113" s="10"/>
      <c r="QJB113" s="10"/>
      <c r="QJC113" s="10"/>
      <c r="QJD113" s="10"/>
      <c r="QJE113" s="10"/>
      <c r="QJF113" s="10"/>
      <c r="QJG113" s="10"/>
      <c r="QJH113" s="10"/>
      <c r="QJI113" s="10"/>
      <c r="QJJ113" s="10"/>
      <c r="QJK113" s="10"/>
      <c r="QJL113" s="10"/>
      <c r="QJM113" s="10"/>
      <c r="QJN113" s="10"/>
      <c r="QJO113" s="10"/>
      <c r="QJP113" s="10"/>
      <c r="QJQ113" s="10"/>
      <c r="QJR113" s="10"/>
      <c r="QJS113" s="10"/>
      <c r="QJT113" s="10"/>
      <c r="QJU113" s="10"/>
      <c r="QJV113" s="10"/>
      <c r="QJW113" s="10"/>
      <c r="QJX113" s="10"/>
      <c r="QJY113" s="10"/>
      <c r="QJZ113" s="10"/>
      <c r="QKA113" s="10"/>
      <c r="QKB113" s="10"/>
      <c r="QKC113" s="10"/>
      <c r="QKD113" s="10"/>
      <c r="QKE113" s="10"/>
      <c r="QKF113" s="10"/>
      <c r="QKG113" s="10"/>
      <c r="QKH113" s="10"/>
      <c r="QKI113" s="10"/>
      <c r="QKJ113" s="10"/>
      <c r="QKK113" s="10"/>
      <c r="QKL113" s="10"/>
      <c r="QKM113" s="10"/>
      <c r="QKN113" s="10"/>
      <c r="QKO113" s="10"/>
      <c r="QKP113" s="10"/>
      <c r="QKQ113" s="10"/>
      <c r="QKR113" s="10"/>
      <c r="QKS113" s="10"/>
      <c r="QKT113" s="10"/>
      <c r="QKU113" s="10"/>
      <c r="QKV113" s="10"/>
      <c r="QKW113" s="10"/>
      <c r="QKX113" s="10"/>
      <c r="QKY113" s="10"/>
      <c r="QKZ113" s="10"/>
      <c r="QLA113" s="10"/>
      <c r="QLB113" s="10"/>
      <c r="QLC113" s="10"/>
      <c r="QLD113" s="10"/>
      <c r="QLE113" s="10"/>
      <c r="QLF113" s="10"/>
      <c r="QLG113" s="10"/>
      <c r="QLH113" s="10"/>
      <c r="QLI113" s="10"/>
      <c r="QLJ113" s="10"/>
      <c r="QLK113" s="10"/>
      <c r="QLL113" s="10"/>
      <c r="QLM113" s="10"/>
      <c r="QLN113" s="10"/>
      <c r="QLO113" s="10"/>
      <c r="QLP113" s="10"/>
      <c r="QLQ113" s="10"/>
      <c r="QLR113" s="10"/>
      <c r="QLS113" s="10"/>
      <c r="QLT113" s="10"/>
      <c r="QLU113" s="10"/>
      <c r="QLV113" s="10"/>
      <c r="QLW113" s="10"/>
      <c r="QLX113" s="10"/>
      <c r="QLY113" s="10"/>
      <c r="QLZ113" s="10"/>
      <c r="QMA113" s="10"/>
      <c r="QMB113" s="10"/>
      <c r="QMC113" s="10"/>
      <c r="QMD113" s="10"/>
      <c r="QME113" s="10"/>
      <c r="QMF113" s="10"/>
      <c r="QMG113" s="10"/>
      <c r="QMH113" s="10"/>
      <c r="QMI113" s="10"/>
      <c r="QMJ113" s="10"/>
      <c r="QMK113" s="10"/>
      <c r="QML113" s="10"/>
      <c r="QMM113" s="10"/>
      <c r="QMN113" s="10"/>
      <c r="QMO113" s="10"/>
      <c r="QMP113" s="10"/>
      <c r="QMQ113" s="10"/>
      <c r="QMR113" s="10"/>
      <c r="QMS113" s="10"/>
      <c r="QMT113" s="10"/>
      <c r="QMU113" s="10"/>
      <c r="QMV113" s="10"/>
      <c r="QMW113" s="10"/>
      <c r="QMX113" s="10"/>
      <c r="QMY113" s="10"/>
      <c r="QMZ113" s="10"/>
      <c r="QNA113" s="10"/>
      <c r="QNB113" s="10"/>
      <c r="QNC113" s="10"/>
      <c r="QND113" s="10"/>
      <c r="QNE113" s="10"/>
      <c r="QNF113" s="10"/>
      <c r="QNG113" s="10"/>
      <c r="QNH113" s="10"/>
      <c r="QNI113" s="10"/>
      <c r="QNJ113" s="10"/>
      <c r="QNK113" s="10"/>
      <c r="QNL113" s="10"/>
      <c r="QNM113" s="10"/>
      <c r="QNN113" s="10"/>
      <c r="QNO113" s="10"/>
      <c r="QNP113" s="10"/>
      <c r="QNQ113" s="10"/>
      <c r="QNR113" s="10"/>
      <c r="QNS113" s="10"/>
      <c r="QNT113" s="10"/>
      <c r="QNU113" s="10"/>
      <c r="QNV113" s="10"/>
      <c r="QNW113" s="10"/>
      <c r="QNX113" s="10"/>
      <c r="QNY113" s="10"/>
      <c r="QNZ113" s="10"/>
      <c r="QOA113" s="10"/>
      <c r="QOB113" s="10"/>
      <c r="QOC113" s="10"/>
      <c r="QOD113" s="10"/>
      <c r="QOE113" s="10"/>
      <c r="QOF113" s="10"/>
      <c r="QOG113" s="10"/>
      <c r="QOH113" s="10"/>
      <c r="QOI113" s="10"/>
      <c r="QOJ113" s="10"/>
      <c r="QOK113" s="10"/>
      <c r="QOL113" s="10"/>
      <c r="QOM113" s="10"/>
      <c r="QON113" s="10"/>
      <c r="QOO113" s="10"/>
      <c r="QOP113" s="10"/>
      <c r="QOQ113" s="10"/>
      <c r="QOR113" s="10"/>
      <c r="QOS113" s="10"/>
      <c r="QOT113" s="10"/>
      <c r="QOU113" s="10"/>
      <c r="QOV113" s="10"/>
      <c r="QOW113" s="10"/>
      <c r="QOX113" s="10"/>
      <c r="QOY113" s="10"/>
      <c r="QOZ113" s="10"/>
      <c r="QPA113" s="10"/>
      <c r="QPB113" s="10"/>
      <c r="QPC113" s="10"/>
      <c r="QPD113" s="10"/>
      <c r="QPE113" s="10"/>
      <c r="QPF113" s="10"/>
      <c r="QPG113" s="10"/>
      <c r="QPH113" s="10"/>
      <c r="QPI113" s="10"/>
      <c r="QPJ113" s="10"/>
      <c r="QPK113" s="10"/>
      <c r="QPL113" s="10"/>
      <c r="QPM113" s="10"/>
      <c r="QPN113" s="10"/>
      <c r="QPO113" s="10"/>
      <c r="QPP113" s="10"/>
      <c r="QPQ113" s="10"/>
      <c r="QPR113" s="10"/>
      <c r="QPS113" s="10"/>
      <c r="QPT113" s="10"/>
      <c r="QPU113" s="10"/>
      <c r="QPV113" s="10"/>
      <c r="QPW113" s="10"/>
      <c r="QPX113" s="10"/>
      <c r="QPY113" s="10"/>
      <c r="QPZ113" s="10"/>
      <c r="QQA113" s="10"/>
      <c r="QQB113" s="10"/>
      <c r="QQC113" s="10"/>
      <c r="QQD113" s="10"/>
      <c r="QQE113" s="10"/>
      <c r="QQF113" s="10"/>
      <c r="QQG113" s="10"/>
      <c r="QQH113" s="10"/>
      <c r="QQI113" s="10"/>
      <c r="QQJ113" s="10"/>
      <c r="QQK113" s="10"/>
      <c r="QQL113" s="10"/>
      <c r="QQM113" s="10"/>
      <c r="QQN113" s="10"/>
      <c r="QQO113" s="10"/>
      <c r="QQP113" s="10"/>
      <c r="QQQ113" s="10"/>
      <c r="QQR113" s="10"/>
      <c r="QQS113" s="10"/>
      <c r="QQT113" s="10"/>
      <c r="QQU113" s="10"/>
      <c r="QQV113" s="10"/>
      <c r="QQW113" s="10"/>
      <c r="QQX113" s="10"/>
      <c r="QQY113" s="10"/>
      <c r="QQZ113" s="10"/>
      <c r="QRA113" s="10"/>
      <c r="QRB113" s="10"/>
      <c r="QRC113" s="10"/>
      <c r="QRD113" s="10"/>
      <c r="QRE113" s="10"/>
      <c r="QRF113" s="10"/>
      <c r="QRG113" s="10"/>
      <c r="QRH113" s="10"/>
      <c r="QRI113" s="10"/>
      <c r="QRJ113" s="10"/>
      <c r="QRK113" s="10"/>
      <c r="QRL113" s="10"/>
      <c r="QRM113" s="10"/>
      <c r="QRN113" s="10"/>
      <c r="QRO113" s="10"/>
      <c r="QRP113" s="10"/>
      <c r="QRQ113" s="10"/>
      <c r="QRR113" s="10"/>
      <c r="QRS113" s="10"/>
      <c r="QRT113" s="10"/>
      <c r="QRU113" s="10"/>
      <c r="QRV113" s="10"/>
      <c r="QRW113" s="10"/>
      <c r="QRX113" s="10"/>
      <c r="QRY113" s="10"/>
      <c r="QRZ113" s="10"/>
      <c r="QSA113" s="10"/>
      <c r="QSB113" s="10"/>
      <c r="QSC113" s="10"/>
      <c r="QSD113" s="10"/>
      <c r="QSE113" s="10"/>
      <c r="QSF113" s="10"/>
      <c r="QSG113" s="10"/>
      <c r="QSH113" s="10"/>
      <c r="QSI113" s="10"/>
      <c r="QSJ113" s="10"/>
      <c r="QSK113" s="10"/>
      <c r="QSL113" s="10"/>
      <c r="QSM113" s="10"/>
      <c r="QSN113" s="10"/>
      <c r="QSO113" s="10"/>
      <c r="QSP113" s="10"/>
      <c r="QSQ113" s="10"/>
      <c r="QSR113" s="10"/>
      <c r="QSS113" s="10"/>
      <c r="QST113" s="10"/>
      <c r="QSU113" s="10"/>
      <c r="QSV113" s="10"/>
      <c r="QSW113" s="10"/>
      <c r="QSX113" s="10"/>
      <c r="QSY113" s="10"/>
      <c r="QSZ113" s="10"/>
      <c r="QTA113" s="10"/>
      <c r="QTB113" s="10"/>
      <c r="QTC113" s="10"/>
      <c r="QTD113" s="10"/>
      <c r="QTE113" s="10"/>
      <c r="QTF113" s="10"/>
      <c r="QTG113" s="10"/>
      <c r="QTH113" s="10"/>
      <c r="QTI113" s="10"/>
      <c r="QTJ113" s="10"/>
      <c r="QTK113" s="10"/>
      <c r="QTL113" s="10"/>
      <c r="QTM113" s="10"/>
      <c r="QTN113" s="10"/>
      <c r="QTO113" s="10"/>
      <c r="QTP113" s="10"/>
      <c r="QTQ113" s="10"/>
      <c r="QTR113" s="10"/>
      <c r="QTS113" s="10"/>
      <c r="QTT113" s="10"/>
      <c r="QTU113" s="10"/>
      <c r="QTV113" s="10"/>
      <c r="QTW113" s="10"/>
      <c r="QTX113" s="10"/>
      <c r="QTY113" s="10"/>
      <c r="QTZ113" s="10"/>
      <c r="QUA113" s="10"/>
      <c r="QUB113" s="10"/>
      <c r="QUC113" s="10"/>
      <c r="QUD113" s="10"/>
      <c r="QUE113" s="10"/>
      <c r="QUF113" s="10"/>
      <c r="QUG113" s="10"/>
      <c r="QUH113" s="10"/>
      <c r="QUI113" s="10"/>
      <c r="QUJ113" s="10"/>
      <c r="QUK113" s="10"/>
      <c r="QUL113" s="10"/>
      <c r="QUM113" s="10"/>
      <c r="QUN113" s="10"/>
      <c r="QUO113" s="10"/>
      <c r="QUP113" s="10"/>
      <c r="QUQ113" s="10"/>
      <c r="QUR113" s="10"/>
      <c r="QUS113" s="10"/>
      <c r="QUT113" s="10"/>
      <c r="QUU113" s="10"/>
      <c r="QUV113" s="10"/>
      <c r="QUW113" s="10"/>
      <c r="QUX113" s="10"/>
      <c r="QUY113" s="10"/>
      <c r="QUZ113" s="10"/>
      <c r="QVA113" s="10"/>
      <c r="QVB113" s="10"/>
      <c r="QVC113" s="10"/>
      <c r="QVD113" s="10"/>
      <c r="QVE113" s="10"/>
      <c r="QVF113" s="10"/>
      <c r="QVG113" s="10"/>
      <c r="QVH113" s="10"/>
      <c r="QVI113" s="10"/>
      <c r="QVJ113" s="10"/>
      <c r="QVK113" s="10"/>
      <c r="QVL113" s="10"/>
      <c r="QVM113" s="10"/>
      <c r="QVN113" s="10"/>
      <c r="QVO113" s="10"/>
      <c r="QVP113" s="10"/>
      <c r="QVQ113" s="10"/>
      <c r="QVR113" s="10"/>
      <c r="QVS113" s="10"/>
      <c r="QVT113" s="10"/>
      <c r="QVU113" s="10"/>
      <c r="QVV113" s="10"/>
      <c r="QVW113" s="10"/>
      <c r="QVX113" s="10"/>
      <c r="QVY113" s="10"/>
      <c r="QVZ113" s="10"/>
      <c r="QWA113" s="10"/>
      <c r="QWB113" s="10"/>
      <c r="QWC113" s="10"/>
      <c r="QWD113" s="10"/>
      <c r="QWE113" s="10"/>
      <c r="QWF113" s="10"/>
      <c r="QWG113" s="10"/>
      <c r="QWH113" s="10"/>
      <c r="QWI113" s="10"/>
      <c r="QWJ113" s="10"/>
      <c r="QWK113" s="10"/>
      <c r="QWL113" s="10"/>
      <c r="QWM113" s="10"/>
      <c r="QWN113" s="10"/>
      <c r="QWO113" s="10"/>
      <c r="QWP113" s="10"/>
      <c r="QWQ113" s="10"/>
      <c r="QWR113" s="10"/>
      <c r="QWS113" s="10"/>
      <c r="QWT113" s="10"/>
      <c r="QWU113" s="10"/>
      <c r="QWV113" s="10"/>
      <c r="QWW113" s="10"/>
      <c r="QWX113" s="10"/>
      <c r="QWY113" s="10"/>
      <c r="QWZ113" s="10"/>
      <c r="QXA113" s="10"/>
      <c r="QXB113" s="10"/>
      <c r="QXC113" s="10"/>
      <c r="QXD113" s="10"/>
      <c r="QXE113" s="10"/>
      <c r="QXF113" s="10"/>
      <c r="QXG113" s="10"/>
      <c r="QXH113" s="10"/>
      <c r="QXI113" s="10"/>
      <c r="QXJ113" s="10"/>
      <c r="QXK113" s="10"/>
      <c r="QXL113" s="10"/>
      <c r="QXM113" s="10"/>
      <c r="QXN113" s="10"/>
      <c r="QXO113" s="10"/>
      <c r="QXP113" s="10"/>
      <c r="QXQ113" s="10"/>
      <c r="QXR113" s="10"/>
      <c r="QXS113" s="10"/>
      <c r="QXT113" s="10"/>
      <c r="QXU113" s="10"/>
      <c r="QXV113" s="10"/>
      <c r="QXW113" s="10"/>
      <c r="QXX113" s="10"/>
      <c r="QXY113" s="10"/>
      <c r="QXZ113" s="10"/>
      <c r="QYA113" s="10"/>
      <c r="QYB113" s="10"/>
      <c r="QYC113" s="10"/>
      <c r="QYD113" s="10"/>
      <c r="QYE113" s="10"/>
      <c r="QYF113" s="10"/>
      <c r="QYG113" s="10"/>
      <c r="QYH113" s="10"/>
      <c r="QYI113" s="10"/>
      <c r="QYJ113" s="10"/>
      <c r="QYK113" s="10"/>
      <c r="QYL113" s="10"/>
      <c r="QYM113" s="10"/>
      <c r="QYN113" s="10"/>
      <c r="QYO113" s="10"/>
      <c r="QYP113" s="10"/>
      <c r="QYQ113" s="10"/>
      <c r="QYR113" s="10"/>
      <c r="QYS113" s="10"/>
      <c r="QYT113" s="10"/>
      <c r="QYU113" s="10"/>
      <c r="QYV113" s="10"/>
      <c r="QYW113" s="10"/>
      <c r="QYX113" s="10"/>
      <c r="QYY113" s="10"/>
      <c r="QYZ113" s="10"/>
      <c r="QZA113" s="10"/>
      <c r="QZB113" s="10"/>
      <c r="QZC113" s="10"/>
      <c r="QZD113" s="10"/>
      <c r="QZE113" s="10"/>
      <c r="QZF113" s="10"/>
      <c r="QZG113" s="10"/>
      <c r="QZH113" s="10"/>
      <c r="QZI113" s="10"/>
      <c r="QZJ113" s="10"/>
      <c r="QZK113" s="10"/>
      <c r="QZL113" s="10"/>
      <c r="QZM113" s="10"/>
      <c r="QZN113" s="10"/>
      <c r="QZO113" s="10"/>
      <c r="QZP113" s="10"/>
      <c r="QZQ113" s="10"/>
      <c r="QZR113" s="10"/>
      <c r="QZS113" s="10"/>
      <c r="QZT113" s="10"/>
      <c r="QZU113" s="10"/>
      <c r="QZV113" s="10"/>
      <c r="QZW113" s="10"/>
      <c r="QZX113" s="10"/>
      <c r="QZY113" s="10"/>
      <c r="QZZ113" s="10"/>
      <c r="RAA113" s="10"/>
      <c r="RAB113" s="10"/>
      <c r="RAC113" s="10"/>
      <c r="RAD113" s="10"/>
      <c r="RAE113" s="10"/>
      <c r="RAF113" s="10"/>
      <c r="RAG113" s="10"/>
      <c r="RAH113" s="10"/>
      <c r="RAI113" s="10"/>
      <c r="RAJ113" s="10"/>
      <c r="RAK113" s="10"/>
      <c r="RAL113" s="10"/>
      <c r="RAM113" s="10"/>
      <c r="RAN113" s="10"/>
      <c r="RAO113" s="10"/>
      <c r="RAP113" s="10"/>
      <c r="RAQ113" s="10"/>
      <c r="RAR113" s="10"/>
      <c r="RAS113" s="10"/>
      <c r="RAT113" s="10"/>
      <c r="RAU113" s="10"/>
      <c r="RAV113" s="10"/>
      <c r="RAW113" s="10"/>
      <c r="RAX113" s="10"/>
      <c r="RAY113" s="10"/>
      <c r="RAZ113" s="10"/>
      <c r="RBA113" s="10"/>
      <c r="RBB113" s="10"/>
      <c r="RBC113" s="10"/>
      <c r="RBD113" s="10"/>
      <c r="RBE113" s="10"/>
      <c r="RBF113" s="10"/>
      <c r="RBG113" s="10"/>
      <c r="RBH113" s="10"/>
      <c r="RBI113" s="10"/>
      <c r="RBJ113" s="10"/>
      <c r="RBK113" s="10"/>
      <c r="RBL113" s="10"/>
      <c r="RBM113" s="10"/>
      <c r="RBN113" s="10"/>
      <c r="RBO113" s="10"/>
      <c r="RBP113" s="10"/>
      <c r="RBQ113" s="10"/>
      <c r="RBR113" s="10"/>
      <c r="RBS113" s="10"/>
      <c r="RBT113" s="10"/>
      <c r="RBU113" s="10"/>
      <c r="RBV113" s="10"/>
      <c r="RBW113" s="10"/>
      <c r="RBX113" s="10"/>
      <c r="RBY113" s="10"/>
      <c r="RBZ113" s="10"/>
      <c r="RCA113" s="10"/>
      <c r="RCB113" s="10"/>
      <c r="RCC113" s="10"/>
      <c r="RCD113" s="10"/>
      <c r="RCE113" s="10"/>
      <c r="RCF113" s="10"/>
      <c r="RCG113" s="10"/>
      <c r="RCH113" s="10"/>
      <c r="RCI113" s="10"/>
      <c r="RCJ113" s="10"/>
      <c r="RCK113" s="10"/>
      <c r="RCL113" s="10"/>
      <c r="RCM113" s="10"/>
      <c r="RCN113" s="10"/>
      <c r="RCO113" s="10"/>
      <c r="RCP113" s="10"/>
      <c r="RCQ113" s="10"/>
      <c r="RCR113" s="10"/>
      <c r="RCS113" s="10"/>
      <c r="RCT113" s="10"/>
      <c r="RCU113" s="10"/>
      <c r="RCV113" s="10"/>
      <c r="RCW113" s="10"/>
      <c r="RCX113" s="10"/>
      <c r="RCY113" s="10"/>
      <c r="RCZ113" s="10"/>
      <c r="RDA113" s="10"/>
      <c r="RDB113" s="10"/>
      <c r="RDC113" s="10"/>
      <c r="RDD113" s="10"/>
      <c r="RDE113" s="10"/>
      <c r="RDF113" s="10"/>
      <c r="RDG113" s="10"/>
      <c r="RDH113" s="10"/>
      <c r="RDI113" s="10"/>
      <c r="RDJ113" s="10"/>
      <c r="RDK113" s="10"/>
      <c r="RDL113" s="10"/>
      <c r="RDM113" s="10"/>
      <c r="RDN113" s="10"/>
      <c r="RDO113" s="10"/>
      <c r="RDP113" s="10"/>
      <c r="RDQ113" s="10"/>
      <c r="RDR113" s="10"/>
      <c r="RDS113" s="10"/>
      <c r="RDT113" s="10"/>
      <c r="RDU113" s="10"/>
      <c r="RDV113" s="10"/>
      <c r="RDW113" s="10"/>
      <c r="RDX113" s="10"/>
      <c r="RDY113" s="10"/>
      <c r="RDZ113" s="10"/>
      <c r="REA113" s="10"/>
      <c r="REB113" s="10"/>
      <c r="REC113" s="10"/>
      <c r="RED113" s="10"/>
      <c r="REE113" s="10"/>
      <c r="REF113" s="10"/>
      <c r="REG113" s="10"/>
      <c r="REH113" s="10"/>
      <c r="REI113" s="10"/>
      <c r="REJ113" s="10"/>
      <c r="REK113" s="10"/>
      <c r="REL113" s="10"/>
      <c r="REM113" s="10"/>
      <c r="REN113" s="10"/>
      <c r="REO113" s="10"/>
      <c r="REP113" s="10"/>
      <c r="REQ113" s="10"/>
      <c r="RER113" s="10"/>
      <c r="RES113" s="10"/>
      <c r="RET113" s="10"/>
      <c r="REU113" s="10"/>
      <c r="REV113" s="10"/>
      <c r="REW113" s="10"/>
      <c r="REX113" s="10"/>
      <c r="REY113" s="10"/>
      <c r="REZ113" s="10"/>
      <c r="RFA113" s="10"/>
      <c r="RFB113" s="10"/>
      <c r="RFC113" s="10"/>
      <c r="RFD113" s="10"/>
      <c r="RFE113" s="10"/>
      <c r="RFF113" s="10"/>
      <c r="RFG113" s="10"/>
      <c r="RFH113" s="10"/>
      <c r="RFI113" s="10"/>
      <c r="RFJ113" s="10"/>
      <c r="RFK113" s="10"/>
      <c r="RFL113" s="10"/>
      <c r="RFM113" s="10"/>
      <c r="RFN113" s="10"/>
      <c r="RFO113" s="10"/>
      <c r="RFP113" s="10"/>
      <c r="RFQ113" s="10"/>
      <c r="RFR113" s="10"/>
      <c r="RFS113" s="10"/>
      <c r="RFT113" s="10"/>
      <c r="RFU113" s="10"/>
      <c r="RFV113" s="10"/>
      <c r="RFW113" s="10"/>
      <c r="RFX113" s="10"/>
      <c r="RFY113" s="10"/>
      <c r="RFZ113" s="10"/>
      <c r="RGA113" s="10"/>
      <c r="RGB113" s="10"/>
      <c r="RGC113" s="10"/>
      <c r="RGD113" s="10"/>
      <c r="RGE113" s="10"/>
      <c r="RGF113" s="10"/>
      <c r="RGG113" s="10"/>
      <c r="RGH113" s="10"/>
      <c r="RGI113" s="10"/>
      <c r="RGJ113" s="10"/>
      <c r="RGK113" s="10"/>
      <c r="RGL113" s="10"/>
      <c r="RGM113" s="10"/>
      <c r="RGN113" s="10"/>
      <c r="RGO113" s="10"/>
      <c r="RGP113" s="10"/>
      <c r="RGQ113" s="10"/>
      <c r="RGR113" s="10"/>
      <c r="RGS113" s="10"/>
      <c r="RGT113" s="10"/>
      <c r="RGU113" s="10"/>
      <c r="RGV113" s="10"/>
      <c r="RGW113" s="10"/>
      <c r="RGX113" s="10"/>
      <c r="RGY113" s="10"/>
      <c r="RGZ113" s="10"/>
      <c r="RHA113" s="10"/>
      <c r="RHB113" s="10"/>
      <c r="RHC113" s="10"/>
      <c r="RHD113" s="10"/>
      <c r="RHE113" s="10"/>
      <c r="RHF113" s="10"/>
      <c r="RHG113" s="10"/>
      <c r="RHH113" s="10"/>
      <c r="RHI113" s="10"/>
      <c r="RHJ113" s="10"/>
      <c r="RHK113" s="10"/>
      <c r="RHL113" s="10"/>
      <c r="RHM113" s="10"/>
      <c r="RHN113" s="10"/>
      <c r="RHO113" s="10"/>
      <c r="RHP113" s="10"/>
      <c r="RHQ113" s="10"/>
      <c r="RHR113" s="10"/>
      <c r="RHS113" s="10"/>
      <c r="RHT113" s="10"/>
      <c r="RHU113" s="10"/>
      <c r="RHV113" s="10"/>
      <c r="RHW113" s="10"/>
      <c r="RHX113" s="10"/>
      <c r="RHY113" s="10"/>
      <c r="RHZ113" s="10"/>
      <c r="RIA113" s="10"/>
      <c r="RIB113" s="10"/>
      <c r="RIC113" s="10"/>
      <c r="RID113" s="10"/>
      <c r="RIE113" s="10"/>
      <c r="RIF113" s="10"/>
      <c r="RIG113" s="10"/>
      <c r="RIH113" s="10"/>
      <c r="RII113" s="10"/>
      <c r="RIJ113" s="10"/>
      <c r="RIK113" s="10"/>
      <c r="RIL113" s="10"/>
      <c r="RIM113" s="10"/>
      <c r="RIN113" s="10"/>
      <c r="RIO113" s="10"/>
      <c r="RIP113" s="10"/>
      <c r="RIQ113" s="10"/>
      <c r="RIR113" s="10"/>
      <c r="RIS113" s="10"/>
      <c r="RIT113" s="10"/>
      <c r="RIU113" s="10"/>
      <c r="RIV113" s="10"/>
      <c r="RIW113" s="10"/>
      <c r="RIX113" s="10"/>
      <c r="RIY113" s="10"/>
      <c r="RIZ113" s="10"/>
      <c r="RJA113" s="10"/>
      <c r="RJB113" s="10"/>
      <c r="RJC113" s="10"/>
      <c r="RJD113" s="10"/>
      <c r="RJE113" s="10"/>
      <c r="RJF113" s="10"/>
      <c r="RJG113" s="10"/>
      <c r="RJH113" s="10"/>
      <c r="RJI113" s="10"/>
      <c r="RJJ113" s="10"/>
      <c r="RJK113" s="10"/>
      <c r="RJL113" s="10"/>
      <c r="RJM113" s="10"/>
      <c r="RJN113" s="10"/>
      <c r="RJO113" s="10"/>
      <c r="RJP113" s="10"/>
      <c r="RJQ113" s="10"/>
      <c r="RJR113" s="10"/>
      <c r="RJS113" s="10"/>
      <c r="RJT113" s="10"/>
      <c r="RJU113" s="10"/>
      <c r="RJV113" s="10"/>
      <c r="RJW113" s="10"/>
      <c r="RJX113" s="10"/>
      <c r="RJY113" s="10"/>
      <c r="RJZ113" s="10"/>
      <c r="RKA113" s="10"/>
      <c r="RKB113" s="10"/>
      <c r="RKC113" s="10"/>
      <c r="RKD113" s="10"/>
      <c r="RKE113" s="10"/>
      <c r="RKF113" s="10"/>
      <c r="RKG113" s="10"/>
      <c r="RKH113" s="10"/>
      <c r="RKI113" s="10"/>
      <c r="RKJ113" s="10"/>
      <c r="RKK113" s="10"/>
      <c r="RKL113" s="10"/>
      <c r="RKM113" s="10"/>
      <c r="RKN113" s="10"/>
      <c r="RKO113" s="10"/>
      <c r="RKP113" s="10"/>
      <c r="RKQ113" s="10"/>
      <c r="RKR113" s="10"/>
      <c r="RKS113" s="10"/>
      <c r="RKT113" s="10"/>
      <c r="RKU113" s="10"/>
      <c r="RKV113" s="10"/>
      <c r="RKW113" s="10"/>
      <c r="RKX113" s="10"/>
      <c r="RKY113" s="10"/>
      <c r="RKZ113" s="10"/>
      <c r="RLA113" s="10"/>
      <c r="RLB113" s="10"/>
      <c r="RLC113" s="10"/>
      <c r="RLD113" s="10"/>
      <c r="RLE113" s="10"/>
      <c r="RLF113" s="10"/>
      <c r="RLG113" s="10"/>
      <c r="RLH113" s="10"/>
      <c r="RLI113" s="10"/>
      <c r="RLJ113" s="10"/>
      <c r="RLK113" s="10"/>
      <c r="RLL113" s="10"/>
      <c r="RLM113" s="10"/>
      <c r="RLN113" s="10"/>
      <c r="RLO113" s="10"/>
      <c r="RLP113" s="10"/>
      <c r="RLQ113" s="10"/>
      <c r="RLR113" s="10"/>
      <c r="RLS113" s="10"/>
      <c r="RLT113" s="10"/>
      <c r="RLU113" s="10"/>
      <c r="RLV113" s="10"/>
      <c r="RLW113" s="10"/>
      <c r="RLX113" s="10"/>
      <c r="RLY113" s="10"/>
      <c r="RLZ113" s="10"/>
      <c r="RMA113" s="10"/>
      <c r="RMB113" s="10"/>
      <c r="RMC113" s="10"/>
      <c r="RMD113" s="10"/>
      <c r="RME113" s="10"/>
      <c r="RMF113" s="10"/>
      <c r="RMG113" s="10"/>
      <c r="RMH113" s="10"/>
      <c r="RMI113" s="10"/>
      <c r="RMJ113" s="10"/>
      <c r="RMK113" s="10"/>
      <c r="RML113" s="10"/>
      <c r="RMM113" s="10"/>
      <c r="RMN113" s="10"/>
      <c r="RMO113" s="10"/>
      <c r="RMP113" s="10"/>
      <c r="RMQ113" s="10"/>
      <c r="RMR113" s="10"/>
      <c r="RMS113" s="10"/>
      <c r="RMT113" s="10"/>
      <c r="RMU113" s="10"/>
      <c r="RMV113" s="10"/>
      <c r="RMW113" s="10"/>
      <c r="RMX113" s="10"/>
      <c r="RMY113" s="10"/>
      <c r="RMZ113" s="10"/>
      <c r="RNA113" s="10"/>
      <c r="RNB113" s="10"/>
      <c r="RNC113" s="10"/>
      <c r="RND113" s="10"/>
      <c r="RNE113" s="10"/>
      <c r="RNF113" s="10"/>
      <c r="RNG113" s="10"/>
      <c r="RNH113" s="10"/>
      <c r="RNI113" s="10"/>
      <c r="RNJ113" s="10"/>
      <c r="RNK113" s="10"/>
      <c r="RNL113" s="10"/>
      <c r="RNM113" s="10"/>
      <c r="RNN113" s="10"/>
      <c r="RNO113" s="10"/>
      <c r="RNP113" s="10"/>
      <c r="RNQ113" s="10"/>
      <c r="RNR113" s="10"/>
      <c r="RNS113" s="10"/>
      <c r="RNT113" s="10"/>
      <c r="RNU113" s="10"/>
      <c r="RNV113" s="10"/>
      <c r="RNW113" s="10"/>
      <c r="RNX113" s="10"/>
      <c r="RNY113" s="10"/>
      <c r="RNZ113" s="10"/>
      <c r="ROA113" s="10"/>
      <c r="ROB113" s="10"/>
      <c r="ROC113" s="10"/>
      <c r="ROD113" s="10"/>
      <c r="ROE113" s="10"/>
      <c r="ROF113" s="10"/>
      <c r="ROG113" s="10"/>
      <c r="ROH113" s="10"/>
      <c r="ROI113" s="10"/>
      <c r="ROJ113" s="10"/>
      <c r="ROK113" s="10"/>
      <c r="ROL113" s="10"/>
      <c r="ROM113" s="10"/>
      <c r="RON113" s="10"/>
      <c r="ROO113" s="10"/>
      <c r="ROP113" s="10"/>
      <c r="ROQ113" s="10"/>
      <c r="ROR113" s="10"/>
      <c r="ROS113" s="10"/>
      <c r="ROT113" s="10"/>
      <c r="ROU113" s="10"/>
      <c r="ROV113" s="10"/>
      <c r="ROW113" s="10"/>
      <c r="ROX113" s="10"/>
      <c r="ROY113" s="10"/>
      <c r="ROZ113" s="10"/>
      <c r="RPA113" s="10"/>
      <c r="RPB113" s="10"/>
      <c r="RPC113" s="10"/>
      <c r="RPD113" s="10"/>
      <c r="RPE113" s="10"/>
      <c r="RPF113" s="10"/>
      <c r="RPG113" s="10"/>
      <c r="RPH113" s="10"/>
      <c r="RPI113" s="10"/>
      <c r="RPJ113" s="10"/>
      <c r="RPK113" s="10"/>
      <c r="RPL113" s="10"/>
      <c r="RPM113" s="10"/>
      <c r="RPN113" s="10"/>
      <c r="RPO113" s="10"/>
      <c r="RPP113" s="10"/>
      <c r="RPQ113" s="10"/>
      <c r="RPR113" s="10"/>
      <c r="RPS113" s="10"/>
      <c r="RPT113" s="10"/>
      <c r="RPU113" s="10"/>
      <c r="RPV113" s="10"/>
      <c r="RPW113" s="10"/>
      <c r="RPX113" s="10"/>
      <c r="RPY113" s="10"/>
      <c r="RPZ113" s="10"/>
      <c r="RQA113" s="10"/>
      <c r="RQB113" s="10"/>
      <c r="RQC113" s="10"/>
      <c r="RQD113" s="10"/>
      <c r="RQE113" s="10"/>
      <c r="RQF113" s="10"/>
      <c r="RQG113" s="10"/>
      <c r="RQH113" s="10"/>
      <c r="RQI113" s="10"/>
      <c r="RQJ113" s="10"/>
      <c r="RQK113" s="10"/>
      <c r="RQL113" s="10"/>
      <c r="RQM113" s="10"/>
      <c r="RQN113" s="10"/>
      <c r="RQO113" s="10"/>
      <c r="RQP113" s="10"/>
      <c r="RQQ113" s="10"/>
      <c r="RQR113" s="10"/>
      <c r="RQS113" s="10"/>
      <c r="RQT113" s="10"/>
      <c r="RQU113" s="10"/>
      <c r="RQV113" s="10"/>
      <c r="RQW113" s="10"/>
      <c r="RQX113" s="10"/>
      <c r="RQY113" s="10"/>
      <c r="RQZ113" s="10"/>
      <c r="RRA113" s="10"/>
      <c r="RRB113" s="10"/>
      <c r="RRC113" s="10"/>
      <c r="RRD113" s="10"/>
      <c r="RRE113" s="10"/>
      <c r="RRF113" s="10"/>
      <c r="RRG113" s="10"/>
      <c r="RRH113" s="10"/>
      <c r="RRI113" s="10"/>
      <c r="RRJ113" s="10"/>
      <c r="RRK113" s="10"/>
      <c r="RRL113" s="10"/>
      <c r="RRM113" s="10"/>
      <c r="RRN113" s="10"/>
      <c r="RRO113" s="10"/>
      <c r="RRP113" s="10"/>
      <c r="RRQ113" s="10"/>
      <c r="RRR113" s="10"/>
      <c r="RRS113" s="10"/>
      <c r="RRT113" s="10"/>
      <c r="RRU113" s="10"/>
      <c r="RRV113" s="10"/>
      <c r="RRW113" s="10"/>
      <c r="RRX113" s="10"/>
      <c r="RRY113" s="10"/>
      <c r="RRZ113" s="10"/>
      <c r="RSA113" s="10"/>
      <c r="RSB113" s="10"/>
      <c r="RSC113" s="10"/>
      <c r="RSD113" s="10"/>
      <c r="RSE113" s="10"/>
      <c r="RSF113" s="10"/>
      <c r="RSG113" s="10"/>
      <c r="RSH113" s="10"/>
      <c r="RSI113" s="10"/>
      <c r="RSJ113" s="10"/>
      <c r="RSK113" s="10"/>
      <c r="RSL113" s="10"/>
      <c r="RSM113" s="10"/>
      <c r="RSN113" s="10"/>
      <c r="RSO113" s="10"/>
      <c r="RSP113" s="10"/>
      <c r="RSQ113" s="10"/>
      <c r="RSR113" s="10"/>
      <c r="RSS113" s="10"/>
      <c r="RST113" s="10"/>
      <c r="RSU113" s="10"/>
      <c r="RSV113" s="10"/>
      <c r="RSW113" s="10"/>
      <c r="RSX113" s="10"/>
      <c r="RSY113" s="10"/>
      <c r="RSZ113" s="10"/>
      <c r="RTA113" s="10"/>
      <c r="RTB113" s="10"/>
      <c r="RTC113" s="10"/>
      <c r="RTD113" s="10"/>
      <c r="RTE113" s="10"/>
      <c r="RTF113" s="10"/>
      <c r="RTG113" s="10"/>
      <c r="RTH113" s="10"/>
      <c r="RTI113" s="10"/>
      <c r="RTJ113" s="10"/>
      <c r="RTK113" s="10"/>
      <c r="RTL113" s="10"/>
      <c r="RTM113" s="10"/>
      <c r="RTN113" s="10"/>
      <c r="RTO113" s="10"/>
      <c r="RTP113" s="10"/>
      <c r="RTQ113" s="10"/>
      <c r="RTR113" s="10"/>
      <c r="RTS113" s="10"/>
      <c r="RTT113" s="10"/>
      <c r="RTU113" s="10"/>
      <c r="RTV113" s="10"/>
      <c r="RTW113" s="10"/>
      <c r="RTX113" s="10"/>
      <c r="RTY113" s="10"/>
      <c r="RTZ113" s="10"/>
      <c r="RUA113" s="10"/>
      <c r="RUB113" s="10"/>
      <c r="RUC113" s="10"/>
      <c r="RUD113" s="10"/>
      <c r="RUE113" s="10"/>
      <c r="RUF113" s="10"/>
      <c r="RUG113" s="10"/>
      <c r="RUH113" s="10"/>
      <c r="RUI113" s="10"/>
      <c r="RUJ113" s="10"/>
      <c r="RUK113" s="10"/>
      <c r="RUL113" s="10"/>
      <c r="RUM113" s="10"/>
      <c r="RUN113" s="10"/>
      <c r="RUO113" s="10"/>
      <c r="RUP113" s="10"/>
      <c r="RUQ113" s="10"/>
      <c r="RUR113" s="10"/>
      <c r="RUS113" s="10"/>
      <c r="RUT113" s="10"/>
      <c r="RUU113" s="10"/>
      <c r="RUV113" s="10"/>
      <c r="RUW113" s="10"/>
      <c r="RUX113" s="10"/>
      <c r="RUY113" s="10"/>
      <c r="RUZ113" s="10"/>
      <c r="RVA113" s="10"/>
      <c r="RVB113" s="10"/>
      <c r="RVC113" s="10"/>
      <c r="RVD113" s="10"/>
      <c r="RVE113" s="10"/>
      <c r="RVF113" s="10"/>
      <c r="RVG113" s="10"/>
      <c r="RVH113" s="10"/>
      <c r="RVI113" s="10"/>
      <c r="RVJ113" s="10"/>
      <c r="RVK113" s="10"/>
      <c r="RVL113" s="10"/>
      <c r="RVM113" s="10"/>
      <c r="RVN113" s="10"/>
      <c r="RVO113" s="10"/>
      <c r="RVP113" s="10"/>
      <c r="RVQ113" s="10"/>
      <c r="RVR113" s="10"/>
      <c r="RVS113" s="10"/>
      <c r="RVT113" s="10"/>
      <c r="RVU113" s="10"/>
      <c r="RVV113" s="10"/>
      <c r="RVW113" s="10"/>
      <c r="RVX113" s="10"/>
      <c r="RVY113" s="10"/>
      <c r="RVZ113" s="10"/>
      <c r="RWA113" s="10"/>
      <c r="RWB113" s="10"/>
      <c r="RWC113" s="10"/>
      <c r="RWD113" s="10"/>
      <c r="RWE113" s="10"/>
      <c r="RWF113" s="10"/>
      <c r="RWG113" s="10"/>
      <c r="RWH113" s="10"/>
      <c r="RWI113" s="10"/>
      <c r="RWJ113" s="10"/>
      <c r="RWK113" s="10"/>
      <c r="RWL113" s="10"/>
      <c r="RWM113" s="10"/>
      <c r="RWN113" s="10"/>
      <c r="RWO113" s="10"/>
      <c r="RWP113" s="10"/>
      <c r="RWQ113" s="10"/>
      <c r="RWR113" s="10"/>
      <c r="RWS113" s="10"/>
      <c r="RWT113" s="10"/>
      <c r="RWU113" s="10"/>
      <c r="RWV113" s="10"/>
      <c r="RWW113" s="10"/>
      <c r="RWX113" s="10"/>
      <c r="RWY113" s="10"/>
      <c r="RWZ113" s="10"/>
      <c r="RXA113" s="10"/>
      <c r="RXB113" s="10"/>
      <c r="RXC113" s="10"/>
      <c r="RXD113" s="10"/>
      <c r="RXE113" s="10"/>
      <c r="RXF113" s="10"/>
      <c r="RXG113" s="10"/>
      <c r="RXH113" s="10"/>
      <c r="RXI113" s="10"/>
      <c r="RXJ113" s="10"/>
      <c r="RXK113" s="10"/>
      <c r="RXL113" s="10"/>
      <c r="RXM113" s="10"/>
      <c r="RXN113" s="10"/>
      <c r="RXO113" s="10"/>
      <c r="RXP113" s="10"/>
      <c r="RXQ113" s="10"/>
      <c r="RXR113" s="10"/>
      <c r="RXS113" s="10"/>
      <c r="RXT113" s="10"/>
      <c r="RXU113" s="10"/>
      <c r="RXV113" s="10"/>
      <c r="RXW113" s="10"/>
      <c r="RXX113" s="10"/>
      <c r="RXY113" s="10"/>
      <c r="RXZ113" s="10"/>
      <c r="RYA113" s="10"/>
      <c r="RYB113" s="10"/>
      <c r="RYC113" s="10"/>
      <c r="RYD113" s="10"/>
      <c r="RYE113" s="10"/>
      <c r="RYF113" s="10"/>
      <c r="RYG113" s="10"/>
      <c r="RYH113" s="10"/>
      <c r="RYI113" s="10"/>
      <c r="RYJ113" s="10"/>
      <c r="RYK113" s="10"/>
      <c r="RYL113" s="10"/>
      <c r="RYM113" s="10"/>
      <c r="RYN113" s="10"/>
      <c r="RYO113" s="10"/>
      <c r="RYP113" s="10"/>
      <c r="RYQ113" s="10"/>
      <c r="RYR113" s="10"/>
      <c r="RYS113" s="10"/>
      <c r="RYT113" s="10"/>
      <c r="RYU113" s="10"/>
      <c r="RYV113" s="10"/>
      <c r="RYW113" s="10"/>
      <c r="RYX113" s="10"/>
      <c r="RYY113" s="10"/>
      <c r="RYZ113" s="10"/>
      <c r="RZA113" s="10"/>
      <c r="RZB113" s="10"/>
      <c r="RZC113" s="10"/>
      <c r="RZD113" s="10"/>
      <c r="RZE113" s="10"/>
      <c r="RZF113" s="10"/>
      <c r="RZG113" s="10"/>
      <c r="RZH113" s="10"/>
      <c r="RZI113" s="10"/>
      <c r="RZJ113" s="10"/>
      <c r="RZK113" s="10"/>
      <c r="RZL113" s="10"/>
      <c r="RZM113" s="10"/>
      <c r="RZN113" s="10"/>
      <c r="RZO113" s="10"/>
      <c r="RZP113" s="10"/>
      <c r="RZQ113" s="10"/>
      <c r="RZR113" s="10"/>
      <c r="RZS113" s="10"/>
      <c r="RZT113" s="10"/>
      <c r="RZU113" s="10"/>
      <c r="RZV113" s="10"/>
      <c r="RZW113" s="10"/>
      <c r="RZX113" s="10"/>
      <c r="RZY113" s="10"/>
      <c r="RZZ113" s="10"/>
      <c r="SAA113" s="10"/>
      <c r="SAB113" s="10"/>
      <c r="SAC113" s="10"/>
      <c r="SAD113" s="10"/>
      <c r="SAE113" s="10"/>
      <c r="SAF113" s="10"/>
      <c r="SAG113" s="10"/>
      <c r="SAH113" s="10"/>
      <c r="SAI113" s="10"/>
      <c r="SAJ113" s="10"/>
      <c r="SAK113" s="10"/>
      <c r="SAL113" s="10"/>
      <c r="SAM113" s="10"/>
      <c r="SAN113" s="10"/>
      <c r="SAO113" s="10"/>
      <c r="SAP113" s="10"/>
      <c r="SAQ113" s="10"/>
      <c r="SAR113" s="10"/>
      <c r="SAS113" s="10"/>
      <c r="SAT113" s="10"/>
      <c r="SAU113" s="10"/>
      <c r="SAV113" s="10"/>
      <c r="SAW113" s="10"/>
      <c r="SAX113" s="10"/>
      <c r="SAY113" s="10"/>
      <c r="SAZ113" s="10"/>
      <c r="SBA113" s="10"/>
      <c r="SBB113" s="10"/>
      <c r="SBC113" s="10"/>
      <c r="SBD113" s="10"/>
      <c r="SBE113" s="10"/>
      <c r="SBF113" s="10"/>
      <c r="SBG113" s="10"/>
      <c r="SBH113" s="10"/>
      <c r="SBI113" s="10"/>
      <c r="SBJ113" s="10"/>
      <c r="SBK113" s="10"/>
      <c r="SBL113" s="10"/>
      <c r="SBM113" s="10"/>
      <c r="SBN113" s="10"/>
      <c r="SBO113" s="10"/>
      <c r="SBP113" s="10"/>
      <c r="SBQ113" s="10"/>
      <c r="SBR113" s="10"/>
      <c r="SBS113" s="10"/>
      <c r="SBT113" s="10"/>
      <c r="SBU113" s="10"/>
      <c r="SBV113" s="10"/>
      <c r="SBW113" s="10"/>
      <c r="SBX113" s="10"/>
      <c r="SBY113" s="10"/>
      <c r="SBZ113" s="10"/>
      <c r="SCA113" s="10"/>
      <c r="SCB113" s="10"/>
      <c r="SCC113" s="10"/>
      <c r="SCD113" s="10"/>
      <c r="SCE113" s="10"/>
      <c r="SCF113" s="10"/>
      <c r="SCG113" s="10"/>
      <c r="SCH113" s="10"/>
      <c r="SCI113" s="10"/>
      <c r="SCJ113" s="10"/>
      <c r="SCK113" s="10"/>
      <c r="SCL113" s="10"/>
      <c r="SCM113" s="10"/>
      <c r="SCN113" s="10"/>
      <c r="SCO113" s="10"/>
      <c r="SCP113" s="10"/>
      <c r="SCQ113" s="10"/>
      <c r="SCR113" s="10"/>
      <c r="SCS113" s="10"/>
      <c r="SCT113" s="10"/>
      <c r="SCU113" s="10"/>
      <c r="SCV113" s="10"/>
      <c r="SCW113" s="10"/>
      <c r="SCX113" s="10"/>
      <c r="SCY113" s="10"/>
      <c r="SCZ113" s="10"/>
      <c r="SDA113" s="10"/>
      <c r="SDB113" s="10"/>
      <c r="SDC113" s="10"/>
      <c r="SDD113" s="10"/>
      <c r="SDE113" s="10"/>
      <c r="SDF113" s="10"/>
      <c r="SDG113" s="10"/>
      <c r="SDH113" s="10"/>
      <c r="SDI113" s="10"/>
      <c r="SDJ113" s="10"/>
      <c r="SDK113" s="10"/>
      <c r="SDL113" s="10"/>
      <c r="SDM113" s="10"/>
      <c r="SDN113" s="10"/>
      <c r="SDO113" s="10"/>
      <c r="SDP113" s="10"/>
      <c r="SDQ113" s="10"/>
      <c r="SDR113" s="10"/>
      <c r="SDS113" s="10"/>
      <c r="SDT113" s="10"/>
      <c r="SDU113" s="10"/>
      <c r="SDV113" s="10"/>
      <c r="SDW113" s="10"/>
      <c r="SDX113" s="10"/>
      <c r="SDY113" s="10"/>
      <c r="SDZ113" s="10"/>
      <c r="SEA113" s="10"/>
      <c r="SEB113" s="10"/>
      <c r="SEC113" s="10"/>
      <c r="SED113" s="10"/>
      <c r="SEE113" s="10"/>
      <c r="SEF113" s="10"/>
      <c r="SEG113" s="10"/>
      <c r="SEH113" s="10"/>
      <c r="SEI113" s="10"/>
      <c r="SEJ113" s="10"/>
      <c r="SEK113" s="10"/>
      <c r="SEL113" s="10"/>
      <c r="SEM113" s="10"/>
      <c r="SEN113" s="10"/>
      <c r="SEO113" s="10"/>
      <c r="SEP113" s="10"/>
      <c r="SEQ113" s="10"/>
      <c r="SER113" s="10"/>
      <c r="SES113" s="10"/>
      <c r="SET113" s="10"/>
      <c r="SEU113" s="10"/>
      <c r="SEV113" s="10"/>
      <c r="SEW113" s="10"/>
      <c r="SEX113" s="10"/>
      <c r="SEY113" s="10"/>
      <c r="SEZ113" s="10"/>
      <c r="SFA113" s="10"/>
      <c r="SFB113" s="10"/>
      <c r="SFC113" s="10"/>
      <c r="SFD113" s="10"/>
      <c r="SFE113" s="10"/>
      <c r="SFF113" s="10"/>
      <c r="SFG113" s="10"/>
      <c r="SFH113" s="10"/>
      <c r="SFI113" s="10"/>
      <c r="SFJ113" s="10"/>
      <c r="SFK113" s="10"/>
      <c r="SFL113" s="10"/>
      <c r="SFM113" s="10"/>
      <c r="SFN113" s="10"/>
      <c r="SFO113" s="10"/>
      <c r="SFP113" s="10"/>
      <c r="SFQ113" s="10"/>
      <c r="SFR113" s="10"/>
      <c r="SFS113" s="10"/>
      <c r="SFT113" s="10"/>
      <c r="SFU113" s="10"/>
      <c r="SFV113" s="10"/>
      <c r="SFW113" s="10"/>
      <c r="SFX113" s="10"/>
      <c r="SFY113" s="10"/>
      <c r="SFZ113" s="10"/>
      <c r="SGA113" s="10"/>
      <c r="SGB113" s="10"/>
      <c r="SGC113" s="10"/>
      <c r="SGD113" s="10"/>
      <c r="SGE113" s="10"/>
      <c r="SGF113" s="10"/>
      <c r="SGG113" s="10"/>
      <c r="SGH113" s="10"/>
      <c r="SGI113" s="10"/>
      <c r="SGJ113" s="10"/>
      <c r="SGK113" s="10"/>
      <c r="SGL113" s="10"/>
      <c r="SGM113" s="10"/>
      <c r="SGN113" s="10"/>
      <c r="SGO113" s="10"/>
      <c r="SGP113" s="10"/>
      <c r="SGQ113" s="10"/>
      <c r="SGR113" s="10"/>
      <c r="SGS113" s="10"/>
      <c r="SGT113" s="10"/>
      <c r="SGU113" s="10"/>
      <c r="SGV113" s="10"/>
      <c r="SGW113" s="10"/>
      <c r="SGX113" s="10"/>
      <c r="SGY113" s="10"/>
      <c r="SGZ113" s="10"/>
      <c r="SHA113" s="10"/>
      <c r="SHB113" s="10"/>
      <c r="SHC113" s="10"/>
      <c r="SHD113" s="10"/>
      <c r="SHE113" s="10"/>
      <c r="SHF113" s="10"/>
      <c r="SHG113" s="10"/>
      <c r="SHH113" s="10"/>
      <c r="SHI113" s="10"/>
      <c r="SHJ113" s="10"/>
      <c r="SHK113" s="10"/>
      <c r="SHL113" s="10"/>
      <c r="SHM113" s="10"/>
      <c r="SHN113" s="10"/>
      <c r="SHO113" s="10"/>
      <c r="SHP113" s="10"/>
      <c r="SHQ113" s="10"/>
      <c r="SHR113" s="10"/>
      <c r="SHS113" s="10"/>
      <c r="SHT113" s="10"/>
      <c r="SHU113" s="10"/>
      <c r="SHV113" s="10"/>
      <c r="SHW113" s="10"/>
      <c r="SHX113" s="10"/>
      <c r="SHY113" s="10"/>
      <c r="SHZ113" s="10"/>
      <c r="SIA113" s="10"/>
      <c r="SIB113" s="10"/>
      <c r="SIC113" s="10"/>
      <c r="SID113" s="10"/>
      <c r="SIE113" s="10"/>
      <c r="SIF113" s="10"/>
      <c r="SIG113" s="10"/>
      <c r="SIH113" s="10"/>
      <c r="SII113" s="10"/>
      <c r="SIJ113" s="10"/>
      <c r="SIK113" s="10"/>
      <c r="SIL113" s="10"/>
      <c r="SIM113" s="10"/>
      <c r="SIN113" s="10"/>
      <c r="SIO113" s="10"/>
      <c r="SIP113" s="10"/>
      <c r="SIQ113" s="10"/>
      <c r="SIR113" s="10"/>
      <c r="SIS113" s="10"/>
      <c r="SIT113" s="10"/>
      <c r="SIU113" s="10"/>
      <c r="SIV113" s="10"/>
      <c r="SIW113" s="10"/>
      <c r="SIX113" s="10"/>
      <c r="SIY113" s="10"/>
      <c r="SIZ113" s="10"/>
      <c r="SJA113" s="10"/>
      <c r="SJB113" s="10"/>
      <c r="SJC113" s="10"/>
      <c r="SJD113" s="10"/>
      <c r="SJE113" s="10"/>
      <c r="SJF113" s="10"/>
      <c r="SJG113" s="10"/>
      <c r="SJH113" s="10"/>
      <c r="SJI113" s="10"/>
      <c r="SJJ113" s="10"/>
      <c r="SJK113" s="10"/>
      <c r="SJL113" s="10"/>
      <c r="SJM113" s="10"/>
      <c r="SJN113" s="10"/>
      <c r="SJO113" s="10"/>
      <c r="SJP113" s="10"/>
      <c r="SJQ113" s="10"/>
      <c r="SJR113" s="10"/>
      <c r="SJS113" s="10"/>
      <c r="SJT113" s="10"/>
      <c r="SJU113" s="10"/>
      <c r="SJV113" s="10"/>
      <c r="SJW113" s="10"/>
      <c r="SJX113" s="10"/>
      <c r="SJY113" s="10"/>
      <c r="SJZ113" s="10"/>
      <c r="SKA113" s="10"/>
      <c r="SKB113" s="10"/>
      <c r="SKC113" s="10"/>
      <c r="SKD113" s="10"/>
      <c r="SKE113" s="10"/>
      <c r="SKF113" s="10"/>
      <c r="SKG113" s="10"/>
      <c r="SKH113" s="10"/>
      <c r="SKI113" s="10"/>
      <c r="SKJ113" s="10"/>
      <c r="SKK113" s="10"/>
      <c r="SKL113" s="10"/>
      <c r="SKM113" s="10"/>
      <c r="SKN113" s="10"/>
      <c r="SKO113" s="10"/>
      <c r="SKP113" s="10"/>
      <c r="SKQ113" s="10"/>
      <c r="SKR113" s="10"/>
      <c r="SKS113" s="10"/>
      <c r="SKT113" s="10"/>
      <c r="SKU113" s="10"/>
      <c r="SKV113" s="10"/>
      <c r="SKW113" s="10"/>
      <c r="SKX113" s="10"/>
      <c r="SKY113" s="10"/>
      <c r="SKZ113" s="10"/>
      <c r="SLA113" s="10"/>
      <c r="SLB113" s="10"/>
      <c r="SLC113" s="10"/>
      <c r="SLD113" s="10"/>
      <c r="SLE113" s="10"/>
      <c r="SLF113" s="10"/>
      <c r="SLG113" s="10"/>
      <c r="SLH113" s="10"/>
      <c r="SLI113" s="10"/>
      <c r="SLJ113" s="10"/>
      <c r="SLK113" s="10"/>
      <c r="SLL113" s="10"/>
      <c r="SLM113" s="10"/>
      <c r="SLN113" s="10"/>
      <c r="SLO113" s="10"/>
      <c r="SLP113" s="10"/>
      <c r="SLQ113" s="10"/>
      <c r="SLR113" s="10"/>
      <c r="SLS113" s="10"/>
      <c r="SLT113" s="10"/>
      <c r="SLU113" s="10"/>
      <c r="SLV113" s="10"/>
      <c r="SLW113" s="10"/>
      <c r="SLX113" s="10"/>
      <c r="SLY113" s="10"/>
      <c r="SLZ113" s="10"/>
      <c r="SMA113" s="10"/>
      <c r="SMB113" s="10"/>
      <c r="SMC113" s="10"/>
      <c r="SMD113" s="10"/>
      <c r="SME113" s="10"/>
      <c r="SMF113" s="10"/>
      <c r="SMG113" s="10"/>
      <c r="SMH113" s="10"/>
      <c r="SMI113" s="10"/>
      <c r="SMJ113" s="10"/>
      <c r="SMK113" s="10"/>
      <c r="SML113" s="10"/>
      <c r="SMM113" s="10"/>
      <c r="SMN113" s="10"/>
      <c r="SMO113" s="10"/>
      <c r="SMP113" s="10"/>
      <c r="SMQ113" s="10"/>
      <c r="SMR113" s="10"/>
      <c r="SMS113" s="10"/>
      <c r="SMT113" s="10"/>
      <c r="SMU113" s="10"/>
      <c r="SMV113" s="10"/>
      <c r="SMW113" s="10"/>
      <c r="SMX113" s="10"/>
      <c r="SMY113" s="10"/>
      <c r="SMZ113" s="10"/>
      <c r="SNA113" s="10"/>
      <c r="SNB113" s="10"/>
      <c r="SNC113" s="10"/>
      <c r="SND113" s="10"/>
      <c r="SNE113" s="10"/>
      <c r="SNF113" s="10"/>
      <c r="SNG113" s="10"/>
      <c r="SNH113" s="10"/>
      <c r="SNI113" s="10"/>
      <c r="SNJ113" s="10"/>
      <c r="SNK113" s="10"/>
      <c r="SNL113" s="10"/>
      <c r="SNM113" s="10"/>
      <c r="SNN113" s="10"/>
      <c r="SNO113" s="10"/>
      <c r="SNP113" s="10"/>
      <c r="SNQ113" s="10"/>
      <c r="SNR113" s="10"/>
      <c r="SNS113" s="10"/>
      <c r="SNT113" s="10"/>
      <c r="SNU113" s="10"/>
      <c r="SNV113" s="10"/>
      <c r="SNW113" s="10"/>
      <c r="SNX113" s="10"/>
      <c r="SNY113" s="10"/>
      <c r="SNZ113" s="10"/>
      <c r="SOA113" s="10"/>
      <c r="SOB113" s="10"/>
      <c r="SOC113" s="10"/>
      <c r="SOD113" s="10"/>
      <c r="SOE113" s="10"/>
      <c r="SOF113" s="10"/>
      <c r="SOG113" s="10"/>
      <c r="SOH113" s="10"/>
      <c r="SOI113" s="10"/>
      <c r="SOJ113" s="10"/>
      <c r="SOK113" s="10"/>
      <c r="SOL113" s="10"/>
      <c r="SOM113" s="10"/>
      <c r="SON113" s="10"/>
      <c r="SOO113" s="10"/>
      <c r="SOP113" s="10"/>
      <c r="SOQ113" s="10"/>
      <c r="SOR113" s="10"/>
      <c r="SOS113" s="10"/>
      <c r="SOT113" s="10"/>
      <c r="SOU113" s="10"/>
      <c r="SOV113" s="10"/>
      <c r="SOW113" s="10"/>
      <c r="SOX113" s="10"/>
      <c r="SOY113" s="10"/>
      <c r="SOZ113" s="10"/>
      <c r="SPA113" s="10"/>
      <c r="SPB113" s="10"/>
      <c r="SPC113" s="10"/>
      <c r="SPD113" s="10"/>
      <c r="SPE113" s="10"/>
      <c r="SPF113" s="10"/>
      <c r="SPG113" s="10"/>
      <c r="SPH113" s="10"/>
      <c r="SPI113" s="10"/>
      <c r="SPJ113" s="10"/>
      <c r="SPK113" s="10"/>
      <c r="SPL113" s="10"/>
      <c r="SPM113" s="10"/>
      <c r="SPN113" s="10"/>
      <c r="SPO113" s="10"/>
      <c r="SPP113" s="10"/>
      <c r="SPQ113" s="10"/>
      <c r="SPR113" s="10"/>
      <c r="SPS113" s="10"/>
      <c r="SPT113" s="10"/>
      <c r="SPU113" s="10"/>
      <c r="SPV113" s="10"/>
      <c r="SPW113" s="10"/>
      <c r="SPX113" s="10"/>
      <c r="SPY113" s="10"/>
      <c r="SPZ113" s="10"/>
      <c r="SQA113" s="10"/>
      <c r="SQB113" s="10"/>
      <c r="SQC113" s="10"/>
      <c r="SQD113" s="10"/>
      <c r="SQE113" s="10"/>
      <c r="SQF113" s="10"/>
      <c r="SQG113" s="10"/>
      <c r="SQH113" s="10"/>
      <c r="SQI113" s="10"/>
      <c r="SQJ113" s="10"/>
      <c r="SQK113" s="10"/>
      <c r="SQL113" s="10"/>
      <c r="SQM113" s="10"/>
      <c r="SQN113" s="10"/>
      <c r="SQO113" s="10"/>
      <c r="SQP113" s="10"/>
      <c r="SQQ113" s="10"/>
      <c r="SQR113" s="10"/>
      <c r="SQS113" s="10"/>
      <c r="SQT113" s="10"/>
      <c r="SQU113" s="10"/>
      <c r="SQV113" s="10"/>
      <c r="SQW113" s="10"/>
      <c r="SQX113" s="10"/>
      <c r="SQY113" s="10"/>
      <c r="SQZ113" s="10"/>
      <c r="SRA113" s="10"/>
      <c r="SRB113" s="10"/>
      <c r="SRC113" s="10"/>
      <c r="SRD113" s="10"/>
      <c r="SRE113" s="10"/>
      <c r="SRF113" s="10"/>
      <c r="SRG113" s="10"/>
      <c r="SRH113" s="10"/>
      <c r="SRI113" s="10"/>
      <c r="SRJ113" s="10"/>
      <c r="SRK113" s="10"/>
      <c r="SRL113" s="10"/>
      <c r="SRM113" s="10"/>
      <c r="SRN113" s="10"/>
      <c r="SRO113" s="10"/>
      <c r="SRP113" s="10"/>
      <c r="SRQ113" s="10"/>
      <c r="SRR113" s="10"/>
      <c r="SRS113" s="10"/>
      <c r="SRT113" s="10"/>
      <c r="SRU113" s="10"/>
      <c r="SRV113" s="10"/>
      <c r="SRW113" s="10"/>
      <c r="SRX113" s="10"/>
      <c r="SRY113" s="10"/>
      <c r="SRZ113" s="10"/>
      <c r="SSA113" s="10"/>
      <c r="SSB113" s="10"/>
      <c r="SSC113" s="10"/>
      <c r="SSD113" s="10"/>
      <c r="SSE113" s="10"/>
      <c r="SSF113" s="10"/>
      <c r="SSG113" s="10"/>
      <c r="SSH113" s="10"/>
      <c r="SSI113" s="10"/>
      <c r="SSJ113" s="10"/>
      <c r="SSK113" s="10"/>
      <c r="SSL113" s="10"/>
      <c r="SSM113" s="10"/>
      <c r="SSN113" s="10"/>
      <c r="SSO113" s="10"/>
      <c r="SSP113" s="10"/>
      <c r="SSQ113" s="10"/>
      <c r="SSR113" s="10"/>
      <c r="SSS113" s="10"/>
      <c r="SST113" s="10"/>
      <c r="SSU113" s="10"/>
      <c r="SSV113" s="10"/>
      <c r="SSW113" s="10"/>
      <c r="SSX113" s="10"/>
      <c r="SSY113" s="10"/>
      <c r="SSZ113" s="10"/>
      <c r="STA113" s="10"/>
      <c r="STB113" s="10"/>
      <c r="STC113" s="10"/>
      <c r="STD113" s="10"/>
      <c r="STE113" s="10"/>
      <c r="STF113" s="10"/>
      <c r="STG113" s="10"/>
      <c r="STH113" s="10"/>
      <c r="STI113" s="10"/>
      <c r="STJ113" s="10"/>
      <c r="STK113" s="10"/>
      <c r="STL113" s="10"/>
      <c r="STM113" s="10"/>
      <c r="STN113" s="10"/>
      <c r="STO113" s="10"/>
      <c r="STP113" s="10"/>
      <c r="STQ113" s="10"/>
      <c r="STR113" s="10"/>
      <c r="STS113" s="10"/>
      <c r="STT113" s="10"/>
      <c r="STU113" s="10"/>
      <c r="STV113" s="10"/>
      <c r="STW113" s="10"/>
      <c r="STX113" s="10"/>
      <c r="STY113" s="10"/>
      <c r="STZ113" s="10"/>
      <c r="SUA113" s="10"/>
      <c r="SUB113" s="10"/>
      <c r="SUC113" s="10"/>
      <c r="SUD113" s="10"/>
      <c r="SUE113" s="10"/>
      <c r="SUF113" s="10"/>
      <c r="SUG113" s="10"/>
      <c r="SUH113" s="10"/>
      <c r="SUI113" s="10"/>
      <c r="SUJ113" s="10"/>
      <c r="SUK113" s="10"/>
      <c r="SUL113" s="10"/>
      <c r="SUM113" s="10"/>
      <c r="SUN113" s="10"/>
      <c r="SUO113" s="10"/>
      <c r="SUP113" s="10"/>
      <c r="SUQ113" s="10"/>
      <c r="SUR113" s="10"/>
      <c r="SUS113" s="10"/>
      <c r="SUT113" s="10"/>
      <c r="SUU113" s="10"/>
      <c r="SUV113" s="10"/>
      <c r="SUW113" s="10"/>
      <c r="SUX113" s="10"/>
      <c r="SUY113" s="10"/>
      <c r="SUZ113" s="10"/>
      <c r="SVA113" s="10"/>
      <c r="SVB113" s="10"/>
      <c r="SVC113" s="10"/>
      <c r="SVD113" s="10"/>
      <c r="SVE113" s="10"/>
      <c r="SVF113" s="10"/>
      <c r="SVG113" s="10"/>
      <c r="SVH113" s="10"/>
      <c r="SVI113" s="10"/>
      <c r="SVJ113" s="10"/>
      <c r="SVK113" s="10"/>
      <c r="SVL113" s="10"/>
      <c r="SVM113" s="10"/>
      <c r="SVN113" s="10"/>
      <c r="SVO113" s="10"/>
      <c r="SVP113" s="10"/>
      <c r="SVQ113" s="10"/>
      <c r="SVR113" s="10"/>
      <c r="SVS113" s="10"/>
      <c r="SVT113" s="10"/>
      <c r="SVU113" s="10"/>
      <c r="SVV113" s="10"/>
      <c r="SVW113" s="10"/>
      <c r="SVX113" s="10"/>
      <c r="SVY113" s="10"/>
      <c r="SVZ113" s="10"/>
      <c r="SWA113" s="10"/>
      <c r="SWB113" s="10"/>
      <c r="SWC113" s="10"/>
      <c r="SWD113" s="10"/>
      <c r="SWE113" s="10"/>
      <c r="SWF113" s="10"/>
      <c r="SWG113" s="10"/>
      <c r="SWH113" s="10"/>
      <c r="SWI113" s="10"/>
      <c r="SWJ113" s="10"/>
      <c r="SWK113" s="10"/>
      <c r="SWL113" s="10"/>
      <c r="SWM113" s="10"/>
      <c r="SWN113" s="10"/>
      <c r="SWO113" s="10"/>
      <c r="SWP113" s="10"/>
      <c r="SWQ113" s="10"/>
      <c r="SWR113" s="10"/>
      <c r="SWS113" s="10"/>
      <c r="SWT113" s="10"/>
      <c r="SWU113" s="10"/>
      <c r="SWV113" s="10"/>
      <c r="SWW113" s="10"/>
      <c r="SWX113" s="10"/>
      <c r="SWY113" s="10"/>
      <c r="SWZ113" s="10"/>
      <c r="SXA113" s="10"/>
      <c r="SXB113" s="10"/>
      <c r="SXC113" s="10"/>
      <c r="SXD113" s="10"/>
      <c r="SXE113" s="10"/>
      <c r="SXF113" s="10"/>
      <c r="SXG113" s="10"/>
      <c r="SXH113" s="10"/>
      <c r="SXI113" s="10"/>
      <c r="SXJ113" s="10"/>
      <c r="SXK113" s="10"/>
      <c r="SXL113" s="10"/>
      <c r="SXM113" s="10"/>
      <c r="SXN113" s="10"/>
      <c r="SXO113" s="10"/>
      <c r="SXP113" s="10"/>
      <c r="SXQ113" s="10"/>
      <c r="SXR113" s="10"/>
      <c r="SXS113" s="10"/>
      <c r="SXT113" s="10"/>
      <c r="SXU113" s="10"/>
      <c r="SXV113" s="10"/>
      <c r="SXW113" s="10"/>
      <c r="SXX113" s="10"/>
      <c r="SXY113" s="10"/>
      <c r="SXZ113" s="10"/>
      <c r="SYA113" s="10"/>
      <c r="SYB113" s="10"/>
      <c r="SYC113" s="10"/>
      <c r="SYD113" s="10"/>
      <c r="SYE113" s="10"/>
      <c r="SYF113" s="10"/>
      <c r="SYG113" s="10"/>
      <c r="SYH113" s="10"/>
      <c r="SYI113" s="10"/>
      <c r="SYJ113" s="10"/>
      <c r="SYK113" s="10"/>
      <c r="SYL113" s="10"/>
      <c r="SYM113" s="10"/>
      <c r="SYN113" s="10"/>
      <c r="SYO113" s="10"/>
      <c r="SYP113" s="10"/>
      <c r="SYQ113" s="10"/>
      <c r="SYR113" s="10"/>
      <c r="SYS113" s="10"/>
      <c r="SYT113" s="10"/>
      <c r="SYU113" s="10"/>
      <c r="SYV113" s="10"/>
      <c r="SYW113" s="10"/>
      <c r="SYX113" s="10"/>
      <c r="SYY113" s="10"/>
      <c r="SYZ113" s="10"/>
      <c r="SZA113" s="10"/>
      <c r="SZB113" s="10"/>
      <c r="SZC113" s="10"/>
      <c r="SZD113" s="10"/>
      <c r="SZE113" s="10"/>
      <c r="SZF113" s="10"/>
      <c r="SZG113" s="10"/>
      <c r="SZH113" s="10"/>
      <c r="SZI113" s="10"/>
      <c r="SZJ113" s="10"/>
      <c r="SZK113" s="10"/>
      <c r="SZL113" s="10"/>
      <c r="SZM113" s="10"/>
      <c r="SZN113" s="10"/>
      <c r="SZO113" s="10"/>
      <c r="SZP113" s="10"/>
      <c r="SZQ113" s="10"/>
      <c r="SZR113" s="10"/>
      <c r="SZS113" s="10"/>
      <c r="SZT113" s="10"/>
      <c r="SZU113" s="10"/>
      <c r="SZV113" s="10"/>
      <c r="SZW113" s="10"/>
      <c r="SZX113" s="10"/>
      <c r="SZY113" s="10"/>
      <c r="SZZ113" s="10"/>
      <c r="TAA113" s="10"/>
      <c r="TAB113" s="10"/>
      <c r="TAC113" s="10"/>
      <c r="TAD113" s="10"/>
      <c r="TAE113" s="10"/>
      <c r="TAF113" s="10"/>
      <c r="TAG113" s="10"/>
      <c r="TAH113" s="10"/>
      <c r="TAI113" s="10"/>
      <c r="TAJ113" s="10"/>
      <c r="TAK113" s="10"/>
      <c r="TAL113" s="10"/>
      <c r="TAM113" s="10"/>
      <c r="TAN113" s="10"/>
      <c r="TAO113" s="10"/>
      <c r="TAP113" s="10"/>
      <c r="TAQ113" s="10"/>
      <c r="TAR113" s="10"/>
      <c r="TAS113" s="10"/>
      <c r="TAT113" s="10"/>
      <c r="TAU113" s="10"/>
      <c r="TAV113" s="10"/>
      <c r="TAW113" s="10"/>
      <c r="TAX113" s="10"/>
      <c r="TAY113" s="10"/>
      <c r="TAZ113" s="10"/>
      <c r="TBA113" s="10"/>
      <c r="TBB113" s="10"/>
      <c r="TBC113" s="10"/>
      <c r="TBD113" s="10"/>
      <c r="TBE113" s="10"/>
      <c r="TBF113" s="10"/>
      <c r="TBG113" s="10"/>
      <c r="TBH113" s="10"/>
      <c r="TBI113" s="10"/>
      <c r="TBJ113" s="10"/>
      <c r="TBK113" s="10"/>
      <c r="TBL113" s="10"/>
      <c r="TBM113" s="10"/>
      <c r="TBN113" s="10"/>
      <c r="TBO113" s="10"/>
      <c r="TBP113" s="10"/>
      <c r="TBQ113" s="10"/>
      <c r="TBR113" s="10"/>
      <c r="TBS113" s="10"/>
      <c r="TBT113" s="10"/>
      <c r="TBU113" s="10"/>
      <c r="TBV113" s="10"/>
      <c r="TBW113" s="10"/>
      <c r="TBX113" s="10"/>
      <c r="TBY113" s="10"/>
      <c r="TBZ113" s="10"/>
      <c r="TCA113" s="10"/>
      <c r="TCB113" s="10"/>
      <c r="TCC113" s="10"/>
      <c r="TCD113" s="10"/>
      <c r="TCE113" s="10"/>
      <c r="TCF113" s="10"/>
      <c r="TCG113" s="10"/>
      <c r="TCH113" s="10"/>
      <c r="TCI113" s="10"/>
      <c r="TCJ113" s="10"/>
      <c r="TCK113" s="10"/>
      <c r="TCL113" s="10"/>
      <c r="TCM113" s="10"/>
      <c r="TCN113" s="10"/>
      <c r="TCO113" s="10"/>
      <c r="TCP113" s="10"/>
      <c r="TCQ113" s="10"/>
      <c r="TCR113" s="10"/>
      <c r="TCS113" s="10"/>
      <c r="TCT113" s="10"/>
      <c r="TCU113" s="10"/>
      <c r="TCV113" s="10"/>
      <c r="TCW113" s="10"/>
      <c r="TCX113" s="10"/>
      <c r="TCY113" s="10"/>
      <c r="TCZ113" s="10"/>
      <c r="TDA113" s="10"/>
      <c r="TDB113" s="10"/>
      <c r="TDC113" s="10"/>
      <c r="TDD113" s="10"/>
      <c r="TDE113" s="10"/>
      <c r="TDF113" s="10"/>
      <c r="TDG113" s="10"/>
      <c r="TDH113" s="10"/>
      <c r="TDI113" s="10"/>
      <c r="TDJ113" s="10"/>
      <c r="TDK113" s="10"/>
      <c r="TDL113" s="10"/>
      <c r="TDM113" s="10"/>
      <c r="TDN113" s="10"/>
      <c r="TDO113" s="10"/>
      <c r="TDP113" s="10"/>
      <c r="TDQ113" s="10"/>
      <c r="TDR113" s="10"/>
      <c r="TDS113" s="10"/>
      <c r="TDT113" s="10"/>
      <c r="TDU113" s="10"/>
      <c r="TDV113" s="10"/>
      <c r="TDW113" s="10"/>
      <c r="TDX113" s="10"/>
      <c r="TDY113" s="10"/>
      <c r="TDZ113" s="10"/>
      <c r="TEA113" s="10"/>
      <c r="TEB113" s="10"/>
      <c r="TEC113" s="10"/>
      <c r="TED113" s="10"/>
      <c r="TEE113" s="10"/>
      <c r="TEF113" s="10"/>
      <c r="TEG113" s="10"/>
      <c r="TEH113" s="10"/>
      <c r="TEI113" s="10"/>
      <c r="TEJ113" s="10"/>
      <c r="TEK113" s="10"/>
      <c r="TEL113" s="10"/>
      <c r="TEM113" s="10"/>
      <c r="TEN113" s="10"/>
      <c r="TEO113" s="10"/>
      <c r="TEP113" s="10"/>
      <c r="TEQ113" s="10"/>
      <c r="TER113" s="10"/>
      <c r="TES113" s="10"/>
      <c r="TET113" s="10"/>
      <c r="TEU113" s="10"/>
      <c r="TEV113" s="10"/>
      <c r="TEW113" s="10"/>
      <c r="TEX113" s="10"/>
      <c r="TEY113" s="10"/>
      <c r="TEZ113" s="10"/>
      <c r="TFA113" s="10"/>
      <c r="TFB113" s="10"/>
      <c r="TFC113" s="10"/>
      <c r="TFD113" s="10"/>
      <c r="TFE113" s="10"/>
      <c r="TFF113" s="10"/>
      <c r="TFG113" s="10"/>
      <c r="TFH113" s="10"/>
      <c r="TFI113" s="10"/>
      <c r="TFJ113" s="10"/>
      <c r="TFK113" s="10"/>
      <c r="TFL113" s="10"/>
      <c r="TFM113" s="10"/>
      <c r="TFN113" s="10"/>
      <c r="TFO113" s="10"/>
      <c r="TFP113" s="10"/>
      <c r="TFQ113" s="10"/>
      <c r="TFR113" s="10"/>
      <c r="TFS113" s="10"/>
      <c r="TFT113" s="10"/>
      <c r="TFU113" s="10"/>
      <c r="TFV113" s="10"/>
      <c r="TFW113" s="10"/>
      <c r="TFX113" s="10"/>
      <c r="TFY113" s="10"/>
      <c r="TFZ113" s="10"/>
      <c r="TGA113" s="10"/>
      <c r="TGB113" s="10"/>
      <c r="TGC113" s="10"/>
      <c r="TGD113" s="10"/>
      <c r="TGE113" s="10"/>
      <c r="TGF113" s="10"/>
      <c r="TGG113" s="10"/>
      <c r="TGH113" s="10"/>
      <c r="TGI113" s="10"/>
      <c r="TGJ113" s="10"/>
      <c r="TGK113" s="10"/>
      <c r="TGL113" s="10"/>
      <c r="TGM113" s="10"/>
      <c r="TGN113" s="10"/>
      <c r="TGO113" s="10"/>
      <c r="TGP113" s="10"/>
      <c r="TGQ113" s="10"/>
      <c r="TGR113" s="10"/>
      <c r="TGS113" s="10"/>
      <c r="TGT113" s="10"/>
      <c r="TGU113" s="10"/>
      <c r="TGV113" s="10"/>
      <c r="TGW113" s="10"/>
      <c r="TGX113" s="10"/>
      <c r="TGY113" s="10"/>
      <c r="TGZ113" s="10"/>
      <c r="THA113" s="10"/>
      <c r="THB113" s="10"/>
      <c r="THC113" s="10"/>
      <c r="THD113" s="10"/>
      <c r="THE113" s="10"/>
      <c r="THF113" s="10"/>
      <c r="THG113" s="10"/>
      <c r="THH113" s="10"/>
      <c r="THI113" s="10"/>
      <c r="THJ113" s="10"/>
      <c r="THK113" s="10"/>
      <c r="THL113" s="10"/>
      <c r="THM113" s="10"/>
      <c r="THN113" s="10"/>
      <c r="THO113" s="10"/>
      <c r="THP113" s="10"/>
      <c r="THQ113" s="10"/>
      <c r="THR113" s="10"/>
      <c r="THS113" s="10"/>
      <c r="THT113" s="10"/>
      <c r="THU113" s="10"/>
      <c r="THV113" s="10"/>
      <c r="THW113" s="10"/>
      <c r="THX113" s="10"/>
      <c r="THY113" s="10"/>
      <c r="THZ113" s="10"/>
      <c r="TIA113" s="10"/>
      <c r="TIB113" s="10"/>
      <c r="TIC113" s="10"/>
      <c r="TID113" s="10"/>
      <c r="TIE113" s="10"/>
      <c r="TIF113" s="10"/>
      <c r="TIG113" s="10"/>
      <c r="TIH113" s="10"/>
      <c r="TII113" s="10"/>
      <c r="TIJ113" s="10"/>
      <c r="TIK113" s="10"/>
      <c r="TIL113" s="10"/>
      <c r="TIM113" s="10"/>
      <c r="TIN113" s="10"/>
      <c r="TIO113" s="10"/>
      <c r="TIP113" s="10"/>
      <c r="TIQ113" s="10"/>
      <c r="TIR113" s="10"/>
      <c r="TIS113" s="10"/>
      <c r="TIT113" s="10"/>
      <c r="TIU113" s="10"/>
      <c r="TIV113" s="10"/>
      <c r="TIW113" s="10"/>
      <c r="TIX113" s="10"/>
      <c r="TIY113" s="10"/>
      <c r="TIZ113" s="10"/>
      <c r="TJA113" s="10"/>
      <c r="TJB113" s="10"/>
      <c r="TJC113" s="10"/>
      <c r="TJD113" s="10"/>
      <c r="TJE113" s="10"/>
      <c r="TJF113" s="10"/>
      <c r="TJG113" s="10"/>
      <c r="TJH113" s="10"/>
      <c r="TJI113" s="10"/>
      <c r="TJJ113" s="10"/>
      <c r="TJK113" s="10"/>
      <c r="TJL113" s="10"/>
      <c r="TJM113" s="10"/>
      <c r="TJN113" s="10"/>
      <c r="TJO113" s="10"/>
      <c r="TJP113" s="10"/>
      <c r="TJQ113" s="10"/>
      <c r="TJR113" s="10"/>
      <c r="TJS113" s="10"/>
      <c r="TJT113" s="10"/>
      <c r="TJU113" s="10"/>
      <c r="TJV113" s="10"/>
      <c r="TJW113" s="10"/>
      <c r="TJX113" s="10"/>
      <c r="TJY113" s="10"/>
      <c r="TJZ113" s="10"/>
      <c r="TKA113" s="10"/>
      <c r="TKB113" s="10"/>
      <c r="TKC113" s="10"/>
      <c r="TKD113" s="10"/>
      <c r="TKE113" s="10"/>
      <c r="TKF113" s="10"/>
      <c r="TKG113" s="10"/>
      <c r="TKH113" s="10"/>
      <c r="TKI113" s="10"/>
      <c r="TKJ113" s="10"/>
      <c r="TKK113" s="10"/>
      <c r="TKL113" s="10"/>
      <c r="TKM113" s="10"/>
      <c r="TKN113" s="10"/>
      <c r="TKO113" s="10"/>
      <c r="TKP113" s="10"/>
      <c r="TKQ113" s="10"/>
      <c r="TKR113" s="10"/>
      <c r="TKS113" s="10"/>
      <c r="TKT113" s="10"/>
      <c r="TKU113" s="10"/>
      <c r="TKV113" s="10"/>
      <c r="TKW113" s="10"/>
      <c r="TKX113" s="10"/>
      <c r="TKY113" s="10"/>
      <c r="TKZ113" s="10"/>
      <c r="TLA113" s="10"/>
      <c r="TLB113" s="10"/>
      <c r="TLC113" s="10"/>
      <c r="TLD113" s="10"/>
      <c r="TLE113" s="10"/>
      <c r="TLF113" s="10"/>
      <c r="TLG113" s="10"/>
      <c r="TLH113" s="10"/>
      <c r="TLI113" s="10"/>
      <c r="TLJ113" s="10"/>
      <c r="TLK113" s="10"/>
      <c r="TLL113" s="10"/>
      <c r="TLM113" s="10"/>
      <c r="TLN113" s="10"/>
      <c r="TLO113" s="10"/>
      <c r="TLP113" s="10"/>
      <c r="TLQ113" s="10"/>
      <c r="TLR113" s="10"/>
      <c r="TLS113" s="10"/>
      <c r="TLT113" s="10"/>
      <c r="TLU113" s="10"/>
      <c r="TLV113" s="10"/>
      <c r="TLW113" s="10"/>
      <c r="TLX113" s="10"/>
      <c r="TLY113" s="10"/>
      <c r="TLZ113" s="10"/>
      <c r="TMA113" s="10"/>
      <c r="TMB113" s="10"/>
      <c r="TMC113" s="10"/>
      <c r="TMD113" s="10"/>
      <c r="TME113" s="10"/>
      <c r="TMF113" s="10"/>
      <c r="TMG113" s="10"/>
      <c r="TMH113" s="10"/>
      <c r="TMI113" s="10"/>
      <c r="TMJ113" s="10"/>
      <c r="TMK113" s="10"/>
      <c r="TML113" s="10"/>
      <c r="TMM113" s="10"/>
      <c r="TMN113" s="10"/>
      <c r="TMO113" s="10"/>
      <c r="TMP113" s="10"/>
      <c r="TMQ113" s="10"/>
      <c r="TMR113" s="10"/>
      <c r="TMS113" s="10"/>
      <c r="TMT113" s="10"/>
      <c r="TMU113" s="10"/>
      <c r="TMV113" s="10"/>
      <c r="TMW113" s="10"/>
      <c r="TMX113" s="10"/>
      <c r="TMY113" s="10"/>
      <c r="TMZ113" s="10"/>
      <c r="TNA113" s="10"/>
      <c r="TNB113" s="10"/>
      <c r="TNC113" s="10"/>
      <c r="TND113" s="10"/>
      <c r="TNE113" s="10"/>
      <c r="TNF113" s="10"/>
      <c r="TNG113" s="10"/>
      <c r="TNH113" s="10"/>
      <c r="TNI113" s="10"/>
      <c r="TNJ113" s="10"/>
      <c r="TNK113" s="10"/>
      <c r="TNL113" s="10"/>
      <c r="TNM113" s="10"/>
      <c r="TNN113" s="10"/>
      <c r="TNO113" s="10"/>
      <c r="TNP113" s="10"/>
      <c r="TNQ113" s="10"/>
      <c r="TNR113" s="10"/>
      <c r="TNS113" s="10"/>
      <c r="TNT113" s="10"/>
      <c r="TNU113" s="10"/>
      <c r="TNV113" s="10"/>
      <c r="TNW113" s="10"/>
      <c r="TNX113" s="10"/>
      <c r="TNY113" s="10"/>
      <c r="TNZ113" s="10"/>
      <c r="TOA113" s="10"/>
      <c r="TOB113" s="10"/>
      <c r="TOC113" s="10"/>
      <c r="TOD113" s="10"/>
      <c r="TOE113" s="10"/>
      <c r="TOF113" s="10"/>
      <c r="TOG113" s="10"/>
      <c r="TOH113" s="10"/>
      <c r="TOI113" s="10"/>
      <c r="TOJ113" s="10"/>
      <c r="TOK113" s="10"/>
      <c r="TOL113" s="10"/>
      <c r="TOM113" s="10"/>
      <c r="TON113" s="10"/>
      <c r="TOO113" s="10"/>
      <c r="TOP113" s="10"/>
      <c r="TOQ113" s="10"/>
      <c r="TOR113" s="10"/>
      <c r="TOS113" s="10"/>
      <c r="TOT113" s="10"/>
      <c r="TOU113" s="10"/>
      <c r="TOV113" s="10"/>
      <c r="TOW113" s="10"/>
      <c r="TOX113" s="10"/>
      <c r="TOY113" s="10"/>
      <c r="TOZ113" s="10"/>
      <c r="TPA113" s="10"/>
      <c r="TPB113" s="10"/>
      <c r="TPC113" s="10"/>
      <c r="TPD113" s="10"/>
      <c r="TPE113" s="10"/>
      <c r="TPF113" s="10"/>
      <c r="TPG113" s="10"/>
      <c r="TPH113" s="10"/>
      <c r="TPI113" s="10"/>
      <c r="TPJ113" s="10"/>
      <c r="TPK113" s="10"/>
      <c r="TPL113" s="10"/>
      <c r="TPM113" s="10"/>
      <c r="TPN113" s="10"/>
      <c r="TPO113" s="10"/>
      <c r="TPP113" s="10"/>
      <c r="TPQ113" s="10"/>
      <c r="TPR113" s="10"/>
      <c r="TPS113" s="10"/>
      <c r="TPT113" s="10"/>
      <c r="TPU113" s="10"/>
      <c r="TPV113" s="10"/>
      <c r="TPW113" s="10"/>
      <c r="TPX113" s="10"/>
      <c r="TPY113" s="10"/>
      <c r="TPZ113" s="10"/>
      <c r="TQA113" s="10"/>
      <c r="TQB113" s="10"/>
      <c r="TQC113" s="10"/>
      <c r="TQD113" s="10"/>
      <c r="TQE113" s="10"/>
      <c r="TQF113" s="10"/>
      <c r="TQG113" s="10"/>
      <c r="TQH113" s="10"/>
      <c r="TQI113" s="10"/>
      <c r="TQJ113" s="10"/>
      <c r="TQK113" s="10"/>
      <c r="TQL113" s="10"/>
      <c r="TQM113" s="10"/>
      <c r="TQN113" s="10"/>
      <c r="TQO113" s="10"/>
      <c r="TQP113" s="10"/>
      <c r="TQQ113" s="10"/>
      <c r="TQR113" s="10"/>
      <c r="TQS113" s="10"/>
      <c r="TQT113" s="10"/>
      <c r="TQU113" s="10"/>
      <c r="TQV113" s="10"/>
      <c r="TQW113" s="10"/>
      <c r="TQX113" s="10"/>
      <c r="TQY113" s="10"/>
      <c r="TQZ113" s="10"/>
      <c r="TRA113" s="10"/>
      <c r="TRB113" s="10"/>
      <c r="TRC113" s="10"/>
      <c r="TRD113" s="10"/>
      <c r="TRE113" s="10"/>
      <c r="TRF113" s="10"/>
      <c r="TRG113" s="10"/>
      <c r="TRH113" s="10"/>
      <c r="TRI113" s="10"/>
      <c r="TRJ113" s="10"/>
      <c r="TRK113" s="10"/>
      <c r="TRL113" s="10"/>
      <c r="TRM113" s="10"/>
      <c r="TRN113" s="10"/>
      <c r="TRO113" s="10"/>
      <c r="TRP113" s="10"/>
      <c r="TRQ113" s="10"/>
      <c r="TRR113" s="10"/>
      <c r="TRS113" s="10"/>
      <c r="TRT113" s="10"/>
      <c r="TRU113" s="10"/>
      <c r="TRV113" s="10"/>
      <c r="TRW113" s="10"/>
      <c r="TRX113" s="10"/>
      <c r="TRY113" s="10"/>
      <c r="TRZ113" s="10"/>
      <c r="TSA113" s="10"/>
      <c r="TSB113" s="10"/>
      <c r="TSC113" s="10"/>
      <c r="TSD113" s="10"/>
      <c r="TSE113" s="10"/>
      <c r="TSF113" s="10"/>
      <c r="TSG113" s="10"/>
      <c r="TSH113" s="10"/>
      <c r="TSI113" s="10"/>
      <c r="TSJ113" s="10"/>
      <c r="TSK113" s="10"/>
      <c r="TSL113" s="10"/>
      <c r="TSM113" s="10"/>
      <c r="TSN113" s="10"/>
      <c r="TSO113" s="10"/>
      <c r="TSP113" s="10"/>
      <c r="TSQ113" s="10"/>
      <c r="TSR113" s="10"/>
      <c r="TSS113" s="10"/>
      <c r="TST113" s="10"/>
      <c r="TSU113" s="10"/>
      <c r="TSV113" s="10"/>
      <c r="TSW113" s="10"/>
      <c r="TSX113" s="10"/>
      <c r="TSY113" s="10"/>
      <c r="TSZ113" s="10"/>
      <c r="TTA113" s="10"/>
      <c r="TTB113" s="10"/>
      <c r="TTC113" s="10"/>
      <c r="TTD113" s="10"/>
      <c r="TTE113" s="10"/>
      <c r="TTF113" s="10"/>
      <c r="TTG113" s="10"/>
      <c r="TTH113" s="10"/>
      <c r="TTI113" s="10"/>
      <c r="TTJ113" s="10"/>
      <c r="TTK113" s="10"/>
      <c r="TTL113" s="10"/>
      <c r="TTM113" s="10"/>
      <c r="TTN113" s="10"/>
      <c r="TTO113" s="10"/>
      <c r="TTP113" s="10"/>
      <c r="TTQ113" s="10"/>
      <c r="TTR113" s="10"/>
      <c r="TTS113" s="10"/>
      <c r="TTT113" s="10"/>
      <c r="TTU113" s="10"/>
      <c r="TTV113" s="10"/>
      <c r="TTW113" s="10"/>
      <c r="TTX113" s="10"/>
      <c r="TTY113" s="10"/>
      <c r="TTZ113" s="10"/>
      <c r="TUA113" s="10"/>
      <c r="TUB113" s="10"/>
      <c r="TUC113" s="10"/>
      <c r="TUD113" s="10"/>
      <c r="TUE113" s="10"/>
      <c r="TUF113" s="10"/>
      <c r="TUG113" s="10"/>
      <c r="TUH113" s="10"/>
      <c r="TUI113" s="10"/>
      <c r="TUJ113" s="10"/>
      <c r="TUK113" s="10"/>
      <c r="TUL113" s="10"/>
      <c r="TUM113" s="10"/>
      <c r="TUN113" s="10"/>
      <c r="TUO113" s="10"/>
      <c r="TUP113" s="10"/>
      <c r="TUQ113" s="10"/>
      <c r="TUR113" s="10"/>
      <c r="TUS113" s="10"/>
      <c r="TUT113" s="10"/>
      <c r="TUU113" s="10"/>
      <c r="TUV113" s="10"/>
      <c r="TUW113" s="10"/>
      <c r="TUX113" s="10"/>
      <c r="TUY113" s="10"/>
      <c r="TUZ113" s="10"/>
      <c r="TVA113" s="10"/>
      <c r="TVB113" s="10"/>
      <c r="TVC113" s="10"/>
      <c r="TVD113" s="10"/>
      <c r="TVE113" s="10"/>
      <c r="TVF113" s="10"/>
      <c r="TVG113" s="10"/>
      <c r="TVH113" s="10"/>
      <c r="TVI113" s="10"/>
      <c r="TVJ113" s="10"/>
      <c r="TVK113" s="10"/>
      <c r="TVL113" s="10"/>
      <c r="TVM113" s="10"/>
      <c r="TVN113" s="10"/>
      <c r="TVO113" s="10"/>
      <c r="TVP113" s="10"/>
      <c r="TVQ113" s="10"/>
      <c r="TVR113" s="10"/>
      <c r="TVS113" s="10"/>
      <c r="TVT113" s="10"/>
      <c r="TVU113" s="10"/>
      <c r="TVV113" s="10"/>
      <c r="TVW113" s="10"/>
      <c r="TVX113" s="10"/>
      <c r="TVY113" s="10"/>
      <c r="TVZ113" s="10"/>
      <c r="TWA113" s="10"/>
      <c r="TWB113" s="10"/>
      <c r="TWC113" s="10"/>
      <c r="TWD113" s="10"/>
      <c r="TWE113" s="10"/>
      <c r="TWF113" s="10"/>
      <c r="TWG113" s="10"/>
      <c r="TWH113" s="10"/>
      <c r="TWI113" s="10"/>
      <c r="TWJ113" s="10"/>
      <c r="TWK113" s="10"/>
      <c r="TWL113" s="10"/>
      <c r="TWM113" s="10"/>
      <c r="TWN113" s="10"/>
      <c r="TWO113" s="10"/>
      <c r="TWP113" s="10"/>
      <c r="TWQ113" s="10"/>
      <c r="TWR113" s="10"/>
      <c r="TWS113" s="10"/>
      <c r="TWT113" s="10"/>
      <c r="TWU113" s="10"/>
      <c r="TWV113" s="10"/>
      <c r="TWW113" s="10"/>
      <c r="TWX113" s="10"/>
      <c r="TWY113" s="10"/>
      <c r="TWZ113" s="10"/>
      <c r="TXA113" s="10"/>
      <c r="TXB113" s="10"/>
      <c r="TXC113" s="10"/>
      <c r="TXD113" s="10"/>
      <c r="TXE113" s="10"/>
      <c r="TXF113" s="10"/>
      <c r="TXG113" s="10"/>
      <c r="TXH113" s="10"/>
      <c r="TXI113" s="10"/>
      <c r="TXJ113" s="10"/>
      <c r="TXK113" s="10"/>
      <c r="TXL113" s="10"/>
      <c r="TXM113" s="10"/>
      <c r="TXN113" s="10"/>
      <c r="TXO113" s="10"/>
      <c r="TXP113" s="10"/>
      <c r="TXQ113" s="10"/>
      <c r="TXR113" s="10"/>
      <c r="TXS113" s="10"/>
      <c r="TXT113" s="10"/>
      <c r="TXU113" s="10"/>
      <c r="TXV113" s="10"/>
      <c r="TXW113" s="10"/>
      <c r="TXX113" s="10"/>
      <c r="TXY113" s="10"/>
      <c r="TXZ113" s="10"/>
      <c r="TYA113" s="10"/>
      <c r="TYB113" s="10"/>
      <c r="TYC113" s="10"/>
      <c r="TYD113" s="10"/>
      <c r="TYE113" s="10"/>
      <c r="TYF113" s="10"/>
      <c r="TYG113" s="10"/>
      <c r="TYH113" s="10"/>
      <c r="TYI113" s="10"/>
      <c r="TYJ113" s="10"/>
      <c r="TYK113" s="10"/>
      <c r="TYL113" s="10"/>
      <c r="TYM113" s="10"/>
      <c r="TYN113" s="10"/>
      <c r="TYO113" s="10"/>
      <c r="TYP113" s="10"/>
      <c r="TYQ113" s="10"/>
      <c r="TYR113" s="10"/>
      <c r="TYS113" s="10"/>
      <c r="TYT113" s="10"/>
      <c r="TYU113" s="10"/>
      <c r="TYV113" s="10"/>
      <c r="TYW113" s="10"/>
      <c r="TYX113" s="10"/>
      <c r="TYY113" s="10"/>
      <c r="TYZ113" s="10"/>
      <c r="TZA113" s="10"/>
      <c r="TZB113" s="10"/>
      <c r="TZC113" s="10"/>
      <c r="TZD113" s="10"/>
      <c r="TZE113" s="10"/>
      <c r="TZF113" s="10"/>
      <c r="TZG113" s="10"/>
      <c r="TZH113" s="10"/>
      <c r="TZI113" s="10"/>
      <c r="TZJ113" s="10"/>
      <c r="TZK113" s="10"/>
      <c r="TZL113" s="10"/>
      <c r="TZM113" s="10"/>
      <c r="TZN113" s="10"/>
      <c r="TZO113" s="10"/>
      <c r="TZP113" s="10"/>
      <c r="TZQ113" s="10"/>
      <c r="TZR113" s="10"/>
      <c r="TZS113" s="10"/>
      <c r="TZT113" s="10"/>
      <c r="TZU113" s="10"/>
      <c r="TZV113" s="10"/>
      <c r="TZW113" s="10"/>
      <c r="TZX113" s="10"/>
      <c r="TZY113" s="10"/>
      <c r="TZZ113" s="10"/>
      <c r="UAA113" s="10"/>
      <c r="UAB113" s="10"/>
      <c r="UAC113" s="10"/>
      <c r="UAD113" s="10"/>
      <c r="UAE113" s="10"/>
      <c r="UAF113" s="10"/>
      <c r="UAG113" s="10"/>
      <c r="UAH113" s="10"/>
      <c r="UAI113" s="10"/>
      <c r="UAJ113" s="10"/>
      <c r="UAK113" s="10"/>
      <c r="UAL113" s="10"/>
      <c r="UAM113" s="10"/>
      <c r="UAN113" s="10"/>
      <c r="UAO113" s="10"/>
      <c r="UAP113" s="10"/>
      <c r="UAQ113" s="10"/>
      <c r="UAR113" s="10"/>
      <c r="UAS113" s="10"/>
      <c r="UAT113" s="10"/>
      <c r="UAU113" s="10"/>
      <c r="UAV113" s="10"/>
      <c r="UAW113" s="10"/>
      <c r="UAX113" s="10"/>
      <c r="UAY113" s="10"/>
      <c r="UAZ113" s="10"/>
      <c r="UBA113" s="10"/>
      <c r="UBB113" s="10"/>
      <c r="UBC113" s="10"/>
      <c r="UBD113" s="10"/>
      <c r="UBE113" s="10"/>
      <c r="UBF113" s="10"/>
      <c r="UBG113" s="10"/>
      <c r="UBH113" s="10"/>
      <c r="UBI113" s="10"/>
      <c r="UBJ113" s="10"/>
      <c r="UBK113" s="10"/>
      <c r="UBL113" s="10"/>
      <c r="UBM113" s="10"/>
      <c r="UBN113" s="10"/>
      <c r="UBO113" s="10"/>
      <c r="UBP113" s="10"/>
      <c r="UBQ113" s="10"/>
      <c r="UBR113" s="10"/>
      <c r="UBS113" s="10"/>
      <c r="UBT113" s="10"/>
      <c r="UBU113" s="10"/>
      <c r="UBV113" s="10"/>
      <c r="UBW113" s="10"/>
      <c r="UBX113" s="10"/>
      <c r="UBY113" s="10"/>
      <c r="UBZ113" s="10"/>
      <c r="UCA113" s="10"/>
      <c r="UCB113" s="10"/>
      <c r="UCC113" s="10"/>
      <c r="UCD113" s="10"/>
      <c r="UCE113" s="10"/>
      <c r="UCF113" s="10"/>
      <c r="UCG113" s="10"/>
      <c r="UCH113" s="10"/>
      <c r="UCI113" s="10"/>
      <c r="UCJ113" s="10"/>
      <c r="UCK113" s="10"/>
      <c r="UCL113" s="10"/>
      <c r="UCM113" s="10"/>
      <c r="UCN113" s="10"/>
      <c r="UCO113" s="10"/>
      <c r="UCP113" s="10"/>
      <c r="UCQ113" s="10"/>
      <c r="UCR113" s="10"/>
      <c r="UCS113" s="10"/>
      <c r="UCT113" s="10"/>
      <c r="UCU113" s="10"/>
      <c r="UCV113" s="10"/>
      <c r="UCW113" s="10"/>
      <c r="UCX113" s="10"/>
      <c r="UCY113" s="10"/>
      <c r="UCZ113" s="10"/>
      <c r="UDA113" s="10"/>
      <c r="UDB113" s="10"/>
      <c r="UDC113" s="10"/>
      <c r="UDD113" s="10"/>
      <c r="UDE113" s="10"/>
      <c r="UDF113" s="10"/>
      <c r="UDG113" s="10"/>
      <c r="UDH113" s="10"/>
      <c r="UDI113" s="10"/>
      <c r="UDJ113" s="10"/>
      <c r="UDK113" s="10"/>
      <c r="UDL113" s="10"/>
      <c r="UDM113" s="10"/>
      <c r="UDN113" s="10"/>
      <c r="UDO113" s="10"/>
      <c r="UDP113" s="10"/>
      <c r="UDQ113" s="10"/>
      <c r="UDR113" s="10"/>
      <c r="UDS113" s="10"/>
      <c r="UDT113" s="10"/>
      <c r="UDU113" s="10"/>
      <c r="UDV113" s="10"/>
      <c r="UDW113" s="10"/>
      <c r="UDX113" s="10"/>
      <c r="UDY113" s="10"/>
      <c r="UDZ113" s="10"/>
      <c r="UEA113" s="10"/>
      <c r="UEB113" s="10"/>
      <c r="UEC113" s="10"/>
      <c r="UED113" s="10"/>
      <c r="UEE113" s="10"/>
      <c r="UEF113" s="10"/>
      <c r="UEG113" s="10"/>
      <c r="UEH113" s="10"/>
      <c r="UEI113" s="10"/>
      <c r="UEJ113" s="10"/>
      <c r="UEK113" s="10"/>
      <c r="UEL113" s="10"/>
      <c r="UEM113" s="10"/>
      <c r="UEN113" s="10"/>
      <c r="UEO113" s="10"/>
      <c r="UEP113" s="10"/>
      <c r="UEQ113" s="10"/>
      <c r="UER113" s="10"/>
      <c r="UES113" s="10"/>
      <c r="UET113" s="10"/>
      <c r="UEU113" s="10"/>
      <c r="UEV113" s="10"/>
      <c r="UEW113" s="10"/>
      <c r="UEX113" s="10"/>
      <c r="UEY113" s="10"/>
      <c r="UEZ113" s="10"/>
      <c r="UFA113" s="10"/>
      <c r="UFB113" s="10"/>
      <c r="UFC113" s="10"/>
      <c r="UFD113" s="10"/>
      <c r="UFE113" s="10"/>
      <c r="UFF113" s="10"/>
      <c r="UFG113" s="10"/>
      <c r="UFH113" s="10"/>
      <c r="UFI113" s="10"/>
      <c r="UFJ113" s="10"/>
      <c r="UFK113" s="10"/>
      <c r="UFL113" s="10"/>
      <c r="UFM113" s="10"/>
      <c r="UFN113" s="10"/>
      <c r="UFO113" s="10"/>
      <c r="UFP113" s="10"/>
      <c r="UFQ113" s="10"/>
      <c r="UFR113" s="10"/>
      <c r="UFS113" s="10"/>
      <c r="UFT113" s="10"/>
      <c r="UFU113" s="10"/>
      <c r="UFV113" s="10"/>
      <c r="UFW113" s="10"/>
      <c r="UFX113" s="10"/>
      <c r="UFY113" s="10"/>
      <c r="UFZ113" s="10"/>
      <c r="UGA113" s="10"/>
      <c r="UGB113" s="10"/>
      <c r="UGC113" s="10"/>
      <c r="UGD113" s="10"/>
      <c r="UGE113" s="10"/>
      <c r="UGF113" s="10"/>
      <c r="UGG113" s="10"/>
      <c r="UGH113" s="10"/>
      <c r="UGI113" s="10"/>
      <c r="UGJ113" s="10"/>
      <c r="UGK113" s="10"/>
      <c r="UGL113" s="10"/>
      <c r="UGM113" s="10"/>
      <c r="UGN113" s="10"/>
      <c r="UGO113" s="10"/>
      <c r="UGP113" s="10"/>
      <c r="UGQ113" s="10"/>
      <c r="UGR113" s="10"/>
      <c r="UGS113" s="10"/>
      <c r="UGT113" s="10"/>
      <c r="UGU113" s="10"/>
      <c r="UGV113" s="10"/>
      <c r="UGW113" s="10"/>
      <c r="UGX113" s="10"/>
      <c r="UGY113" s="10"/>
      <c r="UGZ113" s="10"/>
      <c r="UHA113" s="10"/>
      <c r="UHB113" s="10"/>
      <c r="UHC113" s="10"/>
      <c r="UHD113" s="10"/>
      <c r="UHE113" s="10"/>
      <c r="UHF113" s="10"/>
      <c r="UHG113" s="10"/>
      <c r="UHH113" s="10"/>
      <c r="UHI113" s="10"/>
      <c r="UHJ113" s="10"/>
      <c r="UHK113" s="10"/>
      <c r="UHL113" s="10"/>
      <c r="UHM113" s="10"/>
      <c r="UHN113" s="10"/>
      <c r="UHO113" s="10"/>
      <c r="UHP113" s="10"/>
      <c r="UHQ113" s="10"/>
      <c r="UHR113" s="10"/>
      <c r="UHS113" s="10"/>
      <c r="UHT113" s="10"/>
      <c r="UHU113" s="10"/>
      <c r="UHV113" s="10"/>
      <c r="UHW113" s="10"/>
      <c r="UHX113" s="10"/>
      <c r="UHY113" s="10"/>
      <c r="UHZ113" s="10"/>
      <c r="UIA113" s="10"/>
      <c r="UIB113" s="10"/>
      <c r="UIC113" s="10"/>
      <c r="UID113" s="10"/>
      <c r="UIE113" s="10"/>
      <c r="UIF113" s="10"/>
      <c r="UIG113" s="10"/>
      <c r="UIH113" s="10"/>
      <c r="UII113" s="10"/>
      <c r="UIJ113" s="10"/>
      <c r="UIK113" s="10"/>
      <c r="UIL113" s="10"/>
      <c r="UIM113" s="10"/>
      <c r="UIN113" s="10"/>
      <c r="UIO113" s="10"/>
      <c r="UIP113" s="10"/>
      <c r="UIQ113" s="10"/>
      <c r="UIR113" s="10"/>
      <c r="UIS113" s="10"/>
      <c r="UIT113" s="10"/>
      <c r="UIU113" s="10"/>
      <c r="UIV113" s="10"/>
      <c r="UIW113" s="10"/>
      <c r="UIX113" s="10"/>
      <c r="UIY113" s="10"/>
      <c r="UIZ113" s="10"/>
      <c r="UJA113" s="10"/>
      <c r="UJB113" s="10"/>
      <c r="UJC113" s="10"/>
      <c r="UJD113" s="10"/>
      <c r="UJE113" s="10"/>
      <c r="UJF113" s="10"/>
      <c r="UJG113" s="10"/>
      <c r="UJH113" s="10"/>
      <c r="UJI113" s="10"/>
      <c r="UJJ113" s="10"/>
      <c r="UJK113" s="10"/>
      <c r="UJL113" s="10"/>
      <c r="UJM113" s="10"/>
      <c r="UJN113" s="10"/>
      <c r="UJO113" s="10"/>
      <c r="UJP113" s="10"/>
      <c r="UJQ113" s="10"/>
      <c r="UJR113" s="10"/>
      <c r="UJS113" s="10"/>
      <c r="UJT113" s="10"/>
      <c r="UJU113" s="10"/>
      <c r="UJV113" s="10"/>
      <c r="UJW113" s="10"/>
      <c r="UJX113" s="10"/>
      <c r="UJY113" s="10"/>
      <c r="UJZ113" s="10"/>
      <c r="UKA113" s="10"/>
      <c r="UKB113" s="10"/>
      <c r="UKC113" s="10"/>
      <c r="UKD113" s="10"/>
      <c r="UKE113" s="10"/>
      <c r="UKF113" s="10"/>
      <c r="UKG113" s="10"/>
      <c r="UKH113" s="10"/>
      <c r="UKI113" s="10"/>
      <c r="UKJ113" s="10"/>
      <c r="UKK113" s="10"/>
      <c r="UKL113" s="10"/>
      <c r="UKM113" s="10"/>
      <c r="UKN113" s="10"/>
      <c r="UKO113" s="10"/>
      <c r="UKP113" s="10"/>
      <c r="UKQ113" s="10"/>
      <c r="UKR113" s="10"/>
      <c r="UKS113" s="10"/>
      <c r="UKT113" s="10"/>
      <c r="UKU113" s="10"/>
      <c r="UKV113" s="10"/>
      <c r="UKW113" s="10"/>
      <c r="UKX113" s="10"/>
      <c r="UKY113" s="10"/>
      <c r="UKZ113" s="10"/>
      <c r="ULA113" s="10"/>
      <c r="ULB113" s="10"/>
      <c r="ULC113" s="10"/>
      <c r="ULD113" s="10"/>
      <c r="ULE113" s="10"/>
      <c r="ULF113" s="10"/>
      <c r="ULG113" s="10"/>
      <c r="ULH113" s="10"/>
      <c r="ULI113" s="10"/>
      <c r="ULJ113" s="10"/>
      <c r="ULK113" s="10"/>
      <c r="ULL113" s="10"/>
      <c r="ULM113" s="10"/>
      <c r="ULN113" s="10"/>
      <c r="ULO113" s="10"/>
      <c r="ULP113" s="10"/>
      <c r="ULQ113" s="10"/>
      <c r="ULR113" s="10"/>
      <c r="ULS113" s="10"/>
      <c r="ULT113" s="10"/>
      <c r="ULU113" s="10"/>
      <c r="ULV113" s="10"/>
      <c r="ULW113" s="10"/>
      <c r="ULX113" s="10"/>
      <c r="ULY113" s="10"/>
      <c r="ULZ113" s="10"/>
      <c r="UMA113" s="10"/>
      <c r="UMB113" s="10"/>
      <c r="UMC113" s="10"/>
      <c r="UMD113" s="10"/>
      <c r="UME113" s="10"/>
      <c r="UMF113" s="10"/>
      <c r="UMG113" s="10"/>
      <c r="UMH113" s="10"/>
      <c r="UMI113" s="10"/>
      <c r="UMJ113" s="10"/>
      <c r="UMK113" s="10"/>
      <c r="UML113" s="10"/>
      <c r="UMM113" s="10"/>
      <c r="UMN113" s="10"/>
      <c r="UMO113" s="10"/>
      <c r="UMP113" s="10"/>
      <c r="UMQ113" s="10"/>
      <c r="UMR113" s="10"/>
      <c r="UMS113" s="10"/>
      <c r="UMT113" s="10"/>
      <c r="UMU113" s="10"/>
      <c r="UMV113" s="10"/>
      <c r="UMW113" s="10"/>
      <c r="UMX113" s="10"/>
      <c r="UMY113" s="10"/>
      <c r="UMZ113" s="10"/>
      <c r="UNA113" s="10"/>
      <c r="UNB113" s="10"/>
      <c r="UNC113" s="10"/>
      <c r="UND113" s="10"/>
      <c r="UNE113" s="10"/>
      <c r="UNF113" s="10"/>
      <c r="UNG113" s="10"/>
      <c r="UNH113" s="10"/>
      <c r="UNI113" s="10"/>
      <c r="UNJ113" s="10"/>
      <c r="UNK113" s="10"/>
      <c r="UNL113" s="10"/>
      <c r="UNM113" s="10"/>
      <c r="UNN113" s="10"/>
      <c r="UNO113" s="10"/>
      <c r="UNP113" s="10"/>
      <c r="UNQ113" s="10"/>
      <c r="UNR113" s="10"/>
      <c r="UNS113" s="10"/>
      <c r="UNT113" s="10"/>
      <c r="UNU113" s="10"/>
      <c r="UNV113" s="10"/>
      <c r="UNW113" s="10"/>
      <c r="UNX113" s="10"/>
      <c r="UNY113" s="10"/>
      <c r="UNZ113" s="10"/>
      <c r="UOA113" s="10"/>
      <c r="UOB113" s="10"/>
      <c r="UOC113" s="10"/>
      <c r="UOD113" s="10"/>
      <c r="UOE113" s="10"/>
      <c r="UOF113" s="10"/>
      <c r="UOG113" s="10"/>
      <c r="UOH113" s="10"/>
      <c r="UOI113" s="10"/>
      <c r="UOJ113" s="10"/>
      <c r="UOK113" s="10"/>
      <c r="UOL113" s="10"/>
      <c r="UOM113" s="10"/>
      <c r="UON113" s="10"/>
      <c r="UOO113" s="10"/>
      <c r="UOP113" s="10"/>
      <c r="UOQ113" s="10"/>
      <c r="UOR113" s="10"/>
      <c r="UOS113" s="10"/>
      <c r="UOT113" s="10"/>
      <c r="UOU113" s="10"/>
      <c r="UOV113" s="10"/>
      <c r="UOW113" s="10"/>
      <c r="UOX113" s="10"/>
      <c r="UOY113" s="10"/>
      <c r="UOZ113" s="10"/>
      <c r="UPA113" s="10"/>
      <c r="UPB113" s="10"/>
      <c r="UPC113" s="10"/>
      <c r="UPD113" s="10"/>
      <c r="UPE113" s="10"/>
      <c r="UPF113" s="10"/>
      <c r="UPG113" s="10"/>
      <c r="UPH113" s="10"/>
      <c r="UPI113" s="10"/>
      <c r="UPJ113" s="10"/>
      <c r="UPK113" s="10"/>
      <c r="UPL113" s="10"/>
      <c r="UPM113" s="10"/>
      <c r="UPN113" s="10"/>
      <c r="UPO113" s="10"/>
      <c r="UPP113" s="10"/>
      <c r="UPQ113" s="10"/>
      <c r="UPR113" s="10"/>
      <c r="UPS113" s="10"/>
      <c r="UPT113" s="10"/>
      <c r="UPU113" s="10"/>
      <c r="UPV113" s="10"/>
      <c r="UPW113" s="10"/>
      <c r="UPX113" s="10"/>
      <c r="UPY113" s="10"/>
      <c r="UPZ113" s="10"/>
      <c r="UQA113" s="10"/>
      <c r="UQB113" s="10"/>
      <c r="UQC113" s="10"/>
      <c r="UQD113" s="10"/>
      <c r="UQE113" s="10"/>
      <c r="UQF113" s="10"/>
      <c r="UQG113" s="10"/>
      <c r="UQH113" s="10"/>
      <c r="UQI113" s="10"/>
      <c r="UQJ113" s="10"/>
      <c r="UQK113" s="10"/>
      <c r="UQL113" s="10"/>
      <c r="UQM113" s="10"/>
      <c r="UQN113" s="10"/>
      <c r="UQO113" s="10"/>
      <c r="UQP113" s="10"/>
      <c r="UQQ113" s="10"/>
      <c r="UQR113" s="10"/>
      <c r="UQS113" s="10"/>
      <c r="UQT113" s="10"/>
      <c r="UQU113" s="10"/>
      <c r="UQV113" s="10"/>
      <c r="UQW113" s="10"/>
      <c r="UQX113" s="10"/>
      <c r="UQY113" s="10"/>
      <c r="UQZ113" s="10"/>
      <c r="URA113" s="10"/>
      <c r="URB113" s="10"/>
      <c r="URC113" s="10"/>
      <c r="URD113" s="10"/>
      <c r="URE113" s="10"/>
      <c r="URF113" s="10"/>
      <c r="URG113" s="10"/>
      <c r="URH113" s="10"/>
      <c r="URI113" s="10"/>
      <c r="URJ113" s="10"/>
      <c r="URK113" s="10"/>
      <c r="URL113" s="10"/>
      <c r="URM113" s="10"/>
      <c r="URN113" s="10"/>
      <c r="URO113" s="10"/>
      <c r="URP113" s="10"/>
      <c r="URQ113" s="10"/>
      <c r="URR113" s="10"/>
      <c r="URS113" s="10"/>
      <c r="URT113" s="10"/>
      <c r="URU113" s="10"/>
      <c r="URV113" s="10"/>
      <c r="URW113" s="10"/>
      <c r="URX113" s="10"/>
      <c r="URY113" s="10"/>
      <c r="URZ113" s="10"/>
      <c r="USA113" s="10"/>
      <c r="USB113" s="10"/>
      <c r="USC113" s="10"/>
      <c r="USD113" s="10"/>
      <c r="USE113" s="10"/>
      <c r="USF113" s="10"/>
      <c r="USG113" s="10"/>
      <c r="USH113" s="10"/>
      <c r="USI113" s="10"/>
      <c r="USJ113" s="10"/>
      <c r="USK113" s="10"/>
      <c r="USL113" s="10"/>
      <c r="USM113" s="10"/>
      <c r="USN113" s="10"/>
      <c r="USO113" s="10"/>
      <c r="USP113" s="10"/>
      <c r="USQ113" s="10"/>
      <c r="USR113" s="10"/>
      <c r="USS113" s="10"/>
      <c r="UST113" s="10"/>
      <c r="USU113" s="10"/>
      <c r="USV113" s="10"/>
      <c r="USW113" s="10"/>
      <c r="USX113" s="10"/>
      <c r="USY113" s="10"/>
      <c r="USZ113" s="10"/>
      <c r="UTA113" s="10"/>
      <c r="UTB113" s="10"/>
      <c r="UTC113" s="10"/>
      <c r="UTD113" s="10"/>
      <c r="UTE113" s="10"/>
      <c r="UTF113" s="10"/>
      <c r="UTG113" s="10"/>
      <c r="UTH113" s="10"/>
      <c r="UTI113" s="10"/>
      <c r="UTJ113" s="10"/>
      <c r="UTK113" s="10"/>
      <c r="UTL113" s="10"/>
      <c r="UTM113" s="10"/>
      <c r="UTN113" s="10"/>
      <c r="UTO113" s="10"/>
      <c r="UTP113" s="10"/>
      <c r="UTQ113" s="10"/>
      <c r="UTR113" s="10"/>
      <c r="UTS113" s="10"/>
      <c r="UTT113" s="10"/>
      <c r="UTU113" s="10"/>
      <c r="UTV113" s="10"/>
      <c r="UTW113" s="10"/>
      <c r="UTX113" s="10"/>
      <c r="UTY113" s="10"/>
      <c r="UTZ113" s="10"/>
      <c r="UUA113" s="10"/>
      <c r="UUB113" s="10"/>
      <c r="UUC113" s="10"/>
      <c r="UUD113" s="10"/>
      <c r="UUE113" s="10"/>
      <c r="UUF113" s="10"/>
      <c r="UUG113" s="10"/>
      <c r="UUH113" s="10"/>
      <c r="UUI113" s="10"/>
      <c r="UUJ113" s="10"/>
      <c r="UUK113" s="10"/>
      <c r="UUL113" s="10"/>
      <c r="UUM113" s="10"/>
      <c r="UUN113" s="10"/>
      <c r="UUO113" s="10"/>
      <c r="UUP113" s="10"/>
      <c r="UUQ113" s="10"/>
      <c r="UUR113" s="10"/>
      <c r="UUS113" s="10"/>
      <c r="UUT113" s="10"/>
      <c r="UUU113" s="10"/>
      <c r="UUV113" s="10"/>
      <c r="UUW113" s="10"/>
      <c r="UUX113" s="10"/>
      <c r="UUY113" s="10"/>
      <c r="UUZ113" s="10"/>
      <c r="UVA113" s="10"/>
      <c r="UVB113" s="10"/>
      <c r="UVC113" s="10"/>
      <c r="UVD113" s="10"/>
      <c r="UVE113" s="10"/>
      <c r="UVF113" s="10"/>
      <c r="UVG113" s="10"/>
      <c r="UVH113" s="10"/>
      <c r="UVI113" s="10"/>
      <c r="UVJ113" s="10"/>
      <c r="UVK113" s="10"/>
      <c r="UVL113" s="10"/>
      <c r="UVM113" s="10"/>
      <c r="UVN113" s="10"/>
      <c r="UVO113" s="10"/>
      <c r="UVP113" s="10"/>
      <c r="UVQ113" s="10"/>
      <c r="UVR113" s="10"/>
      <c r="UVS113" s="10"/>
      <c r="UVT113" s="10"/>
      <c r="UVU113" s="10"/>
      <c r="UVV113" s="10"/>
      <c r="UVW113" s="10"/>
      <c r="UVX113" s="10"/>
      <c r="UVY113" s="10"/>
      <c r="UVZ113" s="10"/>
      <c r="UWA113" s="10"/>
      <c r="UWB113" s="10"/>
      <c r="UWC113" s="10"/>
      <c r="UWD113" s="10"/>
      <c r="UWE113" s="10"/>
      <c r="UWF113" s="10"/>
      <c r="UWG113" s="10"/>
      <c r="UWH113" s="10"/>
      <c r="UWI113" s="10"/>
      <c r="UWJ113" s="10"/>
      <c r="UWK113" s="10"/>
      <c r="UWL113" s="10"/>
      <c r="UWM113" s="10"/>
      <c r="UWN113" s="10"/>
      <c r="UWO113" s="10"/>
      <c r="UWP113" s="10"/>
      <c r="UWQ113" s="10"/>
      <c r="UWR113" s="10"/>
      <c r="UWS113" s="10"/>
      <c r="UWT113" s="10"/>
      <c r="UWU113" s="10"/>
      <c r="UWV113" s="10"/>
      <c r="UWW113" s="10"/>
      <c r="UWX113" s="10"/>
      <c r="UWY113" s="10"/>
      <c r="UWZ113" s="10"/>
      <c r="UXA113" s="10"/>
      <c r="UXB113" s="10"/>
      <c r="UXC113" s="10"/>
      <c r="UXD113" s="10"/>
      <c r="UXE113" s="10"/>
      <c r="UXF113" s="10"/>
      <c r="UXG113" s="10"/>
      <c r="UXH113" s="10"/>
      <c r="UXI113" s="10"/>
      <c r="UXJ113" s="10"/>
      <c r="UXK113" s="10"/>
      <c r="UXL113" s="10"/>
      <c r="UXM113" s="10"/>
      <c r="UXN113" s="10"/>
      <c r="UXO113" s="10"/>
      <c r="UXP113" s="10"/>
      <c r="UXQ113" s="10"/>
      <c r="UXR113" s="10"/>
      <c r="UXS113" s="10"/>
      <c r="UXT113" s="10"/>
      <c r="UXU113" s="10"/>
      <c r="UXV113" s="10"/>
      <c r="UXW113" s="10"/>
      <c r="UXX113" s="10"/>
      <c r="UXY113" s="10"/>
      <c r="UXZ113" s="10"/>
      <c r="UYA113" s="10"/>
      <c r="UYB113" s="10"/>
      <c r="UYC113" s="10"/>
      <c r="UYD113" s="10"/>
      <c r="UYE113" s="10"/>
      <c r="UYF113" s="10"/>
      <c r="UYG113" s="10"/>
      <c r="UYH113" s="10"/>
      <c r="UYI113" s="10"/>
      <c r="UYJ113" s="10"/>
      <c r="UYK113" s="10"/>
      <c r="UYL113" s="10"/>
      <c r="UYM113" s="10"/>
      <c r="UYN113" s="10"/>
      <c r="UYO113" s="10"/>
      <c r="UYP113" s="10"/>
      <c r="UYQ113" s="10"/>
      <c r="UYR113" s="10"/>
      <c r="UYS113" s="10"/>
      <c r="UYT113" s="10"/>
      <c r="UYU113" s="10"/>
      <c r="UYV113" s="10"/>
      <c r="UYW113" s="10"/>
      <c r="UYX113" s="10"/>
      <c r="UYY113" s="10"/>
      <c r="UYZ113" s="10"/>
      <c r="UZA113" s="10"/>
      <c r="UZB113" s="10"/>
      <c r="UZC113" s="10"/>
      <c r="UZD113" s="10"/>
      <c r="UZE113" s="10"/>
      <c r="UZF113" s="10"/>
      <c r="UZG113" s="10"/>
      <c r="UZH113" s="10"/>
      <c r="UZI113" s="10"/>
      <c r="UZJ113" s="10"/>
      <c r="UZK113" s="10"/>
      <c r="UZL113" s="10"/>
      <c r="UZM113" s="10"/>
      <c r="UZN113" s="10"/>
      <c r="UZO113" s="10"/>
      <c r="UZP113" s="10"/>
      <c r="UZQ113" s="10"/>
      <c r="UZR113" s="10"/>
      <c r="UZS113" s="10"/>
      <c r="UZT113" s="10"/>
      <c r="UZU113" s="10"/>
      <c r="UZV113" s="10"/>
      <c r="UZW113" s="10"/>
      <c r="UZX113" s="10"/>
      <c r="UZY113" s="10"/>
      <c r="UZZ113" s="10"/>
      <c r="VAA113" s="10"/>
      <c r="VAB113" s="10"/>
      <c r="VAC113" s="10"/>
      <c r="VAD113" s="10"/>
      <c r="VAE113" s="10"/>
      <c r="VAF113" s="10"/>
      <c r="VAG113" s="10"/>
      <c r="VAH113" s="10"/>
      <c r="VAI113" s="10"/>
      <c r="VAJ113" s="10"/>
      <c r="VAK113" s="10"/>
      <c r="VAL113" s="10"/>
      <c r="VAM113" s="10"/>
      <c r="VAN113" s="10"/>
      <c r="VAO113" s="10"/>
      <c r="VAP113" s="10"/>
      <c r="VAQ113" s="10"/>
      <c r="VAR113" s="10"/>
      <c r="VAS113" s="10"/>
      <c r="VAT113" s="10"/>
      <c r="VAU113" s="10"/>
      <c r="VAV113" s="10"/>
      <c r="VAW113" s="10"/>
      <c r="VAX113" s="10"/>
      <c r="VAY113" s="10"/>
      <c r="VAZ113" s="10"/>
      <c r="VBA113" s="10"/>
      <c r="VBB113" s="10"/>
      <c r="VBC113" s="10"/>
      <c r="VBD113" s="10"/>
      <c r="VBE113" s="10"/>
      <c r="VBF113" s="10"/>
      <c r="VBG113" s="10"/>
      <c r="VBH113" s="10"/>
      <c r="VBI113" s="10"/>
      <c r="VBJ113" s="10"/>
      <c r="VBK113" s="10"/>
      <c r="VBL113" s="10"/>
      <c r="VBM113" s="10"/>
      <c r="VBN113" s="10"/>
      <c r="VBO113" s="10"/>
      <c r="VBP113" s="10"/>
      <c r="VBQ113" s="10"/>
      <c r="VBR113" s="10"/>
      <c r="VBS113" s="10"/>
      <c r="VBT113" s="10"/>
      <c r="VBU113" s="10"/>
      <c r="VBV113" s="10"/>
      <c r="VBW113" s="10"/>
      <c r="VBX113" s="10"/>
      <c r="VBY113" s="10"/>
      <c r="VBZ113" s="10"/>
      <c r="VCA113" s="10"/>
      <c r="VCB113" s="10"/>
      <c r="VCC113" s="10"/>
      <c r="VCD113" s="10"/>
      <c r="VCE113" s="10"/>
      <c r="VCF113" s="10"/>
      <c r="VCG113" s="10"/>
      <c r="VCH113" s="10"/>
      <c r="VCI113" s="10"/>
      <c r="VCJ113" s="10"/>
      <c r="VCK113" s="10"/>
      <c r="VCL113" s="10"/>
      <c r="VCM113" s="10"/>
      <c r="VCN113" s="10"/>
      <c r="VCO113" s="10"/>
      <c r="VCP113" s="10"/>
      <c r="VCQ113" s="10"/>
      <c r="VCR113" s="10"/>
      <c r="VCS113" s="10"/>
      <c r="VCT113" s="10"/>
      <c r="VCU113" s="10"/>
      <c r="VCV113" s="10"/>
      <c r="VCW113" s="10"/>
      <c r="VCX113" s="10"/>
      <c r="VCY113" s="10"/>
      <c r="VCZ113" s="10"/>
      <c r="VDA113" s="10"/>
      <c r="VDB113" s="10"/>
      <c r="VDC113" s="10"/>
      <c r="VDD113" s="10"/>
      <c r="VDE113" s="10"/>
      <c r="VDF113" s="10"/>
      <c r="VDG113" s="10"/>
      <c r="VDH113" s="10"/>
      <c r="VDI113" s="10"/>
      <c r="VDJ113" s="10"/>
      <c r="VDK113" s="10"/>
      <c r="VDL113" s="10"/>
      <c r="VDM113" s="10"/>
      <c r="VDN113" s="10"/>
      <c r="VDO113" s="10"/>
      <c r="VDP113" s="10"/>
      <c r="VDQ113" s="10"/>
      <c r="VDR113" s="10"/>
      <c r="VDS113" s="10"/>
      <c r="VDT113" s="10"/>
      <c r="VDU113" s="10"/>
      <c r="VDV113" s="10"/>
      <c r="VDW113" s="10"/>
      <c r="VDX113" s="10"/>
      <c r="VDY113" s="10"/>
      <c r="VDZ113" s="10"/>
      <c r="VEA113" s="10"/>
      <c r="VEB113" s="10"/>
      <c r="VEC113" s="10"/>
      <c r="VED113" s="10"/>
      <c r="VEE113" s="10"/>
      <c r="VEF113" s="10"/>
      <c r="VEG113" s="10"/>
      <c r="VEH113" s="10"/>
      <c r="VEI113" s="10"/>
      <c r="VEJ113" s="10"/>
      <c r="VEK113" s="10"/>
      <c r="VEL113" s="10"/>
      <c r="VEM113" s="10"/>
      <c r="VEN113" s="10"/>
      <c r="VEO113" s="10"/>
      <c r="VEP113" s="10"/>
      <c r="VEQ113" s="10"/>
      <c r="VER113" s="10"/>
      <c r="VES113" s="10"/>
      <c r="VET113" s="10"/>
      <c r="VEU113" s="10"/>
      <c r="VEV113" s="10"/>
      <c r="VEW113" s="10"/>
      <c r="VEX113" s="10"/>
      <c r="VEY113" s="10"/>
      <c r="VEZ113" s="10"/>
      <c r="VFA113" s="10"/>
      <c r="VFB113" s="10"/>
      <c r="VFC113" s="10"/>
      <c r="VFD113" s="10"/>
      <c r="VFE113" s="10"/>
      <c r="VFF113" s="10"/>
      <c r="VFG113" s="10"/>
      <c r="VFH113" s="10"/>
      <c r="VFI113" s="10"/>
      <c r="VFJ113" s="10"/>
      <c r="VFK113" s="10"/>
      <c r="VFL113" s="10"/>
      <c r="VFM113" s="10"/>
      <c r="VFN113" s="10"/>
      <c r="VFO113" s="10"/>
      <c r="VFP113" s="10"/>
      <c r="VFQ113" s="10"/>
      <c r="VFR113" s="10"/>
      <c r="VFS113" s="10"/>
      <c r="VFT113" s="10"/>
      <c r="VFU113" s="10"/>
      <c r="VFV113" s="10"/>
      <c r="VFW113" s="10"/>
      <c r="VFX113" s="10"/>
      <c r="VFY113" s="10"/>
      <c r="VFZ113" s="10"/>
      <c r="VGA113" s="10"/>
      <c r="VGB113" s="10"/>
      <c r="VGC113" s="10"/>
      <c r="VGD113" s="10"/>
      <c r="VGE113" s="10"/>
      <c r="VGF113" s="10"/>
      <c r="VGG113" s="10"/>
      <c r="VGH113" s="10"/>
      <c r="VGI113" s="10"/>
      <c r="VGJ113" s="10"/>
      <c r="VGK113" s="10"/>
      <c r="VGL113" s="10"/>
      <c r="VGM113" s="10"/>
      <c r="VGN113" s="10"/>
      <c r="VGO113" s="10"/>
      <c r="VGP113" s="10"/>
      <c r="VGQ113" s="10"/>
      <c r="VGR113" s="10"/>
      <c r="VGS113" s="10"/>
      <c r="VGT113" s="10"/>
      <c r="VGU113" s="10"/>
      <c r="VGV113" s="10"/>
      <c r="VGW113" s="10"/>
      <c r="VGX113" s="10"/>
      <c r="VGY113" s="10"/>
      <c r="VGZ113" s="10"/>
      <c r="VHA113" s="10"/>
      <c r="VHB113" s="10"/>
      <c r="VHC113" s="10"/>
      <c r="VHD113" s="10"/>
      <c r="VHE113" s="10"/>
      <c r="VHF113" s="10"/>
      <c r="VHG113" s="10"/>
      <c r="VHH113" s="10"/>
      <c r="VHI113" s="10"/>
      <c r="VHJ113" s="10"/>
      <c r="VHK113" s="10"/>
      <c r="VHL113" s="10"/>
      <c r="VHM113" s="10"/>
      <c r="VHN113" s="10"/>
      <c r="VHO113" s="10"/>
      <c r="VHP113" s="10"/>
      <c r="VHQ113" s="10"/>
      <c r="VHR113" s="10"/>
      <c r="VHS113" s="10"/>
      <c r="VHT113" s="10"/>
      <c r="VHU113" s="10"/>
      <c r="VHV113" s="10"/>
      <c r="VHW113" s="10"/>
      <c r="VHX113" s="10"/>
      <c r="VHY113" s="10"/>
      <c r="VHZ113" s="10"/>
      <c r="VIA113" s="10"/>
      <c r="VIB113" s="10"/>
      <c r="VIC113" s="10"/>
      <c r="VID113" s="10"/>
      <c r="VIE113" s="10"/>
      <c r="VIF113" s="10"/>
      <c r="VIG113" s="10"/>
      <c r="VIH113" s="10"/>
      <c r="VII113" s="10"/>
      <c r="VIJ113" s="10"/>
      <c r="VIK113" s="10"/>
      <c r="VIL113" s="10"/>
      <c r="VIM113" s="10"/>
      <c r="VIN113" s="10"/>
      <c r="VIO113" s="10"/>
      <c r="VIP113" s="10"/>
      <c r="VIQ113" s="10"/>
      <c r="VIR113" s="10"/>
      <c r="VIS113" s="10"/>
      <c r="VIT113" s="10"/>
      <c r="VIU113" s="10"/>
      <c r="VIV113" s="10"/>
      <c r="VIW113" s="10"/>
      <c r="VIX113" s="10"/>
      <c r="VIY113" s="10"/>
      <c r="VIZ113" s="10"/>
      <c r="VJA113" s="10"/>
      <c r="VJB113" s="10"/>
      <c r="VJC113" s="10"/>
      <c r="VJD113" s="10"/>
      <c r="VJE113" s="10"/>
      <c r="VJF113" s="10"/>
      <c r="VJG113" s="10"/>
      <c r="VJH113" s="10"/>
      <c r="VJI113" s="10"/>
      <c r="VJJ113" s="10"/>
      <c r="VJK113" s="10"/>
      <c r="VJL113" s="10"/>
      <c r="VJM113" s="10"/>
      <c r="VJN113" s="10"/>
      <c r="VJO113" s="10"/>
      <c r="VJP113" s="10"/>
      <c r="VJQ113" s="10"/>
      <c r="VJR113" s="10"/>
      <c r="VJS113" s="10"/>
      <c r="VJT113" s="10"/>
      <c r="VJU113" s="10"/>
      <c r="VJV113" s="10"/>
      <c r="VJW113" s="10"/>
      <c r="VJX113" s="10"/>
      <c r="VJY113" s="10"/>
      <c r="VJZ113" s="10"/>
      <c r="VKA113" s="10"/>
      <c r="VKB113" s="10"/>
      <c r="VKC113" s="10"/>
      <c r="VKD113" s="10"/>
      <c r="VKE113" s="10"/>
      <c r="VKF113" s="10"/>
      <c r="VKG113" s="10"/>
      <c r="VKH113" s="10"/>
      <c r="VKI113" s="10"/>
      <c r="VKJ113" s="10"/>
      <c r="VKK113" s="10"/>
      <c r="VKL113" s="10"/>
      <c r="VKM113" s="10"/>
      <c r="VKN113" s="10"/>
      <c r="VKO113" s="10"/>
      <c r="VKP113" s="10"/>
      <c r="VKQ113" s="10"/>
      <c r="VKR113" s="10"/>
      <c r="VKS113" s="10"/>
      <c r="VKT113" s="10"/>
      <c r="VKU113" s="10"/>
      <c r="VKV113" s="10"/>
      <c r="VKW113" s="10"/>
      <c r="VKX113" s="10"/>
      <c r="VKY113" s="10"/>
      <c r="VKZ113" s="10"/>
      <c r="VLA113" s="10"/>
      <c r="VLB113" s="10"/>
      <c r="VLC113" s="10"/>
      <c r="VLD113" s="10"/>
      <c r="VLE113" s="10"/>
      <c r="VLF113" s="10"/>
      <c r="VLG113" s="10"/>
      <c r="VLH113" s="10"/>
      <c r="VLI113" s="10"/>
      <c r="VLJ113" s="10"/>
      <c r="VLK113" s="10"/>
      <c r="VLL113" s="10"/>
      <c r="VLM113" s="10"/>
      <c r="VLN113" s="10"/>
      <c r="VLO113" s="10"/>
      <c r="VLP113" s="10"/>
      <c r="VLQ113" s="10"/>
      <c r="VLR113" s="10"/>
      <c r="VLS113" s="10"/>
      <c r="VLT113" s="10"/>
      <c r="VLU113" s="10"/>
      <c r="VLV113" s="10"/>
      <c r="VLW113" s="10"/>
      <c r="VLX113" s="10"/>
      <c r="VLY113" s="10"/>
      <c r="VLZ113" s="10"/>
      <c r="VMA113" s="10"/>
      <c r="VMB113" s="10"/>
      <c r="VMC113" s="10"/>
      <c r="VMD113" s="10"/>
      <c r="VME113" s="10"/>
      <c r="VMF113" s="10"/>
      <c r="VMG113" s="10"/>
      <c r="VMH113" s="10"/>
      <c r="VMI113" s="10"/>
      <c r="VMJ113" s="10"/>
      <c r="VMK113" s="10"/>
      <c r="VML113" s="10"/>
      <c r="VMM113" s="10"/>
      <c r="VMN113" s="10"/>
      <c r="VMO113" s="10"/>
      <c r="VMP113" s="10"/>
      <c r="VMQ113" s="10"/>
      <c r="VMR113" s="10"/>
      <c r="VMS113" s="10"/>
      <c r="VMT113" s="10"/>
      <c r="VMU113" s="10"/>
      <c r="VMV113" s="10"/>
      <c r="VMW113" s="10"/>
      <c r="VMX113" s="10"/>
      <c r="VMY113" s="10"/>
      <c r="VMZ113" s="10"/>
      <c r="VNA113" s="10"/>
      <c r="VNB113" s="10"/>
      <c r="VNC113" s="10"/>
      <c r="VND113" s="10"/>
      <c r="VNE113" s="10"/>
      <c r="VNF113" s="10"/>
      <c r="VNG113" s="10"/>
      <c r="VNH113" s="10"/>
      <c r="VNI113" s="10"/>
      <c r="VNJ113" s="10"/>
      <c r="VNK113" s="10"/>
      <c r="VNL113" s="10"/>
      <c r="VNM113" s="10"/>
      <c r="VNN113" s="10"/>
      <c r="VNO113" s="10"/>
      <c r="VNP113" s="10"/>
      <c r="VNQ113" s="10"/>
      <c r="VNR113" s="10"/>
      <c r="VNS113" s="10"/>
      <c r="VNT113" s="10"/>
      <c r="VNU113" s="10"/>
      <c r="VNV113" s="10"/>
      <c r="VNW113" s="10"/>
      <c r="VNX113" s="10"/>
      <c r="VNY113" s="10"/>
      <c r="VNZ113" s="10"/>
      <c r="VOA113" s="10"/>
      <c r="VOB113" s="10"/>
      <c r="VOC113" s="10"/>
      <c r="VOD113" s="10"/>
      <c r="VOE113" s="10"/>
      <c r="VOF113" s="10"/>
      <c r="VOG113" s="10"/>
      <c r="VOH113" s="10"/>
      <c r="VOI113" s="10"/>
      <c r="VOJ113" s="10"/>
      <c r="VOK113" s="10"/>
      <c r="VOL113" s="10"/>
      <c r="VOM113" s="10"/>
      <c r="VON113" s="10"/>
      <c r="VOO113" s="10"/>
      <c r="VOP113" s="10"/>
      <c r="VOQ113" s="10"/>
      <c r="VOR113" s="10"/>
      <c r="VOS113" s="10"/>
      <c r="VOT113" s="10"/>
      <c r="VOU113" s="10"/>
      <c r="VOV113" s="10"/>
      <c r="VOW113" s="10"/>
      <c r="VOX113" s="10"/>
      <c r="VOY113" s="10"/>
      <c r="VOZ113" s="10"/>
      <c r="VPA113" s="10"/>
      <c r="VPB113" s="10"/>
      <c r="VPC113" s="10"/>
      <c r="VPD113" s="10"/>
      <c r="VPE113" s="10"/>
      <c r="VPF113" s="10"/>
      <c r="VPG113" s="10"/>
      <c r="VPH113" s="10"/>
      <c r="VPI113" s="10"/>
      <c r="VPJ113" s="10"/>
      <c r="VPK113" s="10"/>
      <c r="VPL113" s="10"/>
      <c r="VPM113" s="10"/>
      <c r="VPN113" s="10"/>
      <c r="VPO113" s="10"/>
      <c r="VPP113" s="10"/>
      <c r="VPQ113" s="10"/>
      <c r="VPR113" s="10"/>
      <c r="VPS113" s="10"/>
      <c r="VPT113" s="10"/>
      <c r="VPU113" s="10"/>
      <c r="VPV113" s="10"/>
      <c r="VPW113" s="10"/>
      <c r="VPX113" s="10"/>
      <c r="VPY113" s="10"/>
      <c r="VPZ113" s="10"/>
      <c r="VQA113" s="10"/>
      <c r="VQB113" s="10"/>
      <c r="VQC113" s="10"/>
      <c r="VQD113" s="10"/>
      <c r="VQE113" s="10"/>
      <c r="VQF113" s="10"/>
      <c r="VQG113" s="10"/>
      <c r="VQH113" s="10"/>
      <c r="VQI113" s="10"/>
      <c r="VQJ113" s="10"/>
      <c r="VQK113" s="10"/>
      <c r="VQL113" s="10"/>
      <c r="VQM113" s="10"/>
      <c r="VQN113" s="10"/>
      <c r="VQO113" s="10"/>
      <c r="VQP113" s="10"/>
      <c r="VQQ113" s="10"/>
      <c r="VQR113" s="10"/>
      <c r="VQS113" s="10"/>
      <c r="VQT113" s="10"/>
      <c r="VQU113" s="10"/>
      <c r="VQV113" s="10"/>
      <c r="VQW113" s="10"/>
      <c r="VQX113" s="10"/>
      <c r="VQY113" s="10"/>
      <c r="VQZ113" s="10"/>
      <c r="VRA113" s="10"/>
      <c r="VRB113" s="10"/>
      <c r="VRC113" s="10"/>
      <c r="VRD113" s="10"/>
      <c r="VRE113" s="10"/>
      <c r="VRF113" s="10"/>
      <c r="VRG113" s="10"/>
      <c r="VRH113" s="10"/>
      <c r="VRI113" s="10"/>
      <c r="VRJ113" s="10"/>
      <c r="VRK113" s="10"/>
      <c r="VRL113" s="10"/>
      <c r="VRM113" s="10"/>
      <c r="VRN113" s="10"/>
      <c r="VRO113" s="10"/>
      <c r="VRP113" s="10"/>
      <c r="VRQ113" s="10"/>
      <c r="VRR113" s="10"/>
      <c r="VRS113" s="10"/>
      <c r="VRT113" s="10"/>
      <c r="VRU113" s="10"/>
      <c r="VRV113" s="10"/>
      <c r="VRW113" s="10"/>
      <c r="VRX113" s="10"/>
      <c r="VRY113" s="10"/>
      <c r="VRZ113" s="10"/>
      <c r="VSA113" s="10"/>
      <c r="VSB113" s="10"/>
      <c r="VSC113" s="10"/>
      <c r="VSD113" s="10"/>
      <c r="VSE113" s="10"/>
      <c r="VSF113" s="10"/>
      <c r="VSG113" s="10"/>
      <c r="VSH113" s="10"/>
      <c r="VSI113" s="10"/>
      <c r="VSJ113" s="10"/>
      <c r="VSK113" s="10"/>
      <c r="VSL113" s="10"/>
      <c r="VSM113" s="10"/>
      <c r="VSN113" s="10"/>
      <c r="VSO113" s="10"/>
      <c r="VSP113" s="10"/>
      <c r="VSQ113" s="10"/>
      <c r="VSR113" s="10"/>
      <c r="VSS113" s="10"/>
      <c r="VST113" s="10"/>
      <c r="VSU113" s="10"/>
      <c r="VSV113" s="10"/>
      <c r="VSW113" s="10"/>
      <c r="VSX113" s="10"/>
      <c r="VSY113" s="10"/>
      <c r="VSZ113" s="10"/>
      <c r="VTA113" s="10"/>
      <c r="VTB113" s="10"/>
      <c r="VTC113" s="10"/>
      <c r="VTD113" s="10"/>
      <c r="VTE113" s="10"/>
      <c r="VTF113" s="10"/>
      <c r="VTG113" s="10"/>
      <c r="VTH113" s="10"/>
      <c r="VTI113" s="10"/>
      <c r="VTJ113" s="10"/>
      <c r="VTK113" s="10"/>
      <c r="VTL113" s="10"/>
      <c r="VTM113" s="10"/>
      <c r="VTN113" s="10"/>
      <c r="VTO113" s="10"/>
      <c r="VTP113" s="10"/>
      <c r="VTQ113" s="10"/>
      <c r="VTR113" s="10"/>
      <c r="VTS113" s="10"/>
      <c r="VTT113" s="10"/>
      <c r="VTU113" s="10"/>
      <c r="VTV113" s="10"/>
      <c r="VTW113" s="10"/>
      <c r="VTX113" s="10"/>
      <c r="VTY113" s="10"/>
      <c r="VTZ113" s="10"/>
      <c r="VUA113" s="10"/>
      <c r="VUB113" s="10"/>
      <c r="VUC113" s="10"/>
      <c r="VUD113" s="10"/>
      <c r="VUE113" s="10"/>
      <c r="VUF113" s="10"/>
      <c r="VUG113" s="10"/>
      <c r="VUH113" s="10"/>
      <c r="VUI113" s="10"/>
      <c r="VUJ113" s="10"/>
      <c r="VUK113" s="10"/>
      <c r="VUL113" s="10"/>
      <c r="VUM113" s="10"/>
      <c r="VUN113" s="10"/>
      <c r="VUO113" s="10"/>
      <c r="VUP113" s="10"/>
      <c r="VUQ113" s="10"/>
      <c r="VUR113" s="10"/>
      <c r="VUS113" s="10"/>
      <c r="VUT113" s="10"/>
      <c r="VUU113" s="10"/>
      <c r="VUV113" s="10"/>
      <c r="VUW113" s="10"/>
      <c r="VUX113" s="10"/>
      <c r="VUY113" s="10"/>
      <c r="VUZ113" s="10"/>
      <c r="VVA113" s="10"/>
      <c r="VVB113" s="10"/>
      <c r="VVC113" s="10"/>
      <c r="VVD113" s="10"/>
      <c r="VVE113" s="10"/>
      <c r="VVF113" s="10"/>
      <c r="VVG113" s="10"/>
      <c r="VVH113" s="10"/>
      <c r="VVI113" s="10"/>
      <c r="VVJ113" s="10"/>
      <c r="VVK113" s="10"/>
      <c r="VVL113" s="10"/>
      <c r="VVM113" s="10"/>
      <c r="VVN113" s="10"/>
      <c r="VVO113" s="10"/>
      <c r="VVP113" s="10"/>
      <c r="VVQ113" s="10"/>
      <c r="VVR113" s="10"/>
      <c r="VVS113" s="10"/>
      <c r="VVT113" s="10"/>
      <c r="VVU113" s="10"/>
      <c r="VVV113" s="10"/>
      <c r="VVW113" s="10"/>
      <c r="VVX113" s="10"/>
      <c r="VVY113" s="10"/>
      <c r="VVZ113" s="10"/>
      <c r="VWA113" s="10"/>
      <c r="VWB113" s="10"/>
      <c r="VWC113" s="10"/>
      <c r="VWD113" s="10"/>
      <c r="VWE113" s="10"/>
      <c r="VWF113" s="10"/>
      <c r="VWG113" s="10"/>
      <c r="VWH113" s="10"/>
      <c r="VWI113" s="10"/>
      <c r="VWJ113" s="10"/>
      <c r="VWK113" s="10"/>
      <c r="VWL113" s="10"/>
      <c r="VWM113" s="10"/>
      <c r="VWN113" s="10"/>
      <c r="VWO113" s="10"/>
      <c r="VWP113" s="10"/>
      <c r="VWQ113" s="10"/>
      <c r="VWR113" s="10"/>
      <c r="VWS113" s="10"/>
      <c r="VWT113" s="10"/>
      <c r="VWU113" s="10"/>
      <c r="VWV113" s="10"/>
      <c r="VWW113" s="10"/>
      <c r="VWX113" s="10"/>
      <c r="VWY113" s="10"/>
      <c r="VWZ113" s="10"/>
      <c r="VXA113" s="10"/>
      <c r="VXB113" s="10"/>
      <c r="VXC113" s="10"/>
      <c r="VXD113" s="10"/>
      <c r="VXE113" s="10"/>
      <c r="VXF113" s="10"/>
      <c r="VXG113" s="10"/>
      <c r="VXH113" s="10"/>
      <c r="VXI113" s="10"/>
      <c r="VXJ113" s="10"/>
      <c r="VXK113" s="10"/>
      <c r="VXL113" s="10"/>
      <c r="VXM113" s="10"/>
      <c r="VXN113" s="10"/>
      <c r="VXO113" s="10"/>
      <c r="VXP113" s="10"/>
      <c r="VXQ113" s="10"/>
      <c r="VXR113" s="10"/>
      <c r="VXS113" s="10"/>
      <c r="VXT113" s="10"/>
      <c r="VXU113" s="10"/>
      <c r="VXV113" s="10"/>
      <c r="VXW113" s="10"/>
      <c r="VXX113" s="10"/>
      <c r="VXY113" s="10"/>
      <c r="VXZ113" s="10"/>
      <c r="VYA113" s="10"/>
      <c r="VYB113" s="10"/>
      <c r="VYC113" s="10"/>
      <c r="VYD113" s="10"/>
      <c r="VYE113" s="10"/>
      <c r="VYF113" s="10"/>
      <c r="VYG113" s="10"/>
      <c r="VYH113" s="10"/>
      <c r="VYI113" s="10"/>
      <c r="VYJ113" s="10"/>
      <c r="VYK113" s="10"/>
      <c r="VYL113" s="10"/>
      <c r="VYM113" s="10"/>
      <c r="VYN113" s="10"/>
      <c r="VYO113" s="10"/>
      <c r="VYP113" s="10"/>
      <c r="VYQ113" s="10"/>
      <c r="VYR113" s="10"/>
      <c r="VYS113" s="10"/>
      <c r="VYT113" s="10"/>
      <c r="VYU113" s="10"/>
      <c r="VYV113" s="10"/>
      <c r="VYW113" s="10"/>
      <c r="VYX113" s="10"/>
      <c r="VYY113" s="10"/>
      <c r="VYZ113" s="10"/>
      <c r="VZA113" s="10"/>
      <c r="VZB113" s="10"/>
      <c r="VZC113" s="10"/>
      <c r="VZD113" s="10"/>
      <c r="VZE113" s="10"/>
      <c r="VZF113" s="10"/>
      <c r="VZG113" s="10"/>
      <c r="VZH113" s="10"/>
      <c r="VZI113" s="10"/>
      <c r="VZJ113" s="10"/>
      <c r="VZK113" s="10"/>
      <c r="VZL113" s="10"/>
      <c r="VZM113" s="10"/>
      <c r="VZN113" s="10"/>
      <c r="VZO113" s="10"/>
      <c r="VZP113" s="10"/>
      <c r="VZQ113" s="10"/>
      <c r="VZR113" s="10"/>
      <c r="VZS113" s="10"/>
      <c r="VZT113" s="10"/>
      <c r="VZU113" s="10"/>
      <c r="VZV113" s="10"/>
      <c r="VZW113" s="10"/>
      <c r="VZX113" s="10"/>
      <c r="VZY113" s="10"/>
      <c r="VZZ113" s="10"/>
      <c r="WAA113" s="10"/>
      <c r="WAB113" s="10"/>
      <c r="WAC113" s="10"/>
      <c r="WAD113" s="10"/>
      <c r="WAE113" s="10"/>
      <c r="WAF113" s="10"/>
      <c r="WAG113" s="10"/>
      <c r="WAH113" s="10"/>
      <c r="WAI113" s="10"/>
      <c r="WAJ113" s="10"/>
      <c r="WAK113" s="10"/>
      <c r="WAL113" s="10"/>
      <c r="WAM113" s="10"/>
      <c r="WAN113" s="10"/>
      <c r="WAO113" s="10"/>
      <c r="WAP113" s="10"/>
      <c r="WAQ113" s="10"/>
      <c r="WAR113" s="10"/>
      <c r="WAS113" s="10"/>
      <c r="WAT113" s="10"/>
      <c r="WAU113" s="10"/>
      <c r="WAV113" s="10"/>
      <c r="WAW113" s="10"/>
      <c r="WAX113" s="10"/>
      <c r="WAY113" s="10"/>
      <c r="WAZ113" s="10"/>
      <c r="WBA113" s="10"/>
      <c r="WBB113" s="10"/>
      <c r="WBC113" s="10"/>
      <c r="WBD113" s="10"/>
      <c r="WBE113" s="10"/>
      <c r="WBF113" s="10"/>
      <c r="WBG113" s="10"/>
      <c r="WBH113" s="10"/>
      <c r="WBI113" s="10"/>
      <c r="WBJ113" s="10"/>
      <c r="WBK113" s="10"/>
      <c r="WBL113" s="10"/>
      <c r="WBM113" s="10"/>
      <c r="WBN113" s="10"/>
      <c r="WBO113" s="10"/>
      <c r="WBP113" s="10"/>
      <c r="WBQ113" s="10"/>
      <c r="WBR113" s="10"/>
      <c r="WBS113" s="10"/>
      <c r="WBT113" s="10"/>
      <c r="WBU113" s="10"/>
      <c r="WBV113" s="10"/>
      <c r="WBW113" s="10"/>
      <c r="WBX113" s="10"/>
      <c r="WBY113" s="10"/>
      <c r="WBZ113" s="10"/>
      <c r="WCA113" s="10"/>
      <c r="WCB113" s="10"/>
      <c r="WCC113" s="10"/>
      <c r="WCD113" s="10"/>
      <c r="WCE113" s="10"/>
      <c r="WCF113" s="10"/>
      <c r="WCG113" s="10"/>
      <c r="WCH113" s="10"/>
      <c r="WCI113" s="10"/>
      <c r="WCJ113" s="10"/>
      <c r="WCK113" s="10"/>
      <c r="WCL113" s="10"/>
      <c r="WCM113" s="10"/>
      <c r="WCN113" s="10"/>
      <c r="WCO113" s="10"/>
      <c r="WCP113" s="10"/>
      <c r="WCQ113" s="10"/>
      <c r="WCR113" s="10"/>
      <c r="WCS113" s="10"/>
      <c r="WCT113" s="10"/>
      <c r="WCU113" s="10"/>
      <c r="WCV113" s="10"/>
      <c r="WCW113" s="10"/>
      <c r="WCX113" s="10"/>
      <c r="WCY113" s="10"/>
      <c r="WCZ113" s="10"/>
      <c r="WDA113" s="10"/>
      <c r="WDB113" s="10"/>
      <c r="WDC113" s="10"/>
      <c r="WDD113" s="10"/>
      <c r="WDE113" s="10"/>
      <c r="WDF113" s="10"/>
      <c r="WDG113" s="10"/>
      <c r="WDH113" s="10"/>
      <c r="WDI113" s="10"/>
      <c r="WDJ113" s="10"/>
      <c r="WDK113" s="10"/>
      <c r="WDL113" s="10"/>
      <c r="WDM113" s="10"/>
      <c r="WDN113" s="10"/>
      <c r="WDO113" s="10"/>
      <c r="WDP113" s="10"/>
      <c r="WDQ113" s="10"/>
      <c r="WDR113" s="10"/>
      <c r="WDS113" s="10"/>
      <c r="WDT113" s="10"/>
      <c r="WDU113" s="10"/>
      <c r="WDV113" s="10"/>
      <c r="WDW113" s="10"/>
      <c r="WDX113" s="10"/>
      <c r="WDY113" s="10"/>
      <c r="WDZ113" s="10"/>
      <c r="WEA113" s="10"/>
      <c r="WEB113" s="10"/>
      <c r="WEC113" s="10"/>
      <c r="WED113" s="10"/>
      <c r="WEE113" s="10"/>
      <c r="WEF113" s="10"/>
      <c r="WEG113" s="10"/>
      <c r="WEH113" s="10"/>
      <c r="WEI113" s="10"/>
      <c r="WEJ113" s="10"/>
      <c r="WEK113" s="10"/>
      <c r="WEL113" s="10"/>
      <c r="WEM113" s="10"/>
      <c r="WEN113" s="10"/>
      <c r="WEO113" s="10"/>
      <c r="WEP113" s="10"/>
      <c r="WEQ113" s="10"/>
      <c r="WER113" s="10"/>
      <c r="WES113" s="10"/>
      <c r="WET113" s="10"/>
      <c r="WEU113" s="10"/>
      <c r="WEV113" s="10"/>
      <c r="WEW113" s="10"/>
      <c r="WEX113" s="10"/>
      <c r="WEY113" s="10"/>
      <c r="WEZ113" s="10"/>
      <c r="WFA113" s="10"/>
      <c r="WFB113" s="10"/>
      <c r="WFC113" s="10"/>
      <c r="WFD113" s="10"/>
      <c r="WFE113" s="10"/>
      <c r="WFF113" s="10"/>
      <c r="WFG113" s="10"/>
      <c r="WFH113" s="10"/>
      <c r="WFI113" s="10"/>
      <c r="WFJ113" s="10"/>
      <c r="WFK113" s="10"/>
      <c r="WFL113" s="10"/>
      <c r="WFM113" s="10"/>
      <c r="WFN113" s="10"/>
      <c r="WFO113" s="10"/>
      <c r="WFP113" s="10"/>
      <c r="WFQ113" s="10"/>
      <c r="WFR113" s="10"/>
      <c r="WFS113" s="10"/>
      <c r="WFT113" s="10"/>
      <c r="WFU113" s="10"/>
      <c r="WFV113" s="10"/>
      <c r="WFW113" s="10"/>
      <c r="WFX113" s="10"/>
      <c r="WFY113" s="10"/>
      <c r="WFZ113" s="10"/>
      <c r="WGA113" s="10"/>
      <c r="WGB113" s="10"/>
      <c r="WGC113" s="10"/>
      <c r="WGD113" s="10"/>
      <c r="WGE113" s="10"/>
      <c r="WGF113" s="10"/>
      <c r="WGG113" s="10"/>
      <c r="WGH113" s="10"/>
      <c r="WGI113" s="10"/>
      <c r="WGJ113" s="10"/>
      <c r="WGK113" s="10"/>
      <c r="WGL113" s="10"/>
      <c r="WGM113" s="10"/>
      <c r="WGN113" s="10"/>
      <c r="WGO113" s="10"/>
      <c r="WGP113" s="10"/>
      <c r="WGQ113" s="10"/>
      <c r="WGR113" s="10"/>
      <c r="WGS113" s="10"/>
      <c r="WGT113" s="10"/>
      <c r="WGU113" s="10"/>
      <c r="WGV113" s="10"/>
      <c r="WGW113" s="10"/>
      <c r="WGX113" s="10"/>
      <c r="WGY113" s="10"/>
      <c r="WGZ113" s="10"/>
      <c r="WHA113" s="10"/>
      <c r="WHB113" s="10"/>
      <c r="WHC113" s="10"/>
      <c r="WHD113" s="10"/>
      <c r="WHE113" s="10"/>
      <c r="WHF113" s="10"/>
      <c r="WHG113" s="10"/>
      <c r="WHH113" s="10"/>
      <c r="WHI113" s="10"/>
      <c r="WHJ113" s="10"/>
      <c r="WHK113" s="10"/>
      <c r="WHL113" s="10"/>
      <c r="WHM113" s="10"/>
      <c r="WHN113" s="10"/>
      <c r="WHO113" s="10"/>
      <c r="WHP113" s="10"/>
      <c r="WHQ113" s="10"/>
      <c r="WHR113" s="10"/>
      <c r="WHS113" s="10"/>
      <c r="WHT113" s="10"/>
      <c r="WHU113" s="10"/>
      <c r="WHV113" s="10"/>
      <c r="WHW113" s="10"/>
      <c r="WHX113" s="10"/>
      <c r="WHY113" s="10"/>
      <c r="WHZ113" s="10"/>
      <c r="WIA113" s="10"/>
      <c r="WIB113" s="10"/>
      <c r="WIC113" s="10"/>
      <c r="WID113" s="10"/>
      <c r="WIE113" s="10"/>
      <c r="WIF113" s="10"/>
      <c r="WIG113" s="10"/>
      <c r="WIH113" s="10"/>
      <c r="WII113" s="10"/>
      <c r="WIJ113" s="10"/>
      <c r="WIK113" s="10"/>
      <c r="WIL113" s="10"/>
      <c r="WIM113" s="10"/>
      <c r="WIN113" s="10"/>
      <c r="WIO113" s="10"/>
      <c r="WIP113" s="10"/>
      <c r="WIQ113" s="10"/>
      <c r="WIR113" s="10"/>
      <c r="WIS113" s="10"/>
      <c r="WIT113" s="10"/>
      <c r="WIU113" s="10"/>
      <c r="WIV113" s="10"/>
      <c r="WIW113" s="10"/>
      <c r="WIX113" s="10"/>
      <c r="WIY113" s="10"/>
      <c r="WIZ113" s="10"/>
      <c r="WJA113" s="10"/>
      <c r="WJB113" s="10"/>
      <c r="WJC113" s="10"/>
      <c r="WJD113" s="10"/>
      <c r="WJE113" s="10"/>
      <c r="WJF113" s="10"/>
      <c r="WJG113" s="10"/>
      <c r="WJH113" s="10"/>
      <c r="WJI113" s="10"/>
      <c r="WJJ113" s="10"/>
      <c r="WJK113" s="10"/>
      <c r="WJL113" s="10"/>
      <c r="WJM113" s="10"/>
      <c r="WJN113" s="10"/>
      <c r="WJO113" s="10"/>
      <c r="WJP113" s="10"/>
      <c r="WJQ113" s="10"/>
      <c r="WJR113" s="10"/>
      <c r="WJS113" s="10"/>
      <c r="WJT113" s="10"/>
      <c r="WJU113" s="10"/>
      <c r="WJV113" s="10"/>
      <c r="WJW113" s="10"/>
      <c r="WJX113" s="10"/>
      <c r="WJY113" s="10"/>
      <c r="WJZ113" s="10"/>
      <c r="WKA113" s="10"/>
      <c r="WKB113" s="10"/>
      <c r="WKC113" s="10"/>
      <c r="WKD113" s="10"/>
      <c r="WKE113" s="10"/>
      <c r="WKF113" s="10"/>
      <c r="WKG113" s="10"/>
      <c r="WKH113" s="10"/>
      <c r="WKI113" s="10"/>
      <c r="WKJ113" s="10"/>
      <c r="WKK113" s="10"/>
      <c r="WKL113" s="10"/>
      <c r="WKM113" s="10"/>
      <c r="WKN113" s="10"/>
      <c r="WKO113" s="10"/>
      <c r="WKP113" s="10"/>
      <c r="WKQ113" s="10"/>
      <c r="WKR113" s="10"/>
      <c r="WKS113" s="10"/>
      <c r="WKT113" s="10"/>
      <c r="WKU113" s="10"/>
      <c r="WKV113" s="10"/>
      <c r="WKW113" s="10"/>
      <c r="WKX113" s="10"/>
      <c r="WKY113" s="10"/>
      <c r="WKZ113" s="10"/>
      <c r="WLA113" s="10"/>
      <c r="WLB113" s="10"/>
      <c r="WLC113" s="10"/>
      <c r="WLD113" s="10"/>
      <c r="WLE113" s="10"/>
      <c r="WLF113" s="10"/>
      <c r="WLG113" s="10"/>
      <c r="WLH113" s="10"/>
      <c r="WLI113" s="10"/>
      <c r="WLJ113" s="10"/>
      <c r="WLK113" s="10"/>
      <c r="WLL113" s="10"/>
      <c r="WLM113" s="10"/>
      <c r="WLN113" s="10"/>
      <c r="WLO113" s="10"/>
      <c r="WLP113" s="10"/>
      <c r="WLQ113" s="10"/>
      <c r="WLR113" s="10"/>
      <c r="WLS113" s="10"/>
      <c r="WLT113" s="10"/>
      <c r="WLU113" s="10"/>
      <c r="WLV113" s="10"/>
      <c r="WLW113" s="10"/>
      <c r="WLX113" s="10"/>
      <c r="WLY113" s="10"/>
      <c r="WLZ113" s="10"/>
      <c r="WMA113" s="10"/>
      <c r="WMB113" s="10"/>
      <c r="WMC113" s="10"/>
      <c r="WMD113" s="10"/>
      <c r="WME113" s="10"/>
      <c r="WMF113" s="10"/>
      <c r="WMG113" s="10"/>
      <c r="WMH113" s="10"/>
      <c r="WMI113" s="10"/>
      <c r="WMJ113" s="10"/>
      <c r="WMK113" s="10"/>
      <c r="WML113" s="10"/>
      <c r="WMM113" s="10"/>
      <c r="WMN113" s="10"/>
      <c r="WMO113" s="10"/>
      <c r="WMP113" s="10"/>
      <c r="WMQ113" s="10"/>
      <c r="WMR113" s="10"/>
      <c r="WMS113" s="10"/>
      <c r="WMT113" s="10"/>
      <c r="WMU113" s="10"/>
      <c r="WMV113" s="10"/>
      <c r="WMW113" s="10"/>
      <c r="WMX113" s="10"/>
      <c r="WMY113" s="10"/>
      <c r="WMZ113" s="10"/>
      <c r="WNA113" s="10"/>
      <c r="WNB113" s="10"/>
      <c r="WNC113" s="10"/>
      <c r="WND113" s="10"/>
      <c r="WNE113" s="10"/>
      <c r="WNF113" s="10"/>
      <c r="WNG113" s="10"/>
      <c r="WNH113" s="10"/>
      <c r="WNI113" s="10"/>
      <c r="WNJ113" s="10"/>
      <c r="WNK113" s="10"/>
      <c r="WNL113" s="10"/>
      <c r="WNM113" s="10"/>
      <c r="WNN113" s="10"/>
      <c r="WNO113" s="10"/>
      <c r="WNP113" s="10"/>
      <c r="WNQ113" s="10"/>
      <c r="WNR113" s="10"/>
      <c r="WNS113" s="10"/>
      <c r="WNT113" s="10"/>
      <c r="WNU113" s="10"/>
      <c r="WNV113" s="10"/>
      <c r="WNW113" s="10"/>
      <c r="WNX113" s="10"/>
      <c r="WNY113" s="10"/>
      <c r="WNZ113" s="10"/>
      <c r="WOA113" s="10"/>
      <c r="WOB113" s="10"/>
      <c r="WOC113" s="10"/>
      <c r="WOD113" s="10"/>
      <c r="WOE113" s="10"/>
      <c r="WOF113" s="10"/>
      <c r="WOG113" s="10"/>
      <c r="WOH113" s="10"/>
      <c r="WOI113" s="10"/>
      <c r="WOJ113" s="10"/>
      <c r="WOK113" s="10"/>
      <c r="WOL113" s="10"/>
      <c r="WOM113" s="10"/>
      <c r="WON113" s="10"/>
      <c r="WOO113" s="10"/>
      <c r="WOP113" s="10"/>
      <c r="WOQ113" s="10"/>
      <c r="WOR113" s="10"/>
      <c r="WOS113" s="10"/>
      <c r="WOT113" s="10"/>
      <c r="WOU113" s="10"/>
      <c r="WOV113" s="10"/>
      <c r="WOW113" s="10"/>
      <c r="WOX113" s="10"/>
      <c r="WOY113" s="10"/>
      <c r="WOZ113" s="10"/>
      <c r="WPA113" s="10"/>
      <c r="WPB113" s="10"/>
      <c r="WPC113" s="10"/>
      <c r="WPD113" s="10"/>
      <c r="WPE113" s="10"/>
      <c r="WPF113" s="10"/>
      <c r="WPG113" s="10"/>
      <c r="WPH113" s="10"/>
      <c r="WPI113" s="10"/>
      <c r="WPJ113" s="10"/>
      <c r="WPK113" s="10"/>
      <c r="WPL113" s="10"/>
      <c r="WPM113" s="10"/>
      <c r="WPN113" s="10"/>
      <c r="WPO113" s="10"/>
      <c r="WPP113" s="10"/>
      <c r="WPQ113" s="10"/>
      <c r="WPR113" s="10"/>
      <c r="WPS113" s="10"/>
      <c r="WPT113" s="10"/>
      <c r="WPU113" s="10"/>
      <c r="WPV113" s="10"/>
      <c r="WPW113" s="10"/>
      <c r="WPX113" s="10"/>
      <c r="WPY113" s="10"/>
      <c r="WPZ113" s="10"/>
      <c r="WQA113" s="10"/>
      <c r="WQB113" s="10"/>
      <c r="WQC113" s="10"/>
      <c r="WQD113" s="10"/>
      <c r="WQE113" s="10"/>
      <c r="WQF113" s="10"/>
      <c r="WQG113" s="10"/>
      <c r="WQH113" s="10"/>
      <c r="WQI113" s="10"/>
      <c r="WQJ113" s="10"/>
      <c r="WQK113" s="10"/>
      <c r="WQL113" s="10"/>
      <c r="WQM113" s="10"/>
      <c r="WQN113" s="10"/>
      <c r="WQO113" s="10"/>
      <c r="WQP113" s="10"/>
      <c r="WQQ113" s="10"/>
      <c r="WQR113" s="10"/>
      <c r="WQS113" s="10"/>
      <c r="WQT113" s="10"/>
      <c r="WQU113" s="10"/>
      <c r="WQV113" s="10"/>
      <c r="WQW113" s="10"/>
      <c r="WQX113" s="10"/>
      <c r="WQY113" s="10"/>
      <c r="WQZ113" s="10"/>
      <c r="WRA113" s="10"/>
      <c r="WRB113" s="10"/>
      <c r="WRC113" s="10"/>
      <c r="WRD113" s="10"/>
      <c r="WRE113" s="10"/>
      <c r="WRF113" s="10"/>
      <c r="WRG113" s="10"/>
      <c r="WRH113" s="10"/>
      <c r="WRI113" s="10"/>
      <c r="WRJ113" s="10"/>
      <c r="WRK113" s="10"/>
      <c r="WRL113" s="10"/>
      <c r="WRM113" s="10"/>
      <c r="WRN113" s="10"/>
      <c r="WRO113" s="10"/>
      <c r="WRP113" s="10"/>
      <c r="WRQ113" s="10"/>
      <c r="WRR113" s="10"/>
      <c r="WRS113" s="10"/>
      <c r="WRT113" s="10"/>
      <c r="WRU113" s="10"/>
      <c r="WRV113" s="10"/>
      <c r="WRW113" s="10"/>
      <c r="WRX113" s="10"/>
      <c r="WRY113" s="10"/>
      <c r="WRZ113" s="10"/>
      <c r="WSA113" s="10"/>
      <c r="WSB113" s="10"/>
      <c r="WSC113" s="10"/>
      <c r="WSD113" s="10"/>
      <c r="WSE113" s="10"/>
      <c r="WSF113" s="10"/>
      <c r="WSG113" s="10"/>
      <c r="WSH113" s="10"/>
      <c r="WSI113" s="10"/>
      <c r="WSJ113" s="10"/>
      <c r="WSK113" s="10"/>
      <c r="WSL113" s="10"/>
      <c r="WSM113" s="10"/>
      <c r="WSN113" s="10"/>
      <c r="WSO113" s="10"/>
      <c r="WSP113" s="10"/>
      <c r="WSQ113" s="10"/>
      <c r="WSR113" s="10"/>
      <c r="WSS113" s="10"/>
      <c r="WST113" s="10"/>
      <c r="WSU113" s="10"/>
      <c r="WSV113" s="10"/>
      <c r="WSW113" s="10"/>
      <c r="WSX113" s="10"/>
      <c r="WSY113" s="10"/>
      <c r="WSZ113" s="10"/>
      <c r="WTA113" s="10"/>
      <c r="WTB113" s="10"/>
      <c r="WTC113" s="10"/>
      <c r="WTD113" s="10"/>
      <c r="WTE113" s="10"/>
      <c r="WTF113" s="10"/>
      <c r="WTG113" s="10"/>
      <c r="WTH113" s="10"/>
      <c r="WTI113" s="10"/>
      <c r="WTJ113" s="10"/>
      <c r="WTK113" s="10"/>
      <c r="WTL113" s="10"/>
      <c r="WTM113" s="10"/>
      <c r="WTN113" s="10"/>
      <c r="WTO113" s="10"/>
      <c r="WTP113" s="10"/>
      <c r="WTQ113" s="10"/>
      <c r="WTR113" s="10"/>
      <c r="WTS113" s="10"/>
      <c r="WTT113" s="10"/>
      <c r="WTU113" s="10"/>
      <c r="WTV113" s="10"/>
      <c r="WTW113" s="10"/>
      <c r="WTX113" s="10"/>
      <c r="WTY113" s="10"/>
      <c r="WTZ113" s="10"/>
      <c r="WUA113" s="10"/>
      <c r="WUB113" s="10"/>
      <c r="WUC113" s="10"/>
      <c r="WUD113" s="10"/>
      <c r="WUE113" s="10"/>
      <c r="WUF113" s="10"/>
      <c r="WUG113" s="10"/>
      <c r="WUH113" s="10"/>
      <c r="WUI113" s="10"/>
      <c r="WUJ113" s="10"/>
      <c r="WUK113" s="10"/>
      <c r="WUL113" s="10"/>
      <c r="WUM113" s="10"/>
      <c r="WUN113" s="10"/>
      <c r="WUO113" s="10"/>
      <c r="WUP113" s="10"/>
      <c r="WUQ113" s="10"/>
      <c r="WUR113" s="10"/>
      <c r="WUS113" s="10"/>
      <c r="WUT113" s="10"/>
      <c r="WUU113" s="10"/>
      <c r="WUV113" s="10"/>
      <c r="WUW113" s="10"/>
      <c r="WUX113" s="10"/>
      <c r="WUY113" s="10"/>
      <c r="WUZ113" s="10"/>
      <c r="WVA113" s="10"/>
      <c r="WVB113" s="10"/>
      <c r="WVC113" s="10"/>
      <c r="WVD113" s="10"/>
      <c r="WVE113" s="10"/>
      <c r="WVF113" s="10"/>
      <c r="WVG113" s="10"/>
      <c r="WVH113" s="10"/>
      <c r="WVI113" s="10"/>
      <c r="WVJ113" s="10"/>
      <c r="WVK113" s="10"/>
      <c r="WVL113" s="10"/>
      <c r="WVM113" s="10"/>
      <c r="WVN113" s="10"/>
      <c r="WVO113" s="10"/>
      <c r="WVP113" s="10"/>
      <c r="WVQ113" s="10"/>
      <c r="WVR113" s="10"/>
      <c r="WVS113" s="10"/>
      <c r="WVT113" s="10"/>
      <c r="WVU113" s="10"/>
      <c r="WVV113" s="10"/>
      <c r="WVW113" s="10"/>
      <c r="WVX113" s="10"/>
      <c r="WVY113" s="10"/>
      <c r="WVZ113" s="10"/>
      <c r="WWA113" s="10"/>
      <c r="WWB113" s="10"/>
      <c r="WWC113" s="10"/>
      <c r="WWD113" s="10"/>
      <c r="WWE113" s="10"/>
      <c r="WWF113" s="10"/>
      <c r="WWG113" s="10"/>
      <c r="WWH113" s="10"/>
      <c r="WWI113" s="10"/>
      <c r="WWJ113" s="10"/>
      <c r="WWK113" s="10"/>
      <c r="WWL113" s="10"/>
      <c r="WWM113" s="10"/>
      <c r="WWN113" s="10"/>
      <c r="WWO113" s="10"/>
      <c r="WWP113" s="10"/>
      <c r="WWQ113" s="10"/>
      <c r="WWR113" s="10"/>
      <c r="WWS113" s="10"/>
      <c r="WWT113" s="10"/>
      <c r="WWU113" s="10"/>
      <c r="WWV113" s="10"/>
      <c r="WWW113" s="10"/>
      <c r="WWX113" s="10"/>
      <c r="WWY113" s="10"/>
      <c r="WWZ113" s="10"/>
      <c r="WXA113" s="10"/>
      <c r="WXB113" s="10"/>
      <c r="WXC113" s="10"/>
      <c r="WXD113" s="10"/>
      <c r="WXE113" s="10"/>
      <c r="WXF113" s="10"/>
      <c r="WXG113" s="10"/>
      <c r="WXH113" s="10"/>
      <c r="WXI113" s="10"/>
      <c r="WXJ113" s="10"/>
      <c r="WXK113" s="10"/>
      <c r="WXL113" s="10"/>
      <c r="WXM113" s="10"/>
      <c r="WXN113" s="10"/>
      <c r="WXO113" s="10"/>
      <c r="WXP113" s="10"/>
      <c r="WXQ113" s="10"/>
      <c r="WXR113" s="10"/>
      <c r="WXS113" s="10"/>
      <c r="WXT113" s="10"/>
      <c r="WXU113" s="10"/>
      <c r="WXV113" s="10"/>
      <c r="WXW113" s="10"/>
      <c r="WXX113" s="10"/>
      <c r="WXY113" s="10"/>
      <c r="WXZ113" s="10"/>
      <c r="WYA113" s="10"/>
      <c r="WYB113" s="10"/>
      <c r="WYC113" s="10"/>
      <c r="WYD113" s="10"/>
      <c r="WYE113" s="10"/>
      <c r="WYF113" s="10"/>
      <c r="WYG113" s="10"/>
      <c r="WYH113" s="10"/>
      <c r="WYI113" s="10"/>
      <c r="WYJ113" s="10"/>
      <c r="WYK113" s="10"/>
      <c r="WYL113" s="10"/>
      <c r="WYM113" s="10"/>
      <c r="WYN113" s="10"/>
      <c r="WYO113" s="10"/>
      <c r="WYP113" s="10"/>
      <c r="WYQ113" s="10"/>
      <c r="WYR113" s="10"/>
      <c r="WYS113" s="10"/>
      <c r="WYT113" s="10"/>
      <c r="WYU113" s="10"/>
      <c r="WYV113" s="10"/>
      <c r="WYW113" s="10"/>
      <c r="WYX113" s="10"/>
      <c r="WYY113" s="10"/>
      <c r="WYZ113" s="10"/>
      <c r="WZA113" s="10"/>
      <c r="WZB113" s="10"/>
      <c r="WZC113" s="10"/>
      <c r="WZD113" s="10"/>
      <c r="WZE113" s="10"/>
      <c r="WZF113" s="10"/>
      <c r="WZG113" s="10"/>
      <c r="WZH113" s="10"/>
      <c r="WZI113" s="10"/>
      <c r="WZJ113" s="10"/>
      <c r="WZK113" s="10"/>
      <c r="WZL113" s="10"/>
      <c r="WZM113" s="10"/>
      <c r="WZN113" s="10"/>
      <c r="WZO113" s="10"/>
      <c r="WZP113" s="10"/>
      <c r="WZQ113" s="10"/>
      <c r="WZR113" s="10"/>
      <c r="WZS113" s="10"/>
      <c r="WZT113" s="10"/>
      <c r="WZU113" s="10"/>
      <c r="WZV113" s="10"/>
      <c r="WZW113" s="10"/>
      <c r="WZX113" s="10"/>
      <c r="WZY113" s="10"/>
      <c r="WZZ113" s="10"/>
      <c r="XAA113" s="10"/>
      <c r="XAB113" s="10"/>
      <c r="XAC113" s="10"/>
      <c r="XAD113" s="10"/>
      <c r="XAE113" s="10"/>
      <c r="XAF113" s="10"/>
      <c r="XAG113" s="10"/>
      <c r="XAH113" s="10"/>
      <c r="XAI113" s="10"/>
      <c r="XAJ113" s="10"/>
      <c r="XAK113" s="10"/>
      <c r="XAL113" s="10"/>
      <c r="XAM113" s="10"/>
      <c r="XAN113" s="10"/>
      <c r="XAO113" s="10"/>
      <c r="XAP113" s="10"/>
      <c r="XAQ113" s="10"/>
      <c r="XAR113" s="10"/>
      <c r="XAS113" s="10"/>
      <c r="XAT113" s="10"/>
      <c r="XAU113" s="10"/>
      <c r="XAV113" s="10"/>
      <c r="XAW113" s="10"/>
      <c r="XAX113" s="10"/>
      <c r="XAY113" s="10"/>
      <c r="XAZ113" s="10"/>
      <c r="XBA113" s="10"/>
      <c r="XBB113" s="10"/>
      <c r="XBC113" s="10"/>
      <c r="XBD113" s="10"/>
      <c r="XBE113" s="10"/>
      <c r="XBF113" s="10"/>
      <c r="XBG113" s="10"/>
      <c r="XBH113" s="10"/>
      <c r="XBI113" s="10"/>
      <c r="XBJ113" s="10"/>
      <c r="XBK113" s="10"/>
      <c r="XBL113" s="10"/>
      <c r="XBM113" s="10"/>
      <c r="XBN113" s="10"/>
      <c r="XBO113" s="10"/>
      <c r="XBP113" s="10"/>
      <c r="XBQ113" s="10"/>
      <c r="XBR113" s="10"/>
      <c r="XBS113" s="10"/>
      <c r="XBT113" s="10"/>
      <c r="XBU113" s="10"/>
      <c r="XBV113" s="10"/>
      <c r="XBW113" s="10"/>
      <c r="XBX113" s="10"/>
      <c r="XBY113" s="10"/>
      <c r="XBZ113" s="10"/>
      <c r="XCA113" s="10"/>
      <c r="XCB113" s="10"/>
      <c r="XCC113" s="10"/>
      <c r="XCD113" s="10"/>
      <c r="XCE113" s="10"/>
      <c r="XCF113" s="10"/>
      <c r="XCG113" s="10"/>
      <c r="XCH113" s="10"/>
      <c r="XCI113" s="10"/>
      <c r="XCJ113" s="10"/>
      <c r="XCK113" s="10"/>
      <c r="XCL113" s="10"/>
      <c r="XCM113" s="10"/>
      <c r="XCN113" s="10"/>
      <c r="XCO113" s="10"/>
      <c r="XCP113" s="10"/>
      <c r="XCQ113" s="10"/>
      <c r="XCR113" s="10"/>
      <c r="XCS113" s="10"/>
      <c r="XCT113" s="10"/>
      <c r="XCU113" s="10"/>
      <c r="XCV113" s="10"/>
      <c r="XCW113" s="10"/>
      <c r="XCX113" s="10"/>
      <c r="XCY113" s="10"/>
      <c r="XCZ113" s="10"/>
      <c r="XDA113" s="10"/>
      <c r="XDB113" s="10"/>
      <c r="XDC113" s="10"/>
      <c r="XDD113" s="10"/>
      <c r="XDE113" s="10"/>
      <c r="XDF113" s="10"/>
      <c r="XDG113" s="10"/>
      <c r="XDH113" s="10"/>
      <c r="XDI113" s="10"/>
      <c r="XDJ113" s="10"/>
      <c r="XDK113" s="10"/>
      <c r="XDL113" s="10"/>
      <c r="XDM113" s="10"/>
      <c r="XDN113" s="10"/>
      <c r="XDO113" s="10"/>
      <c r="XDP113" s="10"/>
      <c r="XDQ113" s="10"/>
      <c r="XDR113" s="10"/>
      <c r="XDS113" s="10"/>
      <c r="XDT113" s="10"/>
      <c r="XDU113" s="10"/>
      <c r="XDV113" s="10"/>
      <c r="XDW113" s="10"/>
      <c r="XDX113" s="10"/>
      <c r="XDY113" s="10"/>
      <c r="XDZ113" s="10"/>
      <c r="XEA113" s="10"/>
      <c r="XEB113" s="10"/>
      <c r="XEC113" s="10"/>
    </row>
    <row r="114" spans="1:16357" s="10" customFormat="1" ht="14.25" customHeight="1">
      <c r="A114" s="64"/>
      <c r="B114" s="63"/>
      <c r="C114" s="63"/>
      <c r="D114" s="63"/>
      <c r="E114" s="6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c r="AAW114"/>
      <c r="AAX114"/>
      <c r="AAY114"/>
      <c r="AAZ114"/>
      <c r="ABA114"/>
      <c r="ABB114"/>
      <c r="ABC114"/>
      <c r="ABD114"/>
      <c r="ABE114"/>
      <c r="ABF114"/>
      <c r="ABG114"/>
      <c r="ABH114"/>
      <c r="ABI114"/>
      <c r="ABJ114"/>
      <c r="ABK114"/>
      <c r="ABL114"/>
      <c r="ABM114"/>
      <c r="ABN114"/>
      <c r="ABO114"/>
      <c r="ABP114"/>
      <c r="ABQ114"/>
      <c r="ABR114"/>
      <c r="ABS114"/>
      <c r="ABT114"/>
      <c r="ABU114"/>
      <c r="ABV114"/>
      <c r="ABW114"/>
      <c r="ABX114"/>
      <c r="ABY114"/>
      <c r="ABZ114"/>
      <c r="ACA114"/>
      <c r="ACB114"/>
      <c r="ACC114"/>
      <c r="ACD114"/>
      <c r="ACE114"/>
      <c r="ACF114"/>
      <c r="ACG114"/>
      <c r="ACH114"/>
      <c r="ACI114"/>
      <c r="ACJ114"/>
      <c r="ACK114"/>
      <c r="ACL114"/>
      <c r="ACM114"/>
      <c r="ACN114"/>
      <c r="ACO114"/>
      <c r="ACP114"/>
      <c r="ACQ114"/>
      <c r="ACR114"/>
      <c r="ACS114"/>
      <c r="ACT114"/>
      <c r="ACU114"/>
      <c r="ACV114"/>
      <c r="ACW114"/>
      <c r="ACX114"/>
      <c r="ACY114"/>
      <c r="ACZ114"/>
      <c r="ADA114"/>
      <c r="ADB114"/>
      <c r="ADC114"/>
      <c r="ADD114"/>
      <c r="ADE114"/>
      <c r="ADF114"/>
      <c r="ADG114"/>
      <c r="ADH114"/>
      <c r="ADI114"/>
      <c r="ADJ114"/>
      <c r="ADK114"/>
      <c r="ADL114"/>
      <c r="ADM114"/>
      <c r="ADN114"/>
      <c r="ADO114"/>
      <c r="ADP114"/>
      <c r="ADQ114"/>
      <c r="ADR114"/>
      <c r="ADS114"/>
      <c r="ADT114"/>
      <c r="ADU114"/>
      <c r="ADV114"/>
      <c r="ADW114"/>
      <c r="ADX114"/>
      <c r="ADY114"/>
      <c r="ADZ114"/>
      <c r="AEA114"/>
      <c r="AEB114"/>
      <c r="AEC114"/>
      <c r="AED114"/>
      <c r="AEE114"/>
      <c r="AEF114"/>
      <c r="AEG114"/>
      <c r="AEH114"/>
      <c r="AEI114"/>
      <c r="AEJ114"/>
      <c r="AEK114"/>
      <c r="AEL114"/>
      <c r="AEM114"/>
      <c r="AEN114"/>
      <c r="AEO114"/>
      <c r="AEP114"/>
      <c r="AEQ114"/>
      <c r="AER114"/>
      <c r="AES114"/>
      <c r="AET114"/>
      <c r="AEU114"/>
      <c r="AEV114"/>
      <c r="AEW114"/>
      <c r="AEX114"/>
      <c r="AEY114"/>
      <c r="AEZ114"/>
      <c r="AFA114"/>
      <c r="AFB114"/>
      <c r="AFC114"/>
      <c r="AFD114"/>
      <c r="AFE114"/>
      <c r="AFF114"/>
      <c r="AFG114"/>
      <c r="AFH114"/>
      <c r="AFI114"/>
      <c r="AFJ114"/>
      <c r="AFK114"/>
      <c r="AFL114"/>
      <c r="AFM114"/>
      <c r="AFN114"/>
      <c r="AFO114"/>
      <c r="AFP114"/>
      <c r="AFQ114"/>
      <c r="AFR114"/>
      <c r="AFS114"/>
      <c r="AFT114"/>
      <c r="AFU114"/>
      <c r="AFV114"/>
      <c r="AFW114"/>
      <c r="AFX114"/>
      <c r="AFY114"/>
      <c r="AFZ114"/>
      <c r="AGA114"/>
      <c r="AGB114"/>
      <c r="AGC114"/>
      <c r="AGD114"/>
      <c r="AGE114"/>
      <c r="AGF114"/>
      <c r="AGG114"/>
      <c r="AGH114"/>
      <c r="AGI114"/>
      <c r="AGJ114"/>
      <c r="AGK114"/>
      <c r="AGL114"/>
      <c r="AGM114"/>
      <c r="AGN114"/>
      <c r="AGO114"/>
      <c r="AGP114"/>
      <c r="AGQ114"/>
      <c r="AGR114"/>
      <c r="AGS114"/>
      <c r="AGT114"/>
      <c r="AGU114"/>
      <c r="AGV114"/>
      <c r="AGW114"/>
      <c r="AGX114"/>
      <c r="AGY114"/>
      <c r="AGZ114"/>
      <c r="AHA114"/>
      <c r="AHB114"/>
      <c r="AHC114"/>
      <c r="AHD114"/>
      <c r="AHE114"/>
      <c r="AHF114"/>
      <c r="AHG114"/>
      <c r="AHH114"/>
      <c r="AHI114"/>
      <c r="AHJ114"/>
      <c r="AHK114"/>
      <c r="AHL114"/>
      <c r="AHM114"/>
      <c r="AHN114"/>
      <c r="AHO114"/>
      <c r="AHP114"/>
      <c r="AHQ114"/>
      <c r="AHR114"/>
      <c r="AHS114"/>
      <c r="AHT114"/>
      <c r="AHU114"/>
      <c r="AHV114"/>
      <c r="AHW114"/>
      <c r="AHX114"/>
      <c r="AHY114"/>
      <c r="AHZ114"/>
      <c r="AIA114"/>
      <c r="AIB114"/>
      <c r="AIC114"/>
      <c r="AID114"/>
      <c r="AIE114"/>
      <c r="AIF114"/>
      <c r="AIG114"/>
      <c r="AIH114"/>
      <c r="AII114"/>
      <c r="AIJ114"/>
      <c r="AIK114"/>
      <c r="AIL114"/>
      <c r="AIM114"/>
      <c r="AIN114"/>
      <c r="AIO114"/>
      <c r="AIP114"/>
      <c r="AIQ114"/>
      <c r="AIR114"/>
      <c r="AIS114"/>
      <c r="AIT114"/>
      <c r="AIU114"/>
      <c r="AIV114"/>
      <c r="AIW114"/>
      <c r="AIX114"/>
      <c r="AIY114"/>
      <c r="AIZ114"/>
      <c r="AJA114"/>
      <c r="AJB114"/>
      <c r="AJC114"/>
      <c r="AJD114"/>
      <c r="AJE114"/>
      <c r="AJF114"/>
      <c r="AJG114"/>
      <c r="AJH114"/>
      <c r="AJI114"/>
      <c r="AJJ114"/>
      <c r="AJK114"/>
      <c r="AJL114"/>
      <c r="AJM114"/>
      <c r="AJN114"/>
      <c r="AJO114"/>
      <c r="AJP114"/>
      <c r="AJQ114"/>
      <c r="AJR114"/>
      <c r="AJS114"/>
      <c r="AJT114"/>
      <c r="AJU114"/>
      <c r="AJV114"/>
      <c r="AJW114"/>
      <c r="AJX114"/>
      <c r="AJY114"/>
      <c r="AJZ114"/>
      <c r="AKA114"/>
      <c r="AKB114"/>
      <c r="AKC114"/>
      <c r="AKD114"/>
      <c r="AKE114"/>
      <c r="AKF114"/>
      <c r="AKG114"/>
      <c r="AKH114"/>
      <c r="AKI114"/>
      <c r="AKJ114"/>
      <c r="AKK114"/>
      <c r="AKL114"/>
      <c r="AKM114"/>
      <c r="AKN114"/>
      <c r="AKO114"/>
      <c r="AKP114"/>
      <c r="AKQ114"/>
      <c r="AKR114"/>
      <c r="AKS114"/>
      <c r="AKT114"/>
      <c r="AKU114"/>
      <c r="AKV114"/>
      <c r="AKW114"/>
      <c r="AKX114"/>
      <c r="AKY114"/>
      <c r="AKZ114"/>
      <c r="ALA114"/>
      <c r="ALB114"/>
      <c r="ALC114"/>
      <c r="ALD114"/>
      <c r="ALE114"/>
      <c r="ALF114"/>
      <c r="ALG114"/>
      <c r="ALH114"/>
      <c r="ALI114"/>
      <c r="ALJ114"/>
      <c r="ALK114"/>
      <c r="ALL114"/>
      <c r="ALM114"/>
      <c r="ALN114"/>
      <c r="ALO114"/>
      <c r="ALP114"/>
      <c r="ALQ114"/>
      <c r="ALR114"/>
      <c r="ALS114"/>
      <c r="ALT114"/>
      <c r="ALU114"/>
      <c r="ALV114"/>
      <c r="ALW114"/>
      <c r="ALX114"/>
      <c r="ALY114"/>
      <c r="ALZ114"/>
      <c r="AMA114"/>
      <c r="AMB114"/>
      <c r="AMC114"/>
      <c r="AMD114"/>
      <c r="AME114"/>
      <c r="AMF114"/>
      <c r="AMG114"/>
      <c r="AMH114"/>
      <c r="AMI114"/>
      <c r="AMJ114"/>
      <c r="AMK114"/>
      <c r="AML114"/>
      <c r="AMM114"/>
      <c r="AMN114"/>
      <c r="AMO114"/>
      <c r="AMP114"/>
      <c r="AMQ114"/>
      <c r="AMR114"/>
      <c r="AMS114"/>
      <c r="AMT114"/>
      <c r="AMU114"/>
      <c r="AMV114"/>
      <c r="AMW114"/>
      <c r="AMX114"/>
      <c r="AMY114"/>
      <c r="AMZ114"/>
      <c r="ANA114"/>
      <c r="ANB114"/>
      <c r="ANC114"/>
      <c r="AND114"/>
      <c r="ANE114"/>
      <c r="ANF114"/>
      <c r="ANG114"/>
      <c r="ANH114"/>
      <c r="ANI114"/>
      <c r="ANJ114"/>
      <c r="ANK114"/>
      <c r="ANL114"/>
      <c r="ANM114"/>
      <c r="ANN114"/>
      <c r="ANO114"/>
      <c r="ANP114"/>
      <c r="ANQ114"/>
      <c r="ANR114"/>
      <c r="ANS114"/>
      <c r="ANT114"/>
      <c r="ANU114"/>
      <c r="ANV114"/>
      <c r="ANW114"/>
      <c r="ANX114"/>
      <c r="ANY114"/>
      <c r="ANZ114"/>
      <c r="AOA114"/>
      <c r="AOB114"/>
      <c r="AOC114"/>
      <c r="AOD114"/>
      <c r="AOE114"/>
      <c r="AOF114"/>
      <c r="AOG114"/>
      <c r="AOH114"/>
      <c r="AOI114"/>
      <c r="AOJ114"/>
      <c r="AOK114"/>
      <c r="AOL114"/>
      <c r="AOM114"/>
      <c r="AON114"/>
      <c r="AOO114"/>
      <c r="AOP114"/>
      <c r="AOQ114"/>
      <c r="AOR114"/>
      <c r="AOS114"/>
      <c r="AOT114"/>
      <c r="AOU114"/>
      <c r="AOV114"/>
      <c r="AOW114"/>
      <c r="AOX114"/>
      <c r="AOY114"/>
      <c r="AOZ114"/>
      <c r="APA114"/>
      <c r="APB114"/>
      <c r="APC114"/>
      <c r="APD114"/>
      <c r="APE114"/>
      <c r="APF114"/>
      <c r="APG114"/>
      <c r="APH114"/>
      <c r="API114"/>
      <c r="APJ114"/>
      <c r="APK114"/>
      <c r="APL114"/>
      <c r="APM114"/>
      <c r="APN114"/>
      <c r="APO114"/>
      <c r="APP114"/>
      <c r="APQ114"/>
      <c r="APR114"/>
      <c r="APS114"/>
      <c r="APT114"/>
      <c r="APU114"/>
      <c r="APV114"/>
      <c r="APW114"/>
      <c r="APX114"/>
      <c r="APY114"/>
      <c r="APZ114"/>
      <c r="AQA114"/>
      <c r="AQB114"/>
      <c r="AQC114"/>
      <c r="AQD114"/>
      <c r="AQE114"/>
      <c r="AQF114"/>
      <c r="AQG114"/>
      <c r="AQH114"/>
      <c r="AQI114"/>
      <c r="AQJ114"/>
      <c r="AQK114"/>
      <c r="AQL114"/>
      <c r="AQM114"/>
      <c r="AQN114"/>
      <c r="AQO114"/>
      <c r="AQP114"/>
      <c r="AQQ114"/>
      <c r="AQR114"/>
      <c r="AQS114"/>
      <c r="AQT114"/>
      <c r="AQU114"/>
      <c r="AQV114"/>
      <c r="AQW114"/>
      <c r="AQX114"/>
      <c r="AQY114"/>
      <c r="AQZ114"/>
      <c r="ARA114"/>
      <c r="ARB114"/>
      <c r="ARC114"/>
      <c r="ARD114"/>
      <c r="ARE114"/>
      <c r="ARF114"/>
      <c r="ARG114"/>
      <c r="ARH114"/>
      <c r="ARI114"/>
      <c r="ARJ114"/>
      <c r="ARK114"/>
      <c r="ARL114"/>
      <c r="ARM114"/>
      <c r="ARN114"/>
      <c r="ARO114"/>
      <c r="ARP114"/>
      <c r="ARQ114"/>
      <c r="ARR114"/>
      <c r="ARS114"/>
      <c r="ART114"/>
      <c r="ARU114"/>
      <c r="ARV114"/>
      <c r="ARW114"/>
      <c r="ARX114"/>
      <c r="ARY114"/>
      <c r="ARZ114"/>
      <c r="ASA114"/>
      <c r="ASB114"/>
      <c r="ASC114"/>
      <c r="ASD114"/>
      <c r="ASE114"/>
      <c r="ASF114"/>
      <c r="ASG114"/>
      <c r="ASH114"/>
      <c r="ASI114"/>
      <c r="ASJ114"/>
      <c r="ASK114"/>
      <c r="ASL114"/>
      <c r="ASM114"/>
      <c r="ASN114"/>
      <c r="ASO114"/>
      <c r="ASP114"/>
      <c r="ASQ114"/>
      <c r="ASR114"/>
      <c r="ASS114"/>
      <c r="AST114"/>
      <c r="ASU114"/>
      <c r="ASV114"/>
      <c r="ASW114"/>
      <c r="ASX114"/>
      <c r="ASY114"/>
      <c r="ASZ114"/>
      <c r="ATA114"/>
      <c r="ATB114"/>
      <c r="ATC114"/>
      <c r="ATD114"/>
      <c r="ATE114"/>
      <c r="ATF114"/>
      <c r="ATG114"/>
      <c r="ATH114"/>
      <c r="ATI114"/>
      <c r="ATJ114"/>
      <c r="ATK114"/>
      <c r="ATL114"/>
      <c r="ATM114"/>
      <c r="ATN114"/>
      <c r="ATO114"/>
      <c r="ATP114"/>
      <c r="ATQ114"/>
      <c r="ATR114"/>
      <c r="ATS114"/>
      <c r="ATT114"/>
      <c r="ATU114"/>
      <c r="ATV114"/>
      <c r="ATW114"/>
      <c r="ATX114"/>
      <c r="ATY114"/>
      <c r="ATZ114"/>
      <c r="AUA114"/>
      <c r="AUB114"/>
      <c r="AUC114"/>
      <c r="AUD114"/>
      <c r="AUE114"/>
      <c r="AUF114"/>
      <c r="AUG114"/>
      <c r="AUH114"/>
      <c r="AUI114"/>
      <c r="AUJ114"/>
      <c r="AUK114"/>
      <c r="AUL114"/>
      <c r="AUM114"/>
      <c r="AUN114"/>
      <c r="AUO114"/>
      <c r="AUP114"/>
      <c r="AUQ114"/>
      <c r="AUR114"/>
      <c r="AUS114"/>
      <c r="AUT114"/>
      <c r="AUU114"/>
      <c r="AUV114"/>
      <c r="AUW114"/>
      <c r="AUX114"/>
      <c r="AUY114"/>
      <c r="AUZ114"/>
      <c r="AVA114"/>
      <c r="AVB114"/>
      <c r="AVC114"/>
      <c r="AVD114"/>
      <c r="AVE114"/>
      <c r="AVF114"/>
      <c r="AVG114"/>
      <c r="AVH114"/>
      <c r="AVI114"/>
      <c r="AVJ114"/>
      <c r="AVK114"/>
      <c r="AVL114"/>
      <c r="AVM114"/>
      <c r="AVN114"/>
      <c r="AVO114"/>
      <c r="AVP114"/>
      <c r="AVQ114"/>
      <c r="AVR114"/>
      <c r="AVS114"/>
      <c r="AVT114"/>
      <c r="AVU114"/>
      <c r="AVV114"/>
      <c r="AVW114"/>
      <c r="AVX114"/>
      <c r="AVY114"/>
      <c r="AVZ114"/>
      <c r="AWA114"/>
      <c r="AWB114"/>
      <c r="AWC114"/>
      <c r="AWD114"/>
      <c r="AWE114"/>
      <c r="AWF114"/>
      <c r="AWG114"/>
      <c r="AWH114"/>
      <c r="AWI114"/>
      <c r="AWJ114"/>
      <c r="AWK114"/>
      <c r="AWL114"/>
      <c r="AWM114"/>
      <c r="AWN114"/>
      <c r="AWO114"/>
      <c r="AWP114"/>
      <c r="AWQ114"/>
      <c r="AWR114"/>
      <c r="AWS114"/>
      <c r="AWT114"/>
      <c r="AWU114"/>
      <c r="AWV114"/>
      <c r="AWW114"/>
      <c r="AWX114"/>
      <c r="AWY114"/>
      <c r="AWZ114"/>
      <c r="AXA114"/>
      <c r="AXB114"/>
      <c r="AXC114"/>
      <c r="AXD114"/>
      <c r="AXE114"/>
      <c r="AXF114"/>
      <c r="AXG114"/>
      <c r="AXH114"/>
      <c r="AXI114"/>
      <c r="AXJ114"/>
      <c r="AXK114"/>
      <c r="AXL114"/>
      <c r="AXM114"/>
      <c r="AXN114"/>
      <c r="AXO114"/>
      <c r="AXP114"/>
      <c r="AXQ114"/>
      <c r="AXR114"/>
      <c r="AXS114"/>
      <c r="AXT114"/>
      <c r="AXU114"/>
      <c r="AXV114"/>
      <c r="AXW114"/>
      <c r="AXX114"/>
      <c r="AXY114"/>
      <c r="AXZ114"/>
      <c r="AYA114"/>
      <c r="AYB114"/>
      <c r="AYC114"/>
      <c r="AYD114"/>
      <c r="AYE114"/>
      <c r="AYF114"/>
      <c r="AYG114"/>
      <c r="AYH114"/>
      <c r="AYI114"/>
      <c r="AYJ114"/>
      <c r="AYK114"/>
      <c r="AYL114"/>
      <c r="AYM114"/>
      <c r="AYN114"/>
      <c r="AYO114"/>
      <c r="AYP114"/>
      <c r="AYQ114"/>
      <c r="AYR114"/>
      <c r="AYS114"/>
      <c r="AYT114"/>
      <c r="AYU114"/>
      <c r="AYV114"/>
      <c r="AYW114"/>
      <c r="AYX114"/>
      <c r="AYY114"/>
      <c r="AYZ114"/>
      <c r="AZA114"/>
      <c r="AZB114"/>
      <c r="AZC114"/>
      <c r="AZD114"/>
      <c r="AZE114"/>
      <c r="AZF114"/>
      <c r="AZG114"/>
      <c r="AZH114"/>
      <c r="AZI114"/>
      <c r="AZJ114"/>
      <c r="AZK114"/>
      <c r="AZL114"/>
      <c r="AZM114"/>
      <c r="AZN114"/>
      <c r="AZO114"/>
      <c r="AZP114"/>
      <c r="AZQ114"/>
      <c r="AZR114"/>
      <c r="AZS114"/>
      <c r="AZT114"/>
      <c r="AZU114"/>
      <c r="AZV114"/>
      <c r="AZW114"/>
      <c r="AZX114"/>
      <c r="AZY114"/>
      <c r="AZZ114"/>
      <c r="BAA114"/>
      <c r="BAB114"/>
      <c r="BAC114"/>
      <c r="BAD114"/>
      <c r="BAE114"/>
      <c r="BAF114"/>
      <c r="BAG114"/>
      <c r="BAH114"/>
      <c r="BAI114"/>
      <c r="BAJ114"/>
      <c r="BAK114"/>
      <c r="BAL114"/>
      <c r="BAM114"/>
      <c r="BAN114"/>
      <c r="BAO114"/>
      <c r="BAP114"/>
      <c r="BAQ114"/>
      <c r="BAR114"/>
      <c r="BAS114"/>
      <c r="BAT114"/>
      <c r="BAU114"/>
      <c r="BAV114"/>
      <c r="BAW114"/>
      <c r="BAX114"/>
      <c r="BAY114"/>
      <c r="BAZ114"/>
      <c r="BBA114"/>
      <c r="BBB114"/>
      <c r="BBC114"/>
      <c r="BBD114"/>
      <c r="BBE114"/>
      <c r="BBF114"/>
      <c r="BBG114"/>
      <c r="BBH114"/>
      <c r="BBI114"/>
      <c r="BBJ114"/>
      <c r="BBK114"/>
      <c r="BBL114"/>
      <c r="BBM114"/>
      <c r="BBN114"/>
      <c r="BBO114"/>
      <c r="BBP114"/>
      <c r="BBQ114"/>
      <c r="BBR114"/>
      <c r="BBS114"/>
      <c r="BBT114"/>
      <c r="BBU114"/>
      <c r="BBV114"/>
      <c r="BBW114"/>
      <c r="BBX114"/>
      <c r="BBY114"/>
      <c r="BBZ114"/>
      <c r="BCA114"/>
      <c r="BCB114"/>
      <c r="BCC114"/>
      <c r="BCD114"/>
      <c r="BCE114"/>
      <c r="BCF114"/>
      <c r="BCG114"/>
      <c r="BCH114"/>
      <c r="BCI114"/>
      <c r="BCJ114"/>
      <c r="BCK114"/>
      <c r="BCL114"/>
      <c r="BCM114"/>
      <c r="BCN114"/>
      <c r="BCO114"/>
      <c r="BCP114"/>
      <c r="BCQ114"/>
      <c r="BCR114"/>
      <c r="BCS114"/>
      <c r="BCT114"/>
      <c r="BCU114"/>
      <c r="BCV114"/>
      <c r="BCW114"/>
      <c r="BCX114"/>
      <c r="BCY114"/>
      <c r="BCZ114"/>
      <c r="BDA114"/>
      <c r="BDB114"/>
      <c r="BDC114"/>
      <c r="BDD114"/>
      <c r="BDE114"/>
      <c r="BDF114"/>
      <c r="BDG114"/>
      <c r="BDH114"/>
      <c r="BDI114"/>
      <c r="BDJ114"/>
      <c r="BDK114"/>
      <c r="BDL114"/>
      <c r="BDM114"/>
      <c r="BDN114"/>
      <c r="BDO114"/>
      <c r="BDP114"/>
      <c r="BDQ114"/>
      <c r="BDR114"/>
      <c r="BDS114"/>
      <c r="BDT114"/>
      <c r="BDU114"/>
      <c r="BDV114"/>
      <c r="BDW114"/>
      <c r="BDX114"/>
      <c r="BDY114"/>
      <c r="BDZ114"/>
      <c r="BEA114"/>
      <c r="BEB114"/>
      <c r="BEC114"/>
      <c r="BED114"/>
      <c r="BEE114"/>
      <c r="BEF114"/>
      <c r="BEG114"/>
      <c r="BEH114"/>
      <c r="BEI114"/>
      <c r="BEJ114"/>
      <c r="BEK114"/>
      <c r="BEL114"/>
      <c r="BEM114"/>
      <c r="BEN114"/>
      <c r="BEO114"/>
      <c r="BEP114"/>
      <c r="BEQ114"/>
      <c r="BER114"/>
      <c r="BES114"/>
      <c r="BET114"/>
      <c r="BEU114"/>
      <c r="BEV114"/>
      <c r="BEW114"/>
      <c r="BEX114"/>
      <c r="BEY114"/>
      <c r="BEZ114"/>
      <c r="BFA114"/>
      <c r="BFB114"/>
      <c r="BFC114"/>
      <c r="BFD114"/>
      <c r="BFE114"/>
      <c r="BFF114"/>
      <c r="BFG114"/>
      <c r="BFH114"/>
      <c r="BFI114"/>
      <c r="BFJ114"/>
      <c r="BFK114"/>
      <c r="BFL114"/>
      <c r="BFM114"/>
      <c r="BFN114"/>
      <c r="BFO114"/>
      <c r="BFP114"/>
      <c r="BFQ114"/>
      <c r="BFR114"/>
      <c r="BFS114"/>
      <c r="BFT114"/>
      <c r="BFU114"/>
      <c r="BFV114"/>
      <c r="BFW114"/>
      <c r="BFX114"/>
      <c r="BFY114"/>
      <c r="BFZ114"/>
      <c r="BGA114"/>
      <c r="BGB114"/>
      <c r="BGC114"/>
      <c r="BGD114"/>
      <c r="BGE114"/>
      <c r="BGF114"/>
      <c r="BGG114"/>
      <c r="BGH114"/>
      <c r="BGI114"/>
      <c r="BGJ114"/>
      <c r="BGK114"/>
      <c r="BGL114"/>
      <c r="BGM114"/>
      <c r="BGN114"/>
      <c r="BGO114"/>
      <c r="BGP114"/>
      <c r="BGQ114"/>
      <c r="BGR114"/>
      <c r="BGS114"/>
      <c r="BGT114"/>
      <c r="BGU114"/>
      <c r="BGV114"/>
      <c r="BGW114"/>
      <c r="BGX114"/>
      <c r="BGY114"/>
      <c r="BGZ114"/>
      <c r="BHA114"/>
      <c r="BHB114"/>
      <c r="BHC114"/>
      <c r="BHD114"/>
      <c r="BHE114"/>
      <c r="BHF114"/>
      <c r="BHG114"/>
      <c r="BHH114"/>
      <c r="BHI114"/>
      <c r="BHJ114"/>
      <c r="BHK114"/>
      <c r="BHL114"/>
      <c r="BHM114"/>
      <c r="BHN114"/>
      <c r="BHO114"/>
      <c r="BHP114"/>
      <c r="BHQ114"/>
      <c r="BHR114"/>
      <c r="BHS114"/>
      <c r="BHT114"/>
      <c r="BHU114"/>
      <c r="BHV114"/>
      <c r="BHW114"/>
      <c r="BHX114"/>
      <c r="BHY114"/>
      <c r="BHZ114"/>
      <c r="BIA114"/>
      <c r="BIB114"/>
      <c r="BIC114"/>
      <c r="BID114"/>
      <c r="BIE114"/>
      <c r="BIF114"/>
      <c r="BIG114"/>
      <c r="BIH114"/>
      <c r="BII114"/>
      <c r="BIJ114"/>
      <c r="BIK114"/>
      <c r="BIL114"/>
      <c r="BIM114"/>
      <c r="BIN114"/>
      <c r="BIO114"/>
      <c r="BIP114"/>
      <c r="BIQ114"/>
      <c r="BIR114"/>
      <c r="BIS114"/>
      <c r="BIT114"/>
      <c r="BIU114"/>
      <c r="BIV114"/>
      <c r="BIW114"/>
      <c r="BIX114"/>
      <c r="BIY114"/>
      <c r="BIZ114"/>
      <c r="BJA114"/>
      <c r="BJB114"/>
      <c r="BJC114"/>
      <c r="BJD114"/>
      <c r="BJE114"/>
      <c r="BJF114"/>
      <c r="BJG114"/>
      <c r="BJH114"/>
      <c r="BJI114"/>
      <c r="BJJ114"/>
      <c r="BJK114"/>
      <c r="BJL114"/>
      <c r="BJM114"/>
      <c r="BJN114"/>
      <c r="BJO114"/>
      <c r="BJP114"/>
      <c r="BJQ114"/>
      <c r="BJR114"/>
      <c r="BJS114"/>
      <c r="BJT114"/>
      <c r="BJU114"/>
      <c r="BJV114"/>
      <c r="BJW114"/>
      <c r="BJX114"/>
      <c r="BJY114"/>
      <c r="BJZ114"/>
      <c r="BKA114"/>
      <c r="BKB114"/>
      <c r="BKC114"/>
      <c r="BKD114"/>
      <c r="BKE114"/>
      <c r="BKF114"/>
      <c r="BKG114"/>
      <c r="BKH114"/>
      <c r="BKI114"/>
      <c r="BKJ114"/>
      <c r="BKK114"/>
      <c r="BKL114"/>
      <c r="BKM114"/>
      <c r="BKN114"/>
      <c r="BKO114"/>
      <c r="BKP114"/>
      <c r="BKQ114"/>
      <c r="BKR114"/>
      <c r="BKS114"/>
      <c r="BKT114"/>
      <c r="BKU114"/>
      <c r="BKV114"/>
      <c r="BKW114"/>
      <c r="BKX114"/>
      <c r="BKY114"/>
      <c r="BKZ114"/>
      <c r="BLA114"/>
      <c r="BLB114"/>
      <c r="BLC114"/>
      <c r="BLD114"/>
      <c r="BLE114"/>
      <c r="BLF114"/>
      <c r="BLG114"/>
      <c r="BLH114"/>
      <c r="BLI114"/>
      <c r="BLJ114"/>
      <c r="BLK114"/>
      <c r="BLL114"/>
      <c r="BLM114"/>
      <c r="BLN114"/>
      <c r="BLO114"/>
      <c r="BLP114"/>
      <c r="BLQ114"/>
      <c r="BLR114"/>
      <c r="BLS114"/>
      <c r="BLT114"/>
      <c r="BLU114"/>
      <c r="BLV114"/>
      <c r="BLW114"/>
      <c r="BLX114"/>
      <c r="BLY114"/>
      <c r="BLZ114"/>
      <c r="BMA114"/>
      <c r="BMB114"/>
      <c r="BMC114"/>
      <c r="BMD114"/>
      <c r="BME114"/>
      <c r="BMF114"/>
      <c r="BMG114"/>
      <c r="BMH114"/>
      <c r="BMI114"/>
      <c r="BMJ114"/>
      <c r="BMK114"/>
      <c r="BML114"/>
      <c r="BMM114"/>
      <c r="BMN114"/>
      <c r="BMO114"/>
      <c r="BMP114"/>
      <c r="BMQ114"/>
      <c r="BMR114"/>
      <c r="BMS114"/>
      <c r="BMT114"/>
      <c r="BMU114"/>
      <c r="BMV114"/>
      <c r="BMW114"/>
      <c r="BMX114"/>
      <c r="BMY114"/>
      <c r="BMZ114"/>
      <c r="BNA114"/>
      <c r="BNB114"/>
      <c r="BNC114"/>
      <c r="BND114"/>
      <c r="BNE114"/>
      <c r="BNF114"/>
      <c r="BNG114"/>
      <c r="BNH114"/>
      <c r="BNI114"/>
      <c r="BNJ114"/>
      <c r="BNK114"/>
      <c r="BNL114"/>
      <c r="BNM114"/>
      <c r="BNN114"/>
      <c r="BNO114"/>
      <c r="BNP114"/>
      <c r="BNQ114"/>
      <c r="BNR114"/>
      <c r="BNS114"/>
      <c r="BNT114"/>
      <c r="BNU114"/>
      <c r="BNV114"/>
      <c r="BNW114"/>
      <c r="BNX114"/>
      <c r="BNY114"/>
      <c r="BNZ114"/>
      <c r="BOA114"/>
      <c r="BOB114"/>
      <c r="BOC114"/>
      <c r="BOD114"/>
      <c r="BOE114"/>
      <c r="BOF114"/>
      <c r="BOG114"/>
      <c r="BOH114"/>
      <c r="BOI114"/>
      <c r="BOJ114"/>
      <c r="BOK114"/>
      <c r="BOL114"/>
      <c r="BOM114"/>
      <c r="BON114"/>
      <c r="BOO114"/>
      <c r="BOP114"/>
      <c r="BOQ114"/>
      <c r="BOR114"/>
      <c r="BOS114"/>
      <c r="BOT114"/>
      <c r="BOU114"/>
      <c r="BOV114"/>
      <c r="BOW114"/>
      <c r="BOX114"/>
      <c r="BOY114"/>
      <c r="BOZ114"/>
      <c r="BPA114"/>
      <c r="BPB114"/>
      <c r="BPC114"/>
      <c r="BPD114"/>
      <c r="BPE114"/>
      <c r="BPF114"/>
      <c r="BPG114"/>
      <c r="BPH114"/>
      <c r="BPI114"/>
      <c r="BPJ114"/>
      <c r="BPK114"/>
      <c r="BPL114"/>
      <c r="BPM114"/>
      <c r="BPN114"/>
      <c r="BPO114"/>
      <c r="BPP114"/>
      <c r="BPQ114"/>
      <c r="BPR114"/>
      <c r="BPS114"/>
      <c r="BPT114"/>
      <c r="BPU114"/>
      <c r="BPV114"/>
      <c r="BPW114"/>
      <c r="BPX114"/>
      <c r="BPY114"/>
      <c r="BPZ114"/>
      <c r="BQA114"/>
      <c r="BQB114"/>
      <c r="BQC114"/>
      <c r="BQD114"/>
      <c r="BQE114"/>
      <c r="BQF114"/>
      <c r="BQG114"/>
      <c r="BQH114"/>
      <c r="BQI114"/>
      <c r="BQJ114"/>
      <c r="BQK114"/>
      <c r="BQL114"/>
      <c r="BQM114"/>
      <c r="BQN114"/>
      <c r="BQO114"/>
      <c r="BQP114"/>
      <c r="BQQ114"/>
      <c r="BQR114"/>
      <c r="BQS114"/>
      <c r="BQT114"/>
      <c r="BQU114"/>
      <c r="BQV114"/>
      <c r="BQW114"/>
      <c r="BQX114"/>
      <c r="BQY114"/>
      <c r="BQZ114"/>
      <c r="BRA114"/>
      <c r="BRB114"/>
      <c r="BRC114"/>
      <c r="BRD114"/>
      <c r="BRE114"/>
      <c r="BRF114"/>
      <c r="BRG114"/>
      <c r="BRH114"/>
      <c r="BRI114"/>
      <c r="BRJ114"/>
      <c r="BRK114"/>
      <c r="BRL114"/>
      <c r="BRM114"/>
      <c r="BRN114"/>
      <c r="BRO114"/>
      <c r="BRP114"/>
      <c r="BRQ114"/>
      <c r="BRR114"/>
      <c r="BRS114"/>
      <c r="BRT114"/>
      <c r="BRU114"/>
      <c r="BRV114"/>
      <c r="BRW114"/>
      <c r="BRX114"/>
      <c r="BRY114"/>
      <c r="BRZ114"/>
      <c r="BSA114"/>
      <c r="BSB114"/>
      <c r="BSC114"/>
      <c r="BSD114"/>
      <c r="BSE114"/>
      <c r="BSF114"/>
      <c r="BSG114"/>
      <c r="BSH114"/>
      <c r="BSI114"/>
      <c r="BSJ114"/>
      <c r="BSK114"/>
      <c r="BSL114"/>
      <c r="BSM114"/>
      <c r="BSN114"/>
      <c r="BSO114"/>
      <c r="BSP114"/>
      <c r="BSQ114"/>
      <c r="BSR114"/>
      <c r="BSS114"/>
      <c r="BST114"/>
      <c r="BSU114"/>
      <c r="BSV114"/>
      <c r="BSW114"/>
      <c r="BSX114"/>
      <c r="BSY114"/>
      <c r="BSZ114"/>
      <c r="BTA114"/>
      <c r="BTB114"/>
      <c r="BTC114"/>
      <c r="BTD114"/>
      <c r="BTE114"/>
      <c r="BTF114"/>
      <c r="BTG114"/>
      <c r="BTH114"/>
      <c r="BTI114"/>
      <c r="BTJ114"/>
      <c r="BTK114"/>
      <c r="BTL114"/>
      <c r="BTM114"/>
      <c r="BTN114"/>
      <c r="BTO114"/>
      <c r="BTP114"/>
      <c r="BTQ114"/>
      <c r="BTR114"/>
      <c r="BTS114"/>
      <c r="BTT114"/>
      <c r="BTU114"/>
      <c r="BTV114"/>
      <c r="BTW114"/>
      <c r="BTX114"/>
      <c r="BTY114"/>
      <c r="BTZ114"/>
      <c r="BUA114"/>
      <c r="BUB114"/>
      <c r="BUC114"/>
      <c r="BUD114"/>
      <c r="BUE114"/>
      <c r="BUF114"/>
      <c r="BUG114"/>
      <c r="BUH114"/>
      <c r="BUI114"/>
      <c r="BUJ114"/>
      <c r="BUK114"/>
      <c r="BUL114"/>
      <c r="BUM114"/>
      <c r="BUN114"/>
      <c r="BUO114"/>
      <c r="BUP114"/>
      <c r="BUQ114"/>
      <c r="BUR114"/>
      <c r="BUS114"/>
      <c r="BUT114"/>
      <c r="BUU114"/>
      <c r="BUV114"/>
      <c r="BUW114"/>
      <c r="BUX114"/>
      <c r="BUY114"/>
      <c r="BUZ114"/>
      <c r="BVA114"/>
      <c r="BVB114"/>
      <c r="BVC114"/>
      <c r="BVD114"/>
      <c r="BVE114"/>
      <c r="BVF114"/>
      <c r="BVG114"/>
      <c r="BVH114"/>
      <c r="BVI114"/>
      <c r="BVJ114"/>
      <c r="BVK114"/>
      <c r="BVL114"/>
      <c r="BVM114"/>
      <c r="BVN114"/>
      <c r="BVO114"/>
      <c r="BVP114"/>
      <c r="BVQ114"/>
      <c r="BVR114"/>
      <c r="BVS114"/>
      <c r="BVT114"/>
      <c r="BVU114"/>
      <c r="BVV114"/>
      <c r="BVW114"/>
      <c r="BVX114"/>
      <c r="BVY114"/>
      <c r="BVZ114"/>
      <c r="BWA114"/>
      <c r="BWB114"/>
      <c r="BWC114"/>
      <c r="BWD114"/>
      <c r="BWE114"/>
      <c r="BWF114"/>
      <c r="BWG114"/>
      <c r="BWH114"/>
      <c r="BWI114"/>
      <c r="BWJ114"/>
      <c r="BWK114"/>
      <c r="BWL114"/>
      <c r="BWM114"/>
      <c r="BWN114"/>
      <c r="BWO114"/>
      <c r="BWP114"/>
      <c r="BWQ114"/>
      <c r="BWR114"/>
      <c r="BWS114"/>
      <c r="BWT114"/>
      <c r="BWU114"/>
      <c r="BWV114"/>
      <c r="BWW114"/>
      <c r="BWX114"/>
      <c r="BWY114"/>
      <c r="BWZ114"/>
      <c r="BXA114"/>
      <c r="BXB114"/>
      <c r="BXC114"/>
      <c r="BXD114"/>
      <c r="BXE114"/>
      <c r="BXF114"/>
      <c r="BXG114"/>
      <c r="BXH114"/>
      <c r="BXI114"/>
      <c r="BXJ114"/>
      <c r="BXK114"/>
      <c r="BXL114"/>
      <c r="BXM114"/>
      <c r="BXN114"/>
      <c r="BXO114"/>
      <c r="BXP114"/>
      <c r="BXQ114"/>
      <c r="BXR114"/>
      <c r="BXS114"/>
      <c r="BXT114"/>
      <c r="BXU114"/>
      <c r="BXV114"/>
      <c r="BXW114"/>
      <c r="BXX114"/>
      <c r="BXY114"/>
      <c r="BXZ114"/>
      <c r="BYA114"/>
      <c r="BYB114"/>
      <c r="BYC114"/>
      <c r="BYD114"/>
      <c r="BYE114"/>
      <c r="BYF114"/>
      <c r="BYG114"/>
      <c r="BYH114"/>
      <c r="BYI114"/>
      <c r="BYJ114"/>
      <c r="BYK114"/>
      <c r="BYL114"/>
      <c r="BYM114"/>
      <c r="BYN114"/>
      <c r="BYO114"/>
      <c r="BYP114"/>
      <c r="BYQ114"/>
      <c r="BYR114"/>
      <c r="BYS114"/>
      <c r="BYT114"/>
      <c r="BYU114"/>
      <c r="BYV114"/>
      <c r="BYW114"/>
      <c r="BYX114"/>
      <c r="BYY114"/>
      <c r="BYZ114"/>
      <c r="BZA114"/>
      <c r="BZB114"/>
      <c r="BZC114"/>
      <c r="BZD114"/>
      <c r="BZE114"/>
      <c r="BZF114"/>
      <c r="BZG114"/>
      <c r="BZH114"/>
      <c r="BZI114"/>
      <c r="BZJ114"/>
      <c r="BZK114"/>
      <c r="BZL114"/>
      <c r="BZM114"/>
      <c r="BZN114"/>
      <c r="BZO114"/>
      <c r="BZP114"/>
      <c r="BZQ114"/>
      <c r="BZR114"/>
      <c r="BZS114"/>
      <c r="BZT114"/>
      <c r="BZU114"/>
      <c r="BZV114"/>
      <c r="BZW114"/>
      <c r="BZX114"/>
      <c r="BZY114"/>
      <c r="BZZ114"/>
      <c r="CAA114"/>
      <c r="CAB114"/>
      <c r="CAC114"/>
      <c r="CAD114"/>
      <c r="CAE114"/>
      <c r="CAF114"/>
      <c r="CAG114"/>
      <c r="CAH114"/>
      <c r="CAI114"/>
      <c r="CAJ114"/>
      <c r="CAK114"/>
      <c r="CAL114"/>
      <c r="CAM114"/>
      <c r="CAN114"/>
      <c r="CAO114"/>
      <c r="CAP114"/>
      <c r="CAQ114"/>
      <c r="CAR114"/>
      <c r="CAS114"/>
      <c r="CAT114"/>
      <c r="CAU114"/>
      <c r="CAV114"/>
      <c r="CAW114"/>
      <c r="CAX114"/>
      <c r="CAY114"/>
      <c r="CAZ114"/>
      <c r="CBA114"/>
      <c r="CBB114"/>
      <c r="CBC114"/>
      <c r="CBD114"/>
      <c r="CBE114"/>
      <c r="CBF114"/>
      <c r="CBG114"/>
      <c r="CBH114"/>
      <c r="CBI114"/>
      <c r="CBJ114"/>
      <c r="CBK114"/>
      <c r="CBL114"/>
      <c r="CBM114"/>
      <c r="CBN114"/>
      <c r="CBO114"/>
      <c r="CBP114"/>
      <c r="CBQ114"/>
      <c r="CBR114"/>
      <c r="CBS114"/>
      <c r="CBT114"/>
      <c r="CBU114"/>
      <c r="CBV114"/>
      <c r="CBW114"/>
      <c r="CBX114"/>
      <c r="CBY114"/>
      <c r="CBZ114"/>
      <c r="CCA114"/>
      <c r="CCB114"/>
      <c r="CCC114"/>
      <c r="CCD114"/>
      <c r="CCE114"/>
      <c r="CCF114"/>
      <c r="CCG114"/>
      <c r="CCH114"/>
      <c r="CCI114"/>
      <c r="CCJ114"/>
      <c r="CCK114"/>
      <c r="CCL114"/>
      <c r="CCM114"/>
      <c r="CCN114"/>
      <c r="CCO114"/>
      <c r="CCP114"/>
      <c r="CCQ114"/>
      <c r="CCR114"/>
      <c r="CCS114"/>
      <c r="CCT114"/>
      <c r="CCU114"/>
      <c r="CCV114"/>
      <c r="CCW114"/>
      <c r="CCX114"/>
      <c r="CCY114"/>
      <c r="CCZ114"/>
      <c r="CDA114"/>
      <c r="CDB114"/>
      <c r="CDC114"/>
      <c r="CDD114"/>
      <c r="CDE114"/>
      <c r="CDF114"/>
      <c r="CDG114"/>
      <c r="CDH114"/>
      <c r="CDI114"/>
      <c r="CDJ114"/>
      <c r="CDK114"/>
      <c r="CDL114"/>
      <c r="CDM114"/>
      <c r="CDN114"/>
      <c r="CDO114"/>
      <c r="CDP114"/>
      <c r="CDQ114"/>
      <c r="CDR114"/>
      <c r="CDS114"/>
      <c r="CDT114"/>
      <c r="CDU114"/>
      <c r="CDV114"/>
      <c r="CDW114"/>
      <c r="CDX114"/>
      <c r="CDY114"/>
      <c r="CDZ114"/>
      <c r="CEA114"/>
      <c r="CEB114"/>
      <c r="CEC114"/>
      <c r="CED114"/>
      <c r="CEE114"/>
      <c r="CEF114"/>
      <c r="CEG114"/>
      <c r="CEH114"/>
      <c r="CEI114"/>
      <c r="CEJ114"/>
      <c r="CEK114"/>
      <c r="CEL114"/>
      <c r="CEM114"/>
      <c r="CEN114"/>
      <c r="CEO114"/>
      <c r="CEP114"/>
      <c r="CEQ114"/>
      <c r="CER114"/>
      <c r="CES114"/>
      <c r="CET114"/>
      <c r="CEU114"/>
      <c r="CEV114"/>
      <c r="CEW114"/>
      <c r="CEX114"/>
      <c r="CEY114"/>
      <c r="CEZ114"/>
      <c r="CFA114"/>
      <c r="CFB114"/>
      <c r="CFC114"/>
      <c r="CFD114"/>
      <c r="CFE114"/>
      <c r="CFF114"/>
      <c r="CFG114"/>
      <c r="CFH114"/>
      <c r="CFI114"/>
      <c r="CFJ114"/>
      <c r="CFK114"/>
      <c r="CFL114"/>
      <c r="CFM114"/>
      <c r="CFN114"/>
      <c r="CFO114"/>
      <c r="CFP114"/>
      <c r="CFQ114"/>
      <c r="CFR114"/>
      <c r="CFS114"/>
      <c r="CFT114"/>
      <c r="CFU114"/>
      <c r="CFV114"/>
      <c r="CFW114"/>
      <c r="CFX114"/>
      <c r="CFY114"/>
      <c r="CFZ114"/>
      <c r="CGA114"/>
      <c r="CGB114"/>
      <c r="CGC114"/>
      <c r="CGD114"/>
      <c r="CGE114"/>
      <c r="CGF114"/>
      <c r="CGG114"/>
      <c r="CGH114"/>
      <c r="CGI114"/>
      <c r="CGJ114"/>
      <c r="CGK114"/>
      <c r="CGL114"/>
      <c r="CGM114"/>
      <c r="CGN114"/>
      <c r="CGO114"/>
      <c r="CGP114"/>
      <c r="CGQ114"/>
      <c r="CGR114"/>
      <c r="CGS114"/>
      <c r="CGT114"/>
      <c r="CGU114"/>
      <c r="CGV114"/>
      <c r="CGW114"/>
      <c r="CGX114"/>
      <c r="CGY114"/>
      <c r="CGZ114"/>
      <c r="CHA114"/>
      <c r="CHB114"/>
      <c r="CHC114"/>
      <c r="CHD114"/>
      <c r="CHE114"/>
      <c r="CHF114"/>
      <c r="CHG114"/>
      <c r="CHH114"/>
      <c r="CHI114"/>
      <c r="CHJ114"/>
      <c r="CHK114"/>
      <c r="CHL114"/>
      <c r="CHM114"/>
      <c r="CHN114"/>
      <c r="CHO114"/>
      <c r="CHP114"/>
      <c r="CHQ114"/>
      <c r="CHR114"/>
      <c r="CHS114"/>
      <c r="CHT114"/>
      <c r="CHU114"/>
      <c r="CHV114"/>
      <c r="CHW114"/>
      <c r="CHX114"/>
      <c r="CHY114"/>
      <c r="CHZ114"/>
      <c r="CIA114"/>
      <c r="CIB114"/>
      <c r="CIC114"/>
      <c r="CID114"/>
      <c r="CIE114"/>
      <c r="CIF114"/>
      <c r="CIG114"/>
      <c r="CIH114"/>
      <c r="CII114"/>
      <c r="CIJ114"/>
      <c r="CIK114"/>
      <c r="CIL114"/>
      <c r="CIM114"/>
      <c r="CIN114"/>
      <c r="CIO114"/>
      <c r="CIP114"/>
      <c r="CIQ114"/>
      <c r="CIR114"/>
      <c r="CIS114"/>
      <c r="CIT114"/>
      <c r="CIU114"/>
      <c r="CIV114"/>
      <c r="CIW114"/>
      <c r="CIX114"/>
      <c r="CIY114"/>
      <c r="CIZ114"/>
      <c r="CJA114"/>
      <c r="CJB114"/>
      <c r="CJC114"/>
      <c r="CJD114"/>
      <c r="CJE114"/>
      <c r="CJF114"/>
      <c r="CJG114"/>
      <c r="CJH114"/>
      <c r="CJI114"/>
      <c r="CJJ114"/>
      <c r="CJK114"/>
      <c r="CJL114"/>
      <c r="CJM114"/>
      <c r="CJN114"/>
      <c r="CJO114"/>
      <c r="CJP114"/>
      <c r="CJQ114"/>
      <c r="CJR114"/>
      <c r="CJS114"/>
      <c r="CJT114"/>
      <c r="CJU114"/>
      <c r="CJV114"/>
      <c r="CJW114"/>
      <c r="CJX114"/>
      <c r="CJY114"/>
      <c r="CJZ114"/>
      <c r="CKA114"/>
      <c r="CKB114"/>
      <c r="CKC114"/>
      <c r="CKD114"/>
      <c r="CKE114"/>
      <c r="CKF114"/>
      <c r="CKG114"/>
      <c r="CKH114"/>
      <c r="CKI114"/>
      <c r="CKJ114"/>
      <c r="CKK114"/>
      <c r="CKL114"/>
      <c r="CKM114"/>
      <c r="CKN114"/>
      <c r="CKO114"/>
      <c r="CKP114"/>
      <c r="CKQ114"/>
      <c r="CKR114"/>
      <c r="CKS114"/>
      <c r="CKT114"/>
      <c r="CKU114"/>
      <c r="CKV114"/>
      <c r="CKW114"/>
      <c r="CKX114"/>
      <c r="CKY114"/>
      <c r="CKZ114"/>
      <c r="CLA114"/>
      <c r="CLB114"/>
      <c r="CLC114"/>
      <c r="CLD114"/>
      <c r="CLE114"/>
      <c r="CLF114"/>
      <c r="CLG114"/>
      <c r="CLH114"/>
      <c r="CLI114"/>
      <c r="CLJ114"/>
      <c r="CLK114"/>
      <c r="CLL114"/>
      <c r="CLM114"/>
      <c r="CLN114"/>
      <c r="CLO114"/>
      <c r="CLP114"/>
      <c r="CLQ114"/>
      <c r="CLR114"/>
      <c r="CLS114"/>
      <c r="CLT114"/>
      <c r="CLU114"/>
      <c r="CLV114"/>
      <c r="CLW114"/>
      <c r="CLX114"/>
      <c r="CLY114"/>
      <c r="CLZ114"/>
      <c r="CMA114"/>
      <c r="CMB114"/>
      <c r="CMC114"/>
      <c r="CMD114"/>
      <c r="CME114"/>
      <c r="CMF114"/>
      <c r="CMG114"/>
      <c r="CMH114"/>
      <c r="CMI114"/>
      <c r="CMJ114"/>
      <c r="CMK114"/>
      <c r="CML114"/>
      <c r="CMM114"/>
      <c r="CMN114"/>
      <c r="CMO114"/>
      <c r="CMP114"/>
      <c r="CMQ114"/>
      <c r="CMR114"/>
      <c r="CMS114"/>
      <c r="CMT114"/>
      <c r="CMU114"/>
      <c r="CMV114"/>
      <c r="CMW114"/>
      <c r="CMX114"/>
      <c r="CMY114"/>
      <c r="CMZ114"/>
      <c r="CNA114"/>
      <c r="CNB114"/>
      <c r="CNC114"/>
      <c r="CND114"/>
      <c r="CNE114"/>
      <c r="CNF114"/>
      <c r="CNG114"/>
      <c r="CNH114"/>
      <c r="CNI114"/>
      <c r="CNJ114"/>
      <c r="CNK114"/>
      <c r="CNL114"/>
      <c r="CNM114"/>
      <c r="CNN114"/>
      <c r="CNO114"/>
      <c r="CNP114"/>
      <c r="CNQ114"/>
      <c r="CNR114"/>
      <c r="CNS114"/>
      <c r="CNT114"/>
      <c r="CNU114"/>
      <c r="CNV114"/>
      <c r="CNW114"/>
      <c r="CNX114"/>
      <c r="CNY114"/>
      <c r="CNZ114"/>
      <c r="COA114"/>
      <c r="COB114"/>
      <c r="COC114"/>
      <c r="COD114"/>
      <c r="COE114"/>
      <c r="COF114"/>
      <c r="COG114"/>
      <c r="COH114"/>
      <c r="COI114"/>
      <c r="COJ114"/>
      <c r="COK114"/>
      <c r="COL114"/>
      <c r="COM114"/>
      <c r="CON114"/>
      <c r="COO114"/>
      <c r="COP114"/>
      <c r="COQ114"/>
      <c r="COR114"/>
      <c r="COS114"/>
      <c r="COT114"/>
      <c r="COU114"/>
      <c r="COV114"/>
      <c r="COW114"/>
      <c r="COX114"/>
      <c r="COY114"/>
      <c r="COZ114"/>
      <c r="CPA114"/>
      <c r="CPB114"/>
      <c r="CPC114"/>
      <c r="CPD114"/>
      <c r="CPE114"/>
      <c r="CPF114"/>
      <c r="CPG114"/>
      <c r="CPH114"/>
      <c r="CPI114"/>
      <c r="CPJ114"/>
      <c r="CPK114"/>
      <c r="CPL114"/>
      <c r="CPM114"/>
      <c r="CPN114"/>
      <c r="CPO114"/>
      <c r="CPP114"/>
      <c r="CPQ114"/>
      <c r="CPR114"/>
      <c r="CPS114"/>
      <c r="CPT114"/>
      <c r="CPU114"/>
      <c r="CPV114"/>
      <c r="CPW114"/>
      <c r="CPX114"/>
      <c r="CPY114"/>
      <c r="CPZ114"/>
      <c r="CQA114"/>
      <c r="CQB114"/>
      <c r="CQC114"/>
      <c r="CQD114"/>
      <c r="CQE114"/>
      <c r="CQF114"/>
      <c r="CQG114"/>
      <c r="CQH114"/>
      <c r="CQI114"/>
      <c r="CQJ114"/>
      <c r="CQK114"/>
      <c r="CQL114"/>
      <c r="CQM114"/>
      <c r="CQN114"/>
      <c r="CQO114"/>
      <c r="CQP114"/>
      <c r="CQQ114"/>
      <c r="CQR114"/>
      <c r="CQS114"/>
      <c r="CQT114"/>
      <c r="CQU114"/>
      <c r="CQV114"/>
      <c r="CQW114"/>
      <c r="CQX114"/>
      <c r="CQY114"/>
      <c r="CQZ114"/>
      <c r="CRA114"/>
      <c r="CRB114"/>
      <c r="CRC114"/>
      <c r="CRD114"/>
      <c r="CRE114"/>
      <c r="CRF114"/>
      <c r="CRG114"/>
      <c r="CRH114"/>
      <c r="CRI114"/>
      <c r="CRJ114"/>
      <c r="CRK114"/>
      <c r="CRL114"/>
      <c r="CRM114"/>
      <c r="CRN114"/>
      <c r="CRO114"/>
      <c r="CRP114"/>
      <c r="CRQ114"/>
      <c r="CRR114"/>
      <c r="CRS114"/>
      <c r="CRT114"/>
      <c r="CRU114"/>
      <c r="CRV114"/>
      <c r="CRW114"/>
      <c r="CRX114"/>
      <c r="CRY114"/>
      <c r="CRZ114"/>
      <c r="CSA114"/>
      <c r="CSB114"/>
      <c r="CSC114"/>
      <c r="CSD114"/>
      <c r="CSE114"/>
      <c r="CSF114"/>
      <c r="CSG114"/>
      <c r="CSH114"/>
      <c r="CSI114"/>
      <c r="CSJ114"/>
      <c r="CSK114"/>
      <c r="CSL114"/>
      <c r="CSM114"/>
      <c r="CSN114"/>
      <c r="CSO114"/>
      <c r="CSP114"/>
      <c r="CSQ114"/>
      <c r="CSR114"/>
      <c r="CSS114"/>
      <c r="CST114"/>
      <c r="CSU114"/>
      <c r="CSV114"/>
      <c r="CSW114"/>
      <c r="CSX114"/>
      <c r="CSY114"/>
      <c r="CSZ114"/>
      <c r="CTA114"/>
      <c r="CTB114"/>
      <c r="CTC114"/>
      <c r="CTD114"/>
      <c r="CTE114"/>
      <c r="CTF114"/>
      <c r="CTG114"/>
      <c r="CTH114"/>
      <c r="CTI114"/>
      <c r="CTJ114"/>
      <c r="CTK114"/>
      <c r="CTL114"/>
      <c r="CTM114"/>
      <c r="CTN114"/>
      <c r="CTO114"/>
      <c r="CTP114"/>
      <c r="CTQ114"/>
      <c r="CTR114"/>
      <c r="CTS114"/>
      <c r="CTT114"/>
      <c r="CTU114"/>
      <c r="CTV114"/>
      <c r="CTW114"/>
      <c r="CTX114"/>
      <c r="CTY114"/>
      <c r="CTZ114"/>
      <c r="CUA114"/>
      <c r="CUB114"/>
      <c r="CUC114"/>
      <c r="CUD114"/>
      <c r="CUE114"/>
      <c r="CUF114"/>
      <c r="CUG114"/>
      <c r="CUH114"/>
      <c r="CUI114"/>
      <c r="CUJ114"/>
      <c r="CUK114"/>
      <c r="CUL114"/>
      <c r="CUM114"/>
      <c r="CUN114"/>
      <c r="CUO114"/>
      <c r="CUP114"/>
      <c r="CUQ114"/>
      <c r="CUR114"/>
      <c r="CUS114"/>
      <c r="CUT114"/>
      <c r="CUU114"/>
      <c r="CUV114"/>
      <c r="CUW114"/>
      <c r="CUX114"/>
      <c r="CUY114"/>
      <c r="CUZ114"/>
      <c r="CVA114"/>
      <c r="CVB114"/>
      <c r="CVC114"/>
      <c r="CVD114"/>
      <c r="CVE114"/>
      <c r="CVF114"/>
      <c r="CVG114"/>
      <c r="CVH114"/>
      <c r="CVI114"/>
      <c r="CVJ114"/>
      <c r="CVK114"/>
      <c r="CVL114"/>
      <c r="CVM114"/>
      <c r="CVN114"/>
      <c r="CVO114"/>
      <c r="CVP114"/>
      <c r="CVQ114"/>
      <c r="CVR114"/>
      <c r="CVS114"/>
      <c r="CVT114"/>
      <c r="CVU114"/>
      <c r="CVV114"/>
      <c r="CVW114"/>
      <c r="CVX114"/>
      <c r="CVY114"/>
      <c r="CVZ114"/>
      <c r="CWA114"/>
      <c r="CWB114"/>
      <c r="CWC114"/>
      <c r="CWD114"/>
      <c r="CWE114"/>
      <c r="CWF114"/>
      <c r="CWG114"/>
      <c r="CWH114"/>
      <c r="CWI114"/>
      <c r="CWJ114"/>
      <c r="CWK114"/>
      <c r="CWL114"/>
      <c r="CWM114"/>
      <c r="CWN114"/>
      <c r="CWO114"/>
      <c r="CWP114"/>
      <c r="CWQ114"/>
      <c r="CWR114"/>
      <c r="CWS114"/>
      <c r="CWT114"/>
      <c r="CWU114"/>
      <c r="CWV114"/>
      <c r="CWW114"/>
      <c r="CWX114"/>
      <c r="CWY114"/>
      <c r="CWZ114"/>
      <c r="CXA114"/>
      <c r="CXB114"/>
      <c r="CXC114"/>
      <c r="CXD114"/>
      <c r="CXE114"/>
      <c r="CXF114"/>
      <c r="CXG114"/>
      <c r="CXH114"/>
      <c r="CXI114"/>
      <c r="CXJ114"/>
      <c r="CXK114"/>
      <c r="CXL114"/>
      <c r="CXM114"/>
      <c r="CXN114"/>
      <c r="CXO114"/>
      <c r="CXP114"/>
      <c r="CXQ114"/>
      <c r="CXR114"/>
      <c r="CXS114"/>
      <c r="CXT114"/>
      <c r="CXU114"/>
      <c r="CXV114"/>
      <c r="CXW114"/>
      <c r="CXX114"/>
      <c r="CXY114"/>
      <c r="CXZ114"/>
      <c r="CYA114"/>
      <c r="CYB114"/>
      <c r="CYC114"/>
      <c r="CYD114"/>
      <c r="CYE114"/>
      <c r="CYF114"/>
      <c r="CYG114"/>
      <c r="CYH114"/>
      <c r="CYI114"/>
      <c r="CYJ114"/>
      <c r="CYK114"/>
      <c r="CYL114"/>
      <c r="CYM114"/>
      <c r="CYN114"/>
      <c r="CYO114"/>
      <c r="CYP114"/>
      <c r="CYQ114"/>
      <c r="CYR114"/>
      <c r="CYS114"/>
      <c r="CYT114"/>
      <c r="CYU114"/>
      <c r="CYV114"/>
      <c r="CYW114"/>
      <c r="CYX114"/>
      <c r="CYY114"/>
      <c r="CYZ114"/>
      <c r="CZA114"/>
      <c r="CZB114"/>
      <c r="CZC114"/>
      <c r="CZD114"/>
      <c r="CZE114"/>
      <c r="CZF114"/>
      <c r="CZG114"/>
      <c r="CZH114"/>
      <c r="CZI114"/>
      <c r="CZJ114"/>
      <c r="CZK114"/>
      <c r="CZL114"/>
      <c r="CZM114"/>
      <c r="CZN114"/>
      <c r="CZO114"/>
      <c r="CZP114"/>
      <c r="CZQ114"/>
      <c r="CZR114"/>
      <c r="CZS114"/>
      <c r="CZT114"/>
      <c r="CZU114"/>
      <c r="CZV114"/>
      <c r="CZW114"/>
      <c r="CZX114"/>
      <c r="CZY114"/>
      <c r="CZZ114"/>
      <c r="DAA114"/>
      <c r="DAB114"/>
      <c r="DAC114"/>
      <c r="DAD114"/>
      <c r="DAE114"/>
      <c r="DAF114"/>
      <c r="DAG114"/>
      <c r="DAH114"/>
      <c r="DAI114"/>
      <c r="DAJ114"/>
      <c r="DAK114"/>
      <c r="DAL114"/>
      <c r="DAM114"/>
      <c r="DAN114"/>
      <c r="DAO114"/>
      <c r="DAP114"/>
      <c r="DAQ114"/>
      <c r="DAR114"/>
      <c r="DAS114"/>
      <c r="DAT114"/>
      <c r="DAU114"/>
      <c r="DAV114"/>
      <c r="DAW114"/>
      <c r="DAX114"/>
      <c r="DAY114"/>
      <c r="DAZ114"/>
      <c r="DBA114"/>
      <c r="DBB114"/>
      <c r="DBC114"/>
      <c r="DBD114"/>
      <c r="DBE114"/>
      <c r="DBF114"/>
      <c r="DBG114"/>
      <c r="DBH114"/>
      <c r="DBI114"/>
      <c r="DBJ114"/>
      <c r="DBK114"/>
      <c r="DBL114"/>
      <c r="DBM114"/>
      <c r="DBN114"/>
      <c r="DBO114"/>
      <c r="DBP114"/>
      <c r="DBQ114"/>
      <c r="DBR114"/>
      <c r="DBS114"/>
      <c r="DBT114"/>
      <c r="DBU114"/>
      <c r="DBV114"/>
      <c r="DBW114"/>
      <c r="DBX114"/>
      <c r="DBY114"/>
      <c r="DBZ114"/>
      <c r="DCA114"/>
      <c r="DCB114"/>
      <c r="DCC114"/>
      <c r="DCD114"/>
      <c r="DCE114"/>
      <c r="DCF114"/>
      <c r="DCG114"/>
      <c r="DCH114"/>
      <c r="DCI114"/>
      <c r="DCJ114"/>
      <c r="DCK114"/>
      <c r="DCL114"/>
      <c r="DCM114"/>
      <c r="DCN114"/>
      <c r="DCO114"/>
      <c r="DCP114"/>
      <c r="DCQ114"/>
      <c r="DCR114"/>
      <c r="DCS114"/>
      <c r="DCT114"/>
      <c r="DCU114"/>
      <c r="DCV114"/>
      <c r="DCW114"/>
      <c r="DCX114"/>
      <c r="DCY114"/>
      <c r="DCZ114"/>
      <c r="DDA114"/>
      <c r="DDB114"/>
      <c r="DDC114"/>
      <c r="DDD114"/>
      <c r="DDE114"/>
      <c r="DDF114"/>
      <c r="DDG114"/>
      <c r="DDH114"/>
      <c r="DDI114"/>
      <c r="DDJ114"/>
      <c r="DDK114"/>
      <c r="DDL114"/>
      <c r="DDM114"/>
      <c r="DDN114"/>
      <c r="DDO114"/>
      <c r="DDP114"/>
      <c r="DDQ114"/>
      <c r="DDR114"/>
      <c r="DDS114"/>
      <c r="DDT114"/>
      <c r="DDU114"/>
      <c r="DDV114"/>
      <c r="DDW114"/>
      <c r="DDX114"/>
      <c r="DDY114"/>
      <c r="DDZ114"/>
      <c r="DEA114"/>
      <c r="DEB114"/>
      <c r="DEC114"/>
      <c r="DED114"/>
      <c r="DEE114"/>
      <c r="DEF114"/>
      <c r="DEG114"/>
      <c r="DEH114"/>
      <c r="DEI114"/>
      <c r="DEJ114"/>
      <c r="DEK114"/>
      <c r="DEL114"/>
      <c r="DEM114"/>
      <c r="DEN114"/>
      <c r="DEO114"/>
      <c r="DEP114"/>
      <c r="DEQ114"/>
      <c r="DER114"/>
      <c r="DES114"/>
      <c r="DET114"/>
      <c r="DEU114"/>
      <c r="DEV114"/>
      <c r="DEW114"/>
      <c r="DEX114"/>
      <c r="DEY114"/>
      <c r="DEZ114"/>
      <c r="DFA114"/>
      <c r="DFB114"/>
      <c r="DFC114"/>
      <c r="DFD114"/>
      <c r="DFE114"/>
      <c r="DFF114"/>
      <c r="DFG114"/>
      <c r="DFH114"/>
      <c r="DFI114"/>
      <c r="DFJ114"/>
      <c r="DFK114"/>
      <c r="DFL114"/>
      <c r="DFM114"/>
      <c r="DFN114"/>
      <c r="DFO114"/>
      <c r="DFP114"/>
      <c r="DFQ114"/>
      <c r="DFR114"/>
      <c r="DFS114"/>
      <c r="DFT114"/>
      <c r="DFU114"/>
      <c r="DFV114"/>
      <c r="DFW114"/>
      <c r="DFX114"/>
      <c r="DFY114"/>
      <c r="DFZ114"/>
      <c r="DGA114"/>
      <c r="DGB114"/>
      <c r="DGC114"/>
      <c r="DGD114"/>
      <c r="DGE114"/>
      <c r="DGF114"/>
      <c r="DGG114"/>
      <c r="DGH114"/>
      <c r="DGI114"/>
      <c r="DGJ114"/>
      <c r="DGK114"/>
      <c r="DGL114"/>
      <c r="DGM114"/>
      <c r="DGN114"/>
      <c r="DGO114"/>
      <c r="DGP114"/>
      <c r="DGQ114"/>
      <c r="DGR114"/>
      <c r="DGS114"/>
      <c r="DGT114"/>
      <c r="DGU114"/>
      <c r="DGV114"/>
      <c r="DGW114"/>
      <c r="DGX114"/>
      <c r="DGY114"/>
      <c r="DGZ114"/>
      <c r="DHA114"/>
      <c r="DHB114"/>
      <c r="DHC114"/>
      <c r="DHD114"/>
      <c r="DHE114"/>
      <c r="DHF114"/>
      <c r="DHG114"/>
      <c r="DHH114"/>
      <c r="DHI114"/>
      <c r="DHJ114"/>
      <c r="DHK114"/>
      <c r="DHL114"/>
      <c r="DHM114"/>
      <c r="DHN114"/>
      <c r="DHO114"/>
      <c r="DHP114"/>
      <c r="DHQ114"/>
      <c r="DHR114"/>
      <c r="DHS114"/>
      <c r="DHT114"/>
      <c r="DHU114"/>
      <c r="DHV114"/>
      <c r="DHW114"/>
      <c r="DHX114"/>
      <c r="DHY114"/>
      <c r="DHZ114"/>
      <c r="DIA114"/>
      <c r="DIB114"/>
      <c r="DIC114"/>
      <c r="DID114"/>
      <c r="DIE114"/>
      <c r="DIF114"/>
      <c r="DIG114"/>
      <c r="DIH114"/>
      <c r="DII114"/>
      <c r="DIJ114"/>
      <c r="DIK114"/>
      <c r="DIL114"/>
      <c r="DIM114"/>
      <c r="DIN114"/>
      <c r="DIO114"/>
      <c r="DIP114"/>
      <c r="DIQ114"/>
      <c r="DIR114"/>
      <c r="DIS114"/>
      <c r="DIT114"/>
      <c r="DIU114"/>
      <c r="DIV114"/>
      <c r="DIW114"/>
      <c r="DIX114"/>
      <c r="DIY114"/>
      <c r="DIZ114"/>
      <c r="DJA114"/>
      <c r="DJB114"/>
      <c r="DJC114"/>
      <c r="DJD114"/>
      <c r="DJE114"/>
      <c r="DJF114"/>
      <c r="DJG114"/>
      <c r="DJH114"/>
      <c r="DJI114"/>
      <c r="DJJ114"/>
      <c r="DJK114"/>
      <c r="DJL114"/>
      <c r="DJM114"/>
      <c r="DJN114"/>
      <c r="DJO114"/>
      <c r="DJP114"/>
      <c r="DJQ114"/>
      <c r="DJR114"/>
      <c r="DJS114"/>
      <c r="DJT114"/>
      <c r="DJU114"/>
      <c r="DJV114"/>
      <c r="DJW114"/>
      <c r="DJX114"/>
      <c r="DJY114"/>
      <c r="DJZ114"/>
      <c r="DKA114"/>
      <c r="DKB114"/>
      <c r="DKC114"/>
      <c r="DKD114"/>
      <c r="DKE114"/>
      <c r="DKF114"/>
      <c r="DKG114"/>
      <c r="DKH114"/>
      <c r="DKI114"/>
      <c r="DKJ114"/>
      <c r="DKK114"/>
      <c r="DKL114"/>
      <c r="DKM114"/>
      <c r="DKN114"/>
      <c r="DKO114"/>
      <c r="DKP114"/>
      <c r="DKQ114"/>
      <c r="DKR114"/>
      <c r="DKS114"/>
      <c r="DKT114"/>
      <c r="DKU114"/>
      <c r="DKV114"/>
      <c r="DKW114"/>
      <c r="DKX114"/>
      <c r="DKY114"/>
      <c r="DKZ114"/>
      <c r="DLA114"/>
      <c r="DLB114"/>
      <c r="DLC114"/>
      <c r="DLD114"/>
      <c r="DLE114"/>
      <c r="DLF114"/>
      <c r="DLG114"/>
      <c r="DLH114"/>
      <c r="DLI114"/>
      <c r="DLJ114"/>
      <c r="DLK114"/>
      <c r="DLL114"/>
      <c r="DLM114"/>
      <c r="DLN114"/>
      <c r="DLO114"/>
      <c r="DLP114"/>
      <c r="DLQ114"/>
      <c r="DLR114"/>
      <c r="DLS114"/>
      <c r="DLT114"/>
      <c r="DLU114"/>
      <c r="DLV114"/>
      <c r="DLW114"/>
      <c r="DLX114"/>
      <c r="DLY114"/>
      <c r="DLZ114"/>
      <c r="DMA114"/>
      <c r="DMB114"/>
      <c r="DMC114"/>
      <c r="DMD114"/>
      <c r="DME114"/>
      <c r="DMF114"/>
      <c r="DMG114"/>
      <c r="DMH114"/>
      <c r="DMI114"/>
      <c r="DMJ114"/>
      <c r="DMK114"/>
      <c r="DML114"/>
      <c r="DMM114"/>
      <c r="DMN114"/>
      <c r="DMO114"/>
      <c r="DMP114"/>
      <c r="DMQ114"/>
      <c r="DMR114"/>
      <c r="DMS114"/>
      <c r="DMT114"/>
      <c r="DMU114"/>
      <c r="DMV114"/>
      <c r="DMW114"/>
      <c r="DMX114"/>
      <c r="DMY114"/>
      <c r="DMZ114"/>
      <c r="DNA114"/>
      <c r="DNB114"/>
      <c r="DNC114"/>
      <c r="DND114"/>
      <c r="DNE114"/>
      <c r="DNF114"/>
      <c r="DNG114"/>
      <c r="DNH114"/>
      <c r="DNI114"/>
      <c r="DNJ114"/>
      <c r="DNK114"/>
      <c r="DNL114"/>
      <c r="DNM114"/>
      <c r="DNN114"/>
      <c r="DNO114"/>
      <c r="DNP114"/>
      <c r="DNQ114"/>
      <c r="DNR114"/>
      <c r="DNS114"/>
      <c r="DNT114"/>
      <c r="DNU114"/>
      <c r="DNV114"/>
      <c r="DNW114"/>
      <c r="DNX114"/>
      <c r="DNY114"/>
      <c r="DNZ114"/>
      <c r="DOA114"/>
      <c r="DOB114"/>
      <c r="DOC114"/>
      <c r="DOD114"/>
      <c r="DOE114"/>
      <c r="DOF114"/>
      <c r="DOG114"/>
      <c r="DOH114"/>
      <c r="DOI114"/>
      <c r="DOJ114"/>
      <c r="DOK114"/>
      <c r="DOL114"/>
      <c r="DOM114"/>
      <c r="DON114"/>
      <c r="DOO114"/>
      <c r="DOP114"/>
      <c r="DOQ114"/>
      <c r="DOR114"/>
      <c r="DOS114"/>
      <c r="DOT114"/>
      <c r="DOU114"/>
      <c r="DOV114"/>
      <c r="DOW114"/>
      <c r="DOX114"/>
      <c r="DOY114"/>
      <c r="DOZ114"/>
      <c r="DPA114"/>
      <c r="DPB114"/>
      <c r="DPC114"/>
      <c r="DPD114"/>
      <c r="DPE114"/>
      <c r="DPF114"/>
      <c r="DPG114"/>
      <c r="DPH114"/>
      <c r="DPI114"/>
      <c r="DPJ114"/>
      <c r="DPK114"/>
      <c r="DPL114"/>
      <c r="DPM114"/>
      <c r="DPN114"/>
      <c r="DPO114"/>
      <c r="DPP114"/>
      <c r="DPQ114"/>
      <c r="DPR114"/>
      <c r="DPS114"/>
      <c r="DPT114"/>
      <c r="DPU114"/>
      <c r="DPV114"/>
      <c r="DPW114"/>
      <c r="DPX114"/>
      <c r="DPY114"/>
      <c r="DPZ114"/>
      <c r="DQA114"/>
      <c r="DQB114"/>
      <c r="DQC114"/>
      <c r="DQD114"/>
      <c r="DQE114"/>
      <c r="DQF114"/>
      <c r="DQG114"/>
      <c r="DQH114"/>
      <c r="DQI114"/>
      <c r="DQJ114"/>
      <c r="DQK114"/>
      <c r="DQL114"/>
      <c r="DQM114"/>
      <c r="DQN114"/>
      <c r="DQO114"/>
      <c r="DQP114"/>
      <c r="DQQ114"/>
      <c r="DQR114"/>
      <c r="DQS114"/>
      <c r="DQT114"/>
      <c r="DQU114"/>
      <c r="DQV114"/>
      <c r="DQW114"/>
      <c r="DQX114"/>
      <c r="DQY114"/>
      <c r="DQZ114"/>
      <c r="DRA114"/>
      <c r="DRB114"/>
      <c r="DRC114"/>
      <c r="DRD114"/>
      <c r="DRE114"/>
      <c r="DRF114"/>
      <c r="DRG114"/>
      <c r="DRH114"/>
      <c r="DRI114"/>
      <c r="DRJ114"/>
      <c r="DRK114"/>
      <c r="DRL114"/>
      <c r="DRM114"/>
      <c r="DRN114"/>
      <c r="DRO114"/>
      <c r="DRP114"/>
      <c r="DRQ114"/>
      <c r="DRR114"/>
      <c r="DRS114"/>
      <c r="DRT114"/>
      <c r="DRU114"/>
      <c r="DRV114"/>
      <c r="DRW114"/>
      <c r="DRX114"/>
      <c r="DRY114"/>
      <c r="DRZ114"/>
      <c r="DSA114"/>
      <c r="DSB114"/>
      <c r="DSC114"/>
      <c r="DSD114"/>
      <c r="DSE114"/>
      <c r="DSF114"/>
      <c r="DSG114"/>
      <c r="DSH114"/>
      <c r="DSI114"/>
      <c r="DSJ114"/>
      <c r="DSK114"/>
      <c r="DSL114"/>
      <c r="DSM114"/>
      <c r="DSN114"/>
      <c r="DSO114"/>
      <c r="DSP114"/>
      <c r="DSQ114"/>
      <c r="DSR114"/>
      <c r="DSS114"/>
      <c r="DST114"/>
      <c r="DSU114"/>
      <c r="DSV114"/>
      <c r="DSW114"/>
      <c r="DSX114"/>
      <c r="DSY114"/>
      <c r="DSZ114"/>
      <c r="DTA114"/>
      <c r="DTB114"/>
      <c r="DTC114"/>
      <c r="DTD114"/>
      <c r="DTE114"/>
      <c r="DTF114"/>
      <c r="DTG114"/>
      <c r="DTH114"/>
      <c r="DTI114"/>
      <c r="DTJ114"/>
      <c r="DTK114"/>
      <c r="DTL114"/>
      <c r="DTM114"/>
      <c r="DTN114"/>
      <c r="DTO114"/>
      <c r="DTP114"/>
      <c r="DTQ114"/>
      <c r="DTR114"/>
      <c r="DTS114"/>
      <c r="DTT114"/>
      <c r="DTU114"/>
      <c r="DTV114"/>
      <c r="DTW114"/>
      <c r="DTX114"/>
      <c r="DTY114"/>
      <c r="DTZ114"/>
      <c r="DUA114"/>
      <c r="DUB114"/>
      <c r="DUC114"/>
      <c r="DUD114"/>
      <c r="DUE114"/>
      <c r="DUF114"/>
      <c r="DUG114"/>
      <c r="DUH114"/>
      <c r="DUI114"/>
      <c r="DUJ114"/>
      <c r="DUK114"/>
      <c r="DUL114"/>
      <c r="DUM114"/>
      <c r="DUN114"/>
      <c r="DUO114"/>
      <c r="DUP114"/>
      <c r="DUQ114"/>
      <c r="DUR114"/>
      <c r="DUS114"/>
      <c r="DUT114"/>
      <c r="DUU114"/>
      <c r="DUV114"/>
      <c r="DUW114"/>
      <c r="DUX114"/>
      <c r="DUY114"/>
      <c r="DUZ114"/>
      <c r="DVA114"/>
      <c r="DVB114"/>
      <c r="DVC114"/>
      <c r="DVD114"/>
      <c r="DVE114"/>
      <c r="DVF114"/>
      <c r="DVG114"/>
      <c r="DVH114"/>
      <c r="DVI114"/>
      <c r="DVJ114"/>
      <c r="DVK114"/>
      <c r="DVL114"/>
      <c r="DVM114"/>
      <c r="DVN114"/>
      <c r="DVO114"/>
      <c r="DVP114"/>
      <c r="DVQ114"/>
      <c r="DVR114"/>
      <c r="DVS114"/>
      <c r="DVT114"/>
      <c r="DVU114"/>
      <c r="DVV114"/>
      <c r="DVW114"/>
      <c r="DVX114"/>
      <c r="DVY114"/>
      <c r="DVZ114"/>
      <c r="DWA114"/>
      <c r="DWB114"/>
      <c r="DWC114"/>
      <c r="DWD114"/>
      <c r="DWE114"/>
      <c r="DWF114"/>
      <c r="DWG114"/>
      <c r="DWH114"/>
      <c r="DWI114"/>
      <c r="DWJ114"/>
      <c r="DWK114"/>
      <c r="DWL114"/>
      <c r="DWM114"/>
      <c r="DWN114"/>
      <c r="DWO114"/>
      <c r="DWP114"/>
      <c r="DWQ114"/>
      <c r="DWR114"/>
      <c r="DWS114"/>
      <c r="DWT114"/>
      <c r="DWU114"/>
      <c r="DWV114"/>
      <c r="DWW114"/>
      <c r="DWX114"/>
      <c r="DWY114"/>
      <c r="DWZ114"/>
      <c r="DXA114"/>
      <c r="DXB114"/>
      <c r="DXC114"/>
      <c r="DXD114"/>
      <c r="DXE114"/>
      <c r="DXF114"/>
      <c r="DXG114"/>
      <c r="DXH114"/>
      <c r="DXI114"/>
      <c r="DXJ114"/>
      <c r="DXK114"/>
      <c r="DXL114"/>
      <c r="DXM114"/>
      <c r="DXN114"/>
      <c r="DXO114"/>
      <c r="DXP114"/>
      <c r="DXQ114"/>
      <c r="DXR114"/>
      <c r="DXS114"/>
      <c r="DXT114"/>
      <c r="DXU114"/>
      <c r="DXV114"/>
      <c r="DXW114"/>
      <c r="DXX114"/>
      <c r="DXY114"/>
      <c r="DXZ114"/>
      <c r="DYA114"/>
      <c r="DYB114"/>
      <c r="DYC114"/>
      <c r="DYD114"/>
      <c r="DYE114"/>
      <c r="DYF114"/>
      <c r="DYG114"/>
      <c r="DYH114"/>
      <c r="DYI114"/>
      <c r="DYJ114"/>
      <c r="DYK114"/>
      <c r="DYL114"/>
      <c r="DYM114"/>
      <c r="DYN114"/>
      <c r="DYO114"/>
      <c r="DYP114"/>
      <c r="DYQ114"/>
      <c r="DYR114"/>
      <c r="DYS114"/>
      <c r="DYT114"/>
      <c r="DYU114"/>
      <c r="DYV114"/>
      <c r="DYW114"/>
      <c r="DYX114"/>
      <c r="DYY114"/>
      <c r="DYZ114"/>
      <c r="DZA114"/>
      <c r="DZB114"/>
      <c r="DZC114"/>
      <c r="DZD114"/>
      <c r="DZE114"/>
      <c r="DZF114"/>
      <c r="DZG114"/>
      <c r="DZH114"/>
      <c r="DZI114"/>
      <c r="DZJ114"/>
      <c r="DZK114"/>
      <c r="DZL114"/>
      <c r="DZM114"/>
      <c r="DZN114"/>
      <c r="DZO114"/>
      <c r="DZP114"/>
      <c r="DZQ114"/>
      <c r="DZR114"/>
      <c r="DZS114"/>
      <c r="DZT114"/>
      <c r="DZU114"/>
      <c r="DZV114"/>
      <c r="DZW114"/>
      <c r="DZX114"/>
      <c r="DZY114"/>
      <c r="DZZ114"/>
      <c r="EAA114"/>
      <c r="EAB114"/>
      <c r="EAC114"/>
      <c r="EAD114"/>
      <c r="EAE114"/>
      <c r="EAF114"/>
      <c r="EAG114"/>
      <c r="EAH114"/>
      <c r="EAI114"/>
      <c r="EAJ114"/>
      <c r="EAK114"/>
      <c r="EAL114"/>
      <c r="EAM114"/>
      <c r="EAN114"/>
      <c r="EAO114"/>
      <c r="EAP114"/>
      <c r="EAQ114"/>
      <c r="EAR114"/>
      <c r="EAS114"/>
      <c r="EAT114"/>
      <c r="EAU114"/>
      <c r="EAV114"/>
      <c r="EAW114"/>
      <c r="EAX114"/>
      <c r="EAY114"/>
      <c r="EAZ114"/>
      <c r="EBA114"/>
      <c r="EBB114"/>
      <c r="EBC114"/>
      <c r="EBD114"/>
      <c r="EBE114"/>
      <c r="EBF114"/>
      <c r="EBG114"/>
      <c r="EBH114"/>
      <c r="EBI114"/>
      <c r="EBJ114"/>
      <c r="EBK114"/>
      <c r="EBL114"/>
      <c r="EBM114"/>
      <c r="EBN114"/>
      <c r="EBO114"/>
      <c r="EBP114"/>
      <c r="EBQ114"/>
      <c r="EBR114"/>
      <c r="EBS114"/>
      <c r="EBT114"/>
      <c r="EBU114"/>
      <c r="EBV114"/>
      <c r="EBW114"/>
      <c r="EBX114"/>
      <c r="EBY114"/>
      <c r="EBZ114"/>
      <c r="ECA114"/>
      <c r="ECB114"/>
      <c r="ECC114"/>
      <c r="ECD114"/>
      <c r="ECE114"/>
      <c r="ECF114"/>
      <c r="ECG114"/>
      <c r="ECH114"/>
      <c r="ECI114"/>
      <c r="ECJ114"/>
      <c r="ECK114"/>
      <c r="ECL114"/>
      <c r="ECM114"/>
      <c r="ECN114"/>
      <c r="ECO114"/>
      <c r="ECP114"/>
      <c r="ECQ114"/>
      <c r="ECR114"/>
      <c r="ECS114"/>
      <c r="ECT114"/>
      <c r="ECU114"/>
      <c r="ECV114"/>
      <c r="ECW114"/>
      <c r="ECX114"/>
      <c r="ECY114"/>
      <c r="ECZ114"/>
      <c r="EDA114"/>
      <c r="EDB114"/>
      <c r="EDC114"/>
      <c r="EDD114"/>
      <c r="EDE114"/>
      <c r="EDF114"/>
      <c r="EDG114"/>
      <c r="EDH114"/>
      <c r="EDI114"/>
      <c r="EDJ114"/>
      <c r="EDK114"/>
      <c r="EDL114"/>
      <c r="EDM114"/>
      <c r="EDN114"/>
      <c r="EDO114"/>
      <c r="EDP114"/>
      <c r="EDQ114"/>
      <c r="EDR114"/>
      <c r="EDS114"/>
      <c r="EDT114"/>
      <c r="EDU114"/>
      <c r="EDV114"/>
      <c r="EDW114"/>
      <c r="EDX114"/>
      <c r="EDY114"/>
      <c r="EDZ114"/>
      <c r="EEA114"/>
      <c r="EEB114"/>
      <c r="EEC114"/>
      <c r="EED114"/>
      <c r="EEE114"/>
      <c r="EEF114"/>
      <c r="EEG114"/>
      <c r="EEH114"/>
      <c r="EEI114"/>
      <c r="EEJ114"/>
      <c r="EEK114"/>
      <c r="EEL114"/>
      <c r="EEM114"/>
      <c r="EEN114"/>
      <c r="EEO114"/>
      <c r="EEP114"/>
      <c r="EEQ114"/>
      <c r="EER114"/>
      <c r="EES114"/>
      <c r="EET114"/>
      <c r="EEU114"/>
      <c r="EEV114"/>
      <c r="EEW114"/>
      <c r="EEX114"/>
      <c r="EEY114"/>
      <c r="EEZ114"/>
      <c r="EFA114"/>
      <c r="EFB114"/>
      <c r="EFC114"/>
      <c r="EFD114"/>
      <c r="EFE114"/>
      <c r="EFF114"/>
      <c r="EFG114"/>
      <c r="EFH114"/>
      <c r="EFI114"/>
      <c r="EFJ114"/>
      <c r="EFK114"/>
      <c r="EFL114"/>
      <c r="EFM114"/>
      <c r="EFN114"/>
      <c r="EFO114"/>
      <c r="EFP114"/>
      <c r="EFQ114"/>
      <c r="EFR114"/>
      <c r="EFS114"/>
      <c r="EFT114"/>
      <c r="EFU114"/>
      <c r="EFV114"/>
      <c r="EFW114"/>
      <c r="EFX114"/>
      <c r="EFY114"/>
      <c r="EFZ114"/>
      <c r="EGA114"/>
      <c r="EGB114"/>
      <c r="EGC114"/>
      <c r="EGD114"/>
      <c r="EGE114"/>
      <c r="EGF114"/>
      <c r="EGG114"/>
      <c r="EGH114"/>
      <c r="EGI114"/>
      <c r="EGJ114"/>
      <c r="EGK114"/>
      <c r="EGL114"/>
      <c r="EGM114"/>
      <c r="EGN114"/>
      <c r="EGO114"/>
      <c r="EGP114"/>
      <c r="EGQ114"/>
      <c r="EGR114"/>
      <c r="EGS114"/>
      <c r="EGT114"/>
      <c r="EGU114"/>
      <c r="EGV114"/>
      <c r="EGW114"/>
      <c r="EGX114"/>
      <c r="EGY114"/>
      <c r="EGZ114"/>
      <c r="EHA114"/>
      <c r="EHB114"/>
      <c r="EHC114"/>
      <c r="EHD114"/>
      <c r="EHE114"/>
      <c r="EHF114"/>
      <c r="EHG114"/>
      <c r="EHH114"/>
      <c r="EHI114"/>
      <c r="EHJ114"/>
      <c r="EHK114"/>
      <c r="EHL114"/>
      <c r="EHM114"/>
      <c r="EHN114"/>
      <c r="EHO114"/>
      <c r="EHP114"/>
      <c r="EHQ114"/>
      <c r="EHR114"/>
      <c r="EHS114"/>
      <c r="EHT114"/>
      <c r="EHU114"/>
      <c r="EHV114"/>
      <c r="EHW114"/>
      <c r="EHX114"/>
      <c r="EHY114"/>
      <c r="EHZ114"/>
      <c r="EIA114"/>
      <c r="EIB114"/>
      <c r="EIC114"/>
      <c r="EID114"/>
      <c r="EIE114"/>
      <c r="EIF114"/>
      <c r="EIG114"/>
      <c r="EIH114"/>
      <c r="EII114"/>
      <c r="EIJ114"/>
      <c r="EIK114"/>
      <c r="EIL114"/>
      <c r="EIM114"/>
      <c r="EIN114"/>
      <c r="EIO114"/>
      <c r="EIP114"/>
      <c r="EIQ114"/>
      <c r="EIR114"/>
      <c r="EIS114"/>
      <c r="EIT114"/>
      <c r="EIU114"/>
      <c r="EIV114"/>
      <c r="EIW114"/>
      <c r="EIX114"/>
      <c r="EIY114"/>
      <c r="EIZ114"/>
      <c r="EJA114"/>
      <c r="EJB114"/>
      <c r="EJC114"/>
      <c r="EJD114"/>
      <c r="EJE114"/>
      <c r="EJF114"/>
      <c r="EJG114"/>
      <c r="EJH114"/>
      <c r="EJI114"/>
      <c r="EJJ114"/>
      <c r="EJK114"/>
      <c r="EJL114"/>
      <c r="EJM114"/>
      <c r="EJN114"/>
      <c r="EJO114"/>
      <c r="EJP114"/>
      <c r="EJQ114"/>
      <c r="EJR114"/>
      <c r="EJS114"/>
      <c r="EJT114"/>
      <c r="EJU114"/>
      <c r="EJV114"/>
      <c r="EJW114"/>
      <c r="EJX114"/>
      <c r="EJY114"/>
      <c r="EJZ114"/>
      <c r="EKA114"/>
      <c r="EKB114"/>
      <c r="EKC114"/>
      <c r="EKD114"/>
      <c r="EKE114"/>
      <c r="EKF114"/>
      <c r="EKG114"/>
      <c r="EKH114"/>
      <c r="EKI114"/>
      <c r="EKJ114"/>
      <c r="EKK114"/>
      <c r="EKL114"/>
      <c r="EKM114"/>
      <c r="EKN114"/>
      <c r="EKO114"/>
      <c r="EKP114"/>
      <c r="EKQ114"/>
      <c r="EKR114"/>
      <c r="EKS114"/>
      <c r="EKT114"/>
      <c r="EKU114"/>
      <c r="EKV114"/>
      <c r="EKW114"/>
      <c r="EKX114"/>
      <c r="EKY114"/>
      <c r="EKZ114"/>
      <c r="ELA114"/>
      <c r="ELB114"/>
      <c r="ELC114"/>
      <c r="ELD114"/>
      <c r="ELE114"/>
      <c r="ELF114"/>
      <c r="ELG114"/>
      <c r="ELH114"/>
      <c r="ELI114"/>
      <c r="ELJ114"/>
      <c r="ELK114"/>
      <c r="ELL114"/>
      <c r="ELM114"/>
      <c r="ELN114"/>
      <c r="ELO114"/>
      <c r="ELP114"/>
      <c r="ELQ114"/>
      <c r="ELR114"/>
      <c r="ELS114"/>
      <c r="ELT114"/>
      <c r="ELU114"/>
      <c r="ELV114"/>
      <c r="ELW114"/>
      <c r="ELX114"/>
      <c r="ELY114"/>
      <c r="ELZ114"/>
      <c r="EMA114"/>
      <c r="EMB114"/>
      <c r="EMC114"/>
      <c r="EMD114"/>
      <c r="EME114"/>
      <c r="EMF114"/>
      <c r="EMG114"/>
      <c r="EMH114"/>
      <c r="EMI114"/>
      <c r="EMJ114"/>
      <c r="EMK114"/>
      <c r="EML114"/>
      <c r="EMM114"/>
      <c r="EMN114"/>
      <c r="EMO114"/>
      <c r="EMP114"/>
      <c r="EMQ114"/>
      <c r="EMR114"/>
      <c r="EMS114"/>
      <c r="EMT114"/>
      <c r="EMU114"/>
      <c r="EMV114"/>
      <c r="EMW114"/>
      <c r="EMX114"/>
      <c r="EMY114"/>
      <c r="EMZ114"/>
      <c r="ENA114"/>
      <c r="ENB114"/>
      <c r="ENC114"/>
      <c r="END114"/>
      <c r="ENE114"/>
      <c r="ENF114"/>
      <c r="ENG114"/>
      <c r="ENH114"/>
      <c r="ENI114"/>
      <c r="ENJ114"/>
      <c r="ENK114"/>
      <c r="ENL114"/>
      <c r="ENM114"/>
      <c r="ENN114"/>
      <c r="ENO114"/>
      <c r="ENP114"/>
      <c r="ENQ114"/>
      <c r="ENR114"/>
      <c r="ENS114"/>
      <c r="ENT114"/>
      <c r="ENU114"/>
      <c r="ENV114"/>
      <c r="ENW114"/>
      <c r="ENX114"/>
      <c r="ENY114"/>
      <c r="ENZ114"/>
      <c r="EOA114"/>
      <c r="EOB114"/>
      <c r="EOC114"/>
      <c r="EOD114"/>
      <c r="EOE114"/>
      <c r="EOF114"/>
      <c r="EOG114"/>
      <c r="EOH114"/>
      <c r="EOI114"/>
      <c r="EOJ114"/>
      <c r="EOK114"/>
      <c r="EOL114"/>
      <c r="EOM114"/>
      <c r="EON114"/>
      <c r="EOO114"/>
      <c r="EOP114"/>
      <c r="EOQ114"/>
      <c r="EOR114"/>
      <c r="EOS114"/>
      <c r="EOT114"/>
      <c r="EOU114"/>
      <c r="EOV114"/>
      <c r="EOW114"/>
      <c r="EOX114"/>
      <c r="EOY114"/>
      <c r="EOZ114"/>
      <c r="EPA114"/>
      <c r="EPB114"/>
      <c r="EPC114"/>
      <c r="EPD114"/>
      <c r="EPE114"/>
      <c r="EPF114"/>
      <c r="EPG114"/>
      <c r="EPH114"/>
      <c r="EPI114"/>
      <c r="EPJ114"/>
      <c r="EPK114"/>
      <c r="EPL114"/>
      <c r="EPM114"/>
      <c r="EPN114"/>
      <c r="EPO114"/>
      <c r="EPP114"/>
      <c r="EPQ114"/>
      <c r="EPR114"/>
      <c r="EPS114"/>
      <c r="EPT114"/>
      <c r="EPU114"/>
      <c r="EPV114"/>
      <c r="EPW114"/>
      <c r="EPX114"/>
      <c r="EPY114"/>
      <c r="EPZ114"/>
      <c r="EQA114"/>
      <c r="EQB114"/>
      <c r="EQC114"/>
      <c r="EQD114"/>
      <c r="EQE114"/>
      <c r="EQF114"/>
      <c r="EQG114"/>
      <c r="EQH114"/>
      <c r="EQI114"/>
      <c r="EQJ114"/>
      <c r="EQK114"/>
      <c r="EQL114"/>
      <c r="EQM114"/>
      <c r="EQN114"/>
      <c r="EQO114"/>
      <c r="EQP114"/>
      <c r="EQQ114"/>
      <c r="EQR114"/>
      <c r="EQS114"/>
      <c r="EQT114"/>
      <c r="EQU114"/>
      <c r="EQV114"/>
      <c r="EQW114"/>
      <c r="EQX114"/>
      <c r="EQY114"/>
      <c r="EQZ114"/>
      <c r="ERA114"/>
      <c r="ERB114"/>
      <c r="ERC114"/>
      <c r="ERD114"/>
      <c r="ERE114"/>
      <c r="ERF114"/>
      <c r="ERG114"/>
      <c r="ERH114"/>
      <c r="ERI114"/>
      <c r="ERJ114"/>
      <c r="ERK114"/>
      <c r="ERL114"/>
      <c r="ERM114"/>
      <c r="ERN114"/>
      <c r="ERO114"/>
      <c r="ERP114"/>
      <c r="ERQ114"/>
      <c r="ERR114"/>
      <c r="ERS114"/>
      <c r="ERT114"/>
      <c r="ERU114"/>
      <c r="ERV114"/>
      <c r="ERW114"/>
      <c r="ERX114"/>
      <c r="ERY114"/>
      <c r="ERZ114"/>
      <c r="ESA114"/>
      <c r="ESB114"/>
      <c r="ESC114"/>
      <c r="ESD114"/>
      <c r="ESE114"/>
      <c r="ESF114"/>
      <c r="ESG114"/>
      <c r="ESH114"/>
      <c r="ESI114"/>
      <c r="ESJ114"/>
      <c r="ESK114"/>
      <c r="ESL114"/>
      <c r="ESM114"/>
      <c r="ESN114"/>
      <c r="ESO114"/>
      <c r="ESP114"/>
      <c r="ESQ114"/>
      <c r="ESR114"/>
      <c r="ESS114"/>
      <c r="EST114"/>
      <c r="ESU114"/>
      <c r="ESV114"/>
      <c r="ESW114"/>
      <c r="ESX114"/>
      <c r="ESY114"/>
      <c r="ESZ114"/>
      <c r="ETA114"/>
      <c r="ETB114"/>
      <c r="ETC114"/>
      <c r="ETD114"/>
      <c r="ETE114"/>
      <c r="ETF114"/>
      <c r="ETG114"/>
      <c r="ETH114"/>
      <c r="ETI114"/>
      <c r="ETJ114"/>
      <c r="ETK114"/>
      <c r="ETL114"/>
      <c r="ETM114"/>
      <c r="ETN114"/>
      <c r="ETO114"/>
      <c r="ETP114"/>
      <c r="ETQ114"/>
      <c r="ETR114"/>
      <c r="ETS114"/>
      <c r="ETT114"/>
      <c r="ETU114"/>
      <c r="ETV114"/>
      <c r="ETW114"/>
      <c r="ETX114"/>
      <c r="ETY114"/>
      <c r="ETZ114"/>
      <c r="EUA114"/>
      <c r="EUB114"/>
      <c r="EUC114"/>
      <c r="EUD114"/>
      <c r="EUE114"/>
      <c r="EUF114"/>
      <c r="EUG114"/>
      <c r="EUH114"/>
      <c r="EUI114"/>
      <c r="EUJ114"/>
      <c r="EUK114"/>
      <c r="EUL114"/>
      <c r="EUM114"/>
      <c r="EUN114"/>
      <c r="EUO114"/>
      <c r="EUP114"/>
      <c r="EUQ114"/>
      <c r="EUR114"/>
      <c r="EUS114"/>
      <c r="EUT114"/>
      <c r="EUU114"/>
      <c r="EUV114"/>
      <c r="EUW114"/>
      <c r="EUX114"/>
      <c r="EUY114"/>
      <c r="EUZ114"/>
      <c r="EVA114"/>
      <c r="EVB114"/>
      <c r="EVC114"/>
      <c r="EVD114"/>
      <c r="EVE114"/>
      <c r="EVF114"/>
      <c r="EVG114"/>
      <c r="EVH114"/>
      <c r="EVI114"/>
      <c r="EVJ114"/>
      <c r="EVK114"/>
      <c r="EVL114"/>
      <c r="EVM114"/>
      <c r="EVN114"/>
      <c r="EVO114"/>
      <c r="EVP114"/>
      <c r="EVQ114"/>
      <c r="EVR114"/>
      <c r="EVS114"/>
      <c r="EVT114"/>
      <c r="EVU114"/>
      <c r="EVV114"/>
      <c r="EVW114"/>
      <c r="EVX114"/>
      <c r="EVY114"/>
      <c r="EVZ114"/>
      <c r="EWA114"/>
      <c r="EWB114"/>
      <c r="EWC114"/>
      <c r="EWD114"/>
      <c r="EWE114"/>
      <c r="EWF114"/>
      <c r="EWG114"/>
      <c r="EWH114"/>
      <c r="EWI114"/>
      <c r="EWJ114"/>
      <c r="EWK114"/>
      <c r="EWL114"/>
      <c r="EWM114"/>
      <c r="EWN114"/>
      <c r="EWO114"/>
      <c r="EWP114"/>
      <c r="EWQ114"/>
      <c r="EWR114"/>
      <c r="EWS114"/>
      <c r="EWT114"/>
      <c r="EWU114"/>
      <c r="EWV114"/>
      <c r="EWW114"/>
      <c r="EWX114"/>
      <c r="EWY114"/>
      <c r="EWZ114"/>
      <c r="EXA114"/>
      <c r="EXB114"/>
      <c r="EXC114"/>
      <c r="EXD114"/>
      <c r="EXE114"/>
      <c r="EXF114"/>
      <c r="EXG114"/>
      <c r="EXH114"/>
      <c r="EXI114"/>
      <c r="EXJ114"/>
      <c r="EXK114"/>
      <c r="EXL114"/>
      <c r="EXM114"/>
      <c r="EXN114"/>
      <c r="EXO114"/>
      <c r="EXP114"/>
      <c r="EXQ114"/>
      <c r="EXR114"/>
      <c r="EXS114"/>
      <c r="EXT114"/>
      <c r="EXU114"/>
      <c r="EXV114"/>
      <c r="EXW114"/>
      <c r="EXX114"/>
      <c r="EXY114"/>
      <c r="EXZ114"/>
      <c r="EYA114"/>
      <c r="EYB114"/>
      <c r="EYC114"/>
      <c r="EYD114"/>
      <c r="EYE114"/>
      <c r="EYF114"/>
      <c r="EYG114"/>
      <c r="EYH114"/>
      <c r="EYI114"/>
      <c r="EYJ114"/>
      <c r="EYK114"/>
      <c r="EYL114"/>
      <c r="EYM114"/>
      <c r="EYN114"/>
      <c r="EYO114"/>
      <c r="EYP114"/>
      <c r="EYQ114"/>
      <c r="EYR114"/>
      <c r="EYS114"/>
      <c r="EYT114"/>
      <c r="EYU114"/>
      <c r="EYV114"/>
      <c r="EYW114"/>
      <c r="EYX114"/>
      <c r="EYY114"/>
      <c r="EYZ114"/>
      <c r="EZA114"/>
      <c r="EZB114"/>
      <c r="EZC114"/>
      <c r="EZD114"/>
      <c r="EZE114"/>
      <c r="EZF114"/>
      <c r="EZG114"/>
      <c r="EZH114"/>
      <c r="EZI114"/>
      <c r="EZJ114"/>
      <c r="EZK114"/>
      <c r="EZL114"/>
      <c r="EZM114"/>
      <c r="EZN114"/>
      <c r="EZO114"/>
      <c r="EZP114"/>
      <c r="EZQ114"/>
      <c r="EZR114"/>
      <c r="EZS114"/>
      <c r="EZT114"/>
      <c r="EZU114"/>
      <c r="EZV114"/>
      <c r="EZW114"/>
      <c r="EZX114"/>
      <c r="EZY114"/>
      <c r="EZZ114"/>
      <c r="FAA114"/>
      <c r="FAB114"/>
      <c r="FAC114"/>
      <c r="FAD114"/>
      <c r="FAE114"/>
      <c r="FAF114"/>
      <c r="FAG114"/>
      <c r="FAH114"/>
      <c r="FAI114"/>
      <c r="FAJ114"/>
      <c r="FAK114"/>
      <c r="FAL114"/>
      <c r="FAM114"/>
      <c r="FAN114"/>
      <c r="FAO114"/>
      <c r="FAP114"/>
      <c r="FAQ114"/>
      <c r="FAR114"/>
      <c r="FAS114"/>
      <c r="FAT114"/>
      <c r="FAU114"/>
      <c r="FAV114"/>
      <c r="FAW114"/>
      <c r="FAX114"/>
      <c r="FAY114"/>
      <c r="FAZ114"/>
      <c r="FBA114"/>
      <c r="FBB114"/>
      <c r="FBC114"/>
      <c r="FBD114"/>
      <c r="FBE114"/>
      <c r="FBF114"/>
      <c r="FBG114"/>
      <c r="FBH114"/>
      <c r="FBI114"/>
      <c r="FBJ114"/>
      <c r="FBK114"/>
      <c r="FBL114"/>
      <c r="FBM114"/>
      <c r="FBN114"/>
      <c r="FBO114"/>
      <c r="FBP114"/>
      <c r="FBQ114"/>
      <c r="FBR114"/>
      <c r="FBS114"/>
      <c r="FBT114"/>
      <c r="FBU114"/>
      <c r="FBV114"/>
      <c r="FBW114"/>
      <c r="FBX114"/>
      <c r="FBY114"/>
      <c r="FBZ114"/>
      <c r="FCA114"/>
      <c r="FCB114"/>
      <c r="FCC114"/>
      <c r="FCD114"/>
      <c r="FCE114"/>
      <c r="FCF114"/>
      <c r="FCG114"/>
      <c r="FCH114"/>
      <c r="FCI114"/>
      <c r="FCJ114"/>
      <c r="FCK114"/>
      <c r="FCL114"/>
      <c r="FCM114"/>
      <c r="FCN114"/>
      <c r="FCO114"/>
      <c r="FCP114"/>
      <c r="FCQ114"/>
      <c r="FCR114"/>
      <c r="FCS114"/>
      <c r="FCT114"/>
      <c r="FCU114"/>
      <c r="FCV114"/>
      <c r="FCW114"/>
      <c r="FCX114"/>
      <c r="FCY114"/>
      <c r="FCZ114"/>
      <c r="FDA114"/>
      <c r="FDB114"/>
      <c r="FDC114"/>
      <c r="FDD114"/>
      <c r="FDE114"/>
      <c r="FDF114"/>
      <c r="FDG114"/>
      <c r="FDH114"/>
      <c r="FDI114"/>
      <c r="FDJ114"/>
      <c r="FDK114"/>
      <c r="FDL114"/>
      <c r="FDM114"/>
      <c r="FDN114"/>
      <c r="FDO114"/>
      <c r="FDP114"/>
      <c r="FDQ114"/>
      <c r="FDR114"/>
      <c r="FDS114"/>
      <c r="FDT114"/>
      <c r="FDU114"/>
      <c r="FDV114"/>
      <c r="FDW114"/>
      <c r="FDX114"/>
      <c r="FDY114"/>
      <c r="FDZ114"/>
      <c r="FEA114"/>
      <c r="FEB114"/>
      <c r="FEC114"/>
      <c r="FED114"/>
      <c r="FEE114"/>
      <c r="FEF114"/>
      <c r="FEG114"/>
      <c r="FEH114"/>
      <c r="FEI114"/>
      <c r="FEJ114"/>
      <c r="FEK114"/>
      <c r="FEL114"/>
      <c r="FEM114"/>
      <c r="FEN114"/>
      <c r="FEO114"/>
      <c r="FEP114"/>
      <c r="FEQ114"/>
      <c r="FER114"/>
      <c r="FES114"/>
      <c r="FET114"/>
      <c r="FEU114"/>
      <c r="FEV114"/>
      <c r="FEW114"/>
      <c r="FEX114"/>
      <c r="FEY114"/>
      <c r="FEZ114"/>
      <c r="FFA114"/>
      <c r="FFB114"/>
      <c r="FFC114"/>
      <c r="FFD114"/>
      <c r="FFE114"/>
      <c r="FFF114"/>
      <c r="FFG114"/>
      <c r="FFH114"/>
      <c r="FFI114"/>
      <c r="FFJ114"/>
      <c r="FFK114"/>
      <c r="FFL114"/>
      <c r="FFM114"/>
      <c r="FFN114"/>
      <c r="FFO114"/>
      <c r="FFP114"/>
      <c r="FFQ114"/>
      <c r="FFR114"/>
      <c r="FFS114"/>
      <c r="FFT114"/>
      <c r="FFU114"/>
      <c r="FFV114"/>
      <c r="FFW114"/>
      <c r="FFX114"/>
      <c r="FFY114"/>
      <c r="FFZ114"/>
      <c r="FGA114"/>
      <c r="FGB114"/>
      <c r="FGC114"/>
      <c r="FGD114"/>
      <c r="FGE114"/>
      <c r="FGF114"/>
      <c r="FGG114"/>
      <c r="FGH114"/>
      <c r="FGI114"/>
      <c r="FGJ114"/>
      <c r="FGK114"/>
      <c r="FGL114"/>
      <c r="FGM114"/>
      <c r="FGN114"/>
      <c r="FGO114"/>
      <c r="FGP114"/>
      <c r="FGQ114"/>
      <c r="FGR114"/>
      <c r="FGS114"/>
      <c r="FGT114"/>
      <c r="FGU114"/>
      <c r="FGV114"/>
      <c r="FGW114"/>
      <c r="FGX114"/>
      <c r="FGY114"/>
      <c r="FGZ114"/>
      <c r="FHA114"/>
      <c r="FHB114"/>
      <c r="FHC114"/>
      <c r="FHD114"/>
      <c r="FHE114"/>
      <c r="FHF114"/>
      <c r="FHG114"/>
      <c r="FHH114"/>
      <c r="FHI114"/>
      <c r="FHJ114"/>
      <c r="FHK114"/>
      <c r="FHL114"/>
      <c r="FHM114"/>
      <c r="FHN114"/>
      <c r="FHO114"/>
      <c r="FHP114"/>
      <c r="FHQ114"/>
      <c r="FHR114"/>
      <c r="FHS114"/>
      <c r="FHT114"/>
      <c r="FHU114"/>
      <c r="FHV114"/>
      <c r="FHW114"/>
      <c r="FHX114"/>
      <c r="FHY114"/>
      <c r="FHZ114"/>
      <c r="FIA114"/>
      <c r="FIB114"/>
      <c r="FIC114"/>
      <c r="FID114"/>
      <c r="FIE114"/>
      <c r="FIF114"/>
      <c r="FIG114"/>
      <c r="FIH114"/>
      <c r="FII114"/>
      <c r="FIJ114"/>
      <c r="FIK114"/>
      <c r="FIL114"/>
      <c r="FIM114"/>
      <c r="FIN114"/>
      <c r="FIO114"/>
      <c r="FIP114"/>
      <c r="FIQ114"/>
      <c r="FIR114"/>
      <c r="FIS114"/>
      <c r="FIT114"/>
      <c r="FIU114"/>
      <c r="FIV114"/>
      <c r="FIW114"/>
      <c r="FIX114"/>
      <c r="FIY114"/>
      <c r="FIZ114"/>
      <c r="FJA114"/>
      <c r="FJB114"/>
      <c r="FJC114"/>
      <c r="FJD114"/>
      <c r="FJE114"/>
      <c r="FJF114"/>
      <c r="FJG114"/>
      <c r="FJH114"/>
      <c r="FJI114"/>
      <c r="FJJ114"/>
      <c r="FJK114"/>
      <c r="FJL114"/>
      <c r="FJM114"/>
      <c r="FJN114"/>
      <c r="FJO114"/>
      <c r="FJP114"/>
      <c r="FJQ114"/>
      <c r="FJR114"/>
      <c r="FJS114"/>
      <c r="FJT114"/>
      <c r="FJU114"/>
      <c r="FJV114"/>
      <c r="FJW114"/>
      <c r="FJX114"/>
      <c r="FJY114"/>
      <c r="FJZ114"/>
      <c r="FKA114"/>
      <c r="FKB114"/>
      <c r="FKC114"/>
      <c r="FKD114"/>
      <c r="FKE114"/>
      <c r="FKF114"/>
      <c r="FKG114"/>
      <c r="FKH114"/>
      <c r="FKI114"/>
      <c r="FKJ114"/>
      <c r="FKK114"/>
      <c r="FKL114"/>
      <c r="FKM114"/>
      <c r="FKN114"/>
      <c r="FKO114"/>
      <c r="FKP114"/>
      <c r="FKQ114"/>
      <c r="FKR114"/>
      <c r="FKS114"/>
      <c r="FKT114"/>
      <c r="FKU114"/>
      <c r="FKV114"/>
      <c r="FKW114"/>
      <c r="FKX114"/>
      <c r="FKY114"/>
      <c r="FKZ114"/>
      <c r="FLA114"/>
      <c r="FLB114"/>
      <c r="FLC114"/>
      <c r="FLD114"/>
      <c r="FLE114"/>
      <c r="FLF114"/>
      <c r="FLG114"/>
      <c r="FLH114"/>
      <c r="FLI114"/>
      <c r="FLJ114"/>
      <c r="FLK114"/>
      <c r="FLL114"/>
      <c r="FLM114"/>
      <c r="FLN114"/>
      <c r="FLO114"/>
      <c r="FLP114"/>
      <c r="FLQ114"/>
      <c r="FLR114"/>
      <c r="FLS114"/>
      <c r="FLT114"/>
      <c r="FLU114"/>
      <c r="FLV114"/>
      <c r="FLW114"/>
      <c r="FLX114"/>
      <c r="FLY114"/>
      <c r="FLZ114"/>
      <c r="FMA114"/>
      <c r="FMB114"/>
      <c r="FMC114"/>
      <c r="FMD114"/>
      <c r="FME114"/>
      <c r="FMF114"/>
      <c r="FMG114"/>
      <c r="FMH114"/>
      <c r="FMI114"/>
      <c r="FMJ114"/>
      <c r="FMK114"/>
      <c r="FML114"/>
      <c r="FMM114"/>
      <c r="FMN114"/>
      <c r="FMO114"/>
      <c r="FMP114"/>
      <c r="FMQ114"/>
      <c r="FMR114"/>
      <c r="FMS114"/>
      <c r="FMT114"/>
      <c r="FMU114"/>
      <c r="FMV114"/>
      <c r="FMW114"/>
      <c r="FMX114"/>
      <c r="FMY114"/>
      <c r="FMZ114"/>
      <c r="FNA114"/>
      <c r="FNB114"/>
      <c r="FNC114"/>
      <c r="FND114"/>
      <c r="FNE114"/>
      <c r="FNF114"/>
      <c r="FNG114"/>
      <c r="FNH114"/>
      <c r="FNI114"/>
      <c r="FNJ114"/>
      <c r="FNK114"/>
      <c r="FNL114"/>
      <c r="FNM114"/>
      <c r="FNN114"/>
      <c r="FNO114"/>
      <c r="FNP114"/>
      <c r="FNQ114"/>
      <c r="FNR114"/>
      <c r="FNS114"/>
      <c r="FNT114"/>
      <c r="FNU114"/>
      <c r="FNV114"/>
      <c r="FNW114"/>
      <c r="FNX114"/>
      <c r="FNY114"/>
      <c r="FNZ114"/>
      <c r="FOA114"/>
      <c r="FOB114"/>
      <c r="FOC114"/>
      <c r="FOD114"/>
      <c r="FOE114"/>
      <c r="FOF114"/>
      <c r="FOG114"/>
      <c r="FOH114"/>
      <c r="FOI114"/>
      <c r="FOJ114"/>
      <c r="FOK114"/>
      <c r="FOL114"/>
      <c r="FOM114"/>
      <c r="FON114"/>
      <c r="FOO114"/>
      <c r="FOP114"/>
      <c r="FOQ114"/>
      <c r="FOR114"/>
      <c r="FOS114"/>
      <c r="FOT114"/>
      <c r="FOU114"/>
      <c r="FOV114"/>
      <c r="FOW114"/>
      <c r="FOX114"/>
      <c r="FOY114"/>
      <c r="FOZ114"/>
      <c r="FPA114"/>
      <c r="FPB114"/>
      <c r="FPC114"/>
      <c r="FPD114"/>
      <c r="FPE114"/>
      <c r="FPF114"/>
      <c r="FPG114"/>
      <c r="FPH114"/>
      <c r="FPI114"/>
      <c r="FPJ114"/>
      <c r="FPK114"/>
      <c r="FPL114"/>
      <c r="FPM114"/>
      <c r="FPN114"/>
      <c r="FPO114"/>
      <c r="FPP114"/>
      <c r="FPQ114"/>
      <c r="FPR114"/>
      <c r="FPS114"/>
      <c r="FPT114"/>
      <c r="FPU114"/>
      <c r="FPV114"/>
      <c r="FPW114"/>
      <c r="FPX114"/>
      <c r="FPY114"/>
      <c r="FPZ114"/>
      <c r="FQA114"/>
      <c r="FQB114"/>
      <c r="FQC114"/>
      <c r="FQD114"/>
      <c r="FQE114"/>
      <c r="FQF114"/>
      <c r="FQG114"/>
      <c r="FQH114"/>
      <c r="FQI114"/>
      <c r="FQJ114"/>
      <c r="FQK114"/>
      <c r="FQL114"/>
      <c r="FQM114"/>
      <c r="FQN114"/>
      <c r="FQO114"/>
      <c r="FQP114"/>
      <c r="FQQ114"/>
      <c r="FQR114"/>
      <c r="FQS114"/>
      <c r="FQT114"/>
      <c r="FQU114"/>
      <c r="FQV114"/>
      <c r="FQW114"/>
      <c r="FQX114"/>
      <c r="FQY114"/>
      <c r="FQZ114"/>
      <c r="FRA114"/>
      <c r="FRB114"/>
      <c r="FRC114"/>
      <c r="FRD114"/>
      <c r="FRE114"/>
      <c r="FRF114"/>
      <c r="FRG114"/>
      <c r="FRH114"/>
      <c r="FRI114"/>
      <c r="FRJ114"/>
      <c r="FRK114"/>
      <c r="FRL114"/>
      <c r="FRM114"/>
      <c r="FRN114"/>
      <c r="FRO114"/>
      <c r="FRP114"/>
      <c r="FRQ114"/>
      <c r="FRR114"/>
      <c r="FRS114"/>
      <c r="FRT114"/>
      <c r="FRU114"/>
      <c r="FRV114"/>
      <c r="FRW114"/>
      <c r="FRX114"/>
      <c r="FRY114"/>
      <c r="FRZ114"/>
      <c r="FSA114"/>
      <c r="FSB114"/>
      <c r="FSC114"/>
      <c r="FSD114"/>
      <c r="FSE114"/>
      <c r="FSF114"/>
      <c r="FSG114"/>
      <c r="FSH114"/>
      <c r="FSI114"/>
      <c r="FSJ114"/>
      <c r="FSK114"/>
      <c r="FSL114"/>
      <c r="FSM114"/>
      <c r="FSN114"/>
      <c r="FSO114"/>
      <c r="FSP114"/>
      <c r="FSQ114"/>
      <c r="FSR114"/>
      <c r="FSS114"/>
      <c r="FST114"/>
      <c r="FSU114"/>
      <c r="FSV114"/>
      <c r="FSW114"/>
      <c r="FSX114"/>
      <c r="FSY114"/>
      <c r="FSZ114"/>
      <c r="FTA114"/>
      <c r="FTB114"/>
      <c r="FTC114"/>
      <c r="FTD114"/>
      <c r="FTE114"/>
      <c r="FTF114"/>
      <c r="FTG114"/>
      <c r="FTH114"/>
      <c r="FTI114"/>
      <c r="FTJ114"/>
      <c r="FTK114"/>
      <c r="FTL114"/>
      <c r="FTM114"/>
      <c r="FTN114"/>
      <c r="FTO114"/>
      <c r="FTP114"/>
      <c r="FTQ114"/>
      <c r="FTR114"/>
      <c r="FTS114"/>
      <c r="FTT114"/>
      <c r="FTU114"/>
      <c r="FTV114"/>
      <c r="FTW114"/>
      <c r="FTX114"/>
      <c r="FTY114"/>
      <c r="FTZ114"/>
      <c r="FUA114"/>
      <c r="FUB114"/>
      <c r="FUC114"/>
      <c r="FUD114"/>
      <c r="FUE114"/>
      <c r="FUF114"/>
      <c r="FUG114"/>
      <c r="FUH114"/>
      <c r="FUI114"/>
      <c r="FUJ114"/>
      <c r="FUK114"/>
      <c r="FUL114"/>
      <c r="FUM114"/>
      <c r="FUN114"/>
      <c r="FUO114"/>
      <c r="FUP114"/>
      <c r="FUQ114"/>
      <c r="FUR114"/>
      <c r="FUS114"/>
      <c r="FUT114"/>
      <c r="FUU114"/>
      <c r="FUV114"/>
      <c r="FUW114"/>
      <c r="FUX114"/>
      <c r="FUY114"/>
      <c r="FUZ114"/>
      <c r="FVA114"/>
      <c r="FVB114"/>
      <c r="FVC114"/>
      <c r="FVD114"/>
      <c r="FVE114"/>
      <c r="FVF114"/>
      <c r="FVG114"/>
      <c r="FVH114"/>
      <c r="FVI114"/>
      <c r="FVJ114"/>
      <c r="FVK114"/>
      <c r="FVL114"/>
      <c r="FVM114"/>
      <c r="FVN114"/>
      <c r="FVO114"/>
      <c r="FVP114"/>
      <c r="FVQ114"/>
      <c r="FVR114"/>
      <c r="FVS114"/>
      <c r="FVT114"/>
      <c r="FVU114"/>
      <c r="FVV114"/>
      <c r="FVW114"/>
      <c r="FVX114"/>
      <c r="FVY114"/>
      <c r="FVZ114"/>
      <c r="FWA114"/>
      <c r="FWB114"/>
      <c r="FWC114"/>
      <c r="FWD114"/>
      <c r="FWE114"/>
      <c r="FWF114"/>
      <c r="FWG114"/>
      <c r="FWH114"/>
      <c r="FWI114"/>
      <c r="FWJ114"/>
      <c r="FWK114"/>
      <c r="FWL114"/>
      <c r="FWM114"/>
      <c r="FWN114"/>
      <c r="FWO114"/>
      <c r="FWP114"/>
      <c r="FWQ114"/>
      <c r="FWR114"/>
      <c r="FWS114"/>
      <c r="FWT114"/>
      <c r="FWU114"/>
      <c r="FWV114"/>
      <c r="FWW114"/>
      <c r="FWX114"/>
      <c r="FWY114"/>
      <c r="FWZ114"/>
      <c r="FXA114"/>
      <c r="FXB114"/>
      <c r="FXC114"/>
      <c r="FXD114"/>
      <c r="FXE114"/>
      <c r="FXF114"/>
      <c r="FXG114"/>
      <c r="FXH114"/>
      <c r="FXI114"/>
      <c r="FXJ114"/>
      <c r="FXK114"/>
      <c r="FXL114"/>
      <c r="FXM114"/>
      <c r="FXN114"/>
      <c r="FXO114"/>
      <c r="FXP114"/>
      <c r="FXQ114"/>
      <c r="FXR114"/>
      <c r="FXS114"/>
      <c r="FXT114"/>
      <c r="FXU114"/>
      <c r="FXV114"/>
      <c r="FXW114"/>
      <c r="FXX114"/>
      <c r="FXY114"/>
      <c r="FXZ114"/>
      <c r="FYA114"/>
      <c r="FYB114"/>
      <c r="FYC114"/>
      <c r="FYD114"/>
      <c r="FYE114"/>
      <c r="FYF114"/>
      <c r="FYG114"/>
      <c r="FYH114"/>
      <c r="FYI114"/>
      <c r="FYJ114"/>
      <c r="FYK114"/>
      <c r="FYL114"/>
      <c r="FYM114"/>
      <c r="FYN114"/>
      <c r="FYO114"/>
      <c r="FYP114"/>
      <c r="FYQ114"/>
      <c r="FYR114"/>
      <c r="FYS114"/>
      <c r="FYT114"/>
      <c r="FYU114"/>
      <c r="FYV114"/>
      <c r="FYW114"/>
      <c r="FYX114"/>
      <c r="FYY114"/>
      <c r="FYZ114"/>
      <c r="FZA114"/>
      <c r="FZB114"/>
      <c r="FZC114"/>
      <c r="FZD114"/>
      <c r="FZE114"/>
      <c r="FZF114"/>
      <c r="FZG114"/>
      <c r="FZH114"/>
      <c r="FZI114"/>
      <c r="FZJ114"/>
      <c r="FZK114"/>
      <c r="FZL114"/>
      <c r="FZM114"/>
      <c r="FZN114"/>
      <c r="FZO114"/>
      <c r="FZP114"/>
      <c r="FZQ114"/>
      <c r="FZR114"/>
      <c r="FZS114"/>
      <c r="FZT114"/>
      <c r="FZU114"/>
      <c r="FZV114"/>
      <c r="FZW114"/>
      <c r="FZX114"/>
      <c r="FZY114"/>
      <c r="FZZ114"/>
      <c r="GAA114"/>
      <c r="GAB114"/>
      <c r="GAC114"/>
      <c r="GAD114"/>
      <c r="GAE114"/>
      <c r="GAF114"/>
      <c r="GAG114"/>
      <c r="GAH114"/>
      <c r="GAI114"/>
      <c r="GAJ114"/>
      <c r="GAK114"/>
      <c r="GAL114"/>
      <c r="GAM114"/>
      <c r="GAN114"/>
      <c r="GAO114"/>
      <c r="GAP114"/>
      <c r="GAQ114"/>
      <c r="GAR114"/>
      <c r="GAS114"/>
      <c r="GAT114"/>
      <c r="GAU114"/>
      <c r="GAV114"/>
      <c r="GAW114"/>
      <c r="GAX114"/>
      <c r="GAY114"/>
      <c r="GAZ114"/>
      <c r="GBA114"/>
      <c r="GBB114"/>
      <c r="GBC114"/>
      <c r="GBD114"/>
      <c r="GBE114"/>
      <c r="GBF114"/>
      <c r="GBG114"/>
      <c r="GBH114"/>
      <c r="GBI114"/>
      <c r="GBJ114"/>
      <c r="GBK114"/>
      <c r="GBL114"/>
      <c r="GBM114"/>
      <c r="GBN114"/>
      <c r="GBO114"/>
      <c r="GBP114"/>
      <c r="GBQ114"/>
      <c r="GBR114"/>
      <c r="GBS114"/>
      <c r="GBT114"/>
      <c r="GBU114"/>
      <c r="GBV114"/>
      <c r="GBW114"/>
      <c r="GBX114"/>
      <c r="GBY114"/>
      <c r="GBZ114"/>
      <c r="GCA114"/>
      <c r="GCB114"/>
      <c r="GCC114"/>
      <c r="GCD114"/>
      <c r="GCE114"/>
      <c r="GCF114"/>
      <c r="GCG114"/>
      <c r="GCH114"/>
      <c r="GCI114"/>
      <c r="GCJ114"/>
      <c r="GCK114"/>
      <c r="GCL114"/>
      <c r="GCM114"/>
      <c r="GCN114"/>
      <c r="GCO114"/>
      <c r="GCP114"/>
      <c r="GCQ114"/>
      <c r="GCR114"/>
      <c r="GCS114"/>
      <c r="GCT114"/>
      <c r="GCU114"/>
      <c r="GCV114"/>
      <c r="GCW114"/>
      <c r="GCX114"/>
      <c r="GCY114"/>
      <c r="GCZ114"/>
      <c r="GDA114"/>
      <c r="GDB114"/>
      <c r="GDC114"/>
      <c r="GDD114"/>
      <c r="GDE114"/>
      <c r="GDF114"/>
      <c r="GDG114"/>
      <c r="GDH114"/>
      <c r="GDI114"/>
      <c r="GDJ114"/>
      <c r="GDK114"/>
      <c r="GDL114"/>
      <c r="GDM114"/>
      <c r="GDN114"/>
      <c r="GDO114"/>
      <c r="GDP114"/>
      <c r="GDQ114"/>
      <c r="GDR114"/>
      <c r="GDS114"/>
      <c r="GDT114"/>
      <c r="GDU114"/>
      <c r="GDV114"/>
      <c r="GDW114"/>
      <c r="GDX114"/>
      <c r="GDY114"/>
      <c r="GDZ114"/>
      <c r="GEA114"/>
      <c r="GEB114"/>
      <c r="GEC114"/>
      <c r="GED114"/>
      <c r="GEE114"/>
      <c r="GEF114"/>
      <c r="GEG114"/>
      <c r="GEH114"/>
      <c r="GEI114"/>
      <c r="GEJ114"/>
      <c r="GEK114"/>
      <c r="GEL114"/>
      <c r="GEM114"/>
      <c r="GEN114"/>
      <c r="GEO114"/>
      <c r="GEP114"/>
      <c r="GEQ114"/>
      <c r="GER114"/>
      <c r="GES114"/>
      <c r="GET114"/>
      <c r="GEU114"/>
      <c r="GEV114"/>
      <c r="GEW114"/>
      <c r="GEX114"/>
      <c r="GEY114"/>
      <c r="GEZ114"/>
      <c r="GFA114"/>
      <c r="GFB114"/>
      <c r="GFC114"/>
      <c r="GFD114"/>
      <c r="GFE114"/>
      <c r="GFF114"/>
      <c r="GFG114"/>
      <c r="GFH114"/>
      <c r="GFI114"/>
      <c r="GFJ114"/>
      <c r="GFK114"/>
      <c r="GFL114"/>
      <c r="GFM114"/>
      <c r="GFN114"/>
      <c r="GFO114"/>
      <c r="GFP114"/>
      <c r="GFQ114"/>
      <c r="GFR114"/>
      <c r="GFS114"/>
      <c r="GFT114"/>
      <c r="GFU114"/>
      <c r="GFV114"/>
      <c r="GFW114"/>
      <c r="GFX114"/>
      <c r="GFY114"/>
      <c r="GFZ114"/>
      <c r="GGA114"/>
      <c r="GGB114"/>
      <c r="GGC114"/>
      <c r="GGD114"/>
      <c r="GGE114"/>
      <c r="GGF114"/>
      <c r="GGG114"/>
      <c r="GGH114"/>
      <c r="GGI114"/>
      <c r="GGJ114"/>
      <c r="GGK114"/>
      <c r="GGL114"/>
      <c r="GGM114"/>
      <c r="GGN114"/>
      <c r="GGO114"/>
      <c r="GGP114"/>
      <c r="GGQ114"/>
      <c r="GGR114"/>
      <c r="GGS114"/>
      <c r="GGT114"/>
      <c r="GGU114"/>
      <c r="GGV114"/>
      <c r="GGW114"/>
      <c r="GGX114"/>
      <c r="GGY114"/>
      <c r="GGZ114"/>
      <c r="GHA114"/>
      <c r="GHB114"/>
      <c r="GHC114"/>
      <c r="GHD114"/>
      <c r="GHE114"/>
      <c r="GHF114"/>
      <c r="GHG114"/>
      <c r="GHH114"/>
      <c r="GHI114"/>
      <c r="GHJ114"/>
      <c r="GHK114"/>
      <c r="GHL114"/>
      <c r="GHM114"/>
      <c r="GHN114"/>
      <c r="GHO114"/>
      <c r="GHP114"/>
      <c r="GHQ114"/>
      <c r="GHR114"/>
      <c r="GHS114"/>
      <c r="GHT114"/>
      <c r="GHU114"/>
      <c r="GHV114"/>
      <c r="GHW114"/>
      <c r="GHX114"/>
      <c r="GHY114"/>
      <c r="GHZ114"/>
      <c r="GIA114"/>
      <c r="GIB114"/>
      <c r="GIC114"/>
      <c r="GID114"/>
      <c r="GIE114"/>
      <c r="GIF114"/>
      <c r="GIG114"/>
      <c r="GIH114"/>
      <c r="GII114"/>
      <c r="GIJ114"/>
      <c r="GIK114"/>
      <c r="GIL114"/>
      <c r="GIM114"/>
      <c r="GIN114"/>
      <c r="GIO114"/>
      <c r="GIP114"/>
      <c r="GIQ114"/>
      <c r="GIR114"/>
      <c r="GIS114"/>
      <c r="GIT114"/>
      <c r="GIU114"/>
      <c r="GIV114"/>
      <c r="GIW114"/>
      <c r="GIX114"/>
      <c r="GIY114"/>
      <c r="GIZ114"/>
      <c r="GJA114"/>
      <c r="GJB114"/>
      <c r="GJC114"/>
      <c r="GJD114"/>
      <c r="GJE114"/>
      <c r="GJF114"/>
      <c r="GJG114"/>
      <c r="GJH114"/>
      <c r="GJI114"/>
      <c r="GJJ114"/>
      <c r="GJK114"/>
      <c r="GJL114"/>
      <c r="GJM114"/>
      <c r="GJN114"/>
      <c r="GJO114"/>
      <c r="GJP114"/>
      <c r="GJQ114"/>
      <c r="GJR114"/>
      <c r="GJS114"/>
      <c r="GJT114"/>
      <c r="GJU114"/>
      <c r="GJV114"/>
      <c r="GJW114"/>
      <c r="GJX114"/>
      <c r="GJY114"/>
      <c r="GJZ114"/>
      <c r="GKA114"/>
      <c r="GKB114"/>
      <c r="GKC114"/>
      <c r="GKD114"/>
      <c r="GKE114"/>
      <c r="GKF114"/>
      <c r="GKG114"/>
      <c r="GKH114"/>
      <c r="GKI114"/>
      <c r="GKJ114"/>
      <c r="GKK114"/>
      <c r="GKL114"/>
      <c r="GKM114"/>
      <c r="GKN114"/>
      <c r="GKO114"/>
      <c r="GKP114"/>
      <c r="GKQ114"/>
      <c r="GKR114"/>
      <c r="GKS114"/>
      <c r="GKT114"/>
      <c r="GKU114"/>
      <c r="GKV114"/>
      <c r="GKW114"/>
      <c r="GKX114"/>
      <c r="GKY114"/>
      <c r="GKZ114"/>
      <c r="GLA114"/>
      <c r="GLB114"/>
      <c r="GLC114"/>
      <c r="GLD114"/>
      <c r="GLE114"/>
      <c r="GLF114"/>
      <c r="GLG114"/>
      <c r="GLH114"/>
      <c r="GLI114"/>
      <c r="GLJ114"/>
      <c r="GLK114"/>
      <c r="GLL114"/>
      <c r="GLM114"/>
      <c r="GLN114"/>
      <c r="GLO114"/>
      <c r="GLP114"/>
      <c r="GLQ114"/>
      <c r="GLR114"/>
      <c r="GLS114"/>
      <c r="GLT114"/>
      <c r="GLU114"/>
      <c r="GLV114"/>
      <c r="GLW114"/>
      <c r="GLX114"/>
      <c r="GLY114"/>
      <c r="GLZ114"/>
      <c r="GMA114"/>
      <c r="GMB114"/>
      <c r="GMC114"/>
      <c r="GMD114"/>
      <c r="GME114"/>
      <c r="GMF114"/>
      <c r="GMG114"/>
      <c r="GMH114"/>
      <c r="GMI114"/>
      <c r="GMJ114"/>
      <c r="GMK114"/>
      <c r="GML114"/>
      <c r="GMM114"/>
      <c r="GMN114"/>
      <c r="GMO114"/>
      <c r="GMP114"/>
      <c r="GMQ114"/>
      <c r="GMR114"/>
      <c r="GMS114"/>
      <c r="GMT114"/>
      <c r="GMU114"/>
      <c r="GMV114"/>
      <c r="GMW114"/>
      <c r="GMX114"/>
      <c r="GMY114"/>
      <c r="GMZ114"/>
      <c r="GNA114"/>
      <c r="GNB114"/>
      <c r="GNC114"/>
      <c r="GND114"/>
      <c r="GNE114"/>
      <c r="GNF114"/>
      <c r="GNG114"/>
      <c r="GNH114"/>
      <c r="GNI114"/>
      <c r="GNJ114"/>
      <c r="GNK114"/>
      <c r="GNL114"/>
      <c r="GNM114"/>
      <c r="GNN114"/>
      <c r="GNO114"/>
      <c r="GNP114"/>
      <c r="GNQ114"/>
      <c r="GNR114"/>
      <c r="GNS114"/>
      <c r="GNT114"/>
      <c r="GNU114"/>
      <c r="GNV114"/>
      <c r="GNW114"/>
      <c r="GNX114"/>
      <c r="GNY114"/>
      <c r="GNZ114"/>
      <c r="GOA114"/>
      <c r="GOB114"/>
      <c r="GOC114"/>
      <c r="GOD114"/>
      <c r="GOE114"/>
      <c r="GOF114"/>
      <c r="GOG114"/>
      <c r="GOH114"/>
      <c r="GOI114"/>
      <c r="GOJ114"/>
      <c r="GOK114"/>
      <c r="GOL114"/>
      <c r="GOM114"/>
      <c r="GON114"/>
      <c r="GOO114"/>
      <c r="GOP114"/>
      <c r="GOQ114"/>
      <c r="GOR114"/>
      <c r="GOS114"/>
      <c r="GOT114"/>
      <c r="GOU114"/>
      <c r="GOV114"/>
      <c r="GOW114"/>
      <c r="GOX114"/>
      <c r="GOY114"/>
      <c r="GOZ114"/>
      <c r="GPA114"/>
      <c r="GPB114"/>
      <c r="GPC114"/>
      <c r="GPD114"/>
      <c r="GPE114"/>
      <c r="GPF114"/>
      <c r="GPG114"/>
      <c r="GPH114"/>
      <c r="GPI114"/>
      <c r="GPJ114"/>
      <c r="GPK114"/>
      <c r="GPL114"/>
      <c r="GPM114"/>
      <c r="GPN114"/>
      <c r="GPO114"/>
      <c r="GPP114"/>
      <c r="GPQ114"/>
      <c r="GPR114"/>
      <c r="GPS114"/>
      <c r="GPT114"/>
      <c r="GPU114"/>
      <c r="GPV114"/>
      <c r="GPW114"/>
      <c r="GPX114"/>
      <c r="GPY114"/>
      <c r="GPZ114"/>
      <c r="GQA114"/>
      <c r="GQB114"/>
      <c r="GQC114"/>
      <c r="GQD114"/>
      <c r="GQE114"/>
      <c r="GQF114"/>
      <c r="GQG114"/>
      <c r="GQH114"/>
      <c r="GQI114"/>
      <c r="GQJ114"/>
      <c r="GQK114"/>
      <c r="GQL114"/>
      <c r="GQM114"/>
      <c r="GQN114"/>
      <c r="GQO114"/>
      <c r="GQP114"/>
      <c r="GQQ114"/>
      <c r="GQR114"/>
      <c r="GQS114"/>
      <c r="GQT114"/>
      <c r="GQU114"/>
      <c r="GQV114"/>
      <c r="GQW114"/>
      <c r="GQX114"/>
      <c r="GQY114"/>
      <c r="GQZ114"/>
      <c r="GRA114"/>
      <c r="GRB114"/>
      <c r="GRC114"/>
      <c r="GRD114"/>
      <c r="GRE114"/>
      <c r="GRF114"/>
      <c r="GRG114"/>
      <c r="GRH114"/>
      <c r="GRI114"/>
      <c r="GRJ114"/>
      <c r="GRK114"/>
      <c r="GRL114"/>
      <c r="GRM114"/>
      <c r="GRN114"/>
      <c r="GRO114"/>
      <c r="GRP114"/>
      <c r="GRQ114"/>
      <c r="GRR114"/>
      <c r="GRS114"/>
      <c r="GRT114"/>
      <c r="GRU114"/>
      <c r="GRV114"/>
      <c r="GRW114"/>
      <c r="GRX114"/>
      <c r="GRY114"/>
      <c r="GRZ114"/>
      <c r="GSA114"/>
      <c r="GSB114"/>
      <c r="GSC114"/>
      <c r="GSD114"/>
      <c r="GSE114"/>
      <c r="GSF114"/>
      <c r="GSG114"/>
      <c r="GSH114"/>
      <c r="GSI114"/>
      <c r="GSJ114"/>
      <c r="GSK114"/>
      <c r="GSL114"/>
      <c r="GSM114"/>
      <c r="GSN114"/>
      <c r="GSO114"/>
      <c r="GSP114"/>
      <c r="GSQ114"/>
      <c r="GSR114"/>
      <c r="GSS114"/>
      <c r="GST114"/>
      <c r="GSU114"/>
      <c r="GSV114"/>
      <c r="GSW114"/>
      <c r="GSX114"/>
      <c r="GSY114"/>
      <c r="GSZ114"/>
      <c r="GTA114"/>
      <c r="GTB114"/>
      <c r="GTC114"/>
      <c r="GTD114"/>
      <c r="GTE114"/>
      <c r="GTF114"/>
      <c r="GTG114"/>
      <c r="GTH114"/>
      <c r="GTI114"/>
      <c r="GTJ114"/>
      <c r="GTK114"/>
      <c r="GTL114"/>
      <c r="GTM114"/>
      <c r="GTN114"/>
      <c r="GTO114"/>
      <c r="GTP114"/>
      <c r="GTQ114"/>
      <c r="GTR114"/>
      <c r="GTS114"/>
      <c r="GTT114"/>
      <c r="GTU114"/>
      <c r="GTV114"/>
      <c r="GTW114"/>
      <c r="GTX114"/>
      <c r="GTY114"/>
      <c r="GTZ114"/>
      <c r="GUA114"/>
      <c r="GUB114"/>
      <c r="GUC114"/>
      <c r="GUD114"/>
      <c r="GUE114"/>
      <c r="GUF114"/>
      <c r="GUG114"/>
      <c r="GUH114"/>
      <c r="GUI114"/>
      <c r="GUJ114"/>
      <c r="GUK114"/>
      <c r="GUL114"/>
      <c r="GUM114"/>
      <c r="GUN114"/>
      <c r="GUO114"/>
      <c r="GUP114"/>
      <c r="GUQ114"/>
      <c r="GUR114"/>
      <c r="GUS114"/>
      <c r="GUT114"/>
      <c r="GUU114"/>
      <c r="GUV114"/>
      <c r="GUW114"/>
      <c r="GUX114"/>
      <c r="GUY114"/>
      <c r="GUZ114"/>
      <c r="GVA114"/>
      <c r="GVB114"/>
      <c r="GVC114"/>
      <c r="GVD114"/>
      <c r="GVE114"/>
      <c r="GVF114"/>
      <c r="GVG114"/>
      <c r="GVH114"/>
      <c r="GVI114"/>
      <c r="GVJ114"/>
      <c r="GVK114"/>
      <c r="GVL114"/>
      <c r="GVM114"/>
      <c r="GVN114"/>
      <c r="GVO114"/>
      <c r="GVP114"/>
      <c r="GVQ114"/>
      <c r="GVR114"/>
      <c r="GVS114"/>
      <c r="GVT114"/>
      <c r="GVU114"/>
      <c r="GVV114"/>
      <c r="GVW114"/>
      <c r="GVX114"/>
      <c r="GVY114"/>
      <c r="GVZ114"/>
      <c r="GWA114"/>
      <c r="GWB114"/>
      <c r="GWC114"/>
      <c r="GWD114"/>
      <c r="GWE114"/>
      <c r="GWF114"/>
      <c r="GWG114"/>
      <c r="GWH114"/>
      <c r="GWI114"/>
      <c r="GWJ114"/>
      <c r="GWK114"/>
      <c r="GWL114"/>
      <c r="GWM114"/>
      <c r="GWN114"/>
      <c r="GWO114"/>
      <c r="GWP114"/>
      <c r="GWQ114"/>
      <c r="GWR114"/>
      <c r="GWS114"/>
      <c r="GWT114"/>
      <c r="GWU114"/>
      <c r="GWV114"/>
      <c r="GWW114"/>
      <c r="GWX114"/>
      <c r="GWY114"/>
      <c r="GWZ114"/>
      <c r="GXA114"/>
      <c r="GXB114"/>
      <c r="GXC114"/>
      <c r="GXD114"/>
      <c r="GXE114"/>
      <c r="GXF114"/>
      <c r="GXG114"/>
      <c r="GXH114"/>
      <c r="GXI114"/>
      <c r="GXJ114"/>
      <c r="GXK114"/>
      <c r="GXL114"/>
      <c r="GXM114"/>
      <c r="GXN114"/>
      <c r="GXO114"/>
      <c r="GXP114"/>
      <c r="GXQ114"/>
      <c r="GXR114"/>
      <c r="GXS114"/>
      <c r="GXT114"/>
      <c r="GXU114"/>
      <c r="GXV114"/>
      <c r="GXW114"/>
      <c r="GXX114"/>
      <c r="GXY114"/>
      <c r="GXZ114"/>
      <c r="GYA114"/>
      <c r="GYB114"/>
      <c r="GYC114"/>
      <c r="GYD114"/>
      <c r="GYE114"/>
      <c r="GYF114"/>
      <c r="GYG114"/>
      <c r="GYH114"/>
      <c r="GYI114"/>
      <c r="GYJ114"/>
      <c r="GYK114"/>
      <c r="GYL114"/>
      <c r="GYM114"/>
      <c r="GYN114"/>
      <c r="GYO114"/>
      <c r="GYP114"/>
      <c r="GYQ114"/>
      <c r="GYR114"/>
      <c r="GYS114"/>
      <c r="GYT114"/>
      <c r="GYU114"/>
      <c r="GYV114"/>
      <c r="GYW114"/>
      <c r="GYX114"/>
      <c r="GYY114"/>
      <c r="GYZ114"/>
      <c r="GZA114"/>
      <c r="GZB114"/>
      <c r="GZC114"/>
      <c r="GZD114"/>
      <c r="GZE114"/>
      <c r="GZF114"/>
      <c r="GZG114"/>
      <c r="GZH114"/>
      <c r="GZI114"/>
      <c r="GZJ114"/>
      <c r="GZK114"/>
      <c r="GZL114"/>
      <c r="GZM114"/>
      <c r="GZN114"/>
      <c r="GZO114"/>
      <c r="GZP114"/>
      <c r="GZQ114"/>
      <c r="GZR114"/>
      <c r="GZS114"/>
      <c r="GZT114"/>
      <c r="GZU114"/>
      <c r="GZV114"/>
      <c r="GZW114"/>
      <c r="GZX114"/>
      <c r="GZY114"/>
      <c r="GZZ114"/>
      <c r="HAA114"/>
      <c r="HAB114"/>
      <c r="HAC114"/>
      <c r="HAD114"/>
      <c r="HAE114"/>
      <c r="HAF114"/>
      <c r="HAG114"/>
      <c r="HAH114"/>
      <c r="HAI114"/>
      <c r="HAJ114"/>
      <c r="HAK114"/>
      <c r="HAL114"/>
      <c r="HAM114"/>
      <c r="HAN114"/>
      <c r="HAO114"/>
      <c r="HAP114"/>
      <c r="HAQ114"/>
      <c r="HAR114"/>
      <c r="HAS114"/>
      <c r="HAT114"/>
      <c r="HAU114"/>
      <c r="HAV114"/>
      <c r="HAW114"/>
      <c r="HAX114"/>
      <c r="HAY114"/>
      <c r="HAZ114"/>
      <c r="HBA114"/>
      <c r="HBB114"/>
      <c r="HBC114"/>
      <c r="HBD114"/>
      <c r="HBE114"/>
      <c r="HBF114"/>
      <c r="HBG114"/>
      <c r="HBH114"/>
      <c r="HBI114"/>
      <c r="HBJ114"/>
      <c r="HBK114"/>
      <c r="HBL114"/>
      <c r="HBM114"/>
      <c r="HBN114"/>
      <c r="HBO114"/>
      <c r="HBP114"/>
      <c r="HBQ114"/>
      <c r="HBR114"/>
      <c r="HBS114"/>
      <c r="HBT114"/>
      <c r="HBU114"/>
      <c r="HBV114"/>
      <c r="HBW114"/>
      <c r="HBX114"/>
      <c r="HBY114"/>
      <c r="HBZ114"/>
      <c r="HCA114"/>
      <c r="HCB114"/>
      <c r="HCC114"/>
      <c r="HCD114"/>
      <c r="HCE114"/>
      <c r="HCF114"/>
      <c r="HCG114"/>
      <c r="HCH114"/>
      <c r="HCI114"/>
      <c r="HCJ114"/>
      <c r="HCK114"/>
      <c r="HCL114"/>
      <c r="HCM114"/>
      <c r="HCN114"/>
      <c r="HCO114"/>
      <c r="HCP114"/>
      <c r="HCQ114"/>
      <c r="HCR114"/>
      <c r="HCS114"/>
      <c r="HCT114"/>
      <c r="HCU114"/>
      <c r="HCV114"/>
      <c r="HCW114"/>
      <c r="HCX114"/>
      <c r="HCY114"/>
      <c r="HCZ114"/>
      <c r="HDA114"/>
      <c r="HDB114"/>
      <c r="HDC114"/>
      <c r="HDD114"/>
      <c r="HDE114"/>
      <c r="HDF114"/>
      <c r="HDG114"/>
      <c r="HDH114"/>
      <c r="HDI114"/>
      <c r="HDJ114"/>
      <c r="HDK114"/>
      <c r="HDL114"/>
      <c r="HDM114"/>
      <c r="HDN114"/>
      <c r="HDO114"/>
      <c r="HDP114"/>
      <c r="HDQ114"/>
      <c r="HDR114"/>
      <c r="HDS114"/>
      <c r="HDT114"/>
      <c r="HDU114"/>
      <c r="HDV114"/>
      <c r="HDW114"/>
      <c r="HDX114"/>
      <c r="HDY114"/>
      <c r="HDZ114"/>
      <c r="HEA114"/>
      <c r="HEB114"/>
      <c r="HEC114"/>
      <c r="HED114"/>
      <c r="HEE114"/>
      <c r="HEF114"/>
      <c r="HEG114"/>
      <c r="HEH114"/>
      <c r="HEI114"/>
      <c r="HEJ114"/>
      <c r="HEK114"/>
      <c r="HEL114"/>
      <c r="HEM114"/>
      <c r="HEN114"/>
      <c r="HEO114"/>
      <c r="HEP114"/>
      <c r="HEQ114"/>
      <c r="HER114"/>
      <c r="HES114"/>
      <c r="HET114"/>
      <c r="HEU114"/>
      <c r="HEV114"/>
      <c r="HEW114"/>
      <c r="HEX114"/>
      <c r="HEY114"/>
      <c r="HEZ114"/>
      <c r="HFA114"/>
      <c r="HFB114"/>
      <c r="HFC114"/>
      <c r="HFD114"/>
      <c r="HFE114"/>
      <c r="HFF114"/>
      <c r="HFG114"/>
      <c r="HFH114"/>
      <c r="HFI114"/>
      <c r="HFJ114"/>
      <c r="HFK114"/>
      <c r="HFL114"/>
      <c r="HFM114"/>
      <c r="HFN114"/>
      <c r="HFO114"/>
      <c r="HFP114"/>
      <c r="HFQ114"/>
      <c r="HFR114"/>
      <c r="HFS114"/>
      <c r="HFT114"/>
      <c r="HFU114"/>
      <c r="HFV114"/>
      <c r="HFW114"/>
      <c r="HFX114"/>
      <c r="HFY114"/>
      <c r="HFZ114"/>
      <c r="HGA114"/>
      <c r="HGB114"/>
      <c r="HGC114"/>
      <c r="HGD114"/>
      <c r="HGE114"/>
      <c r="HGF114"/>
      <c r="HGG114"/>
      <c r="HGH114"/>
      <c r="HGI114"/>
      <c r="HGJ114"/>
      <c r="HGK114"/>
      <c r="HGL114"/>
      <c r="HGM114"/>
      <c r="HGN114"/>
      <c r="HGO114"/>
      <c r="HGP114"/>
      <c r="HGQ114"/>
      <c r="HGR114"/>
      <c r="HGS114"/>
      <c r="HGT114"/>
      <c r="HGU114"/>
      <c r="HGV114"/>
      <c r="HGW114"/>
      <c r="HGX114"/>
      <c r="HGY114"/>
      <c r="HGZ114"/>
      <c r="HHA114"/>
      <c r="HHB114"/>
      <c r="HHC114"/>
      <c r="HHD114"/>
      <c r="HHE114"/>
      <c r="HHF114"/>
      <c r="HHG114"/>
      <c r="HHH114"/>
      <c r="HHI114"/>
      <c r="HHJ114"/>
      <c r="HHK114"/>
      <c r="HHL114"/>
      <c r="HHM114"/>
      <c r="HHN114"/>
      <c r="HHO114"/>
      <c r="HHP114"/>
      <c r="HHQ114"/>
      <c r="HHR114"/>
      <c r="HHS114"/>
      <c r="HHT114"/>
      <c r="HHU114"/>
      <c r="HHV114"/>
      <c r="HHW114"/>
      <c r="HHX114"/>
      <c r="HHY114"/>
      <c r="HHZ114"/>
      <c r="HIA114"/>
      <c r="HIB114"/>
      <c r="HIC114"/>
      <c r="HID114"/>
      <c r="HIE114"/>
      <c r="HIF114"/>
      <c r="HIG114"/>
      <c r="HIH114"/>
      <c r="HII114"/>
      <c r="HIJ114"/>
      <c r="HIK114"/>
      <c r="HIL114"/>
      <c r="HIM114"/>
      <c r="HIN114"/>
      <c r="HIO114"/>
      <c r="HIP114"/>
      <c r="HIQ114"/>
      <c r="HIR114"/>
      <c r="HIS114"/>
      <c r="HIT114"/>
      <c r="HIU114"/>
      <c r="HIV114"/>
      <c r="HIW114"/>
      <c r="HIX114"/>
      <c r="HIY114"/>
      <c r="HIZ114"/>
      <c r="HJA114"/>
      <c r="HJB114"/>
      <c r="HJC114"/>
      <c r="HJD114"/>
      <c r="HJE114"/>
      <c r="HJF114"/>
      <c r="HJG114"/>
      <c r="HJH114"/>
      <c r="HJI114"/>
      <c r="HJJ114"/>
      <c r="HJK114"/>
      <c r="HJL114"/>
      <c r="HJM114"/>
      <c r="HJN114"/>
      <c r="HJO114"/>
      <c r="HJP114"/>
      <c r="HJQ114"/>
      <c r="HJR114"/>
      <c r="HJS114"/>
      <c r="HJT114"/>
      <c r="HJU114"/>
      <c r="HJV114"/>
      <c r="HJW114"/>
      <c r="HJX114"/>
      <c r="HJY114"/>
      <c r="HJZ114"/>
      <c r="HKA114"/>
      <c r="HKB114"/>
      <c r="HKC114"/>
      <c r="HKD114"/>
      <c r="HKE114"/>
      <c r="HKF114"/>
      <c r="HKG114"/>
      <c r="HKH114"/>
      <c r="HKI114"/>
      <c r="HKJ114"/>
      <c r="HKK114"/>
      <c r="HKL114"/>
      <c r="HKM114"/>
      <c r="HKN114"/>
      <c r="HKO114"/>
      <c r="HKP114"/>
      <c r="HKQ114"/>
      <c r="HKR114"/>
      <c r="HKS114"/>
      <c r="HKT114"/>
      <c r="HKU114"/>
      <c r="HKV114"/>
      <c r="HKW114"/>
      <c r="HKX114"/>
      <c r="HKY114"/>
      <c r="HKZ114"/>
      <c r="HLA114"/>
      <c r="HLB114"/>
      <c r="HLC114"/>
      <c r="HLD114"/>
      <c r="HLE114"/>
      <c r="HLF114"/>
      <c r="HLG114"/>
      <c r="HLH114"/>
      <c r="HLI114"/>
      <c r="HLJ114"/>
      <c r="HLK114"/>
      <c r="HLL114"/>
      <c r="HLM114"/>
      <c r="HLN114"/>
      <c r="HLO114"/>
      <c r="HLP114"/>
      <c r="HLQ114"/>
      <c r="HLR114"/>
      <c r="HLS114"/>
      <c r="HLT114"/>
      <c r="HLU114"/>
      <c r="HLV114"/>
      <c r="HLW114"/>
      <c r="HLX114"/>
      <c r="HLY114"/>
      <c r="HLZ114"/>
      <c r="HMA114"/>
      <c r="HMB114"/>
      <c r="HMC114"/>
      <c r="HMD114"/>
      <c r="HME114"/>
      <c r="HMF114"/>
      <c r="HMG114"/>
      <c r="HMH114"/>
      <c r="HMI114"/>
      <c r="HMJ114"/>
      <c r="HMK114"/>
      <c r="HML114"/>
      <c r="HMM114"/>
      <c r="HMN114"/>
      <c r="HMO114"/>
      <c r="HMP114"/>
      <c r="HMQ114"/>
      <c r="HMR114"/>
      <c r="HMS114"/>
      <c r="HMT114"/>
      <c r="HMU114"/>
      <c r="HMV114"/>
      <c r="HMW114"/>
      <c r="HMX114"/>
      <c r="HMY114"/>
      <c r="HMZ114"/>
      <c r="HNA114"/>
      <c r="HNB114"/>
      <c r="HNC114"/>
      <c r="HND114"/>
      <c r="HNE114"/>
      <c r="HNF114"/>
      <c r="HNG114"/>
      <c r="HNH114"/>
      <c r="HNI114"/>
      <c r="HNJ114"/>
      <c r="HNK114"/>
      <c r="HNL114"/>
      <c r="HNM114"/>
      <c r="HNN114"/>
      <c r="HNO114"/>
      <c r="HNP114"/>
      <c r="HNQ114"/>
      <c r="HNR114"/>
      <c r="HNS114"/>
      <c r="HNT114"/>
      <c r="HNU114"/>
      <c r="HNV114"/>
      <c r="HNW114"/>
      <c r="HNX114"/>
      <c r="HNY114"/>
      <c r="HNZ114"/>
      <c r="HOA114"/>
      <c r="HOB114"/>
      <c r="HOC114"/>
      <c r="HOD114"/>
      <c r="HOE114"/>
      <c r="HOF114"/>
      <c r="HOG114"/>
      <c r="HOH114"/>
      <c r="HOI114"/>
      <c r="HOJ114"/>
      <c r="HOK114"/>
      <c r="HOL114"/>
      <c r="HOM114"/>
      <c r="HON114"/>
      <c r="HOO114"/>
      <c r="HOP114"/>
      <c r="HOQ114"/>
      <c r="HOR114"/>
      <c r="HOS114"/>
      <c r="HOT114"/>
      <c r="HOU114"/>
      <c r="HOV114"/>
      <c r="HOW114"/>
      <c r="HOX114"/>
      <c r="HOY114"/>
      <c r="HOZ114"/>
      <c r="HPA114"/>
      <c r="HPB114"/>
      <c r="HPC114"/>
      <c r="HPD114"/>
      <c r="HPE114"/>
      <c r="HPF114"/>
      <c r="HPG114"/>
      <c r="HPH114"/>
      <c r="HPI114"/>
      <c r="HPJ114"/>
      <c r="HPK114"/>
      <c r="HPL114"/>
      <c r="HPM114"/>
      <c r="HPN114"/>
      <c r="HPO114"/>
      <c r="HPP114"/>
      <c r="HPQ114"/>
      <c r="HPR114"/>
      <c r="HPS114"/>
      <c r="HPT114"/>
      <c r="HPU114"/>
      <c r="HPV114"/>
      <c r="HPW114"/>
      <c r="HPX114"/>
      <c r="HPY114"/>
      <c r="HPZ114"/>
      <c r="HQA114"/>
      <c r="HQB114"/>
      <c r="HQC114"/>
      <c r="HQD114"/>
      <c r="HQE114"/>
      <c r="HQF114"/>
      <c r="HQG114"/>
      <c r="HQH114"/>
      <c r="HQI114"/>
      <c r="HQJ114"/>
      <c r="HQK114"/>
      <c r="HQL114"/>
      <c r="HQM114"/>
      <c r="HQN114"/>
      <c r="HQO114"/>
      <c r="HQP114"/>
      <c r="HQQ114"/>
      <c r="HQR114"/>
      <c r="HQS114"/>
      <c r="HQT114"/>
      <c r="HQU114"/>
      <c r="HQV114"/>
      <c r="HQW114"/>
      <c r="HQX114"/>
      <c r="HQY114"/>
      <c r="HQZ114"/>
      <c r="HRA114"/>
      <c r="HRB114"/>
      <c r="HRC114"/>
      <c r="HRD114"/>
      <c r="HRE114"/>
      <c r="HRF114"/>
      <c r="HRG114"/>
      <c r="HRH114"/>
      <c r="HRI114"/>
      <c r="HRJ114"/>
      <c r="HRK114"/>
      <c r="HRL114"/>
      <c r="HRM114"/>
      <c r="HRN114"/>
      <c r="HRO114"/>
      <c r="HRP114"/>
      <c r="HRQ114"/>
      <c r="HRR114"/>
      <c r="HRS114"/>
      <c r="HRT114"/>
      <c r="HRU114"/>
      <c r="HRV114"/>
      <c r="HRW114"/>
      <c r="HRX114"/>
      <c r="HRY114"/>
      <c r="HRZ114"/>
      <c r="HSA114"/>
      <c r="HSB114"/>
      <c r="HSC114"/>
      <c r="HSD114"/>
      <c r="HSE114"/>
      <c r="HSF114"/>
      <c r="HSG114"/>
      <c r="HSH114"/>
      <c r="HSI114"/>
      <c r="HSJ114"/>
      <c r="HSK114"/>
      <c r="HSL114"/>
      <c r="HSM114"/>
      <c r="HSN114"/>
      <c r="HSO114"/>
      <c r="HSP114"/>
      <c r="HSQ114"/>
      <c r="HSR114"/>
      <c r="HSS114"/>
      <c r="HST114"/>
      <c r="HSU114"/>
      <c r="HSV114"/>
      <c r="HSW114"/>
      <c r="HSX114"/>
      <c r="HSY114"/>
      <c r="HSZ114"/>
      <c r="HTA114"/>
      <c r="HTB114"/>
      <c r="HTC114"/>
      <c r="HTD114"/>
      <c r="HTE114"/>
      <c r="HTF114"/>
      <c r="HTG114"/>
      <c r="HTH114"/>
      <c r="HTI114"/>
      <c r="HTJ114"/>
      <c r="HTK114"/>
      <c r="HTL114"/>
      <c r="HTM114"/>
      <c r="HTN114"/>
      <c r="HTO114"/>
      <c r="HTP114"/>
      <c r="HTQ114"/>
      <c r="HTR114"/>
      <c r="HTS114"/>
      <c r="HTT114"/>
      <c r="HTU114"/>
      <c r="HTV114"/>
      <c r="HTW114"/>
      <c r="HTX114"/>
      <c r="HTY114"/>
      <c r="HTZ114"/>
      <c r="HUA114"/>
      <c r="HUB114"/>
      <c r="HUC114"/>
      <c r="HUD114"/>
      <c r="HUE114"/>
      <c r="HUF114"/>
      <c r="HUG114"/>
      <c r="HUH114"/>
      <c r="HUI114"/>
      <c r="HUJ114"/>
      <c r="HUK114"/>
      <c r="HUL114"/>
      <c r="HUM114"/>
      <c r="HUN114"/>
      <c r="HUO114"/>
      <c r="HUP114"/>
      <c r="HUQ114"/>
      <c r="HUR114"/>
      <c r="HUS114"/>
      <c r="HUT114"/>
      <c r="HUU114"/>
      <c r="HUV114"/>
      <c r="HUW114"/>
      <c r="HUX114"/>
      <c r="HUY114"/>
      <c r="HUZ114"/>
      <c r="HVA114"/>
      <c r="HVB114"/>
      <c r="HVC114"/>
      <c r="HVD114"/>
      <c r="HVE114"/>
      <c r="HVF114"/>
      <c r="HVG114"/>
      <c r="HVH114"/>
      <c r="HVI114"/>
      <c r="HVJ114"/>
      <c r="HVK114"/>
      <c r="HVL114"/>
      <c r="HVM114"/>
      <c r="HVN114"/>
      <c r="HVO114"/>
      <c r="HVP114"/>
      <c r="HVQ114"/>
      <c r="HVR114"/>
      <c r="HVS114"/>
      <c r="HVT114"/>
      <c r="HVU114"/>
      <c r="HVV114"/>
      <c r="HVW114"/>
      <c r="HVX114"/>
      <c r="HVY114"/>
      <c r="HVZ114"/>
      <c r="HWA114"/>
      <c r="HWB114"/>
      <c r="HWC114"/>
      <c r="HWD114"/>
      <c r="HWE114"/>
      <c r="HWF114"/>
      <c r="HWG114"/>
      <c r="HWH114"/>
      <c r="HWI114"/>
      <c r="HWJ114"/>
      <c r="HWK114"/>
      <c r="HWL114"/>
      <c r="HWM114"/>
      <c r="HWN114"/>
      <c r="HWO114"/>
      <c r="HWP114"/>
      <c r="HWQ114"/>
      <c r="HWR114"/>
      <c r="HWS114"/>
      <c r="HWT114"/>
      <c r="HWU114"/>
      <c r="HWV114"/>
      <c r="HWW114"/>
      <c r="HWX114"/>
      <c r="HWY114"/>
      <c r="HWZ114"/>
      <c r="HXA114"/>
      <c r="HXB114"/>
      <c r="HXC114"/>
      <c r="HXD114"/>
      <c r="HXE114"/>
      <c r="HXF114"/>
      <c r="HXG114"/>
      <c r="HXH114"/>
      <c r="HXI114"/>
      <c r="HXJ114"/>
      <c r="HXK114"/>
      <c r="HXL114"/>
      <c r="HXM114"/>
      <c r="HXN114"/>
      <c r="HXO114"/>
      <c r="HXP114"/>
      <c r="HXQ114"/>
      <c r="HXR114"/>
      <c r="HXS114"/>
      <c r="HXT114"/>
      <c r="HXU114"/>
      <c r="HXV114"/>
      <c r="HXW114"/>
      <c r="HXX114"/>
      <c r="HXY114"/>
      <c r="HXZ114"/>
      <c r="HYA114"/>
      <c r="HYB114"/>
      <c r="HYC114"/>
      <c r="HYD114"/>
      <c r="HYE114"/>
      <c r="HYF114"/>
      <c r="HYG114"/>
      <c r="HYH114"/>
      <c r="HYI114"/>
      <c r="HYJ114"/>
      <c r="HYK114"/>
      <c r="HYL114"/>
      <c r="HYM114"/>
      <c r="HYN114"/>
      <c r="HYO114"/>
      <c r="HYP114"/>
      <c r="HYQ114"/>
      <c r="HYR114"/>
      <c r="HYS114"/>
      <c r="HYT114"/>
      <c r="HYU114"/>
      <c r="HYV114"/>
      <c r="HYW114"/>
      <c r="HYX114"/>
      <c r="HYY114"/>
      <c r="HYZ114"/>
      <c r="HZA114"/>
      <c r="HZB114"/>
      <c r="HZC114"/>
      <c r="HZD114"/>
      <c r="HZE114"/>
      <c r="HZF114"/>
      <c r="HZG114"/>
      <c r="HZH114"/>
      <c r="HZI114"/>
      <c r="HZJ114"/>
      <c r="HZK114"/>
      <c r="HZL114"/>
      <c r="HZM114"/>
      <c r="HZN114"/>
      <c r="HZO114"/>
      <c r="HZP114"/>
      <c r="HZQ114"/>
      <c r="HZR114"/>
      <c r="HZS114"/>
      <c r="HZT114"/>
      <c r="HZU114"/>
      <c r="HZV114"/>
      <c r="HZW114"/>
      <c r="HZX114"/>
      <c r="HZY114"/>
      <c r="HZZ114"/>
      <c r="IAA114"/>
      <c r="IAB114"/>
      <c r="IAC114"/>
      <c r="IAD114"/>
      <c r="IAE114"/>
      <c r="IAF114"/>
      <c r="IAG114"/>
      <c r="IAH114"/>
      <c r="IAI114"/>
      <c r="IAJ114"/>
      <c r="IAK114"/>
      <c r="IAL114"/>
      <c r="IAM114"/>
      <c r="IAN114"/>
      <c r="IAO114"/>
      <c r="IAP114"/>
      <c r="IAQ114"/>
      <c r="IAR114"/>
      <c r="IAS114"/>
      <c r="IAT114"/>
      <c r="IAU114"/>
      <c r="IAV114"/>
      <c r="IAW114"/>
      <c r="IAX114"/>
      <c r="IAY114"/>
      <c r="IAZ114"/>
      <c r="IBA114"/>
      <c r="IBB114"/>
      <c r="IBC114"/>
      <c r="IBD114"/>
      <c r="IBE114"/>
      <c r="IBF114"/>
      <c r="IBG114"/>
      <c r="IBH114"/>
      <c r="IBI114"/>
      <c r="IBJ114"/>
      <c r="IBK114"/>
      <c r="IBL114"/>
      <c r="IBM114"/>
      <c r="IBN114"/>
      <c r="IBO114"/>
      <c r="IBP114"/>
      <c r="IBQ114"/>
      <c r="IBR114"/>
      <c r="IBS114"/>
      <c r="IBT114"/>
      <c r="IBU114"/>
      <c r="IBV114"/>
      <c r="IBW114"/>
      <c r="IBX114"/>
      <c r="IBY114"/>
      <c r="IBZ114"/>
      <c r="ICA114"/>
      <c r="ICB114"/>
      <c r="ICC114"/>
      <c r="ICD114"/>
      <c r="ICE114"/>
      <c r="ICF114"/>
      <c r="ICG114"/>
      <c r="ICH114"/>
      <c r="ICI114"/>
      <c r="ICJ114"/>
      <c r="ICK114"/>
      <c r="ICL114"/>
      <c r="ICM114"/>
      <c r="ICN114"/>
      <c r="ICO114"/>
      <c r="ICP114"/>
      <c r="ICQ114"/>
      <c r="ICR114"/>
      <c r="ICS114"/>
      <c r="ICT114"/>
      <c r="ICU114"/>
      <c r="ICV114"/>
      <c r="ICW114"/>
      <c r="ICX114"/>
      <c r="ICY114"/>
      <c r="ICZ114"/>
      <c r="IDA114"/>
      <c r="IDB114"/>
      <c r="IDC114"/>
      <c r="IDD114"/>
      <c r="IDE114"/>
      <c r="IDF114"/>
      <c r="IDG114"/>
      <c r="IDH114"/>
      <c r="IDI114"/>
      <c r="IDJ114"/>
      <c r="IDK114"/>
      <c r="IDL114"/>
      <c r="IDM114"/>
      <c r="IDN114"/>
      <c r="IDO114"/>
      <c r="IDP114"/>
      <c r="IDQ114"/>
      <c r="IDR114"/>
      <c r="IDS114"/>
      <c r="IDT114"/>
      <c r="IDU114"/>
      <c r="IDV114"/>
      <c r="IDW114"/>
      <c r="IDX114"/>
      <c r="IDY114"/>
      <c r="IDZ114"/>
      <c r="IEA114"/>
      <c r="IEB114"/>
      <c r="IEC114"/>
      <c r="IED114"/>
      <c r="IEE114"/>
      <c r="IEF114"/>
      <c r="IEG114"/>
      <c r="IEH114"/>
      <c r="IEI114"/>
      <c r="IEJ114"/>
      <c r="IEK114"/>
      <c r="IEL114"/>
      <c r="IEM114"/>
      <c r="IEN114"/>
      <c r="IEO114"/>
      <c r="IEP114"/>
      <c r="IEQ114"/>
      <c r="IER114"/>
      <c r="IES114"/>
      <c r="IET114"/>
      <c r="IEU114"/>
      <c r="IEV114"/>
      <c r="IEW114"/>
      <c r="IEX114"/>
      <c r="IEY114"/>
      <c r="IEZ114"/>
      <c r="IFA114"/>
      <c r="IFB114"/>
      <c r="IFC114"/>
      <c r="IFD114"/>
      <c r="IFE114"/>
      <c r="IFF114"/>
      <c r="IFG114"/>
      <c r="IFH114"/>
      <c r="IFI114"/>
      <c r="IFJ114"/>
      <c r="IFK114"/>
      <c r="IFL114"/>
      <c r="IFM114"/>
      <c r="IFN114"/>
      <c r="IFO114"/>
      <c r="IFP114"/>
      <c r="IFQ114"/>
      <c r="IFR114"/>
      <c r="IFS114"/>
      <c r="IFT114"/>
      <c r="IFU114"/>
      <c r="IFV114"/>
      <c r="IFW114"/>
      <c r="IFX114"/>
      <c r="IFY114"/>
      <c r="IFZ114"/>
      <c r="IGA114"/>
      <c r="IGB114"/>
      <c r="IGC114"/>
      <c r="IGD114"/>
      <c r="IGE114"/>
      <c r="IGF114"/>
      <c r="IGG114"/>
      <c r="IGH114"/>
      <c r="IGI114"/>
      <c r="IGJ114"/>
      <c r="IGK114"/>
      <c r="IGL114"/>
      <c r="IGM114"/>
      <c r="IGN114"/>
      <c r="IGO114"/>
      <c r="IGP114"/>
      <c r="IGQ114"/>
      <c r="IGR114"/>
      <c r="IGS114"/>
      <c r="IGT114"/>
      <c r="IGU114"/>
      <c r="IGV114"/>
      <c r="IGW114"/>
      <c r="IGX114"/>
      <c r="IGY114"/>
      <c r="IGZ114"/>
      <c r="IHA114"/>
      <c r="IHB114"/>
      <c r="IHC114"/>
      <c r="IHD114"/>
      <c r="IHE114"/>
      <c r="IHF114"/>
      <c r="IHG114"/>
      <c r="IHH114"/>
      <c r="IHI114"/>
      <c r="IHJ114"/>
      <c r="IHK114"/>
      <c r="IHL114"/>
      <c r="IHM114"/>
      <c r="IHN114"/>
      <c r="IHO114"/>
      <c r="IHP114"/>
      <c r="IHQ114"/>
      <c r="IHR114"/>
      <c r="IHS114"/>
      <c r="IHT114"/>
      <c r="IHU114"/>
      <c r="IHV114"/>
      <c r="IHW114"/>
      <c r="IHX114"/>
      <c r="IHY114"/>
      <c r="IHZ114"/>
      <c r="IIA114"/>
      <c r="IIB114"/>
      <c r="IIC114"/>
      <c r="IID114"/>
      <c r="IIE114"/>
      <c r="IIF114"/>
      <c r="IIG114"/>
      <c r="IIH114"/>
      <c r="III114"/>
      <c r="IIJ114"/>
      <c r="IIK114"/>
      <c r="IIL114"/>
      <c r="IIM114"/>
      <c r="IIN114"/>
      <c r="IIO114"/>
      <c r="IIP114"/>
      <c r="IIQ114"/>
      <c r="IIR114"/>
      <c r="IIS114"/>
      <c r="IIT114"/>
      <c r="IIU114"/>
      <c r="IIV114"/>
      <c r="IIW114"/>
      <c r="IIX114"/>
      <c r="IIY114"/>
      <c r="IIZ114"/>
      <c r="IJA114"/>
      <c r="IJB114"/>
      <c r="IJC114"/>
      <c r="IJD114"/>
      <c r="IJE114"/>
      <c r="IJF114"/>
      <c r="IJG114"/>
      <c r="IJH114"/>
      <c r="IJI114"/>
      <c r="IJJ114"/>
      <c r="IJK114"/>
      <c r="IJL114"/>
      <c r="IJM114"/>
      <c r="IJN114"/>
      <c r="IJO114"/>
      <c r="IJP114"/>
      <c r="IJQ114"/>
      <c r="IJR114"/>
      <c r="IJS114"/>
      <c r="IJT114"/>
      <c r="IJU114"/>
      <c r="IJV114"/>
      <c r="IJW114"/>
      <c r="IJX114"/>
      <c r="IJY114"/>
      <c r="IJZ114"/>
      <c r="IKA114"/>
      <c r="IKB114"/>
      <c r="IKC114"/>
      <c r="IKD114"/>
      <c r="IKE114"/>
      <c r="IKF114"/>
      <c r="IKG114"/>
      <c r="IKH114"/>
      <c r="IKI114"/>
      <c r="IKJ114"/>
      <c r="IKK114"/>
      <c r="IKL114"/>
      <c r="IKM114"/>
      <c r="IKN114"/>
      <c r="IKO114"/>
      <c r="IKP114"/>
      <c r="IKQ114"/>
      <c r="IKR114"/>
      <c r="IKS114"/>
      <c r="IKT114"/>
      <c r="IKU114"/>
      <c r="IKV114"/>
      <c r="IKW114"/>
      <c r="IKX114"/>
      <c r="IKY114"/>
      <c r="IKZ114"/>
      <c r="ILA114"/>
      <c r="ILB114"/>
      <c r="ILC114"/>
      <c r="ILD114"/>
      <c r="ILE114"/>
      <c r="ILF114"/>
      <c r="ILG114"/>
      <c r="ILH114"/>
      <c r="ILI114"/>
      <c r="ILJ114"/>
      <c r="ILK114"/>
      <c r="ILL114"/>
      <c r="ILM114"/>
      <c r="ILN114"/>
      <c r="ILO114"/>
      <c r="ILP114"/>
      <c r="ILQ114"/>
      <c r="ILR114"/>
      <c r="ILS114"/>
      <c r="ILT114"/>
      <c r="ILU114"/>
      <c r="ILV114"/>
      <c r="ILW114"/>
      <c r="ILX114"/>
      <c r="ILY114"/>
      <c r="ILZ114"/>
      <c r="IMA114"/>
      <c r="IMB114"/>
      <c r="IMC114"/>
      <c r="IMD114"/>
      <c r="IME114"/>
      <c r="IMF114"/>
      <c r="IMG114"/>
      <c r="IMH114"/>
      <c r="IMI114"/>
      <c r="IMJ114"/>
      <c r="IMK114"/>
      <c r="IML114"/>
      <c r="IMM114"/>
      <c r="IMN114"/>
      <c r="IMO114"/>
      <c r="IMP114"/>
      <c r="IMQ114"/>
      <c r="IMR114"/>
      <c r="IMS114"/>
      <c r="IMT114"/>
      <c r="IMU114"/>
      <c r="IMV114"/>
      <c r="IMW114"/>
      <c r="IMX114"/>
      <c r="IMY114"/>
      <c r="IMZ114"/>
      <c r="INA114"/>
      <c r="INB114"/>
      <c r="INC114"/>
      <c r="IND114"/>
      <c r="INE114"/>
      <c r="INF114"/>
      <c r="ING114"/>
      <c r="INH114"/>
      <c r="INI114"/>
      <c r="INJ114"/>
      <c r="INK114"/>
      <c r="INL114"/>
      <c r="INM114"/>
      <c r="INN114"/>
      <c r="INO114"/>
      <c r="INP114"/>
      <c r="INQ114"/>
      <c r="INR114"/>
      <c r="INS114"/>
      <c r="INT114"/>
      <c r="INU114"/>
      <c r="INV114"/>
      <c r="INW114"/>
      <c r="INX114"/>
      <c r="INY114"/>
      <c r="INZ114"/>
      <c r="IOA114"/>
      <c r="IOB114"/>
      <c r="IOC114"/>
      <c r="IOD114"/>
      <c r="IOE114"/>
      <c r="IOF114"/>
      <c r="IOG114"/>
      <c r="IOH114"/>
      <c r="IOI114"/>
      <c r="IOJ114"/>
      <c r="IOK114"/>
      <c r="IOL114"/>
      <c r="IOM114"/>
      <c r="ION114"/>
      <c r="IOO114"/>
      <c r="IOP114"/>
      <c r="IOQ114"/>
      <c r="IOR114"/>
      <c r="IOS114"/>
      <c r="IOT114"/>
      <c r="IOU114"/>
      <c r="IOV114"/>
      <c r="IOW114"/>
      <c r="IOX114"/>
      <c r="IOY114"/>
      <c r="IOZ114"/>
      <c r="IPA114"/>
      <c r="IPB114"/>
      <c r="IPC114"/>
      <c r="IPD114"/>
      <c r="IPE114"/>
      <c r="IPF114"/>
      <c r="IPG114"/>
      <c r="IPH114"/>
      <c r="IPI114"/>
      <c r="IPJ114"/>
      <c r="IPK114"/>
      <c r="IPL114"/>
      <c r="IPM114"/>
      <c r="IPN114"/>
      <c r="IPO114"/>
      <c r="IPP114"/>
      <c r="IPQ114"/>
      <c r="IPR114"/>
      <c r="IPS114"/>
      <c r="IPT114"/>
      <c r="IPU114"/>
      <c r="IPV114"/>
      <c r="IPW114"/>
      <c r="IPX114"/>
      <c r="IPY114"/>
      <c r="IPZ114"/>
      <c r="IQA114"/>
      <c r="IQB114"/>
      <c r="IQC114"/>
      <c r="IQD114"/>
      <c r="IQE114"/>
      <c r="IQF114"/>
      <c r="IQG114"/>
      <c r="IQH114"/>
      <c r="IQI114"/>
      <c r="IQJ114"/>
      <c r="IQK114"/>
      <c r="IQL114"/>
      <c r="IQM114"/>
      <c r="IQN114"/>
      <c r="IQO114"/>
      <c r="IQP114"/>
      <c r="IQQ114"/>
      <c r="IQR114"/>
      <c r="IQS114"/>
      <c r="IQT114"/>
      <c r="IQU114"/>
      <c r="IQV114"/>
      <c r="IQW114"/>
      <c r="IQX114"/>
      <c r="IQY114"/>
      <c r="IQZ114"/>
      <c r="IRA114"/>
      <c r="IRB114"/>
      <c r="IRC114"/>
      <c r="IRD114"/>
      <c r="IRE114"/>
      <c r="IRF114"/>
      <c r="IRG114"/>
      <c r="IRH114"/>
      <c r="IRI114"/>
      <c r="IRJ114"/>
      <c r="IRK114"/>
      <c r="IRL114"/>
      <c r="IRM114"/>
      <c r="IRN114"/>
      <c r="IRO114"/>
      <c r="IRP114"/>
      <c r="IRQ114"/>
      <c r="IRR114"/>
      <c r="IRS114"/>
      <c r="IRT114"/>
      <c r="IRU114"/>
      <c r="IRV114"/>
      <c r="IRW114"/>
      <c r="IRX114"/>
      <c r="IRY114"/>
      <c r="IRZ114"/>
      <c r="ISA114"/>
      <c r="ISB114"/>
      <c r="ISC114"/>
      <c r="ISD114"/>
      <c r="ISE114"/>
      <c r="ISF114"/>
      <c r="ISG114"/>
      <c r="ISH114"/>
      <c r="ISI114"/>
      <c r="ISJ114"/>
      <c r="ISK114"/>
      <c r="ISL114"/>
      <c r="ISM114"/>
      <c r="ISN114"/>
      <c r="ISO114"/>
      <c r="ISP114"/>
      <c r="ISQ114"/>
      <c r="ISR114"/>
      <c r="ISS114"/>
      <c r="IST114"/>
      <c r="ISU114"/>
      <c r="ISV114"/>
      <c r="ISW114"/>
      <c r="ISX114"/>
      <c r="ISY114"/>
      <c r="ISZ114"/>
      <c r="ITA114"/>
      <c r="ITB114"/>
      <c r="ITC114"/>
      <c r="ITD114"/>
      <c r="ITE114"/>
      <c r="ITF114"/>
      <c r="ITG114"/>
      <c r="ITH114"/>
      <c r="ITI114"/>
      <c r="ITJ114"/>
      <c r="ITK114"/>
      <c r="ITL114"/>
      <c r="ITM114"/>
      <c r="ITN114"/>
      <c r="ITO114"/>
      <c r="ITP114"/>
      <c r="ITQ114"/>
      <c r="ITR114"/>
      <c r="ITS114"/>
      <c r="ITT114"/>
      <c r="ITU114"/>
      <c r="ITV114"/>
      <c r="ITW114"/>
      <c r="ITX114"/>
      <c r="ITY114"/>
      <c r="ITZ114"/>
      <c r="IUA114"/>
      <c r="IUB114"/>
      <c r="IUC114"/>
      <c r="IUD114"/>
      <c r="IUE114"/>
      <c r="IUF114"/>
      <c r="IUG114"/>
      <c r="IUH114"/>
      <c r="IUI114"/>
      <c r="IUJ114"/>
      <c r="IUK114"/>
      <c r="IUL114"/>
      <c r="IUM114"/>
      <c r="IUN114"/>
      <c r="IUO114"/>
      <c r="IUP114"/>
      <c r="IUQ114"/>
      <c r="IUR114"/>
      <c r="IUS114"/>
      <c r="IUT114"/>
      <c r="IUU114"/>
      <c r="IUV114"/>
      <c r="IUW114"/>
      <c r="IUX114"/>
      <c r="IUY114"/>
      <c r="IUZ114"/>
      <c r="IVA114"/>
      <c r="IVB114"/>
      <c r="IVC114"/>
      <c r="IVD114"/>
      <c r="IVE114"/>
      <c r="IVF114"/>
      <c r="IVG114"/>
      <c r="IVH114"/>
      <c r="IVI114"/>
      <c r="IVJ114"/>
      <c r="IVK114"/>
      <c r="IVL114"/>
      <c r="IVM114"/>
      <c r="IVN114"/>
      <c r="IVO114"/>
      <c r="IVP114"/>
      <c r="IVQ114"/>
      <c r="IVR114"/>
      <c r="IVS114"/>
      <c r="IVT114"/>
      <c r="IVU114"/>
      <c r="IVV114"/>
      <c r="IVW114"/>
      <c r="IVX114"/>
      <c r="IVY114"/>
      <c r="IVZ114"/>
      <c r="IWA114"/>
      <c r="IWB114"/>
      <c r="IWC114"/>
      <c r="IWD114"/>
      <c r="IWE114"/>
      <c r="IWF114"/>
      <c r="IWG114"/>
      <c r="IWH114"/>
      <c r="IWI114"/>
      <c r="IWJ114"/>
      <c r="IWK114"/>
      <c r="IWL114"/>
      <c r="IWM114"/>
      <c r="IWN114"/>
      <c r="IWO114"/>
      <c r="IWP114"/>
      <c r="IWQ114"/>
      <c r="IWR114"/>
      <c r="IWS114"/>
      <c r="IWT114"/>
      <c r="IWU114"/>
      <c r="IWV114"/>
      <c r="IWW114"/>
      <c r="IWX114"/>
      <c r="IWY114"/>
      <c r="IWZ114"/>
      <c r="IXA114"/>
      <c r="IXB114"/>
      <c r="IXC114"/>
      <c r="IXD114"/>
      <c r="IXE114"/>
      <c r="IXF114"/>
      <c r="IXG114"/>
      <c r="IXH114"/>
      <c r="IXI114"/>
      <c r="IXJ114"/>
      <c r="IXK114"/>
      <c r="IXL114"/>
      <c r="IXM114"/>
      <c r="IXN114"/>
      <c r="IXO114"/>
      <c r="IXP114"/>
      <c r="IXQ114"/>
      <c r="IXR114"/>
      <c r="IXS114"/>
      <c r="IXT114"/>
      <c r="IXU114"/>
      <c r="IXV114"/>
      <c r="IXW114"/>
      <c r="IXX114"/>
      <c r="IXY114"/>
      <c r="IXZ114"/>
      <c r="IYA114"/>
      <c r="IYB114"/>
      <c r="IYC114"/>
      <c r="IYD114"/>
      <c r="IYE114"/>
      <c r="IYF114"/>
      <c r="IYG114"/>
      <c r="IYH114"/>
      <c r="IYI114"/>
      <c r="IYJ114"/>
      <c r="IYK114"/>
      <c r="IYL114"/>
      <c r="IYM114"/>
      <c r="IYN114"/>
      <c r="IYO114"/>
      <c r="IYP114"/>
      <c r="IYQ114"/>
      <c r="IYR114"/>
      <c r="IYS114"/>
      <c r="IYT114"/>
      <c r="IYU114"/>
      <c r="IYV114"/>
      <c r="IYW114"/>
      <c r="IYX114"/>
      <c r="IYY114"/>
      <c r="IYZ114"/>
      <c r="IZA114"/>
      <c r="IZB114"/>
      <c r="IZC114"/>
      <c r="IZD114"/>
      <c r="IZE114"/>
      <c r="IZF114"/>
      <c r="IZG114"/>
      <c r="IZH114"/>
      <c r="IZI114"/>
      <c r="IZJ114"/>
      <c r="IZK114"/>
      <c r="IZL114"/>
      <c r="IZM114"/>
      <c r="IZN114"/>
      <c r="IZO114"/>
      <c r="IZP114"/>
      <c r="IZQ114"/>
      <c r="IZR114"/>
      <c r="IZS114"/>
      <c r="IZT114"/>
      <c r="IZU114"/>
      <c r="IZV114"/>
      <c r="IZW114"/>
      <c r="IZX114"/>
      <c r="IZY114"/>
      <c r="IZZ114"/>
      <c r="JAA114"/>
      <c r="JAB114"/>
      <c r="JAC114"/>
      <c r="JAD114"/>
      <c r="JAE114"/>
      <c r="JAF114"/>
      <c r="JAG114"/>
      <c r="JAH114"/>
      <c r="JAI114"/>
      <c r="JAJ114"/>
      <c r="JAK114"/>
      <c r="JAL114"/>
      <c r="JAM114"/>
      <c r="JAN114"/>
      <c r="JAO114"/>
      <c r="JAP114"/>
      <c r="JAQ114"/>
      <c r="JAR114"/>
      <c r="JAS114"/>
      <c r="JAT114"/>
      <c r="JAU114"/>
      <c r="JAV114"/>
      <c r="JAW114"/>
      <c r="JAX114"/>
      <c r="JAY114"/>
      <c r="JAZ114"/>
      <c r="JBA114"/>
      <c r="JBB114"/>
      <c r="JBC114"/>
      <c r="JBD114"/>
      <c r="JBE114"/>
      <c r="JBF114"/>
      <c r="JBG114"/>
      <c r="JBH114"/>
      <c r="JBI114"/>
      <c r="JBJ114"/>
      <c r="JBK114"/>
      <c r="JBL114"/>
      <c r="JBM114"/>
      <c r="JBN114"/>
      <c r="JBO114"/>
      <c r="JBP114"/>
      <c r="JBQ114"/>
      <c r="JBR114"/>
      <c r="JBS114"/>
      <c r="JBT114"/>
      <c r="JBU114"/>
      <c r="JBV114"/>
      <c r="JBW114"/>
      <c r="JBX114"/>
      <c r="JBY114"/>
      <c r="JBZ114"/>
      <c r="JCA114"/>
      <c r="JCB114"/>
      <c r="JCC114"/>
      <c r="JCD114"/>
      <c r="JCE114"/>
      <c r="JCF114"/>
      <c r="JCG114"/>
      <c r="JCH114"/>
      <c r="JCI114"/>
      <c r="JCJ114"/>
      <c r="JCK114"/>
      <c r="JCL114"/>
      <c r="JCM114"/>
      <c r="JCN114"/>
      <c r="JCO114"/>
      <c r="JCP114"/>
      <c r="JCQ114"/>
      <c r="JCR114"/>
      <c r="JCS114"/>
      <c r="JCT114"/>
      <c r="JCU114"/>
      <c r="JCV114"/>
      <c r="JCW114"/>
      <c r="JCX114"/>
      <c r="JCY114"/>
      <c r="JCZ114"/>
      <c r="JDA114"/>
      <c r="JDB114"/>
      <c r="JDC114"/>
      <c r="JDD114"/>
      <c r="JDE114"/>
      <c r="JDF114"/>
      <c r="JDG114"/>
      <c r="JDH114"/>
      <c r="JDI114"/>
      <c r="JDJ114"/>
      <c r="JDK114"/>
      <c r="JDL114"/>
      <c r="JDM114"/>
      <c r="JDN114"/>
      <c r="JDO114"/>
      <c r="JDP114"/>
      <c r="JDQ114"/>
      <c r="JDR114"/>
      <c r="JDS114"/>
      <c r="JDT114"/>
      <c r="JDU114"/>
      <c r="JDV114"/>
      <c r="JDW114"/>
      <c r="JDX114"/>
      <c r="JDY114"/>
      <c r="JDZ114"/>
      <c r="JEA114"/>
      <c r="JEB114"/>
      <c r="JEC114"/>
      <c r="JED114"/>
      <c r="JEE114"/>
      <c r="JEF114"/>
      <c r="JEG114"/>
      <c r="JEH114"/>
      <c r="JEI114"/>
      <c r="JEJ114"/>
      <c r="JEK114"/>
      <c r="JEL114"/>
      <c r="JEM114"/>
      <c r="JEN114"/>
      <c r="JEO114"/>
      <c r="JEP114"/>
      <c r="JEQ114"/>
      <c r="JER114"/>
      <c r="JES114"/>
      <c r="JET114"/>
      <c r="JEU114"/>
      <c r="JEV114"/>
      <c r="JEW114"/>
      <c r="JEX114"/>
      <c r="JEY114"/>
      <c r="JEZ114"/>
      <c r="JFA114"/>
      <c r="JFB114"/>
      <c r="JFC114"/>
      <c r="JFD114"/>
      <c r="JFE114"/>
      <c r="JFF114"/>
      <c r="JFG114"/>
      <c r="JFH114"/>
      <c r="JFI114"/>
      <c r="JFJ114"/>
      <c r="JFK114"/>
      <c r="JFL114"/>
      <c r="JFM114"/>
      <c r="JFN114"/>
      <c r="JFO114"/>
      <c r="JFP114"/>
      <c r="JFQ114"/>
      <c r="JFR114"/>
      <c r="JFS114"/>
      <c r="JFT114"/>
      <c r="JFU114"/>
      <c r="JFV114"/>
      <c r="JFW114"/>
      <c r="JFX114"/>
      <c r="JFY114"/>
      <c r="JFZ114"/>
      <c r="JGA114"/>
      <c r="JGB114"/>
      <c r="JGC114"/>
      <c r="JGD114"/>
      <c r="JGE114"/>
      <c r="JGF114"/>
      <c r="JGG114"/>
      <c r="JGH114"/>
      <c r="JGI114"/>
      <c r="JGJ114"/>
      <c r="JGK114"/>
      <c r="JGL114"/>
      <c r="JGM114"/>
      <c r="JGN114"/>
      <c r="JGO114"/>
      <c r="JGP114"/>
      <c r="JGQ114"/>
      <c r="JGR114"/>
      <c r="JGS114"/>
      <c r="JGT114"/>
      <c r="JGU114"/>
      <c r="JGV114"/>
      <c r="JGW114"/>
      <c r="JGX114"/>
      <c r="JGY114"/>
      <c r="JGZ114"/>
      <c r="JHA114"/>
      <c r="JHB114"/>
      <c r="JHC114"/>
      <c r="JHD114"/>
      <c r="JHE114"/>
      <c r="JHF114"/>
      <c r="JHG114"/>
      <c r="JHH114"/>
      <c r="JHI114"/>
      <c r="JHJ114"/>
      <c r="JHK114"/>
      <c r="JHL114"/>
      <c r="JHM114"/>
      <c r="JHN114"/>
      <c r="JHO114"/>
      <c r="JHP114"/>
      <c r="JHQ114"/>
      <c r="JHR114"/>
      <c r="JHS114"/>
      <c r="JHT114"/>
      <c r="JHU114"/>
      <c r="JHV114"/>
      <c r="JHW114"/>
      <c r="JHX114"/>
      <c r="JHY114"/>
      <c r="JHZ114"/>
      <c r="JIA114"/>
      <c r="JIB114"/>
      <c r="JIC114"/>
      <c r="JID114"/>
      <c r="JIE114"/>
      <c r="JIF114"/>
      <c r="JIG114"/>
      <c r="JIH114"/>
      <c r="JII114"/>
      <c r="JIJ114"/>
      <c r="JIK114"/>
      <c r="JIL114"/>
      <c r="JIM114"/>
      <c r="JIN114"/>
      <c r="JIO114"/>
      <c r="JIP114"/>
      <c r="JIQ114"/>
      <c r="JIR114"/>
      <c r="JIS114"/>
      <c r="JIT114"/>
      <c r="JIU114"/>
      <c r="JIV114"/>
      <c r="JIW114"/>
      <c r="JIX114"/>
      <c r="JIY114"/>
      <c r="JIZ114"/>
      <c r="JJA114"/>
      <c r="JJB114"/>
      <c r="JJC114"/>
      <c r="JJD114"/>
      <c r="JJE114"/>
      <c r="JJF114"/>
      <c r="JJG114"/>
      <c r="JJH114"/>
      <c r="JJI114"/>
      <c r="JJJ114"/>
      <c r="JJK114"/>
      <c r="JJL114"/>
      <c r="JJM114"/>
      <c r="JJN114"/>
      <c r="JJO114"/>
      <c r="JJP114"/>
      <c r="JJQ114"/>
      <c r="JJR114"/>
      <c r="JJS114"/>
      <c r="JJT114"/>
      <c r="JJU114"/>
      <c r="JJV114"/>
      <c r="JJW114"/>
      <c r="JJX114"/>
      <c r="JJY114"/>
      <c r="JJZ114"/>
      <c r="JKA114"/>
      <c r="JKB114"/>
      <c r="JKC114"/>
      <c r="JKD114"/>
      <c r="JKE114"/>
      <c r="JKF114"/>
      <c r="JKG114"/>
      <c r="JKH114"/>
      <c r="JKI114"/>
      <c r="JKJ114"/>
      <c r="JKK114"/>
      <c r="JKL114"/>
      <c r="JKM114"/>
      <c r="JKN114"/>
      <c r="JKO114"/>
      <c r="JKP114"/>
      <c r="JKQ114"/>
      <c r="JKR114"/>
      <c r="JKS114"/>
      <c r="JKT114"/>
      <c r="JKU114"/>
      <c r="JKV114"/>
      <c r="JKW114"/>
      <c r="JKX114"/>
      <c r="JKY114"/>
      <c r="JKZ114"/>
      <c r="JLA114"/>
      <c r="JLB114"/>
      <c r="JLC114"/>
      <c r="JLD114"/>
      <c r="JLE114"/>
      <c r="JLF114"/>
      <c r="JLG114"/>
      <c r="JLH114"/>
      <c r="JLI114"/>
      <c r="JLJ114"/>
      <c r="JLK114"/>
      <c r="JLL114"/>
      <c r="JLM114"/>
      <c r="JLN114"/>
      <c r="JLO114"/>
      <c r="JLP114"/>
      <c r="JLQ114"/>
      <c r="JLR114"/>
      <c r="JLS114"/>
      <c r="JLT114"/>
      <c r="JLU114"/>
      <c r="JLV114"/>
      <c r="JLW114"/>
      <c r="JLX114"/>
      <c r="JLY114"/>
      <c r="JLZ114"/>
      <c r="JMA114"/>
      <c r="JMB114"/>
      <c r="JMC114"/>
      <c r="JMD114"/>
      <c r="JME114"/>
      <c r="JMF114"/>
      <c r="JMG114"/>
      <c r="JMH114"/>
      <c r="JMI114"/>
      <c r="JMJ114"/>
      <c r="JMK114"/>
      <c r="JML114"/>
      <c r="JMM114"/>
      <c r="JMN114"/>
      <c r="JMO114"/>
      <c r="JMP114"/>
      <c r="JMQ114"/>
      <c r="JMR114"/>
      <c r="JMS114"/>
      <c r="JMT114"/>
      <c r="JMU114"/>
      <c r="JMV114"/>
      <c r="JMW114"/>
      <c r="JMX114"/>
      <c r="JMY114"/>
      <c r="JMZ114"/>
      <c r="JNA114"/>
      <c r="JNB114"/>
      <c r="JNC114"/>
      <c r="JND114"/>
      <c r="JNE114"/>
      <c r="JNF114"/>
      <c r="JNG114"/>
      <c r="JNH114"/>
      <c r="JNI114"/>
      <c r="JNJ114"/>
      <c r="JNK114"/>
      <c r="JNL114"/>
      <c r="JNM114"/>
      <c r="JNN114"/>
      <c r="JNO114"/>
      <c r="JNP114"/>
      <c r="JNQ114"/>
      <c r="JNR114"/>
      <c r="JNS114"/>
      <c r="JNT114"/>
      <c r="JNU114"/>
      <c r="JNV114"/>
      <c r="JNW114"/>
      <c r="JNX114"/>
      <c r="JNY114"/>
      <c r="JNZ114"/>
      <c r="JOA114"/>
      <c r="JOB114"/>
      <c r="JOC114"/>
      <c r="JOD114"/>
      <c r="JOE114"/>
      <c r="JOF114"/>
      <c r="JOG114"/>
      <c r="JOH114"/>
      <c r="JOI114"/>
      <c r="JOJ114"/>
      <c r="JOK114"/>
      <c r="JOL114"/>
      <c r="JOM114"/>
      <c r="JON114"/>
      <c r="JOO114"/>
      <c r="JOP114"/>
      <c r="JOQ114"/>
      <c r="JOR114"/>
      <c r="JOS114"/>
      <c r="JOT114"/>
      <c r="JOU114"/>
      <c r="JOV114"/>
      <c r="JOW114"/>
      <c r="JOX114"/>
      <c r="JOY114"/>
      <c r="JOZ114"/>
      <c r="JPA114"/>
      <c r="JPB114"/>
      <c r="JPC114"/>
      <c r="JPD114"/>
      <c r="JPE114"/>
      <c r="JPF114"/>
      <c r="JPG114"/>
      <c r="JPH114"/>
      <c r="JPI114"/>
      <c r="JPJ114"/>
      <c r="JPK114"/>
      <c r="JPL114"/>
      <c r="JPM114"/>
      <c r="JPN114"/>
      <c r="JPO114"/>
      <c r="JPP114"/>
      <c r="JPQ114"/>
      <c r="JPR114"/>
      <c r="JPS114"/>
      <c r="JPT114"/>
      <c r="JPU114"/>
      <c r="JPV114"/>
      <c r="JPW114"/>
      <c r="JPX114"/>
      <c r="JPY114"/>
      <c r="JPZ114"/>
      <c r="JQA114"/>
      <c r="JQB114"/>
      <c r="JQC114"/>
      <c r="JQD114"/>
      <c r="JQE114"/>
      <c r="JQF114"/>
      <c r="JQG114"/>
      <c r="JQH114"/>
      <c r="JQI114"/>
      <c r="JQJ114"/>
      <c r="JQK114"/>
      <c r="JQL114"/>
      <c r="JQM114"/>
      <c r="JQN114"/>
      <c r="JQO114"/>
      <c r="JQP114"/>
      <c r="JQQ114"/>
      <c r="JQR114"/>
      <c r="JQS114"/>
      <c r="JQT114"/>
      <c r="JQU114"/>
      <c r="JQV114"/>
      <c r="JQW114"/>
      <c r="JQX114"/>
      <c r="JQY114"/>
      <c r="JQZ114"/>
      <c r="JRA114"/>
      <c r="JRB114"/>
      <c r="JRC114"/>
      <c r="JRD114"/>
      <c r="JRE114"/>
      <c r="JRF114"/>
      <c r="JRG114"/>
      <c r="JRH114"/>
      <c r="JRI114"/>
      <c r="JRJ114"/>
      <c r="JRK114"/>
      <c r="JRL114"/>
      <c r="JRM114"/>
      <c r="JRN114"/>
      <c r="JRO114"/>
      <c r="JRP114"/>
      <c r="JRQ114"/>
      <c r="JRR114"/>
      <c r="JRS114"/>
      <c r="JRT114"/>
      <c r="JRU114"/>
      <c r="JRV114"/>
      <c r="JRW114"/>
      <c r="JRX114"/>
      <c r="JRY114"/>
      <c r="JRZ114"/>
      <c r="JSA114"/>
      <c r="JSB114"/>
      <c r="JSC114"/>
      <c r="JSD114"/>
      <c r="JSE114"/>
      <c r="JSF114"/>
      <c r="JSG114"/>
      <c r="JSH114"/>
      <c r="JSI114"/>
      <c r="JSJ114"/>
      <c r="JSK114"/>
      <c r="JSL114"/>
      <c r="JSM114"/>
      <c r="JSN114"/>
      <c r="JSO114"/>
      <c r="JSP114"/>
      <c r="JSQ114"/>
      <c r="JSR114"/>
      <c r="JSS114"/>
      <c r="JST114"/>
      <c r="JSU114"/>
      <c r="JSV114"/>
      <c r="JSW114"/>
      <c r="JSX114"/>
      <c r="JSY114"/>
      <c r="JSZ114"/>
      <c r="JTA114"/>
      <c r="JTB114"/>
      <c r="JTC114"/>
      <c r="JTD114"/>
      <c r="JTE114"/>
      <c r="JTF114"/>
      <c r="JTG114"/>
      <c r="JTH114"/>
      <c r="JTI114"/>
      <c r="JTJ114"/>
      <c r="JTK114"/>
      <c r="JTL114"/>
      <c r="JTM114"/>
      <c r="JTN114"/>
      <c r="JTO114"/>
      <c r="JTP114"/>
      <c r="JTQ114"/>
      <c r="JTR114"/>
      <c r="JTS114"/>
      <c r="JTT114"/>
      <c r="JTU114"/>
      <c r="JTV114"/>
      <c r="JTW114"/>
      <c r="JTX114"/>
      <c r="JTY114"/>
      <c r="JTZ114"/>
      <c r="JUA114"/>
      <c r="JUB114"/>
      <c r="JUC114"/>
      <c r="JUD114"/>
      <c r="JUE114"/>
      <c r="JUF114"/>
      <c r="JUG114"/>
      <c r="JUH114"/>
      <c r="JUI114"/>
      <c r="JUJ114"/>
      <c r="JUK114"/>
      <c r="JUL114"/>
      <c r="JUM114"/>
      <c r="JUN114"/>
      <c r="JUO114"/>
      <c r="JUP114"/>
      <c r="JUQ114"/>
      <c r="JUR114"/>
      <c r="JUS114"/>
      <c r="JUT114"/>
      <c r="JUU114"/>
      <c r="JUV114"/>
      <c r="JUW114"/>
      <c r="JUX114"/>
      <c r="JUY114"/>
      <c r="JUZ114"/>
      <c r="JVA114"/>
      <c r="JVB114"/>
      <c r="JVC114"/>
      <c r="JVD114"/>
      <c r="JVE114"/>
      <c r="JVF114"/>
      <c r="JVG114"/>
      <c r="JVH114"/>
      <c r="JVI114"/>
      <c r="JVJ114"/>
      <c r="JVK114"/>
      <c r="JVL114"/>
      <c r="JVM114"/>
      <c r="JVN114"/>
      <c r="JVO114"/>
      <c r="JVP114"/>
      <c r="JVQ114"/>
      <c r="JVR114"/>
      <c r="JVS114"/>
      <c r="JVT114"/>
      <c r="JVU114"/>
      <c r="JVV114"/>
      <c r="JVW114"/>
      <c r="JVX114"/>
      <c r="JVY114"/>
      <c r="JVZ114"/>
      <c r="JWA114"/>
      <c r="JWB114"/>
      <c r="JWC114"/>
      <c r="JWD114"/>
      <c r="JWE114"/>
      <c r="JWF114"/>
      <c r="JWG114"/>
      <c r="JWH114"/>
      <c r="JWI114"/>
      <c r="JWJ114"/>
      <c r="JWK114"/>
      <c r="JWL114"/>
      <c r="JWM114"/>
      <c r="JWN114"/>
      <c r="JWO114"/>
      <c r="JWP114"/>
      <c r="JWQ114"/>
      <c r="JWR114"/>
      <c r="JWS114"/>
      <c r="JWT114"/>
      <c r="JWU114"/>
      <c r="JWV114"/>
      <c r="JWW114"/>
      <c r="JWX114"/>
      <c r="JWY114"/>
      <c r="JWZ114"/>
      <c r="JXA114"/>
      <c r="JXB114"/>
      <c r="JXC114"/>
      <c r="JXD114"/>
      <c r="JXE114"/>
      <c r="JXF114"/>
      <c r="JXG114"/>
      <c r="JXH114"/>
      <c r="JXI114"/>
      <c r="JXJ114"/>
      <c r="JXK114"/>
      <c r="JXL114"/>
      <c r="JXM114"/>
      <c r="JXN114"/>
      <c r="JXO114"/>
      <c r="JXP114"/>
      <c r="JXQ114"/>
      <c r="JXR114"/>
      <c r="JXS114"/>
      <c r="JXT114"/>
      <c r="JXU114"/>
      <c r="JXV114"/>
      <c r="JXW114"/>
      <c r="JXX114"/>
      <c r="JXY114"/>
      <c r="JXZ114"/>
      <c r="JYA114"/>
      <c r="JYB114"/>
      <c r="JYC114"/>
      <c r="JYD114"/>
      <c r="JYE114"/>
      <c r="JYF114"/>
      <c r="JYG114"/>
      <c r="JYH114"/>
      <c r="JYI114"/>
      <c r="JYJ114"/>
      <c r="JYK114"/>
      <c r="JYL114"/>
      <c r="JYM114"/>
      <c r="JYN114"/>
      <c r="JYO114"/>
      <c r="JYP114"/>
      <c r="JYQ114"/>
      <c r="JYR114"/>
      <c r="JYS114"/>
      <c r="JYT114"/>
      <c r="JYU114"/>
      <c r="JYV114"/>
      <c r="JYW114"/>
      <c r="JYX114"/>
      <c r="JYY114"/>
      <c r="JYZ114"/>
      <c r="JZA114"/>
      <c r="JZB114"/>
      <c r="JZC114"/>
      <c r="JZD114"/>
      <c r="JZE114"/>
      <c r="JZF114"/>
      <c r="JZG114"/>
      <c r="JZH114"/>
      <c r="JZI114"/>
      <c r="JZJ114"/>
      <c r="JZK114"/>
      <c r="JZL114"/>
      <c r="JZM114"/>
      <c r="JZN114"/>
      <c r="JZO114"/>
      <c r="JZP114"/>
      <c r="JZQ114"/>
      <c r="JZR114"/>
      <c r="JZS114"/>
      <c r="JZT114"/>
      <c r="JZU114"/>
      <c r="JZV114"/>
      <c r="JZW114"/>
      <c r="JZX114"/>
      <c r="JZY114"/>
      <c r="JZZ114"/>
      <c r="KAA114"/>
      <c r="KAB114"/>
      <c r="KAC114"/>
      <c r="KAD114"/>
      <c r="KAE114"/>
      <c r="KAF114"/>
      <c r="KAG114"/>
      <c r="KAH114"/>
      <c r="KAI114"/>
      <c r="KAJ114"/>
      <c r="KAK114"/>
      <c r="KAL114"/>
      <c r="KAM114"/>
      <c r="KAN114"/>
      <c r="KAO114"/>
      <c r="KAP114"/>
      <c r="KAQ114"/>
      <c r="KAR114"/>
      <c r="KAS114"/>
      <c r="KAT114"/>
      <c r="KAU114"/>
      <c r="KAV114"/>
      <c r="KAW114"/>
      <c r="KAX114"/>
      <c r="KAY114"/>
      <c r="KAZ114"/>
      <c r="KBA114"/>
      <c r="KBB114"/>
      <c r="KBC114"/>
      <c r="KBD114"/>
      <c r="KBE114"/>
      <c r="KBF114"/>
      <c r="KBG114"/>
      <c r="KBH114"/>
      <c r="KBI114"/>
      <c r="KBJ114"/>
      <c r="KBK114"/>
      <c r="KBL114"/>
      <c r="KBM114"/>
      <c r="KBN114"/>
      <c r="KBO114"/>
      <c r="KBP114"/>
      <c r="KBQ114"/>
      <c r="KBR114"/>
      <c r="KBS114"/>
      <c r="KBT114"/>
      <c r="KBU114"/>
      <c r="KBV114"/>
      <c r="KBW114"/>
      <c r="KBX114"/>
      <c r="KBY114"/>
      <c r="KBZ114"/>
      <c r="KCA114"/>
      <c r="KCB114"/>
      <c r="KCC114"/>
      <c r="KCD114"/>
      <c r="KCE114"/>
      <c r="KCF114"/>
      <c r="KCG114"/>
      <c r="KCH114"/>
      <c r="KCI114"/>
      <c r="KCJ114"/>
      <c r="KCK114"/>
      <c r="KCL114"/>
      <c r="KCM114"/>
      <c r="KCN114"/>
      <c r="KCO114"/>
      <c r="KCP114"/>
      <c r="KCQ114"/>
      <c r="KCR114"/>
      <c r="KCS114"/>
      <c r="KCT114"/>
      <c r="KCU114"/>
      <c r="KCV114"/>
      <c r="KCW114"/>
      <c r="KCX114"/>
      <c r="KCY114"/>
      <c r="KCZ114"/>
      <c r="KDA114"/>
      <c r="KDB114"/>
      <c r="KDC114"/>
      <c r="KDD114"/>
      <c r="KDE114"/>
      <c r="KDF114"/>
      <c r="KDG114"/>
      <c r="KDH114"/>
      <c r="KDI114"/>
      <c r="KDJ114"/>
      <c r="KDK114"/>
      <c r="KDL114"/>
      <c r="KDM114"/>
      <c r="KDN114"/>
      <c r="KDO114"/>
      <c r="KDP114"/>
      <c r="KDQ114"/>
      <c r="KDR114"/>
      <c r="KDS114"/>
      <c r="KDT114"/>
      <c r="KDU114"/>
      <c r="KDV114"/>
      <c r="KDW114"/>
      <c r="KDX114"/>
      <c r="KDY114"/>
      <c r="KDZ114"/>
      <c r="KEA114"/>
      <c r="KEB114"/>
      <c r="KEC114"/>
      <c r="KED114"/>
      <c r="KEE114"/>
      <c r="KEF114"/>
      <c r="KEG114"/>
      <c r="KEH114"/>
      <c r="KEI114"/>
      <c r="KEJ114"/>
      <c r="KEK114"/>
      <c r="KEL114"/>
      <c r="KEM114"/>
      <c r="KEN114"/>
      <c r="KEO114"/>
      <c r="KEP114"/>
      <c r="KEQ114"/>
      <c r="KER114"/>
      <c r="KES114"/>
      <c r="KET114"/>
      <c r="KEU114"/>
      <c r="KEV114"/>
      <c r="KEW114"/>
      <c r="KEX114"/>
      <c r="KEY114"/>
      <c r="KEZ114"/>
      <c r="KFA114"/>
      <c r="KFB114"/>
      <c r="KFC114"/>
      <c r="KFD114"/>
      <c r="KFE114"/>
      <c r="KFF114"/>
      <c r="KFG114"/>
      <c r="KFH114"/>
      <c r="KFI114"/>
      <c r="KFJ114"/>
      <c r="KFK114"/>
      <c r="KFL114"/>
      <c r="KFM114"/>
      <c r="KFN114"/>
      <c r="KFO114"/>
      <c r="KFP114"/>
      <c r="KFQ114"/>
      <c r="KFR114"/>
      <c r="KFS114"/>
      <c r="KFT114"/>
      <c r="KFU114"/>
      <c r="KFV114"/>
      <c r="KFW114"/>
      <c r="KFX114"/>
      <c r="KFY114"/>
      <c r="KFZ114"/>
      <c r="KGA114"/>
      <c r="KGB114"/>
      <c r="KGC114"/>
      <c r="KGD114"/>
      <c r="KGE114"/>
      <c r="KGF114"/>
      <c r="KGG114"/>
      <c r="KGH114"/>
      <c r="KGI114"/>
      <c r="KGJ114"/>
      <c r="KGK114"/>
      <c r="KGL114"/>
      <c r="KGM114"/>
      <c r="KGN114"/>
      <c r="KGO114"/>
      <c r="KGP114"/>
      <c r="KGQ114"/>
      <c r="KGR114"/>
      <c r="KGS114"/>
      <c r="KGT114"/>
      <c r="KGU114"/>
      <c r="KGV114"/>
      <c r="KGW114"/>
      <c r="KGX114"/>
      <c r="KGY114"/>
      <c r="KGZ114"/>
      <c r="KHA114"/>
      <c r="KHB114"/>
      <c r="KHC114"/>
      <c r="KHD114"/>
      <c r="KHE114"/>
      <c r="KHF114"/>
      <c r="KHG114"/>
      <c r="KHH114"/>
      <c r="KHI114"/>
      <c r="KHJ114"/>
      <c r="KHK114"/>
      <c r="KHL114"/>
      <c r="KHM114"/>
      <c r="KHN114"/>
      <c r="KHO114"/>
      <c r="KHP114"/>
      <c r="KHQ114"/>
      <c r="KHR114"/>
      <c r="KHS114"/>
      <c r="KHT114"/>
      <c r="KHU114"/>
      <c r="KHV114"/>
      <c r="KHW114"/>
      <c r="KHX114"/>
      <c r="KHY114"/>
      <c r="KHZ114"/>
      <c r="KIA114"/>
      <c r="KIB114"/>
      <c r="KIC114"/>
      <c r="KID114"/>
      <c r="KIE114"/>
      <c r="KIF114"/>
      <c r="KIG114"/>
      <c r="KIH114"/>
      <c r="KII114"/>
      <c r="KIJ114"/>
      <c r="KIK114"/>
      <c r="KIL114"/>
      <c r="KIM114"/>
      <c r="KIN114"/>
      <c r="KIO114"/>
      <c r="KIP114"/>
      <c r="KIQ114"/>
      <c r="KIR114"/>
      <c r="KIS114"/>
      <c r="KIT114"/>
      <c r="KIU114"/>
      <c r="KIV114"/>
      <c r="KIW114"/>
      <c r="KIX114"/>
      <c r="KIY114"/>
      <c r="KIZ114"/>
      <c r="KJA114"/>
      <c r="KJB114"/>
      <c r="KJC114"/>
      <c r="KJD114"/>
      <c r="KJE114"/>
      <c r="KJF114"/>
      <c r="KJG114"/>
      <c r="KJH114"/>
      <c r="KJI114"/>
      <c r="KJJ114"/>
      <c r="KJK114"/>
      <c r="KJL114"/>
      <c r="KJM114"/>
      <c r="KJN114"/>
      <c r="KJO114"/>
      <c r="KJP114"/>
      <c r="KJQ114"/>
      <c r="KJR114"/>
      <c r="KJS114"/>
      <c r="KJT114"/>
      <c r="KJU114"/>
      <c r="KJV114"/>
      <c r="KJW114"/>
      <c r="KJX114"/>
      <c r="KJY114"/>
      <c r="KJZ114"/>
      <c r="KKA114"/>
      <c r="KKB114"/>
      <c r="KKC114"/>
      <c r="KKD114"/>
      <c r="KKE114"/>
      <c r="KKF114"/>
      <c r="KKG114"/>
      <c r="KKH114"/>
      <c r="KKI114"/>
      <c r="KKJ114"/>
      <c r="KKK114"/>
      <c r="KKL114"/>
      <c r="KKM114"/>
      <c r="KKN114"/>
      <c r="KKO114"/>
      <c r="KKP114"/>
      <c r="KKQ114"/>
      <c r="KKR114"/>
      <c r="KKS114"/>
      <c r="KKT114"/>
      <c r="KKU114"/>
      <c r="KKV114"/>
      <c r="KKW114"/>
      <c r="KKX114"/>
      <c r="KKY114"/>
      <c r="KKZ114"/>
      <c r="KLA114"/>
      <c r="KLB114"/>
      <c r="KLC114"/>
      <c r="KLD114"/>
      <c r="KLE114"/>
      <c r="KLF114"/>
      <c r="KLG114"/>
      <c r="KLH114"/>
      <c r="KLI114"/>
      <c r="KLJ114"/>
      <c r="KLK114"/>
      <c r="KLL114"/>
      <c r="KLM114"/>
      <c r="KLN114"/>
      <c r="KLO114"/>
      <c r="KLP114"/>
      <c r="KLQ114"/>
      <c r="KLR114"/>
      <c r="KLS114"/>
      <c r="KLT114"/>
      <c r="KLU114"/>
      <c r="KLV114"/>
      <c r="KLW114"/>
      <c r="KLX114"/>
      <c r="KLY114"/>
      <c r="KLZ114"/>
      <c r="KMA114"/>
      <c r="KMB114"/>
      <c r="KMC114"/>
      <c r="KMD114"/>
      <c r="KME114"/>
      <c r="KMF114"/>
      <c r="KMG114"/>
      <c r="KMH114"/>
      <c r="KMI114"/>
      <c r="KMJ114"/>
      <c r="KMK114"/>
      <c r="KML114"/>
      <c r="KMM114"/>
      <c r="KMN114"/>
      <c r="KMO114"/>
      <c r="KMP114"/>
      <c r="KMQ114"/>
      <c r="KMR114"/>
      <c r="KMS114"/>
      <c r="KMT114"/>
      <c r="KMU114"/>
      <c r="KMV114"/>
      <c r="KMW114"/>
      <c r="KMX114"/>
      <c r="KMY114"/>
      <c r="KMZ114"/>
      <c r="KNA114"/>
      <c r="KNB114"/>
      <c r="KNC114"/>
      <c r="KND114"/>
      <c r="KNE114"/>
      <c r="KNF114"/>
      <c r="KNG114"/>
      <c r="KNH114"/>
      <c r="KNI114"/>
      <c r="KNJ114"/>
      <c r="KNK114"/>
      <c r="KNL114"/>
      <c r="KNM114"/>
      <c r="KNN114"/>
      <c r="KNO114"/>
      <c r="KNP114"/>
      <c r="KNQ114"/>
      <c r="KNR114"/>
      <c r="KNS114"/>
      <c r="KNT114"/>
      <c r="KNU114"/>
      <c r="KNV114"/>
      <c r="KNW114"/>
      <c r="KNX114"/>
      <c r="KNY114"/>
      <c r="KNZ114"/>
      <c r="KOA114"/>
      <c r="KOB114"/>
      <c r="KOC114"/>
      <c r="KOD114"/>
      <c r="KOE114"/>
      <c r="KOF114"/>
      <c r="KOG114"/>
      <c r="KOH114"/>
      <c r="KOI114"/>
      <c r="KOJ114"/>
      <c r="KOK114"/>
      <c r="KOL114"/>
      <c r="KOM114"/>
      <c r="KON114"/>
      <c r="KOO114"/>
      <c r="KOP114"/>
      <c r="KOQ114"/>
      <c r="KOR114"/>
      <c r="KOS114"/>
      <c r="KOT114"/>
      <c r="KOU114"/>
      <c r="KOV114"/>
      <c r="KOW114"/>
      <c r="KOX114"/>
      <c r="KOY114"/>
      <c r="KOZ114"/>
      <c r="KPA114"/>
      <c r="KPB114"/>
      <c r="KPC114"/>
      <c r="KPD114"/>
      <c r="KPE114"/>
      <c r="KPF114"/>
      <c r="KPG114"/>
      <c r="KPH114"/>
      <c r="KPI114"/>
      <c r="KPJ114"/>
      <c r="KPK114"/>
      <c r="KPL114"/>
      <c r="KPM114"/>
      <c r="KPN114"/>
      <c r="KPO114"/>
      <c r="KPP114"/>
      <c r="KPQ114"/>
      <c r="KPR114"/>
      <c r="KPS114"/>
      <c r="KPT114"/>
      <c r="KPU114"/>
      <c r="KPV114"/>
      <c r="KPW114"/>
      <c r="KPX114"/>
      <c r="KPY114"/>
      <c r="KPZ114"/>
      <c r="KQA114"/>
      <c r="KQB114"/>
      <c r="KQC114"/>
      <c r="KQD114"/>
      <c r="KQE114"/>
      <c r="KQF114"/>
      <c r="KQG114"/>
      <c r="KQH114"/>
      <c r="KQI114"/>
      <c r="KQJ114"/>
      <c r="KQK114"/>
      <c r="KQL114"/>
      <c r="KQM114"/>
      <c r="KQN114"/>
      <c r="KQO114"/>
      <c r="KQP114"/>
      <c r="KQQ114"/>
      <c r="KQR114"/>
      <c r="KQS114"/>
      <c r="KQT114"/>
      <c r="KQU114"/>
      <c r="KQV114"/>
      <c r="KQW114"/>
      <c r="KQX114"/>
      <c r="KQY114"/>
      <c r="KQZ114"/>
      <c r="KRA114"/>
      <c r="KRB114"/>
      <c r="KRC114"/>
      <c r="KRD114"/>
      <c r="KRE114"/>
      <c r="KRF114"/>
      <c r="KRG114"/>
      <c r="KRH114"/>
      <c r="KRI114"/>
      <c r="KRJ114"/>
      <c r="KRK114"/>
      <c r="KRL114"/>
      <c r="KRM114"/>
      <c r="KRN114"/>
      <c r="KRO114"/>
      <c r="KRP114"/>
      <c r="KRQ114"/>
      <c r="KRR114"/>
      <c r="KRS114"/>
      <c r="KRT114"/>
      <c r="KRU114"/>
      <c r="KRV114"/>
      <c r="KRW114"/>
      <c r="KRX114"/>
      <c r="KRY114"/>
      <c r="KRZ114"/>
      <c r="KSA114"/>
      <c r="KSB114"/>
      <c r="KSC114"/>
      <c r="KSD114"/>
      <c r="KSE114"/>
      <c r="KSF114"/>
      <c r="KSG114"/>
      <c r="KSH114"/>
      <c r="KSI114"/>
      <c r="KSJ114"/>
      <c r="KSK114"/>
      <c r="KSL114"/>
      <c r="KSM114"/>
      <c r="KSN114"/>
      <c r="KSO114"/>
      <c r="KSP114"/>
      <c r="KSQ114"/>
      <c r="KSR114"/>
      <c r="KSS114"/>
      <c r="KST114"/>
      <c r="KSU114"/>
      <c r="KSV114"/>
      <c r="KSW114"/>
      <c r="KSX114"/>
      <c r="KSY114"/>
      <c r="KSZ114"/>
      <c r="KTA114"/>
      <c r="KTB114"/>
      <c r="KTC114"/>
      <c r="KTD114"/>
      <c r="KTE114"/>
      <c r="KTF114"/>
      <c r="KTG114"/>
      <c r="KTH114"/>
      <c r="KTI114"/>
      <c r="KTJ114"/>
      <c r="KTK114"/>
      <c r="KTL114"/>
      <c r="KTM114"/>
      <c r="KTN114"/>
      <c r="KTO114"/>
      <c r="KTP114"/>
      <c r="KTQ114"/>
      <c r="KTR114"/>
      <c r="KTS114"/>
      <c r="KTT114"/>
      <c r="KTU114"/>
      <c r="KTV114"/>
      <c r="KTW114"/>
      <c r="KTX114"/>
      <c r="KTY114"/>
      <c r="KTZ114"/>
      <c r="KUA114"/>
      <c r="KUB114"/>
      <c r="KUC114"/>
      <c r="KUD114"/>
      <c r="KUE114"/>
      <c r="KUF114"/>
      <c r="KUG114"/>
      <c r="KUH114"/>
      <c r="KUI114"/>
      <c r="KUJ114"/>
      <c r="KUK114"/>
      <c r="KUL114"/>
      <c r="KUM114"/>
      <c r="KUN114"/>
      <c r="KUO114"/>
      <c r="KUP114"/>
      <c r="KUQ114"/>
      <c r="KUR114"/>
      <c r="KUS114"/>
      <c r="KUT114"/>
      <c r="KUU114"/>
      <c r="KUV114"/>
      <c r="KUW114"/>
      <c r="KUX114"/>
      <c r="KUY114"/>
      <c r="KUZ114"/>
      <c r="KVA114"/>
      <c r="KVB114"/>
      <c r="KVC114"/>
      <c r="KVD114"/>
      <c r="KVE114"/>
      <c r="KVF114"/>
      <c r="KVG114"/>
      <c r="KVH114"/>
      <c r="KVI114"/>
      <c r="KVJ114"/>
      <c r="KVK114"/>
      <c r="KVL114"/>
      <c r="KVM114"/>
      <c r="KVN114"/>
      <c r="KVO114"/>
      <c r="KVP114"/>
      <c r="KVQ114"/>
      <c r="KVR114"/>
      <c r="KVS114"/>
      <c r="KVT114"/>
      <c r="KVU114"/>
      <c r="KVV114"/>
      <c r="KVW114"/>
      <c r="KVX114"/>
      <c r="KVY114"/>
      <c r="KVZ114"/>
      <c r="KWA114"/>
      <c r="KWB114"/>
      <c r="KWC114"/>
      <c r="KWD114"/>
      <c r="KWE114"/>
      <c r="KWF114"/>
      <c r="KWG114"/>
      <c r="KWH114"/>
      <c r="KWI114"/>
      <c r="KWJ114"/>
      <c r="KWK114"/>
      <c r="KWL114"/>
      <c r="KWM114"/>
      <c r="KWN114"/>
      <c r="KWO114"/>
      <c r="KWP114"/>
      <c r="KWQ114"/>
      <c r="KWR114"/>
      <c r="KWS114"/>
      <c r="KWT114"/>
      <c r="KWU114"/>
      <c r="KWV114"/>
      <c r="KWW114"/>
      <c r="KWX114"/>
      <c r="KWY114"/>
      <c r="KWZ114"/>
      <c r="KXA114"/>
      <c r="KXB114"/>
      <c r="KXC114"/>
      <c r="KXD114"/>
      <c r="KXE114"/>
      <c r="KXF114"/>
      <c r="KXG114"/>
      <c r="KXH114"/>
      <c r="KXI114"/>
      <c r="KXJ114"/>
      <c r="KXK114"/>
      <c r="KXL114"/>
      <c r="KXM114"/>
      <c r="KXN114"/>
      <c r="KXO114"/>
      <c r="KXP114"/>
      <c r="KXQ114"/>
      <c r="KXR114"/>
      <c r="KXS114"/>
      <c r="KXT114"/>
      <c r="KXU114"/>
      <c r="KXV114"/>
      <c r="KXW114"/>
      <c r="KXX114"/>
      <c r="KXY114"/>
      <c r="KXZ114"/>
      <c r="KYA114"/>
      <c r="KYB114"/>
      <c r="KYC114"/>
      <c r="KYD114"/>
      <c r="KYE114"/>
      <c r="KYF114"/>
      <c r="KYG114"/>
      <c r="KYH114"/>
      <c r="KYI114"/>
      <c r="KYJ114"/>
      <c r="KYK114"/>
      <c r="KYL114"/>
      <c r="KYM114"/>
      <c r="KYN114"/>
      <c r="KYO114"/>
      <c r="KYP114"/>
      <c r="KYQ114"/>
      <c r="KYR114"/>
      <c r="KYS114"/>
      <c r="KYT114"/>
      <c r="KYU114"/>
      <c r="KYV114"/>
      <c r="KYW114"/>
      <c r="KYX114"/>
      <c r="KYY114"/>
      <c r="KYZ114"/>
      <c r="KZA114"/>
      <c r="KZB114"/>
      <c r="KZC114"/>
      <c r="KZD114"/>
      <c r="KZE114"/>
      <c r="KZF114"/>
      <c r="KZG114"/>
      <c r="KZH114"/>
      <c r="KZI114"/>
      <c r="KZJ114"/>
      <c r="KZK114"/>
      <c r="KZL114"/>
      <c r="KZM114"/>
      <c r="KZN114"/>
      <c r="KZO114"/>
      <c r="KZP114"/>
      <c r="KZQ114"/>
      <c r="KZR114"/>
      <c r="KZS114"/>
      <c r="KZT114"/>
      <c r="KZU114"/>
      <c r="KZV114"/>
      <c r="KZW114"/>
      <c r="KZX114"/>
      <c r="KZY114"/>
      <c r="KZZ114"/>
      <c r="LAA114"/>
      <c r="LAB114"/>
      <c r="LAC114"/>
      <c r="LAD114"/>
      <c r="LAE114"/>
      <c r="LAF114"/>
      <c r="LAG114"/>
      <c r="LAH114"/>
      <c r="LAI114"/>
      <c r="LAJ114"/>
      <c r="LAK114"/>
      <c r="LAL114"/>
      <c r="LAM114"/>
      <c r="LAN114"/>
      <c r="LAO114"/>
      <c r="LAP114"/>
      <c r="LAQ114"/>
      <c r="LAR114"/>
      <c r="LAS114"/>
      <c r="LAT114"/>
      <c r="LAU114"/>
      <c r="LAV114"/>
      <c r="LAW114"/>
      <c r="LAX114"/>
      <c r="LAY114"/>
      <c r="LAZ114"/>
      <c r="LBA114"/>
      <c r="LBB114"/>
      <c r="LBC114"/>
      <c r="LBD114"/>
      <c r="LBE114"/>
      <c r="LBF114"/>
      <c r="LBG114"/>
      <c r="LBH114"/>
      <c r="LBI114"/>
      <c r="LBJ114"/>
      <c r="LBK114"/>
      <c r="LBL114"/>
      <c r="LBM114"/>
      <c r="LBN114"/>
      <c r="LBO114"/>
      <c r="LBP114"/>
      <c r="LBQ114"/>
      <c r="LBR114"/>
      <c r="LBS114"/>
      <c r="LBT114"/>
      <c r="LBU114"/>
      <c r="LBV114"/>
      <c r="LBW114"/>
      <c r="LBX114"/>
      <c r="LBY114"/>
      <c r="LBZ114"/>
      <c r="LCA114"/>
      <c r="LCB114"/>
      <c r="LCC114"/>
      <c r="LCD114"/>
      <c r="LCE114"/>
      <c r="LCF114"/>
      <c r="LCG114"/>
      <c r="LCH114"/>
      <c r="LCI114"/>
      <c r="LCJ114"/>
      <c r="LCK114"/>
      <c r="LCL114"/>
      <c r="LCM114"/>
      <c r="LCN114"/>
      <c r="LCO114"/>
      <c r="LCP114"/>
      <c r="LCQ114"/>
      <c r="LCR114"/>
      <c r="LCS114"/>
      <c r="LCT114"/>
      <c r="LCU114"/>
      <c r="LCV114"/>
      <c r="LCW114"/>
      <c r="LCX114"/>
      <c r="LCY114"/>
      <c r="LCZ114"/>
      <c r="LDA114"/>
      <c r="LDB114"/>
      <c r="LDC114"/>
      <c r="LDD114"/>
      <c r="LDE114"/>
      <c r="LDF114"/>
      <c r="LDG114"/>
      <c r="LDH114"/>
      <c r="LDI114"/>
      <c r="LDJ114"/>
      <c r="LDK114"/>
      <c r="LDL114"/>
      <c r="LDM114"/>
      <c r="LDN114"/>
      <c r="LDO114"/>
      <c r="LDP114"/>
      <c r="LDQ114"/>
      <c r="LDR114"/>
      <c r="LDS114"/>
      <c r="LDT114"/>
      <c r="LDU114"/>
      <c r="LDV114"/>
      <c r="LDW114"/>
      <c r="LDX114"/>
      <c r="LDY114"/>
      <c r="LDZ114"/>
      <c r="LEA114"/>
      <c r="LEB114"/>
      <c r="LEC114"/>
      <c r="LED114"/>
      <c r="LEE114"/>
      <c r="LEF114"/>
      <c r="LEG114"/>
      <c r="LEH114"/>
      <c r="LEI114"/>
      <c r="LEJ114"/>
      <c r="LEK114"/>
      <c r="LEL114"/>
      <c r="LEM114"/>
      <c r="LEN114"/>
      <c r="LEO114"/>
      <c r="LEP114"/>
      <c r="LEQ114"/>
      <c r="LER114"/>
      <c r="LES114"/>
      <c r="LET114"/>
      <c r="LEU114"/>
      <c r="LEV114"/>
      <c r="LEW114"/>
      <c r="LEX114"/>
      <c r="LEY114"/>
      <c r="LEZ114"/>
      <c r="LFA114"/>
      <c r="LFB114"/>
      <c r="LFC114"/>
      <c r="LFD114"/>
      <c r="LFE114"/>
      <c r="LFF114"/>
      <c r="LFG114"/>
      <c r="LFH114"/>
      <c r="LFI114"/>
      <c r="LFJ114"/>
      <c r="LFK114"/>
      <c r="LFL114"/>
      <c r="LFM114"/>
      <c r="LFN114"/>
      <c r="LFO114"/>
      <c r="LFP114"/>
      <c r="LFQ114"/>
      <c r="LFR114"/>
      <c r="LFS114"/>
      <c r="LFT114"/>
      <c r="LFU114"/>
      <c r="LFV114"/>
      <c r="LFW114"/>
      <c r="LFX114"/>
      <c r="LFY114"/>
      <c r="LFZ114"/>
      <c r="LGA114"/>
      <c r="LGB114"/>
      <c r="LGC114"/>
      <c r="LGD114"/>
      <c r="LGE114"/>
      <c r="LGF114"/>
      <c r="LGG114"/>
      <c r="LGH114"/>
      <c r="LGI114"/>
      <c r="LGJ114"/>
      <c r="LGK114"/>
      <c r="LGL114"/>
      <c r="LGM114"/>
      <c r="LGN114"/>
      <c r="LGO114"/>
      <c r="LGP114"/>
      <c r="LGQ114"/>
      <c r="LGR114"/>
      <c r="LGS114"/>
      <c r="LGT114"/>
      <c r="LGU114"/>
      <c r="LGV114"/>
      <c r="LGW114"/>
      <c r="LGX114"/>
      <c r="LGY114"/>
      <c r="LGZ114"/>
      <c r="LHA114"/>
      <c r="LHB114"/>
      <c r="LHC114"/>
      <c r="LHD114"/>
      <c r="LHE114"/>
      <c r="LHF114"/>
      <c r="LHG114"/>
      <c r="LHH114"/>
      <c r="LHI114"/>
      <c r="LHJ114"/>
      <c r="LHK114"/>
      <c r="LHL114"/>
      <c r="LHM114"/>
      <c r="LHN114"/>
      <c r="LHO114"/>
      <c r="LHP114"/>
      <c r="LHQ114"/>
      <c r="LHR114"/>
      <c r="LHS114"/>
      <c r="LHT114"/>
      <c r="LHU114"/>
      <c r="LHV114"/>
      <c r="LHW114"/>
      <c r="LHX114"/>
      <c r="LHY114"/>
      <c r="LHZ114"/>
      <c r="LIA114"/>
      <c r="LIB114"/>
      <c r="LIC114"/>
      <c r="LID114"/>
      <c r="LIE114"/>
      <c r="LIF114"/>
      <c r="LIG114"/>
      <c r="LIH114"/>
      <c r="LII114"/>
      <c r="LIJ114"/>
      <c r="LIK114"/>
      <c r="LIL114"/>
      <c r="LIM114"/>
      <c r="LIN114"/>
      <c r="LIO114"/>
      <c r="LIP114"/>
      <c r="LIQ114"/>
      <c r="LIR114"/>
      <c r="LIS114"/>
      <c r="LIT114"/>
      <c r="LIU114"/>
      <c r="LIV114"/>
      <c r="LIW114"/>
      <c r="LIX114"/>
      <c r="LIY114"/>
      <c r="LIZ114"/>
      <c r="LJA114"/>
      <c r="LJB114"/>
      <c r="LJC114"/>
      <c r="LJD114"/>
      <c r="LJE114"/>
      <c r="LJF114"/>
      <c r="LJG114"/>
      <c r="LJH114"/>
      <c r="LJI114"/>
      <c r="LJJ114"/>
      <c r="LJK114"/>
      <c r="LJL114"/>
      <c r="LJM114"/>
      <c r="LJN114"/>
      <c r="LJO114"/>
      <c r="LJP114"/>
      <c r="LJQ114"/>
      <c r="LJR114"/>
      <c r="LJS114"/>
      <c r="LJT114"/>
      <c r="LJU114"/>
      <c r="LJV114"/>
      <c r="LJW114"/>
      <c r="LJX114"/>
      <c r="LJY114"/>
      <c r="LJZ114"/>
      <c r="LKA114"/>
      <c r="LKB114"/>
      <c r="LKC114"/>
      <c r="LKD114"/>
      <c r="LKE114"/>
      <c r="LKF114"/>
      <c r="LKG114"/>
      <c r="LKH114"/>
      <c r="LKI114"/>
      <c r="LKJ114"/>
      <c r="LKK114"/>
      <c r="LKL114"/>
      <c r="LKM114"/>
      <c r="LKN114"/>
      <c r="LKO114"/>
      <c r="LKP114"/>
      <c r="LKQ114"/>
      <c r="LKR114"/>
      <c r="LKS114"/>
      <c r="LKT114"/>
      <c r="LKU114"/>
      <c r="LKV114"/>
      <c r="LKW114"/>
      <c r="LKX114"/>
      <c r="LKY114"/>
      <c r="LKZ114"/>
      <c r="LLA114"/>
      <c r="LLB114"/>
      <c r="LLC114"/>
      <c r="LLD114"/>
      <c r="LLE114"/>
      <c r="LLF114"/>
      <c r="LLG114"/>
      <c r="LLH114"/>
      <c r="LLI114"/>
      <c r="LLJ114"/>
      <c r="LLK114"/>
      <c r="LLL114"/>
      <c r="LLM114"/>
      <c r="LLN114"/>
      <c r="LLO114"/>
      <c r="LLP114"/>
      <c r="LLQ114"/>
      <c r="LLR114"/>
      <c r="LLS114"/>
      <c r="LLT114"/>
      <c r="LLU114"/>
      <c r="LLV114"/>
      <c r="LLW114"/>
      <c r="LLX114"/>
      <c r="LLY114"/>
      <c r="LLZ114"/>
      <c r="LMA114"/>
      <c r="LMB114"/>
      <c r="LMC114"/>
      <c r="LMD114"/>
      <c r="LME114"/>
      <c r="LMF114"/>
      <c r="LMG114"/>
      <c r="LMH114"/>
      <c r="LMI114"/>
      <c r="LMJ114"/>
      <c r="LMK114"/>
      <c r="LML114"/>
      <c r="LMM114"/>
      <c r="LMN114"/>
      <c r="LMO114"/>
      <c r="LMP114"/>
      <c r="LMQ114"/>
      <c r="LMR114"/>
      <c r="LMS114"/>
      <c r="LMT114"/>
      <c r="LMU114"/>
      <c r="LMV114"/>
      <c r="LMW114"/>
      <c r="LMX114"/>
      <c r="LMY114"/>
      <c r="LMZ114"/>
      <c r="LNA114"/>
      <c r="LNB114"/>
      <c r="LNC114"/>
      <c r="LND114"/>
      <c r="LNE114"/>
      <c r="LNF114"/>
      <c r="LNG114"/>
      <c r="LNH114"/>
      <c r="LNI114"/>
      <c r="LNJ114"/>
      <c r="LNK114"/>
      <c r="LNL114"/>
      <c r="LNM114"/>
      <c r="LNN114"/>
      <c r="LNO114"/>
      <c r="LNP114"/>
      <c r="LNQ114"/>
      <c r="LNR114"/>
      <c r="LNS114"/>
      <c r="LNT114"/>
      <c r="LNU114"/>
      <c r="LNV114"/>
      <c r="LNW114"/>
      <c r="LNX114"/>
      <c r="LNY114"/>
      <c r="LNZ114"/>
      <c r="LOA114"/>
      <c r="LOB114"/>
      <c r="LOC114"/>
      <c r="LOD114"/>
      <c r="LOE114"/>
      <c r="LOF114"/>
      <c r="LOG114"/>
      <c r="LOH114"/>
      <c r="LOI114"/>
      <c r="LOJ114"/>
      <c r="LOK114"/>
      <c r="LOL114"/>
      <c r="LOM114"/>
      <c r="LON114"/>
      <c r="LOO114"/>
      <c r="LOP114"/>
      <c r="LOQ114"/>
      <c r="LOR114"/>
      <c r="LOS114"/>
      <c r="LOT114"/>
      <c r="LOU114"/>
      <c r="LOV114"/>
      <c r="LOW114"/>
      <c r="LOX114"/>
      <c r="LOY114"/>
      <c r="LOZ114"/>
      <c r="LPA114"/>
      <c r="LPB114"/>
      <c r="LPC114"/>
      <c r="LPD114"/>
      <c r="LPE114"/>
      <c r="LPF114"/>
      <c r="LPG114"/>
      <c r="LPH114"/>
      <c r="LPI114"/>
      <c r="LPJ114"/>
      <c r="LPK114"/>
      <c r="LPL114"/>
      <c r="LPM114"/>
      <c r="LPN114"/>
      <c r="LPO114"/>
      <c r="LPP114"/>
      <c r="LPQ114"/>
      <c r="LPR114"/>
      <c r="LPS114"/>
      <c r="LPT114"/>
      <c r="LPU114"/>
      <c r="LPV114"/>
      <c r="LPW114"/>
      <c r="LPX114"/>
      <c r="LPY114"/>
      <c r="LPZ114"/>
      <c r="LQA114"/>
      <c r="LQB114"/>
      <c r="LQC114"/>
      <c r="LQD114"/>
      <c r="LQE114"/>
      <c r="LQF114"/>
      <c r="LQG114"/>
      <c r="LQH114"/>
      <c r="LQI114"/>
      <c r="LQJ114"/>
      <c r="LQK114"/>
      <c r="LQL114"/>
      <c r="LQM114"/>
      <c r="LQN114"/>
      <c r="LQO114"/>
      <c r="LQP114"/>
      <c r="LQQ114"/>
      <c r="LQR114"/>
      <c r="LQS114"/>
      <c r="LQT114"/>
      <c r="LQU114"/>
      <c r="LQV114"/>
      <c r="LQW114"/>
      <c r="LQX114"/>
      <c r="LQY114"/>
      <c r="LQZ114"/>
      <c r="LRA114"/>
      <c r="LRB114"/>
      <c r="LRC114"/>
      <c r="LRD114"/>
      <c r="LRE114"/>
      <c r="LRF114"/>
      <c r="LRG114"/>
      <c r="LRH114"/>
      <c r="LRI114"/>
      <c r="LRJ114"/>
      <c r="LRK114"/>
      <c r="LRL114"/>
      <c r="LRM114"/>
      <c r="LRN114"/>
      <c r="LRO114"/>
      <c r="LRP114"/>
      <c r="LRQ114"/>
      <c r="LRR114"/>
      <c r="LRS114"/>
      <c r="LRT114"/>
      <c r="LRU114"/>
      <c r="LRV114"/>
      <c r="LRW114"/>
      <c r="LRX114"/>
      <c r="LRY114"/>
      <c r="LRZ114"/>
      <c r="LSA114"/>
      <c r="LSB114"/>
      <c r="LSC114"/>
      <c r="LSD114"/>
      <c r="LSE114"/>
      <c r="LSF114"/>
      <c r="LSG114"/>
      <c r="LSH114"/>
      <c r="LSI114"/>
      <c r="LSJ114"/>
      <c r="LSK114"/>
      <c r="LSL114"/>
      <c r="LSM114"/>
      <c r="LSN114"/>
      <c r="LSO114"/>
      <c r="LSP114"/>
      <c r="LSQ114"/>
      <c r="LSR114"/>
      <c r="LSS114"/>
      <c r="LST114"/>
      <c r="LSU114"/>
      <c r="LSV114"/>
      <c r="LSW114"/>
      <c r="LSX114"/>
      <c r="LSY114"/>
      <c r="LSZ114"/>
      <c r="LTA114"/>
      <c r="LTB114"/>
      <c r="LTC114"/>
      <c r="LTD114"/>
      <c r="LTE114"/>
      <c r="LTF114"/>
      <c r="LTG114"/>
      <c r="LTH114"/>
      <c r="LTI114"/>
      <c r="LTJ114"/>
      <c r="LTK114"/>
      <c r="LTL114"/>
      <c r="LTM114"/>
      <c r="LTN114"/>
      <c r="LTO114"/>
      <c r="LTP114"/>
      <c r="LTQ114"/>
      <c r="LTR114"/>
      <c r="LTS114"/>
      <c r="LTT114"/>
      <c r="LTU114"/>
      <c r="LTV114"/>
      <c r="LTW114"/>
      <c r="LTX114"/>
      <c r="LTY114"/>
      <c r="LTZ114"/>
      <c r="LUA114"/>
      <c r="LUB114"/>
      <c r="LUC114"/>
      <c r="LUD114"/>
      <c r="LUE114"/>
      <c r="LUF114"/>
      <c r="LUG114"/>
      <c r="LUH114"/>
      <c r="LUI114"/>
      <c r="LUJ114"/>
      <c r="LUK114"/>
      <c r="LUL114"/>
      <c r="LUM114"/>
      <c r="LUN114"/>
      <c r="LUO114"/>
      <c r="LUP114"/>
      <c r="LUQ114"/>
      <c r="LUR114"/>
      <c r="LUS114"/>
      <c r="LUT114"/>
      <c r="LUU114"/>
      <c r="LUV114"/>
      <c r="LUW114"/>
      <c r="LUX114"/>
      <c r="LUY114"/>
      <c r="LUZ114"/>
      <c r="LVA114"/>
      <c r="LVB114"/>
      <c r="LVC114"/>
      <c r="LVD114"/>
      <c r="LVE114"/>
      <c r="LVF114"/>
      <c r="LVG114"/>
      <c r="LVH114"/>
      <c r="LVI114"/>
      <c r="LVJ114"/>
      <c r="LVK114"/>
      <c r="LVL114"/>
      <c r="LVM114"/>
      <c r="LVN114"/>
      <c r="LVO114"/>
      <c r="LVP114"/>
      <c r="LVQ114"/>
      <c r="LVR114"/>
      <c r="LVS114"/>
      <c r="LVT114"/>
      <c r="LVU114"/>
      <c r="LVV114"/>
      <c r="LVW114"/>
      <c r="LVX114"/>
      <c r="LVY114"/>
      <c r="LVZ114"/>
      <c r="LWA114"/>
      <c r="LWB114"/>
      <c r="LWC114"/>
      <c r="LWD114"/>
      <c r="LWE114"/>
      <c r="LWF114"/>
      <c r="LWG114"/>
      <c r="LWH114"/>
      <c r="LWI114"/>
      <c r="LWJ114"/>
      <c r="LWK114"/>
      <c r="LWL114"/>
      <c r="LWM114"/>
      <c r="LWN114"/>
      <c r="LWO114"/>
      <c r="LWP114"/>
      <c r="LWQ114"/>
      <c r="LWR114"/>
      <c r="LWS114"/>
      <c r="LWT114"/>
      <c r="LWU114"/>
      <c r="LWV114"/>
      <c r="LWW114"/>
      <c r="LWX114"/>
      <c r="LWY114"/>
      <c r="LWZ114"/>
      <c r="LXA114"/>
      <c r="LXB114"/>
      <c r="LXC114"/>
      <c r="LXD114"/>
      <c r="LXE114"/>
      <c r="LXF114"/>
      <c r="LXG114"/>
      <c r="LXH114"/>
      <c r="LXI114"/>
      <c r="LXJ114"/>
      <c r="LXK114"/>
      <c r="LXL114"/>
      <c r="LXM114"/>
      <c r="LXN114"/>
      <c r="LXO114"/>
      <c r="LXP114"/>
      <c r="LXQ114"/>
      <c r="LXR114"/>
      <c r="LXS114"/>
      <c r="LXT114"/>
      <c r="LXU114"/>
      <c r="LXV114"/>
      <c r="LXW114"/>
      <c r="LXX114"/>
      <c r="LXY114"/>
      <c r="LXZ114"/>
      <c r="LYA114"/>
      <c r="LYB114"/>
      <c r="LYC114"/>
      <c r="LYD114"/>
      <c r="LYE114"/>
      <c r="LYF114"/>
      <c r="LYG114"/>
      <c r="LYH114"/>
      <c r="LYI114"/>
      <c r="LYJ114"/>
      <c r="LYK114"/>
      <c r="LYL114"/>
      <c r="LYM114"/>
      <c r="LYN114"/>
      <c r="LYO114"/>
      <c r="LYP114"/>
      <c r="LYQ114"/>
      <c r="LYR114"/>
      <c r="LYS114"/>
      <c r="LYT114"/>
      <c r="LYU114"/>
      <c r="LYV114"/>
      <c r="LYW114"/>
      <c r="LYX114"/>
      <c r="LYY114"/>
      <c r="LYZ114"/>
      <c r="LZA114"/>
      <c r="LZB114"/>
      <c r="LZC114"/>
      <c r="LZD114"/>
      <c r="LZE114"/>
      <c r="LZF114"/>
      <c r="LZG114"/>
      <c r="LZH114"/>
      <c r="LZI114"/>
      <c r="LZJ114"/>
      <c r="LZK114"/>
      <c r="LZL114"/>
      <c r="LZM114"/>
      <c r="LZN114"/>
      <c r="LZO114"/>
      <c r="LZP114"/>
      <c r="LZQ114"/>
      <c r="LZR114"/>
      <c r="LZS114"/>
      <c r="LZT114"/>
      <c r="LZU114"/>
      <c r="LZV114"/>
      <c r="LZW114"/>
      <c r="LZX114"/>
      <c r="LZY114"/>
      <c r="LZZ114"/>
      <c r="MAA114"/>
      <c r="MAB114"/>
      <c r="MAC114"/>
      <c r="MAD114"/>
      <c r="MAE114"/>
      <c r="MAF114"/>
      <c r="MAG114"/>
      <c r="MAH114"/>
      <c r="MAI114"/>
      <c r="MAJ114"/>
      <c r="MAK114"/>
      <c r="MAL114"/>
      <c r="MAM114"/>
      <c r="MAN114"/>
      <c r="MAO114"/>
      <c r="MAP114"/>
      <c r="MAQ114"/>
      <c r="MAR114"/>
      <c r="MAS114"/>
      <c r="MAT114"/>
      <c r="MAU114"/>
      <c r="MAV114"/>
      <c r="MAW114"/>
      <c r="MAX114"/>
      <c r="MAY114"/>
      <c r="MAZ114"/>
      <c r="MBA114"/>
      <c r="MBB114"/>
      <c r="MBC114"/>
      <c r="MBD114"/>
      <c r="MBE114"/>
      <c r="MBF114"/>
      <c r="MBG114"/>
      <c r="MBH114"/>
      <c r="MBI114"/>
      <c r="MBJ114"/>
      <c r="MBK114"/>
      <c r="MBL114"/>
      <c r="MBM114"/>
      <c r="MBN114"/>
      <c r="MBO114"/>
      <c r="MBP114"/>
      <c r="MBQ114"/>
      <c r="MBR114"/>
      <c r="MBS114"/>
      <c r="MBT114"/>
      <c r="MBU114"/>
      <c r="MBV114"/>
      <c r="MBW114"/>
      <c r="MBX114"/>
      <c r="MBY114"/>
      <c r="MBZ114"/>
      <c r="MCA114"/>
      <c r="MCB114"/>
      <c r="MCC114"/>
      <c r="MCD114"/>
      <c r="MCE114"/>
      <c r="MCF114"/>
      <c r="MCG114"/>
      <c r="MCH114"/>
      <c r="MCI114"/>
      <c r="MCJ114"/>
      <c r="MCK114"/>
      <c r="MCL114"/>
      <c r="MCM114"/>
      <c r="MCN114"/>
      <c r="MCO114"/>
      <c r="MCP114"/>
      <c r="MCQ114"/>
      <c r="MCR114"/>
      <c r="MCS114"/>
      <c r="MCT114"/>
      <c r="MCU114"/>
      <c r="MCV114"/>
      <c r="MCW114"/>
      <c r="MCX114"/>
      <c r="MCY114"/>
      <c r="MCZ114"/>
      <c r="MDA114"/>
      <c r="MDB114"/>
      <c r="MDC114"/>
      <c r="MDD114"/>
      <c r="MDE114"/>
      <c r="MDF114"/>
      <c r="MDG114"/>
      <c r="MDH114"/>
      <c r="MDI114"/>
      <c r="MDJ114"/>
      <c r="MDK114"/>
      <c r="MDL114"/>
      <c r="MDM114"/>
      <c r="MDN114"/>
      <c r="MDO114"/>
      <c r="MDP114"/>
      <c r="MDQ114"/>
      <c r="MDR114"/>
      <c r="MDS114"/>
      <c r="MDT114"/>
      <c r="MDU114"/>
      <c r="MDV114"/>
      <c r="MDW114"/>
      <c r="MDX114"/>
      <c r="MDY114"/>
      <c r="MDZ114"/>
      <c r="MEA114"/>
      <c r="MEB114"/>
      <c r="MEC114"/>
      <c r="MED114"/>
      <c r="MEE114"/>
      <c r="MEF114"/>
      <c r="MEG114"/>
      <c r="MEH114"/>
      <c r="MEI114"/>
      <c r="MEJ114"/>
      <c r="MEK114"/>
      <c r="MEL114"/>
      <c r="MEM114"/>
      <c r="MEN114"/>
      <c r="MEO114"/>
      <c r="MEP114"/>
      <c r="MEQ114"/>
      <c r="MER114"/>
      <c r="MES114"/>
      <c r="MET114"/>
      <c r="MEU114"/>
      <c r="MEV114"/>
      <c r="MEW114"/>
      <c r="MEX114"/>
      <c r="MEY114"/>
      <c r="MEZ114"/>
      <c r="MFA114"/>
      <c r="MFB114"/>
      <c r="MFC114"/>
      <c r="MFD114"/>
      <c r="MFE114"/>
      <c r="MFF114"/>
      <c r="MFG114"/>
      <c r="MFH114"/>
      <c r="MFI114"/>
      <c r="MFJ114"/>
      <c r="MFK114"/>
      <c r="MFL114"/>
      <c r="MFM114"/>
      <c r="MFN114"/>
      <c r="MFO114"/>
      <c r="MFP114"/>
      <c r="MFQ114"/>
      <c r="MFR114"/>
      <c r="MFS114"/>
      <c r="MFT114"/>
      <c r="MFU114"/>
      <c r="MFV114"/>
      <c r="MFW114"/>
      <c r="MFX114"/>
      <c r="MFY114"/>
      <c r="MFZ114"/>
      <c r="MGA114"/>
      <c r="MGB114"/>
      <c r="MGC114"/>
      <c r="MGD114"/>
      <c r="MGE114"/>
      <c r="MGF114"/>
      <c r="MGG114"/>
      <c r="MGH114"/>
      <c r="MGI114"/>
      <c r="MGJ114"/>
      <c r="MGK114"/>
      <c r="MGL114"/>
      <c r="MGM114"/>
      <c r="MGN114"/>
      <c r="MGO114"/>
      <c r="MGP114"/>
      <c r="MGQ114"/>
      <c r="MGR114"/>
      <c r="MGS114"/>
      <c r="MGT114"/>
      <c r="MGU114"/>
      <c r="MGV114"/>
      <c r="MGW114"/>
      <c r="MGX114"/>
      <c r="MGY114"/>
      <c r="MGZ114"/>
      <c r="MHA114"/>
      <c r="MHB114"/>
      <c r="MHC114"/>
      <c r="MHD114"/>
      <c r="MHE114"/>
      <c r="MHF114"/>
      <c r="MHG114"/>
      <c r="MHH114"/>
      <c r="MHI114"/>
      <c r="MHJ114"/>
      <c r="MHK114"/>
      <c r="MHL114"/>
      <c r="MHM114"/>
      <c r="MHN114"/>
      <c r="MHO114"/>
      <c r="MHP114"/>
      <c r="MHQ114"/>
      <c r="MHR114"/>
      <c r="MHS114"/>
      <c r="MHT114"/>
      <c r="MHU114"/>
      <c r="MHV114"/>
      <c r="MHW114"/>
      <c r="MHX114"/>
      <c r="MHY114"/>
      <c r="MHZ114"/>
      <c r="MIA114"/>
      <c r="MIB114"/>
      <c r="MIC114"/>
      <c r="MID114"/>
      <c r="MIE114"/>
      <c r="MIF114"/>
      <c r="MIG114"/>
      <c r="MIH114"/>
      <c r="MII114"/>
      <c r="MIJ114"/>
      <c r="MIK114"/>
      <c r="MIL114"/>
      <c r="MIM114"/>
      <c r="MIN114"/>
      <c r="MIO114"/>
      <c r="MIP114"/>
      <c r="MIQ114"/>
      <c r="MIR114"/>
      <c r="MIS114"/>
      <c r="MIT114"/>
      <c r="MIU114"/>
      <c r="MIV114"/>
      <c r="MIW114"/>
      <c r="MIX114"/>
      <c r="MIY114"/>
      <c r="MIZ114"/>
      <c r="MJA114"/>
      <c r="MJB114"/>
      <c r="MJC114"/>
      <c r="MJD114"/>
      <c r="MJE114"/>
      <c r="MJF114"/>
      <c r="MJG114"/>
      <c r="MJH114"/>
      <c r="MJI114"/>
      <c r="MJJ114"/>
      <c r="MJK114"/>
      <c r="MJL114"/>
      <c r="MJM114"/>
      <c r="MJN114"/>
      <c r="MJO114"/>
      <c r="MJP114"/>
      <c r="MJQ114"/>
      <c r="MJR114"/>
      <c r="MJS114"/>
      <c r="MJT114"/>
      <c r="MJU114"/>
      <c r="MJV114"/>
      <c r="MJW114"/>
      <c r="MJX114"/>
      <c r="MJY114"/>
      <c r="MJZ114"/>
      <c r="MKA114"/>
      <c r="MKB114"/>
      <c r="MKC114"/>
      <c r="MKD114"/>
      <c r="MKE114"/>
      <c r="MKF114"/>
      <c r="MKG114"/>
      <c r="MKH114"/>
      <c r="MKI114"/>
      <c r="MKJ114"/>
      <c r="MKK114"/>
      <c r="MKL114"/>
      <c r="MKM114"/>
      <c r="MKN114"/>
      <c r="MKO114"/>
      <c r="MKP114"/>
      <c r="MKQ114"/>
      <c r="MKR114"/>
      <c r="MKS114"/>
      <c r="MKT114"/>
      <c r="MKU114"/>
      <c r="MKV114"/>
      <c r="MKW114"/>
      <c r="MKX114"/>
      <c r="MKY114"/>
      <c r="MKZ114"/>
      <c r="MLA114"/>
      <c r="MLB114"/>
      <c r="MLC114"/>
      <c r="MLD114"/>
      <c r="MLE114"/>
      <c r="MLF114"/>
      <c r="MLG114"/>
      <c r="MLH114"/>
      <c r="MLI114"/>
      <c r="MLJ114"/>
      <c r="MLK114"/>
      <c r="MLL114"/>
      <c r="MLM114"/>
      <c r="MLN114"/>
      <c r="MLO114"/>
      <c r="MLP114"/>
      <c r="MLQ114"/>
      <c r="MLR114"/>
      <c r="MLS114"/>
      <c r="MLT114"/>
      <c r="MLU114"/>
      <c r="MLV114"/>
      <c r="MLW114"/>
      <c r="MLX114"/>
      <c r="MLY114"/>
      <c r="MLZ114"/>
      <c r="MMA114"/>
      <c r="MMB114"/>
      <c r="MMC114"/>
      <c r="MMD114"/>
      <c r="MME114"/>
      <c r="MMF114"/>
      <c r="MMG114"/>
      <c r="MMH114"/>
      <c r="MMI114"/>
      <c r="MMJ114"/>
      <c r="MMK114"/>
      <c r="MML114"/>
      <c r="MMM114"/>
      <c r="MMN114"/>
      <c r="MMO114"/>
      <c r="MMP114"/>
      <c r="MMQ114"/>
      <c r="MMR114"/>
      <c r="MMS114"/>
      <c r="MMT114"/>
      <c r="MMU114"/>
      <c r="MMV114"/>
      <c r="MMW114"/>
      <c r="MMX114"/>
      <c r="MMY114"/>
      <c r="MMZ114"/>
      <c r="MNA114"/>
      <c r="MNB114"/>
      <c r="MNC114"/>
      <c r="MND114"/>
      <c r="MNE114"/>
      <c r="MNF114"/>
      <c r="MNG114"/>
      <c r="MNH114"/>
      <c r="MNI114"/>
      <c r="MNJ114"/>
      <c r="MNK114"/>
      <c r="MNL114"/>
      <c r="MNM114"/>
      <c r="MNN114"/>
      <c r="MNO114"/>
      <c r="MNP114"/>
      <c r="MNQ114"/>
      <c r="MNR114"/>
      <c r="MNS114"/>
      <c r="MNT114"/>
      <c r="MNU114"/>
      <c r="MNV114"/>
      <c r="MNW114"/>
      <c r="MNX114"/>
      <c r="MNY114"/>
      <c r="MNZ114"/>
      <c r="MOA114"/>
      <c r="MOB114"/>
      <c r="MOC114"/>
      <c r="MOD114"/>
      <c r="MOE114"/>
      <c r="MOF114"/>
      <c r="MOG114"/>
      <c r="MOH114"/>
      <c r="MOI114"/>
      <c r="MOJ114"/>
      <c r="MOK114"/>
      <c r="MOL114"/>
      <c r="MOM114"/>
      <c r="MON114"/>
      <c r="MOO114"/>
      <c r="MOP114"/>
      <c r="MOQ114"/>
      <c r="MOR114"/>
      <c r="MOS114"/>
      <c r="MOT114"/>
      <c r="MOU114"/>
      <c r="MOV114"/>
      <c r="MOW114"/>
      <c r="MOX114"/>
      <c r="MOY114"/>
      <c r="MOZ114"/>
      <c r="MPA114"/>
      <c r="MPB114"/>
      <c r="MPC114"/>
      <c r="MPD114"/>
      <c r="MPE114"/>
      <c r="MPF114"/>
      <c r="MPG114"/>
      <c r="MPH114"/>
      <c r="MPI114"/>
      <c r="MPJ114"/>
      <c r="MPK114"/>
      <c r="MPL114"/>
      <c r="MPM114"/>
      <c r="MPN114"/>
      <c r="MPO114"/>
      <c r="MPP114"/>
      <c r="MPQ114"/>
      <c r="MPR114"/>
      <c r="MPS114"/>
      <c r="MPT114"/>
      <c r="MPU114"/>
      <c r="MPV114"/>
      <c r="MPW114"/>
      <c r="MPX114"/>
      <c r="MPY114"/>
      <c r="MPZ114"/>
      <c r="MQA114"/>
      <c r="MQB114"/>
      <c r="MQC114"/>
      <c r="MQD114"/>
      <c r="MQE114"/>
      <c r="MQF114"/>
      <c r="MQG114"/>
      <c r="MQH114"/>
      <c r="MQI114"/>
      <c r="MQJ114"/>
      <c r="MQK114"/>
      <c r="MQL114"/>
      <c r="MQM114"/>
      <c r="MQN114"/>
      <c r="MQO114"/>
      <c r="MQP114"/>
      <c r="MQQ114"/>
      <c r="MQR114"/>
      <c r="MQS114"/>
      <c r="MQT114"/>
      <c r="MQU114"/>
      <c r="MQV114"/>
      <c r="MQW114"/>
      <c r="MQX114"/>
      <c r="MQY114"/>
      <c r="MQZ114"/>
      <c r="MRA114"/>
      <c r="MRB114"/>
      <c r="MRC114"/>
      <c r="MRD114"/>
      <c r="MRE114"/>
      <c r="MRF114"/>
      <c r="MRG114"/>
      <c r="MRH114"/>
      <c r="MRI114"/>
      <c r="MRJ114"/>
      <c r="MRK114"/>
      <c r="MRL114"/>
      <c r="MRM114"/>
      <c r="MRN114"/>
      <c r="MRO114"/>
      <c r="MRP114"/>
      <c r="MRQ114"/>
      <c r="MRR114"/>
      <c r="MRS114"/>
      <c r="MRT114"/>
      <c r="MRU114"/>
      <c r="MRV114"/>
      <c r="MRW114"/>
      <c r="MRX114"/>
      <c r="MRY114"/>
      <c r="MRZ114"/>
      <c r="MSA114"/>
      <c r="MSB114"/>
      <c r="MSC114"/>
      <c r="MSD114"/>
      <c r="MSE114"/>
      <c r="MSF114"/>
      <c r="MSG114"/>
      <c r="MSH114"/>
      <c r="MSI114"/>
      <c r="MSJ114"/>
      <c r="MSK114"/>
      <c r="MSL114"/>
      <c r="MSM114"/>
      <c r="MSN114"/>
      <c r="MSO114"/>
      <c r="MSP114"/>
      <c r="MSQ114"/>
      <c r="MSR114"/>
      <c r="MSS114"/>
      <c r="MST114"/>
      <c r="MSU114"/>
      <c r="MSV114"/>
      <c r="MSW114"/>
      <c r="MSX114"/>
      <c r="MSY114"/>
      <c r="MSZ114"/>
      <c r="MTA114"/>
      <c r="MTB114"/>
      <c r="MTC114"/>
      <c r="MTD114"/>
      <c r="MTE114"/>
      <c r="MTF114"/>
      <c r="MTG114"/>
      <c r="MTH114"/>
      <c r="MTI114"/>
      <c r="MTJ114"/>
      <c r="MTK114"/>
      <c r="MTL114"/>
      <c r="MTM114"/>
      <c r="MTN114"/>
      <c r="MTO114"/>
      <c r="MTP114"/>
      <c r="MTQ114"/>
      <c r="MTR114"/>
      <c r="MTS114"/>
      <c r="MTT114"/>
      <c r="MTU114"/>
      <c r="MTV114"/>
      <c r="MTW114"/>
      <c r="MTX114"/>
      <c r="MTY114"/>
      <c r="MTZ114"/>
      <c r="MUA114"/>
      <c r="MUB114"/>
      <c r="MUC114"/>
      <c r="MUD114"/>
      <c r="MUE114"/>
      <c r="MUF114"/>
      <c r="MUG114"/>
      <c r="MUH114"/>
      <c r="MUI114"/>
      <c r="MUJ114"/>
      <c r="MUK114"/>
      <c r="MUL114"/>
      <c r="MUM114"/>
      <c r="MUN114"/>
      <c r="MUO114"/>
      <c r="MUP114"/>
      <c r="MUQ114"/>
      <c r="MUR114"/>
      <c r="MUS114"/>
      <c r="MUT114"/>
      <c r="MUU114"/>
      <c r="MUV114"/>
      <c r="MUW114"/>
      <c r="MUX114"/>
      <c r="MUY114"/>
      <c r="MUZ114"/>
      <c r="MVA114"/>
      <c r="MVB114"/>
      <c r="MVC114"/>
      <c r="MVD114"/>
      <c r="MVE114"/>
      <c r="MVF114"/>
      <c r="MVG114"/>
      <c r="MVH114"/>
      <c r="MVI114"/>
      <c r="MVJ114"/>
      <c r="MVK114"/>
      <c r="MVL114"/>
      <c r="MVM114"/>
      <c r="MVN114"/>
      <c r="MVO114"/>
      <c r="MVP114"/>
      <c r="MVQ114"/>
      <c r="MVR114"/>
      <c r="MVS114"/>
      <c r="MVT114"/>
      <c r="MVU114"/>
      <c r="MVV114"/>
      <c r="MVW114"/>
      <c r="MVX114"/>
      <c r="MVY114"/>
      <c r="MVZ114"/>
      <c r="MWA114"/>
      <c r="MWB114"/>
      <c r="MWC114"/>
      <c r="MWD114"/>
      <c r="MWE114"/>
      <c r="MWF114"/>
      <c r="MWG114"/>
      <c r="MWH114"/>
      <c r="MWI114"/>
      <c r="MWJ114"/>
      <c r="MWK114"/>
      <c r="MWL114"/>
      <c r="MWM114"/>
      <c r="MWN114"/>
      <c r="MWO114"/>
      <c r="MWP114"/>
      <c r="MWQ114"/>
      <c r="MWR114"/>
      <c r="MWS114"/>
      <c r="MWT114"/>
      <c r="MWU114"/>
      <c r="MWV114"/>
      <c r="MWW114"/>
      <c r="MWX114"/>
      <c r="MWY114"/>
      <c r="MWZ114"/>
      <c r="MXA114"/>
      <c r="MXB114"/>
      <c r="MXC114"/>
      <c r="MXD114"/>
      <c r="MXE114"/>
      <c r="MXF114"/>
      <c r="MXG114"/>
      <c r="MXH114"/>
      <c r="MXI114"/>
      <c r="MXJ114"/>
      <c r="MXK114"/>
      <c r="MXL114"/>
      <c r="MXM114"/>
      <c r="MXN114"/>
      <c r="MXO114"/>
      <c r="MXP114"/>
      <c r="MXQ114"/>
      <c r="MXR114"/>
      <c r="MXS114"/>
      <c r="MXT114"/>
      <c r="MXU114"/>
      <c r="MXV114"/>
      <c r="MXW114"/>
      <c r="MXX114"/>
      <c r="MXY114"/>
      <c r="MXZ114"/>
      <c r="MYA114"/>
      <c r="MYB114"/>
      <c r="MYC114"/>
      <c r="MYD114"/>
      <c r="MYE114"/>
      <c r="MYF114"/>
      <c r="MYG114"/>
      <c r="MYH114"/>
      <c r="MYI114"/>
      <c r="MYJ114"/>
      <c r="MYK114"/>
      <c r="MYL114"/>
      <c r="MYM114"/>
      <c r="MYN114"/>
      <c r="MYO114"/>
      <c r="MYP114"/>
      <c r="MYQ114"/>
      <c r="MYR114"/>
      <c r="MYS114"/>
      <c r="MYT114"/>
      <c r="MYU114"/>
      <c r="MYV114"/>
      <c r="MYW114"/>
      <c r="MYX114"/>
      <c r="MYY114"/>
      <c r="MYZ114"/>
      <c r="MZA114"/>
      <c r="MZB114"/>
      <c r="MZC114"/>
      <c r="MZD114"/>
      <c r="MZE114"/>
      <c r="MZF114"/>
      <c r="MZG114"/>
      <c r="MZH114"/>
      <c r="MZI114"/>
      <c r="MZJ114"/>
      <c r="MZK114"/>
      <c r="MZL114"/>
      <c r="MZM114"/>
      <c r="MZN114"/>
      <c r="MZO114"/>
      <c r="MZP114"/>
      <c r="MZQ114"/>
      <c r="MZR114"/>
      <c r="MZS114"/>
      <c r="MZT114"/>
      <c r="MZU114"/>
      <c r="MZV114"/>
      <c r="MZW114"/>
      <c r="MZX114"/>
      <c r="MZY114"/>
      <c r="MZZ114"/>
      <c r="NAA114"/>
      <c r="NAB114"/>
      <c r="NAC114"/>
      <c r="NAD114"/>
      <c r="NAE114"/>
      <c r="NAF114"/>
      <c r="NAG114"/>
      <c r="NAH114"/>
      <c r="NAI114"/>
      <c r="NAJ114"/>
      <c r="NAK114"/>
      <c r="NAL114"/>
      <c r="NAM114"/>
      <c r="NAN114"/>
      <c r="NAO114"/>
      <c r="NAP114"/>
      <c r="NAQ114"/>
      <c r="NAR114"/>
      <c r="NAS114"/>
      <c r="NAT114"/>
      <c r="NAU114"/>
      <c r="NAV114"/>
      <c r="NAW114"/>
      <c r="NAX114"/>
      <c r="NAY114"/>
      <c r="NAZ114"/>
      <c r="NBA114"/>
      <c r="NBB114"/>
      <c r="NBC114"/>
      <c r="NBD114"/>
      <c r="NBE114"/>
      <c r="NBF114"/>
      <c r="NBG114"/>
      <c r="NBH114"/>
      <c r="NBI114"/>
      <c r="NBJ114"/>
      <c r="NBK114"/>
      <c r="NBL114"/>
      <c r="NBM114"/>
      <c r="NBN114"/>
      <c r="NBO114"/>
      <c r="NBP114"/>
      <c r="NBQ114"/>
      <c r="NBR114"/>
      <c r="NBS114"/>
      <c r="NBT114"/>
      <c r="NBU114"/>
      <c r="NBV114"/>
      <c r="NBW114"/>
      <c r="NBX114"/>
      <c r="NBY114"/>
      <c r="NBZ114"/>
      <c r="NCA114"/>
      <c r="NCB114"/>
      <c r="NCC114"/>
      <c r="NCD114"/>
      <c r="NCE114"/>
      <c r="NCF114"/>
      <c r="NCG114"/>
      <c r="NCH114"/>
      <c r="NCI114"/>
      <c r="NCJ114"/>
      <c r="NCK114"/>
      <c r="NCL114"/>
      <c r="NCM114"/>
      <c r="NCN114"/>
      <c r="NCO114"/>
      <c r="NCP114"/>
      <c r="NCQ114"/>
      <c r="NCR114"/>
      <c r="NCS114"/>
      <c r="NCT114"/>
      <c r="NCU114"/>
      <c r="NCV114"/>
      <c r="NCW114"/>
      <c r="NCX114"/>
      <c r="NCY114"/>
      <c r="NCZ114"/>
      <c r="NDA114"/>
      <c r="NDB114"/>
      <c r="NDC114"/>
      <c r="NDD114"/>
      <c r="NDE114"/>
      <c r="NDF114"/>
      <c r="NDG114"/>
      <c r="NDH114"/>
      <c r="NDI114"/>
      <c r="NDJ114"/>
      <c r="NDK114"/>
      <c r="NDL114"/>
      <c r="NDM114"/>
      <c r="NDN114"/>
      <c r="NDO114"/>
      <c r="NDP114"/>
      <c r="NDQ114"/>
      <c r="NDR114"/>
      <c r="NDS114"/>
      <c r="NDT114"/>
      <c r="NDU114"/>
      <c r="NDV114"/>
      <c r="NDW114"/>
      <c r="NDX114"/>
      <c r="NDY114"/>
      <c r="NDZ114"/>
      <c r="NEA114"/>
      <c r="NEB114"/>
      <c r="NEC114"/>
      <c r="NED114"/>
      <c r="NEE114"/>
      <c r="NEF114"/>
      <c r="NEG114"/>
      <c r="NEH114"/>
      <c r="NEI114"/>
      <c r="NEJ114"/>
      <c r="NEK114"/>
      <c r="NEL114"/>
      <c r="NEM114"/>
      <c r="NEN114"/>
      <c r="NEO114"/>
      <c r="NEP114"/>
      <c r="NEQ114"/>
      <c r="NER114"/>
      <c r="NES114"/>
      <c r="NET114"/>
      <c r="NEU114"/>
      <c r="NEV114"/>
      <c r="NEW114"/>
      <c r="NEX114"/>
      <c r="NEY114"/>
      <c r="NEZ114"/>
      <c r="NFA114"/>
      <c r="NFB114"/>
      <c r="NFC114"/>
      <c r="NFD114"/>
      <c r="NFE114"/>
      <c r="NFF114"/>
      <c r="NFG114"/>
      <c r="NFH114"/>
      <c r="NFI114"/>
      <c r="NFJ114"/>
      <c r="NFK114"/>
      <c r="NFL114"/>
      <c r="NFM114"/>
      <c r="NFN114"/>
      <c r="NFO114"/>
      <c r="NFP114"/>
      <c r="NFQ114"/>
      <c r="NFR114"/>
      <c r="NFS114"/>
      <c r="NFT114"/>
      <c r="NFU114"/>
      <c r="NFV114"/>
      <c r="NFW114"/>
      <c r="NFX114"/>
      <c r="NFY114"/>
      <c r="NFZ114"/>
      <c r="NGA114"/>
      <c r="NGB114"/>
      <c r="NGC114"/>
      <c r="NGD114"/>
      <c r="NGE114"/>
      <c r="NGF114"/>
      <c r="NGG114"/>
      <c r="NGH114"/>
      <c r="NGI114"/>
      <c r="NGJ114"/>
      <c r="NGK114"/>
      <c r="NGL114"/>
      <c r="NGM114"/>
      <c r="NGN114"/>
      <c r="NGO114"/>
      <c r="NGP114"/>
      <c r="NGQ114"/>
      <c r="NGR114"/>
      <c r="NGS114"/>
      <c r="NGT114"/>
      <c r="NGU114"/>
      <c r="NGV114"/>
      <c r="NGW114"/>
      <c r="NGX114"/>
      <c r="NGY114"/>
      <c r="NGZ114"/>
      <c r="NHA114"/>
      <c r="NHB114"/>
      <c r="NHC114"/>
      <c r="NHD114"/>
      <c r="NHE114"/>
      <c r="NHF114"/>
      <c r="NHG114"/>
      <c r="NHH114"/>
      <c r="NHI114"/>
      <c r="NHJ114"/>
      <c r="NHK114"/>
      <c r="NHL114"/>
      <c r="NHM114"/>
      <c r="NHN114"/>
      <c r="NHO114"/>
      <c r="NHP114"/>
      <c r="NHQ114"/>
      <c r="NHR114"/>
      <c r="NHS114"/>
      <c r="NHT114"/>
      <c r="NHU114"/>
      <c r="NHV114"/>
      <c r="NHW114"/>
      <c r="NHX114"/>
      <c r="NHY114"/>
      <c r="NHZ114"/>
      <c r="NIA114"/>
      <c r="NIB114"/>
      <c r="NIC114"/>
      <c r="NID114"/>
      <c r="NIE114"/>
      <c r="NIF114"/>
      <c r="NIG114"/>
      <c r="NIH114"/>
      <c r="NII114"/>
      <c r="NIJ114"/>
      <c r="NIK114"/>
      <c r="NIL114"/>
      <c r="NIM114"/>
      <c r="NIN114"/>
      <c r="NIO114"/>
      <c r="NIP114"/>
      <c r="NIQ114"/>
      <c r="NIR114"/>
      <c r="NIS114"/>
      <c r="NIT114"/>
      <c r="NIU114"/>
      <c r="NIV114"/>
      <c r="NIW114"/>
      <c r="NIX114"/>
      <c r="NIY114"/>
      <c r="NIZ114"/>
      <c r="NJA114"/>
      <c r="NJB114"/>
      <c r="NJC114"/>
      <c r="NJD114"/>
      <c r="NJE114"/>
      <c r="NJF114"/>
      <c r="NJG114"/>
      <c r="NJH114"/>
      <c r="NJI114"/>
      <c r="NJJ114"/>
      <c r="NJK114"/>
      <c r="NJL114"/>
      <c r="NJM114"/>
      <c r="NJN114"/>
      <c r="NJO114"/>
      <c r="NJP114"/>
      <c r="NJQ114"/>
      <c r="NJR114"/>
      <c r="NJS114"/>
      <c r="NJT114"/>
      <c r="NJU114"/>
      <c r="NJV114"/>
      <c r="NJW114"/>
      <c r="NJX114"/>
      <c r="NJY114"/>
      <c r="NJZ114"/>
      <c r="NKA114"/>
      <c r="NKB114"/>
      <c r="NKC114"/>
      <c r="NKD114"/>
      <c r="NKE114"/>
      <c r="NKF114"/>
      <c r="NKG114"/>
      <c r="NKH114"/>
      <c r="NKI114"/>
      <c r="NKJ114"/>
      <c r="NKK114"/>
      <c r="NKL114"/>
      <c r="NKM114"/>
      <c r="NKN114"/>
      <c r="NKO114"/>
      <c r="NKP114"/>
      <c r="NKQ114"/>
      <c r="NKR114"/>
      <c r="NKS114"/>
      <c r="NKT114"/>
      <c r="NKU114"/>
      <c r="NKV114"/>
      <c r="NKW114"/>
      <c r="NKX114"/>
      <c r="NKY114"/>
      <c r="NKZ114"/>
      <c r="NLA114"/>
      <c r="NLB114"/>
      <c r="NLC114"/>
      <c r="NLD114"/>
      <c r="NLE114"/>
      <c r="NLF114"/>
      <c r="NLG114"/>
      <c r="NLH114"/>
      <c r="NLI114"/>
      <c r="NLJ114"/>
      <c r="NLK114"/>
      <c r="NLL114"/>
      <c r="NLM114"/>
      <c r="NLN114"/>
      <c r="NLO114"/>
      <c r="NLP114"/>
      <c r="NLQ114"/>
      <c r="NLR114"/>
      <c r="NLS114"/>
      <c r="NLT114"/>
      <c r="NLU114"/>
      <c r="NLV114"/>
      <c r="NLW114"/>
      <c r="NLX114"/>
      <c r="NLY114"/>
      <c r="NLZ114"/>
      <c r="NMA114"/>
      <c r="NMB114"/>
      <c r="NMC114"/>
      <c r="NMD114"/>
      <c r="NME114"/>
      <c r="NMF114"/>
      <c r="NMG114"/>
      <c r="NMH114"/>
      <c r="NMI114"/>
      <c r="NMJ114"/>
      <c r="NMK114"/>
      <c r="NML114"/>
      <c r="NMM114"/>
      <c r="NMN114"/>
      <c r="NMO114"/>
      <c r="NMP114"/>
      <c r="NMQ114"/>
      <c r="NMR114"/>
      <c r="NMS114"/>
      <c r="NMT114"/>
      <c r="NMU114"/>
      <c r="NMV114"/>
      <c r="NMW114"/>
      <c r="NMX114"/>
      <c r="NMY114"/>
      <c r="NMZ114"/>
      <c r="NNA114"/>
      <c r="NNB114"/>
      <c r="NNC114"/>
      <c r="NND114"/>
      <c r="NNE114"/>
      <c r="NNF114"/>
      <c r="NNG114"/>
      <c r="NNH114"/>
      <c r="NNI114"/>
      <c r="NNJ114"/>
      <c r="NNK114"/>
      <c r="NNL114"/>
      <c r="NNM114"/>
      <c r="NNN114"/>
      <c r="NNO114"/>
      <c r="NNP114"/>
      <c r="NNQ114"/>
      <c r="NNR114"/>
      <c r="NNS114"/>
      <c r="NNT114"/>
      <c r="NNU114"/>
      <c r="NNV114"/>
      <c r="NNW114"/>
      <c r="NNX114"/>
      <c r="NNY114"/>
      <c r="NNZ114"/>
      <c r="NOA114"/>
      <c r="NOB114"/>
      <c r="NOC114"/>
      <c r="NOD114"/>
      <c r="NOE114"/>
      <c r="NOF114"/>
      <c r="NOG114"/>
      <c r="NOH114"/>
      <c r="NOI114"/>
      <c r="NOJ114"/>
      <c r="NOK114"/>
      <c r="NOL114"/>
      <c r="NOM114"/>
      <c r="NON114"/>
      <c r="NOO114"/>
      <c r="NOP114"/>
      <c r="NOQ114"/>
      <c r="NOR114"/>
      <c r="NOS114"/>
      <c r="NOT114"/>
      <c r="NOU114"/>
      <c r="NOV114"/>
      <c r="NOW114"/>
      <c r="NOX114"/>
      <c r="NOY114"/>
      <c r="NOZ114"/>
      <c r="NPA114"/>
      <c r="NPB114"/>
      <c r="NPC114"/>
      <c r="NPD114"/>
      <c r="NPE114"/>
      <c r="NPF114"/>
      <c r="NPG114"/>
      <c r="NPH114"/>
      <c r="NPI114"/>
      <c r="NPJ114"/>
      <c r="NPK114"/>
      <c r="NPL114"/>
      <c r="NPM114"/>
      <c r="NPN114"/>
      <c r="NPO114"/>
      <c r="NPP114"/>
      <c r="NPQ114"/>
      <c r="NPR114"/>
      <c r="NPS114"/>
      <c r="NPT114"/>
      <c r="NPU114"/>
      <c r="NPV114"/>
      <c r="NPW114"/>
      <c r="NPX114"/>
      <c r="NPY114"/>
      <c r="NPZ114"/>
      <c r="NQA114"/>
      <c r="NQB114"/>
      <c r="NQC114"/>
      <c r="NQD114"/>
      <c r="NQE114"/>
      <c r="NQF114"/>
      <c r="NQG114"/>
      <c r="NQH114"/>
      <c r="NQI114"/>
      <c r="NQJ114"/>
      <c r="NQK114"/>
      <c r="NQL114"/>
      <c r="NQM114"/>
      <c r="NQN114"/>
      <c r="NQO114"/>
      <c r="NQP114"/>
      <c r="NQQ114"/>
      <c r="NQR114"/>
      <c r="NQS114"/>
      <c r="NQT114"/>
      <c r="NQU114"/>
      <c r="NQV114"/>
      <c r="NQW114"/>
      <c r="NQX114"/>
      <c r="NQY114"/>
      <c r="NQZ114"/>
      <c r="NRA114"/>
      <c r="NRB114"/>
      <c r="NRC114"/>
      <c r="NRD114"/>
      <c r="NRE114"/>
      <c r="NRF114"/>
      <c r="NRG114"/>
      <c r="NRH114"/>
      <c r="NRI114"/>
      <c r="NRJ114"/>
      <c r="NRK114"/>
      <c r="NRL114"/>
      <c r="NRM114"/>
      <c r="NRN114"/>
      <c r="NRO114"/>
      <c r="NRP114"/>
      <c r="NRQ114"/>
      <c r="NRR114"/>
      <c r="NRS114"/>
      <c r="NRT114"/>
      <c r="NRU114"/>
      <c r="NRV114"/>
      <c r="NRW114"/>
      <c r="NRX114"/>
      <c r="NRY114"/>
      <c r="NRZ114"/>
      <c r="NSA114"/>
      <c r="NSB114"/>
      <c r="NSC114"/>
      <c r="NSD114"/>
      <c r="NSE114"/>
      <c r="NSF114"/>
      <c r="NSG114"/>
      <c r="NSH114"/>
      <c r="NSI114"/>
      <c r="NSJ114"/>
      <c r="NSK114"/>
      <c r="NSL114"/>
      <c r="NSM114"/>
      <c r="NSN114"/>
      <c r="NSO114"/>
      <c r="NSP114"/>
      <c r="NSQ114"/>
      <c r="NSR114"/>
      <c r="NSS114"/>
      <c r="NST114"/>
      <c r="NSU114"/>
      <c r="NSV114"/>
      <c r="NSW114"/>
      <c r="NSX114"/>
      <c r="NSY114"/>
      <c r="NSZ114"/>
      <c r="NTA114"/>
      <c r="NTB114"/>
      <c r="NTC114"/>
      <c r="NTD114"/>
      <c r="NTE114"/>
      <c r="NTF114"/>
      <c r="NTG114"/>
      <c r="NTH114"/>
      <c r="NTI114"/>
      <c r="NTJ114"/>
      <c r="NTK114"/>
      <c r="NTL114"/>
      <c r="NTM114"/>
      <c r="NTN114"/>
      <c r="NTO114"/>
      <c r="NTP114"/>
      <c r="NTQ114"/>
      <c r="NTR114"/>
      <c r="NTS114"/>
      <c r="NTT114"/>
      <c r="NTU114"/>
      <c r="NTV114"/>
      <c r="NTW114"/>
      <c r="NTX114"/>
      <c r="NTY114"/>
      <c r="NTZ114"/>
      <c r="NUA114"/>
      <c r="NUB114"/>
      <c r="NUC114"/>
      <c r="NUD114"/>
      <c r="NUE114"/>
      <c r="NUF114"/>
      <c r="NUG114"/>
      <c r="NUH114"/>
      <c r="NUI114"/>
      <c r="NUJ114"/>
      <c r="NUK114"/>
      <c r="NUL114"/>
      <c r="NUM114"/>
      <c r="NUN114"/>
      <c r="NUO114"/>
      <c r="NUP114"/>
      <c r="NUQ114"/>
      <c r="NUR114"/>
      <c r="NUS114"/>
      <c r="NUT114"/>
      <c r="NUU114"/>
      <c r="NUV114"/>
      <c r="NUW114"/>
      <c r="NUX114"/>
      <c r="NUY114"/>
      <c r="NUZ114"/>
      <c r="NVA114"/>
      <c r="NVB114"/>
      <c r="NVC114"/>
      <c r="NVD114"/>
      <c r="NVE114"/>
      <c r="NVF114"/>
      <c r="NVG114"/>
      <c r="NVH114"/>
      <c r="NVI114"/>
      <c r="NVJ114"/>
      <c r="NVK114"/>
      <c r="NVL114"/>
      <c r="NVM114"/>
      <c r="NVN114"/>
      <c r="NVO114"/>
      <c r="NVP114"/>
      <c r="NVQ114"/>
      <c r="NVR114"/>
      <c r="NVS114"/>
      <c r="NVT114"/>
      <c r="NVU114"/>
      <c r="NVV114"/>
      <c r="NVW114"/>
      <c r="NVX114"/>
      <c r="NVY114"/>
      <c r="NVZ114"/>
      <c r="NWA114"/>
      <c r="NWB114"/>
      <c r="NWC114"/>
      <c r="NWD114"/>
      <c r="NWE114"/>
      <c r="NWF114"/>
      <c r="NWG114"/>
      <c r="NWH114"/>
      <c r="NWI114"/>
      <c r="NWJ114"/>
      <c r="NWK114"/>
      <c r="NWL114"/>
      <c r="NWM114"/>
      <c r="NWN114"/>
      <c r="NWO114"/>
      <c r="NWP114"/>
      <c r="NWQ114"/>
      <c r="NWR114"/>
      <c r="NWS114"/>
      <c r="NWT114"/>
      <c r="NWU114"/>
      <c r="NWV114"/>
      <c r="NWW114"/>
      <c r="NWX114"/>
      <c r="NWY114"/>
      <c r="NWZ114"/>
      <c r="NXA114"/>
      <c r="NXB114"/>
      <c r="NXC114"/>
      <c r="NXD114"/>
      <c r="NXE114"/>
      <c r="NXF114"/>
      <c r="NXG114"/>
      <c r="NXH114"/>
      <c r="NXI114"/>
      <c r="NXJ114"/>
      <c r="NXK114"/>
      <c r="NXL114"/>
      <c r="NXM114"/>
      <c r="NXN114"/>
      <c r="NXO114"/>
      <c r="NXP114"/>
      <c r="NXQ114"/>
      <c r="NXR114"/>
      <c r="NXS114"/>
      <c r="NXT114"/>
      <c r="NXU114"/>
      <c r="NXV114"/>
      <c r="NXW114"/>
      <c r="NXX114"/>
      <c r="NXY114"/>
      <c r="NXZ114"/>
      <c r="NYA114"/>
      <c r="NYB114"/>
      <c r="NYC114"/>
      <c r="NYD114"/>
      <c r="NYE114"/>
      <c r="NYF114"/>
      <c r="NYG114"/>
      <c r="NYH114"/>
      <c r="NYI114"/>
      <c r="NYJ114"/>
      <c r="NYK114"/>
      <c r="NYL114"/>
      <c r="NYM114"/>
      <c r="NYN114"/>
      <c r="NYO114"/>
      <c r="NYP114"/>
      <c r="NYQ114"/>
      <c r="NYR114"/>
      <c r="NYS114"/>
      <c r="NYT114"/>
      <c r="NYU114"/>
      <c r="NYV114"/>
      <c r="NYW114"/>
      <c r="NYX114"/>
      <c r="NYY114"/>
      <c r="NYZ114"/>
      <c r="NZA114"/>
      <c r="NZB114"/>
      <c r="NZC114"/>
      <c r="NZD114"/>
      <c r="NZE114"/>
      <c r="NZF114"/>
      <c r="NZG114"/>
      <c r="NZH114"/>
      <c r="NZI114"/>
      <c r="NZJ114"/>
      <c r="NZK114"/>
      <c r="NZL114"/>
      <c r="NZM114"/>
      <c r="NZN114"/>
      <c r="NZO114"/>
      <c r="NZP114"/>
      <c r="NZQ114"/>
      <c r="NZR114"/>
      <c r="NZS114"/>
      <c r="NZT114"/>
      <c r="NZU114"/>
      <c r="NZV114"/>
      <c r="NZW114"/>
      <c r="NZX114"/>
      <c r="NZY114"/>
      <c r="NZZ114"/>
      <c r="OAA114"/>
      <c r="OAB114"/>
      <c r="OAC114"/>
      <c r="OAD114"/>
      <c r="OAE114"/>
      <c r="OAF114"/>
      <c r="OAG114"/>
      <c r="OAH114"/>
      <c r="OAI114"/>
      <c r="OAJ114"/>
      <c r="OAK114"/>
      <c r="OAL114"/>
      <c r="OAM114"/>
      <c r="OAN114"/>
      <c r="OAO114"/>
      <c r="OAP114"/>
      <c r="OAQ114"/>
      <c r="OAR114"/>
      <c r="OAS114"/>
      <c r="OAT114"/>
      <c r="OAU114"/>
      <c r="OAV114"/>
      <c r="OAW114"/>
      <c r="OAX114"/>
      <c r="OAY114"/>
      <c r="OAZ114"/>
      <c r="OBA114"/>
      <c r="OBB114"/>
      <c r="OBC114"/>
      <c r="OBD114"/>
      <c r="OBE114"/>
      <c r="OBF114"/>
      <c r="OBG114"/>
      <c r="OBH114"/>
      <c r="OBI114"/>
      <c r="OBJ114"/>
      <c r="OBK114"/>
      <c r="OBL114"/>
      <c r="OBM114"/>
      <c r="OBN114"/>
      <c r="OBO114"/>
      <c r="OBP114"/>
      <c r="OBQ114"/>
      <c r="OBR114"/>
      <c r="OBS114"/>
      <c r="OBT114"/>
      <c r="OBU114"/>
      <c r="OBV114"/>
      <c r="OBW114"/>
      <c r="OBX114"/>
      <c r="OBY114"/>
      <c r="OBZ114"/>
      <c r="OCA114"/>
      <c r="OCB114"/>
      <c r="OCC114"/>
      <c r="OCD114"/>
      <c r="OCE114"/>
      <c r="OCF114"/>
      <c r="OCG114"/>
      <c r="OCH114"/>
      <c r="OCI114"/>
      <c r="OCJ114"/>
      <c r="OCK114"/>
      <c r="OCL114"/>
      <c r="OCM114"/>
      <c r="OCN114"/>
      <c r="OCO114"/>
      <c r="OCP114"/>
      <c r="OCQ114"/>
      <c r="OCR114"/>
      <c r="OCS114"/>
      <c r="OCT114"/>
      <c r="OCU114"/>
      <c r="OCV114"/>
      <c r="OCW114"/>
      <c r="OCX114"/>
      <c r="OCY114"/>
      <c r="OCZ114"/>
      <c r="ODA114"/>
      <c r="ODB114"/>
      <c r="ODC114"/>
      <c r="ODD114"/>
      <c r="ODE114"/>
      <c r="ODF114"/>
      <c r="ODG114"/>
      <c r="ODH114"/>
      <c r="ODI114"/>
      <c r="ODJ114"/>
      <c r="ODK114"/>
      <c r="ODL114"/>
      <c r="ODM114"/>
      <c r="ODN114"/>
      <c r="ODO114"/>
      <c r="ODP114"/>
      <c r="ODQ114"/>
      <c r="ODR114"/>
      <c r="ODS114"/>
      <c r="ODT114"/>
      <c r="ODU114"/>
      <c r="ODV114"/>
      <c r="ODW114"/>
      <c r="ODX114"/>
      <c r="ODY114"/>
      <c r="ODZ114"/>
      <c r="OEA114"/>
      <c r="OEB114"/>
      <c r="OEC114"/>
      <c r="OED114"/>
      <c r="OEE114"/>
      <c r="OEF114"/>
      <c r="OEG114"/>
      <c r="OEH114"/>
      <c r="OEI114"/>
      <c r="OEJ114"/>
      <c r="OEK114"/>
      <c r="OEL114"/>
      <c r="OEM114"/>
      <c r="OEN114"/>
      <c r="OEO114"/>
      <c r="OEP114"/>
      <c r="OEQ114"/>
      <c r="OER114"/>
      <c r="OES114"/>
      <c r="OET114"/>
      <c r="OEU114"/>
      <c r="OEV114"/>
      <c r="OEW114"/>
      <c r="OEX114"/>
      <c r="OEY114"/>
      <c r="OEZ114"/>
      <c r="OFA114"/>
      <c r="OFB114"/>
      <c r="OFC114"/>
      <c r="OFD114"/>
      <c r="OFE114"/>
      <c r="OFF114"/>
      <c r="OFG114"/>
      <c r="OFH114"/>
      <c r="OFI114"/>
      <c r="OFJ114"/>
      <c r="OFK114"/>
      <c r="OFL114"/>
      <c r="OFM114"/>
      <c r="OFN114"/>
      <c r="OFO114"/>
      <c r="OFP114"/>
      <c r="OFQ114"/>
      <c r="OFR114"/>
      <c r="OFS114"/>
      <c r="OFT114"/>
      <c r="OFU114"/>
      <c r="OFV114"/>
      <c r="OFW114"/>
      <c r="OFX114"/>
      <c r="OFY114"/>
      <c r="OFZ114"/>
      <c r="OGA114"/>
      <c r="OGB114"/>
      <c r="OGC114"/>
      <c r="OGD114"/>
      <c r="OGE114"/>
      <c r="OGF114"/>
      <c r="OGG114"/>
      <c r="OGH114"/>
      <c r="OGI114"/>
      <c r="OGJ114"/>
      <c r="OGK114"/>
      <c r="OGL114"/>
      <c r="OGM114"/>
      <c r="OGN114"/>
      <c r="OGO114"/>
      <c r="OGP114"/>
      <c r="OGQ114"/>
      <c r="OGR114"/>
      <c r="OGS114"/>
      <c r="OGT114"/>
      <c r="OGU114"/>
      <c r="OGV114"/>
      <c r="OGW114"/>
      <c r="OGX114"/>
      <c r="OGY114"/>
      <c r="OGZ114"/>
      <c r="OHA114"/>
      <c r="OHB114"/>
      <c r="OHC114"/>
      <c r="OHD114"/>
      <c r="OHE114"/>
      <c r="OHF114"/>
      <c r="OHG114"/>
      <c r="OHH114"/>
      <c r="OHI114"/>
      <c r="OHJ114"/>
      <c r="OHK114"/>
      <c r="OHL114"/>
      <c r="OHM114"/>
      <c r="OHN114"/>
      <c r="OHO114"/>
      <c r="OHP114"/>
      <c r="OHQ114"/>
      <c r="OHR114"/>
      <c r="OHS114"/>
      <c r="OHT114"/>
      <c r="OHU114"/>
      <c r="OHV114"/>
      <c r="OHW114"/>
      <c r="OHX114"/>
      <c r="OHY114"/>
      <c r="OHZ114"/>
      <c r="OIA114"/>
      <c r="OIB114"/>
      <c r="OIC114"/>
      <c r="OID114"/>
      <c r="OIE114"/>
      <c r="OIF114"/>
      <c r="OIG114"/>
      <c r="OIH114"/>
      <c r="OII114"/>
      <c r="OIJ114"/>
      <c r="OIK114"/>
      <c r="OIL114"/>
      <c r="OIM114"/>
      <c r="OIN114"/>
      <c r="OIO114"/>
      <c r="OIP114"/>
      <c r="OIQ114"/>
      <c r="OIR114"/>
      <c r="OIS114"/>
      <c r="OIT114"/>
      <c r="OIU114"/>
      <c r="OIV114"/>
      <c r="OIW114"/>
      <c r="OIX114"/>
      <c r="OIY114"/>
      <c r="OIZ114"/>
      <c r="OJA114"/>
      <c r="OJB114"/>
      <c r="OJC114"/>
      <c r="OJD114"/>
      <c r="OJE114"/>
      <c r="OJF114"/>
      <c r="OJG114"/>
      <c r="OJH114"/>
      <c r="OJI114"/>
      <c r="OJJ114"/>
      <c r="OJK114"/>
      <c r="OJL114"/>
      <c r="OJM114"/>
      <c r="OJN114"/>
      <c r="OJO114"/>
      <c r="OJP114"/>
      <c r="OJQ114"/>
      <c r="OJR114"/>
      <c r="OJS114"/>
      <c r="OJT114"/>
      <c r="OJU114"/>
      <c r="OJV114"/>
      <c r="OJW114"/>
      <c r="OJX114"/>
      <c r="OJY114"/>
      <c r="OJZ114"/>
      <c r="OKA114"/>
      <c r="OKB114"/>
      <c r="OKC114"/>
      <c r="OKD114"/>
      <c r="OKE114"/>
      <c r="OKF114"/>
      <c r="OKG114"/>
      <c r="OKH114"/>
      <c r="OKI114"/>
      <c r="OKJ114"/>
      <c r="OKK114"/>
      <c r="OKL114"/>
      <c r="OKM114"/>
      <c r="OKN114"/>
      <c r="OKO114"/>
      <c r="OKP114"/>
      <c r="OKQ114"/>
      <c r="OKR114"/>
      <c r="OKS114"/>
      <c r="OKT114"/>
      <c r="OKU114"/>
      <c r="OKV114"/>
      <c r="OKW114"/>
      <c r="OKX114"/>
      <c r="OKY114"/>
      <c r="OKZ114"/>
      <c r="OLA114"/>
      <c r="OLB114"/>
      <c r="OLC114"/>
      <c r="OLD114"/>
      <c r="OLE114"/>
      <c r="OLF114"/>
      <c r="OLG114"/>
      <c r="OLH114"/>
      <c r="OLI114"/>
      <c r="OLJ114"/>
      <c r="OLK114"/>
      <c r="OLL114"/>
      <c r="OLM114"/>
      <c r="OLN114"/>
      <c r="OLO114"/>
      <c r="OLP114"/>
      <c r="OLQ114"/>
      <c r="OLR114"/>
      <c r="OLS114"/>
      <c r="OLT114"/>
      <c r="OLU114"/>
      <c r="OLV114"/>
      <c r="OLW114"/>
      <c r="OLX114"/>
      <c r="OLY114"/>
      <c r="OLZ114"/>
      <c r="OMA114"/>
      <c r="OMB114"/>
      <c r="OMC114"/>
      <c r="OMD114"/>
      <c r="OME114"/>
      <c r="OMF114"/>
      <c r="OMG114"/>
      <c r="OMH114"/>
      <c r="OMI114"/>
      <c r="OMJ114"/>
      <c r="OMK114"/>
      <c r="OML114"/>
      <c r="OMM114"/>
      <c r="OMN114"/>
      <c r="OMO114"/>
      <c r="OMP114"/>
      <c r="OMQ114"/>
      <c r="OMR114"/>
      <c r="OMS114"/>
      <c r="OMT114"/>
      <c r="OMU114"/>
      <c r="OMV114"/>
      <c r="OMW114"/>
      <c r="OMX114"/>
      <c r="OMY114"/>
      <c r="OMZ114"/>
      <c r="ONA114"/>
      <c r="ONB114"/>
      <c r="ONC114"/>
      <c r="OND114"/>
      <c r="ONE114"/>
      <c r="ONF114"/>
      <c r="ONG114"/>
      <c r="ONH114"/>
      <c r="ONI114"/>
      <c r="ONJ114"/>
      <c r="ONK114"/>
      <c r="ONL114"/>
      <c r="ONM114"/>
      <c r="ONN114"/>
      <c r="ONO114"/>
      <c r="ONP114"/>
      <c r="ONQ114"/>
      <c r="ONR114"/>
      <c r="ONS114"/>
      <c r="ONT114"/>
      <c r="ONU114"/>
      <c r="ONV114"/>
      <c r="ONW114"/>
      <c r="ONX114"/>
      <c r="ONY114"/>
      <c r="ONZ114"/>
      <c r="OOA114"/>
      <c r="OOB114"/>
      <c r="OOC114"/>
      <c r="OOD114"/>
      <c r="OOE114"/>
      <c r="OOF114"/>
      <c r="OOG114"/>
      <c r="OOH114"/>
      <c r="OOI114"/>
      <c r="OOJ114"/>
      <c r="OOK114"/>
      <c r="OOL114"/>
      <c r="OOM114"/>
      <c r="OON114"/>
      <c r="OOO114"/>
      <c r="OOP114"/>
      <c r="OOQ114"/>
      <c r="OOR114"/>
      <c r="OOS114"/>
      <c r="OOT114"/>
      <c r="OOU114"/>
      <c r="OOV114"/>
      <c r="OOW114"/>
      <c r="OOX114"/>
      <c r="OOY114"/>
      <c r="OOZ114"/>
      <c r="OPA114"/>
      <c r="OPB114"/>
      <c r="OPC114"/>
      <c r="OPD114"/>
      <c r="OPE114"/>
      <c r="OPF114"/>
      <c r="OPG114"/>
      <c r="OPH114"/>
      <c r="OPI114"/>
      <c r="OPJ114"/>
      <c r="OPK114"/>
      <c r="OPL114"/>
      <c r="OPM114"/>
      <c r="OPN114"/>
      <c r="OPO114"/>
      <c r="OPP114"/>
      <c r="OPQ114"/>
      <c r="OPR114"/>
      <c r="OPS114"/>
      <c r="OPT114"/>
      <c r="OPU114"/>
      <c r="OPV114"/>
      <c r="OPW114"/>
      <c r="OPX114"/>
      <c r="OPY114"/>
      <c r="OPZ114"/>
      <c r="OQA114"/>
      <c r="OQB114"/>
      <c r="OQC114"/>
      <c r="OQD114"/>
      <c r="OQE114"/>
      <c r="OQF114"/>
      <c r="OQG114"/>
      <c r="OQH114"/>
      <c r="OQI114"/>
      <c r="OQJ114"/>
      <c r="OQK114"/>
      <c r="OQL114"/>
      <c r="OQM114"/>
      <c r="OQN114"/>
      <c r="OQO114"/>
      <c r="OQP114"/>
      <c r="OQQ114"/>
      <c r="OQR114"/>
      <c r="OQS114"/>
      <c r="OQT114"/>
      <c r="OQU114"/>
      <c r="OQV114"/>
      <c r="OQW114"/>
      <c r="OQX114"/>
      <c r="OQY114"/>
      <c r="OQZ114"/>
      <c r="ORA114"/>
      <c r="ORB114"/>
      <c r="ORC114"/>
      <c r="ORD114"/>
      <c r="ORE114"/>
      <c r="ORF114"/>
      <c r="ORG114"/>
      <c r="ORH114"/>
      <c r="ORI114"/>
      <c r="ORJ114"/>
      <c r="ORK114"/>
      <c r="ORL114"/>
      <c r="ORM114"/>
      <c r="ORN114"/>
      <c r="ORO114"/>
      <c r="ORP114"/>
      <c r="ORQ114"/>
      <c r="ORR114"/>
      <c r="ORS114"/>
      <c r="ORT114"/>
      <c r="ORU114"/>
      <c r="ORV114"/>
      <c r="ORW114"/>
      <c r="ORX114"/>
      <c r="ORY114"/>
      <c r="ORZ114"/>
      <c r="OSA114"/>
      <c r="OSB114"/>
      <c r="OSC114"/>
      <c r="OSD114"/>
      <c r="OSE114"/>
      <c r="OSF114"/>
      <c r="OSG114"/>
      <c r="OSH114"/>
      <c r="OSI114"/>
      <c r="OSJ114"/>
      <c r="OSK114"/>
      <c r="OSL114"/>
      <c r="OSM114"/>
      <c r="OSN114"/>
      <c r="OSO114"/>
      <c r="OSP114"/>
      <c r="OSQ114"/>
      <c r="OSR114"/>
      <c r="OSS114"/>
      <c r="OST114"/>
      <c r="OSU114"/>
      <c r="OSV114"/>
      <c r="OSW114"/>
      <c r="OSX114"/>
      <c r="OSY114"/>
      <c r="OSZ114"/>
      <c r="OTA114"/>
      <c r="OTB114"/>
      <c r="OTC114"/>
      <c r="OTD114"/>
      <c r="OTE114"/>
      <c r="OTF114"/>
      <c r="OTG114"/>
      <c r="OTH114"/>
      <c r="OTI114"/>
      <c r="OTJ114"/>
      <c r="OTK114"/>
      <c r="OTL114"/>
      <c r="OTM114"/>
      <c r="OTN114"/>
      <c r="OTO114"/>
      <c r="OTP114"/>
      <c r="OTQ114"/>
      <c r="OTR114"/>
      <c r="OTS114"/>
      <c r="OTT114"/>
      <c r="OTU114"/>
      <c r="OTV114"/>
      <c r="OTW114"/>
      <c r="OTX114"/>
      <c r="OTY114"/>
      <c r="OTZ114"/>
      <c r="OUA114"/>
      <c r="OUB114"/>
      <c r="OUC114"/>
      <c r="OUD114"/>
      <c r="OUE114"/>
      <c r="OUF114"/>
      <c r="OUG114"/>
      <c r="OUH114"/>
      <c r="OUI114"/>
      <c r="OUJ114"/>
      <c r="OUK114"/>
      <c r="OUL114"/>
      <c r="OUM114"/>
      <c r="OUN114"/>
      <c r="OUO114"/>
      <c r="OUP114"/>
      <c r="OUQ114"/>
      <c r="OUR114"/>
      <c r="OUS114"/>
      <c r="OUT114"/>
      <c r="OUU114"/>
      <c r="OUV114"/>
      <c r="OUW114"/>
      <c r="OUX114"/>
      <c r="OUY114"/>
      <c r="OUZ114"/>
      <c r="OVA114"/>
      <c r="OVB114"/>
      <c r="OVC114"/>
      <c r="OVD114"/>
      <c r="OVE114"/>
      <c r="OVF114"/>
      <c r="OVG114"/>
      <c r="OVH114"/>
      <c r="OVI114"/>
      <c r="OVJ114"/>
      <c r="OVK114"/>
      <c r="OVL114"/>
      <c r="OVM114"/>
      <c r="OVN114"/>
      <c r="OVO114"/>
      <c r="OVP114"/>
      <c r="OVQ114"/>
      <c r="OVR114"/>
      <c r="OVS114"/>
      <c r="OVT114"/>
      <c r="OVU114"/>
      <c r="OVV114"/>
      <c r="OVW114"/>
      <c r="OVX114"/>
      <c r="OVY114"/>
      <c r="OVZ114"/>
      <c r="OWA114"/>
      <c r="OWB114"/>
      <c r="OWC114"/>
      <c r="OWD114"/>
      <c r="OWE114"/>
      <c r="OWF114"/>
      <c r="OWG114"/>
      <c r="OWH114"/>
      <c r="OWI114"/>
      <c r="OWJ114"/>
      <c r="OWK114"/>
      <c r="OWL114"/>
      <c r="OWM114"/>
      <c r="OWN114"/>
      <c r="OWO114"/>
      <c r="OWP114"/>
      <c r="OWQ114"/>
      <c r="OWR114"/>
      <c r="OWS114"/>
      <c r="OWT114"/>
      <c r="OWU114"/>
      <c r="OWV114"/>
      <c r="OWW114"/>
      <c r="OWX114"/>
      <c r="OWY114"/>
      <c r="OWZ114"/>
      <c r="OXA114"/>
      <c r="OXB114"/>
      <c r="OXC114"/>
      <c r="OXD114"/>
      <c r="OXE114"/>
      <c r="OXF114"/>
      <c r="OXG114"/>
      <c r="OXH114"/>
      <c r="OXI114"/>
      <c r="OXJ114"/>
      <c r="OXK114"/>
      <c r="OXL114"/>
      <c r="OXM114"/>
      <c r="OXN114"/>
      <c r="OXO114"/>
      <c r="OXP114"/>
      <c r="OXQ114"/>
      <c r="OXR114"/>
      <c r="OXS114"/>
      <c r="OXT114"/>
      <c r="OXU114"/>
      <c r="OXV114"/>
      <c r="OXW114"/>
      <c r="OXX114"/>
      <c r="OXY114"/>
      <c r="OXZ114"/>
      <c r="OYA114"/>
      <c r="OYB114"/>
      <c r="OYC114"/>
      <c r="OYD114"/>
      <c r="OYE114"/>
      <c r="OYF114"/>
      <c r="OYG114"/>
      <c r="OYH114"/>
      <c r="OYI114"/>
      <c r="OYJ114"/>
      <c r="OYK114"/>
      <c r="OYL114"/>
      <c r="OYM114"/>
      <c r="OYN114"/>
      <c r="OYO114"/>
      <c r="OYP114"/>
      <c r="OYQ114"/>
      <c r="OYR114"/>
      <c r="OYS114"/>
      <c r="OYT114"/>
      <c r="OYU114"/>
      <c r="OYV114"/>
      <c r="OYW114"/>
      <c r="OYX114"/>
      <c r="OYY114"/>
      <c r="OYZ114"/>
      <c r="OZA114"/>
      <c r="OZB114"/>
      <c r="OZC114"/>
      <c r="OZD114"/>
      <c r="OZE114"/>
      <c r="OZF114"/>
      <c r="OZG114"/>
      <c r="OZH114"/>
      <c r="OZI114"/>
      <c r="OZJ114"/>
      <c r="OZK114"/>
      <c r="OZL114"/>
      <c r="OZM114"/>
      <c r="OZN114"/>
      <c r="OZO114"/>
      <c r="OZP114"/>
      <c r="OZQ114"/>
      <c r="OZR114"/>
      <c r="OZS114"/>
      <c r="OZT114"/>
      <c r="OZU114"/>
      <c r="OZV114"/>
      <c r="OZW114"/>
      <c r="OZX114"/>
      <c r="OZY114"/>
      <c r="OZZ114"/>
      <c r="PAA114"/>
      <c r="PAB114"/>
      <c r="PAC114"/>
      <c r="PAD114"/>
      <c r="PAE114"/>
      <c r="PAF114"/>
      <c r="PAG114"/>
      <c r="PAH114"/>
      <c r="PAI114"/>
      <c r="PAJ114"/>
      <c r="PAK114"/>
      <c r="PAL114"/>
      <c r="PAM114"/>
      <c r="PAN114"/>
      <c r="PAO114"/>
      <c r="PAP114"/>
      <c r="PAQ114"/>
      <c r="PAR114"/>
      <c r="PAS114"/>
      <c r="PAT114"/>
      <c r="PAU114"/>
      <c r="PAV114"/>
      <c r="PAW114"/>
      <c r="PAX114"/>
      <c r="PAY114"/>
      <c r="PAZ114"/>
      <c r="PBA114"/>
      <c r="PBB114"/>
      <c r="PBC114"/>
      <c r="PBD114"/>
      <c r="PBE114"/>
      <c r="PBF114"/>
      <c r="PBG114"/>
      <c r="PBH114"/>
      <c r="PBI114"/>
      <c r="PBJ114"/>
      <c r="PBK114"/>
      <c r="PBL114"/>
      <c r="PBM114"/>
      <c r="PBN114"/>
      <c r="PBO114"/>
      <c r="PBP114"/>
      <c r="PBQ114"/>
      <c r="PBR114"/>
      <c r="PBS114"/>
      <c r="PBT114"/>
      <c r="PBU114"/>
      <c r="PBV114"/>
      <c r="PBW114"/>
      <c r="PBX114"/>
      <c r="PBY114"/>
      <c r="PBZ114"/>
      <c r="PCA114"/>
      <c r="PCB114"/>
      <c r="PCC114"/>
      <c r="PCD114"/>
      <c r="PCE114"/>
      <c r="PCF114"/>
      <c r="PCG114"/>
      <c r="PCH114"/>
      <c r="PCI114"/>
      <c r="PCJ114"/>
      <c r="PCK114"/>
      <c r="PCL114"/>
      <c r="PCM114"/>
      <c r="PCN114"/>
      <c r="PCO114"/>
      <c r="PCP114"/>
      <c r="PCQ114"/>
      <c r="PCR114"/>
      <c r="PCS114"/>
      <c r="PCT114"/>
      <c r="PCU114"/>
      <c r="PCV114"/>
      <c r="PCW114"/>
      <c r="PCX114"/>
      <c r="PCY114"/>
      <c r="PCZ114"/>
      <c r="PDA114"/>
      <c r="PDB114"/>
      <c r="PDC114"/>
      <c r="PDD114"/>
      <c r="PDE114"/>
      <c r="PDF114"/>
      <c r="PDG114"/>
      <c r="PDH114"/>
      <c r="PDI114"/>
      <c r="PDJ114"/>
      <c r="PDK114"/>
      <c r="PDL114"/>
      <c r="PDM114"/>
      <c r="PDN114"/>
      <c r="PDO114"/>
      <c r="PDP114"/>
      <c r="PDQ114"/>
      <c r="PDR114"/>
      <c r="PDS114"/>
      <c r="PDT114"/>
      <c r="PDU114"/>
      <c r="PDV114"/>
      <c r="PDW114"/>
      <c r="PDX114"/>
      <c r="PDY114"/>
      <c r="PDZ114"/>
      <c r="PEA114"/>
      <c r="PEB114"/>
      <c r="PEC114"/>
      <c r="PED114"/>
      <c r="PEE114"/>
      <c r="PEF114"/>
      <c r="PEG114"/>
      <c r="PEH114"/>
      <c r="PEI114"/>
      <c r="PEJ114"/>
      <c r="PEK114"/>
      <c r="PEL114"/>
      <c r="PEM114"/>
      <c r="PEN114"/>
      <c r="PEO114"/>
      <c r="PEP114"/>
      <c r="PEQ114"/>
      <c r="PER114"/>
      <c r="PES114"/>
      <c r="PET114"/>
      <c r="PEU114"/>
      <c r="PEV114"/>
      <c r="PEW114"/>
      <c r="PEX114"/>
      <c r="PEY114"/>
      <c r="PEZ114"/>
      <c r="PFA114"/>
      <c r="PFB114"/>
      <c r="PFC114"/>
      <c r="PFD114"/>
      <c r="PFE114"/>
      <c r="PFF114"/>
      <c r="PFG114"/>
      <c r="PFH114"/>
      <c r="PFI114"/>
      <c r="PFJ114"/>
      <c r="PFK114"/>
      <c r="PFL114"/>
      <c r="PFM114"/>
      <c r="PFN114"/>
      <c r="PFO114"/>
      <c r="PFP114"/>
      <c r="PFQ114"/>
      <c r="PFR114"/>
      <c r="PFS114"/>
      <c r="PFT114"/>
      <c r="PFU114"/>
      <c r="PFV114"/>
      <c r="PFW114"/>
      <c r="PFX114"/>
      <c r="PFY114"/>
      <c r="PFZ114"/>
      <c r="PGA114"/>
      <c r="PGB114"/>
      <c r="PGC114"/>
      <c r="PGD114"/>
      <c r="PGE114"/>
      <c r="PGF114"/>
      <c r="PGG114"/>
      <c r="PGH114"/>
      <c r="PGI114"/>
      <c r="PGJ114"/>
      <c r="PGK114"/>
      <c r="PGL114"/>
      <c r="PGM114"/>
      <c r="PGN114"/>
      <c r="PGO114"/>
      <c r="PGP114"/>
      <c r="PGQ114"/>
      <c r="PGR114"/>
      <c r="PGS114"/>
      <c r="PGT114"/>
      <c r="PGU114"/>
      <c r="PGV114"/>
      <c r="PGW114"/>
      <c r="PGX114"/>
      <c r="PGY114"/>
      <c r="PGZ114"/>
      <c r="PHA114"/>
      <c r="PHB114"/>
      <c r="PHC114"/>
      <c r="PHD114"/>
      <c r="PHE114"/>
      <c r="PHF114"/>
      <c r="PHG114"/>
      <c r="PHH114"/>
      <c r="PHI114"/>
      <c r="PHJ114"/>
      <c r="PHK114"/>
      <c r="PHL114"/>
      <c r="PHM114"/>
      <c r="PHN114"/>
      <c r="PHO114"/>
      <c r="PHP114"/>
      <c r="PHQ114"/>
      <c r="PHR114"/>
      <c r="PHS114"/>
      <c r="PHT114"/>
      <c r="PHU114"/>
      <c r="PHV114"/>
      <c r="PHW114"/>
      <c r="PHX114"/>
      <c r="PHY114"/>
      <c r="PHZ114"/>
      <c r="PIA114"/>
      <c r="PIB114"/>
      <c r="PIC114"/>
      <c r="PID114"/>
      <c r="PIE114"/>
      <c r="PIF114"/>
      <c r="PIG114"/>
      <c r="PIH114"/>
      <c r="PII114"/>
      <c r="PIJ114"/>
      <c r="PIK114"/>
      <c r="PIL114"/>
      <c r="PIM114"/>
      <c r="PIN114"/>
      <c r="PIO114"/>
      <c r="PIP114"/>
      <c r="PIQ114"/>
      <c r="PIR114"/>
      <c r="PIS114"/>
      <c r="PIT114"/>
      <c r="PIU114"/>
      <c r="PIV114"/>
      <c r="PIW114"/>
      <c r="PIX114"/>
      <c r="PIY114"/>
      <c r="PIZ114"/>
      <c r="PJA114"/>
      <c r="PJB114"/>
      <c r="PJC114"/>
      <c r="PJD114"/>
      <c r="PJE114"/>
      <c r="PJF114"/>
      <c r="PJG114"/>
      <c r="PJH114"/>
      <c r="PJI114"/>
      <c r="PJJ114"/>
      <c r="PJK114"/>
      <c r="PJL114"/>
      <c r="PJM114"/>
      <c r="PJN114"/>
      <c r="PJO114"/>
      <c r="PJP114"/>
      <c r="PJQ114"/>
      <c r="PJR114"/>
      <c r="PJS114"/>
      <c r="PJT114"/>
      <c r="PJU114"/>
      <c r="PJV114"/>
      <c r="PJW114"/>
      <c r="PJX114"/>
      <c r="PJY114"/>
      <c r="PJZ114"/>
      <c r="PKA114"/>
      <c r="PKB114"/>
      <c r="PKC114"/>
      <c r="PKD114"/>
      <c r="PKE114"/>
      <c r="PKF114"/>
      <c r="PKG114"/>
      <c r="PKH114"/>
      <c r="PKI114"/>
      <c r="PKJ114"/>
      <c r="PKK114"/>
      <c r="PKL114"/>
      <c r="PKM114"/>
      <c r="PKN114"/>
      <c r="PKO114"/>
      <c r="PKP114"/>
      <c r="PKQ114"/>
      <c r="PKR114"/>
      <c r="PKS114"/>
      <c r="PKT114"/>
      <c r="PKU114"/>
      <c r="PKV114"/>
      <c r="PKW114"/>
      <c r="PKX114"/>
      <c r="PKY114"/>
      <c r="PKZ114"/>
      <c r="PLA114"/>
      <c r="PLB114"/>
      <c r="PLC114"/>
      <c r="PLD114"/>
      <c r="PLE114"/>
      <c r="PLF114"/>
      <c r="PLG114"/>
      <c r="PLH114"/>
      <c r="PLI114"/>
      <c r="PLJ114"/>
      <c r="PLK114"/>
      <c r="PLL114"/>
      <c r="PLM114"/>
      <c r="PLN114"/>
      <c r="PLO114"/>
      <c r="PLP114"/>
      <c r="PLQ114"/>
      <c r="PLR114"/>
      <c r="PLS114"/>
      <c r="PLT114"/>
      <c r="PLU114"/>
      <c r="PLV114"/>
      <c r="PLW114"/>
      <c r="PLX114"/>
      <c r="PLY114"/>
      <c r="PLZ114"/>
      <c r="PMA114"/>
      <c r="PMB114"/>
      <c r="PMC114"/>
      <c r="PMD114"/>
      <c r="PME114"/>
      <c r="PMF114"/>
      <c r="PMG114"/>
      <c r="PMH114"/>
      <c r="PMI114"/>
      <c r="PMJ114"/>
      <c r="PMK114"/>
      <c r="PML114"/>
      <c r="PMM114"/>
      <c r="PMN114"/>
      <c r="PMO114"/>
      <c r="PMP114"/>
      <c r="PMQ114"/>
      <c r="PMR114"/>
      <c r="PMS114"/>
      <c r="PMT114"/>
      <c r="PMU114"/>
      <c r="PMV114"/>
      <c r="PMW114"/>
      <c r="PMX114"/>
      <c r="PMY114"/>
      <c r="PMZ114"/>
      <c r="PNA114"/>
      <c r="PNB114"/>
      <c r="PNC114"/>
      <c r="PND114"/>
      <c r="PNE114"/>
      <c r="PNF114"/>
      <c r="PNG114"/>
      <c r="PNH114"/>
      <c r="PNI114"/>
      <c r="PNJ114"/>
      <c r="PNK114"/>
      <c r="PNL114"/>
      <c r="PNM114"/>
      <c r="PNN114"/>
      <c r="PNO114"/>
      <c r="PNP114"/>
      <c r="PNQ114"/>
      <c r="PNR114"/>
      <c r="PNS114"/>
      <c r="PNT114"/>
      <c r="PNU114"/>
      <c r="PNV114"/>
      <c r="PNW114"/>
      <c r="PNX114"/>
      <c r="PNY114"/>
      <c r="PNZ114"/>
      <c r="POA114"/>
      <c r="POB114"/>
      <c r="POC114"/>
      <c r="POD114"/>
      <c r="POE114"/>
      <c r="POF114"/>
      <c r="POG114"/>
      <c r="POH114"/>
      <c r="POI114"/>
      <c r="POJ114"/>
      <c r="POK114"/>
      <c r="POL114"/>
      <c r="POM114"/>
      <c r="PON114"/>
      <c r="POO114"/>
      <c r="POP114"/>
      <c r="POQ114"/>
      <c r="POR114"/>
      <c r="POS114"/>
      <c r="POT114"/>
      <c r="POU114"/>
      <c r="POV114"/>
      <c r="POW114"/>
      <c r="POX114"/>
      <c r="POY114"/>
      <c r="POZ114"/>
      <c r="PPA114"/>
      <c r="PPB114"/>
      <c r="PPC114"/>
      <c r="PPD114"/>
      <c r="PPE114"/>
      <c r="PPF114"/>
      <c r="PPG114"/>
      <c r="PPH114"/>
      <c r="PPI114"/>
      <c r="PPJ114"/>
      <c r="PPK114"/>
      <c r="PPL114"/>
      <c r="PPM114"/>
      <c r="PPN114"/>
      <c r="PPO114"/>
      <c r="PPP114"/>
      <c r="PPQ114"/>
      <c r="PPR114"/>
      <c r="PPS114"/>
      <c r="PPT114"/>
      <c r="PPU114"/>
      <c r="PPV114"/>
      <c r="PPW114"/>
      <c r="PPX114"/>
      <c r="PPY114"/>
      <c r="PPZ114"/>
      <c r="PQA114"/>
      <c r="PQB114"/>
      <c r="PQC114"/>
      <c r="PQD114"/>
      <c r="PQE114"/>
      <c r="PQF114"/>
      <c r="PQG114"/>
      <c r="PQH114"/>
      <c r="PQI114"/>
      <c r="PQJ114"/>
      <c r="PQK114"/>
      <c r="PQL114"/>
      <c r="PQM114"/>
      <c r="PQN114"/>
      <c r="PQO114"/>
      <c r="PQP114"/>
      <c r="PQQ114"/>
      <c r="PQR114"/>
      <c r="PQS114"/>
      <c r="PQT114"/>
      <c r="PQU114"/>
      <c r="PQV114"/>
      <c r="PQW114"/>
      <c r="PQX114"/>
      <c r="PQY114"/>
      <c r="PQZ114"/>
      <c r="PRA114"/>
      <c r="PRB114"/>
      <c r="PRC114"/>
      <c r="PRD114"/>
      <c r="PRE114"/>
      <c r="PRF114"/>
      <c r="PRG114"/>
      <c r="PRH114"/>
      <c r="PRI114"/>
      <c r="PRJ114"/>
      <c r="PRK114"/>
      <c r="PRL114"/>
      <c r="PRM114"/>
      <c r="PRN114"/>
      <c r="PRO114"/>
      <c r="PRP114"/>
      <c r="PRQ114"/>
      <c r="PRR114"/>
      <c r="PRS114"/>
      <c r="PRT114"/>
      <c r="PRU114"/>
      <c r="PRV114"/>
      <c r="PRW114"/>
      <c r="PRX114"/>
      <c r="PRY114"/>
      <c r="PRZ114"/>
      <c r="PSA114"/>
      <c r="PSB114"/>
      <c r="PSC114"/>
      <c r="PSD114"/>
      <c r="PSE114"/>
      <c r="PSF114"/>
      <c r="PSG114"/>
      <c r="PSH114"/>
      <c r="PSI114"/>
      <c r="PSJ114"/>
      <c r="PSK114"/>
      <c r="PSL114"/>
      <c r="PSM114"/>
      <c r="PSN114"/>
      <c r="PSO114"/>
      <c r="PSP114"/>
      <c r="PSQ114"/>
      <c r="PSR114"/>
      <c r="PSS114"/>
      <c r="PST114"/>
      <c r="PSU114"/>
      <c r="PSV114"/>
      <c r="PSW114"/>
      <c r="PSX114"/>
      <c r="PSY114"/>
      <c r="PSZ114"/>
      <c r="PTA114"/>
      <c r="PTB114"/>
      <c r="PTC114"/>
      <c r="PTD114"/>
      <c r="PTE114"/>
      <c r="PTF114"/>
      <c r="PTG114"/>
      <c r="PTH114"/>
      <c r="PTI114"/>
      <c r="PTJ114"/>
      <c r="PTK114"/>
      <c r="PTL114"/>
      <c r="PTM114"/>
      <c r="PTN114"/>
      <c r="PTO114"/>
      <c r="PTP114"/>
      <c r="PTQ114"/>
      <c r="PTR114"/>
      <c r="PTS114"/>
      <c r="PTT114"/>
      <c r="PTU114"/>
      <c r="PTV114"/>
      <c r="PTW114"/>
      <c r="PTX114"/>
      <c r="PTY114"/>
      <c r="PTZ114"/>
      <c r="PUA114"/>
      <c r="PUB114"/>
      <c r="PUC114"/>
      <c r="PUD114"/>
      <c r="PUE114"/>
      <c r="PUF114"/>
      <c r="PUG114"/>
      <c r="PUH114"/>
      <c r="PUI114"/>
      <c r="PUJ114"/>
      <c r="PUK114"/>
      <c r="PUL114"/>
      <c r="PUM114"/>
      <c r="PUN114"/>
      <c r="PUO114"/>
      <c r="PUP114"/>
      <c r="PUQ114"/>
      <c r="PUR114"/>
      <c r="PUS114"/>
      <c r="PUT114"/>
      <c r="PUU114"/>
      <c r="PUV114"/>
      <c r="PUW114"/>
      <c r="PUX114"/>
      <c r="PUY114"/>
      <c r="PUZ114"/>
      <c r="PVA114"/>
      <c r="PVB114"/>
      <c r="PVC114"/>
      <c r="PVD114"/>
      <c r="PVE114"/>
      <c r="PVF114"/>
      <c r="PVG114"/>
      <c r="PVH114"/>
      <c r="PVI114"/>
      <c r="PVJ114"/>
      <c r="PVK114"/>
      <c r="PVL114"/>
      <c r="PVM114"/>
      <c r="PVN114"/>
      <c r="PVO114"/>
      <c r="PVP114"/>
      <c r="PVQ114"/>
      <c r="PVR114"/>
      <c r="PVS114"/>
      <c r="PVT114"/>
      <c r="PVU114"/>
      <c r="PVV114"/>
      <c r="PVW114"/>
      <c r="PVX114"/>
      <c r="PVY114"/>
      <c r="PVZ114"/>
      <c r="PWA114"/>
      <c r="PWB114"/>
      <c r="PWC114"/>
      <c r="PWD114"/>
      <c r="PWE114"/>
      <c r="PWF114"/>
      <c r="PWG114"/>
      <c r="PWH114"/>
      <c r="PWI114"/>
      <c r="PWJ114"/>
      <c r="PWK114"/>
      <c r="PWL114"/>
      <c r="PWM114"/>
      <c r="PWN114"/>
      <c r="PWO114"/>
      <c r="PWP114"/>
      <c r="PWQ114"/>
      <c r="PWR114"/>
      <c r="PWS114"/>
      <c r="PWT114"/>
      <c r="PWU114"/>
      <c r="PWV114"/>
      <c r="PWW114"/>
      <c r="PWX114"/>
      <c r="PWY114"/>
      <c r="PWZ114"/>
      <c r="PXA114"/>
      <c r="PXB114"/>
      <c r="PXC114"/>
      <c r="PXD114"/>
      <c r="PXE114"/>
      <c r="PXF114"/>
      <c r="PXG114"/>
      <c r="PXH114"/>
      <c r="PXI114"/>
      <c r="PXJ114"/>
      <c r="PXK114"/>
      <c r="PXL114"/>
      <c r="PXM114"/>
      <c r="PXN114"/>
      <c r="PXO114"/>
      <c r="PXP114"/>
      <c r="PXQ114"/>
      <c r="PXR114"/>
      <c r="PXS114"/>
      <c r="PXT114"/>
      <c r="PXU114"/>
      <c r="PXV114"/>
      <c r="PXW114"/>
      <c r="PXX114"/>
      <c r="PXY114"/>
      <c r="PXZ114"/>
      <c r="PYA114"/>
      <c r="PYB114"/>
      <c r="PYC114"/>
      <c r="PYD114"/>
      <c r="PYE114"/>
      <c r="PYF114"/>
      <c r="PYG114"/>
      <c r="PYH114"/>
      <c r="PYI114"/>
      <c r="PYJ114"/>
      <c r="PYK114"/>
      <c r="PYL114"/>
      <c r="PYM114"/>
      <c r="PYN114"/>
      <c r="PYO114"/>
      <c r="PYP114"/>
      <c r="PYQ114"/>
      <c r="PYR114"/>
      <c r="PYS114"/>
      <c r="PYT114"/>
      <c r="PYU114"/>
      <c r="PYV114"/>
      <c r="PYW114"/>
      <c r="PYX114"/>
      <c r="PYY114"/>
      <c r="PYZ114"/>
      <c r="PZA114"/>
      <c r="PZB114"/>
      <c r="PZC114"/>
      <c r="PZD114"/>
      <c r="PZE114"/>
      <c r="PZF114"/>
      <c r="PZG114"/>
      <c r="PZH114"/>
      <c r="PZI114"/>
      <c r="PZJ114"/>
      <c r="PZK114"/>
      <c r="PZL114"/>
      <c r="PZM114"/>
      <c r="PZN114"/>
      <c r="PZO114"/>
      <c r="PZP114"/>
      <c r="PZQ114"/>
      <c r="PZR114"/>
      <c r="PZS114"/>
      <c r="PZT114"/>
      <c r="PZU114"/>
      <c r="PZV114"/>
      <c r="PZW114"/>
      <c r="PZX114"/>
      <c r="PZY114"/>
      <c r="PZZ114"/>
      <c r="QAA114"/>
      <c r="QAB114"/>
      <c r="QAC114"/>
      <c r="QAD114"/>
      <c r="QAE114"/>
      <c r="QAF114"/>
      <c r="QAG114"/>
      <c r="QAH114"/>
      <c r="QAI114"/>
      <c r="QAJ114"/>
      <c r="QAK114"/>
      <c r="QAL114"/>
      <c r="QAM114"/>
      <c r="QAN114"/>
      <c r="QAO114"/>
      <c r="QAP114"/>
      <c r="QAQ114"/>
      <c r="QAR114"/>
      <c r="QAS114"/>
      <c r="QAT114"/>
      <c r="QAU114"/>
      <c r="QAV114"/>
      <c r="QAW114"/>
      <c r="QAX114"/>
      <c r="QAY114"/>
      <c r="QAZ114"/>
      <c r="QBA114"/>
      <c r="QBB114"/>
      <c r="QBC114"/>
      <c r="QBD114"/>
      <c r="QBE114"/>
      <c r="QBF114"/>
      <c r="QBG114"/>
      <c r="QBH114"/>
      <c r="QBI114"/>
      <c r="QBJ114"/>
      <c r="QBK114"/>
      <c r="QBL114"/>
      <c r="QBM114"/>
      <c r="QBN114"/>
      <c r="QBO114"/>
      <c r="QBP114"/>
      <c r="QBQ114"/>
      <c r="QBR114"/>
      <c r="QBS114"/>
      <c r="QBT114"/>
      <c r="QBU114"/>
      <c r="QBV114"/>
      <c r="QBW114"/>
      <c r="QBX114"/>
      <c r="QBY114"/>
      <c r="QBZ114"/>
      <c r="QCA114"/>
      <c r="QCB114"/>
      <c r="QCC114"/>
      <c r="QCD114"/>
      <c r="QCE114"/>
      <c r="QCF114"/>
      <c r="QCG114"/>
      <c r="QCH114"/>
      <c r="QCI114"/>
      <c r="QCJ114"/>
      <c r="QCK114"/>
      <c r="QCL114"/>
      <c r="QCM114"/>
      <c r="QCN114"/>
      <c r="QCO114"/>
      <c r="QCP114"/>
      <c r="QCQ114"/>
      <c r="QCR114"/>
      <c r="QCS114"/>
      <c r="QCT114"/>
      <c r="QCU114"/>
      <c r="QCV114"/>
      <c r="QCW114"/>
      <c r="QCX114"/>
      <c r="QCY114"/>
      <c r="QCZ114"/>
      <c r="QDA114"/>
      <c r="QDB114"/>
      <c r="QDC114"/>
      <c r="QDD114"/>
      <c r="QDE114"/>
      <c r="QDF114"/>
      <c r="QDG114"/>
      <c r="QDH114"/>
      <c r="QDI114"/>
      <c r="QDJ114"/>
      <c r="QDK114"/>
      <c r="QDL114"/>
      <c r="QDM114"/>
      <c r="QDN114"/>
      <c r="QDO114"/>
      <c r="QDP114"/>
      <c r="QDQ114"/>
      <c r="QDR114"/>
      <c r="QDS114"/>
      <c r="QDT114"/>
      <c r="QDU114"/>
      <c r="QDV114"/>
      <c r="QDW114"/>
      <c r="QDX114"/>
      <c r="QDY114"/>
      <c r="QDZ114"/>
      <c r="QEA114"/>
      <c r="QEB114"/>
      <c r="QEC114"/>
      <c r="QED114"/>
      <c r="QEE114"/>
      <c r="QEF114"/>
      <c r="QEG114"/>
      <c r="QEH114"/>
      <c r="QEI114"/>
      <c r="QEJ114"/>
      <c r="QEK114"/>
      <c r="QEL114"/>
      <c r="QEM114"/>
      <c r="QEN114"/>
      <c r="QEO114"/>
      <c r="QEP114"/>
      <c r="QEQ114"/>
      <c r="QER114"/>
      <c r="QES114"/>
      <c r="QET114"/>
      <c r="QEU114"/>
      <c r="QEV114"/>
      <c r="QEW114"/>
      <c r="QEX114"/>
      <c r="QEY114"/>
      <c r="QEZ114"/>
      <c r="QFA114"/>
      <c r="QFB114"/>
      <c r="QFC114"/>
      <c r="QFD114"/>
      <c r="QFE114"/>
      <c r="QFF114"/>
      <c r="QFG114"/>
      <c r="QFH114"/>
      <c r="QFI114"/>
      <c r="QFJ114"/>
      <c r="QFK114"/>
      <c r="QFL114"/>
      <c r="QFM114"/>
      <c r="QFN114"/>
      <c r="QFO114"/>
      <c r="QFP114"/>
      <c r="QFQ114"/>
      <c r="QFR114"/>
      <c r="QFS114"/>
      <c r="QFT114"/>
      <c r="QFU114"/>
      <c r="QFV114"/>
      <c r="QFW114"/>
      <c r="QFX114"/>
      <c r="QFY114"/>
      <c r="QFZ114"/>
      <c r="QGA114"/>
      <c r="QGB114"/>
      <c r="QGC114"/>
      <c r="QGD114"/>
      <c r="QGE114"/>
      <c r="QGF114"/>
      <c r="QGG114"/>
      <c r="QGH114"/>
      <c r="QGI114"/>
      <c r="QGJ114"/>
      <c r="QGK114"/>
      <c r="QGL114"/>
      <c r="QGM114"/>
      <c r="QGN114"/>
      <c r="QGO114"/>
      <c r="QGP114"/>
      <c r="QGQ114"/>
      <c r="QGR114"/>
      <c r="QGS114"/>
      <c r="QGT114"/>
      <c r="QGU114"/>
      <c r="QGV114"/>
      <c r="QGW114"/>
      <c r="QGX114"/>
      <c r="QGY114"/>
      <c r="QGZ114"/>
      <c r="QHA114"/>
      <c r="QHB114"/>
      <c r="QHC114"/>
      <c r="QHD114"/>
      <c r="QHE114"/>
      <c r="QHF114"/>
      <c r="QHG114"/>
      <c r="QHH114"/>
      <c r="QHI114"/>
      <c r="QHJ114"/>
      <c r="QHK114"/>
      <c r="QHL114"/>
      <c r="QHM114"/>
      <c r="QHN114"/>
      <c r="QHO114"/>
      <c r="QHP114"/>
      <c r="QHQ114"/>
      <c r="QHR114"/>
      <c r="QHS114"/>
      <c r="QHT114"/>
      <c r="QHU114"/>
      <c r="QHV114"/>
      <c r="QHW114"/>
      <c r="QHX114"/>
      <c r="QHY114"/>
      <c r="QHZ114"/>
      <c r="QIA114"/>
      <c r="QIB114"/>
      <c r="QIC114"/>
      <c r="QID114"/>
      <c r="QIE114"/>
      <c r="QIF114"/>
      <c r="QIG114"/>
      <c r="QIH114"/>
      <c r="QII114"/>
      <c r="QIJ114"/>
      <c r="QIK114"/>
      <c r="QIL114"/>
      <c r="QIM114"/>
      <c r="QIN114"/>
      <c r="QIO114"/>
      <c r="QIP114"/>
      <c r="QIQ114"/>
      <c r="QIR114"/>
      <c r="QIS114"/>
      <c r="QIT114"/>
      <c r="QIU114"/>
      <c r="QIV114"/>
      <c r="QIW114"/>
      <c r="QIX114"/>
      <c r="QIY114"/>
      <c r="QIZ114"/>
      <c r="QJA114"/>
      <c r="QJB114"/>
      <c r="QJC114"/>
      <c r="QJD114"/>
      <c r="QJE114"/>
      <c r="QJF114"/>
      <c r="QJG114"/>
      <c r="QJH114"/>
      <c r="QJI114"/>
      <c r="QJJ114"/>
      <c r="QJK114"/>
      <c r="QJL114"/>
      <c r="QJM114"/>
      <c r="QJN114"/>
      <c r="QJO114"/>
      <c r="QJP114"/>
      <c r="QJQ114"/>
      <c r="QJR114"/>
      <c r="QJS114"/>
      <c r="QJT114"/>
      <c r="QJU114"/>
      <c r="QJV114"/>
      <c r="QJW114"/>
      <c r="QJX114"/>
      <c r="QJY114"/>
      <c r="QJZ114"/>
      <c r="QKA114"/>
      <c r="QKB114"/>
      <c r="QKC114"/>
      <c r="QKD114"/>
      <c r="QKE114"/>
      <c r="QKF114"/>
      <c r="QKG114"/>
      <c r="QKH114"/>
      <c r="QKI114"/>
      <c r="QKJ114"/>
      <c r="QKK114"/>
      <c r="QKL114"/>
      <c r="QKM114"/>
      <c r="QKN114"/>
      <c r="QKO114"/>
      <c r="QKP114"/>
      <c r="QKQ114"/>
      <c r="QKR114"/>
      <c r="QKS114"/>
      <c r="QKT114"/>
      <c r="QKU114"/>
      <c r="QKV114"/>
      <c r="QKW114"/>
      <c r="QKX114"/>
      <c r="QKY114"/>
      <c r="QKZ114"/>
      <c r="QLA114"/>
      <c r="QLB114"/>
      <c r="QLC114"/>
      <c r="QLD114"/>
      <c r="QLE114"/>
      <c r="QLF114"/>
      <c r="QLG114"/>
      <c r="QLH114"/>
      <c r="QLI114"/>
      <c r="QLJ114"/>
      <c r="QLK114"/>
      <c r="QLL114"/>
      <c r="QLM114"/>
      <c r="QLN114"/>
      <c r="QLO114"/>
      <c r="QLP114"/>
      <c r="QLQ114"/>
      <c r="QLR114"/>
      <c r="QLS114"/>
      <c r="QLT114"/>
      <c r="QLU114"/>
      <c r="QLV114"/>
      <c r="QLW114"/>
      <c r="QLX114"/>
      <c r="QLY114"/>
      <c r="QLZ114"/>
      <c r="QMA114"/>
      <c r="QMB114"/>
      <c r="QMC114"/>
      <c r="QMD114"/>
      <c r="QME114"/>
      <c r="QMF114"/>
      <c r="QMG114"/>
      <c r="QMH114"/>
      <c r="QMI114"/>
      <c r="QMJ114"/>
      <c r="QMK114"/>
      <c r="QML114"/>
      <c r="QMM114"/>
      <c r="QMN114"/>
      <c r="QMO114"/>
      <c r="QMP114"/>
      <c r="QMQ114"/>
      <c r="QMR114"/>
      <c r="QMS114"/>
      <c r="QMT114"/>
      <c r="QMU114"/>
      <c r="QMV114"/>
      <c r="QMW114"/>
      <c r="QMX114"/>
      <c r="QMY114"/>
      <c r="QMZ114"/>
      <c r="QNA114"/>
      <c r="QNB114"/>
      <c r="QNC114"/>
      <c r="QND114"/>
      <c r="QNE114"/>
      <c r="QNF114"/>
      <c r="QNG114"/>
      <c r="QNH114"/>
      <c r="QNI114"/>
      <c r="QNJ114"/>
      <c r="QNK114"/>
      <c r="QNL114"/>
      <c r="QNM114"/>
      <c r="QNN114"/>
      <c r="QNO114"/>
      <c r="QNP114"/>
      <c r="QNQ114"/>
      <c r="QNR114"/>
      <c r="QNS114"/>
      <c r="QNT114"/>
      <c r="QNU114"/>
      <c r="QNV114"/>
      <c r="QNW114"/>
      <c r="QNX114"/>
      <c r="QNY114"/>
      <c r="QNZ114"/>
      <c r="QOA114"/>
      <c r="QOB114"/>
      <c r="QOC114"/>
      <c r="QOD114"/>
      <c r="QOE114"/>
      <c r="QOF114"/>
      <c r="QOG114"/>
      <c r="QOH114"/>
      <c r="QOI114"/>
      <c r="QOJ114"/>
      <c r="QOK114"/>
      <c r="QOL114"/>
      <c r="QOM114"/>
      <c r="QON114"/>
      <c r="QOO114"/>
      <c r="QOP114"/>
      <c r="QOQ114"/>
      <c r="QOR114"/>
      <c r="QOS114"/>
      <c r="QOT114"/>
      <c r="QOU114"/>
      <c r="QOV114"/>
      <c r="QOW114"/>
      <c r="QOX114"/>
      <c r="QOY114"/>
      <c r="QOZ114"/>
      <c r="QPA114"/>
      <c r="QPB114"/>
      <c r="QPC114"/>
      <c r="QPD114"/>
      <c r="QPE114"/>
      <c r="QPF114"/>
      <c r="QPG114"/>
      <c r="QPH114"/>
      <c r="QPI114"/>
      <c r="QPJ114"/>
      <c r="QPK114"/>
      <c r="QPL114"/>
      <c r="QPM114"/>
      <c r="QPN114"/>
      <c r="QPO114"/>
      <c r="QPP114"/>
      <c r="QPQ114"/>
      <c r="QPR114"/>
      <c r="QPS114"/>
      <c r="QPT114"/>
      <c r="QPU114"/>
      <c r="QPV114"/>
      <c r="QPW114"/>
      <c r="QPX114"/>
      <c r="QPY114"/>
      <c r="QPZ114"/>
      <c r="QQA114"/>
      <c r="QQB114"/>
      <c r="QQC114"/>
      <c r="QQD114"/>
      <c r="QQE114"/>
      <c r="QQF114"/>
      <c r="QQG114"/>
      <c r="QQH114"/>
      <c r="QQI114"/>
      <c r="QQJ114"/>
      <c r="QQK114"/>
      <c r="QQL114"/>
      <c r="QQM114"/>
      <c r="QQN114"/>
      <c r="QQO114"/>
      <c r="QQP114"/>
      <c r="QQQ114"/>
      <c r="QQR114"/>
      <c r="QQS114"/>
      <c r="QQT114"/>
      <c r="QQU114"/>
      <c r="QQV114"/>
      <c r="QQW114"/>
      <c r="QQX114"/>
      <c r="QQY114"/>
      <c r="QQZ114"/>
      <c r="QRA114"/>
      <c r="QRB114"/>
      <c r="QRC114"/>
      <c r="QRD114"/>
      <c r="QRE114"/>
      <c r="QRF114"/>
      <c r="QRG114"/>
      <c r="QRH114"/>
      <c r="QRI114"/>
      <c r="QRJ114"/>
      <c r="QRK114"/>
      <c r="QRL114"/>
      <c r="QRM114"/>
      <c r="QRN114"/>
      <c r="QRO114"/>
      <c r="QRP114"/>
      <c r="QRQ114"/>
      <c r="QRR114"/>
      <c r="QRS114"/>
      <c r="QRT114"/>
      <c r="QRU114"/>
      <c r="QRV114"/>
      <c r="QRW114"/>
      <c r="QRX114"/>
      <c r="QRY114"/>
      <c r="QRZ114"/>
      <c r="QSA114"/>
      <c r="QSB114"/>
      <c r="QSC114"/>
      <c r="QSD114"/>
      <c r="QSE114"/>
      <c r="QSF114"/>
      <c r="QSG114"/>
      <c r="QSH114"/>
      <c r="QSI114"/>
      <c r="QSJ114"/>
      <c r="QSK114"/>
      <c r="QSL114"/>
      <c r="QSM114"/>
      <c r="QSN114"/>
      <c r="QSO114"/>
      <c r="QSP114"/>
      <c r="QSQ114"/>
      <c r="QSR114"/>
      <c r="QSS114"/>
      <c r="QST114"/>
      <c r="QSU114"/>
      <c r="QSV114"/>
      <c r="QSW114"/>
      <c r="QSX114"/>
      <c r="QSY114"/>
      <c r="QSZ114"/>
      <c r="QTA114"/>
      <c r="QTB114"/>
      <c r="QTC114"/>
      <c r="QTD114"/>
      <c r="QTE114"/>
      <c r="QTF114"/>
      <c r="QTG114"/>
      <c r="QTH114"/>
      <c r="QTI114"/>
      <c r="QTJ114"/>
      <c r="QTK114"/>
      <c r="QTL114"/>
      <c r="QTM114"/>
      <c r="QTN114"/>
      <c r="QTO114"/>
      <c r="QTP114"/>
      <c r="QTQ114"/>
      <c r="QTR114"/>
      <c r="QTS114"/>
      <c r="QTT114"/>
      <c r="QTU114"/>
      <c r="QTV114"/>
      <c r="QTW114"/>
      <c r="QTX114"/>
      <c r="QTY114"/>
      <c r="QTZ114"/>
      <c r="QUA114"/>
      <c r="QUB114"/>
      <c r="QUC114"/>
      <c r="QUD114"/>
      <c r="QUE114"/>
      <c r="QUF114"/>
      <c r="QUG114"/>
      <c r="QUH114"/>
      <c r="QUI114"/>
      <c r="QUJ114"/>
      <c r="QUK114"/>
      <c r="QUL114"/>
      <c r="QUM114"/>
      <c r="QUN114"/>
      <c r="QUO114"/>
      <c r="QUP114"/>
      <c r="QUQ114"/>
      <c r="QUR114"/>
      <c r="QUS114"/>
      <c r="QUT114"/>
      <c r="QUU114"/>
      <c r="QUV114"/>
      <c r="QUW114"/>
      <c r="QUX114"/>
      <c r="QUY114"/>
      <c r="QUZ114"/>
      <c r="QVA114"/>
      <c r="QVB114"/>
      <c r="QVC114"/>
      <c r="QVD114"/>
      <c r="QVE114"/>
      <c r="QVF114"/>
      <c r="QVG114"/>
      <c r="QVH114"/>
      <c r="QVI114"/>
      <c r="QVJ114"/>
      <c r="QVK114"/>
      <c r="QVL114"/>
      <c r="QVM114"/>
      <c r="QVN114"/>
      <c r="QVO114"/>
      <c r="QVP114"/>
      <c r="QVQ114"/>
      <c r="QVR114"/>
      <c r="QVS114"/>
      <c r="QVT114"/>
      <c r="QVU114"/>
      <c r="QVV114"/>
      <c r="QVW114"/>
      <c r="QVX114"/>
      <c r="QVY114"/>
      <c r="QVZ114"/>
      <c r="QWA114"/>
      <c r="QWB114"/>
      <c r="QWC114"/>
      <c r="QWD114"/>
      <c r="QWE114"/>
      <c r="QWF114"/>
      <c r="QWG114"/>
      <c r="QWH114"/>
      <c r="QWI114"/>
      <c r="QWJ114"/>
      <c r="QWK114"/>
      <c r="QWL114"/>
      <c r="QWM114"/>
      <c r="QWN114"/>
      <c r="QWO114"/>
      <c r="QWP114"/>
      <c r="QWQ114"/>
      <c r="QWR114"/>
      <c r="QWS114"/>
      <c r="QWT114"/>
      <c r="QWU114"/>
      <c r="QWV114"/>
      <c r="QWW114"/>
      <c r="QWX114"/>
      <c r="QWY114"/>
      <c r="QWZ114"/>
      <c r="QXA114"/>
      <c r="QXB114"/>
      <c r="QXC114"/>
      <c r="QXD114"/>
      <c r="QXE114"/>
      <c r="QXF114"/>
      <c r="QXG114"/>
      <c r="QXH114"/>
      <c r="QXI114"/>
      <c r="QXJ114"/>
      <c r="QXK114"/>
      <c r="QXL114"/>
      <c r="QXM114"/>
      <c r="QXN114"/>
      <c r="QXO114"/>
      <c r="QXP114"/>
      <c r="QXQ114"/>
      <c r="QXR114"/>
      <c r="QXS114"/>
      <c r="QXT114"/>
      <c r="QXU114"/>
      <c r="QXV114"/>
      <c r="QXW114"/>
      <c r="QXX114"/>
      <c r="QXY114"/>
      <c r="QXZ114"/>
      <c r="QYA114"/>
      <c r="QYB114"/>
      <c r="QYC114"/>
      <c r="QYD114"/>
      <c r="QYE114"/>
      <c r="QYF114"/>
      <c r="QYG114"/>
      <c r="QYH114"/>
      <c r="QYI114"/>
      <c r="QYJ114"/>
      <c r="QYK114"/>
      <c r="QYL114"/>
      <c r="QYM114"/>
      <c r="QYN114"/>
      <c r="QYO114"/>
      <c r="QYP114"/>
      <c r="QYQ114"/>
      <c r="QYR114"/>
      <c r="QYS114"/>
      <c r="QYT114"/>
      <c r="QYU114"/>
      <c r="QYV114"/>
      <c r="QYW114"/>
      <c r="QYX114"/>
      <c r="QYY114"/>
      <c r="QYZ114"/>
      <c r="QZA114"/>
      <c r="QZB114"/>
      <c r="QZC114"/>
      <c r="QZD114"/>
      <c r="QZE114"/>
      <c r="QZF114"/>
      <c r="QZG114"/>
      <c r="QZH114"/>
      <c r="QZI114"/>
      <c r="QZJ114"/>
      <c r="QZK114"/>
      <c r="QZL114"/>
      <c r="QZM114"/>
      <c r="QZN114"/>
      <c r="QZO114"/>
      <c r="QZP114"/>
      <c r="QZQ114"/>
      <c r="QZR114"/>
      <c r="QZS114"/>
      <c r="QZT114"/>
      <c r="QZU114"/>
      <c r="QZV114"/>
      <c r="QZW114"/>
      <c r="QZX114"/>
      <c r="QZY114"/>
      <c r="QZZ114"/>
      <c r="RAA114"/>
      <c r="RAB114"/>
      <c r="RAC114"/>
      <c r="RAD114"/>
      <c r="RAE114"/>
      <c r="RAF114"/>
      <c r="RAG114"/>
      <c r="RAH114"/>
      <c r="RAI114"/>
      <c r="RAJ114"/>
      <c r="RAK114"/>
      <c r="RAL114"/>
      <c r="RAM114"/>
      <c r="RAN114"/>
      <c r="RAO114"/>
      <c r="RAP114"/>
      <c r="RAQ114"/>
      <c r="RAR114"/>
      <c r="RAS114"/>
      <c r="RAT114"/>
      <c r="RAU114"/>
      <c r="RAV114"/>
      <c r="RAW114"/>
      <c r="RAX114"/>
      <c r="RAY114"/>
      <c r="RAZ114"/>
      <c r="RBA114"/>
      <c r="RBB114"/>
      <c r="RBC114"/>
      <c r="RBD114"/>
      <c r="RBE114"/>
      <c r="RBF114"/>
      <c r="RBG114"/>
      <c r="RBH114"/>
      <c r="RBI114"/>
      <c r="RBJ114"/>
      <c r="RBK114"/>
      <c r="RBL114"/>
      <c r="RBM114"/>
      <c r="RBN114"/>
      <c r="RBO114"/>
      <c r="RBP114"/>
      <c r="RBQ114"/>
      <c r="RBR114"/>
      <c r="RBS114"/>
      <c r="RBT114"/>
      <c r="RBU114"/>
      <c r="RBV114"/>
      <c r="RBW114"/>
      <c r="RBX114"/>
      <c r="RBY114"/>
      <c r="RBZ114"/>
      <c r="RCA114"/>
      <c r="RCB114"/>
      <c r="RCC114"/>
      <c r="RCD114"/>
      <c r="RCE114"/>
      <c r="RCF114"/>
      <c r="RCG114"/>
      <c r="RCH114"/>
      <c r="RCI114"/>
      <c r="RCJ114"/>
      <c r="RCK114"/>
      <c r="RCL114"/>
      <c r="RCM114"/>
      <c r="RCN114"/>
      <c r="RCO114"/>
      <c r="RCP114"/>
      <c r="RCQ114"/>
      <c r="RCR114"/>
      <c r="RCS114"/>
      <c r="RCT114"/>
      <c r="RCU114"/>
      <c r="RCV114"/>
      <c r="RCW114"/>
      <c r="RCX114"/>
      <c r="RCY114"/>
      <c r="RCZ114"/>
      <c r="RDA114"/>
      <c r="RDB114"/>
      <c r="RDC114"/>
      <c r="RDD114"/>
      <c r="RDE114"/>
      <c r="RDF114"/>
      <c r="RDG114"/>
      <c r="RDH114"/>
      <c r="RDI114"/>
      <c r="RDJ114"/>
      <c r="RDK114"/>
      <c r="RDL114"/>
      <c r="RDM114"/>
      <c r="RDN114"/>
      <c r="RDO114"/>
      <c r="RDP114"/>
      <c r="RDQ114"/>
      <c r="RDR114"/>
      <c r="RDS114"/>
      <c r="RDT114"/>
      <c r="RDU114"/>
      <c r="RDV114"/>
      <c r="RDW114"/>
      <c r="RDX114"/>
      <c r="RDY114"/>
      <c r="RDZ114"/>
      <c r="REA114"/>
      <c r="REB114"/>
      <c r="REC114"/>
      <c r="RED114"/>
      <c r="REE114"/>
      <c r="REF114"/>
      <c r="REG114"/>
      <c r="REH114"/>
      <c r="REI114"/>
      <c r="REJ114"/>
      <c r="REK114"/>
      <c r="REL114"/>
      <c r="REM114"/>
      <c r="REN114"/>
      <c r="REO114"/>
      <c r="REP114"/>
      <c r="REQ114"/>
      <c r="RER114"/>
      <c r="RES114"/>
      <c r="RET114"/>
      <c r="REU114"/>
      <c r="REV114"/>
      <c r="REW114"/>
      <c r="REX114"/>
      <c r="REY114"/>
      <c r="REZ114"/>
      <c r="RFA114"/>
      <c r="RFB114"/>
      <c r="RFC114"/>
      <c r="RFD114"/>
      <c r="RFE114"/>
      <c r="RFF114"/>
      <c r="RFG114"/>
      <c r="RFH114"/>
      <c r="RFI114"/>
      <c r="RFJ114"/>
      <c r="RFK114"/>
      <c r="RFL114"/>
      <c r="RFM114"/>
      <c r="RFN114"/>
      <c r="RFO114"/>
      <c r="RFP114"/>
      <c r="RFQ114"/>
      <c r="RFR114"/>
      <c r="RFS114"/>
      <c r="RFT114"/>
      <c r="RFU114"/>
      <c r="RFV114"/>
      <c r="RFW114"/>
      <c r="RFX114"/>
      <c r="RFY114"/>
      <c r="RFZ114"/>
      <c r="RGA114"/>
      <c r="RGB114"/>
      <c r="RGC114"/>
      <c r="RGD114"/>
      <c r="RGE114"/>
      <c r="RGF114"/>
      <c r="RGG114"/>
      <c r="RGH114"/>
      <c r="RGI114"/>
      <c r="RGJ114"/>
      <c r="RGK114"/>
      <c r="RGL114"/>
      <c r="RGM114"/>
      <c r="RGN114"/>
      <c r="RGO114"/>
      <c r="RGP114"/>
      <c r="RGQ114"/>
      <c r="RGR114"/>
      <c r="RGS114"/>
      <c r="RGT114"/>
      <c r="RGU114"/>
      <c r="RGV114"/>
      <c r="RGW114"/>
      <c r="RGX114"/>
      <c r="RGY114"/>
      <c r="RGZ114"/>
      <c r="RHA114"/>
      <c r="RHB114"/>
      <c r="RHC114"/>
      <c r="RHD114"/>
      <c r="RHE114"/>
      <c r="RHF114"/>
      <c r="RHG114"/>
      <c r="RHH114"/>
      <c r="RHI114"/>
      <c r="RHJ114"/>
      <c r="RHK114"/>
      <c r="RHL114"/>
      <c r="RHM114"/>
      <c r="RHN114"/>
      <c r="RHO114"/>
      <c r="RHP114"/>
      <c r="RHQ114"/>
      <c r="RHR114"/>
      <c r="RHS114"/>
      <c r="RHT114"/>
      <c r="RHU114"/>
      <c r="RHV114"/>
      <c r="RHW114"/>
      <c r="RHX114"/>
      <c r="RHY114"/>
      <c r="RHZ114"/>
      <c r="RIA114"/>
      <c r="RIB114"/>
      <c r="RIC114"/>
      <c r="RID114"/>
      <c r="RIE114"/>
      <c r="RIF114"/>
      <c r="RIG114"/>
      <c r="RIH114"/>
      <c r="RII114"/>
      <c r="RIJ114"/>
      <c r="RIK114"/>
      <c r="RIL114"/>
      <c r="RIM114"/>
      <c r="RIN114"/>
      <c r="RIO114"/>
      <c r="RIP114"/>
      <c r="RIQ114"/>
      <c r="RIR114"/>
      <c r="RIS114"/>
      <c r="RIT114"/>
      <c r="RIU114"/>
      <c r="RIV114"/>
      <c r="RIW114"/>
      <c r="RIX114"/>
      <c r="RIY114"/>
      <c r="RIZ114"/>
      <c r="RJA114"/>
      <c r="RJB114"/>
      <c r="RJC114"/>
      <c r="RJD114"/>
      <c r="RJE114"/>
      <c r="RJF114"/>
      <c r="RJG114"/>
      <c r="RJH114"/>
      <c r="RJI114"/>
      <c r="RJJ114"/>
      <c r="RJK114"/>
      <c r="RJL114"/>
      <c r="RJM114"/>
      <c r="RJN114"/>
      <c r="RJO114"/>
      <c r="RJP114"/>
      <c r="RJQ114"/>
      <c r="RJR114"/>
      <c r="RJS114"/>
      <c r="RJT114"/>
      <c r="RJU114"/>
      <c r="RJV114"/>
      <c r="RJW114"/>
      <c r="RJX114"/>
      <c r="RJY114"/>
      <c r="RJZ114"/>
      <c r="RKA114"/>
      <c r="RKB114"/>
      <c r="RKC114"/>
      <c r="RKD114"/>
      <c r="RKE114"/>
      <c r="RKF114"/>
      <c r="RKG114"/>
      <c r="RKH114"/>
      <c r="RKI114"/>
      <c r="RKJ114"/>
      <c r="RKK114"/>
      <c r="RKL114"/>
      <c r="RKM114"/>
      <c r="RKN114"/>
      <c r="RKO114"/>
      <c r="RKP114"/>
      <c r="RKQ114"/>
      <c r="RKR114"/>
      <c r="RKS114"/>
      <c r="RKT114"/>
      <c r="RKU114"/>
      <c r="RKV114"/>
      <c r="RKW114"/>
      <c r="RKX114"/>
      <c r="RKY114"/>
      <c r="RKZ114"/>
      <c r="RLA114"/>
      <c r="RLB114"/>
      <c r="RLC114"/>
      <c r="RLD114"/>
      <c r="RLE114"/>
      <c r="RLF114"/>
      <c r="RLG114"/>
      <c r="RLH114"/>
      <c r="RLI114"/>
      <c r="RLJ114"/>
      <c r="RLK114"/>
      <c r="RLL114"/>
      <c r="RLM114"/>
      <c r="RLN114"/>
      <c r="RLO114"/>
      <c r="RLP114"/>
      <c r="RLQ114"/>
      <c r="RLR114"/>
      <c r="RLS114"/>
      <c r="RLT114"/>
      <c r="RLU114"/>
      <c r="RLV114"/>
      <c r="RLW114"/>
      <c r="RLX114"/>
      <c r="RLY114"/>
      <c r="RLZ114"/>
      <c r="RMA114"/>
      <c r="RMB114"/>
      <c r="RMC114"/>
      <c r="RMD114"/>
      <c r="RME114"/>
      <c r="RMF114"/>
      <c r="RMG114"/>
      <c r="RMH114"/>
      <c r="RMI114"/>
      <c r="RMJ114"/>
      <c r="RMK114"/>
      <c r="RML114"/>
      <c r="RMM114"/>
      <c r="RMN114"/>
      <c r="RMO114"/>
      <c r="RMP114"/>
      <c r="RMQ114"/>
      <c r="RMR114"/>
      <c r="RMS114"/>
      <c r="RMT114"/>
      <c r="RMU114"/>
      <c r="RMV114"/>
      <c r="RMW114"/>
      <c r="RMX114"/>
      <c r="RMY114"/>
      <c r="RMZ114"/>
      <c r="RNA114"/>
      <c r="RNB114"/>
      <c r="RNC114"/>
      <c r="RND114"/>
      <c r="RNE114"/>
      <c r="RNF114"/>
      <c r="RNG114"/>
      <c r="RNH114"/>
      <c r="RNI114"/>
      <c r="RNJ114"/>
      <c r="RNK114"/>
      <c r="RNL114"/>
      <c r="RNM114"/>
      <c r="RNN114"/>
      <c r="RNO114"/>
      <c r="RNP114"/>
      <c r="RNQ114"/>
      <c r="RNR114"/>
      <c r="RNS114"/>
      <c r="RNT114"/>
      <c r="RNU114"/>
      <c r="RNV114"/>
      <c r="RNW114"/>
      <c r="RNX114"/>
      <c r="RNY114"/>
      <c r="RNZ114"/>
      <c r="ROA114"/>
      <c r="ROB114"/>
      <c r="ROC114"/>
      <c r="ROD114"/>
      <c r="ROE114"/>
      <c r="ROF114"/>
      <c r="ROG114"/>
      <c r="ROH114"/>
      <c r="ROI114"/>
      <c r="ROJ114"/>
      <c r="ROK114"/>
      <c r="ROL114"/>
      <c r="ROM114"/>
      <c r="RON114"/>
      <c r="ROO114"/>
      <c r="ROP114"/>
      <c r="ROQ114"/>
      <c r="ROR114"/>
      <c r="ROS114"/>
      <c r="ROT114"/>
      <c r="ROU114"/>
      <c r="ROV114"/>
      <c r="ROW114"/>
      <c r="ROX114"/>
      <c r="ROY114"/>
      <c r="ROZ114"/>
      <c r="RPA114"/>
      <c r="RPB114"/>
      <c r="RPC114"/>
      <c r="RPD114"/>
      <c r="RPE114"/>
      <c r="RPF114"/>
      <c r="RPG114"/>
      <c r="RPH114"/>
      <c r="RPI114"/>
      <c r="RPJ114"/>
      <c r="RPK114"/>
      <c r="RPL114"/>
      <c r="RPM114"/>
      <c r="RPN114"/>
      <c r="RPO114"/>
      <c r="RPP114"/>
      <c r="RPQ114"/>
      <c r="RPR114"/>
      <c r="RPS114"/>
      <c r="RPT114"/>
      <c r="RPU114"/>
      <c r="RPV114"/>
      <c r="RPW114"/>
      <c r="RPX114"/>
      <c r="RPY114"/>
      <c r="RPZ114"/>
      <c r="RQA114"/>
      <c r="RQB114"/>
      <c r="RQC114"/>
      <c r="RQD114"/>
      <c r="RQE114"/>
      <c r="RQF114"/>
      <c r="RQG114"/>
      <c r="RQH114"/>
      <c r="RQI114"/>
      <c r="RQJ114"/>
      <c r="RQK114"/>
      <c r="RQL114"/>
      <c r="RQM114"/>
      <c r="RQN114"/>
      <c r="RQO114"/>
      <c r="RQP114"/>
      <c r="RQQ114"/>
      <c r="RQR114"/>
      <c r="RQS114"/>
      <c r="RQT114"/>
      <c r="RQU114"/>
      <c r="RQV114"/>
      <c r="RQW114"/>
      <c r="RQX114"/>
      <c r="RQY114"/>
      <c r="RQZ114"/>
      <c r="RRA114"/>
      <c r="RRB114"/>
      <c r="RRC114"/>
      <c r="RRD114"/>
      <c r="RRE114"/>
      <c r="RRF114"/>
      <c r="RRG114"/>
      <c r="RRH114"/>
      <c r="RRI114"/>
      <c r="RRJ114"/>
      <c r="RRK114"/>
      <c r="RRL114"/>
      <c r="RRM114"/>
      <c r="RRN114"/>
      <c r="RRO114"/>
      <c r="RRP114"/>
      <c r="RRQ114"/>
      <c r="RRR114"/>
      <c r="RRS114"/>
      <c r="RRT114"/>
      <c r="RRU114"/>
      <c r="RRV114"/>
      <c r="RRW114"/>
      <c r="RRX114"/>
      <c r="RRY114"/>
      <c r="RRZ114"/>
      <c r="RSA114"/>
      <c r="RSB114"/>
      <c r="RSC114"/>
      <c r="RSD114"/>
      <c r="RSE114"/>
      <c r="RSF114"/>
      <c r="RSG114"/>
      <c r="RSH114"/>
      <c r="RSI114"/>
      <c r="RSJ114"/>
      <c r="RSK114"/>
      <c r="RSL114"/>
      <c r="RSM114"/>
      <c r="RSN114"/>
      <c r="RSO114"/>
      <c r="RSP114"/>
      <c r="RSQ114"/>
      <c r="RSR114"/>
      <c r="RSS114"/>
      <c r="RST114"/>
      <c r="RSU114"/>
      <c r="RSV114"/>
      <c r="RSW114"/>
      <c r="RSX114"/>
      <c r="RSY114"/>
      <c r="RSZ114"/>
      <c r="RTA114"/>
      <c r="RTB114"/>
      <c r="RTC114"/>
      <c r="RTD114"/>
      <c r="RTE114"/>
      <c r="RTF114"/>
      <c r="RTG114"/>
      <c r="RTH114"/>
      <c r="RTI114"/>
      <c r="RTJ114"/>
      <c r="RTK114"/>
      <c r="RTL114"/>
      <c r="RTM114"/>
      <c r="RTN114"/>
      <c r="RTO114"/>
      <c r="RTP114"/>
      <c r="RTQ114"/>
      <c r="RTR114"/>
      <c r="RTS114"/>
      <c r="RTT114"/>
      <c r="RTU114"/>
      <c r="RTV114"/>
      <c r="RTW114"/>
      <c r="RTX114"/>
      <c r="RTY114"/>
      <c r="RTZ114"/>
      <c r="RUA114"/>
      <c r="RUB114"/>
      <c r="RUC114"/>
      <c r="RUD114"/>
      <c r="RUE114"/>
      <c r="RUF114"/>
      <c r="RUG114"/>
      <c r="RUH114"/>
      <c r="RUI114"/>
      <c r="RUJ114"/>
      <c r="RUK114"/>
      <c r="RUL114"/>
      <c r="RUM114"/>
      <c r="RUN114"/>
      <c r="RUO114"/>
      <c r="RUP114"/>
      <c r="RUQ114"/>
      <c r="RUR114"/>
      <c r="RUS114"/>
      <c r="RUT114"/>
      <c r="RUU114"/>
      <c r="RUV114"/>
      <c r="RUW114"/>
      <c r="RUX114"/>
      <c r="RUY114"/>
      <c r="RUZ114"/>
      <c r="RVA114"/>
      <c r="RVB114"/>
      <c r="RVC114"/>
      <c r="RVD114"/>
      <c r="RVE114"/>
      <c r="RVF114"/>
      <c r="RVG114"/>
      <c r="RVH114"/>
      <c r="RVI114"/>
      <c r="RVJ114"/>
      <c r="RVK114"/>
      <c r="RVL114"/>
      <c r="RVM114"/>
      <c r="RVN114"/>
      <c r="RVO114"/>
      <c r="RVP114"/>
      <c r="RVQ114"/>
      <c r="RVR114"/>
      <c r="RVS114"/>
      <c r="RVT114"/>
      <c r="RVU114"/>
      <c r="RVV114"/>
      <c r="RVW114"/>
      <c r="RVX114"/>
      <c r="RVY114"/>
      <c r="RVZ114"/>
      <c r="RWA114"/>
      <c r="RWB114"/>
      <c r="RWC114"/>
      <c r="RWD114"/>
      <c r="RWE114"/>
      <c r="RWF114"/>
      <c r="RWG114"/>
      <c r="RWH114"/>
      <c r="RWI114"/>
      <c r="RWJ114"/>
      <c r="RWK114"/>
      <c r="RWL114"/>
      <c r="RWM114"/>
      <c r="RWN114"/>
      <c r="RWO114"/>
      <c r="RWP114"/>
      <c r="RWQ114"/>
      <c r="RWR114"/>
      <c r="RWS114"/>
      <c r="RWT114"/>
      <c r="RWU114"/>
      <c r="RWV114"/>
      <c r="RWW114"/>
      <c r="RWX114"/>
      <c r="RWY114"/>
      <c r="RWZ114"/>
      <c r="RXA114"/>
      <c r="RXB114"/>
      <c r="RXC114"/>
      <c r="RXD114"/>
      <c r="RXE114"/>
      <c r="RXF114"/>
      <c r="RXG114"/>
      <c r="RXH114"/>
      <c r="RXI114"/>
      <c r="RXJ114"/>
      <c r="RXK114"/>
      <c r="RXL114"/>
      <c r="RXM114"/>
      <c r="RXN114"/>
      <c r="RXO114"/>
      <c r="RXP114"/>
      <c r="RXQ114"/>
      <c r="RXR114"/>
      <c r="RXS114"/>
      <c r="RXT114"/>
      <c r="RXU114"/>
      <c r="RXV114"/>
      <c r="RXW114"/>
      <c r="RXX114"/>
      <c r="RXY114"/>
      <c r="RXZ114"/>
      <c r="RYA114"/>
      <c r="RYB114"/>
      <c r="RYC114"/>
      <c r="RYD114"/>
      <c r="RYE114"/>
      <c r="RYF114"/>
      <c r="RYG114"/>
      <c r="RYH114"/>
      <c r="RYI114"/>
      <c r="RYJ114"/>
      <c r="RYK114"/>
      <c r="RYL114"/>
      <c r="RYM114"/>
      <c r="RYN114"/>
      <c r="RYO114"/>
      <c r="RYP114"/>
      <c r="RYQ114"/>
      <c r="RYR114"/>
      <c r="RYS114"/>
      <c r="RYT114"/>
      <c r="RYU114"/>
      <c r="RYV114"/>
      <c r="RYW114"/>
      <c r="RYX114"/>
      <c r="RYY114"/>
      <c r="RYZ114"/>
      <c r="RZA114"/>
      <c r="RZB114"/>
      <c r="RZC114"/>
      <c r="RZD114"/>
      <c r="RZE114"/>
      <c r="RZF114"/>
      <c r="RZG114"/>
      <c r="RZH114"/>
      <c r="RZI114"/>
      <c r="RZJ114"/>
      <c r="RZK114"/>
      <c r="RZL114"/>
      <c r="RZM114"/>
      <c r="RZN114"/>
      <c r="RZO114"/>
      <c r="RZP114"/>
      <c r="RZQ114"/>
      <c r="RZR114"/>
      <c r="RZS114"/>
      <c r="RZT114"/>
      <c r="RZU114"/>
      <c r="RZV114"/>
      <c r="RZW114"/>
      <c r="RZX114"/>
      <c r="RZY114"/>
      <c r="RZZ114"/>
      <c r="SAA114"/>
      <c r="SAB114"/>
      <c r="SAC114"/>
      <c r="SAD114"/>
      <c r="SAE114"/>
      <c r="SAF114"/>
      <c r="SAG114"/>
      <c r="SAH114"/>
      <c r="SAI114"/>
      <c r="SAJ114"/>
      <c r="SAK114"/>
      <c r="SAL114"/>
      <c r="SAM114"/>
      <c r="SAN114"/>
      <c r="SAO114"/>
      <c r="SAP114"/>
      <c r="SAQ114"/>
      <c r="SAR114"/>
      <c r="SAS114"/>
      <c r="SAT114"/>
      <c r="SAU114"/>
      <c r="SAV114"/>
      <c r="SAW114"/>
      <c r="SAX114"/>
      <c r="SAY114"/>
      <c r="SAZ114"/>
      <c r="SBA114"/>
      <c r="SBB114"/>
      <c r="SBC114"/>
      <c r="SBD114"/>
      <c r="SBE114"/>
      <c r="SBF114"/>
      <c r="SBG114"/>
      <c r="SBH114"/>
      <c r="SBI114"/>
      <c r="SBJ114"/>
      <c r="SBK114"/>
      <c r="SBL114"/>
      <c r="SBM114"/>
      <c r="SBN114"/>
      <c r="SBO114"/>
      <c r="SBP114"/>
      <c r="SBQ114"/>
      <c r="SBR114"/>
      <c r="SBS114"/>
      <c r="SBT114"/>
      <c r="SBU114"/>
      <c r="SBV114"/>
      <c r="SBW114"/>
      <c r="SBX114"/>
      <c r="SBY114"/>
      <c r="SBZ114"/>
      <c r="SCA114"/>
      <c r="SCB114"/>
      <c r="SCC114"/>
      <c r="SCD114"/>
      <c r="SCE114"/>
      <c r="SCF114"/>
      <c r="SCG114"/>
      <c r="SCH114"/>
      <c r="SCI114"/>
      <c r="SCJ114"/>
      <c r="SCK114"/>
      <c r="SCL114"/>
      <c r="SCM114"/>
      <c r="SCN114"/>
      <c r="SCO114"/>
      <c r="SCP114"/>
      <c r="SCQ114"/>
      <c r="SCR114"/>
      <c r="SCS114"/>
      <c r="SCT114"/>
      <c r="SCU114"/>
      <c r="SCV114"/>
      <c r="SCW114"/>
      <c r="SCX114"/>
      <c r="SCY114"/>
      <c r="SCZ114"/>
      <c r="SDA114"/>
      <c r="SDB114"/>
      <c r="SDC114"/>
      <c r="SDD114"/>
      <c r="SDE114"/>
      <c r="SDF114"/>
      <c r="SDG114"/>
      <c r="SDH114"/>
      <c r="SDI114"/>
      <c r="SDJ114"/>
      <c r="SDK114"/>
      <c r="SDL114"/>
      <c r="SDM114"/>
      <c r="SDN114"/>
      <c r="SDO114"/>
      <c r="SDP114"/>
      <c r="SDQ114"/>
      <c r="SDR114"/>
      <c r="SDS114"/>
      <c r="SDT114"/>
      <c r="SDU114"/>
      <c r="SDV114"/>
      <c r="SDW114"/>
      <c r="SDX114"/>
      <c r="SDY114"/>
      <c r="SDZ114"/>
      <c r="SEA114"/>
      <c r="SEB114"/>
      <c r="SEC114"/>
      <c r="SED114"/>
      <c r="SEE114"/>
      <c r="SEF114"/>
      <c r="SEG114"/>
      <c r="SEH114"/>
      <c r="SEI114"/>
      <c r="SEJ114"/>
      <c r="SEK114"/>
      <c r="SEL114"/>
      <c r="SEM114"/>
      <c r="SEN114"/>
      <c r="SEO114"/>
      <c r="SEP114"/>
      <c r="SEQ114"/>
      <c r="SER114"/>
      <c r="SES114"/>
      <c r="SET114"/>
      <c r="SEU114"/>
      <c r="SEV114"/>
      <c r="SEW114"/>
      <c r="SEX114"/>
      <c r="SEY114"/>
      <c r="SEZ114"/>
      <c r="SFA114"/>
      <c r="SFB114"/>
      <c r="SFC114"/>
      <c r="SFD114"/>
      <c r="SFE114"/>
      <c r="SFF114"/>
      <c r="SFG114"/>
      <c r="SFH114"/>
      <c r="SFI114"/>
      <c r="SFJ114"/>
      <c r="SFK114"/>
      <c r="SFL114"/>
      <c r="SFM114"/>
      <c r="SFN114"/>
      <c r="SFO114"/>
      <c r="SFP114"/>
      <c r="SFQ114"/>
      <c r="SFR114"/>
      <c r="SFS114"/>
      <c r="SFT114"/>
      <c r="SFU114"/>
      <c r="SFV114"/>
      <c r="SFW114"/>
      <c r="SFX114"/>
      <c r="SFY114"/>
      <c r="SFZ114"/>
      <c r="SGA114"/>
      <c r="SGB114"/>
      <c r="SGC114"/>
      <c r="SGD114"/>
      <c r="SGE114"/>
      <c r="SGF114"/>
      <c r="SGG114"/>
      <c r="SGH114"/>
      <c r="SGI114"/>
      <c r="SGJ114"/>
      <c r="SGK114"/>
      <c r="SGL114"/>
      <c r="SGM114"/>
      <c r="SGN114"/>
      <c r="SGO114"/>
      <c r="SGP114"/>
      <c r="SGQ114"/>
      <c r="SGR114"/>
      <c r="SGS114"/>
      <c r="SGT114"/>
      <c r="SGU114"/>
      <c r="SGV114"/>
      <c r="SGW114"/>
      <c r="SGX114"/>
      <c r="SGY114"/>
      <c r="SGZ114"/>
      <c r="SHA114"/>
      <c r="SHB114"/>
      <c r="SHC114"/>
      <c r="SHD114"/>
      <c r="SHE114"/>
      <c r="SHF114"/>
      <c r="SHG114"/>
      <c r="SHH114"/>
      <c r="SHI114"/>
      <c r="SHJ114"/>
      <c r="SHK114"/>
      <c r="SHL114"/>
      <c r="SHM114"/>
      <c r="SHN114"/>
      <c r="SHO114"/>
      <c r="SHP114"/>
      <c r="SHQ114"/>
      <c r="SHR114"/>
      <c r="SHS114"/>
      <c r="SHT114"/>
      <c r="SHU114"/>
      <c r="SHV114"/>
      <c r="SHW114"/>
      <c r="SHX114"/>
      <c r="SHY114"/>
      <c r="SHZ114"/>
      <c r="SIA114"/>
      <c r="SIB114"/>
      <c r="SIC114"/>
      <c r="SID114"/>
      <c r="SIE114"/>
      <c r="SIF114"/>
      <c r="SIG114"/>
      <c r="SIH114"/>
      <c r="SII114"/>
      <c r="SIJ114"/>
      <c r="SIK114"/>
      <c r="SIL114"/>
      <c r="SIM114"/>
      <c r="SIN114"/>
      <c r="SIO114"/>
      <c r="SIP114"/>
      <c r="SIQ114"/>
      <c r="SIR114"/>
      <c r="SIS114"/>
      <c r="SIT114"/>
      <c r="SIU114"/>
      <c r="SIV114"/>
      <c r="SIW114"/>
      <c r="SIX114"/>
      <c r="SIY114"/>
      <c r="SIZ114"/>
      <c r="SJA114"/>
      <c r="SJB114"/>
      <c r="SJC114"/>
      <c r="SJD114"/>
      <c r="SJE114"/>
      <c r="SJF114"/>
      <c r="SJG114"/>
      <c r="SJH114"/>
      <c r="SJI114"/>
      <c r="SJJ114"/>
      <c r="SJK114"/>
      <c r="SJL114"/>
      <c r="SJM114"/>
      <c r="SJN114"/>
      <c r="SJO114"/>
      <c r="SJP114"/>
      <c r="SJQ114"/>
      <c r="SJR114"/>
      <c r="SJS114"/>
      <c r="SJT114"/>
      <c r="SJU114"/>
      <c r="SJV114"/>
      <c r="SJW114"/>
      <c r="SJX114"/>
      <c r="SJY114"/>
      <c r="SJZ114"/>
      <c r="SKA114"/>
      <c r="SKB114"/>
      <c r="SKC114"/>
      <c r="SKD114"/>
      <c r="SKE114"/>
      <c r="SKF114"/>
      <c r="SKG114"/>
      <c r="SKH114"/>
      <c r="SKI114"/>
      <c r="SKJ114"/>
      <c r="SKK114"/>
      <c r="SKL114"/>
      <c r="SKM114"/>
      <c r="SKN114"/>
      <c r="SKO114"/>
      <c r="SKP114"/>
      <c r="SKQ114"/>
      <c r="SKR114"/>
      <c r="SKS114"/>
      <c r="SKT114"/>
      <c r="SKU114"/>
      <c r="SKV114"/>
      <c r="SKW114"/>
      <c r="SKX114"/>
      <c r="SKY114"/>
      <c r="SKZ114"/>
      <c r="SLA114"/>
      <c r="SLB114"/>
      <c r="SLC114"/>
      <c r="SLD114"/>
      <c r="SLE114"/>
      <c r="SLF114"/>
      <c r="SLG114"/>
      <c r="SLH114"/>
      <c r="SLI114"/>
      <c r="SLJ114"/>
      <c r="SLK114"/>
      <c r="SLL114"/>
      <c r="SLM114"/>
      <c r="SLN114"/>
      <c r="SLO114"/>
      <c r="SLP114"/>
      <c r="SLQ114"/>
      <c r="SLR114"/>
      <c r="SLS114"/>
      <c r="SLT114"/>
      <c r="SLU114"/>
      <c r="SLV114"/>
      <c r="SLW114"/>
      <c r="SLX114"/>
      <c r="SLY114"/>
      <c r="SLZ114"/>
      <c r="SMA114"/>
      <c r="SMB114"/>
      <c r="SMC114"/>
      <c r="SMD114"/>
      <c r="SME114"/>
      <c r="SMF114"/>
      <c r="SMG114"/>
      <c r="SMH114"/>
      <c r="SMI114"/>
      <c r="SMJ114"/>
      <c r="SMK114"/>
      <c r="SML114"/>
      <c r="SMM114"/>
      <c r="SMN114"/>
      <c r="SMO114"/>
      <c r="SMP114"/>
      <c r="SMQ114"/>
      <c r="SMR114"/>
      <c r="SMS114"/>
      <c r="SMT114"/>
      <c r="SMU114"/>
      <c r="SMV114"/>
      <c r="SMW114"/>
      <c r="SMX114"/>
      <c r="SMY114"/>
      <c r="SMZ114"/>
      <c r="SNA114"/>
      <c r="SNB114"/>
      <c r="SNC114"/>
      <c r="SND114"/>
      <c r="SNE114"/>
      <c r="SNF114"/>
      <c r="SNG114"/>
      <c r="SNH114"/>
      <c r="SNI114"/>
      <c r="SNJ114"/>
      <c r="SNK114"/>
      <c r="SNL114"/>
      <c r="SNM114"/>
      <c r="SNN114"/>
      <c r="SNO114"/>
      <c r="SNP114"/>
      <c r="SNQ114"/>
      <c r="SNR114"/>
      <c r="SNS114"/>
      <c r="SNT114"/>
      <c r="SNU114"/>
      <c r="SNV114"/>
      <c r="SNW114"/>
      <c r="SNX114"/>
      <c r="SNY114"/>
      <c r="SNZ114"/>
      <c r="SOA114"/>
      <c r="SOB114"/>
      <c r="SOC114"/>
      <c r="SOD114"/>
      <c r="SOE114"/>
      <c r="SOF114"/>
      <c r="SOG114"/>
      <c r="SOH114"/>
      <c r="SOI114"/>
      <c r="SOJ114"/>
      <c r="SOK114"/>
      <c r="SOL114"/>
      <c r="SOM114"/>
      <c r="SON114"/>
      <c r="SOO114"/>
      <c r="SOP114"/>
      <c r="SOQ114"/>
      <c r="SOR114"/>
      <c r="SOS114"/>
      <c r="SOT114"/>
      <c r="SOU114"/>
      <c r="SOV114"/>
      <c r="SOW114"/>
      <c r="SOX114"/>
      <c r="SOY114"/>
      <c r="SOZ114"/>
      <c r="SPA114"/>
      <c r="SPB114"/>
      <c r="SPC114"/>
      <c r="SPD114"/>
      <c r="SPE114"/>
      <c r="SPF114"/>
      <c r="SPG114"/>
      <c r="SPH114"/>
      <c r="SPI114"/>
      <c r="SPJ114"/>
      <c r="SPK114"/>
      <c r="SPL114"/>
      <c r="SPM114"/>
      <c r="SPN114"/>
      <c r="SPO114"/>
      <c r="SPP114"/>
      <c r="SPQ114"/>
      <c r="SPR114"/>
      <c r="SPS114"/>
      <c r="SPT114"/>
      <c r="SPU114"/>
      <c r="SPV114"/>
      <c r="SPW114"/>
      <c r="SPX114"/>
      <c r="SPY114"/>
      <c r="SPZ114"/>
      <c r="SQA114"/>
      <c r="SQB114"/>
      <c r="SQC114"/>
      <c r="SQD114"/>
      <c r="SQE114"/>
      <c r="SQF114"/>
      <c r="SQG114"/>
      <c r="SQH114"/>
      <c r="SQI114"/>
      <c r="SQJ114"/>
      <c r="SQK114"/>
      <c r="SQL114"/>
      <c r="SQM114"/>
      <c r="SQN114"/>
      <c r="SQO114"/>
      <c r="SQP114"/>
      <c r="SQQ114"/>
      <c r="SQR114"/>
      <c r="SQS114"/>
      <c r="SQT114"/>
      <c r="SQU114"/>
      <c r="SQV114"/>
      <c r="SQW114"/>
      <c r="SQX114"/>
      <c r="SQY114"/>
      <c r="SQZ114"/>
      <c r="SRA114"/>
      <c r="SRB114"/>
      <c r="SRC114"/>
      <c r="SRD114"/>
      <c r="SRE114"/>
      <c r="SRF114"/>
      <c r="SRG114"/>
      <c r="SRH114"/>
      <c r="SRI114"/>
      <c r="SRJ114"/>
      <c r="SRK114"/>
      <c r="SRL114"/>
      <c r="SRM114"/>
      <c r="SRN114"/>
      <c r="SRO114"/>
      <c r="SRP114"/>
      <c r="SRQ114"/>
      <c r="SRR114"/>
      <c r="SRS114"/>
      <c r="SRT114"/>
      <c r="SRU114"/>
      <c r="SRV114"/>
      <c r="SRW114"/>
      <c r="SRX114"/>
      <c r="SRY114"/>
      <c r="SRZ114"/>
      <c r="SSA114"/>
      <c r="SSB114"/>
      <c r="SSC114"/>
      <c r="SSD114"/>
      <c r="SSE114"/>
      <c r="SSF114"/>
      <c r="SSG114"/>
      <c r="SSH114"/>
      <c r="SSI114"/>
      <c r="SSJ114"/>
      <c r="SSK114"/>
      <c r="SSL114"/>
      <c r="SSM114"/>
      <c r="SSN114"/>
      <c r="SSO114"/>
      <c r="SSP114"/>
      <c r="SSQ114"/>
      <c r="SSR114"/>
      <c r="SSS114"/>
      <c r="SST114"/>
      <c r="SSU114"/>
      <c r="SSV114"/>
      <c r="SSW114"/>
      <c r="SSX114"/>
      <c r="SSY114"/>
      <c r="SSZ114"/>
      <c r="STA114"/>
      <c r="STB114"/>
      <c r="STC114"/>
      <c r="STD114"/>
      <c r="STE114"/>
      <c r="STF114"/>
      <c r="STG114"/>
      <c r="STH114"/>
      <c r="STI114"/>
      <c r="STJ114"/>
      <c r="STK114"/>
      <c r="STL114"/>
      <c r="STM114"/>
      <c r="STN114"/>
      <c r="STO114"/>
      <c r="STP114"/>
      <c r="STQ114"/>
      <c r="STR114"/>
      <c r="STS114"/>
      <c r="STT114"/>
      <c r="STU114"/>
      <c r="STV114"/>
      <c r="STW114"/>
      <c r="STX114"/>
      <c r="STY114"/>
      <c r="STZ114"/>
      <c r="SUA114"/>
      <c r="SUB114"/>
      <c r="SUC114"/>
      <c r="SUD114"/>
      <c r="SUE114"/>
      <c r="SUF114"/>
      <c r="SUG114"/>
      <c r="SUH114"/>
      <c r="SUI114"/>
      <c r="SUJ114"/>
      <c r="SUK114"/>
      <c r="SUL114"/>
      <c r="SUM114"/>
      <c r="SUN114"/>
      <c r="SUO114"/>
      <c r="SUP114"/>
      <c r="SUQ114"/>
      <c r="SUR114"/>
      <c r="SUS114"/>
      <c r="SUT114"/>
      <c r="SUU114"/>
      <c r="SUV114"/>
      <c r="SUW114"/>
      <c r="SUX114"/>
      <c r="SUY114"/>
      <c r="SUZ114"/>
      <c r="SVA114"/>
      <c r="SVB114"/>
      <c r="SVC114"/>
      <c r="SVD114"/>
      <c r="SVE114"/>
      <c r="SVF114"/>
      <c r="SVG114"/>
      <c r="SVH114"/>
      <c r="SVI114"/>
      <c r="SVJ114"/>
      <c r="SVK114"/>
      <c r="SVL114"/>
      <c r="SVM114"/>
      <c r="SVN114"/>
      <c r="SVO114"/>
      <c r="SVP114"/>
      <c r="SVQ114"/>
      <c r="SVR114"/>
      <c r="SVS114"/>
      <c r="SVT114"/>
      <c r="SVU114"/>
      <c r="SVV114"/>
      <c r="SVW114"/>
      <c r="SVX114"/>
      <c r="SVY114"/>
      <c r="SVZ114"/>
      <c r="SWA114"/>
      <c r="SWB114"/>
      <c r="SWC114"/>
      <c r="SWD114"/>
      <c r="SWE114"/>
      <c r="SWF114"/>
      <c r="SWG114"/>
      <c r="SWH114"/>
      <c r="SWI114"/>
      <c r="SWJ114"/>
      <c r="SWK114"/>
      <c r="SWL114"/>
      <c r="SWM114"/>
      <c r="SWN114"/>
      <c r="SWO114"/>
      <c r="SWP114"/>
      <c r="SWQ114"/>
      <c r="SWR114"/>
      <c r="SWS114"/>
      <c r="SWT114"/>
      <c r="SWU114"/>
      <c r="SWV114"/>
      <c r="SWW114"/>
      <c r="SWX114"/>
      <c r="SWY114"/>
      <c r="SWZ114"/>
      <c r="SXA114"/>
      <c r="SXB114"/>
      <c r="SXC114"/>
      <c r="SXD114"/>
      <c r="SXE114"/>
      <c r="SXF114"/>
      <c r="SXG114"/>
      <c r="SXH114"/>
      <c r="SXI114"/>
      <c r="SXJ114"/>
      <c r="SXK114"/>
      <c r="SXL114"/>
      <c r="SXM114"/>
      <c r="SXN114"/>
      <c r="SXO114"/>
      <c r="SXP114"/>
      <c r="SXQ114"/>
      <c r="SXR114"/>
      <c r="SXS114"/>
      <c r="SXT114"/>
      <c r="SXU114"/>
      <c r="SXV114"/>
      <c r="SXW114"/>
      <c r="SXX114"/>
      <c r="SXY114"/>
      <c r="SXZ114"/>
      <c r="SYA114"/>
      <c r="SYB114"/>
      <c r="SYC114"/>
      <c r="SYD114"/>
      <c r="SYE114"/>
      <c r="SYF114"/>
      <c r="SYG114"/>
      <c r="SYH114"/>
      <c r="SYI114"/>
      <c r="SYJ114"/>
      <c r="SYK114"/>
      <c r="SYL114"/>
      <c r="SYM114"/>
      <c r="SYN114"/>
      <c r="SYO114"/>
      <c r="SYP114"/>
      <c r="SYQ114"/>
      <c r="SYR114"/>
      <c r="SYS114"/>
      <c r="SYT114"/>
      <c r="SYU114"/>
      <c r="SYV114"/>
      <c r="SYW114"/>
      <c r="SYX114"/>
      <c r="SYY114"/>
      <c r="SYZ114"/>
      <c r="SZA114"/>
      <c r="SZB114"/>
      <c r="SZC114"/>
      <c r="SZD114"/>
      <c r="SZE114"/>
      <c r="SZF114"/>
      <c r="SZG114"/>
      <c r="SZH114"/>
      <c r="SZI114"/>
      <c r="SZJ114"/>
      <c r="SZK114"/>
      <c r="SZL114"/>
      <c r="SZM114"/>
      <c r="SZN114"/>
      <c r="SZO114"/>
      <c r="SZP114"/>
      <c r="SZQ114"/>
      <c r="SZR114"/>
      <c r="SZS114"/>
      <c r="SZT114"/>
      <c r="SZU114"/>
      <c r="SZV114"/>
      <c r="SZW114"/>
      <c r="SZX114"/>
      <c r="SZY114"/>
      <c r="SZZ114"/>
      <c r="TAA114"/>
      <c r="TAB114"/>
      <c r="TAC114"/>
      <c r="TAD114"/>
      <c r="TAE114"/>
      <c r="TAF114"/>
      <c r="TAG114"/>
      <c r="TAH114"/>
      <c r="TAI114"/>
      <c r="TAJ114"/>
      <c r="TAK114"/>
      <c r="TAL114"/>
      <c r="TAM114"/>
      <c r="TAN114"/>
      <c r="TAO114"/>
      <c r="TAP114"/>
      <c r="TAQ114"/>
      <c r="TAR114"/>
      <c r="TAS114"/>
      <c r="TAT114"/>
      <c r="TAU114"/>
      <c r="TAV114"/>
      <c r="TAW114"/>
      <c r="TAX114"/>
      <c r="TAY114"/>
      <c r="TAZ114"/>
      <c r="TBA114"/>
      <c r="TBB114"/>
      <c r="TBC114"/>
      <c r="TBD114"/>
      <c r="TBE114"/>
      <c r="TBF114"/>
      <c r="TBG114"/>
      <c r="TBH114"/>
      <c r="TBI114"/>
      <c r="TBJ114"/>
      <c r="TBK114"/>
      <c r="TBL114"/>
      <c r="TBM114"/>
      <c r="TBN114"/>
      <c r="TBO114"/>
      <c r="TBP114"/>
      <c r="TBQ114"/>
      <c r="TBR114"/>
      <c r="TBS114"/>
      <c r="TBT114"/>
      <c r="TBU114"/>
      <c r="TBV114"/>
      <c r="TBW114"/>
      <c r="TBX114"/>
      <c r="TBY114"/>
      <c r="TBZ114"/>
      <c r="TCA114"/>
      <c r="TCB114"/>
      <c r="TCC114"/>
      <c r="TCD114"/>
      <c r="TCE114"/>
      <c r="TCF114"/>
      <c r="TCG114"/>
      <c r="TCH114"/>
      <c r="TCI114"/>
      <c r="TCJ114"/>
      <c r="TCK114"/>
      <c r="TCL114"/>
      <c r="TCM114"/>
      <c r="TCN114"/>
      <c r="TCO114"/>
      <c r="TCP114"/>
      <c r="TCQ114"/>
      <c r="TCR114"/>
      <c r="TCS114"/>
      <c r="TCT114"/>
      <c r="TCU114"/>
      <c r="TCV114"/>
      <c r="TCW114"/>
      <c r="TCX114"/>
      <c r="TCY114"/>
      <c r="TCZ114"/>
      <c r="TDA114"/>
      <c r="TDB114"/>
      <c r="TDC114"/>
      <c r="TDD114"/>
      <c r="TDE114"/>
      <c r="TDF114"/>
      <c r="TDG114"/>
      <c r="TDH114"/>
      <c r="TDI114"/>
      <c r="TDJ114"/>
      <c r="TDK114"/>
      <c r="TDL114"/>
      <c r="TDM114"/>
      <c r="TDN114"/>
      <c r="TDO114"/>
      <c r="TDP114"/>
      <c r="TDQ114"/>
      <c r="TDR114"/>
      <c r="TDS114"/>
      <c r="TDT114"/>
      <c r="TDU114"/>
      <c r="TDV114"/>
      <c r="TDW114"/>
      <c r="TDX114"/>
      <c r="TDY114"/>
      <c r="TDZ114"/>
      <c r="TEA114"/>
      <c r="TEB114"/>
      <c r="TEC114"/>
      <c r="TED114"/>
      <c r="TEE114"/>
      <c r="TEF114"/>
      <c r="TEG114"/>
      <c r="TEH114"/>
      <c r="TEI114"/>
      <c r="TEJ114"/>
      <c r="TEK114"/>
      <c r="TEL114"/>
      <c r="TEM114"/>
      <c r="TEN114"/>
      <c r="TEO114"/>
      <c r="TEP114"/>
      <c r="TEQ114"/>
      <c r="TER114"/>
      <c r="TES114"/>
      <c r="TET114"/>
      <c r="TEU114"/>
      <c r="TEV114"/>
      <c r="TEW114"/>
      <c r="TEX114"/>
      <c r="TEY114"/>
      <c r="TEZ114"/>
      <c r="TFA114"/>
      <c r="TFB114"/>
      <c r="TFC114"/>
      <c r="TFD114"/>
      <c r="TFE114"/>
      <c r="TFF114"/>
      <c r="TFG114"/>
      <c r="TFH114"/>
      <c r="TFI114"/>
      <c r="TFJ114"/>
      <c r="TFK114"/>
      <c r="TFL114"/>
      <c r="TFM114"/>
      <c r="TFN114"/>
      <c r="TFO114"/>
      <c r="TFP114"/>
      <c r="TFQ114"/>
      <c r="TFR114"/>
      <c r="TFS114"/>
      <c r="TFT114"/>
      <c r="TFU114"/>
      <c r="TFV114"/>
      <c r="TFW114"/>
      <c r="TFX114"/>
      <c r="TFY114"/>
      <c r="TFZ114"/>
      <c r="TGA114"/>
      <c r="TGB114"/>
      <c r="TGC114"/>
      <c r="TGD114"/>
      <c r="TGE114"/>
      <c r="TGF114"/>
      <c r="TGG114"/>
      <c r="TGH114"/>
      <c r="TGI114"/>
      <c r="TGJ114"/>
      <c r="TGK114"/>
      <c r="TGL114"/>
      <c r="TGM114"/>
      <c r="TGN114"/>
      <c r="TGO114"/>
      <c r="TGP114"/>
      <c r="TGQ114"/>
      <c r="TGR114"/>
      <c r="TGS114"/>
      <c r="TGT114"/>
      <c r="TGU114"/>
      <c r="TGV114"/>
      <c r="TGW114"/>
      <c r="TGX114"/>
      <c r="TGY114"/>
      <c r="TGZ114"/>
      <c r="THA114"/>
      <c r="THB114"/>
      <c r="THC114"/>
      <c r="THD114"/>
      <c r="THE114"/>
      <c r="THF114"/>
      <c r="THG114"/>
      <c r="THH114"/>
      <c r="THI114"/>
      <c r="THJ114"/>
      <c r="THK114"/>
      <c r="THL114"/>
      <c r="THM114"/>
      <c r="THN114"/>
      <c r="THO114"/>
      <c r="THP114"/>
      <c r="THQ114"/>
      <c r="THR114"/>
      <c r="THS114"/>
      <c r="THT114"/>
      <c r="THU114"/>
      <c r="THV114"/>
      <c r="THW114"/>
      <c r="THX114"/>
      <c r="THY114"/>
      <c r="THZ114"/>
      <c r="TIA114"/>
      <c r="TIB114"/>
      <c r="TIC114"/>
      <c r="TID114"/>
      <c r="TIE114"/>
      <c r="TIF114"/>
      <c r="TIG114"/>
      <c r="TIH114"/>
      <c r="TII114"/>
      <c r="TIJ114"/>
      <c r="TIK114"/>
      <c r="TIL114"/>
      <c r="TIM114"/>
      <c r="TIN114"/>
      <c r="TIO114"/>
      <c r="TIP114"/>
      <c r="TIQ114"/>
      <c r="TIR114"/>
      <c r="TIS114"/>
      <c r="TIT114"/>
      <c r="TIU114"/>
      <c r="TIV114"/>
      <c r="TIW114"/>
      <c r="TIX114"/>
      <c r="TIY114"/>
      <c r="TIZ114"/>
      <c r="TJA114"/>
      <c r="TJB114"/>
      <c r="TJC114"/>
      <c r="TJD114"/>
      <c r="TJE114"/>
      <c r="TJF114"/>
      <c r="TJG114"/>
      <c r="TJH114"/>
      <c r="TJI114"/>
      <c r="TJJ114"/>
      <c r="TJK114"/>
      <c r="TJL114"/>
      <c r="TJM114"/>
      <c r="TJN114"/>
      <c r="TJO114"/>
      <c r="TJP114"/>
      <c r="TJQ114"/>
      <c r="TJR114"/>
      <c r="TJS114"/>
      <c r="TJT114"/>
      <c r="TJU114"/>
      <c r="TJV114"/>
      <c r="TJW114"/>
      <c r="TJX114"/>
      <c r="TJY114"/>
      <c r="TJZ114"/>
      <c r="TKA114"/>
      <c r="TKB114"/>
      <c r="TKC114"/>
      <c r="TKD114"/>
      <c r="TKE114"/>
      <c r="TKF114"/>
      <c r="TKG114"/>
      <c r="TKH114"/>
      <c r="TKI114"/>
      <c r="TKJ114"/>
      <c r="TKK114"/>
      <c r="TKL114"/>
      <c r="TKM114"/>
      <c r="TKN114"/>
      <c r="TKO114"/>
      <c r="TKP114"/>
      <c r="TKQ114"/>
      <c r="TKR114"/>
      <c r="TKS114"/>
      <c r="TKT114"/>
      <c r="TKU114"/>
      <c r="TKV114"/>
      <c r="TKW114"/>
      <c r="TKX114"/>
      <c r="TKY114"/>
      <c r="TKZ114"/>
      <c r="TLA114"/>
      <c r="TLB114"/>
      <c r="TLC114"/>
      <c r="TLD114"/>
      <c r="TLE114"/>
      <c r="TLF114"/>
      <c r="TLG114"/>
      <c r="TLH114"/>
      <c r="TLI114"/>
      <c r="TLJ114"/>
      <c r="TLK114"/>
      <c r="TLL114"/>
      <c r="TLM114"/>
      <c r="TLN114"/>
      <c r="TLO114"/>
      <c r="TLP114"/>
      <c r="TLQ114"/>
      <c r="TLR114"/>
      <c r="TLS114"/>
      <c r="TLT114"/>
      <c r="TLU114"/>
      <c r="TLV114"/>
      <c r="TLW114"/>
      <c r="TLX114"/>
      <c r="TLY114"/>
      <c r="TLZ114"/>
      <c r="TMA114"/>
      <c r="TMB114"/>
      <c r="TMC114"/>
      <c r="TMD114"/>
      <c r="TME114"/>
      <c r="TMF114"/>
      <c r="TMG114"/>
      <c r="TMH114"/>
      <c r="TMI114"/>
      <c r="TMJ114"/>
      <c r="TMK114"/>
      <c r="TML114"/>
      <c r="TMM114"/>
      <c r="TMN114"/>
      <c r="TMO114"/>
      <c r="TMP114"/>
      <c r="TMQ114"/>
      <c r="TMR114"/>
      <c r="TMS114"/>
      <c r="TMT114"/>
      <c r="TMU114"/>
      <c r="TMV114"/>
      <c r="TMW114"/>
      <c r="TMX114"/>
      <c r="TMY114"/>
      <c r="TMZ114"/>
      <c r="TNA114"/>
      <c r="TNB114"/>
      <c r="TNC114"/>
      <c r="TND114"/>
      <c r="TNE114"/>
      <c r="TNF114"/>
      <c r="TNG114"/>
      <c r="TNH114"/>
      <c r="TNI114"/>
      <c r="TNJ114"/>
      <c r="TNK114"/>
      <c r="TNL114"/>
      <c r="TNM114"/>
      <c r="TNN114"/>
      <c r="TNO114"/>
      <c r="TNP114"/>
      <c r="TNQ114"/>
      <c r="TNR114"/>
      <c r="TNS114"/>
      <c r="TNT114"/>
      <c r="TNU114"/>
      <c r="TNV114"/>
      <c r="TNW114"/>
      <c r="TNX114"/>
      <c r="TNY114"/>
      <c r="TNZ114"/>
      <c r="TOA114"/>
      <c r="TOB114"/>
      <c r="TOC114"/>
      <c r="TOD114"/>
      <c r="TOE114"/>
      <c r="TOF114"/>
      <c r="TOG114"/>
      <c r="TOH114"/>
      <c r="TOI114"/>
      <c r="TOJ114"/>
      <c r="TOK114"/>
      <c r="TOL114"/>
      <c r="TOM114"/>
      <c r="TON114"/>
      <c r="TOO114"/>
      <c r="TOP114"/>
      <c r="TOQ114"/>
      <c r="TOR114"/>
      <c r="TOS114"/>
      <c r="TOT114"/>
      <c r="TOU114"/>
      <c r="TOV114"/>
      <c r="TOW114"/>
      <c r="TOX114"/>
      <c r="TOY114"/>
      <c r="TOZ114"/>
      <c r="TPA114"/>
      <c r="TPB114"/>
      <c r="TPC114"/>
      <c r="TPD114"/>
      <c r="TPE114"/>
      <c r="TPF114"/>
      <c r="TPG114"/>
      <c r="TPH114"/>
      <c r="TPI114"/>
      <c r="TPJ114"/>
      <c r="TPK114"/>
      <c r="TPL114"/>
      <c r="TPM114"/>
      <c r="TPN114"/>
      <c r="TPO114"/>
      <c r="TPP114"/>
      <c r="TPQ114"/>
      <c r="TPR114"/>
      <c r="TPS114"/>
      <c r="TPT114"/>
      <c r="TPU114"/>
      <c r="TPV114"/>
      <c r="TPW114"/>
      <c r="TPX114"/>
      <c r="TPY114"/>
      <c r="TPZ114"/>
      <c r="TQA114"/>
      <c r="TQB114"/>
      <c r="TQC114"/>
      <c r="TQD114"/>
      <c r="TQE114"/>
      <c r="TQF114"/>
      <c r="TQG114"/>
      <c r="TQH114"/>
      <c r="TQI114"/>
      <c r="TQJ114"/>
      <c r="TQK114"/>
      <c r="TQL114"/>
      <c r="TQM114"/>
      <c r="TQN114"/>
      <c r="TQO114"/>
      <c r="TQP114"/>
      <c r="TQQ114"/>
      <c r="TQR114"/>
      <c r="TQS114"/>
      <c r="TQT114"/>
      <c r="TQU114"/>
      <c r="TQV114"/>
      <c r="TQW114"/>
      <c r="TQX114"/>
      <c r="TQY114"/>
      <c r="TQZ114"/>
      <c r="TRA114"/>
      <c r="TRB114"/>
      <c r="TRC114"/>
      <c r="TRD114"/>
      <c r="TRE114"/>
      <c r="TRF114"/>
      <c r="TRG114"/>
      <c r="TRH114"/>
      <c r="TRI114"/>
      <c r="TRJ114"/>
      <c r="TRK114"/>
      <c r="TRL114"/>
      <c r="TRM114"/>
      <c r="TRN114"/>
      <c r="TRO114"/>
      <c r="TRP114"/>
      <c r="TRQ114"/>
      <c r="TRR114"/>
      <c r="TRS114"/>
      <c r="TRT114"/>
      <c r="TRU114"/>
      <c r="TRV114"/>
      <c r="TRW114"/>
      <c r="TRX114"/>
      <c r="TRY114"/>
      <c r="TRZ114"/>
      <c r="TSA114"/>
      <c r="TSB114"/>
      <c r="TSC114"/>
      <c r="TSD114"/>
      <c r="TSE114"/>
      <c r="TSF114"/>
      <c r="TSG114"/>
      <c r="TSH114"/>
      <c r="TSI114"/>
      <c r="TSJ114"/>
      <c r="TSK114"/>
      <c r="TSL114"/>
      <c r="TSM114"/>
      <c r="TSN114"/>
      <c r="TSO114"/>
      <c r="TSP114"/>
      <c r="TSQ114"/>
      <c r="TSR114"/>
      <c r="TSS114"/>
      <c r="TST114"/>
      <c r="TSU114"/>
      <c r="TSV114"/>
      <c r="TSW114"/>
      <c r="TSX114"/>
      <c r="TSY114"/>
      <c r="TSZ114"/>
      <c r="TTA114"/>
      <c r="TTB114"/>
      <c r="TTC114"/>
      <c r="TTD114"/>
      <c r="TTE114"/>
      <c r="TTF114"/>
      <c r="TTG114"/>
      <c r="TTH114"/>
      <c r="TTI114"/>
      <c r="TTJ114"/>
      <c r="TTK114"/>
      <c r="TTL114"/>
      <c r="TTM114"/>
      <c r="TTN114"/>
      <c r="TTO114"/>
      <c r="TTP114"/>
      <c r="TTQ114"/>
      <c r="TTR114"/>
      <c r="TTS114"/>
      <c r="TTT114"/>
      <c r="TTU114"/>
      <c r="TTV114"/>
      <c r="TTW114"/>
      <c r="TTX114"/>
      <c r="TTY114"/>
      <c r="TTZ114"/>
      <c r="TUA114"/>
      <c r="TUB114"/>
      <c r="TUC114"/>
      <c r="TUD114"/>
      <c r="TUE114"/>
      <c r="TUF114"/>
      <c r="TUG114"/>
      <c r="TUH114"/>
      <c r="TUI114"/>
      <c r="TUJ114"/>
      <c r="TUK114"/>
      <c r="TUL114"/>
      <c r="TUM114"/>
      <c r="TUN114"/>
      <c r="TUO114"/>
      <c r="TUP114"/>
      <c r="TUQ114"/>
      <c r="TUR114"/>
      <c r="TUS114"/>
      <c r="TUT114"/>
      <c r="TUU114"/>
      <c r="TUV114"/>
      <c r="TUW114"/>
      <c r="TUX114"/>
      <c r="TUY114"/>
      <c r="TUZ114"/>
      <c r="TVA114"/>
      <c r="TVB114"/>
      <c r="TVC114"/>
      <c r="TVD114"/>
      <c r="TVE114"/>
      <c r="TVF114"/>
      <c r="TVG114"/>
      <c r="TVH114"/>
      <c r="TVI114"/>
      <c r="TVJ114"/>
      <c r="TVK114"/>
      <c r="TVL114"/>
      <c r="TVM114"/>
      <c r="TVN114"/>
      <c r="TVO114"/>
      <c r="TVP114"/>
      <c r="TVQ114"/>
      <c r="TVR114"/>
      <c r="TVS114"/>
      <c r="TVT114"/>
      <c r="TVU114"/>
      <c r="TVV114"/>
      <c r="TVW114"/>
      <c r="TVX114"/>
      <c r="TVY114"/>
      <c r="TVZ114"/>
      <c r="TWA114"/>
      <c r="TWB114"/>
      <c r="TWC114"/>
      <c r="TWD114"/>
      <c r="TWE114"/>
      <c r="TWF114"/>
      <c r="TWG114"/>
      <c r="TWH114"/>
      <c r="TWI114"/>
      <c r="TWJ114"/>
      <c r="TWK114"/>
      <c r="TWL114"/>
      <c r="TWM114"/>
      <c r="TWN114"/>
      <c r="TWO114"/>
      <c r="TWP114"/>
      <c r="TWQ114"/>
      <c r="TWR114"/>
      <c r="TWS114"/>
      <c r="TWT114"/>
      <c r="TWU114"/>
      <c r="TWV114"/>
      <c r="TWW114"/>
      <c r="TWX114"/>
      <c r="TWY114"/>
      <c r="TWZ114"/>
      <c r="TXA114"/>
      <c r="TXB114"/>
      <c r="TXC114"/>
      <c r="TXD114"/>
      <c r="TXE114"/>
      <c r="TXF114"/>
      <c r="TXG114"/>
      <c r="TXH114"/>
      <c r="TXI114"/>
      <c r="TXJ114"/>
      <c r="TXK114"/>
      <c r="TXL114"/>
      <c r="TXM114"/>
      <c r="TXN114"/>
      <c r="TXO114"/>
      <c r="TXP114"/>
      <c r="TXQ114"/>
      <c r="TXR114"/>
      <c r="TXS114"/>
      <c r="TXT114"/>
      <c r="TXU114"/>
      <c r="TXV114"/>
      <c r="TXW114"/>
      <c r="TXX114"/>
      <c r="TXY114"/>
      <c r="TXZ114"/>
      <c r="TYA114"/>
      <c r="TYB114"/>
      <c r="TYC114"/>
      <c r="TYD114"/>
      <c r="TYE114"/>
      <c r="TYF114"/>
      <c r="TYG114"/>
      <c r="TYH114"/>
      <c r="TYI114"/>
      <c r="TYJ114"/>
      <c r="TYK114"/>
      <c r="TYL114"/>
      <c r="TYM114"/>
      <c r="TYN114"/>
      <c r="TYO114"/>
      <c r="TYP114"/>
      <c r="TYQ114"/>
      <c r="TYR114"/>
      <c r="TYS114"/>
      <c r="TYT114"/>
      <c r="TYU114"/>
      <c r="TYV114"/>
      <c r="TYW114"/>
      <c r="TYX114"/>
      <c r="TYY114"/>
      <c r="TYZ114"/>
      <c r="TZA114"/>
      <c r="TZB114"/>
      <c r="TZC114"/>
      <c r="TZD114"/>
      <c r="TZE114"/>
      <c r="TZF114"/>
      <c r="TZG114"/>
      <c r="TZH114"/>
      <c r="TZI114"/>
      <c r="TZJ114"/>
      <c r="TZK114"/>
      <c r="TZL114"/>
      <c r="TZM114"/>
      <c r="TZN114"/>
      <c r="TZO114"/>
      <c r="TZP114"/>
      <c r="TZQ114"/>
      <c r="TZR114"/>
      <c r="TZS114"/>
      <c r="TZT114"/>
      <c r="TZU114"/>
      <c r="TZV114"/>
      <c r="TZW114"/>
      <c r="TZX114"/>
      <c r="TZY114"/>
      <c r="TZZ114"/>
      <c r="UAA114"/>
      <c r="UAB114"/>
      <c r="UAC114"/>
      <c r="UAD114"/>
      <c r="UAE114"/>
      <c r="UAF114"/>
      <c r="UAG114"/>
      <c r="UAH114"/>
      <c r="UAI114"/>
      <c r="UAJ114"/>
      <c r="UAK114"/>
      <c r="UAL114"/>
      <c r="UAM114"/>
      <c r="UAN114"/>
      <c r="UAO114"/>
      <c r="UAP114"/>
      <c r="UAQ114"/>
      <c r="UAR114"/>
      <c r="UAS114"/>
      <c r="UAT114"/>
      <c r="UAU114"/>
      <c r="UAV114"/>
      <c r="UAW114"/>
      <c r="UAX114"/>
      <c r="UAY114"/>
      <c r="UAZ114"/>
      <c r="UBA114"/>
      <c r="UBB114"/>
      <c r="UBC114"/>
      <c r="UBD114"/>
      <c r="UBE114"/>
      <c r="UBF114"/>
      <c r="UBG114"/>
      <c r="UBH114"/>
      <c r="UBI114"/>
      <c r="UBJ114"/>
      <c r="UBK114"/>
      <c r="UBL114"/>
      <c r="UBM114"/>
      <c r="UBN114"/>
      <c r="UBO114"/>
      <c r="UBP114"/>
      <c r="UBQ114"/>
      <c r="UBR114"/>
      <c r="UBS114"/>
      <c r="UBT114"/>
      <c r="UBU114"/>
      <c r="UBV114"/>
      <c r="UBW114"/>
      <c r="UBX114"/>
      <c r="UBY114"/>
      <c r="UBZ114"/>
      <c r="UCA114"/>
      <c r="UCB114"/>
      <c r="UCC114"/>
      <c r="UCD114"/>
      <c r="UCE114"/>
      <c r="UCF114"/>
      <c r="UCG114"/>
      <c r="UCH114"/>
      <c r="UCI114"/>
      <c r="UCJ114"/>
      <c r="UCK114"/>
      <c r="UCL114"/>
      <c r="UCM114"/>
      <c r="UCN114"/>
      <c r="UCO114"/>
      <c r="UCP114"/>
      <c r="UCQ114"/>
      <c r="UCR114"/>
      <c r="UCS114"/>
      <c r="UCT114"/>
      <c r="UCU114"/>
      <c r="UCV114"/>
      <c r="UCW114"/>
      <c r="UCX114"/>
      <c r="UCY114"/>
      <c r="UCZ114"/>
      <c r="UDA114"/>
      <c r="UDB114"/>
      <c r="UDC114"/>
      <c r="UDD114"/>
      <c r="UDE114"/>
      <c r="UDF114"/>
      <c r="UDG114"/>
      <c r="UDH114"/>
      <c r="UDI114"/>
      <c r="UDJ114"/>
      <c r="UDK114"/>
      <c r="UDL114"/>
      <c r="UDM114"/>
      <c r="UDN114"/>
      <c r="UDO114"/>
      <c r="UDP114"/>
      <c r="UDQ114"/>
      <c r="UDR114"/>
      <c r="UDS114"/>
      <c r="UDT114"/>
      <c r="UDU114"/>
      <c r="UDV114"/>
      <c r="UDW114"/>
      <c r="UDX114"/>
      <c r="UDY114"/>
      <c r="UDZ114"/>
      <c r="UEA114"/>
      <c r="UEB114"/>
      <c r="UEC114"/>
      <c r="UED114"/>
      <c r="UEE114"/>
      <c r="UEF114"/>
      <c r="UEG114"/>
      <c r="UEH114"/>
      <c r="UEI114"/>
      <c r="UEJ114"/>
      <c r="UEK114"/>
      <c r="UEL114"/>
      <c r="UEM114"/>
      <c r="UEN114"/>
      <c r="UEO114"/>
      <c r="UEP114"/>
      <c r="UEQ114"/>
      <c r="UER114"/>
      <c r="UES114"/>
      <c r="UET114"/>
      <c r="UEU114"/>
      <c r="UEV114"/>
      <c r="UEW114"/>
      <c r="UEX114"/>
      <c r="UEY114"/>
      <c r="UEZ114"/>
      <c r="UFA114"/>
      <c r="UFB114"/>
      <c r="UFC114"/>
      <c r="UFD114"/>
      <c r="UFE114"/>
      <c r="UFF114"/>
      <c r="UFG114"/>
      <c r="UFH114"/>
      <c r="UFI114"/>
      <c r="UFJ114"/>
      <c r="UFK114"/>
      <c r="UFL114"/>
      <c r="UFM114"/>
      <c r="UFN114"/>
      <c r="UFO114"/>
      <c r="UFP114"/>
      <c r="UFQ114"/>
      <c r="UFR114"/>
      <c r="UFS114"/>
      <c r="UFT114"/>
      <c r="UFU114"/>
      <c r="UFV114"/>
      <c r="UFW114"/>
      <c r="UFX114"/>
      <c r="UFY114"/>
      <c r="UFZ114"/>
      <c r="UGA114"/>
      <c r="UGB114"/>
      <c r="UGC114"/>
      <c r="UGD114"/>
      <c r="UGE114"/>
      <c r="UGF114"/>
      <c r="UGG114"/>
      <c r="UGH114"/>
      <c r="UGI114"/>
      <c r="UGJ114"/>
      <c r="UGK114"/>
      <c r="UGL114"/>
      <c r="UGM114"/>
      <c r="UGN114"/>
      <c r="UGO114"/>
      <c r="UGP114"/>
      <c r="UGQ114"/>
      <c r="UGR114"/>
      <c r="UGS114"/>
      <c r="UGT114"/>
      <c r="UGU114"/>
      <c r="UGV114"/>
      <c r="UGW114"/>
      <c r="UGX114"/>
      <c r="UGY114"/>
      <c r="UGZ114"/>
      <c r="UHA114"/>
      <c r="UHB114"/>
      <c r="UHC114"/>
      <c r="UHD114"/>
      <c r="UHE114"/>
      <c r="UHF114"/>
      <c r="UHG114"/>
      <c r="UHH114"/>
      <c r="UHI114"/>
      <c r="UHJ114"/>
      <c r="UHK114"/>
      <c r="UHL114"/>
      <c r="UHM114"/>
      <c r="UHN114"/>
      <c r="UHO114"/>
      <c r="UHP114"/>
      <c r="UHQ114"/>
      <c r="UHR114"/>
      <c r="UHS114"/>
      <c r="UHT114"/>
      <c r="UHU114"/>
      <c r="UHV114"/>
      <c r="UHW114"/>
      <c r="UHX114"/>
      <c r="UHY114"/>
      <c r="UHZ114"/>
      <c r="UIA114"/>
      <c r="UIB114"/>
      <c r="UIC114"/>
      <c r="UID114"/>
      <c r="UIE114"/>
      <c r="UIF114"/>
      <c r="UIG114"/>
      <c r="UIH114"/>
      <c r="UII114"/>
      <c r="UIJ114"/>
      <c r="UIK114"/>
      <c r="UIL114"/>
      <c r="UIM114"/>
      <c r="UIN114"/>
      <c r="UIO114"/>
      <c r="UIP114"/>
      <c r="UIQ114"/>
      <c r="UIR114"/>
      <c r="UIS114"/>
      <c r="UIT114"/>
      <c r="UIU114"/>
      <c r="UIV114"/>
      <c r="UIW114"/>
      <c r="UIX114"/>
      <c r="UIY114"/>
      <c r="UIZ114"/>
      <c r="UJA114"/>
      <c r="UJB114"/>
      <c r="UJC114"/>
      <c r="UJD114"/>
      <c r="UJE114"/>
      <c r="UJF114"/>
      <c r="UJG114"/>
      <c r="UJH114"/>
      <c r="UJI114"/>
      <c r="UJJ114"/>
      <c r="UJK114"/>
      <c r="UJL114"/>
      <c r="UJM114"/>
      <c r="UJN114"/>
      <c r="UJO114"/>
      <c r="UJP114"/>
      <c r="UJQ114"/>
      <c r="UJR114"/>
      <c r="UJS114"/>
      <c r="UJT114"/>
      <c r="UJU114"/>
      <c r="UJV114"/>
      <c r="UJW114"/>
      <c r="UJX114"/>
      <c r="UJY114"/>
      <c r="UJZ114"/>
      <c r="UKA114"/>
      <c r="UKB114"/>
      <c r="UKC114"/>
      <c r="UKD114"/>
      <c r="UKE114"/>
      <c r="UKF114"/>
      <c r="UKG114"/>
      <c r="UKH114"/>
      <c r="UKI114"/>
      <c r="UKJ114"/>
      <c r="UKK114"/>
      <c r="UKL114"/>
      <c r="UKM114"/>
      <c r="UKN114"/>
      <c r="UKO114"/>
      <c r="UKP114"/>
      <c r="UKQ114"/>
      <c r="UKR114"/>
      <c r="UKS114"/>
      <c r="UKT114"/>
      <c r="UKU114"/>
      <c r="UKV114"/>
      <c r="UKW114"/>
      <c r="UKX114"/>
      <c r="UKY114"/>
      <c r="UKZ114"/>
      <c r="ULA114"/>
      <c r="ULB114"/>
      <c r="ULC114"/>
      <c r="ULD114"/>
      <c r="ULE114"/>
      <c r="ULF114"/>
      <c r="ULG114"/>
      <c r="ULH114"/>
      <c r="ULI114"/>
      <c r="ULJ114"/>
      <c r="ULK114"/>
      <c r="ULL114"/>
      <c r="ULM114"/>
      <c r="ULN114"/>
      <c r="ULO114"/>
      <c r="ULP114"/>
      <c r="ULQ114"/>
      <c r="ULR114"/>
      <c r="ULS114"/>
      <c r="ULT114"/>
      <c r="ULU114"/>
      <c r="ULV114"/>
      <c r="ULW114"/>
      <c r="ULX114"/>
      <c r="ULY114"/>
      <c r="ULZ114"/>
      <c r="UMA114"/>
      <c r="UMB114"/>
      <c r="UMC114"/>
      <c r="UMD114"/>
      <c r="UME114"/>
      <c r="UMF114"/>
      <c r="UMG114"/>
      <c r="UMH114"/>
      <c r="UMI114"/>
      <c r="UMJ114"/>
      <c r="UMK114"/>
      <c r="UML114"/>
      <c r="UMM114"/>
      <c r="UMN114"/>
      <c r="UMO114"/>
      <c r="UMP114"/>
      <c r="UMQ114"/>
      <c r="UMR114"/>
      <c r="UMS114"/>
      <c r="UMT114"/>
      <c r="UMU114"/>
      <c r="UMV114"/>
      <c r="UMW114"/>
      <c r="UMX114"/>
      <c r="UMY114"/>
      <c r="UMZ114"/>
      <c r="UNA114"/>
      <c r="UNB114"/>
      <c r="UNC114"/>
      <c r="UND114"/>
      <c r="UNE114"/>
      <c r="UNF114"/>
      <c r="UNG114"/>
      <c r="UNH114"/>
      <c r="UNI114"/>
      <c r="UNJ114"/>
      <c r="UNK114"/>
      <c r="UNL114"/>
      <c r="UNM114"/>
      <c r="UNN114"/>
      <c r="UNO114"/>
      <c r="UNP114"/>
      <c r="UNQ114"/>
      <c r="UNR114"/>
      <c r="UNS114"/>
      <c r="UNT114"/>
      <c r="UNU114"/>
      <c r="UNV114"/>
      <c r="UNW114"/>
      <c r="UNX114"/>
      <c r="UNY114"/>
      <c r="UNZ114"/>
      <c r="UOA114"/>
      <c r="UOB114"/>
      <c r="UOC114"/>
      <c r="UOD114"/>
      <c r="UOE114"/>
      <c r="UOF114"/>
      <c r="UOG114"/>
      <c r="UOH114"/>
      <c r="UOI114"/>
      <c r="UOJ114"/>
      <c r="UOK114"/>
      <c r="UOL114"/>
      <c r="UOM114"/>
      <c r="UON114"/>
      <c r="UOO114"/>
      <c r="UOP114"/>
      <c r="UOQ114"/>
      <c r="UOR114"/>
      <c r="UOS114"/>
      <c r="UOT114"/>
      <c r="UOU114"/>
      <c r="UOV114"/>
      <c r="UOW114"/>
      <c r="UOX114"/>
      <c r="UOY114"/>
      <c r="UOZ114"/>
      <c r="UPA114"/>
      <c r="UPB114"/>
      <c r="UPC114"/>
      <c r="UPD114"/>
      <c r="UPE114"/>
      <c r="UPF114"/>
      <c r="UPG114"/>
      <c r="UPH114"/>
      <c r="UPI114"/>
      <c r="UPJ114"/>
      <c r="UPK114"/>
      <c r="UPL114"/>
      <c r="UPM114"/>
      <c r="UPN114"/>
      <c r="UPO114"/>
      <c r="UPP114"/>
      <c r="UPQ114"/>
      <c r="UPR114"/>
      <c r="UPS114"/>
      <c r="UPT114"/>
      <c r="UPU114"/>
      <c r="UPV114"/>
      <c r="UPW114"/>
      <c r="UPX114"/>
      <c r="UPY114"/>
      <c r="UPZ114"/>
      <c r="UQA114"/>
      <c r="UQB114"/>
      <c r="UQC114"/>
      <c r="UQD114"/>
      <c r="UQE114"/>
      <c r="UQF114"/>
      <c r="UQG114"/>
      <c r="UQH114"/>
      <c r="UQI114"/>
      <c r="UQJ114"/>
      <c r="UQK114"/>
      <c r="UQL114"/>
      <c r="UQM114"/>
      <c r="UQN114"/>
      <c r="UQO114"/>
      <c r="UQP114"/>
      <c r="UQQ114"/>
      <c r="UQR114"/>
      <c r="UQS114"/>
      <c r="UQT114"/>
      <c r="UQU114"/>
      <c r="UQV114"/>
      <c r="UQW114"/>
      <c r="UQX114"/>
      <c r="UQY114"/>
      <c r="UQZ114"/>
      <c r="URA114"/>
      <c r="URB114"/>
      <c r="URC114"/>
      <c r="URD114"/>
      <c r="URE114"/>
      <c r="URF114"/>
      <c r="URG114"/>
      <c r="URH114"/>
      <c r="URI114"/>
      <c r="URJ114"/>
      <c r="URK114"/>
      <c r="URL114"/>
      <c r="URM114"/>
      <c r="URN114"/>
      <c r="URO114"/>
      <c r="URP114"/>
      <c r="URQ114"/>
      <c r="URR114"/>
      <c r="URS114"/>
      <c r="URT114"/>
      <c r="URU114"/>
      <c r="URV114"/>
      <c r="URW114"/>
      <c r="URX114"/>
      <c r="URY114"/>
      <c r="URZ114"/>
      <c r="USA114"/>
      <c r="USB114"/>
      <c r="USC114"/>
      <c r="USD114"/>
      <c r="USE114"/>
      <c r="USF114"/>
      <c r="USG114"/>
      <c r="USH114"/>
      <c r="USI114"/>
      <c r="USJ114"/>
      <c r="USK114"/>
      <c r="USL114"/>
      <c r="USM114"/>
      <c r="USN114"/>
      <c r="USO114"/>
      <c r="USP114"/>
      <c r="USQ114"/>
      <c r="USR114"/>
      <c r="USS114"/>
      <c r="UST114"/>
      <c r="USU114"/>
      <c r="USV114"/>
      <c r="USW114"/>
      <c r="USX114"/>
      <c r="USY114"/>
      <c r="USZ114"/>
      <c r="UTA114"/>
      <c r="UTB114"/>
      <c r="UTC114"/>
      <c r="UTD114"/>
      <c r="UTE114"/>
      <c r="UTF114"/>
      <c r="UTG114"/>
      <c r="UTH114"/>
      <c r="UTI114"/>
      <c r="UTJ114"/>
      <c r="UTK114"/>
      <c r="UTL114"/>
      <c r="UTM114"/>
      <c r="UTN114"/>
      <c r="UTO114"/>
      <c r="UTP114"/>
      <c r="UTQ114"/>
      <c r="UTR114"/>
      <c r="UTS114"/>
      <c r="UTT114"/>
      <c r="UTU114"/>
      <c r="UTV114"/>
      <c r="UTW114"/>
      <c r="UTX114"/>
      <c r="UTY114"/>
      <c r="UTZ114"/>
      <c r="UUA114"/>
      <c r="UUB114"/>
      <c r="UUC114"/>
      <c r="UUD114"/>
      <c r="UUE114"/>
      <c r="UUF114"/>
      <c r="UUG114"/>
      <c r="UUH114"/>
      <c r="UUI114"/>
      <c r="UUJ114"/>
      <c r="UUK114"/>
      <c r="UUL114"/>
      <c r="UUM114"/>
      <c r="UUN114"/>
      <c r="UUO114"/>
      <c r="UUP114"/>
      <c r="UUQ114"/>
      <c r="UUR114"/>
      <c r="UUS114"/>
      <c r="UUT114"/>
      <c r="UUU114"/>
      <c r="UUV114"/>
      <c r="UUW114"/>
      <c r="UUX114"/>
      <c r="UUY114"/>
      <c r="UUZ114"/>
      <c r="UVA114"/>
      <c r="UVB114"/>
      <c r="UVC114"/>
      <c r="UVD114"/>
      <c r="UVE114"/>
      <c r="UVF114"/>
      <c r="UVG114"/>
      <c r="UVH114"/>
      <c r="UVI114"/>
      <c r="UVJ114"/>
      <c r="UVK114"/>
      <c r="UVL114"/>
      <c r="UVM114"/>
      <c r="UVN114"/>
      <c r="UVO114"/>
      <c r="UVP114"/>
      <c r="UVQ114"/>
      <c r="UVR114"/>
      <c r="UVS114"/>
      <c r="UVT114"/>
      <c r="UVU114"/>
      <c r="UVV114"/>
      <c r="UVW114"/>
      <c r="UVX114"/>
      <c r="UVY114"/>
      <c r="UVZ114"/>
      <c r="UWA114"/>
      <c r="UWB114"/>
      <c r="UWC114"/>
      <c r="UWD114"/>
      <c r="UWE114"/>
      <c r="UWF114"/>
      <c r="UWG114"/>
      <c r="UWH114"/>
      <c r="UWI114"/>
      <c r="UWJ114"/>
      <c r="UWK114"/>
      <c r="UWL114"/>
      <c r="UWM114"/>
      <c r="UWN114"/>
      <c r="UWO114"/>
      <c r="UWP114"/>
      <c r="UWQ114"/>
      <c r="UWR114"/>
      <c r="UWS114"/>
      <c r="UWT114"/>
      <c r="UWU114"/>
      <c r="UWV114"/>
      <c r="UWW114"/>
      <c r="UWX114"/>
      <c r="UWY114"/>
      <c r="UWZ114"/>
      <c r="UXA114"/>
      <c r="UXB114"/>
      <c r="UXC114"/>
      <c r="UXD114"/>
      <c r="UXE114"/>
      <c r="UXF114"/>
      <c r="UXG114"/>
      <c r="UXH114"/>
      <c r="UXI114"/>
      <c r="UXJ114"/>
      <c r="UXK114"/>
      <c r="UXL114"/>
      <c r="UXM114"/>
      <c r="UXN114"/>
      <c r="UXO114"/>
      <c r="UXP114"/>
      <c r="UXQ114"/>
      <c r="UXR114"/>
      <c r="UXS114"/>
      <c r="UXT114"/>
      <c r="UXU114"/>
      <c r="UXV114"/>
      <c r="UXW114"/>
      <c r="UXX114"/>
      <c r="UXY114"/>
      <c r="UXZ114"/>
      <c r="UYA114"/>
      <c r="UYB114"/>
      <c r="UYC114"/>
      <c r="UYD114"/>
      <c r="UYE114"/>
      <c r="UYF114"/>
      <c r="UYG114"/>
      <c r="UYH114"/>
      <c r="UYI114"/>
      <c r="UYJ114"/>
      <c r="UYK114"/>
      <c r="UYL114"/>
      <c r="UYM114"/>
      <c r="UYN114"/>
      <c r="UYO114"/>
      <c r="UYP114"/>
      <c r="UYQ114"/>
      <c r="UYR114"/>
      <c r="UYS114"/>
      <c r="UYT114"/>
      <c r="UYU114"/>
      <c r="UYV114"/>
      <c r="UYW114"/>
      <c r="UYX114"/>
      <c r="UYY114"/>
      <c r="UYZ114"/>
      <c r="UZA114"/>
      <c r="UZB114"/>
      <c r="UZC114"/>
      <c r="UZD114"/>
      <c r="UZE114"/>
      <c r="UZF114"/>
      <c r="UZG114"/>
      <c r="UZH114"/>
      <c r="UZI114"/>
      <c r="UZJ114"/>
      <c r="UZK114"/>
      <c r="UZL114"/>
      <c r="UZM114"/>
      <c r="UZN114"/>
      <c r="UZO114"/>
      <c r="UZP114"/>
      <c r="UZQ114"/>
      <c r="UZR114"/>
      <c r="UZS114"/>
      <c r="UZT114"/>
      <c r="UZU114"/>
      <c r="UZV114"/>
      <c r="UZW114"/>
      <c r="UZX114"/>
      <c r="UZY114"/>
      <c r="UZZ114"/>
      <c r="VAA114"/>
      <c r="VAB114"/>
      <c r="VAC114"/>
      <c r="VAD114"/>
      <c r="VAE114"/>
      <c r="VAF114"/>
      <c r="VAG114"/>
      <c r="VAH114"/>
      <c r="VAI114"/>
      <c r="VAJ114"/>
      <c r="VAK114"/>
      <c r="VAL114"/>
      <c r="VAM114"/>
      <c r="VAN114"/>
      <c r="VAO114"/>
      <c r="VAP114"/>
      <c r="VAQ114"/>
      <c r="VAR114"/>
      <c r="VAS114"/>
      <c r="VAT114"/>
      <c r="VAU114"/>
      <c r="VAV114"/>
      <c r="VAW114"/>
      <c r="VAX114"/>
      <c r="VAY114"/>
      <c r="VAZ114"/>
      <c r="VBA114"/>
      <c r="VBB114"/>
      <c r="VBC114"/>
      <c r="VBD114"/>
      <c r="VBE114"/>
      <c r="VBF114"/>
      <c r="VBG114"/>
      <c r="VBH114"/>
      <c r="VBI114"/>
      <c r="VBJ114"/>
      <c r="VBK114"/>
      <c r="VBL114"/>
      <c r="VBM114"/>
      <c r="VBN114"/>
      <c r="VBO114"/>
      <c r="VBP114"/>
      <c r="VBQ114"/>
      <c r="VBR114"/>
      <c r="VBS114"/>
      <c r="VBT114"/>
      <c r="VBU114"/>
      <c r="VBV114"/>
      <c r="VBW114"/>
      <c r="VBX114"/>
      <c r="VBY114"/>
      <c r="VBZ114"/>
      <c r="VCA114"/>
      <c r="VCB114"/>
      <c r="VCC114"/>
      <c r="VCD114"/>
      <c r="VCE114"/>
      <c r="VCF114"/>
      <c r="VCG114"/>
      <c r="VCH114"/>
      <c r="VCI114"/>
      <c r="VCJ114"/>
      <c r="VCK114"/>
      <c r="VCL114"/>
      <c r="VCM114"/>
      <c r="VCN114"/>
      <c r="VCO114"/>
      <c r="VCP114"/>
      <c r="VCQ114"/>
      <c r="VCR114"/>
      <c r="VCS114"/>
      <c r="VCT114"/>
      <c r="VCU114"/>
      <c r="VCV114"/>
      <c r="VCW114"/>
      <c r="VCX114"/>
      <c r="VCY114"/>
      <c r="VCZ114"/>
      <c r="VDA114"/>
      <c r="VDB114"/>
      <c r="VDC114"/>
      <c r="VDD114"/>
      <c r="VDE114"/>
      <c r="VDF114"/>
      <c r="VDG114"/>
      <c r="VDH114"/>
      <c r="VDI114"/>
      <c r="VDJ114"/>
      <c r="VDK114"/>
      <c r="VDL114"/>
      <c r="VDM114"/>
      <c r="VDN114"/>
      <c r="VDO114"/>
      <c r="VDP114"/>
      <c r="VDQ114"/>
      <c r="VDR114"/>
      <c r="VDS114"/>
      <c r="VDT114"/>
      <c r="VDU114"/>
      <c r="VDV114"/>
      <c r="VDW114"/>
      <c r="VDX114"/>
      <c r="VDY114"/>
      <c r="VDZ114"/>
      <c r="VEA114"/>
      <c r="VEB114"/>
      <c r="VEC114"/>
      <c r="VED114"/>
      <c r="VEE114"/>
      <c r="VEF114"/>
      <c r="VEG114"/>
      <c r="VEH114"/>
      <c r="VEI114"/>
      <c r="VEJ114"/>
      <c r="VEK114"/>
      <c r="VEL114"/>
      <c r="VEM114"/>
      <c r="VEN114"/>
      <c r="VEO114"/>
      <c r="VEP114"/>
      <c r="VEQ114"/>
      <c r="VER114"/>
      <c r="VES114"/>
      <c r="VET114"/>
      <c r="VEU114"/>
      <c r="VEV114"/>
      <c r="VEW114"/>
      <c r="VEX114"/>
      <c r="VEY114"/>
      <c r="VEZ114"/>
      <c r="VFA114"/>
      <c r="VFB114"/>
      <c r="VFC114"/>
      <c r="VFD114"/>
      <c r="VFE114"/>
      <c r="VFF114"/>
      <c r="VFG114"/>
      <c r="VFH114"/>
      <c r="VFI114"/>
      <c r="VFJ114"/>
      <c r="VFK114"/>
      <c r="VFL114"/>
      <c r="VFM114"/>
      <c r="VFN114"/>
      <c r="VFO114"/>
      <c r="VFP114"/>
      <c r="VFQ114"/>
      <c r="VFR114"/>
      <c r="VFS114"/>
      <c r="VFT114"/>
      <c r="VFU114"/>
      <c r="VFV114"/>
      <c r="VFW114"/>
      <c r="VFX114"/>
      <c r="VFY114"/>
      <c r="VFZ114"/>
      <c r="VGA114"/>
      <c r="VGB114"/>
      <c r="VGC114"/>
      <c r="VGD114"/>
      <c r="VGE114"/>
      <c r="VGF114"/>
      <c r="VGG114"/>
      <c r="VGH114"/>
      <c r="VGI114"/>
      <c r="VGJ114"/>
      <c r="VGK114"/>
      <c r="VGL114"/>
      <c r="VGM114"/>
      <c r="VGN114"/>
      <c r="VGO114"/>
      <c r="VGP114"/>
      <c r="VGQ114"/>
      <c r="VGR114"/>
      <c r="VGS114"/>
      <c r="VGT114"/>
      <c r="VGU114"/>
      <c r="VGV114"/>
      <c r="VGW114"/>
      <c r="VGX114"/>
      <c r="VGY114"/>
      <c r="VGZ114"/>
      <c r="VHA114"/>
      <c r="VHB114"/>
      <c r="VHC114"/>
      <c r="VHD114"/>
      <c r="VHE114"/>
      <c r="VHF114"/>
      <c r="VHG114"/>
      <c r="VHH114"/>
      <c r="VHI114"/>
      <c r="VHJ114"/>
      <c r="VHK114"/>
      <c r="VHL114"/>
      <c r="VHM114"/>
      <c r="VHN114"/>
      <c r="VHO114"/>
      <c r="VHP114"/>
      <c r="VHQ114"/>
      <c r="VHR114"/>
      <c r="VHS114"/>
      <c r="VHT114"/>
      <c r="VHU114"/>
      <c r="VHV114"/>
      <c r="VHW114"/>
      <c r="VHX114"/>
      <c r="VHY114"/>
      <c r="VHZ114"/>
      <c r="VIA114"/>
      <c r="VIB114"/>
      <c r="VIC114"/>
      <c r="VID114"/>
      <c r="VIE114"/>
      <c r="VIF114"/>
      <c r="VIG114"/>
      <c r="VIH114"/>
      <c r="VII114"/>
      <c r="VIJ114"/>
      <c r="VIK114"/>
      <c r="VIL114"/>
      <c r="VIM114"/>
      <c r="VIN114"/>
      <c r="VIO114"/>
      <c r="VIP114"/>
      <c r="VIQ114"/>
      <c r="VIR114"/>
      <c r="VIS114"/>
      <c r="VIT114"/>
      <c r="VIU114"/>
      <c r="VIV114"/>
      <c r="VIW114"/>
      <c r="VIX114"/>
      <c r="VIY114"/>
      <c r="VIZ114"/>
      <c r="VJA114"/>
      <c r="VJB114"/>
      <c r="VJC114"/>
      <c r="VJD114"/>
      <c r="VJE114"/>
      <c r="VJF114"/>
      <c r="VJG114"/>
      <c r="VJH114"/>
      <c r="VJI114"/>
      <c r="VJJ114"/>
      <c r="VJK114"/>
      <c r="VJL114"/>
      <c r="VJM114"/>
      <c r="VJN114"/>
      <c r="VJO114"/>
      <c r="VJP114"/>
      <c r="VJQ114"/>
      <c r="VJR114"/>
      <c r="VJS114"/>
      <c r="VJT114"/>
      <c r="VJU114"/>
      <c r="VJV114"/>
      <c r="VJW114"/>
      <c r="VJX114"/>
      <c r="VJY114"/>
      <c r="VJZ114"/>
      <c r="VKA114"/>
      <c r="VKB114"/>
      <c r="VKC114"/>
      <c r="VKD114"/>
      <c r="VKE114"/>
      <c r="VKF114"/>
      <c r="VKG114"/>
      <c r="VKH114"/>
      <c r="VKI114"/>
      <c r="VKJ114"/>
      <c r="VKK114"/>
      <c r="VKL114"/>
      <c r="VKM114"/>
      <c r="VKN114"/>
      <c r="VKO114"/>
      <c r="VKP114"/>
      <c r="VKQ114"/>
      <c r="VKR114"/>
      <c r="VKS114"/>
      <c r="VKT114"/>
      <c r="VKU114"/>
      <c r="VKV114"/>
      <c r="VKW114"/>
      <c r="VKX114"/>
      <c r="VKY114"/>
      <c r="VKZ114"/>
      <c r="VLA114"/>
      <c r="VLB114"/>
      <c r="VLC114"/>
      <c r="VLD114"/>
      <c r="VLE114"/>
      <c r="VLF114"/>
      <c r="VLG114"/>
      <c r="VLH114"/>
      <c r="VLI114"/>
      <c r="VLJ114"/>
      <c r="VLK114"/>
      <c r="VLL114"/>
      <c r="VLM114"/>
      <c r="VLN114"/>
      <c r="VLO114"/>
      <c r="VLP114"/>
      <c r="VLQ114"/>
      <c r="VLR114"/>
      <c r="VLS114"/>
      <c r="VLT114"/>
      <c r="VLU114"/>
      <c r="VLV114"/>
      <c r="VLW114"/>
      <c r="VLX114"/>
      <c r="VLY114"/>
      <c r="VLZ114"/>
      <c r="VMA114"/>
      <c r="VMB114"/>
      <c r="VMC114"/>
      <c r="VMD114"/>
      <c r="VME114"/>
      <c r="VMF114"/>
      <c r="VMG114"/>
      <c r="VMH114"/>
      <c r="VMI114"/>
      <c r="VMJ114"/>
      <c r="VMK114"/>
      <c r="VML114"/>
      <c r="VMM114"/>
      <c r="VMN114"/>
      <c r="VMO114"/>
      <c r="VMP114"/>
      <c r="VMQ114"/>
      <c r="VMR114"/>
      <c r="VMS114"/>
      <c r="VMT114"/>
      <c r="VMU114"/>
      <c r="VMV114"/>
      <c r="VMW114"/>
      <c r="VMX114"/>
      <c r="VMY114"/>
      <c r="VMZ114"/>
      <c r="VNA114"/>
      <c r="VNB114"/>
      <c r="VNC114"/>
      <c r="VND114"/>
      <c r="VNE114"/>
      <c r="VNF114"/>
      <c r="VNG114"/>
      <c r="VNH114"/>
      <c r="VNI114"/>
      <c r="VNJ114"/>
      <c r="VNK114"/>
      <c r="VNL114"/>
      <c r="VNM114"/>
      <c r="VNN114"/>
      <c r="VNO114"/>
      <c r="VNP114"/>
      <c r="VNQ114"/>
      <c r="VNR114"/>
      <c r="VNS114"/>
      <c r="VNT114"/>
      <c r="VNU114"/>
      <c r="VNV114"/>
      <c r="VNW114"/>
      <c r="VNX114"/>
      <c r="VNY114"/>
      <c r="VNZ114"/>
      <c r="VOA114"/>
      <c r="VOB114"/>
      <c r="VOC114"/>
      <c r="VOD114"/>
      <c r="VOE114"/>
      <c r="VOF114"/>
      <c r="VOG114"/>
      <c r="VOH114"/>
      <c r="VOI114"/>
      <c r="VOJ114"/>
      <c r="VOK114"/>
      <c r="VOL114"/>
      <c r="VOM114"/>
      <c r="VON114"/>
      <c r="VOO114"/>
      <c r="VOP114"/>
      <c r="VOQ114"/>
      <c r="VOR114"/>
      <c r="VOS114"/>
      <c r="VOT114"/>
      <c r="VOU114"/>
      <c r="VOV114"/>
      <c r="VOW114"/>
      <c r="VOX114"/>
      <c r="VOY114"/>
      <c r="VOZ114"/>
      <c r="VPA114"/>
      <c r="VPB114"/>
      <c r="VPC114"/>
      <c r="VPD114"/>
      <c r="VPE114"/>
      <c r="VPF114"/>
      <c r="VPG114"/>
      <c r="VPH114"/>
      <c r="VPI114"/>
      <c r="VPJ114"/>
      <c r="VPK114"/>
      <c r="VPL114"/>
      <c r="VPM114"/>
      <c r="VPN114"/>
      <c r="VPO114"/>
      <c r="VPP114"/>
      <c r="VPQ114"/>
      <c r="VPR114"/>
      <c r="VPS114"/>
      <c r="VPT114"/>
      <c r="VPU114"/>
      <c r="VPV114"/>
      <c r="VPW114"/>
      <c r="VPX114"/>
      <c r="VPY114"/>
      <c r="VPZ114"/>
      <c r="VQA114"/>
      <c r="VQB114"/>
      <c r="VQC114"/>
      <c r="VQD114"/>
      <c r="VQE114"/>
      <c r="VQF114"/>
      <c r="VQG114"/>
      <c r="VQH114"/>
      <c r="VQI114"/>
      <c r="VQJ114"/>
      <c r="VQK114"/>
      <c r="VQL114"/>
      <c r="VQM114"/>
      <c r="VQN114"/>
      <c r="VQO114"/>
      <c r="VQP114"/>
      <c r="VQQ114"/>
      <c r="VQR114"/>
      <c r="VQS114"/>
      <c r="VQT114"/>
      <c r="VQU114"/>
      <c r="VQV114"/>
      <c r="VQW114"/>
      <c r="VQX114"/>
      <c r="VQY114"/>
      <c r="VQZ114"/>
      <c r="VRA114"/>
      <c r="VRB114"/>
      <c r="VRC114"/>
      <c r="VRD114"/>
      <c r="VRE114"/>
      <c r="VRF114"/>
      <c r="VRG114"/>
      <c r="VRH114"/>
      <c r="VRI114"/>
      <c r="VRJ114"/>
      <c r="VRK114"/>
      <c r="VRL114"/>
      <c r="VRM114"/>
      <c r="VRN114"/>
      <c r="VRO114"/>
      <c r="VRP114"/>
      <c r="VRQ114"/>
      <c r="VRR114"/>
      <c r="VRS114"/>
      <c r="VRT114"/>
      <c r="VRU114"/>
      <c r="VRV114"/>
      <c r="VRW114"/>
      <c r="VRX114"/>
      <c r="VRY114"/>
      <c r="VRZ114"/>
      <c r="VSA114"/>
      <c r="VSB114"/>
      <c r="VSC114"/>
      <c r="VSD114"/>
      <c r="VSE114"/>
      <c r="VSF114"/>
      <c r="VSG114"/>
      <c r="VSH114"/>
      <c r="VSI114"/>
      <c r="VSJ114"/>
      <c r="VSK114"/>
      <c r="VSL114"/>
      <c r="VSM114"/>
      <c r="VSN114"/>
      <c r="VSO114"/>
      <c r="VSP114"/>
      <c r="VSQ114"/>
      <c r="VSR114"/>
      <c r="VSS114"/>
      <c r="VST114"/>
      <c r="VSU114"/>
      <c r="VSV114"/>
      <c r="VSW114"/>
      <c r="VSX114"/>
      <c r="VSY114"/>
      <c r="VSZ114"/>
      <c r="VTA114"/>
      <c r="VTB114"/>
      <c r="VTC114"/>
      <c r="VTD114"/>
      <c r="VTE114"/>
      <c r="VTF114"/>
      <c r="VTG114"/>
      <c r="VTH114"/>
      <c r="VTI114"/>
      <c r="VTJ114"/>
      <c r="VTK114"/>
      <c r="VTL114"/>
      <c r="VTM114"/>
      <c r="VTN114"/>
      <c r="VTO114"/>
      <c r="VTP114"/>
      <c r="VTQ114"/>
      <c r="VTR114"/>
      <c r="VTS114"/>
      <c r="VTT114"/>
      <c r="VTU114"/>
      <c r="VTV114"/>
      <c r="VTW114"/>
      <c r="VTX114"/>
      <c r="VTY114"/>
      <c r="VTZ114"/>
      <c r="VUA114"/>
      <c r="VUB114"/>
      <c r="VUC114"/>
      <c r="VUD114"/>
      <c r="VUE114"/>
      <c r="VUF114"/>
      <c r="VUG114"/>
      <c r="VUH114"/>
      <c r="VUI114"/>
      <c r="VUJ114"/>
      <c r="VUK114"/>
      <c r="VUL114"/>
      <c r="VUM114"/>
      <c r="VUN114"/>
      <c r="VUO114"/>
      <c r="VUP114"/>
      <c r="VUQ114"/>
      <c r="VUR114"/>
      <c r="VUS114"/>
      <c r="VUT114"/>
      <c r="VUU114"/>
      <c r="VUV114"/>
      <c r="VUW114"/>
      <c r="VUX114"/>
      <c r="VUY114"/>
      <c r="VUZ114"/>
      <c r="VVA114"/>
      <c r="VVB114"/>
      <c r="VVC114"/>
      <c r="VVD114"/>
      <c r="VVE114"/>
      <c r="VVF114"/>
      <c r="VVG114"/>
      <c r="VVH114"/>
      <c r="VVI114"/>
      <c r="VVJ114"/>
      <c r="VVK114"/>
      <c r="VVL114"/>
      <c r="VVM114"/>
      <c r="VVN114"/>
      <c r="VVO114"/>
      <c r="VVP114"/>
      <c r="VVQ114"/>
      <c r="VVR114"/>
      <c r="VVS114"/>
      <c r="VVT114"/>
      <c r="VVU114"/>
      <c r="VVV114"/>
      <c r="VVW114"/>
      <c r="VVX114"/>
      <c r="VVY114"/>
      <c r="VVZ114"/>
      <c r="VWA114"/>
      <c r="VWB114"/>
      <c r="VWC114"/>
      <c r="VWD114"/>
      <c r="VWE114"/>
      <c r="VWF114"/>
      <c r="VWG114"/>
      <c r="VWH114"/>
      <c r="VWI114"/>
      <c r="VWJ114"/>
      <c r="VWK114"/>
      <c r="VWL114"/>
      <c r="VWM114"/>
      <c r="VWN114"/>
      <c r="VWO114"/>
      <c r="VWP114"/>
      <c r="VWQ114"/>
      <c r="VWR114"/>
      <c r="VWS114"/>
      <c r="VWT114"/>
      <c r="VWU114"/>
      <c r="VWV114"/>
      <c r="VWW114"/>
      <c r="VWX114"/>
      <c r="VWY114"/>
      <c r="VWZ114"/>
      <c r="VXA114"/>
      <c r="VXB114"/>
      <c r="VXC114"/>
      <c r="VXD114"/>
      <c r="VXE114"/>
      <c r="VXF114"/>
      <c r="VXG114"/>
      <c r="VXH114"/>
      <c r="VXI114"/>
      <c r="VXJ114"/>
      <c r="VXK114"/>
      <c r="VXL114"/>
      <c r="VXM114"/>
      <c r="VXN114"/>
      <c r="VXO114"/>
      <c r="VXP114"/>
      <c r="VXQ114"/>
      <c r="VXR114"/>
      <c r="VXS114"/>
      <c r="VXT114"/>
      <c r="VXU114"/>
      <c r="VXV114"/>
      <c r="VXW114"/>
      <c r="VXX114"/>
      <c r="VXY114"/>
      <c r="VXZ114"/>
      <c r="VYA114"/>
      <c r="VYB114"/>
      <c r="VYC114"/>
      <c r="VYD114"/>
      <c r="VYE114"/>
      <c r="VYF114"/>
      <c r="VYG114"/>
      <c r="VYH114"/>
      <c r="VYI114"/>
      <c r="VYJ114"/>
      <c r="VYK114"/>
      <c r="VYL114"/>
      <c r="VYM114"/>
      <c r="VYN114"/>
      <c r="VYO114"/>
      <c r="VYP114"/>
      <c r="VYQ114"/>
      <c r="VYR114"/>
      <c r="VYS114"/>
      <c r="VYT114"/>
      <c r="VYU114"/>
      <c r="VYV114"/>
      <c r="VYW114"/>
      <c r="VYX114"/>
      <c r="VYY114"/>
      <c r="VYZ114"/>
      <c r="VZA114"/>
      <c r="VZB114"/>
      <c r="VZC114"/>
      <c r="VZD114"/>
      <c r="VZE114"/>
      <c r="VZF114"/>
      <c r="VZG114"/>
      <c r="VZH114"/>
      <c r="VZI114"/>
      <c r="VZJ114"/>
      <c r="VZK114"/>
      <c r="VZL114"/>
      <c r="VZM114"/>
      <c r="VZN114"/>
      <c r="VZO114"/>
      <c r="VZP114"/>
      <c r="VZQ114"/>
      <c r="VZR114"/>
      <c r="VZS114"/>
      <c r="VZT114"/>
      <c r="VZU114"/>
      <c r="VZV114"/>
      <c r="VZW114"/>
      <c r="VZX114"/>
      <c r="VZY114"/>
      <c r="VZZ114"/>
      <c r="WAA114"/>
      <c r="WAB114"/>
      <c r="WAC114"/>
      <c r="WAD114"/>
      <c r="WAE114"/>
      <c r="WAF114"/>
      <c r="WAG114"/>
      <c r="WAH114"/>
      <c r="WAI114"/>
      <c r="WAJ114"/>
      <c r="WAK114"/>
      <c r="WAL114"/>
      <c r="WAM114"/>
      <c r="WAN114"/>
      <c r="WAO114"/>
      <c r="WAP114"/>
      <c r="WAQ114"/>
      <c r="WAR114"/>
      <c r="WAS114"/>
      <c r="WAT114"/>
      <c r="WAU114"/>
      <c r="WAV114"/>
      <c r="WAW114"/>
      <c r="WAX114"/>
      <c r="WAY114"/>
      <c r="WAZ114"/>
      <c r="WBA114"/>
      <c r="WBB114"/>
      <c r="WBC114"/>
      <c r="WBD114"/>
      <c r="WBE114"/>
      <c r="WBF114"/>
      <c r="WBG114"/>
      <c r="WBH114"/>
      <c r="WBI114"/>
      <c r="WBJ114"/>
      <c r="WBK114"/>
      <c r="WBL114"/>
      <c r="WBM114"/>
      <c r="WBN114"/>
      <c r="WBO114"/>
      <c r="WBP114"/>
      <c r="WBQ114"/>
      <c r="WBR114"/>
      <c r="WBS114"/>
      <c r="WBT114"/>
      <c r="WBU114"/>
      <c r="WBV114"/>
      <c r="WBW114"/>
      <c r="WBX114"/>
      <c r="WBY114"/>
      <c r="WBZ114"/>
      <c r="WCA114"/>
      <c r="WCB114"/>
      <c r="WCC114"/>
      <c r="WCD114"/>
      <c r="WCE114"/>
      <c r="WCF114"/>
      <c r="WCG114"/>
      <c r="WCH114"/>
      <c r="WCI114"/>
      <c r="WCJ114"/>
      <c r="WCK114"/>
      <c r="WCL114"/>
      <c r="WCM114"/>
      <c r="WCN114"/>
      <c r="WCO114"/>
      <c r="WCP114"/>
      <c r="WCQ114"/>
      <c r="WCR114"/>
      <c r="WCS114"/>
      <c r="WCT114"/>
      <c r="WCU114"/>
      <c r="WCV114"/>
      <c r="WCW114"/>
      <c r="WCX114"/>
      <c r="WCY114"/>
      <c r="WCZ114"/>
      <c r="WDA114"/>
      <c r="WDB114"/>
      <c r="WDC114"/>
      <c r="WDD114"/>
      <c r="WDE114"/>
      <c r="WDF114"/>
      <c r="WDG114"/>
      <c r="WDH114"/>
      <c r="WDI114"/>
      <c r="WDJ114"/>
      <c r="WDK114"/>
      <c r="WDL114"/>
      <c r="WDM114"/>
      <c r="WDN114"/>
      <c r="WDO114"/>
      <c r="WDP114"/>
      <c r="WDQ114"/>
      <c r="WDR114"/>
      <c r="WDS114"/>
      <c r="WDT114"/>
      <c r="WDU114"/>
      <c r="WDV114"/>
      <c r="WDW114"/>
      <c r="WDX114"/>
      <c r="WDY114"/>
      <c r="WDZ114"/>
      <c r="WEA114"/>
      <c r="WEB114"/>
      <c r="WEC114"/>
      <c r="WED114"/>
      <c r="WEE114"/>
      <c r="WEF114"/>
      <c r="WEG114"/>
      <c r="WEH114"/>
      <c r="WEI114"/>
      <c r="WEJ114"/>
      <c r="WEK114"/>
      <c r="WEL114"/>
      <c r="WEM114"/>
      <c r="WEN114"/>
      <c r="WEO114"/>
      <c r="WEP114"/>
      <c r="WEQ114"/>
      <c r="WER114"/>
      <c r="WES114"/>
      <c r="WET114"/>
      <c r="WEU114"/>
      <c r="WEV114"/>
      <c r="WEW114"/>
      <c r="WEX114"/>
      <c r="WEY114"/>
      <c r="WEZ114"/>
      <c r="WFA114"/>
      <c r="WFB114"/>
      <c r="WFC114"/>
      <c r="WFD114"/>
      <c r="WFE114"/>
      <c r="WFF114"/>
      <c r="WFG114"/>
      <c r="WFH114"/>
      <c r="WFI114"/>
      <c r="WFJ114"/>
      <c r="WFK114"/>
      <c r="WFL114"/>
      <c r="WFM114"/>
      <c r="WFN114"/>
      <c r="WFO114"/>
      <c r="WFP114"/>
      <c r="WFQ114"/>
      <c r="WFR114"/>
      <c r="WFS114"/>
      <c r="WFT114"/>
      <c r="WFU114"/>
      <c r="WFV114"/>
      <c r="WFW114"/>
      <c r="WFX114"/>
      <c r="WFY114"/>
      <c r="WFZ114"/>
      <c r="WGA114"/>
      <c r="WGB114"/>
      <c r="WGC114"/>
      <c r="WGD114"/>
      <c r="WGE114"/>
      <c r="WGF114"/>
      <c r="WGG114"/>
      <c r="WGH114"/>
      <c r="WGI114"/>
      <c r="WGJ114"/>
      <c r="WGK114"/>
      <c r="WGL114"/>
      <c r="WGM114"/>
      <c r="WGN114"/>
      <c r="WGO114"/>
      <c r="WGP114"/>
      <c r="WGQ114"/>
      <c r="WGR114"/>
      <c r="WGS114"/>
      <c r="WGT114"/>
      <c r="WGU114"/>
      <c r="WGV114"/>
      <c r="WGW114"/>
      <c r="WGX114"/>
      <c r="WGY114"/>
      <c r="WGZ114"/>
      <c r="WHA114"/>
      <c r="WHB114"/>
      <c r="WHC114"/>
      <c r="WHD114"/>
      <c r="WHE114"/>
      <c r="WHF114"/>
      <c r="WHG114"/>
      <c r="WHH114"/>
      <c r="WHI114"/>
      <c r="WHJ114"/>
      <c r="WHK114"/>
      <c r="WHL114"/>
      <c r="WHM114"/>
      <c r="WHN114"/>
      <c r="WHO114"/>
      <c r="WHP114"/>
      <c r="WHQ114"/>
      <c r="WHR114"/>
      <c r="WHS114"/>
      <c r="WHT114"/>
      <c r="WHU114"/>
      <c r="WHV114"/>
      <c r="WHW114"/>
      <c r="WHX114"/>
      <c r="WHY114"/>
      <c r="WHZ114"/>
      <c r="WIA114"/>
      <c r="WIB114"/>
      <c r="WIC114"/>
      <c r="WID114"/>
      <c r="WIE114"/>
      <c r="WIF114"/>
      <c r="WIG114"/>
      <c r="WIH114"/>
      <c r="WII114"/>
      <c r="WIJ114"/>
      <c r="WIK114"/>
      <c r="WIL114"/>
      <c r="WIM114"/>
      <c r="WIN114"/>
      <c r="WIO114"/>
      <c r="WIP114"/>
      <c r="WIQ114"/>
      <c r="WIR114"/>
      <c r="WIS114"/>
      <c r="WIT114"/>
      <c r="WIU114"/>
      <c r="WIV114"/>
      <c r="WIW114"/>
      <c r="WIX114"/>
      <c r="WIY114"/>
      <c r="WIZ114"/>
      <c r="WJA114"/>
      <c r="WJB114"/>
      <c r="WJC114"/>
      <c r="WJD114"/>
      <c r="WJE114"/>
      <c r="WJF114"/>
      <c r="WJG114"/>
      <c r="WJH114"/>
      <c r="WJI114"/>
      <c r="WJJ114"/>
      <c r="WJK114"/>
      <c r="WJL114"/>
      <c r="WJM114"/>
      <c r="WJN114"/>
      <c r="WJO114"/>
      <c r="WJP114"/>
      <c r="WJQ114"/>
      <c r="WJR114"/>
      <c r="WJS114"/>
      <c r="WJT114"/>
      <c r="WJU114"/>
      <c r="WJV114"/>
      <c r="WJW114"/>
      <c r="WJX114"/>
      <c r="WJY114"/>
      <c r="WJZ114"/>
      <c r="WKA114"/>
      <c r="WKB114"/>
      <c r="WKC114"/>
      <c r="WKD114"/>
      <c r="WKE114"/>
      <c r="WKF114"/>
      <c r="WKG114"/>
      <c r="WKH114"/>
      <c r="WKI114"/>
      <c r="WKJ114"/>
      <c r="WKK114"/>
      <c r="WKL114"/>
      <c r="WKM114"/>
      <c r="WKN114"/>
      <c r="WKO114"/>
      <c r="WKP114"/>
      <c r="WKQ114"/>
      <c r="WKR114"/>
      <c r="WKS114"/>
      <c r="WKT114"/>
      <c r="WKU114"/>
      <c r="WKV114"/>
      <c r="WKW114"/>
      <c r="WKX114"/>
      <c r="WKY114"/>
      <c r="WKZ114"/>
      <c r="WLA114"/>
      <c r="WLB114"/>
      <c r="WLC114"/>
      <c r="WLD114"/>
      <c r="WLE114"/>
      <c r="WLF114"/>
      <c r="WLG114"/>
      <c r="WLH114"/>
      <c r="WLI114"/>
      <c r="WLJ114"/>
      <c r="WLK114"/>
      <c r="WLL114"/>
      <c r="WLM114"/>
      <c r="WLN114"/>
      <c r="WLO114"/>
      <c r="WLP114"/>
      <c r="WLQ114"/>
      <c r="WLR114"/>
      <c r="WLS114"/>
      <c r="WLT114"/>
      <c r="WLU114"/>
      <c r="WLV114"/>
      <c r="WLW114"/>
      <c r="WLX114"/>
      <c r="WLY114"/>
      <c r="WLZ114"/>
      <c r="WMA114"/>
      <c r="WMB114"/>
      <c r="WMC114"/>
      <c r="WMD114"/>
      <c r="WME114"/>
      <c r="WMF114"/>
      <c r="WMG114"/>
      <c r="WMH114"/>
      <c r="WMI114"/>
      <c r="WMJ114"/>
      <c r="WMK114"/>
      <c r="WML114"/>
      <c r="WMM114"/>
      <c r="WMN114"/>
      <c r="WMO114"/>
      <c r="WMP114"/>
      <c r="WMQ114"/>
      <c r="WMR114"/>
      <c r="WMS114"/>
      <c r="WMT114"/>
      <c r="WMU114"/>
      <c r="WMV114"/>
      <c r="WMW114"/>
      <c r="WMX114"/>
      <c r="WMY114"/>
      <c r="WMZ114"/>
      <c r="WNA114"/>
      <c r="WNB114"/>
      <c r="WNC114"/>
      <c r="WND114"/>
      <c r="WNE114"/>
      <c r="WNF114"/>
      <c r="WNG114"/>
      <c r="WNH114"/>
      <c r="WNI114"/>
      <c r="WNJ114"/>
      <c r="WNK114"/>
      <c r="WNL114"/>
      <c r="WNM114"/>
      <c r="WNN114"/>
      <c r="WNO114"/>
      <c r="WNP114"/>
      <c r="WNQ114"/>
      <c r="WNR114"/>
      <c r="WNS114"/>
      <c r="WNT114"/>
      <c r="WNU114"/>
      <c r="WNV114"/>
      <c r="WNW114"/>
      <c r="WNX114"/>
      <c r="WNY114"/>
      <c r="WNZ114"/>
      <c r="WOA114"/>
      <c r="WOB114"/>
      <c r="WOC114"/>
      <c r="WOD114"/>
      <c r="WOE114"/>
      <c r="WOF114"/>
      <c r="WOG114"/>
      <c r="WOH114"/>
      <c r="WOI114"/>
      <c r="WOJ114"/>
      <c r="WOK114"/>
      <c r="WOL114"/>
      <c r="WOM114"/>
      <c r="WON114"/>
      <c r="WOO114"/>
      <c r="WOP114"/>
      <c r="WOQ114"/>
      <c r="WOR114"/>
      <c r="WOS114"/>
      <c r="WOT114"/>
      <c r="WOU114"/>
      <c r="WOV114"/>
      <c r="WOW114"/>
      <c r="WOX114"/>
      <c r="WOY114"/>
      <c r="WOZ114"/>
      <c r="WPA114"/>
      <c r="WPB114"/>
      <c r="WPC114"/>
      <c r="WPD114"/>
      <c r="WPE114"/>
      <c r="WPF114"/>
      <c r="WPG114"/>
      <c r="WPH114"/>
      <c r="WPI114"/>
      <c r="WPJ114"/>
      <c r="WPK114"/>
      <c r="WPL114"/>
      <c r="WPM114"/>
      <c r="WPN114"/>
      <c r="WPO114"/>
      <c r="WPP114"/>
      <c r="WPQ114"/>
      <c r="WPR114"/>
      <c r="WPS114"/>
      <c r="WPT114"/>
      <c r="WPU114"/>
      <c r="WPV114"/>
      <c r="WPW114"/>
      <c r="WPX114"/>
      <c r="WPY114"/>
      <c r="WPZ114"/>
      <c r="WQA114"/>
      <c r="WQB114"/>
      <c r="WQC114"/>
      <c r="WQD114"/>
      <c r="WQE114"/>
      <c r="WQF114"/>
      <c r="WQG114"/>
      <c r="WQH114"/>
      <c r="WQI114"/>
      <c r="WQJ114"/>
      <c r="WQK114"/>
      <c r="WQL114"/>
      <c r="WQM114"/>
      <c r="WQN114"/>
      <c r="WQO114"/>
      <c r="WQP114"/>
      <c r="WQQ114"/>
      <c r="WQR114"/>
      <c r="WQS114"/>
      <c r="WQT114"/>
      <c r="WQU114"/>
      <c r="WQV114"/>
      <c r="WQW114"/>
      <c r="WQX114"/>
      <c r="WQY114"/>
      <c r="WQZ114"/>
      <c r="WRA114"/>
      <c r="WRB114"/>
      <c r="WRC114"/>
      <c r="WRD114"/>
      <c r="WRE114"/>
      <c r="WRF114"/>
      <c r="WRG114"/>
      <c r="WRH114"/>
      <c r="WRI114"/>
      <c r="WRJ114"/>
      <c r="WRK114"/>
      <c r="WRL114"/>
      <c r="WRM114"/>
      <c r="WRN114"/>
      <c r="WRO114"/>
      <c r="WRP114"/>
      <c r="WRQ114"/>
      <c r="WRR114"/>
      <c r="WRS114"/>
      <c r="WRT114"/>
      <c r="WRU114"/>
      <c r="WRV114"/>
      <c r="WRW114"/>
      <c r="WRX114"/>
      <c r="WRY114"/>
      <c r="WRZ114"/>
      <c r="WSA114"/>
      <c r="WSB114"/>
      <c r="WSC114"/>
      <c r="WSD114"/>
      <c r="WSE114"/>
      <c r="WSF114"/>
      <c r="WSG114"/>
      <c r="WSH114"/>
      <c r="WSI114"/>
      <c r="WSJ114"/>
      <c r="WSK114"/>
      <c r="WSL114"/>
      <c r="WSM114"/>
      <c r="WSN114"/>
      <c r="WSO114"/>
      <c r="WSP114"/>
      <c r="WSQ114"/>
      <c r="WSR114"/>
      <c r="WSS114"/>
      <c r="WST114"/>
      <c r="WSU114"/>
      <c r="WSV114"/>
      <c r="WSW114"/>
      <c r="WSX114"/>
      <c r="WSY114"/>
      <c r="WSZ114"/>
      <c r="WTA114"/>
      <c r="WTB114"/>
      <c r="WTC114"/>
      <c r="WTD114"/>
      <c r="WTE114"/>
      <c r="WTF114"/>
      <c r="WTG114"/>
      <c r="WTH114"/>
      <c r="WTI114"/>
      <c r="WTJ114"/>
      <c r="WTK114"/>
      <c r="WTL114"/>
      <c r="WTM114"/>
      <c r="WTN114"/>
      <c r="WTO114"/>
      <c r="WTP114"/>
      <c r="WTQ114"/>
      <c r="WTR114"/>
      <c r="WTS114"/>
      <c r="WTT114"/>
      <c r="WTU114"/>
      <c r="WTV114"/>
      <c r="WTW114"/>
      <c r="WTX114"/>
      <c r="WTY114"/>
      <c r="WTZ114"/>
      <c r="WUA114"/>
      <c r="WUB114"/>
      <c r="WUC114"/>
      <c r="WUD114"/>
      <c r="WUE114"/>
      <c r="WUF114"/>
      <c r="WUG114"/>
      <c r="WUH114"/>
      <c r="WUI114"/>
      <c r="WUJ114"/>
      <c r="WUK114"/>
      <c r="WUL114"/>
      <c r="WUM114"/>
      <c r="WUN114"/>
      <c r="WUO114"/>
      <c r="WUP114"/>
      <c r="WUQ114"/>
      <c r="WUR114"/>
      <c r="WUS114"/>
      <c r="WUT114"/>
      <c r="WUU114"/>
      <c r="WUV114"/>
      <c r="WUW114"/>
      <c r="WUX114"/>
      <c r="WUY114"/>
      <c r="WUZ114"/>
      <c r="WVA114"/>
      <c r="WVB114"/>
      <c r="WVC114"/>
      <c r="WVD114"/>
      <c r="WVE114"/>
      <c r="WVF114"/>
      <c r="WVG114"/>
      <c r="WVH114"/>
      <c r="WVI114"/>
      <c r="WVJ114"/>
      <c r="WVK114"/>
      <c r="WVL114"/>
      <c r="WVM114"/>
      <c r="WVN114"/>
      <c r="WVO114"/>
      <c r="WVP114"/>
      <c r="WVQ114"/>
      <c r="WVR114"/>
      <c r="WVS114"/>
      <c r="WVT114"/>
      <c r="WVU114"/>
      <c r="WVV114"/>
      <c r="WVW114"/>
      <c r="WVX114"/>
      <c r="WVY114"/>
      <c r="WVZ114"/>
      <c r="WWA114"/>
      <c r="WWB114"/>
      <c r="WWC114"/>
      <c r="WWD114"/>
      <c r="WWE114"/>
      <c r="WWF114"/>
      <c r="WWG114"/>
      <c r="WWH114"/>
      <c r="WWI114"/>
      <c r="WWJ114"/>
      <c r="WWK114"/>
      <c r="WWL114"/>
      <c r="WWM114"/>
      <c r="WWN114"/>
      <c r="WWO114"/>
      <c r="WWP114"/>
      <c r="WWQ114"/>
      <c r="WWR114"/>
      <c r="WWS114"/>
      <c r="WWT114"/>
      <c r="WWU114"/>
      <c r="WWV114"/>
      <c r="WWW114"/>
      <c r="WWX114"/>
      <c r="WWY114"/>
      <c r="WWZ114"/>
      <c r="WXA114"/>
      <c r="WXB114"/>
      <c r="WXC114"/>
      <c r="WXD114"/>
      <c r="WXE114"/>
      <c r="WXF114"/>
      <c r="WXG114"/>
      <c r="WXH114"/>
      <c r="WXI114"/>
      <c r="WXJ114"/>
      <c r="WXK114"/>
      <c r="WXL114"/>
      <c r="WXM114"/>
      <c r="WXN114"/>
      <c r="WXO114"/>
      <c r="WXP114"/>
      <c r="WXQ114"/>
      <c r="WXR114"/>
      <c r="WXS114"/>
      <c r="WXT114"/>
      <c r="WXU114"/>
      <c r="WXV114"/>
      <c r="WXW114"/>
      <c r="WXX114"/>
      <c r="WXY114"/>
      <c r="WXZ114"/>
      <c r="WYA114"/>
      <c r="WYB114"/>
      <c r="WYC114"/>
      <c r="WYD114"/>
      <c r="WYE114"/>
      <c r="WYF114"/>
      <c r="WYG114"/>
      <c r="WYH114"/>
      <c r="WYI114"/>
      <c r="WYJ114"/>
      <c r="WYK114"/>
      <c r="WYL114"/>
      <c r="WYM114"/>
      <c r="WYN114"/>
      <c r="WYO114"/>
      <c r="WYP114"/>
      <c r="WYQ114"/>
      <c r="WYR114"/>
      <c r="WYS114"/>
      <c r="WYT114"/>
      <c r="WYU114"/>
      <c r="WYV114"/>
      <c r="WYW114"/>
      <c r="WYX114"/>
      <c r="WYY114"/>
      <c r="WYZ114"/>
      <c r="WZA114"/>
      <c r="WZB114"/>
      <c r="WZC114"/>
      <c r="WZD114"/>
      <c r="WZE114"/>
      <c r="WZF114"/>
      <c r="WZG114"/>
      <c r="WZH114"/>
      <c r="WZI114"/>
      <c r="WZJ114"/>
      <c r="WZK114"/>
      <c r="WZL114"/>
      <c r="WZM114"/>
      <c r="WZN114"/>
      <c r="WZO114"/>
      <c r="WZP114"/>
      <c r="WZQ114"/>
      <c r="WZR114"/>
      <c r="WZS114"/>
      <c r="WZT114"/>
      <c r="WZU114"/>
      <c r="WZV114"/>
      <c r="WZW114"/>
      <c r="WZX114"/>
      <c r="WZY114"/>
      <c r="WZZ114"/>
      <c r="XAA114"/>
      <c r="XAB114"/>
      <c r="XAC114"/>
      <c r="XAD114"/>
      <c r="XAE114"/>
      <c r="XAF114"/>
      <c r="XAG114"/>
      <c r="XAH114"/>
      <c r="XAI114"/>
      <c r="XAJ114"/>
      <c r="XAK114"/>
      <c r="XAL114"/>
      <c r="XAM114"/>
      <c r="XAN114"/>
      <c r="XAO114"/>
      <c r="XAP114"/>
      <c r="XAQ114"/>
      <c r="XAR114"/>
      <c r="XAS114"/>
      <c r="XAT114"/>
      <c r="XAU114"/>
      <c r="XAV114"/>
      <c r="XAW114"/>
      <c r="XAX114"/>
      <c r="XAY114"/>
      <c r="XAZ114"/>
      <c r="XBA114"/>
      <c r="XBB114"/>
      <c r="XBC114"/>
      <c r="XBD114"/>
      <c r="XBE114"/>
      <c r="XBF114"/>
      <c r="XBG114"/>
      <c r="XBH114"/>
      <c r="XBI114"/>
      <c r="XBJ114"/>
      <c r="XBK114"/>
      <c r="XBL114"/>
      <c r="XBM114"/>
      <c r="XBN114"/>
      <c r="XBO114"/>
      <c r="XBP114"/>
      <c r="XBQ114"/>
      <c r="XBR114"/>
      <c r="XBS114"/>
      <c r="XBT114"/>
      <c r="XBU114"/>
      <c r="XBV114"/>
      <c r="XBW114"/>
      <c r="XBX114"/>
      <c r="XBY114"/>
      <c r="XBZ114"/>
      <c r="XCA114"/>
      <c r="XCB114"/>
      <c r="XCC114"/>
      <c r="XCD114"/>
      <c r="XCE114"/>
      <c r="XCF114"/>
      <c r="XCG114"/>
      <c r="XCH114"/>
      <c r="XCI114"/>
      <c r="XCJ114"/>
      <c r="XCK114"/>
      <c r="XCL114"/>
      <c r="XCM114"/>
      <c r="XCN114"/>
      <c r="XCO114"/>
      <c r="XCP114"/>
      <c r="XCQ114"/>
      <c r="XCR114"/>
      <c r="XCS114"/>
      <c r="XCT114"/>
      <c r="XCU114"/>
      <c r="XCV114"/>
      <c r="XCW114"/>
      <c r="XCX114"/>
      <c r="XCY114"/>
      <c r="XCZ114"/>
      <c r="XDA114"/>
      <c r="XDB114"/>
      <c r="XDC114"/>
      <c r="XDD114"/>
      <c r="XDE114"/>
      <c r="XDF114"/>
      <c r="XDG114"/>
      <c r="XDH114"/>
      <c r="XDI114"/>
      <c r="XDJ114"/>
      <c r="XDK114"/>
      <c r="XDL114"/>
      <c r="XDM114"/>
      <c r="XDN114"/>
      <c r="XDO114"/>
      <c r="XDP114"/>
      <c r="XDQ114"/>
      <c r="XDR114"/>
      <c r="XDS114"/>
      <c r="XDT114"/>
      <c r="XDU114"/>
      <c r="XDV114"/>
      <c r="XDW114"/>
      <c r="XDX114"/>
      <c r="XDY114"/>
      <c r="XDZ114"/>
      <c r="XEA114"/>
      <c r="XEB114"/>
      <c r="XEC114"/>
    </row>
    <row r="115" spans="1:16357" ht="14.25" customHeight="1">
      <c r="B115" s="64"/>
      <c r="C115" s="64"/>
      <c r="D115" s="64"/>
      <c r="E115" s="64"/>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c r="CZ115" s="10"/>
      <c r="DA115" s="10"/>
      <c r="DB115" s="10"/>
      <c r="DC115" s="10"/>
      <c r="DD115" s="10"/>
      <c r="DE115" s="10"/>
      <c r="DF115" s="10"/>
      <c r="DG115" s="10"/>
      <c r="DH115" s="10"/>
      <c r="DI115" s="10"/>
      <c r="DJ115" s="10"/>
      <c r="DK115" s="10"/>
      <c r="DL115" s="10"/>
      <c r="DM115" s="10"/>
      <c r="DN115" s="10"/>
      <c r="DO115" s="10"/>
      <c r="DP115" s="10"/>
      <c r="DQ115" s="10"/>
      <c r="DR115" s="10"/>
      <c r="DS115" s="10"/>
      <c r="DT115" s="10"/>
      <c r="DU115" s="10"/>
      <c r="DV115" s="10"/>
      <c r="DW115" s="10"/>
      <c r="DX115" s="10"/>
      <c r="DY115" s="10"/>
      <c r="DZ115" s="10"/>
      <c r="EA115" s="10"/>
      <c r="EB115" s="10"/>
      <c r="EC115" s="10"/>
      <c r="ED115" s="10"/>
      <c r="EE115" s="10"/>
      <c r="EF115" s="10"/>
      <c r="EG115" s="10"/>
      <c r="EH115" s="10"/>
      <c r="EI115" s="10"/>
      <c r="EJ115" s="10"/>
      <c r="EK115" s="10"/>
      <c r="EL115" s="10"/>
      <c r="EM115" s="10"/>
      <c r="EN115" s="10"/>
      <c r="EO115" s="10"/>
      <c r="EP115" s="10"/>
      <c r="EQ115" s="10"/>
      <c r="ER115" s="10"/>
      <c r="ES115" s="10"/>
      <c r="ET115" s="10"/>
      <c r="EU115" s="10"/>
      <c r="EV115" s="10"/>
      <c r="EW115" s="10"/>
      <c r="EX115" s="10"/>
      <c r="EY115" s="10"/>
      <c r="EZ115" s="10"/>
      <c r="FA115" s="10"/>
      <c r="FB115" s="10"/>
      <c r="FC115" s="10"/>
      <c r="FD115" s="10"/>
      <c r="FE115" s="10"/>
      <c r="FF115" s="10"/>
      <c r="FG115" s="10"/>
      <c r="FH115" s="10"/>
      <c r="FI115" s="10"/>
      <c r="FJ115" s="10"/>
      <c r="FK115" s="10"/>
      <c r="FL115" s="10"/>
      <c r="FM115" s="10"/>
      <c r="FN115" s="10"/>
      <c r="FO115" s="10"/>
      <c r="FP115" s="10"/>
      <c r="FQ115" s="10"/>
      <c r="FR115" s="10"/>
      <c r="FS115" s="10"/>
      <c r="FT115" s="10"/>
      <c r="FU115" s="10"/>
      <c r="FV115" s="10"/>
      <c r="FW115" s="10"/>
      <c r="FX115" s="10"/>
      <c r="FY115" s="10"/>
      <c r="FZ115" s="10"/>
      <c r="GA115" s="10"/>
      <c r="GB115" s="10"/>
      <c r="GC115" s="10"/>
      <c r="GD115" s="10"/>
      <c r="GE115" s="10"/>
      <c r="GF115" s="10"/>
      <c r="GG115" s="10"/>
      <c r="GH115" s="10"/>
      <c r="GI115" s="10"/>
      <c r="GJ115" s="10"/>
      <c r="GK115" s="10"/>
      <c r="GL115" s="10"/>
      <c r="GM115" s="10"/>
      <c r="GN115" s="10"/>
      <c r="GO115" s="10"/>
      <c r="GP115" s="10"/>
      <c r="GQ115" s="10"/>
      <c r="GR115" s="10"/>
      <c r="GS115" s="10"/>
      <c r="GT115" s="10"/>
      <c r="GU115" s="10"/>
      <c r="GV115" s="10"/>
      <c r="GW115" s="10"/>
      <c r="GX115" s="10"/>
      <c r="GY115" s="10"/>
      <c r="GZ115" s="10"/>
      <c r="HA115" s="10"/>
      <c r="HB115" s="10"/>
      <c r="HC115" s="10"/>
      <c r="HD115" s="10"/>
      <c r="HE115" s="10"/>
      <c r="HF115" s="10"/>
      <c r="HG115" s="10"/>
      <c r="HH115" s="10"/>
      <c r="HI115" s="10"/>
      <c r="HJ115" s="10"/>
      <c r="HK115" s="10"/>
      <c r="HL115" s="10"/>
      <c r="HM115" s="10"/>
      <c r="HN115" s="10"/>
      <c r="HO115" s="10"/>
      <c r="HP115" s="10"/>
      <c r="HQ115" s="10"/>
      <c r="HR115" s="10"/>
      <c r="HS115" s="10"/>
      <c r="HT115" s="10"/>
      <c r="HU115" s="10"/>
      <c r="HV115" s="10"/>
      <c r="HW115" s="10"/>
      <c r="HX115" s="10"/>
      <c r="HY115" s="10"/>
      <c r="HZ115" s="10"/>
      <c r="IA115" s="10"/>
      <c r="IB115" s="10"/>
      <c r="IC115" s="10"/>
      <c r="ID115" s="10"/>
      <c r="IE115" s="10"/>
      <c r="IF115" s="10"/>
      <c r="IG115" s="10"/>
      <c r="IH115" s="10"/>
      <c r="II115" s="10"/>
      <c r="IJ115" s="10"/>
      <c r="IK115" s="10"/>
      <c r="IL115" s="10"/>
      <c r="IM115" s="10"/>
      <c r="IN115" s="10"/>
      <c r="IO115" s="10"/>
      <c r="IP115" s="10"/>
      <c r="IQ115" s="10"/>
      <c r="IR115" s="10"/>
      <c r="IS115" s="10"/>
      <c r="IT115" s="10"/>
      <c r="IU115" s="10"/>
      <c r="IV115" s="10"/>
      <c r="IW115" s="10"/>
      <c r="IX115" s="10"/>
      <c r="IY115" s="10"/>
      <c r="IZ115" s="10"/>
      <c r="JA115" s="10"/>
      <c r="JB115" s="10"/>
      <c r="JC115" s="10"/>
      <c r="JD115" s="10"/>
      <c r="JE115" s="10"/>
      <c r="JF115" s="10"/>
      <c r="JG115" s="10"/>
      <c r="JH115" s="10"/>
      <c r="JI115" s="10"/>
      <c r="JJ115" s="10"/>
      <c r="JK115" s="10"/>
      <c r="JL115" s="10"/>
      <c r="JM115" s="10"/>
      <c r="JN115" s="10"/>
      <c r="JO115" s="10"/>
      <c r="JP115" s="10"/>
      <c r="JQ115" s="10"/>
      <c r="JR115" s="10"/>
      <c r="JS115" s="10"/>
      <c r="JT115" s="10"/>
      <c r="JU115" s="10"/>
      <c r="JV115" s="10"/>
      <c r="JW115" s="10"/>
      <c r="JX115" s="10"/>
      <c r="JY115" s="10"/>
      <c r="JZ115" s="10"/>
      <c r="KA115" s="10"/>
      <c r="KB115" s="10"/>
      <c r="KC115" s="10"/>
      <c r="KD115" s="10"/>
      <c r="KE115" s="10"/>
      <c r="KF115" s="10"/>
      <c r="KG115" s="10"/>
      <c r="KH115" s="10"/>
      <c r="KI115" s="10"/>
      <c r="KJ115" s="10"/>
      <c r="KK115" s="10"/>
      <c r="KL115" s="10"/>
      <c r="KM115" s="10"/>
      <c r="KN115" s="10"/>
      <c r="KO115" s="10"/>
      <c r="KP115" s="10"/>
      <c r="KQ115" s="10"/>
      <c r="KR115" s="10"/>
      <c r="KS115" s="10"/>
      <c r="KT115" s="10"/>
      <c r="KU115" s="10"/>
      <c r="KV115" s="10"/>
      <c r="KW115" s="10"/>
      <c r="KX115" s="10"/>
      <c r="KY115" s="10"/>
      <c r="KZ115" s="10"/>
      <c r="LA115" s="10"/>
      <c r="LB115" s="10"/>
      <c r="LC115" s="10"/>
      <c r="LD115" s="10"/>
      <c r="LE115" s="10"/>
      <c r="LF115" s="10"/>
      <c r="LG115" s="10"/>
      <c r="LH115" s="10"/>
      <c r="LI115" s="10"/>
      <c r="LJ115" s="10"/>
      <c r="LK115" s="10"/>
      <c r="LL115" s="10"/>
      <c r="LM115" s="10"/>
      <c r="LN115" s="10"/>
      <c r="LO115" s="10"/>
      <c r="LP115" s="10"/>
      <c r="LQ115" s="10"/>
      <c r="LR115" s="10"/>
      <c r="LS115" s="10"/>
      <c r="LT115" s="10"/>
      <c r="LU115" s="10"/>
      <c r="LV115" s="10"/>
      <c r="LW115" s="10"/>
      <c r="LX115" s="10"/>
      <c r="LY115" s="10"/>
      <c r="LZ115" s="10"/>
      <c r="MA115" s="10"/>
      <c r="MB115" s="10"/>
      <c r="MC115" s="10"/>
      <c r="MD115" s="10"/>
      <c r="ME115" s="10"/>
      <c r="MF115" s="10"/>
      <c r="MG115" s="10"/>
      <c r="MH115" s="10"/>
      <c r="MI115" s="10"/>
      <c r="MJ115" s="10"/>
      <c r="MK115" s="10"/>
      <c r="ML115" s="10"/>
      <c r="MM115" s="10"/>
      <c r="MN115" s="10"/>
      <c r="MO115" s="10"/>
      <c r="MP115" s="10"/>
      <c r="MQ115" s="10"/>
      <c r="MR115" s="10"/>
      <c r="MS115" s="10"/>
      <c r="MT115" s="10"/>
      <c r="MU115" s="10"/>
      <c r="MV115" s="10"/>
      <c r="MW115" s="10"/>
      <c r="MX115" s="10"/>
      <c r="MY115" s="10"/>
      <c r="MZ115" s="10"/>
      <c r="NA115" s="10"/>
      <c r="NB115" s="10"/>
      <c r="NC115" s="10"/>
      <c r="ND115" s="10"/>
      <c r="NE115" s="10"/>
      <c r="NF115" s="10"/>
      <c r="NG115" s="10"/>
      <c r="NH115" s="10"/>
      <c r="NI115" s="10"/>
      <c r="NJ115" s="10"/>
      <c r="NK115" s="10"/>
      <c r="NL115" s="10"/>
      <c r="NM115" s="10"/>
      <c r="NN115" s="10"/>
      <c r="NO115" s="10"/>
      <c r="NP115" s="10"/>
      <c r="NQ115" s="10"/>
      <c r="NR115" s="10"/>
      <c r="NS115" s="10"/>
      <c r="NT115" s="10"/>
      <c r="NU115" s="10"/>
      <c r="NV115" s="10"/>
      <c r="NW115" s="10"/>
      <c r="NX115" s="10"/>
      <c r="NY115" s="10"/>
      <c r="NZ115" s="10"/>
      <c r="OA115" s="10"/>
      <c r="OB115" s="10"/>
      <c r="OC115" s="10"/>
      <c r="OD115" s="10"/>
      <c r="OE115" s="10"/>
      <c r="OF115" s="10"/>
      <c r="OG115" s="10"/>
      <c r="OH115" s="10"/>
      <c r="OI115" s="10"/>
      <c r="OJ115" s="10"/>
      <c r="OK115" s="10"/>
      <c r="OL115" s="10"/>
      <c r="OM115" s="10"/>
      <c r="ON115" s="10"/>
      <c r="OO115" s="10"/>
      <c r="OP115" s="10"/>
      <c r="OQ115" s="10"/>
      <c r="OR115" s="10"/>
      <c r="OS115" s="10"/>
      <c r="OT115" s="10"/>
      <c r="OU115" s="10"/>
      <c r="OV115" s="10"/>
      <c r="OW115" s="10"/>
      <c r="OX115" s="10"/>
      <c r="OY115" s="10"/>
      <c r="OZ115" s="10"/>
      <c r="PA115" s="10"/>
      <c r="PB115" s="10"/>
      <c r="PC115" s="10"/>
      <c r="PD115" s="10"/>
      <c r="PE115" s="10"/>
      <c r="PF115" s="10"/>
      <c r="PG115" s="10"/>
      <c r="PH115" s="10"/>
      <c r="PI115" s="10"/>
      <c r="PJ115" s="10"/>
      <c r="PK115" s="10"/>
      <c r="PL115" s="10"/>
      <c r="PM115" s="10"/>
      <c r="PN115" s="10"/>
      <c r="PO115" s="10"/>
      <c r="PP115" s="10"/>
      <c r="PQ115" s="10"/>
      <c r="PR115" s="10"/>
      <c r="PS115" s="10"/>
      <c r="PT115" s="10"/>
      <c r="PU115" s="10"/>
      <c r="PV115" s="10"/>
      <c r="PW115" s="10"/>
      <c r="PX115" s="10"/>
      <c r="PY115" s="10"/>
      <c r="PZ115" s="10"/>
      <c r="QA115" s="10"/>
      <c r="QB115" s="10"/>
      <c r="QC115" s="10"/>
      <c r="QD115" s="10"/>
      <c r="QE115" s="10"/>
      <c r="QF115" s="10"/>
      <c r="QG115" s="10"/>
      <c r="QH115" s="10"/>
      <c r="QI115" s="10"/>
      <c r="QJ115" s="10"/>
      <c r="QK115" s="10"/>
      <c r="QL115" s="10"/>
      <c r="QM115" s="10"/>
      <c r="QN115" s="10"/>
      <c r="QO115" s="10"/>
      <c r="QP115" s="10"/>
      <c r="QQ115" s="10"/>
      <c r="QR115" s="10"/>
      <c r="QS115" s="10"/>
      <c r="QT115" s="10"/>
      <c r="QU115" s="10"/>
      <c r="QV115" s="10"/>
      <c r="QW115" s="10"/>
      <c r="QX115" s="10"/>
      <c r="QY115" s="10"/>
      <c r="QZ115" s="10"/>
      <c r="RA115" s="10"/>
      <c r="RB115" s="10"/>
      <c r="RC115" s="10"/>
      <c r="RD115" s="10"/>
      <c r="RE115" s="10"/>
      <c r="RF115" s="10"/>
      <c r="RG115" s="10"/>
      <c r="RH115" s="10"/>
      <c r="RI115" s="10"/>
      <c r="RJ115" s="10"/>
      <c r="RK115" s="10"/>
      <c r="RL115" s="10"/>
      <c r="RM115" s="10"/>
      <c r="RN115" s="10"/>
      <c r="RO115" s="10"/>
      <c r="RP115" s="10"/>
      <c r="RQ115" s="10"/>
      <c r="RR115" s="10"/>
      <c r="RS115" s="10"/>
      <c r="RT115" s="10"/>
      <c r="RU115" s="10"/>
      <c r="RV115" s="10"/>
      <c r="RW115" s="10"/>
      <c r="RX115" s="10"/>
      <c r="RY115" s="10"/>
      <c r="RZ115" s="10"/>
      <c r="SA115" s="10"/>
      <c r="SB115" s="10"/>
      <c r="SC115" s="10"/>
      <c r="SD115" s="10"/>
      <c r="SE115" s="10"/>
      <c r="SF115" s="10"/>
      <c r="SG115" s="10"/>
      <c r="SH115" s="10"/>
      <c r="SI115" s="10"/>
      <c r="SJ115" s="10"/>
      <c r="SK115" s="10"/>
      <c r="SL115" s="10"/>
      <c r="SM115" s="10"/>
      <c r="SN115" s="10"/>
      <c r="SO115" s="10"/>
      <c r="SP115" s="10"/>
      <c r="SQ115" s="10"/>
      <c r="SR115" s="10"/>
      <c r="SS115" s="10"/>
      <c r="ST115" s="10"/>
      <c r="SU115" s="10"/>
      <c r="SV115" s="10"/>
      <c r="SW115" s="10"/>
      <c r="SX115" s="10"/>
      <c r="SY115" s="10"/>
      <c r="SZ115" s="10"/>
      <c r="TA115" s="10"/>
      <c r="TB115" s="10"/>
      <c r="TC115" s="10"/>
      <c r="TD115" s="10"/>
      <c r="TE115" s="10"/>
      <c r="TF115" s="10"/>
      <c r="TG115" s="10"/>
      <c r="TH115" s="10"/>
      <c r="TI115" s="10"/>
      <c r="TJ115" s="10"/>
      <c r="TK115" s="10"/>
      <c r="TL115" s="10"/>
      <c r="TM115" s="10"/>
      <c r="TN115" s="10"/>
      <c r="TO115" s="10"/>
      <c r="TP115" s="10"/>
      <c r="TQ115" s="10"/>
      <c r="TR115" s="10"/>
      <c r="TS115" s="10"/>
      <c r="TT115" s="10"/>
      <c r="TU115" s="10"/>
      <c r="TV115" s="10"/>
      <c r="TW115" s="10"/>
      <c r="TX115" s="10"/>
      <c r="TY115" s="10"/>
      <c r="TZ115" s="10"/>
      <c r="UA115" s="10"/>
      <c r="UB115" s="10"/>
      <c r="UC115" s="10"/>
      <c r="UD115" s="10"/>
      <c r="UE115" s="10"/>
      <c r="UF115" s="10"/>
      <c r="UG115" s="10"/>
      <c r="UH115" s="10"/>
      <c r="UI115" s="10"/>
      <c r="UJ115" s="10"/>
      <c r="UK115" s="10"/>
      <c r="UL115" s="10"/>
      <c r="UM115" s="10"/>
      <c r="UN115" s="10"/>
      <c r="UO115" s="10"/>
      <c r="UP115" s="10"/>
      <c r="UQ115" s="10"/>
      <c r="UR115" s="10"/>
      <c r="US115" s="10"/>
      <c r="UT115" s="10"/>
      <c r="UU115" s="10"/>
      <c r="UV115" s="10"/>
      <c r="UW115" s="10"/>
      <c r="UX115" s="10"/>
      <c r="UY115" s="10"/>
      <c r="UZ115" s="10"/>
      <c r="VA115" s="10"/>
      <c r="VB115" s="10"/>
      <c r="VC115" s="10"/>
      <c r="VD115" s="10"/>
      <c r="VE115" s="10"/>
      <c r="VF115" s="10"/>
      <c r="VG115" s="10"/>
      <c r="VH115" s="10"/>
      <c r="VI115" s="10"/>
      <c r="VJ115" s="10"/>
      <c r="VK115" s="10"/>
      <c r="VL115" s="10"/>
      <c r="VM115" s="10"/>
      <c r="VN115" s="10"/>
      <c r="VO115" s="10"/>
      <c r="VP115" s="10"/>
      <c r="VQ115" s="10"/>
      <c r="VR115" s="10"/>
      <c r="VS115" s="10"/>
      <c r="VT115" s="10"/>
      <c r="VU115" s="10"/>
      <c r="VV115" s="10"/>
      <c r="VW115" s="10"/>
      <c r="VX115" s="10"/>
      <c r="VY115" s="10"/>
      <c r="VZ115" s="10"/>
      <c r="WA115" s="10"/>
      <c r="WB115" s="10"/>
      <c r="WC115" s="10"/>
      <c r="WD115" s="10"/>
      <c r="WE115" s="10"/>
      <c r="WF115" s="10"/>
      <c r="WG115" s="10"/>
      <c r="WH115" s="10"/>
      <c r="WI115" s="10"/>
      <c r="WJ115" s="10"/>
      <c r="WK115" s="10"/>
      <c r="WL115" s="10"/>
      <c r="WM115" s="10"/>
      <c r="WN115" s="10"/>
      <c r="WO115" s="10"/>
      <c r="WP115" s="10"/>
      <c r="WQ115" s="10"/>
      <c r="WR115" s="10"/>
      <c r="WS115" s="10"/>
      <c r="WT115" s="10"/>
      <c r="WU115" s="10"/>
      <c r="WV115" s="10"/>
      <c r="WW115" s="10"/>
      <c r="WX115" s="10"/>
      <c r="WY115" s="10"/>
      <c r="WZ115" s="10"/>
      <c r="XA115" s="10"/>
      <c r="XB115" s="10"/>
      <c r="XC115" s="10"/>
      <c r="XD115" s="10"/>
      <c r="XE115" s="10"/>
      <c r="XF115" s="10"/>
      <c r="XG115" s="10"/>
      <c r="XH115" s="10"/>
      <c r="XI115" s="10"/>
      <c r="XJ115" s="10"/>
      <c r="XK115" s="10"/>
      <c r="XL115" s="10"/>
      <c r="XM115" s="10"/>
      <c r="XN115" s="10"/>
      <c r="XO115" s="10"/>
      <c r="XP115" s="10"/>
      <c r="XQ115" s="10"/>
      <c r="XR115" s="10"/>
      <c r="XS115" s="10"/>
      <c r="XT115" s="10"/>
      <c r="XU115" s="10"/>
      <c r="XV115" s="10"/>
      <c r="XW115" s="10"/>
      <c r="XX115" s="10"/>
      <c r="XY115" s="10"/>
      <c r="XZ115" s="10"/>
      <c r="YA115" s="10"/>
      <c r="YB115" s="10"/>
      <c r="YC115" s="10"/>
      <c r="YD115" s="10"/>
      <c r="YE115" s="10"/>
      <c r="YF115" s="10"/>
      <c r="YG115" s="10"/>
      <c r="YH115" s="10"/>
      <c r="YI115" s="10"/>
      <c r="YJ115" s="10"/>
      <c r="YK115" s="10"/>
      <c r="YL115" s="10"/>
      <c r="YM115" s="10"/>
      <c r="YN115" s="10"/>
      <c r="YO115" s="10"/>
      <c r="YP115" s="10"/>
      <c r="YQ115" s="10"/>
      <c r="YR115" s="10"/>
      <c r="YS115" s="10"/>
      <c r="YT115" s="10"/>
      <c r="YU115" s="10"/>
      <c r="YV115" s="10"/>
      <c r="YW115" s="10"/>
      <c r="YX115" s="10"/>
      <c r="YY115" s="10"/>
      <c r="YZ115" s="10"/>
      <c r="ZA115" s="10"/>
      <c r="ZB115" s="10"/>
      <c r="ZC115" s="10"/>
      <c r="ZD115" s="10"/>
      <c r="ZE115" s="10"/>
      <c r="ZF115" s="10"/>
      <c r="ZG115" s="10"/>
      <c r="ZH115" s="10"/>
      <c r="ZI115" s="10"/>
      <c r="ZJ115" s="10"/>
      <c r="ZK115" s="10"/>
      <c r="ZL115" s="10"/>
      <c r="ZM115" s="10"/>
      <c r="ZN115" s="10"/>
      <c r="ZO115" s="10"/>
      <c r="ZP115" s="10"/>
      <c r="ZQ115" s="10"/>
      <c r="ZR115" s="10"/>
      <c r="ZS115" s="10"/>
      <c r="ZT115" s="10"/>
      <c r="ZU115" s="10"/>
      <c r="ZV115" s="10"/>
      <c r="ZW115" s="10"/>
      <c r="ZX115" s="10"/>
      <c r="ZY115" s="10"/>
      <c r="ZZ115" s="10"/>
      <c r="AAA115" s="10"/>
      <c r="AAB115" s="10"/>
      <c r="AAC115" s="10"/>
      <c r="AAD115" s="10"/>
      <c r="AAE115" s="10"/>
      <c r="AAF115" s="10"/>
      <c r="AAG115" s="10"/>
      <c r="AAH115" s="10"/>
      <c r="AAI115" s="10"/>
      <c r="AAJ115" s="10"/>
      <c r="AAK115" s="10"/>
      <c r="AAL115" s="10"/>
      <c r="AAM115" s="10"/>
      <c r="AAN115" s="10"/>
      <c r="AAO115" s="10"/>
      <c r="AAP115" s="10"/>
      <c r="AAQ115" s="10"/>
      <c r="AAR115" s="10"/>
      <c r="AAS115" s="10"/>
      <c r="AAT115" s="10"/>
      <c r="AAU115" s="10"/>
      <c r="AAV115" s="10"/>
      <c r="AAW115" s="10"/>
      <c r="AAX115" s="10"/>
      <c r="AAY115" s="10"/>
      <c r="AAZ115" s="10"/>
      <c r="ABA115" s="10"/>
      <c r="ABB115" s="10"/>
      <c r="ABC115" s="10"/>
      <c r="ABD115" s="10"/>
      <c r="ABE115" s="10"/>
      <c r="ABF115" s="10"/>
      <c r="ABG115" s="10"/>
      <c r="ABH115" s="10"/>
      <c r="ABI115" s="10"/>
      <c r="ABJ115" s="10"/>
      <c r="ABK115" s="10"/>
      <c r="ABL115" s="10"/>
      <c r="ABM115" s="10"/>
      <c r="ABN115" s="10"/>
      <c r="ABO115" s="10"/>
      <c r="ABP115" s="10"/>
      <c r="ABQ115" s="10"/>
      <c r="ABR115" s="10"/>
      <c r="ABS115" s="10"/>
      <c r="ABT115" s="10"/>
      <c r="ABU115" s="10"/>
      <c r="ABV115" s="10"/>
      <c r="ABW115" s="10"/>
      <c r="ABX115" s="10"/>
      <c r="ABY115" s="10"/>
      <c r="ABZ115" s="10"/>
      <c r="ACA115" s="10"/>
      <c r="ACB115" s="10"/>
      <c r="ACC115" s="10"/>
      <c r="ACD115" s="10"/>
      <c r="ACE115" s="10"/>
      <c r="ACF115" s="10"/>
      <c r="ACG115" s="10"/>
      <c r="ACH115" s="10"/>
      <c r="ACI115" s="10"/>
      <c r="ACJ115" s="10"/>
      <c r="ACK115" s="10"/>
      <c r="ACL115" s="10"/>
      <c r="ACM115" s="10"/>
      <c r="ACN115" s="10"/>
      <c r="ACO115" s="10"/>
      <c r="ACP115" s="10"/>
      <c r="ACQ115" s="10"/>
      <c r="ACR115" s="10"/>
      <c r="ACS115" s="10"/>
      <c r="ACT115" s="10"/>
      <c r="ACU115" s="10"/>
      <c r="ACV115" s="10"/>
      <c r="ACW115" s="10"/>
      <c r="ACX115" s="10"/>
      <c r="ACY115" s="10"/>
      <c r="ACZ115" s="10"/>
      <c r="ADA115" s="10"/>
      <c r="ADB115" s="10"/>
      <c r="ADC115" s="10"/>
      <c r="ADD115" s="10"/>
      <c r="ADE115" s="10"/>
      <c r="ADF115" s="10"/>
      <c r="ADG115" s="10"/>
      <c r="ADH115" s="10"/>
      <c r="ADI115" s="10"/>
      <c r="ADJ115" s="10"/>
      <c r="ADK115" s="10"/>
      <c r="ADL115" s="10"/>
      <c r="ADM115" s="10"/>
      <c r="ADN115" s="10"/>
      <c r="ADO115" s="10"/>
      <c r="ADP115" s="10"/>
      <c r="ADQ115" s="10"/>
      <c r="ADR115" s="10"/>
      <c r="ADS115" s="10"/>
      <c r="ADT115" s="10"/>
      <c r="ADU115" s="10"/>
      <c r="ADV115" s="10"/>
      <c r="ADW115" s="10"/>
      <c r="ADX115" s="10"/>
      <c r="ADY115" s="10"/>
      <c r="ADZ115" s="10"/>
      <c r="AEA115" s="10"/>
      <c r="AEB115" s="10"/>
      <c r="AEC115" s="10"/>
      <c r="AED115" s="10"/>
      <c r="AEE115" s="10"/>
      <c r="AEF115" s="10"/>
      <c r="AEG115" s="10"/>
      <c r="AEH115" s="10"/>
      <c r="AEI115" s="10"/>
      <c r="AEJ115" s="10"/>
      <c r="AEK115" s="10"/>
      <c r="AEL115" s="10"/>
      <c r="AEM115" s="10"/>
      <c r="AEN115" s="10"/>
      <c r="AEO115" s="10"/>
      <c r="AEP115" s="10"/>
      <c r="AEQ115" s="10"/>
      <c r="AER115" s="10"/>
      <c r="AES115" s="10"/>
      <c r="AET115" s="10"/>
      <c r="AEU115" s="10"/>
      <c r="AEV115" s="10"/>
      <c r="AEW115" s="10"/>
      <c r="AEX115" s="10"/>
      <c r="AEY115" s="10"/>
      <c r="AEZ115" s="10"/>
      <c r="AFA115" s="10"/>
      <c r="AFB115" s="10"/>
      <c r="AFC115" s="10"/>
      <c r="AFD115" s="10"/>
      <c r="AFE115" s="10"/>
      <c r="AFF115" s="10"/>
      <c r="AFG115" s="10"/>
      <c r="AFH115" s="10"/>
      <c r="AFI115" s="10"/>
      <c r="AFJ115" s="10"/>
      <c r="AFK115" s="10"/>
      <c r="AFL115" s="10"/>
      <c r="AFM115" s="10"/>
      <c r="AFN115" s="10"/>
      <c r="AFO115" s="10"/>
      <c r="AFP115" s="10"/>
      <c r="AFQ115" s="10"/>
      <c r="AFR115" s="10"/>
      <c r="AFS115" s="10"/>
      <c r="AFT115" s="10"/>
      <c r="AFU115" s="10"/>
      <c r="AFV115" s="10"/>
      <c r="AFW115" s="10"/>
      <c r="AFX115" s="10"/>
      <c r="AFY115" s="10"/>
      <c r="AFZ115" s="10"/>
      <c r="AGA115" s="10"/>
      <c r="AGB115" s="10"/>
      <c r="AGC115" s="10"/>
      <c r="AGD115" s="10"/>
      <c r="AGE115" s="10"/>
      <c r="AGF115" s="10"/>
      <c r="AGG115" s="10"/>
      <c r="AGH115" s="10"/>
      <c r="AGI115" s="10"/>
      <c r="AGJ115" s="10"/>
      <c r="AGK115" s="10"/>
      <c r="AGL115" s="10"/>
      <c r="AGM115" s="10"/>
      <c r="AGN115" s="10"/>
      <c r="AGO115" s="10"/>
      <c r="AGP115" s="10"/>
      <c r="AGQ115" s="10"/>
      <c r="AGR115" s="10"/>
      <c r="AGS115" s="10"/>
      <c r="AGT115" s="10"/>
      <c r="AGU115" s="10"/>
      <c r="AGV115" s="10"/>
      <c r="AGW115" s="10"/>
      <c r="AGX115" s="10"/>
      <c r="AGY115" s="10"/>
      <c r="AGZ115" s="10"/>
      <c r="AHA115" s="10"/>
      <c r="AHB115" s="10"/>
      <c r="AHC115" s="10"/>
      <c r="AHD115" s="10"/>
      <c r="AHE115" s="10"/>
      <c r="AHF115" s="10"/>
      <c r="AHG115" s="10"/>
      <c r="AHH115" s="10"/>
      <c r="AHI115" s="10"/>
      <c r="AHJ115" s="10"/>
      <c r="AHK115" s="10"/>
      <c r="AHL115" s="10"/>
      <c r="AHM115" s="10"/>
      <c r="AHN115" s="10"/>
      <c r="AHO115" s="10"/>
      <c r="AHP115" s="10"/>
      <c r="AHQ115" s="10"/>
      <c r="AHR115" s="10"/>
      <c r="AHS115" s="10"/>
      <c r="AHT115" s="10"/>
      <c r="AHU115" s="10"/>
      <c r="AHV115" s="10"/>
      <c r="AHW115" s="10"/>
      <c r="AHX115" s="10"/>
      <c r="AHY115" s="10"/>
      <c r="AHZ115" s="10"/>
      <c r="AIA115" s="10"/>
      <c r="AIB115" s="10"/>
      <c r="AIC115" s="10"/>
      <c r="AID115" s="10"/>
      <c r="AIE115" s="10"/>
      <c r="AIF115" s="10"/>
      <c r="AIG115" s="10"/>
      <c r="AIH115" s="10"/>
      <c r="AII115" s="10"/>
      <c r="AIJ115" s="10"/>
      <c r="AIK115" s="10"/>
      <c r="AIL115" s="10"/>
      <c r="AIM115" s="10"/>
      <c r="AIN115" s="10"/>
      <c r="AIO115" s="10"/>
      <c r="AIP115" s="10"/>
      <c r="AIQ115" s="10"/>
      <c r="AIR115" s="10"/>
      <c r="AIS115" s="10"/>
      <c r="AIT115" s="10"/>
      <c r="AIU115" s="10"/>
      <c r="AIV115" s="10"/>
      <c r="AIW115" s="10"/>
      <c r="AIX115" s="10"/>
      <c r="AIY115" s="10"/>
      <c r="AIZ115" s="10"/>
      <c r="AJA115" s="10"/>
      <c r="AJB115" s="10"/>
      <c r="AJC115" s="10"/>
      <c r="AJD115" s="10"/>
      <c r="AJE115" s="10"/>
      <c r="AJF115" s="10"/>
      <c r="AJG115" s="10"/>
      <c r="AJH115" s="10"/>
      <c r="AJI115" s="10"/>
      <c r="AJJ115" s="10"/>
      <c r="AJK115" s="10"/>
      <c r="AJL115" s="10"/>
      <c r="AJM115" s="10"/>
      <c r="AJN115" s="10"/>
      <c r="AJO115" s="10"/>
      <c r="AJP115" s="10"/>
      <c r="AJQ115" s="10"/>
      <c r="AJR115" s="10"/>
      <c r="AJS115" s="10"/>
      <c r="AJT115" s="10"/>
      <c r="AJU115" s="10"/>
      <c r="AJV115" s="10"/>
      <c r="AJW115" s="10"/>
      <c r="AJX115" s="10"/>
      <c r="AJY115" s="10"/>
      <c r="AJZ115" s="10"/>
      <c r="AKA115" s="10"/>
      <c r="AKB115" s="10"/>
      <c r="AKC115" s="10"/>
      <c r="AKD115" s="10"/>
      <c r="AKE115" s="10"/>
      <c r="AKF115" s="10"/>
      <c r="AKG115" s="10"/>
      <c r="AKH115" s="10"/>
      <c r="AKI115" s="10"/>
      <c r="AKJ115" s="10"/>
      <c r="AKK115" s="10"/>
      <c r="AKL115" s="10"/>
      <c r="AKM115" s="10"/>
      <c r="AKN115" s="10"/>
      <c r="AKO115" s="10"/>
      <c r="AKP115" s="10"/>
      <c r="AKQ115" s="10"/>
      <c r="AKR115" s="10"/>
      <c r="AKS115" s="10"/>
      <c r="AKT115" s="10"/>
      <c r="AKU115" s="10"/>
      <c r="AKV115" s="10"/>
      <c r="AKW115" s="10"/>
      <c r="AKX115" s="10"/>
      <c r="AKY115" s="10"/>
      <c r="AKZ115" s="10"/>
      <c r="ALA115" s="10"/>
      <c r="ALB115" s="10"/>
      <c r="ALC115" s="10"/>
      <c r="ALD115" s="10"/>
      <c r="ALE115" s="10"/>
      <c r="ALF115" s="10"/>
      <c r="ALG115" s="10"/>
      <c r="ALH115" s="10"/>
      <c r="ALI115" s="10"/>
      <c r="ALJ115" s="10"/>
      <c r="ALK115" s="10"/>
      <c r="ALL115" s="10"/>
      <c r="ALM115" s="10"/>
      <c r="ALN115" s="10"/>
      <c r="ALO115" s="10"/>
      <c r="ALP115" s="10"/>
      <c r="ALQ115" s="10"/>
      <c r="ALR115" s="10"/>
      <c r="ALS115" s="10"/>
      <c r="ALT115" s="10"/>
      <c r="ALU115" s="10"/>
      <c r="ALV115" s="10"/>
      <c r="ALW115" s="10"/>
      <c r="ALX115" s="10"/>
      <c r="ALY115" s="10"/>
      <c r="ALZ115" s="10"/>
      <c r="AMA115" s="10"/>
      <c r="AMB115" s="10"/>
      <c r="AMC115" s="10"/>
      <c r="AMD115" s="10"/>
      <c r="AME115" s="10"/>
      <c r="AMF115" s="10"/>
      <c r="AMG115" s="10"/>
      <c r="AMH115" s="10"/>
      <c r="AMI115" s="10"/>
      <c r="AMJ115" s="10"/>
      <c r="AMK115" s="10"/>
      <c r="AML115" s="10"/>
      <c r="AMM115" s="10"/>
      <c r="AMN115" s="10"/>
      <c r="AMO115" s="10"/>
      <c r="AMP115" s="10"/>
      <c r="AMQ115" s="10"/>
      <c r="AMR115" s="10"/>
      <c r="AMS115" s="10"/>
      <c r="AMT115" s="10"/>
      <c r="AMU115" s="10"/>
      <c r="AMV115" s="10"/>
      <c r="AMW115" s="10"/>
      <c r="AMX115" s="10"/>
      <c r="AMY115" s="10"/>
      <c r="AMZ115" s="10"/>
      <c r="ANA115" s="10"/>
      <c r="ANB115" s="10"/>
      <c r="ANC115" s="10"/>
      <c r="AND115" s="10"/>
      <c r="ANE115" s="10"/>
      <c r="ANF115" s="10"/>
      <c r="ANG115" s="10"/>
      <c r="ANH115" s="10"/>
      <c r="ANI115" s="10"/>
      <c r="ANJ115" s="10"/>
      <c r="ANK115" s="10"/>
      <c r="ANL115" s="10"/>
      <c r="ANM115" s="10"/>
      <c r="ANN115" s="10"/>
      <c r="ANO115" s="10"/>
      <c r="ANP115" s="10"/>
      <c r="ANQ115" s="10"/>
      <c r="ANR115" s="10"/>
      <c r="ANS115" s="10"/>
      <c r="ANT115" s="10"/>
      <c r="ANU115" s="10"/>
      <c r="ANV115" s="10"/>
      <c r="ANW115" s="10"/>
      <c r="ANX115" s="10"/>
      <c r="ANY115" s="10"/>
      <c r="ANZ115" s="10"/>
      <c r="AOA115" s="10"/>
      <c r="AOB115" s="10"/>
      <c r="AOC115" s="10"/>
      <c r="AOD115" s="10"/>
      <c r="AOE115" s="10"/>
      <c r="AOF115" s="10"/>
      <c r="AOG115" s="10"/>
      <c r="AOH115" s="10"/>
      <c r="AOI115" s="10"/>
      <c r="AOJ115" s="10"/>
      <c r="AOK115" s="10"/>
      <c r="AOL115" s="10"/>
      <c r="AOM115" s="10"/>
      <c r="AON115" s="10"/>
      <c r="AOO115" s="10"/>
      <c r="AOP115" s="10"/>
      <c r="AOQ115" s="10"/>
      <c r="AOR115" s="10"/>
      <c r="AOS115" s="10"/>
      <c r="AOT115" s="10"/>
      <c r="AOU115" s="10"/>
      <c r="AOV115" s="10"/>
      <c r="AOW115" s="10"/>
      <c r="AOX115" s="10"/>
      <c r="AOY115" s="10"/>
      <c r="AOZ115" s="10"/>
      <c r="APA115" s="10"/>
      <c r="APB115" s="10"/>
      <c r="APC115" s="10"/>
      <c r="APD115" s="10"/>
      <c r="APE115" s="10"/>
      <c r="APF115" s="10"/>
      <c r="APG115" s="10"/>
      <c r="APH115" s="10"/>
      <c r="API115" s="10"/>
      <c r="APJ115" s="10"/>
      <c r="APK115" s="10"/>
      <c r="APL115" s="10"/>
      <c r="APM115" s="10"/>
      <c r="APN115" s="10"/>
      <c r="APO115" s="10"/>
      <c r="APP115" s="10"/>
      <c r="APQ115" s="10"/>
      <c r="APR115" s="10"/>
      <c r="APS115" s="10"/>
      <c r="APT115" s="10"/>
      <c r="APU115" s="10"/>
      <c r="APV115" s="10"/>
      <c r="APW115" s="10"/>
      <c r="APX115" s="10"/>
      <c r="APY115" s="10"/>
      <c r="APZ115" s="10"/>
      <c r="AQA115" s="10"/>
      <c r="AQB115" s="10"/>
      <c r="AQC115" s="10"/>
      <c r="AQD115" s="10"/>
      <c r="AQE115" s="10"/>
      <c r="AQF115" s="10"/>
      <c r="AQG115" s="10"/>
      <c r="AQH115" s="10"/>
      <c r="AQI115" s="10"/>
      <c r="AQJ115" s="10"/>
      <c r="AQK115" s="10"/>
      <c r="AQL115" s="10"/>
      <c r="AQM115" s="10"/>
      <c r="AQN115" s="10"/>
      <c r="AQO115" s="10"/>
      <c r="AQP115" s="10"/>
      <c r="AQQ115" s="10"/>
      <c r="AQR115" s="10"/>
      <c r="AQS115" s="10"/>
      <c r="AQT115" s="10"/>
      <c r="AQU115" s="10"/>
      <c r="AQV115" s="10"/>
      <c r="AQW115" s="10"/>
      <c r="AQX115" s="10"/>
      <c r="AQY115" s="10"/>
      <c r="AQZ115" s="10"/>
      <c r="ARA115" s="10"/>
      <c r="ARB115" s="10"/>
      <c r="ARC115" s="10"/>
      <c r="ARD115" s="10"/>
      <c r="ARE115" s="10"/>
      <c r="ARF115" s="10"/>
      <c r="ARG115" s="10"/>
      <c r="ARH115" s="10"/>
      <c r="ARI115" s="10"/>
      <c r="ARJ115" s="10"/>
      <c r="ARK115" s="10"/>
      <c r="ARL115" s="10"/>
      <c r="ARM115" s="10"/>
      <c r="ARN115" s="10"/>
      <c r="ARO115" s="10"/>
      <c r="ARP115" s="10"/>
      <c r="ARQ115" s="10"/>
      <c r="ARR115" s="10"/>
      <c r="ARS115" s="10"/>
      <c r="ART115" s="10"/>
      <c r="ARU115" s="10"/>
      <c r="ARV115" s="10"/>
      <c r="ARW115" s="10"/>
      <c r="ARX115" s="10"/>
      <c r="ARY115" s="10"/>
      <c r="ARZ115" s="10"/>
      <c r="ASA115" s="10"/>
      <c r="ASB115" s="10"/>
      <c r="ASC115" s="10"/>
      <c r="ASD115" s="10"/>
      <c r="ASE115" s="10"/>
      <c r="ASF115" s="10"/>
      <c r="ASG115" s="10"/>
      <c r="ASH115" s="10"/>
      <c r="ASI115" s="10"/>
      <c r="ASJ115" s="10"/>
      <c r="ASK115" s="10"/>
      <c r="ASL115" s="10"/>
      <c r="ASM115" s="10"/>
      <c r="ASN115" s="10"/>
      <c r="ASO115" s="10"/>
      <c r="ASP115" s="10"/>
      <c r="ASQ115" s="10"/>
      <c r="ASR115" s="10"/>
      <c r="ASS115" s="10"/>
      <c r="AST115" s="10"/>
      <c r="ASU115" s="10"/>
      <c r="ASV115" s="10"/>
      <c r="ASW115" s="10"/>
      <c r="ASX115" s="10"/>
      <c r="ASY115" s="10"/>
      <c r="ASZ115" s="10"/>
      <c r="ATA115" s="10"/>
      <c r="ATB115" s="10"/>
      <c r="ATC115" s="10"/>
      <c r="ATD115" s="10"/>
      <c r="ATE115" s="10"/>
      <c r="ATF115" s="10"/>
      <c r="ATG115" s="10"/>
      <c r="ATH115" s="10"/>
      <c r="ATI115" s="10"/>
      <c r="ATJ115" s="10"/>
      <c r="ATK115" s="10"/>
      <c r="ATL115" s="10"/>
      <c r="ATM115" s="10"/>
      <c r="ATN115" s="10"/>
      <c r="ATO115" s="10"/>
      <c r="ATP115" s="10"/>
      <c r="ATQ115" s="10"/>
      <c r="ATR115" s="10"/>
      <c r="ATS115" s="10"/>
      <c r="ATT115" s="10"/>
      <c r="ATU115" s="10"/>
      <c r="ATV115" s="10"/>
      <c r="ATW115" s="10"/>
      <c r="ATX115" s="10"/>
      <c r="ATY115" s="10"/>
      <c r="ATZ115" s="10"/>
      <c r="AUA115" s="10"/>
      <c r="AUB115" s="10"/>
      <c r="AUC115" s="10"/>
      <c r="AUD115" s="10"/>
      <c r="AUE115" s="10"/>
      <c r="AUF115" s="10"/>
      <c r="AUG115" s="10"/>
      <c r="AUH115" s="10"/>
      <c r="AUI115" s="10"/>
      <c r="AUJ115" s="10"/>
      <c r="AUK115" s="10"/>
      <c r="AUL115" s="10"/>
      <c r="AUM115" s="10"/>
      <c r="AUN115" s="10"/>
      <c r="AUO115" s="10"/>
      <c r="AUP115" s="10"/>
      <c r="AUQ115" s="10"/>
      <c r="AUR115" s="10"/>
      <c r="AUS115" s="10"/>
      <c r="AUT115" s="10"/>
      <c r="AUU115" s="10"/>
      <c r="AUV115" s="10"/>
      <c r="AUW115" s="10"/>
      <c r="AUX115" s="10"/>
      <c r="AUY115" s="10"/>
      <c r="AUZ115" s="10"/>
      <c r="AVA115" s="10"/>
      <c r="AVB115" s="10"/>
      <c r="AVC115" s="10"/>
      <c r="AVD115" s="10"/>
      <c r="AVE115" s="10"/>
      <c r="AVF115" s="10"/>
      <c r="AVG115" s="10"/>
      <c r="AVH115" s="10"/>
      <c r="AVI115" s="10"/>
      <c r="AVJ115" s="10"/>
      <c r="AVK115" s="10"/>
      <c r="AVL115" s="10"/>
      <c r="AVM115" s="10"/>
      <c r="AVN115" s="10"/>
      <c r="AVO115" s="10"/>
      <c r="AVP115" s="10"/>
      <c r="AVQ115" s="10"/>
      <c r="AVR115" s="10"/>
      <c r="AVS115" s="10"/>
      <c r="AVT115" s="10"/>
      <c r="AVU115" s="10"/>
      <c r="AVV115" s="10"/>
      <c r="AVW115" s="10"/>
      <c r="AVX115" s="10"/>
      <c r="AVY115" s="10"/>
      <c r="AVZ115" s="10"/>
      <c r="AWA115" s="10"/>
      <c r="AWB115" s="10"/>
      <c r="AWC115" s="10"/>
      <c r="AWD115" s="10"/>
      <c r="AWE115" s="10"/>
      <c r="AWF115" s="10"/>
      <c r="AWG115" s="10"/>
      <c r="AWH115" s="10"/>
      <c r="AWI115" s="10"/>
      <c r="AWJ115" s="10"/>
      <c r="AWK115" s="10"/>
      <c r="AWL115" s="10"/>
      <c r="AWM115" s="10"/>
      <c r="AWN115" s="10"/>
      <c r="AWO115" s="10"/>
      <c r="AWP115" s="10"/>
      <c r="AWQ115" s="10"/>
      <c r="AWR115" s="10"/>
      <c r="AWS115" s="10"/>
      <c r="AWT115" s="10"/>
      <c r="AWU115" s="10"/>
      <c r="AWV115" s="10"/>
      <c r="AWW115" s="10"/>
      <c r="AWX115" s="10"/>
      <c r="AWY115" s="10"/>
      <c r="AWZ115" s="10"/>
      <c r="AXA115" s="10"/>
      <c r="AXB115" s="10"/>
      <c r="AXC115" s="10"/>
      <c r="AXD115" s="10"/>
      <c r="AXE115" s="10"/>
      <c r="AXF115" s="10"/>
      <c r="AXG115" s="10"/>
      <c r="AXH115" s="10"/>
      <c r="AXI115" s="10"/>
      <c r="AXJ115" s="10"/>
      <c r="AXK115" s="10"/>
      <c r="AXL115" s="10"/>
      <c r="AXM115" s="10"/>
      <c r="AXN115" s="10"/>
      <c r="AXO115" s="10"/>
      <c r="AXP115" s="10"/>
      <c r="AXQ115" s="10"/>
      <c r="AXR115" s="10"/>
      <c r="AXS115" s="10"/>
      <c r="AXT115" s="10"/>
      <c r="AXU115" s="10"/>
      <c r="AXV115" s="10"/>
      <c r="AXW115" s="10"/>
      <c r="AXX115" s="10"/>
      <c r="AXY115" s="10"/>
      <c r="AXZ115" s="10"/>
      <c r="AYA115" s="10"/>
      <c r="AYB115" s="10"/>
      <c r="AYC115" s="10"/>
      <c r="AYD115" s="10"/>
      <c r="AYE115" s="10"/>
      <c r="AYF115" s="10"/>
      <c r="AYG115" s="10"/>
      <c r="AYH115" s="10"/>
      <c r="AYI115" s="10"/>
      <c r="AYJ115" s="10"/>
      <c r="AYK115" s="10"/>
      <c r="AYL115" s="10"/>
      <c r="AYM115" s="10"/>
      <c r="AYN115" s="10"/>
      <c r="AYO115" s="10"/>
      <c r="AYP115" s="10"/>
      <c r="AYQ115" s="10"/>
      <c r="AYR115" s="10"/>
      <c r="AYS115" s="10"/>
      <c r="AYT115" s="10"/>
      <c r="AYU115" s="10"/>
      <c r="AYV115" s="10"/>
      <c r="AYW115" s="10"/>
      <c r="AYX115" s="10"/>
      <c r="AYY115" s="10"/>
      <c r="AYZ115" s="10"/>
      <c r="AZA115" s="10"/>
      <c r="AZB115" s="10"/>
      <c r="AZC115" s="10"/>
      <c r="AZD115" s="10"/>
      <c r="AZE115" s="10"/>
      <c r="AZF115" s="10"/>
      <c r="AZG115" s="10"/>
      <c r="AZH115" s="10"/>
      <c r="AZI115" s="10"/>
      <c r="AZJ115" s="10"/>
      <c r="AZK115" s="10"/>
      <c r="AZL115" s="10"/>
      <c r="AZM115" s="10"/>
      <c r="AZN115" s="10"/>
      <c r="AZO115" s="10"/>
      <c r="AZP115" s="10"/>
      <c r="AZQ115" s="10"/>
      <c r="AZR115" s="10"/>
      <c r="AZS115" s="10"/>
      <c r="AZT115" s="10"/>
      <c r="AZU115" s="10"/>
      <c r="AZV115" s="10"/>
      <c r="AZW115" s="10"/>
      <c r="AZX115" s="10"/>
      <c r="AZY115" s="10"/>
      <c r="AZZ115" s="10"/>
      <c r="BAA115" s="10"/>
      <c r="BAB115" s="10"/>
      <c r="BAC115" s="10"/>
      <c r="BAD115" s="10"/>
      <c r="BAE115" s="10"/>
      <c r="BAF115" s="10"/>
      <c r="BAG115" s="10"/>
      <c r="BAH115" s="10"/>
      <c r="BAI115" s="10"/>
      <c r="BAJ115" s="10"/>
      <c r="BAK115" s="10"/>
      <c r="BAL115" s="10"/>
      <c r="BAM115" s="10"/>
      <c r="BAN115" s="10"/>
      <c r="BAO115" s="10"/>
      <c r="BAP115" s="10"/>
      <c r="BAQ115" s="10"/>
      <c r="BAR115" s="10"/>
      <c r="BAS115" s="10"/>
      <c r="BAT115" s="10"/>
      <c r="BAU115" s="10"/>
      <c r="BAV115" s="10"/>
      <c r="BAW115" s="10"/>
      <c r="BAX115" s="10"/>
      <c r="BAY115" s="10"/>
      <c r="BAZ115" s="10"/>
      <c r="BBA115" s="10"/>
      <c r="BBB115" s="10"/>
      <c r="BBC115" s="10"/>
      <c r="BBD115" s="10"/>
      <c r="BBE115" s="10"/>
      <c r="BBF115" s="10"/>
      <c r="BBG115" s="10"/>
      <c r="BBH115" s="10"/>
      <c r="BBI115" s="10"/>
      <c r="BBJ115" s="10"/>
      <c r="BBK115" s="10"/>
      <c r="BBL115" s="10"/>
      <c r="BBM115" s="10"/>
      <c r="BBN115" s="10"/>
      <c r="BBO115" s="10"/>
      <c r="BBP115" s="10"/>
      <c r="BBQ115" s="10"/>
      <c r="BBR115" s="10"/>
      <c r="BBS115" s="10"/>
      <c r="BBT115" s="10"/>
      <c r="BBU115" s="10"/>
      <c r="BBV115" s="10"/>
      <c r="BBW115" s="10"/>
      <c r="BBX115" s="10"/>
      <c r="BBY115" s="10"/>
      <c r="BBZ115" s="10"/>
      <c r="BCA115" s="10"/>
      <c r="BCB115" s="10"/>
      <c r="BCC115" s="10"/>
      <c r="BCD115" s="10"/>
      <c r="BCE115" s="10"/>
      <c r="BCF115" s="10"/>
      <c r="BCG115" s="10"/>
      <c r="BCH115" s="10"/>
      <c r="BCI115" s="10"/>
      <c r="BCJ115" s="10"/>
      <c r="BCK115" s="10"/>
      <c r="BCL115" s="10"/>
      <c r="BCM115" s="10"/>
      <c r="BCN115" s="10"/>
      <c r="BCO115" s="10"/>
      <c r="BCP115" s="10"/>
      <c r="BCQ115" s="10"/>
      <c r="BCR115" s="10"/>
      <c r="BCS115" s="10"/>
      <c r="BCT115" s="10"/>
      <c r="BCU115" s="10"/>
      <c r="BCV115" s="10"/>
      <c r="BCW115" s="10"/>
      <c r="BCX115" s="10"/>
      <c r="BCY115" s="10"/>
      <c r="BCZ115" s="10"/>
      <c r="BDA115" s="10"/>
      <c r="BDB115" s="10"/>
      <c r="BDC115" s="10"/>
      <c r="BDD115" s="10"/>
      <c r="BDE115" s="10"/>
      <c r="BDF115" s="10"/>
      <c r="BDG115" s="10"/>
      <c r="BDH115" s="10"/>
      <c r="BDI115" s="10"/>
      <c r="BDJ115" s="10"/>
      <c r="BDK115" s="10"/>
      <c r="BDL115" s="10"/>
      <c r="BDM115" s="10"/>
      <c r="BDN115" s="10"/>
      <c r="BDO115" s="10"/>
      <c r="BDP115" s="10"/>
      <c r="BDQ115" s="10"/>
      <c r="BDR115" s="10"/>
      <c r="BDS115" s="10"/>
      <c r="BDT115" s="10"/>
      <c r="BDU115" s="10"/>
      <c r="BDV115" s="10"/>
      <c r="BDW115" s="10"/>
      <c r="BDX115" s="10"/>
      <c r="BDY115" s="10"/>
      <c r="BDZ115" s="10"/>
      <c r="BEA115" s="10"/>
      <c r="BEB115" s="10"/>
      <c r="BEC115" s="10"/>
      <c r="BED115" s="10"/>
      <c r="BEE115" s="10"/>
      <c r="BEF115" s="10"/>
      <c r="BEG115" s="10"/>
      <c r="BEH115" s="10"/>
      <c r="BEI115" s="10"/>
      <c r="BEJ115" s="10"/>
      <c r="BEK115" s="10"/>
      <c r="BEL115" s="10"/>
      <c r="BEM115" s="10"/>
      <c r="BEN115" s="10"/>
      <c r="BEO115" s="10"/>
      <c r="BEP115" s="10"/>
      <c r="BEQ115" s="10"/>
      <c r="BER115" s="10"/>
      <c r="BES115" s="10"/>
      <c r="BET115" s="10"/>
      <c r="BEU115" s="10"/>
      <c r="BEV115" s="10"/>
      <c r="BEW115" s="10"/>
      <c r="BEX115" s="10"/>
      <c r="BEY115" s="10"/>
      <c r="BEZ115" s="10"/>
      <c r="BFA115" s="10"/>
      <c r="BFB115" s="10"/>
      <c r="BFC115" s="10"/>
      <c r="BFD115" s="10"/>
      <c r="BFE115" s="10"/>
      <c r="BFF115" s="10"/>
      <c r="BFG115" s="10"/>
      <c r="BFH115" s="10"/>
      <c r="BFI115" s="10"/>
      <c r="BFJ115" s="10"/>
      <c r="BFK115" s="10"/>
      <c r="BFL115" s="10"/>
      <c r="BFM115" s="10"/>
      <c r="BFN115" s="10"/>
      <c r="BFO115" s="10"/>
      <c r="BFP115" s="10"/>
      <c r="BFQ115" s="10"/>
      <c r="BFR115" s="10"/>
      <c r="BFS115" s="10"/>
      <c r="BFT115" s="10"/>
      <c r="BFU115" s="10"/>
      <c r="BFV115" s="10"/>
      <c r="BFW115" s="10"/>
      <c r="BFX115" s="10"/>
      <c r="BFY115" s="10"/>
      <c r="BFZ115" s="10"/>
      <c r="BGA115" s="10"/>
      <c r="BGB115" s="10"/>
      <c r="BGC115" s="10"/>
      <c r="BGD115" s="10"/>
      <c r="BGE115" s="10"/>
      <c r="BGF115" s="10"/>
      <c r="BGG115" s="10"/>
      <c r="BGH115" s="10"/>
      <c r="BGI115" s="10"/>
      <c r="BGJ115" s="10"/>
      <c r="BGK115" s="10"/>
      <c r="BGL115" s="10"/>
      <c r="BGM115" s="10"/>
      <c r="BGN115" s="10"/>
      <c r="BGO115" s="10"/>
      <c r="BGP115" s="10"/>
      <c r="BGQ115" s="10"/>
      <c r="BGR115" s="10"/>
      <c r="BGS115" s="10"/>
      <c r="BGT115" s="10"/>
      <c r="BGU115" s="10"/>
      <c r="BGV115" s="10"/>
      <c r="BGW115" s="10"/>
      <c r="BGX115" s="10"/>
      <c r="BGY115" s="10"/>
      <c r="BGZ115" s="10"/>
      <c r="BHA115" s="10"/>
      <c r="BHB115" s="10"/>
      <c r="BHC115" s="10"/>
      <c r="BHD115" s="10"/>
      <c r="BHE115" s="10"/>
      <c r="BHF115" s="10"/>
      <c r="BHG115" s="10"/>
      <c r="BHH115" s="10"/>
      <c r="BHI115" s="10"/>
      <c r="BHJ115" s="10"/>
      <c r="BHK115" s="10"/>
      <c r="BHL115" s="10"/>
      <c r="BHM115" s="10"/>
      <c r="BHN115" s="10"/>
      <c r="BHO115" s="10"/>
      <c r="BHP115" s="10"/>
      <c r="BHQ115" s="10"/>
      <c r="BHR115" s="10"/>
      <c r="BHS115" s="10"/>
      <c r="BHT115" s="10"/>
      <c r="BHU115" s="10"/>
      <c r="BHV115" s="10"/>
      <c r="BHW115" s="10"/>
      <c r="BHX115" s="10"/>
      <c r="BHY115" s="10"/>
      <c r="BHZ115" s="10"/>
      <c r="BIA115" s="10"/>
      <c r="BIB115" s="10"/>
      <c r="BIC115" s="10"/>
      <c r="BID115" s="10"/>
      <c r="BIE115" s="10"/>
      <c r="BIF115" s="10"/>
      <c r="BIG115" s="10"/>
      <c r="BIH115" s="10"/>
      <c r="BII115" s="10"/>
      <c r="BIJ115" s="10"/>
      <c r="BIK115" s="10"/>
      <c r="BIL115" s="10"/>
      <c r="BIM115" s="10"/>
      <c r="BIN115" s="10"/>
      <c r="BIO115" s="10"/>
      <c r="BIP115" s="10"/>
      <c r="BIQ115" s="10"/>
      <c r="BIR115" s="10"/>
      <c r="BIS115" s="10"/>
      <c r="BIT115" s="10"/>
      <c r="BIU115" s="10"/>
      <c r="BIV115" s="10"/>
      <c r="BIW115" s="10"/>
      <c r="BIX115" s="10"/>
      <c r="BIY115" s="10"/>
      <c r="BIZ115" s="10"/>
      <c r="BJA115" s="10"/>
      <c r="BJB115" s="10"/>
      <c r="BJC115" s="10"/>
      <c r="BJD115" s="10"/>
      <c r="BJE115" s="10"/>
      <c r="BJF115" s="10"/>
      <c r="BJG115" s="10"/>
      <c r="BJH115" s="10"/>
      <c r="BJI115" s="10"/>
      <c r="BJJ115" s="10"/>
      <c r="BJK115" s="10"/>
      <c r="BJL115" s="10"/>
      <c r="BJM115" s="10"/>
      <c r="BJN115" s="10"/>
      <c r="BJO115" s="10"/>
      <c r="BJP115" s="10"/>
      <c r="BJQ115" s="10"/>
      <c r="BJR115" s="10"/>
      <c r="BJS115" s="10"/>
      <c r="BJT115" s="10"/>
      <c r="BJU115" s="10"/>
      <c r="BJV115" s="10"/>
      <c r="BJW115" s="10"/>
      <c r="BJX115" s="10"/>
      <c r="BJY115" s="10"/>
      <c r="BJZ115" s="10"/>
      <c r="BKA115" s="10"/>
      <c r="BKB115" s="10"/>
      <c r="BKC115" s="10"/>
      <c r="BKD115" s="10"/>
      <c r="BKE115" s="10"/>
      <c r="BKF115" s="10"/>
      <c r="BKG115" s="10"/>
      <c r="BKH115" s="10"/>
      <c r="BKI115" s="10"/>
      <c r="BKJ115" s="10"/>
      <c r="BKK115" s="10"/>
      <c r="BKL115" s="10"/>
      <c r="BKM115" s="10"/>
      <c r="BKN115" s="10"/>
      <c r="BKO115" s="10"/>
      <c r="BKP115" s="10"/>
      <c r="BKQ115" s="10"/>
      <c r="BKR115" s="10"/>
      <c r="BKS115" s="10"/>
      <c r="BKT115" s="10"/>
      <c r="BKU115" s="10"/>
      <c r="BKV115" s="10"/>
      <c r="BKW115" s="10"/>
      <c r="BKX115" s="10"/>
      <c r="BKY115" s="10"/>
      <c r="BKZ115" s="10"/>
      <c r="BLA115" s="10"/>
      <c r="BLB115" s="10"/>
      <c r="BLC115" s="10"/>
      <c r="BLD115" s="10"/>
      <c r="BLE115" s="10"/>
      <c r="BLF115" s="10"/>
      <c r="BLG115" s="10"/>
      <c r="BLH115" s="10"/>
      <c r="BLI115" s="10"/>
      <c r="BLJ115" s="10"/>
      <c r="BLK115" s="10"/>
      <c r="BLL115" s="10"/>
      <c r="BLM115" s="10"/>
      <c r="BLN115" s="10"/>
      <c r="BLO115" s="10"/>
      <c r="BLP115" s="10"/>
      <c r="BLQ115" s="10"/>
      <c r="BLR115" s="10"/>
      <c r="BLS115" s="10"/>
      <c r="BLT115" s="10"/>
      <c r="BLU115" s="10"/>
      <c r="BLV115" s="10"/>
      <c r="BLW115" s="10"/>
      <c r="BLX115" s="10"/>
      <c r="BLY115" s="10"/>
      <c r="BLZ115" s="10"/>
      <c r="BMA115" s="10"/>
      <c r="BMB115" s="10"/>
      <c r="BMC115" s="10"/>
      <c r="BMD115" s="10"/>
      <c r="BME115" s="10"/>
      <c r="BMF115" s="10"/>
      <c r="BMG115" s="10"/>
      <c r="BMH115" s="10"/>
      <c r="BMI115" s="10"/>
      <c r="BMJ115" s="10"/>
      <c r="BMK115" s="10"/>
      <c r="BML115" s="10"/>
      <c r="BMM115" s="10"/>
      <c r="BMN115" s="10"/>
      <c r="BMO115" s="10"/>
      <c r="BMP115" s="10"/>
      <c r="BMQ115" s="10"/>
      <c r="BMR115" s="10"/>
      <c r="BMS115" s="10"/>
      <c r="BMT115" s="10"/>
      <c r="BMU115" s="10"/>
      <c r="BMV115" s="10"/>
      <c r="BMW115" s="10"/>
      <c r="BMX115" s="10"/>
      <c r="BMY115" s="10"/>
      <c r="BMZ115" s="10"/>
      <c r="BNA115" s="10"/>
      <c r="BNB115" s="10"/>
      <c r="BNC115" s="10"/>
      <c r="BND115" s="10"/>
      <c r="BNE115" s="10"/>
      <c r="BNF115" s="10"/>
      <c r="BNG115" s="10"/>
      <c r="BNH115" s="10"/>
      <c r="BNI115" s="10"/>
      <c r="BNJ115" s="10"/>
      <c r="BNK115" s="10"/>
      <c r="BNL115" s="10"/>
      <c r="BNM115" s="10"/>
      <c r="BNN115" s="10"/>
      <c r="BNO115" s="10"/>
      <c r="BNP115" s="10"/>
      <c r="BNQ115" s="10"/>
      <c r="BNR115" s="10"/>
      <c r="BNS115" s="10"/>
      <c r="BNT115" s="10"/>
      <c r="BNU115" s="10"/>
      <c r="BNV115" s="10"/>
      <c r="BNW115" s="10"/>
      <c r="BNX115" s="10"/>
      <c r="BNY115" s="10"/>
      <c r="BNZ115" s="10"/>
      <c r="BOA115" s="10"/>
      <c r="BOB115" s="10"/>
      <c r="BOC115" s="10"/>
      <c r="BOD115" s="10"/>
      <c r="BOE115" s="10"/>
      <c r="BOF115" s="10"/>
      <c r="BOG115" s="10"/>
      <c r="BOH115" s="10"/>
      <c r="BOI115" s="10"/>
      <c r="BOJ115" s="10"/>
      <c r="BOK115" s="10"/>
      <c r="BOL115" s="10"/>
      <c r="BOM115" s="10"/>
      <c r="BON115" s="10"/>
      <c r="BOO115" s="10"/>
      <c r="BOP115" s="10"/>
      <c r="BOQ115" s="10"/>
      <c r="BOR115" s="10"/>
      <c r="BOS115" s="10"/>
      <c r="BOT115" s="10"/>
      <c r="BOU115" s="10"/>
      <c r="BOV115" s="10"/>
      <c r="BOW115" s="10"/>
      <c r="BOX115" s="10"/>
      <c r="BOY115" s="10"/>
      <c r="BOZ115" s="10"/>
      <c r="BPA115" s="10"/>
      <c r="BPB115" s="10"/>
      <c r="BPC115" s="10"/>
      <c r="BPD115" s="10"/>
      <c r="BPE115" s="10"/>
      <c r="BPF115" s="10"/>
      <c r="BPG115" s="10"/>
      <c r="BPH115" s="10"/>
      <c r="BPI115" s="10"/>
      <c r="BPJ115" s="10"/>
      <c r="BPK115" s="10"/>
      <c r="BPL115" s="10"/>
      <c r="BPM115" s="10"/>
      <c r="BPN115" s="10"/>
      <c r="BPO115" s="10"/>
      <c r="BPP115" s="10"/>
      <c r="BPQ115" s="10"/>
      <c r="BPR115" s="10"/>
      <c r="BPS115" s="10"/>
      <c r="BPT115" s="10"/>
      <c r="BPU115" s="10"/>
      <c r="BPV115" s="10"/>
      <c r="BPW115" s="10"/>
      <c r="BPX115" s="10"/>
      <c r="BPY115" s="10"/>
      <c r="BPZ115" s="10"/>
      <c r="BQA115" s="10"/>
      <c r="BQB115" s="10"/>
      <c r="BQC115" s="10"/>
      <c r="BQD115" s="10"/>
      <c r="BQE115" s="10"/>
      <c r="BQF115" s="10"/>
      <c r="BQG115" s="10"/>
      <c r="BQH115" s="10"/>
      <c r="BQI115" s="10"/>
      <c r="BQJ115" s="10"/>
      <c r="BQK115" s="10"/>
      <c r="BQL115" s="10"/>
      <c r="BQM115" s="10"/>
      <c r="BQN115" s="10"/>
      <c r="BQO115" s="10"/>
      <c r="BQP115" s="10"/>
      <c r="BQQ115" s="10"/>
      <c r="BQR115" s="10"/>
      <c r="BQS115" s="10"/>
      <c r="BQT115" s="10"/>
      <c r="BQU115" s="10"/>
      <c r="BQV115" s="10"/>
      <c r="BQW115" s="10"/>
      <c r="BQX115" s="10"/>
      <c r="BQY115" s="10"/>
      <c r="BQZ115" s="10"/>
      <c r="BRA115" s="10"/>
      <c r="BRB115" s="10"/>
      <c r="BRC115" s="10"/>
      <c r="BRD115" s="10"/>
      <c r="BRE115" s="10"/>
      <c r="BRF115" s="10"/>
      <c r="BRG115" s="10"/>
      <c r="BRH115" s="10"/>
      <c r="BRI115" s="10"/>
      <c r="BRJ115" s="10"/>
      <c r="BRK115" s="10"/>
      <c r="BRL115" s="10"/>
      <c r="BRM115" s="10"/>
      <c r="BRN115" s="10"/>
      <c r="BRO115" s="10"/>
      <c r="BRP115" s="10"/>
      <c r="BRQ115" s="10"/>
      <c r="BRR115" s="10"/>
      <c r="BRS115" s="10"/>
      <c r="BRT115" s="10"/>
      <c r="BRU115" s="10"/>
      <c r="BRV115" s="10"/>
      <c r="BRW115" s="10"/>
      <c r="BRX115" s="10"/>
      <c r="BRY115" s="10"/>
      <c r="BRZ115" s="10"/>
      <c r="BSA115" s="10"/>
      <c r="BSB115" s="10"/>
      <c r="BSC115" s="10"/>
      <c r="BSD115" s="10"/>
      <c r="BSE115" s="10"/>
      <c r="BSF115" s="10"/>
      <c r="BSG115" s="10"/>
      <c r="BSH115" s="10"/>
      <c r="BSI115" s="10"/>
      <c r="BSJ115" s="10"/>
      <c r="BSK115" s="10"/>
      <c r="BSL115" s="10"/>
      <c r="BSM115" s="10"/>
      <c r="BSN115" s="10"/>
      <c r="BSO115" s="10"/>
      <c r="BSP115" s="10"/>
      <c r="BSQ115" s="10"/>
      <c r="BSR115" s="10"/>
      <c r="BSS115" s="10"/>
      <c r="BST115" s="10"/>
      <c r="BSU115" s="10"/>
      <c r="BSV115" s="10"/>
      <c r="BSW115" s="10"/>
      <c r="BSX115" s="10"/>
      <c r="BSY115" s="10"/>
      <c r="BSZ115" s="10"/>
      <c r="BTA115" s="10"/>
      <c r="BTB115" s="10"/>
      <c r="BTC115" s="10"/>
      <c r="BTD115" s="10"/>
      <c r="BTE115" s="10"/>
      <c r="BTF115" s="10"/>
      <c r="BTG115" s="10"/>
      <c r="BTH115" s="10"/>
      <c r="BTI115" s="10"/>
      <c r="BTJ115" s="10"/>
      <c r="BTK115" s="10"/>
      <c r="BTL115" s="10"/>
      <c r="BTM115" s="10"/>
      <c r="BTN115" s="10"/>
      <c r="BTO115" s="10"/>
      <c r="BTP115" s="10"/>
      <c r="BTQ115" s="10"/>
      <c r="BTR115" s="10"/>
      <c r="BTS115" s="10"/>
      <c r="BTT115" s="10"/>
      <c r="BTU115" s="10"/>
      <c r="BTV115" s="10"/>
      <c r="BTW115" s="10"/>
      <c r="BTX115" s="10"/>
      <c r="BTY115" s="10"/>
      <c r="BTZ115" s="10"/>
      <c r="BUA115" s="10"/>
      <c r="BUB115" s="10"/>
      <c r="BUC115" s="10"/>
      <c r="BUD115" s="10"/>
      <c r="BUE115" s="10"/>
      <c r="BUF115" s="10"/>
      <c r="BUG115" s="10"/>
      <c r="BUH115" s="10"/>
      <c r="BUI115" s="10"/>
      <c r="BUJ115" s="10"/>
      <c r="BUK115" s="10"/>
      <c r="BUL115" s="10"/>
      <c r="BUM115" s="10"/>
      <c r="BUN115" s="10"/>
      <c r="BUO115" s="10"/>
      <c r="BUP115" s="10"/>
      <c r="BUQ115" s="10"/>
      <c r="BUR115" s="10"/>
      <c r="BUS115" s="10"/>
      <c r="BUT115" s="10"/>
      <c r="BUU115" s="10"/>
      <c r="BUV115" s="10"/>
      <c r="BUW115" s="10"/>
      <c r="BUX115" s="10"/>
      <c r="BUY115" s="10"/>
      <c r="BUZ115" s="10"/>
      <c r="BVA115" s="10"/>
      <c r="BVB115" s="10"/>
      <c r="BVC115" s="10"/>
      <c r="BVD115" s="10"/>
      <c r="BVE115" s="10"/>
      <c r="BVF115" s="10"/>
      <c r="BVG115" s="10"/>
      <c r="BVH115" s="10"/>
      <c r="BVI115" s="10"/>
      <c r="BVJ115" s="10"/>
      <c r="BVK115" s="10"/>
      <c r="BVL115" s="10"/>
      <c r="BVM115" s="10"/>
      <c r="BVN115" s="10"/>
      <c r="BVO115" s="10"/>
      <c r="BVP115" s="10"/>
      <c r="BVQ115" s="10"/>
      <c r="BVR115" s="10"/>
      <c r="BVS115" s="10"/>
      <c r="BVT115" s="10"/>
      <c r="BVU115" s="10"/>
      <c r="BVV115" s="10"/>
      <c r="BVW115" s="10"/>
      <c r="BVX115" s="10"/>
      <c r="BVY115" s="10"/>
      <c r="BVZ115" s="10"/>
      <c r="BWA115" s="10"/>
      <c r="BWB115" s="10"/>
      <c r="BWC115" s="10"/>
      <c r="BWD115" s="10"/>
      <c r="BWE115" s="10"/>
      <c r="BWF115" s="10"/>
      <c r="BWG115" s="10"/>
      <c r="BWH115" s="10"/>
      <c r="BWI115" s="10"/>
      <c r="BWJ115" s="10"/>
      <c r="BWK115" s="10"/>
      <c r="BWL115" s="10"/>
      <c r="BWM115" s="10"/>
      <c r="BWN115" s="10"/>
      <c r="BWO115" s="10"/>
      <c r="BWP115" s="10"/>
      <c r="BWQ115" s="10"/>
      <c r="BWR115" s="10"/>
      <c r="BWS115" s="10"/>
      <c r="BWT115" s="10"/>
      <c r="BWU115" s="10"/>
      <c r="BWV115" s="10"/>
      <c r="BWW115" s="10"/>
      <c r="BWX115" s="10"/>
      <c r="BWY115" s="10"/>
      <c r="BWZ115" s="10"/>
      <c r="BXA115" s="10"/>
      <c r="BXB115" s="10"/>
      <c r="BXC115" s="10"/>
      <c r="BXD115" s="10"/>
      <c r="BXE115" s="10"/>
      <c r="BXF115" s="10"/>
      <c r="BXG115" s="10"/>
      <c r="BXH115" s="10"/>
      <c r="BXI115" s="10"/>
      <c r="BXJ115" s="10"/>
      <c r="BXK115" s="10"/>
      <c r="BXL115" s="10"/>
      <c r="BXM115" s="10"/>
      <c r="BXN115" s="10"/>
      <c r="BXO115" s="10"/>
      <c r="BXP115" s="10"/>
      <c r="BXQ115" s="10"/>
      <c r="BXR115" s="10"/>
      <c r="BXS115" s="10"/>
      <c r="BXT115" s="10"/>
      <c r="BXU115" s="10"/>
      <c r="BXV115" s="10"/>
      <c r="BXW115" s="10"/>
      <c r="BXX115" s="10"/>
      <c r="BXY115" s="10"/>
      <c r="BXZ115" s="10"/>
      <c r="BYA115" s="10"/>
      <c r="BYB115" s="10"/>
      <c r="BYC115" s="10"/>
      <c r="BYD115" s="10"/>
      <c r="BYE115" s="10"/>
      <c r="BYF115" s="10"/>
      <c r="BYG115" s="10"/>
      <c r="BYH115" s="10"/>
      <c r="BYI115" s="10"/>
      <c r="BYJ115" s="10"/>
      <c r="BYK115" s="10"/>
      <c r="BYL115" s="10"/>
      <c r="BYM115" s="10"/>
      <c r="BYN115" s="10"/>
      <c r="BYO115" s="10"/>
      <c r="BYP115" s="10"/>
      <c r="BYQ115" s="10"/>
      <c r="BYR115" s="10"/>
      <c r="BYS115" s="10"/>
      <c r="BYT115" s="10"/>
      <c r="BYU115" s="10"/>
      <c r="BYV115" s="10"/>
      <c r="BYW115" s="10"/>
      <c r="BYX115" s="10"/>
      <c r="BYY115" s="10"/>
      <c r="BYZ115" s="10"/>
      <c r="BZA115" s="10"/>
      <c r="BZB115" s="10"/>
      <c r="BZC115" s="10"/>
      <c r="BZD115" s="10"/>
      <c r="BZE115" s="10"/>
      <c r="BZF115" s="10"/>
      <c r="BZG115" s="10"/>
      <c r="BZH115" s="10"/>
      <c r="BZI115" s="10"/>
      <c r="BZJ115" s="10"/>
      <c r="BZK115" s="10"/>
      <c r="BZL115" s="10"/>
      <c r="BZM115" s="10"/>
      <c r="BZN115" s="10"/>
      <c r="BZO115" s="10"/>
      <c r="BZP115" s="10"/>
      <c r="BZQ115" s="10"/>
      <c r="BZR115" s="10"/>
      <c r="BZS115" s="10"/>
      <c r="BZT115" s="10"/>
      <c r="BZU115" s="10"/>
      <c r="BZV115" s="10"/>
      <c r="BZW115" s="10"/>
      <c r="BZX115" s="10"/>
      <c r="BZY115" s="10"/>
      <c r="BZZ115" s="10"/>
      <c r="CAA115" s="10"/>
      <c r="CAB115" s="10"/>
      <c r="CAC115" s="10"/>
      <c r="CAD115" s="10"/>
      <c r="CAE115" s="10"/>
      <c r="CAF115" s="10"/>
      <c r="CAG115" s="10"/>
      <c r="CAH115" s="10"/>
      <c r="CAI115" s="10"/>
      <c r="CAJ115" s="10"/>
      <c r="CAK115" s="10"/>
      <c r="CAL115" s="10"/>
      <c r="CAM115" s="10"/>
      <c r="CAN115" s="10"/>
      <c r="CAO115" s="10"/>
      <c r="CAP115" s="10"/>
      <c r="CAQ115" s="10"/>
      <c r="CAR115" s="10"/>
      <c r="CAS115" s="10"/>
      <c r="CAT115" s="10"/>
      <c r="CAU115" s="10"/>
      <c r="CAV115" s="10"/>
      <c r="CAW115" s="10"/>
      <c r="CAX115" s="10"/>
      <c r="CAY115" s="10"/>
      <c r="CAZ115" s="10"/>
      <c r="CBA115" s="10"/>
      <c r="CBB115" s="10"/>
      <c r="CBC115" s="10"/>
      <c r="CBD115" s="10"/>
      <c r="CBE115" s="10"/>
      <c r="CBF115" s="10"/>
      <c r="CBG115" s="10"/>
      <c r="CBH115" s="10"/>
      <c r="CBI115" s="10"/>
      <c r="CBJ115" s="10"/>
      <c r="CBK115" s="10"/>
      <c r="CBL115" s="10"/>
      <c r="CBM115" s="10"/>
      <c r="CBN115" s="10"/>
      <c r="CBO115" s="10"/>
      <c r="CBP115" s="10"/>
      <c r="CBQ115" s="10"/>
      <c r="CBR115" s="10"/>
      <c r="CBS115" s="10"/>
      <c r="CBT115" s="10"/>
      <c r="CBU115" s="10"/>
      <c r="CBV115" s="10"/>
      <c r="CBW115" s="10"/>
      <c r="CBX115" s="10"/>
      <c r="CBY115" s="10"/>
      <c r="CBZ115" s="10"/>
      <c r="CCA115" s="10"/>
      <c r="CCB115" s="10"/>
      <c r="CCC115" s="10"/>
      <c r="CCD115" s="10"/>
      <c r="CCE115" s="10"/>
      <c r="CCF115" s="10"/>
      <c r="CCG115" s="10"/>
      <c r="CCH115" s="10"/>
      <c r="CCI115" s="10"/>
      <c r="CCJ115" s="10"/>
      <c r="CCK115" s="10"/>
      <c r="CCL115" s="10"/>
      <c r="CCM115" s="10"/>
      <c r="CCN115" s="10"/>
      <c r="CCO115" s="10"/>
      <c r="CCP115" s="10"/>
      <c r="CCQ115" s="10"/>
      <c r="CCR115" s="10"/>
      <c r="CCS115" s="10"/>
      <c r="CCT115" s="10"/>
      <c r="CCU115" s="10"/>
      <c r="CCV115" s="10"/>
      <c r="CCW115" s="10"/>
      <c r="CCX115" s="10"/>
      <c r="CCY115" s="10"/>
      <c r="CCZ115" s="10"/>
      <c r="CDA115" s="10"/>
      <c r="CDB115" s="10"/>
      <c r="CDC115" s="10"/>
      <c r="CDD115" s="10"/>
      <c r="CDE115" s="10"/>
      <c r="CDF115" s="10"/>
      <c r="CDG115" s="10"/>
      <c r="CDH115" s="10"/>
      <c r="CDI115" s="10"/>
      <c r="CDJ115" s="10"/>
      <c r="CDK115" s="10"/>
      <c r="CDL115" s="10"/>
      <c r="CDM115" s="10"/>
      <c r="CDN115" s="10"/>
      <c r="CDO115" s="10"/>
      <c r="CDP115" s="10"/>
      <c r="CDQ115" s="10"/>
      <c r="CDR115" s="10"/>
      <c r="CDS115" s="10"/>
      <c r="CDT115" s="10"/>
      <c r="CDU115" s="10"/>
      <c r="CDV115" s="10"/>
      <c r="CDW115" s="10"/>
      <c r="CDX115" s="10"/>
      <c r="CDY115" s="10"/>
      <c r="CDZ115" s="10"/>
      <c r="CEA115" s="10"/>
      <c r="CEB115" s="10"/>
      <c r="CEC115" s="10"/>
      <c r="CED115" s="10"/>
      <c r="CEE115" s="10"/>
      <c r="CEF115" s="10"/>
      <c r="CEG115" s="10"/>
      <c r="CEH115" s="10"/>
      <c r="CEI115" s="10"/>
      <c r="CEJ115" s="10"/>
      <c r="CEK115" s="10"/>
      <c r="CEL115" s="10"/>
      <c r="CEM115" s="10"/>
      <c r="CEN115" s="10"/>
      <c r="CEO115" s="10"/>
      <c r="CEP115" s="10"/>
      <c r="CEQ115" s="10"/>
      <c r="CER115" s="10"/>
      <c r="CES115" s="10"/>
      <c r="CET115" s="10"/>
      <c r="CEU115" s="10"/>
      <c r="CEV115" s="10"/>
      <c r="CEW115" s="10"/>
      <c r="CEX115" s="10"/>
      <c r="CEY115" s="10"/>
      <c r="CEZ115" s="10"/>
      <c r="CFA115" s="10"/>
      <c r="CFB115" s="10"/>
      <c r="CFC115" s="10"/>
      <c r="CFD115" s="10"/>
      <c r="CFE115" s="10"/>
      <c r="CFF115" s="10"/>
      <c r="CFG115" s="10"/>
      <c r="CFH115" s="10"/>
      <c r="CFI115" s="10"/>
      <c r="CFJ115" s="10"/>
      <c r="CFK115" s="10"/>
      <c r="CFL115" s="10"/>
      <c r="CFM115" s="10"/>
      <c r="CFN115" s="10"/>
      <c r="CFO115" s="10"/>
      <c r="CFP115" s="10"/>
      <c r="CFQ115" s="10"/>
      <c r="CFR115" s="10"/>
      <c r="CFS115" s="10"/>
      <c r="CFT115" s="10"/>
      <c r="CFU115" s="10"/>
      <c r="CFV115" s="10"/>
      <c r="CFW115" s="10"/>
      <c r="CFX115" s="10"/>
      <c r="CFY115" s="10"/>
      <c r="CFZ115" s="10"/>
      <c r="CGA115" s="10"/>
      <c r="CGB115" s="10"/>
      <c r="CGC115" s="10"/>
      <c r="CGD115" s="10"/>
      <c r="CGE115" s="10"/>
      <c r="CGF115" s="10"/>
      <c r="CGG115" s="10"/>
      <c r="CGH115" s="10"/>
      <c r="CGI115" s="10"/>
      <c r="CGJ115" s="10"/>
      <c r="CGK115" s="10"/>
      <c r="CGL115" s="10"/>
      <c r="CGM115" s="10"/>
      <c r="CGN115" s="10"/>
      <c r="CGO115" s="10"/>
      <c r="CGP115" s="10"/>
      <c r="CGQ115" s="10"/>
      <c r="CGR115" s="10"/>
      <c r="CGS115" s="10"/>
      <c r="CGT115" s="10"/>
      <c r="CGU115" s="10"/>
      <c r="CGV115" s="10"/>
      <c r="CGW115" s="10"/>
      <c r="CGX115" s="10"/>
      <c r="CGY115" s="10"/>
      <c r="CGZ115" s="10"/>
      <c r="CHA115" s="10"/>
      <c r="CHB115" s="10"/>
      <c r="CHC115" s="10"/>
      <c r="CHD115" s="10"/>
      <c r="CHE115" s="10"/>
      <c r="CHF115" s="10"/>
      <c r="CHG115" s="10"/>
      <c r="CHH115" s="10"/>
      <c r="CHI115" s="10"/>
      <c r="CHJ115" s="10"/>
      <c r="CHK115" s="10"/>
      <c r="CHL115" s="10"/>
      <c r="CHM115" s="10"/>
      <c r="CHN115" s="10"/>
      <c r="CHO115" s="10"/>
      <c r="CHP115" s="10"/>
      <c r="CHQ115" s="10"/>
      <c r="CHR115" s="10"/>
      <c r="CHS115" s="10"/>
      <c r="CHT115" s="10"/>
      <c r="CHU115" s="10"/>
      <c r="CHV115" s="10"/>
      <c r="CHW115" s="10"/>
      <c r="CHX115" s="10"/>
      <c r="CHY115" s="10"/>
      <c r="CHZ115" s="10"/>
      <c r="CIA115" s="10"/>
      <c r="CIB115" s="10"/>
      <c r="CIC115" s="10"/>
      <c r="CID115" s="10"/>
      <c r="CIE115" s="10"/>
      <c r="CIF115" s="10"/>
      <c r="CIG115" s="10"/>
      <c r="CIH115" s="10"/>
      <c r="CII115" s="10"/>
      <c r="CIJ115" s="10"/>
      <c r="CIK115" s="10"/>
      <c r="CIL115" s="10"/>
      <c r="CIM115" s="10"/>
      <c r="CIN115" s="10"/>
      <c r="CIO115" s="10"/>
      <c r="CIP115" s="10"/>
      <c r="CIQ115" s="10"/>
      <c r="CIR115" s="10"/>
      <c r="CIS115" s="10"/>
      <c r="CIT115" s="10"/>
      <c r="CIU115" s="10"/>
      <c r="CIV115" s="10"/>
      <c r="CIW115" s="10"/>
      <c r="CIX115" s="10"/>
      <c r="CIY115" s="10"/>
      <c r="CIZ115" s="10"/>
      <c r="CJA115" s="10"/>
      <c r="CJB115" s="10"/>
      <c r="CJC115" s="10"/>
      <c r="CJD115" s="10"/>
      <c r="CJE115" s="10"/>
      <c r="CJF115" s="10"/>
      <c r="CJG115" s="10"/>
      <c r="CJH115" s="10"/>
      <c r="CJI115" s="10"/>
      <c r="CJJ115" s="10"/>
      <c r="CJK115" s="10"/>
      <c r="CJL115" s="10"/>
      <c r="CJM115" s="10"/>
      <c r="CJN115" s="10"/>
      <c r="CJO115" s="10"/>
      <c r="CJP115" s="10"/>
      <c r="CJQ115" s="10"/>
      <c r="CJR115" s="10"/>
      <c r="CJS115" s="10"/>
      <c r="CJT115" s="10"/>
      <c r="CJU115" s="10"/>
      <c r="CJV115" s="10"/>
      <c r="CJW115" s="10"/>
      <c r="CJX115" s="10"/>
      <c r="CJY115" s="10"/>
      <c r="CJZ115" s="10"/>
      <c r="CKA115" s="10"/>
      <c r="CKB115" s="10"/>
      <c r="CKC115" s="10"/>
      <c r="CKD115" s="10"/>
      <c r="CKE115" s="10"/>
      <c r="CKF115" s="10"/>
      <c r="CKG115" s="10"/>
      <c r="CKH115" s="10"/>
      <c r="CKI115" s="10"/>
      <c r="CKJ115" s="10"/>
      <c r="CKK115" s="10"/>
      <c r="CKL115" s="10"/>
      <c r="CKM115" s="10"/>
      <c r="CKN115" s="10"/>
      <c r="CKO115" s="10"/>
      <c r="CKP115" s="10"/>
      <c r="CKQ115" s="10"/>
      <c r="CKR115" s="10"/>
      <c r="CKS115" s="10"/>
      <c r="CKT115" s="10"/>
      <c r="CKU115" s="10"/>
      <c r="CKV115" s="10"/>
      <c r="CKW115" s="10"/>
      <c r="CKX115" s="10"/>
      <c r="CKY115" s="10"/>
      <c r="CKZ115" s="10"/>
      <c r="CLA115" s="10"/>
      <c r="CLB115" s="10"/>
      <c r="CLC115" s="10"/>
      <c r="CLD115" s="10"/>
      <c r="CLE115" s="10"/>
      <c r="CLF115" s="10"/>
      <c r="CLG115" s="10"/>
      <c r="CLH115" s="10"/>
      <c r="CLI115" s="10"/>
      <c r="CLJ115" s="10"/>
      <c r="CLK115" s="10"/>
      <c r="CLL115" s="10"/>
      <c r="CLM115" s="10"/>
      <c r="CLN115" s="10"/>
      <c r="CLO115" s="10"/>
      <c r="CLP115" s="10"/>
      <c r="CLQ115" s="10"/>
      <c r="CLR115" s="10"/>
      <c r="CLS115" s="10"/>
      <c r="CLT115" s="10"/>
      <c r="CLU115" s="10"/>
      <c r="CLV115" s="10"/>
      <c r="CLW115" s="10"/>
      <c r="CLX115" s="10"/>
      <c r="CLY115" s="10"/>
      <c r="CLZ115" s="10"/>
      <c r="CMA115" s="10"/>
      <c r="CMB115" s="10"/>
      <c r="CMC115" s="10"/>
      <c r="CMD115" s="10"/>
      <c r="CME115" s="10"/>
      <c r="CMF115" s="10"/>
      <c r="CMG115" s="10"/>
      <c r="CMH115" s="10"/>
      <c r="CMI115" s="10"/>
      <c r="CMJ115" s="10"/>
      <c r="CMK115" s="10"/>
      <c r="CML115" s="10"/>
      <c r="CMM115" s="10"/>
      <c r="CMN115" s="10"/>
      <c r="CMO115" s="10"/>
      <c r="CMP115" s="10"/>
      <c r="CMQ115" s="10"/>
      <c r="CMR115" s="10"/>
      <c r="CMS115" s="10"/>
      <c r="CMT115" s="10"/>
      <c r="CMU115" s="10"/>
      <c r="CMV115" s="10"/>
      <c r="CMW115" s="10"/>
      <c r="CMX115" s="10"/>
      <c r="CMY115" s="10"/>
      <c r="CMZ115" s="10"/>
      <c r="CNA115" s="10"/>
      <c r="CNB115" s="10"/>
      <c r="CNC115" s="10"/>
      <c r="CND115" s="10"/>
      <c r="CNE115" s="10"/>
      <c r="CNF115" s="10"/>
      <c r="CNG115" s="10"/>
      <c r="CNH115" s="10"/>
      <c r="CNI115" s="10"/>
      <c r="CNJ115" s="10"/>
      <c r="CNK115" s="10"/>
      <c r="CNL115" s="10"/>
      <c r="CNM115" s="10"/>
      <c r="CNN115" s="10"/>
      <c r="CNO115" s="10"/>
      <c r="CNP115" s="10"/>
      <c r="CNQ115" s="10"/>
      <c r="CNR115" s="10"/>
      <c r="CNS115" s="10"/>
      <c r="CNT115" s="10"/>
      <c r="CNU115" s="10"/>
      <c r="CNV115" s="10"/>
      <c r="CNW115" s="10"/>
      <c r="CNX115" s="10"/>
      <c r="CNY115" s="10"/>
      <c r="CNZ115" s="10"/>
      <c r="COA115" s="10"/>
      <c r="COB115" s="10"/>
      <c r="COC115" s="10"/>
      <c r="COD115" s="10"/>
      <c r="COE115" s="10"/>
      <c r="COF115" s="10"/>
      <c r="COG115" s="10"/>
      <c r="COH115" s="10"/>
      <c r="COI115" s="10"/>
      <c r="COJ115" s="10"/>
      <c r="COK115" s="10"/>
      <c r="COL115" s="10"/>
      <c r="COM115" s="10"/>
      <c r="CON115" s="10"/>
      <c r="COO115" s="10"/>
      <c r="COP115" s="10"/>
      <c r="COQ115" s="10"/>
      <c r="COR115" s="10"/>
      <c r="COS115" s="10"/>
      <c r="COT115" s="10"/>
      <c r="COU115" s="10"/>
      <c r="COV115" s="10"/>
      <c r="COW115" s="10"/>
      <c r="COX115" s="10"/>
      <c r="COY115" s="10"/>
      <c r="COZ115" s="10"/>
      <c r="CPA115" s="10"/>
      <c r="CPB115" s="10"/>
      <c r="CPC115" s="10"/>
      <c r="CPD115" s="10"/>
      <c r="CPE115" s="10"/>
      <c r="CPF115" s="10"/>
      <c r="CPG115" s="10"/>
      <c r="CPH115" s="10"/>
      <c r="CPI115" s="10"/>
      <c r="CPJ115" s="10"/>
      <c r="CPK115" s="10"/>
      <c r="CPL115" s="10"/>
      <c r="CPM115" s="10"/>
      <c r="CPN115" s="10"/>
      <c r="CPO115" s="10"/>
      <c r="CPP115" s="10"/>
      <c r="CPQ115" s="10"/>
      <c r="CPR115" s="10"/>
      <c r="CPS115" s="10"/>
      <c r="CPT115" s="10"/>
      <c r="CPU115" s="10"/>
      <c r="CPV115" s="10"/>
      <c r="CPW115" s="10"/>
      <c r="CPX115" s="10"/>
      <c r="CPY115" s="10"/>
      <c r="CPZ115" s="10"/>
      <c r="CQA115" s="10"/>
      <c r="CQB115" s="10"/>
      <c r="CQC115" s="10"/>
      <c r="CQD115" s="10"/>
      <c r="CQE115" s="10"/>
      <c r="CQF115" s="10"/>
      <c r="CQG115" s="10"/>
      <c r="CQH115" s="10"/>
      <c r="CQI115" s="10"/>
      <c r="CQJ115" s="10"/>
      <c r="CQK115" s="10"/>
      <c r="CQL115" s="10"/>
      <c r="CQM115" s="10"/>
      <c r="CQN115" s="10"/>
      <c r="CQO115" s="10"/>
      <c r="CQP115" s="10"/>
      <c r="CQQ115" s="10"/>
      <c r="CQR115" s="10"/>
      <c r="CQS115" s="10"/>
      <c r="CQT115" s="10"/>
      <c r="CQU115" s="10"/>
      <c r="CQV115" s="10"/>
      <c r="CQW115" s="10"/>
      <c r="CQX115" s="10"/>
      <c r="CQY115" s="10"/>
      <c r="CQZ115" s="10"/>
      <c r="CRA115" s="10"/>
      <c r="CRB115" s="10"/>
      <c r="CRC115" s="10"/>
      <c r="CRD115" s="10"/>
      <c r="CRE115" s="10"/>
      <c r="CRF115" s="10"/>
      <c r="CRG115" s="10"/>
      <c r="CRH115" s="10"/>
      <c r="CRI115" s="10"/>
      <c r="CRJ115" s="10"/>
      <c r="CRK115" s="10"/>
      <c r="CRL115" s="10"/>
      <c r="CRM115" s="10"/>
      <c r="CRN115" s="10"/>
      <c r="CRO115" s="10"/>
      <c r="CRP115" s="10"/>
      <c r="CRQ115" s="10"/>
      <c r="CRR115" s="10"/>
      <c r="CRS115" s="10"/>
      <c r="CRT115" s="10"/>
      <c r="CRU115" s="10"/>
      <c r="CRV115" s="10"/>
      <c r="CRW115" s="10"/>
      <c r="CRX115" s="10"/>
      <c r="CRY115" s="10"/>
      <c r="CRZ115" s="10"/>
      <c r="CSA115" s="10"/>
      <c r="CSB115" s="10"/>
      <c r="CSC115" s="10"/>
      <c r="CSD115" s="10"/>
      <c r="CSE115" s="10"/>
      <c r="CSF115" s="10"/>
      <c r="CSG115" s="10"/>
      <c r="CSH115" s="10"/>
      <c r="CSI115" s="10"/>
      <c r="CSJ115" s="10"/>
      <c r="CSK115" s="10"/>
      <c r="CSL115" s="10"/>
      <c r="CSM115" s="10"/>
      <c r="CSN115" s="10"/>
      <c r="CSO115" s="10"/>
      <c r="CSP115" s="10"/>
      <c r="CSQ115" s="10"/>
      <c r="CSR115" s="10"/>
      <c r="CSS115" s="10"/>
      <c r="CST115" s="10"/>
      <c r="CSU115" s="10"/>
      <c r="CSV115" s="10"/>
      <c r="CSW115" s="10"/>
      <c r="CSX115" s="10"/>
      <c r="CSY115" s="10"/>
      <c r="CSZ115" s="10"/>
      <c r="CTA115" s="10"/>
      <c r="CTB115" s="10"/>
      <c r="CTC115" s="10"/>
      <c r="CTD115" s="10"/>
      <c r="CTE115" s="10"/>
      <c r="CTF115" s="10"/>
      <c r="CTG115" s="10"/>
      <c r="CTH115" s="10"/>
      <c r="CTI115" s="10"/>
      <c r="CTJ115" s="10"/>
      <c r="CTK115" s="10"/>
      <c r="CTL115" s="10"/>
      <c r="CTM115" s="10"/>
      <c r="CTN115" s="10"/>
      <c r="CTO115" s="10"/>
      <c r="CTP115" s="10"/>
      <c r="CTQ115" s="10"/>
      <c r="CTR115" s="10"/>
      <c r="CTS115" s="10"/>
      <c r="CTT115" s="10"/>
      <c r="CTU115" s="10"/>
      <c r="CTV115" s="10"/>
      <c r="CTW115" s="10"/>
      <c r="CTX115" s="10"/>
      <c r="CTY115" s="10"/>
      <c r="CTZ115" s="10"/>
      <c r="CUA115" s="10"/>
      <c r="CUB115" s="10"/>
      <c r="CUC115" s="10"/>
      <c r="CUD115" s="10"/>
      <c r="CUE115" s="10"/>
      <c r="CUF115" s="10"/>
      <c r="CUG115" s="10"/>
      <c r="CUH115" s="10"/>
      <c r="CUI115" s="10"/>
      <c r="CUJ115" s="10"/>
      <c r="CUK115" s="10"/>
      <c r="CUL115" s="10"/>
      <c r="CUM115" s="10"/>
      <c r="CUN115" s="10"/>
      <c r="CUO115" s="10"/>
      <c r="CUP115" s="10"/>
      <c r="CUQ115" s="10"/>
      <c r="CUR115" s="10"/>
      <c r="CUS115" s="10"/>
      <c r="CUT115" s="10"/>
      <c r="CUU115" s="10"/>
      <c r="CUV115" s="10"/>
      <c r="CUW115" s="10"/>
      <c r="CUX115" s="10"/>
      <c r="CUY115" s="10"/>
      <c r="CUZ115" s="10"/>
      <c r="CVA115" s="10"/>
      <c r="CVB115" s="10"/>
      <c r="CVC115" s="10"/>
      <c r="CVD115" s="10"/>
      <c r="CVE115" s="10"/>
      <c r="CVF115" s="10"/>
      <c r="CVG115" s="10"/>
      <c r="CVH115" s="10"/>
      <c r="CVI115" s="10"/>
      <c r="CVJ115" s="10"/>
      <c r="CVK115" s="10"/>
      <c r="CVL115" s="10"/>
      <c r="CVM115" s="10"/>
      <c r="CVN115" s="10"/>
      <c r="CVO115" s="10"/>
      <c r="CVP115" s="10"/>
      <c r="CVQ115" s="10"/>
      <c r="CVR115" s="10"/>
      <c r="CVS115" s="10"/>
      <c r="CVT115" s="10"/>
      <c r="CVU115" s="10"/>
      <c r="CVV115" s="10"/>
      <c r="CVW115" s="10"/>
      <c r="CVX115" s="10"/>
      <c r="CVY115" s="10"/>
      <c r="CVZ115" s="10"/>
      <c r="CWA115" s="10"/>
      <c r="CWB115" s="10"/>
      <c r="CWC115" s="10"/>
      <c r="CWD115" s="10"/>
      <c r="CWE115" s="10"/>
      <c r="CWF115" s="10"/>
      <c r="CWG115" s="10"/>
      <c r="CWH115" s="10"/>
      <c r="CWI115" s="10"/>
      <c r="CWJ115" s="10"/>
      <c r="CWK115" s="10"/>
      <c r="CWL115" s="10"/>
      <c r="CWM115" s="10"/>
      <c r="CWN115" s="10"/>
      <c r="CWO115" s="10"/>
      <c r="CWP115" s="10"/>
      <c r="CWQ115" s="10"/>
      <c r="CWR115" s="10"/>
      <c r="CWS115" s="10"/>
      <c r="CWT115" s="10"/>
      <c r="CWU115" s="10"/>
      <c r="CWV115" s="10"/>
      <c r="CWW115" s="10"/>
      <c r="CWX115" s="10"/>
      <c r="CWY115" s="10"/>
      <c r="CWZ115" s="10"/>
      <c r="CXA115" s="10"/>
      <c r="CXB115" s="10"/>
      <c r="CXC115" s="10"/>
      <c r="CXD115" s="10"/>
      <c r="CXE115" s="10"/>
      <c r="CXF115" s="10"/>
      <c r="CXG115" s="10"/>
      <c r="CXH115" s="10"/>
      <c r="CXI115" s="10"/>
      <c r="CXJ115" s="10"/>
      <c r="CXK115" s="10"/>
      <c r="CXL115" s="10"/>
      <c r="CXM115" s="10"/>
      <c r="CXN115" s="10"/>
      <c r="CXO115" s="10"/>
      <c r="CXP115" s="10"/>
      <c r="CXQ115" s="10"/>
      <c r="CXR115" s="10"/>
      <c r="CXS115" s="10"/>
      <c r="CXT115" s="10"/>
      <c r="CXU115" s="10"/>
      <c r="CXV115" s="10"/>
      <c r="CXW115" s="10"/>
      <c r="CXX115" s="10"/>
      <c r="CXY115" s="10"/>
      <c r="CXZ115" s="10"/>
      <c r="CYA115" s="10"/>
      <c r="CYB115" s="10"/>
      <c r="CYC115" s="10"/>
      <c r="CYD115" s="10"/>
      <c r="CYE115" s="10"/>
      <c r="CYF115" s="10"/>
      <c r="CYG115" s="10"/>
      <c r="CYH115" s="10"/>
      <c r="CYI115" s="10"/>
      <c r="CYJ115" s="10"/>
      <c r="CYK115" s="10"/>
      <c r="CYL115" s="10"/>
      <c r="CYM115" s="10"/>
      <c r="CYN115" s="10"/>
      <c r="CYO115" s="10"/>
      <c r="CYP115" s="10"/>
      <c r="CYQ115" s="10"/>
      <c r="CYR115" s="10"/>
      <c r="CYS115" s="10"/>
      <c r="CYT115" s="10"/>
      <c r="CYU115" s="10"/>
      <c r="CYV115" s="10"/>
      <c r="CYW115" s="10"/>
      <c r="CYX115" s="10"/>
      <c r="CYY115" s="10"/>
      <c r="CYZ115" s="10"/>
      <c r="CZA115" s="10"/>
      <c r="CZB115" s="10"/>
      <c r="CZC115" s="10"/>
      <c r="CZD115" s="10"/>
      <c r="CZE115" s="10"/>
      <c r="CZF115" s="10"/>
      <c r="CZG115" s="10"/>
      <c r="CZH115" s="10"/>
      <c r="CZI115" s="10"/>
      <c r="CZJ115" s="10"/>
      <c r="CZK115" s="10"/>
      <c r="CZL115" s="10"/>
      <c r="CZM115" s="10"/>
      <c r="CZN115" s="10"/>
      <c r="CZO115" s="10"/>
      <c r="CZP115" s="10"/>
      <c r="CZQ115" s="10"/>
      <c r="CZR115" s="10"/>
      <c r="CZS115" s="10"/>
      <c r="CZT115" s="10"/>
      <c r="CZU115" s="10"/>
      <c r="CZV115" s="10"/>
      <c r="CZW115" s="10"/>
      <c r="CZX115" s="10"/>
      <c r="CZY115" s="10"/>
      <c r="CZZ115" s="10"/>
      <c r="DAA115" s="10"/>
      <c r="DAB115" s="10"/>
      <c r="DAC115" s="10"/>
      <c r="DAD115" s="10"/>
      <c r="DAE115" s="10"/>
      <c r="DAF115" s="10"/>
      <c r="DAG115" s="10"/>
      <c r="DAH115" s="10"/>
      <c r="DAI115" s="10"/>
      <c r="DAJ115" s="10"/>
      <c r="DAK115" s="10"/>
      <c r="DAL115" s="10"/>
      <c r="DAM115" s="10"/>
      <c r="DAN115" s="10"/>
      <c r="DAO115" s="10"/>
      <c r="DAP115" s="10"/>
      <c r="DAQ115" s="10"/>
      <c r="DAR115" s="10"/>
      <c r="DAS115" s="10"/>
      <c r="DAT115" s="10"/>
      <c r="DAU115" s="10"/>
      <c r="DAV115" s="10"/>
      <c r="DAW115" s="10"/>
      <c r="DAX115" s="10"/>
      <c r="DAY115" s="10"/>
      <c r="DAZ115" s="10"/>
      <c r="DBA115" s="10"/>
      <c r="DBB115" s="10"/>
      <c r="DBC115" s="10"/>
      <c r="DBD115" s="10"/>
      <c r="DBE115" s="10"/>
      <c r="DBF115" s="10"/>
      <c r="DBG115" s="10"/>
      <c r="DBH115" s="10"/>
      <c r="DBI115" s="10"/>
      <c r="DBJ115" s="10"/>
      <c r="DBK115" s="10"/>
      <c r="DBL115" s="10"/>
      <c r="DBM115" s="10"/>
      <c r="DBN115" s="10"/>
      <c r="DBO115" s="10"/>
      <c r="DBP115" s="10"/>
      <c r="DBQ115" s="10"/>
      <c r="DBR115" s="10"/>
      <c r="DBS115" s="10"/>
      <c r="DBT115" s="10"/>
      <c r="DBU115" s="10"/>
      <c r="DBV115" s="10"/>
      <c r="DBW115" s="10"/>
      <c r="DBX115" s="10"/>
      <c r="DBY115" s="10"/>
      <c r="DBZ115" s="10"/>
      <c r="DCA115" s="10"/>
      <c r="DCB115" s="10"/>
      <c r="DCC115" s="10"/>
      <c r="DCD115" s="10"/>
      <c r="DCE115" s="10"/>
      <c r="DCF115" s="10"/>
      <c r="DCG115" s="10"/>
      <c r="DCH115" s="10"/>
      <c r="DCI115" s="10"/>
      <c r="DCJ115" s="10"/>
      <c r="DCK115" s="10"/>
      <c r="DCL115" s="10"/>
      <c r="DCM115" s="10"/>
      <c r="DCN115" s="10"/>
      <c r="DCO115" s="10"/>
      <c r="DCP115" s="10"/>
      <c r="DCQ115" s="10"/>
      <c r="DCR115" s="10"/>
      <c r="DCS115" s="10"/>
      <c r="DCT115" s="10"/>
      <c r="DCU115" s="10"/>
      <c r="DCV115" s="10"/>
      <c r="DCW115" s="10"/>
      <c r="DCX115" s="10"/>
      <c r="DCY115" s="10"/>
      <c r="DCZ115" s="10"/>
      <c r="DDA115" s="10"/>
      <c r="DDB115" s="10"/>
      <c r="DDC115" s="10"/>
      <c r="DDD115" s="10"/>
      <c r="DDE115" s="10"/>
      <c r="DDF115" s="10"/>
      <c r="DDG115" s="10"/>
      <c r="DDH115" s="10"/>
      <c r="DDI115" s="10"/>
      <c r="DDJ115" s="10"/>
      <c r="DDK115" s="10"/>
      <c r="DDL115" s="10"/>
      <c r="DDM115" s="10"/>
      <c r="DDN115" s="10"/>
      <c r="DDO115" s="10"/>
      <c r="DDP115" s="10"/>
      <c r="DDQ115" s="10"/>
      <c r="DDR115" s="10"/>
      <c r="DDS115" s="10"/>
      <c r="DDT115" s="10"/>
      <c r="DDU115" s="10"/>
      <c r="DDV115" s="10"/>
      <c r="DDW115" s="10"/>
      <c r="DDX115" s="10"/>
      <c r="DDY115" s="10"/>
      <c r="DDZ115" s="10"/>
      <c r="DEA115" s="10"/>
      <c r="DEB115" s="10"/>
      <c r="DEC115" s="10"/>
      <c r="DED115" s="10"/>
      <c r="DEE115" s="10"/>
      <c r="DEF115" s="10"/>
      <c r="DEG115" s="10"/>
      <c r="DEH115" s="10"/>
      <c r="DEI115" s="10"/>
      <c r="DEJ115" s="10"/>
      <c r="DEK115" s="10"/>
      <c r="DEL115" s="10"/>
      <c r="DEM115" s="10"/>
      <c r="DEN115" s="10"/>
      <c r="DEO115" s="10"/>
      <c r="DEP115" s="10"/>
      <c r="DEQ115" s="10"/>
      <c r="DER115" s="10"/>
      <c r="DES115" s="10"/>
      <c r="DET115" s="10"/>
      <c r="DEU115" s="10"/>
      <c r="DEV115" s="10"/>
      <c r="DEW115" s="10"/>
      <c r="DEX115" s="10"/>
      <c r="DEY115" s="10"/>
      <c r="DEZ115" s="10"/>
      <c r="DFA115" s="10"/>
      <c r="DFB115" s="10"/>
      <c r="DFC115" s="10"/>
      <c r="DFD115" s="10"/>
      <c r="DFE115" s="10"/>
      <c r="DFF115" s="10"/>
      <c r="DFG115" s="10"/>
      <c r="DFH115" s="10"/>
      <c r="DFI115" s="10"/>
      <c r="DFJ115" s="10"/>
      <c r="DFK115" s="10"/>
      <c r="DFL115" s="10"/>
      <c r="DFM115" s="10"/>
      <c r="DFN115" s="10"/>
      <c r="DFO115" s="10"/>
      <c r="DFP115" s="10"/>
      <c r="DFQ115" s="10"/>
      <c r="DFR115" s="10"/>
      <c r="DFS115" s="10"/>
      <c r="DFT115" s="10"/>
      <c r="DFU115" s="10"/>
      <c r="DFV115" s="10"/>
      <c r="DFW115" s="10"/>
      <c r="DFX115" s="10"/>
      <c r="DFY115" s="10"/>
      <c r="DFZ115" s="10"/>
      <c r="DGA115" s="10"/>
      <c r="DGB115" s="10"/>
      <c r="DGC115" s="10"/>
      <c r="DGD115" s="10"/>
      <c r="DGE115" s="10"/>
      <c r="DGF115" s="10"/>
      <c r="DGG115" s="10"/>
      <c r="DGH115" s="10"/>
      <c r="DGI115" s="10"/>
      <c r="DGJ115" s="10"/>
      <c r="DGK115" s="10"/>
      <c r="DGL115" s="10"/>
      <c r="DGM115" s="10"/>
      <c r="DGN115" s="10"/>
      <c r="DGO115" s="10"/>
      <c r="DGP115" s="10"/>
      <c r="DGQ115" s="10"/>
      <c r="DGR115" s="10"/>
      <c r="DGS115" s="10"/>
      <c r="DGT115" s="10"/>
      <c r="DGU115" s="10"/>
      <c r="DGV115" s="10"/>
      <c r="DGW115" s="10"/>
      <c r="DGX115" s="10"/>
      <c r="DGY115" s="10"/>
      <c r="DGZ115" s="10"/>
      <c r="DHA115" s="10"/>
      <c r="DHB115" s="10"/>
      <c r="DHC115" s="10"/>
      <c r="DHD115" s="10"/>
      <c r="DHE115" s="10"/>
      <c r="DHF115" s="10"/>
      <c r="DHG115" s="10"/>
      <c r="DHH115" s="10"/>
      <c r="DHI115" s="10"/>
      <c r="DHJ115" s="10"/>
      <c r="DHK115" s="10"/>
      <c r="DHL115" s="10"/>
      <c r="DHM115" s="10"/>
      <c r="DHN115" s="10"/>
      <c r="DHO115" s="10"/>
      <c r="DHP115" s="10"/>
      <c r="DHQ115" s="10"/>
      <c r="DHR115" s="10"/>
      <c r="DHS115" s="10"/>
      <c r="DHT115" s="10"/>
      <c r="DHU115" s="10"/>
      <c r="DHV115" s="10"/>
      <c r="DHW115" s="10"/>
      <c r="DHX115" s="10"/>
      <c r="DHY115" s="10"/>
      <c r="DHZ115" s="10"/>
      <c r="DIA115" s="10"/>
      <c r="DIB115" s="10"/>
      <c r="DIC115" s="10"/>
      <c r="DID115" s="10"/>
      <c r="DIE115" s="10"/>
      <c r="DIF115" s="10"/>
      <c r="DIG115" s="10"/>
      <c r="DIH115" s="10"/>
      <c r="DII115" s="10"/>
      <c r="DIJ115" s="10"/>
      <c r="DIK115" s="10"/>
      <c r="DIL115" s="10"/>
      <c r="DIM115" s="10"/>
      <c r="DIN115" s="10"/>
      <c r="DIO115" s="10"/>
      <c r="DIP115" s="10"/>
      <c r="DIQ115" s="10"/>
      <c r="DIR115" s="10"/>
      <c r="DIS115" s="10"/>
      <c r="DIT115" s="10"/>
      <c r="DIU115" s="10"/>
      <c r="DIV115" s="10"/>
      <c r="DIW115" s="10"/>
      <c r="DIX115" s="10"/>
      <c r="DIY115" s="10"/>
      <c r="DIZ115" s="10"/>
      <c r="DJA115" s="10"/>
      <c r="DJB115" s="10"/>
      <c r="DJC115" s="10"/>
      <c r="DJD115" s="10"/>
      <c r="DJE115" s="10"/>
      <c r="DJF115" s="10"/>
      <c r="DJG115" s="10"/>
      <c r="DJH115" s="10"/>
      <c r="DJI115" s="10"/>
      <c r="DJJ115" s="10"/>
      <c r="DJK115" s="10"/>
      <c r="DJL115" s="10"/>
      <c r="DJM115" s="10"/>
      <c r="DJN115" s="10"/>
      <c r="DJO115" s="10"/>
      <c r="DJP115" s="10"/>
      <c r="DJQ115" s="10"/>
      <c r="DJR115" s="10"/>
      <c r="DJS115" s="10"/>
      <c r="DJT115" s="10"/>
      <c r="DJU115" s="10"/>
      <c r="DJV115" s="10"/>
      <c r="DJW115" s="10"/>
      <c r="DJX115" s="10"/>
      <c r="DJY115" s="10"/>
      <c r="DJZ115" s="10"/>
      <c r="DKA115" s="10"/>
      <c r="DKB115" s="10"/>
      <c r="DKC115" s="10"/>
      <c r="DKD115" s="10"/>
      <c r="DKE115" s="10"/>
      <c r="DKF115" s="10"/>
      <c r="DKG115" s="10"/>
      <c r="DKH115" s="10"/>
      <c r="DKI115" s="10"/>
      <c r="DKJ115" s="10"/>
      <c r="DKK115" s="10"/>
      <c r="DKL115" s="10"/>
      <c r="DKM115" s="10"/>
      <c r="DKN115" s="10"/>
      <c r="DKO115" s="10"/>
      <c r="DKP115" s="10"/>
      <c r="DKQ115" s="10"/>
      <c r="DKR115" s="10"/>
      <c r="DKS115" s="10"/>
      <c r="DKT115" s="10"/>
      <c r="DKU115" s="10"/>
      <c r="DKV115" s="10"/>
      <c r="DKW115" s="10"/>
      <c r="DKX115" s="10"/>
      <c r="DKY115" s="10"/>
      <c r="DKZ115" s="10"/>
      <c r="DLA115" s="10"/>
      <c r="DLB115" s="10"/>
      <c r="DLC115" s="10"/>
      <c r="DLD115" s="10"/>
      <c r="DLE115" s="10"/>
      <c r="DLF115" s="10"/>
      <c r="DLG115" s="10"/>
      <c r="DLH115" s="10"/>
      <c r="DLI115" s="10"/>
      <c r="DLJ115" s="10"/>
      <c r="DLK115" s="10"/>
      <c r="DLL115" s="10"/>
      <c r="DLM115" s="10"/>
      <c r="DLN115" s="10"/>
      <c r="DLO115" s="10"/>
      <c r="DLP115" s="10"/>
      <c r="DLQ115" s="10"/>
      <c r="DLR115" s="10"/>
      <c r="DLS115" s="10"/>
      <c r="DLT115" s="10"/>
      <c r="DLU115" s="10"/>
      <c r="DLV115" s="10"/>
      <c r="DLW115" s="10"/>
      <c r="DLX115" s="10"/>
      <c r="DLY115" s="10"/>
      <c r="DLZ115" s="10"/>
      <c r="DMA115" s="10"/>
      <c r="DMB115" s="10"/>
      <c r="DMC115" s="10"/>
      <c r="DMD115" s="10"/>
      <c r="DME115" s="10"/>
      <c r="DMF115" s="10"/>
      <c r="DMG115" s="10"/>
      <c r="DMH115" s="10"/>
      <c r="DMI115" s="10"/>
      <c r="DMJ115" s="10"/>
      <c r="DMK115" s="10"/>
      <c r="DML115" s="10"/>
      <c r="DMM115" s="10"/>
      <c r="DMN115" s="10"/>
      <c r="DMO115" s="10"/>
      <c r="DMP115" s="10"/>
      <c r="DMQ115" s="10"/>
      <c r="DMR115" s="10"/>
      <c r="DMS115" s="10"/>
      <c r="DMT115" s="10"/>
      <c r="DMU115" s="10"/>
      <c r="DMV115" s="10"/>
      <c r="DMW115" s="10"/>
      <c r="DMX115" s="10"/>
      <c r="DMY115" s="10"/>
      <c r="DMZ115" s="10"/>
      <c r="DNA115" s="10"/>
      <c r="DNB115" s="10"/>
      <c r="DNC115" s="10"/>
      <c r="DND115" s="10"/>
      <c r="DNE115" s="10"/>
      <c r="DNF115" s="10"/>
      <c r="DNG115" s="10"/>
      <c r="DNH115" s="10"/>
      <c r="DNI115" s="10"/>
      <c r="DNJ115" s="10"/>
      <c r="DNK115" s="10"/>
      <c r="DNL115" s="10"/>
      <c r="DNM115" s="10"/>
      <c r="DNN115" s="10"/>
      <c r="DNO115" s="10"/>
      <c r="DNP115" s="10"/>
      <c r="DNQ115" s="10"/>
      <c r="DNR115" s="10"/>
      <c r="DNS115" s="10"/>
      <c r="DNT115" s="10"/>
      <c r="DNU115" s="10"/>
      <c r="DNV115" s="10"/>
      <c r="DNW115" s="10"/>
      <c r="DNX115" s="10"/>
      <c r="DNY115" s="10"/>
      <c r="DNZ115" s="10"/>
      <c r="DOA115" s="10"/>
      <c r="DOB115" s="10"/>
      <c r="DOC115" s="10"/>
      <c r="DOD115" s="10"/>
      <c r="DOE115" s="10"/>
      <c r="DOF115" s="10"/>
      <c r="DOG115" s="10"/>
      <c r="DOH115" s="10"/>
      <c r="DOI115" s="10"/>
      <c r="DOJ115" s="10"/>
      <c r="DOK115" s="10"/>
      <c r="DOL115" s="10"/>
      <c r="DOM115" s="10"/>
      <c r="DON115" s="10"/>
      <c r="DOO115" s="10"/>
      <c r="DOP115" s="10"/>
      <c r="DOQ115" s="10"/>
      <c r="DOR115" s="10"/>
      <c r="DOS115" s="10"/>
      <c r="DOT115" s="10"/>
      <c r="DOU115" s="10"/>
      <c r="DOV115" s="10"/>
      <c r="DOW115" s="10"/>
      <c r="DOX115" s="10"/>
      <c r="DOY115" s="10"/>
      <c r="DOZ115" s="10"/>
      <c r="DPA115" s="10"/>
      <c r="DPB115" s="10"/>
      <c r="DPC115" s="10"/>
      <c r="DPD115" s="10"/>
      <c r="DPE115" s="10"/>
      <c r="DPF115" s="10"/>
      <c r="DPG115" s="10"/>
      <c r="DPH115" s="10"/>
      <c r="DPI115" s="10"/>
      <c r="DPJ115" s="10"/>
      <c r="DPK115" s="10"/>
      <c r="DPL115" s="10"/>
      <c r="DPM115" s="10"/>
      <c r="DPN115" s="10"/>
      <c r="DPO115" s="10"/>
      <c r="DPP115" s="10"/>
      <c r="DPQ115" s="10"/>
      <c r="DPR115" s="10"/>
      <c r="DPS115" s="10"/>
      <c r="DPT115" s="10"/>
      <c r="DPU115" s="10"/>
      <c r="DPV115" s="10"/>
      <c r="DPW115" s="10"/>
      <c r="DPX115" s="10"/>
      <c r="DPY115" s="10"/>
      <c r="DPZ115" s="10"/>
      <c r="DQA115" s="10"/>
      <c r="DQB115" s="10"/>
      <c r="DQC115" s="10"/>
      <c r="DQD115" s="10"/>
      <c r="DQE115" s="10"/>
      <c r="DQF115" s="10"/>
      <c r="DQG115" s="10"/>
      <c r="DQH115" s="10"/>
      <c r="DQI115" s="10"/>
      <c r="DQJ115" s="10"/>
      <c r="DQK115" s="10"/>
      <c r="DQL115" s="10"/>
      <c r="DQM115" s="10"/>
      <c r="DQN115" s="10"/>
      <c r="DQO115" s="10"/>
      <c r="DQP115" s="10"/>
      <c r="DQQ115" s="10"/>
      <c r="DQR115" s="10"/>
      <c r="DQS115" s="10"/>
      <c r="DQT115" s="10"/>
      <c r="DQU115" s="10"/>
      <c r="DQV115" s="10"/>
      <c r="DQW115" s="10"/>
      <c r="DQX115" s="10"/>
      <c r="DQY115" s="10"/>
      <c r="DQZ115" s="10"/>
      <c r="DRA115" s="10"/>
      <c r="DRB115" s="10"/>
      <c r="DRC115" s="10"/>
      <c r="DRD115" s="10"/>
      <c r="DRE115" s="10"/>
      <c r="DRF115" s="10"/>
      <c r="DRG115" s="10"/>
      <c r="DRH115" s="10"/>
      <c r="DRI115" s="10"/>
      <c r="DRJ115" s="10"/>
      <c r="DRK115" s="10"/>
      <c r="DRL115" s="10"/>
      <c r="DRM115" s="10"/>
      <c r="DRN115" s="10"/>
      <c r="DRO115" s="10"/>
      <c r="DRP115" s="10"/>
      <c r="DRQ115" s="10"/>
      <c r="DRR115" s="10"/>
      <c r="DRS115" s="10"/>
      <c r="DRT115" s="10"/>
      <c r="DRU115" s="10"/>
      <c r="DRV115" s="10"/>
      <c r="DRW115" s="10"/>
      <c r="DRX115" s="10"/>
      <c r="DRY115" s="10"/>
      <c r="DRZ115" s="10"/>
      <c r="DSA115" s="10"/>
      <c r="DSB115" s="10"/>
      <c r="DSC115" s="10"/>
      <c r="DSD115" s="10"/>
      <c r="DSE115" s="10"/>
      <c r="DSF115" s="10"/>
      <c r="DSG115" s="10"/>
      <c r="DSH115" s="10"/>
      <c r="DSI115" s="10"/>
      <c r="DSJ115" s="10"/>
      <c r="DSK115" s="10"/>
      <c r="DSL115" s="10"/>
      <c r="DSM115" s="10"/>
      <c r="DSN115" s="10"/>
      <c r="DSO115" s="10"/>
      <c r="DSP115" s="10"/>
      <c r="DSQ115" s="10"/>
      <c r="DSR115" s="10"/>
      <c r="DSS115" s="10"/>
      <c r="DST115" s="10"/>
      <c r="DSU115" s="10"/>
      <c r="DSV115" s="10"/>
      <c r="DSW115" s="10"/>
      <c r="DSX115" s="10"/>
      <c r="DSY115" s="10"/>
      <c r="DSZ115" s="10"/>
      <c r="DTA115" s="10"/>
      <c r="DTB115" s="10"/>
      <c r="DTC115" s="10"/>
      <c r="DTD115" s="10"/>
      <c r="DTE115" s="10"/>
      <c r="DTF115" s="10"/>
      <c r="DTG115" s="10"/>
      <c r="DTH115" s="10"/>
      <c r="DTI115" s="10"/>
      <c r="DTJ115" s="10"/>
      <c r="DTK115" s="10"/>
      <c r="DTL115" s="10"/>
      <c r="DTM115" s="10"/>
      <c r="DTN115" s="10"/>
      <c r="DTO115" s="10"/>
      <c r="DTP115" s="10"/>
      <c r="DTQ115" s="10"/>
      <c r="DTR115" s="10"/>
      <c r="DTS115" s="10"/>
      <c r="DTT115" s="10"/>
      <c r="DTU115" s="10"/>
      <c r="DTV115" s="10"/>
      <c r="DTW115" s="10"/>
      <c r="DTX115" s="10"/>
      <c r="DTY115" s="10"/>
      <c r="DTZ115" s="10"/>
      <c r="DUA115" s="10"/>
      <c r="DUB115" s="10"/>
      <c r="DUC115" s="10"/>
      <c r="DUD115" s="10"/>
      <c r="DUE115" s="10"/>
      <c r="DUF115" s="10"/>
      <c r="DUG115" s="10"/>
      <c r="DUH115" s="10"/>
      <c r="DUI115" s="10"/>
      <c r="DUJ115" s="10"/>
      <c r="DUK115" s="10"/>
      <c r="DUL115" s="10"/>
      <c r="DUM115" s="10"/>
      <c r="DUN115" s="10"/>
      <c r="DUO115" s="10"/>
      <c r="DUP115" s="10"/>
      <c r="DUQ115" s="10"/>
      <c r="DUR115" s="10"/>
      <c r="DUS115" s="10"/>
      <c r="DUT115" s="10"/>
      <c r="DUU115" s="10"/>
      <c r="DUV115" s="10"/>
      <c r="DUW115" s="10"/>
      <c r="DUX115" s="10"/>
      <c r="DUY115" s="10"/>
      <c r="DUZ115" s="10"/>
      <c r="DVA115" s="10"/>
      <c r="DVB115" s="10"/>
      <c r="DVC115" s="10"/>
      <c r="DVD115" s="10"/>
      <c r="DVE115" s="10"/>
      <c r="DVF115" s="10"/>
      <c r="DVG115" s="10"/>
      <c r="DVH115" s="10"/>
      <c r="DVI115" s="10"/>
      <c r="DVJ115" s="10"/>
      <c r="DVK115" s="10"/>
      <c r="DVL115" s="10"/>
      <c r="DVM115" s="10"/>
      <c r="DVN115" s="10"/>
      <c r="DVO115" s="10"/>
      <c r="DVP115" s="10"/>
      <c r="DVQ115" s="10"/>
      <c r="DVR115" s="10"/>
      <c r="DVS115" s="10"/>
      <c r="DVT115" s="10"/>
      <c r="DVU115" s="10"/>
      <c r="DVV115" s="10"/>
      <c r="DVW115" s="10"/>
      <c r="DVX115" s="10"/>
      <c r="DVY115" s="10"/>
      <c r="DVZ115" s="10"/>
      <c r="DWA115" s="10"/>
      <c r="DWB115" s="10"/>
      <c r="DWC115" s="10"/>
      <c r="DWD115" s="10"/>
      <c r="DWE115" s="10"/>
      <c r="DWF115" s="10"/>
      <c r="DWG115" s="10"/>
      <c r="DWH115" s="10"/>
      <c r="DWI115" s="10"/>
      <c r="DWJ115" s="10"/>
      <c r="DWK115" s="10"/>
      <c r="DWL115" s="10"/>
      <c r="DWM115" s="10"/>
      <c r="DWN115" s="10"/>
      <c r="DWO115" s="10"/>
      <c r="DWP115" s="10"/>
      <c r="DWQ115" s="10"/>
      <c r="DWR115" s="10"/>
      <c r="DWS115" s="10"/>
      <c r="DWT115" s="10"/>
      <c r="DWU115" s="10"/>
      <c r="DWV115" s="10"/>
      <c r="DWW115" s="10"/>
      <c r="DWX115" s="10"/>
      <c r="DWY115" s="10"/>
      <c r="DWZ115" s="10"/>
      <c r="DXA115" s="10"/>
      <c r="DXB115" s="10"/>
      <c r="DXC115" s="10"/>
      <c r="DXD115" s="10"/>
      <c r="DXE115" s="10"/>
      <c r="DXF115" s="10"/>
      <c r="DXG115" s="10"/>
      <c r="DXH115" s="10"/>
      <c r="DXI115" s="10"/>
      <c r="DXJ115" s="10"/>
      <c r="DXK115" s="10"/>
      <c r="DXL115" s="10"/>
      <c r="DXM115" s="10"/>
      <c r="DXN115" s="10"/>
      <c r="DXO115" s="10"/>
      <c r="DXP115" s="10"/>
      <c r="DXQ115" s="10"/>
      <c r="DXR115" s="10"/>
      <c r="DXS115" s="10"/>
      <c r="DXT115" s="10"/>
      <c r="DXU115" s="10"/>
      <c r="DXV115" s="10"/>
      <c r="DXW115" s="10"/>
      <c r="DXX115" s="10"/>
      <c r="DXY115" s="10"/>
      <c r="DXZ115" s="10"/>
      <c r="DYA115" s="10"/>
      <c r="DYB115" s="10"/>
      <c r="DYC115" s="10"/>
      <c r="DYD115" s="10"/>
      <c r="DYE115" s="10"/>
      <c r="DYF115" s="10"/>
      <c r="DYG115" s="10"/>
      <c r="DYH115" s="10"/>
      <c r="DYI115" s="10"/>
      <c r="DYJ115" s="10"/>
      <c r="DYK115" s="10"/>
      <c r="DYL115" s="10"/>
      <c r="DYM115" s="10"/>
      <c r="DYN115" s="10"/>
      <c r="DYO115" s="10"/>
      <c r="DYP115" s="10"/>
      <c r="DYQ115" s="10"/>
      <c r="DYR115" s="10"/>
      <c r="DYS115" s="10"/>
      <c r="DYT115" s="10"/>
      <c r="DYU115" s="10"/>
      <c r="DYV115" s="10"/>
      <c r="DYW115" s="10"/>
      <c r="DYX115" s="10"/>
      <c r="DYY115" s="10"/>
      <c r="DYZ115" s="10"/>
      <c r="DZA115" s="10"/>
      <c r="DZB115" s="10"/>
      <c r="DZC115" s="10"/>
      <c r="DZD115" s="10"/>
      <c r="DZE115" s="10"/>
      <c r="DZF115" s="10"/>
      <c r="DZG115" s="10"/>
      <c r="DZH115" s="10"/>
      <c r="DZI115" s="10"/>
      <c r="DZJ115" s="10"/>
      <c r="DZK115" s="10"/>
      <c r="DZL115" s="10"/>
      <c r="DZM115" s="10"/>
      <c r="DZN115" s="10"/>
      <c r="DZO115" s="10"/>
      <c r="DZP115" s="10"/>
      <c r="DZQ115" s="10"/>
      <c r="DZR115" s="10"/>
      <c r="DZS115" s="10"/>
      <c r="DZT115" s="10"/>
      <c r="DZU115" s="10"/>
      <c r="DZV115" s="10"/>
      <c r="DZW115" s="10"/>
      <c r="DZX115" s="10"/>
      <c r="DZY115" s="10"/>
      <c r="DZZ115" s="10"/>
      <c r="EAA115" s="10"/>
      <c r="EAB115" s="10"/>
      <c r="EAC115" s="10"/>
      <c r="EAD115" s="10"/>
      <c r="EAE115" s="10"/>
      <c r="EAF115" s="10"/>
      <c r="EAG115" s="10"/>
      <c r="EAH115" s="10"/>
      <c r="EAI115" s="10"/>
      <c r="EAJ115" s="10"/>
      <c r="EAK115" s="10"/>
      <c r="EAL115" s="10"/>
      <c r="EAM115" s="10"/>
      <c r="EAN115" s="10"/>
      <c r="EAO115" s="10"/>
      <c r="EAP115" s="10"/>
      <c r="EAQ115" s="10"/>
      <c r="EAR115" s="10"/>
      <c r="EAS115" s="10"/>
      <c r="EAT115" s="10"/>
      <c r="EAU115" s="10"/>
      <c r="EAV115" s="10"/>
      <c r="EAW115" s="10"/>
      <c r="EAX115" s="10"/>
      <c r="EAY115" s="10"/>
      <c r="EAZ115" s="10"/>
      <c r="EBA115" s="10"/>
      <c r="EBB115" s="10"/>
      <c r="EBC115" s="10"/>
      <c r="EBD115" s="10"/>
      <c r="EBE115" s="10"/>
      <c r="EBF115" s="10"/>
      <c r="EBG115" s="10"/>
      <c r="EBH115" s="10"/>
      <c r="EBI115" s="10"/>
      <c r="EBJ115" s="10"/>
      <c r="EBK115" s="10"/>
      <c r="EBL115" s="10"/>
      <c r="EBM115" s="10"/>
      <c r="EBN115" s="10"/>
      <c r="EBO115" s="10"/>
      <c r="EBP115" s="10"/>
      <c r="EBQ115" s="10"/>
      <c r="EBR115" s="10"/>
      <c r="EBS115" s="10"/>
      <c r="EBT115" s="10"/>
      <c r="EBU115" s="10"/>
      <c r="EBV115" s="10"/>
      <c r="EBW115" s="10"/>
      <c r="EBX115" s="10"/>
      <c r="EBY115" s="10"/>
      <c r="EBZ115" s="10"/>
      <c r="ECA115" s="10"/>
      <c r="ECB115" s="10"/>
      <c r="ECC115" s="10"/>
      <c r="ECD115" s="10"/>
      <c r="ECE115" s="10"/>
      <c r="ECF115" s="10"/>
      <c r="ECG115" s="10"/>
      <c r="ECH115" s="10"/>
      <c r="ECI115" s="10"/>
      <c r="ECJ115" s="10"/>
      <c r="ECK115" s="10"/>
      <c r="ECL115" s="10"/>
      <c r="ECM115" s="10"/>
      <c r="ECN115" s="10"/>
      <c r="ECO115" s="10"/>
      <c r="ECP115" s="10"/>
      <c r="ECQ115" s="10"/>
      <c r="ECR115" s="10"/>
      <c r="ECS115" s="10"/>
      <c r="ECT115" s="10"/>
      <c r="ECU115" s="10"/>
      <c r="ECV115" s="10"/>
      <c r="ECW115" s="10"/>
      <c r="ECX115" s="10"/>
      <c r="ECY115" s="10"/>
      <c r="ECZ115" s="10"/>
      <c r="EDA115" s="10"/>
      <c r="EDB115" s="10"/>
      <c r="EDC115" s="10"/>
      <c r="EDD115" s="10"/>
      <c r="EDE115" s="10"/>
      <c r="EDF115" s="10"/>
      <c r="EDG115" s="10"/>
      <c r="EDH115" s="10"/>
      <c r="EDI115" s="10"/>
      <c r="EDJ115" s="10"/>
      <c r="EDK115" s="10"/>
      <c r="EDL115" s="10"/>
      <c r="EDM115" s="10"/>
      <c r="EDN115" s="10"/>
      <c r="EDO115" s="10"/>
      <c r="EDP115" s="10"/>
      <c r="EDQ115" s="10"/>
      <c r="EDR115" s="10"/>
      <c r="EDS115" s="10"/>
      <c r="EDT115" s="10"/>
      <c r="EDU115" s="10"/>
      <c r="EDV115" s="10"/>
      <c r="EDW115" s="10"/>
      <c r="EDX115" s="10"/>
      <c r="EDY115" s="10"/>
      <c r="EDZ115" s="10"/>
      <c r="EEA115" s="10"/>
      <c r="EEB115" s="10"/>
      <c r="EEC115" s="10"/>
      <c r="EED115" s="10"/>
      <c r="EEE115" s="10"/>
      <c r="EEF115" s="10"/>
      <c r="EEG115" s="10"/>
      <c r="EEH115" s="10"/>
      <c r="EEI115" s="10"/>
      <c r="EEJ115" s="10"/>
      <c r="EEK115" s="10"/>
      <c r="EEL115" s="10"/>
      <c r="EEM115" s="10"/>
      <c r="EEN115" s="10"/>
      <c r="EEO115" s="10"/>
      <c r="EEP115" s="10"/>
      <c r="EEQ115" s="10"/>
      <c r="EER115" s="10"/>
      <c r="EES115" s="10"/>
      <c r="EET115" s="10"/>
      <c r="EEU115" s="10"/>
      <c r="EEV115" s="10"/>
      <c r="EEW115" s="10"/>
      <c r="EEX115" s="10"/>
      <c r="EEY115" s="10"/>
      <c r="EEZ115" s="10"/>
      <c r="EFA115" s="10"/>
      <c r="EFB115" s="10"/>
      <c r="EFC115" s="10"/>
      <c r="EFD115" s="10"/>
      <c r="EFE115" s="10"/>
      <c r="EFF115" s="10"/>
      <c r="EFG115" s="10"/>
      <c r="EFH115" s="10"/>
      <c r="EFI115" s="10"/>
      <c r="EFJ115" s="10"/>
      <c r="EFK115" s="10"/>
      <c r="EFL115" s="10"/>
      <c r="EFM115" s="10"/>
      <c r="EFN115" s="10"/>
      <c r="EFO115" s="10"/>
      <c r="EFP115" s="10"/>
      <c r="EFQ115" s="10"/>
      <c r="EFR115" s="10"/>
      <c r="EFS115" s="10"/>
      <c r="EFT115" s="10"/>
      <c r="EFU115" s="10"/>
      <c r="EFV115" s="10"/>
      <c r="EFW115" s="10"/>
      <c r="EFX115" s="10"/>
      <c r="EFY115" s="10"/>
      <c r="EFZ115" s="10"/>
      <c r="EGA115" s="10"/>
      <c r="EGB115" s="10"/>
      <c r="EGC115" s="10"/>
      <c r="EGD115" s="10"/>
      <c r="EGE115" s="10"/>
      <c r="EGF115" s="10"/>
      <c r="EGG115" s="10"/>
      <c r="EGH115" s="10"/>
      <c r="EGI115" s="10"/>
      <c r="EGJ115" s="10"/>
      <c r="EGK115" s="10"/>
      <c r="EGL115" s="10"/>
      <c r="EGM115" s="10"/>
      <c r="EGN115" s="10"/>
      <c r="EGO115" s="10"/>
      <c r="EGP115" s="10"/>
      <c r="EGQ115" s="10"/>
      <c r="EGR115" s="10"/>
      <c r="EGS115" s="10"/>
      <c r="EGT115" s="10"/>
      <c r="EGU115" s="10"/>
      <c r="EGV115" s="10"/>
      <c r="EGW115" s="10"/>
      <c r="EGX115" s="10"/>
      <c r="EGY115" s="10"/>
      <c r="EGZ115" s="10"/>
      <c r="EHA115" s="10"/>
      <c r="EHB115" s="10"/>
      <c r="EHC115" s="10"/>
      <c r="EHD115" s="10"/>
      <c r="EHE115" s="10"/>
      <c r="EHF115" s="10"/>
      <c r="EHG115" s="10"/>
      <c r="EHH115" s="10"/>
      <c r="EHI115" s="10"/>
      <c r="EHJ115" s="10"/>
      <c r="EHK115" s="10"/>
      <c r="EHL115" s="10"/>
      <c r="EHM115" s="10"/>
      <c r="EHN115" s="10"/>
      <c r="EHO115" s="10"/>
      <c r="EHP115" s="10"/>
      <c r="EHQ115" s="10"/>
      <c r="EHR115" s="10"/>
      <c r="EHS115" s="10"/>
      <c r="EHT115" s="10"/>
      <c r="EHU115" s="10"/>
      <c r="EHV115" s="10"/>
      <c r="EHW115" s="10"/>
      <c r="EHX115" s="10"/>
      <c r="EHY115" s="10"/>
      <c r="EHZ115" s="10"/>
      <c r="EIA115" s="10"/>
      <c r="EIB115" s="10"/>
      <c r="EIC115" s="10"/>
      <c r="EID115" s="10"/>
      <c r="EIE115" s="10"/>
      <c r="EIF115" s="10"/>
      <c r="EIG115" s="10"/>
      <c r="EIH115" s="10"/>
      <c r="EII115" s="10"/>
      <c r="EIJ115" s="10"/>
      <c r="EIK115" s="10"/>
      <c r="EIL115" s="10"/>
      <c r="EIM115" s="10"/>
      <c r="EIN115" s="10"/>
      <c r="EIO115" s="10"/>
      <c r="EIP115" s="10"/>
      <c r="EIQ115" s="10"/>
      <c r="EIR115" s="10"/>
      <c r="EIS115" s="10"/>
      <c r="EIT115" s="10"/>
      <c r="EIU115" s="10"/>
      <c r="EIV115" s="10"/>
      <c r="EIW115" s="10"/>
      <c r="EIX115" s="10"/>
      <c r="EIY115" s="10"/>
      <c r="EIZ115" s="10"/>
      <c r="EJA115" s="10"/>
      <c r="EJB115" s="10"/>
      <c r="EJC115" s="10"/>
      <c r="EJD115" s="10"/>
      <c r="EJE115" s="10"/>
      <c r="EJF115" s="10"/>
      <c r="EJG115" s="10"/>
      <c r="EJH115" s="10"/>
      <c r="EJI115" s="10"/>
      <c r="EJJ115" s="10"/>
      <c r="EJK115" s="10"/>
      <c r="EJL115" s="10"/>
      <c r="EJM115" s="10"/>
      <c r="EJN115" s="10"/>
      <c r="EJO115" s="10"/>
      <c r="EJP115" s="10"/>
      <c r="EJQ115" s="10"/>
      <c r="EJR115" s="10"/>
      <c r="EJS115" s="10"/>
      <c r="EJT115" s="10"/>
      <c r="EJU115" s="10"/>
      <c r="EJV115" s="10"/>
      <c r="EJW115" s="10"/>
      <c r="EJX115" s="10"/>
      <c r="EJY115" s="10"/>
      <c r="EJZ115" s="10"/>
      <c r="EKA115" s="10"/>
      <c r="EKB115" s="10"/>
      <c r="EKC115" s="10"/>
      <c r="EKD115" s="10"/>
      <c r="EKE115" s="10"/>
      <c r="EKF115" s="10"/>
      <c r="EKG115" s="10"/>
      <c r="EKH115" s="10"/>
      <c r="EKI115" s="10"/>
      <c r="EKJ115" s="10"/>
      <c r="EKK115" s="10"/>
      <c r="EKL115" s="10"/>
      <c r="EKM115" s="10"/>
      <c r="EKN115" s="10"/>
      <c r="EKO115" s="10"/>
      <c r="EKP115" s="10"/>
      <c r="EKQ115" s="10"/>
      <c r="EKR115" s="10"/>
      <c r="EKS115" s="10"/>
      <c r="EKT115" s="10"/>
      <c r="EKU115" s="10"/>
      <c r="EKV115" s="10"/>
      <c r="EKW115" s="10"/>
      <c r="EKX115" s="10"/>
      <c r="EKY115" s="10"/>
      <c r="EKZ115" s="10"/>
      <c r="ELA115" s="10"/>
      <c r="ELB115" s="10"/>
      <c r="ELC115" s="10"/>
      <c r="ELD115" s="10"/>
      <c r="ELE115" s="10"/>
      <c r="ELF115" s="10"/>
      <c r="ELG115" s="10"/>
      <c r="ELH115" s="10"/>
      <c r="ELI115" s="10"/>
      <c r="ELJ115" s="10"/>
      <c r="ELK115" s="10"/>
      <c r="ELL115" s="10"/>
      <c r="ELM115" s="10"/>
      <c r="ELN115" s="10"/>
      <c r="ELO115" s="10"/>
      <c r="ELP115" s="10"/>
      <c r="ELQ115" s="10"/>
      <c r="ELR115" s="10"/>
      <c r="ELS115" s="10"/>
      <c r="ELT115" s="10"/>
      <c r="ELU115" s="10"/>
      <c r="ELV115" s="10"/>
      <c r="ELW115" s="10"/>
      <c r="ELX115" s="10"/>
      <c r="ELY115" s="10"/>
      <c r="ELZ115" s="10"/>
      <c r="EMA115" s="10"/>
      <c r="EMB115" s="10"/>
      <c r="EMC115" s="10"/>
      <c r="EMD115" s="10"/>
      <c r="EME115" s="10"/>
      <c r="EMF115" s="10"/>
      <c r="EMG115" s="10"/>
      <c r="EMH115" s="10"/>
      <c r="EMI115" s="10"/>
      <c r="EMJ115" s="10"/>
      <c r="EMK115" s="10"/>
      <c r="EML115" s="10"/>
      <c r="EMM115" s="10"/>
      <c r="EMN115" s="10"/>
      <c r="EMO115" s="10"/>
      <c r="EMP115" s="10"/>
      <c r="EMQ115" s="10"/>
      <c r="EMR115" s="10"/>
      <c r="EMS115" s="10"/>
      <c r="EMT115" s="10"/>
      <c r="EMU115" s="10"/>
      <c r="EMV115" s="10"/>
      <c r="EMW115" s="10"/>
      <c r="EMX115" s="10"/>
      <c r="EMY115" s="10"/>
      <c r="EMZ115" s="10"/>
      <c r="ENA115" s="10"/>
      <c r="ENB115" s="10"/>
      <c r="ENC115" s="10"/>
      <c r="END115" s="10"/>
      <c r="ENE115" s="10"/>
      <c r="ENF115" s="10"/>
      <c r="ENG115" s="10"/>
      <c r="ENH115" s="10"/>
      <c r="ENI115" s="10"/>
      <c r="ENJ115" s="10"/>
      <c r="ENK115" s="10"/>
      <c r="ENL115" s="10"/>
      <c r="ENM115" s="10"/>
      <c r="ENN115" s="10"/>
      <c r="ENO115" s="10"/>
      <c r="ENP115" s="10"/>
      <c r="ENQ115" s="10"/>
      <c r="ENR115" s="10"/>
      <c r="ENS115" s="10"/>
      <c r="ENT115" s="10"/>
      <c r="ENU115" s="10"/>
      <c r="ENV115" s="10"/>
      <c r="ENW115" s="10"/>
      <c r="ENX115" s="10"/>
      <c r="ENY115" s="10"/>
      <c r="ENZ115" s="10"/>
      <c r="EOA115" s="10"/>
      <c r="EOB115" s="10"/>
      <c r="EOC115" s="10"/>
      <c r="EOD115" s="10"/>
      <c r="EOE115" s="10"/>
      <c r="EOF115" s="10"/>
      <c r="EOG115" s="10"/>
      <c r="EOH115" s="10"/>
      <c r="EOI115" s="10"/>
      <c r="EOJ115" s="10"/>
      <c r="EOK115" s="10"/>
      <c r="EOL115" s="10"/>
      <c r="EOM115" s="10"/>
      <c r="EON115" s="10"/>
      <c r="EOO115" s="10"/>
      <c r="EOP115" s="10"/>
      <c r="EOQ115" s="10"/>
      <c r="EOR115" s="10"/>
      <c r="EOS115" s="10"/>
      <c r="EOT115" s="10"/>
      <c r="EOU115" s="10"/>
      <c r="EOV115" s="10"/>
      <c r="EOW115" s="10"/>
      <c r="EOX115" s="10"/>
      <c r="EOY115" s="10"/>
      <c r="EOZ115" s="10"/>
      <c r="EPA115" s="10"/>
      <c r="EPB115" s="10"/>
      <c r="EPC115" s="10"/>
      <c r="EPD115" s="10"/>
      <c r="EPE115" s="10"/>
      <c r="EPF115" s="10"/>
      <c r="EPG115" s="10"/>
      <c r="EPH115" s="10"/>
      <c r="EPI115" s="10"/>
      <c r="EPJ115" s="10"/>
      <c r="EPK115" s="10"/>
      <c r="EPL115" s="10"/>
      <c r="EPM115" s="10"/>
      <c r="EPN115" s="10"/>
      <c r="EPO115" s="10"/>
      <c r="EPP115" s="10"/>
      <c r="EPQ115" s="10"/>
      <c r="EPR115" s="10"/>
      <c r="EPS115" s="10"/>
      <c r="EPT115" s="10"/>
      <c r="EPU115" s="10"/>
      <c r="EPV115" s="10"/>
      <c r="EPW115" s="10"/>
      <c r="EPX115" s="10"/>
      <c r="EPY115" s="10"/>
      <c r="EPZ115" s="10"/>
      <c r="EQA115" s="10"/>
      <c r="EQB115" s="10"/>
      <c r="EQC115" s="10"/>
      <c r="EQD115" s="10"/>
      <c r="EQE115" s="10"/>
      <c r="EQF115" s="10"/>
      <c r="EQG115" s="10"/>
      <c r="EQH115" s="10"/>
      <c r="EQI115" s="10"/>
      <c r="EQJ115" s="10"/>
      <c r="EQK115" s="10"/>
      <c r="EQL115" s="10"/>
      <c r="EQM115" s="10"/>
      <c r="EQN115" s="10"/>
      <c r="EQO115" s="10"/>
      <c r="EQP115" s="10"/>
      <c r="EQQ115" s="10"/>
      <c r="EQR115" s="10"/>
      <c r="EQS115" s="10"/>
      <c r="EQT115" s="10"/>
      <c r="EQU115" s="10"/>
      <c r="EQV115" s="10"/>
      <c r="EQW115" s="10"/>
      <c r="EQX115" s="10"/>
      <c r="EQY115" s="10"/>
      <c r="EQZ115" s="10"/>
      <c r="ERA115" s="10"/>
      <c r="ERB115" s="10"/>
      <c r="ERC115" s="10"/>
      <c r="ERD115" s="10"/>
      <c r="ERE115" s="10"/>
      <c r="ERF115" s="10"/>
      <c r="ERG115" s="10"/>
      <c r="ERH115" s="10"/>
      <c r="ERI115" s="10"/>
      <c r="ERJ115" s="10"/>
      <c r="ERK115" s="10"/>
      <c r="ERL115" s="10"/>
      <c r="ERM115" s="10"/>
      <c r="ERN115" s="10"/>
      <c r="ERO115" s="10"/>
      <c r="ERP115" s="10"/>
      <c r="ERQ115" s="10"/>
      <c r="ERR115" s="10"/>
      <c r="ERS115" s="10"/>
      <c r="ERT115" s="10"/>
      <c r="ERU115" s="10"/>
      <c r="ERV115" s="10"/>
      <c r="ERW115" s="10"/>
      <c r="ERX115" s="10"/>
      <c r="ERY115" s="10"/>
      <c r="ERZ115" s="10"/>
      <c r="ESA115" s="10"/>
      <c r="ESB115" s="10"/>
      <c r="ESC115" s="10"/>
      <c r="ESD115" s="10"/>
      <c r="ESE115" s="10"/>
      <c r="ESF115" s="10"/>
      <c r="ESG115" s="10"/>
      <c r="ESH115" s="10"/>
      <c r="ESI115" s="10"/>
      <c r="ESJ115" s="10"/>
      <c r="ESK115" s="10"/>
      <c r="ESL115" s="10"/>
      <c r="ESM115" s="10"/>
      <c r="ESN115" s="10"/>
      <c r="ESO115" s="10"/>
      <c r="ESP115" s="10"/>
      <c r="ESQ115" s="10"/>
      <c r="ESR115" s="10"/>
      <c r="ESS115" s="10"/>
      <c r="EST115" s="10"/>
      <c r="ESU115" s="10"/>
      <c r="ESV115" s="10"/>
      <c r="ESW115" s="10"/>
      <c r="ESX115" s="10"/>
      <c r="ESY115" s="10"/>
      <c r="ESZ115" s="10"/>
      <c r="ETA115" s="10"/>
      <c r="ETB115" s="10"/>
      <c r="ETC115" s="10"/>
      <c r="ETD115" s="10"/>
      <c r="ETE115" s="10"/>
      <c r="ETF115" s="10"/>
      <c r="ETG115" s="10"/>
      <c r="ETH115" s="10"/>
      <c r="ETI115" s="10"/>
      <c r="ETJ115" s="10"/>
      <c r="ETK115" s="10"/>
      <c r="ETL115" s="10"/>
      <c r="ETM115" s="10"/>
      <c r="ETN115" s="10"/>
      <c r="ETO115" s="10"/>
      <c r="ETP115" s="10"/>
      <c r="ETQ115" s="10"/>
      <c r="ETR115" s="10"/>
      <c r="ETS115" s="10"/>
      <c r="ETT115" s="10"/>
      <c r="ETU115" s="10"/>
      <c r="ETV115" s="10"/>
      <c r="ETW115" s="10"/>
      <c r="ETX115" s="10"/>
      <c r="ETY115" s="10"/>
      <c r="ETZ115" s="10"/>
      <c r="EUA115" s="10"/>
      <c r="EUB115" s="10"/>
      <c r="EUC115" s="10"/>
      <c r="EUD115" s="10"/>
      <c r="EUE115" s="10"/>
      <c r="EUF115" s="10"/>
      <c r="EUG115" s="10"/>
      <c r="EUH115" s="10"/>
      <c r="EUI115" s="10"/>
      <c r="EUJ115" s="10"/>
      <c r="EUK115" s="10"/>
      <c r="EUL115" s="10"/>
      <c r="EUM115" s="10"/>
      <c r="EUN115" s="10"/>
      <c r="EUO115" s="10"/>
      <c r="EUP115" s="10"/>
      <c r="EUQ115" s="10"/>
      <c r="EUR115" s="10"/>
      <c r="EUS115" s="10"/>
      <c r="EUT115" s="10"/>
      <c r="EUU115" s="10"/>
      <c r="EUV115" s="10"/>
      <c r="EUW115" s="10"/>
      <c r="EUX115" s="10"/>
      <c r="EUY115" s="10"/>
      <c r="EUZ115" s="10"/>
      <c r="EVA115" s="10"/>
      <c r="EVB115" s="10"/>
      <c r="EVC115" s="10"/>
      <c r="EVD115" s="10"/>
      <c r="EVE115" s="10"/>
      <c r="EVF115" s="10"/>
      <c r="EVG115" s="10"/>
      <c r="EVH115" s="10"/>
      <c r="EVI115" s="10"/>
      <c r="EVJ115" s="10"/>
      <c r="EVK115" s="10"/>
      <c r="EVL115" s="10"/>
      <c r="EVM115" s="10"/>
      <c r="EVN115" s="10"/>
      <c r="EVO115" s="10"/>
      <c r="EVP115" s="10"/>
      <c r="EVQ115" s="10"/>
      <c r="EVR115" s="10"/>
      <c r="EVS115" s="10"/>
      <c r="EVT115" s="10"/>
      <c r="EVU115" s="10"/>
      <c r="EVV115" s="10"/>
      <c r="EVW115" s="10"/>
      <c r="EVX115" s="10"/>
      <c r="EVY115" s="10"/>
      <c r="EVZ115" s="10"/>
      <c r="EWA115" s="10"/>
      <c r="EWB115" s="10"/>
      <c r="EWC115" s="10"/>
      <c r="EWD115" s="10"/>
      <c r="EWE115" s="10"/>
      <c r="EWF115" s="10"/>
      <c r="EWG115" s="10"/>
      <c r="EWH115" s="10"/>
      <c r="EWI115" s="10"/>
      <c r="EWJ115" s="10"/>
      <c r="EWK115" s="10"/>
      <c r="EWL115" s="10"/>
      <c r="EWM115" s="10"/>
      <c r="EWN115" s="10"/>
      <c r="EWO115" s="10"/>
      <c r="EWP115" s="10"/>
      <c r="EWQ115" s="10"/>
      <c r="EWR115" s="10"/>
      <c r="EWS115" s="10"/>
      <c r="EWT115" s="10"/>
      <c r="EWU115" s="10"/>
      <c r="EWV115" s="10"/>
      <c r="EWW115" s="10"/>
      <c r="EWX115" s="10"/>
      <c r="EWY115" s="10"/>
      <c r="EWZ115" s="10"/>
      <c r="EXA115" s="10"/>
      <c r="EXB115" s="10"/>
      <c r="EXC115" s="10"/>
      <c r="EXD115" s="10"/>
      <c r="EXE115" s="10"/>
      <c r="EXF115" s="10"/>
      <c r="EXG115" s="10"/>
      <c r="EXH115" s="10"/>
      <c r="EXI115" s="10"/>
      <c r="EXJ115" s="10"/>
      <c r="EXK115" s="10"/>
      <c r="EXL115" s="10"/>
      <c r="EXM115" s="10"/>
      <c r="EXN115" s="10"/>
      <c r="EXO115" s="10"/>
      <c r="EXP115" s="10"/>
      <c r="EXQ115" s="10"/>
      <c r="EXR115" s="10"/>
      <c r="EXS115" s="10"/>
      <c r="EXT115" s="10"/>
      <c r="EXU115" s="10"/>
      <c r="EXV115" s="10"/>
      <c r="EXW115" s="10"/>
      <c r="EXX115" s="10"/>
      <c r="EXY115" s="10"/>
      <c r="EXZ115" s="10"/>
      <c r="EYA115" s="10"/>
      <c r="EYB115" s="10"/>
      <c r="EYC115" s="10"/>
      <c r="EYD115" s="10"/>
      <c r="EYE115" s="10"/>
      <c r="EYF115" s="10"/>
      <c r="EYG115" s="10"/>
      <c r="EYH115" s="10"/>
      <c r="EYI115" s="10"/>
      <c r="EYJ115" s="10"/>
      <c r="EYK115" s="10"/>
      <c r="EYL115" s="10"/>
      <c r="EYM115" s="10"/>
      <c r="EYN115" s="10"/>
      <c r="EYO115" s="10"/>
      <c r="EYP115" s="10"/>
      <c r="EYQ115" s="10"/>
      <c r="EYR115" s="10"/>
      <c r="EYS115" s="10"/>
      <c r="EYT115" s="10"/>
      <c r="EYU115" s="10"/>
      <c r="EYV115" s="10"/>
      <c r="EYW115" s="10"/>
      <c r="EYX115" s="10"/>
      <c r="EYY115" s="10"/>
      <c r="EYZ115" s="10"/>
      <c r="EZA115" s="10"/>
      <c r="EZB115" s="10"/>
      <c r="EZC115" s="10"/>
      <c r="EZD115" s="10"/>
      <c r="EZE115" s="10"/>
      <c r="EZF115" s="10"/>
      <c r="EZG115" s="10"/>
      <c r="EZH115" s="10"/>
      <c r="EZI115" s="10"/>
      <c r="EZJ115" s="10"/>
      <c r="EZK115" s="10"/>
      <c r="EZL115" s="10"/>
      <c r="EZM115" s="10"/>
      <c r="EZN115" s="10"/>
      <c r="EZO115" s="10"/>
      <c r="EZP115" s="10"/>
      <c r="EZQ115" s="10"/>
      <c r="EZR115" s="10"/>
      <c r="EZS115" s="10"/>
      <c r="EZT115" s="10"/>
      <c r="EZU115" s="10"/>
      <c r="EZV115" s="10"/>
      <c r="EZW115" s="10"/>
      <c r="EZX115" s="10"/>
      <c r="EZY115" s="10"/>
      <c r="EZZ115" s="10"/>
      <c r="FAA115" s="10"/>
      <c r="FAB115" s="10"/>
      <c r="FAC115" s="10"/>
      <c r="FAD115" s="10"/>
      <c r="FAE115" s="10"/>
      <c r="FAF115" s="10"/>
      <c r="FAG115" s="10"/>
      <c r="FAH115" s="10"/>
      <c r="FAI115" s="10"/>
      <c r="FAJ115" s="10"/>
      <c r="FAK115" s="10"/>
      <c r="FAL115" s="10"/>
      <c r="FAM115" s="10"/>
      <c r="FAN115" s="10"/>
      <c r="FAO115" s="10"/>
      <c r="FAP115" s="10"/>
      <c r="FAQ115" s="10"/>
      <c r="FAR115" s="10"/>
      <c r="FAS115" s="10"/>
      <c r="FAT115" s="10"/>
      <c r="FAU115" s="10"/>
      <c r="FAV115" s="10"/>
      <c r="FAW115" s="10"/>
      <c r="FAX115" s="10"/>
      <c r="FAY115" s="10"/>
      <c r="FAZ115" s="10"/>
      <c r="FBA115" s="10"/>
      <c r="FBB115" s="10"/>
      <c r="FBC115" s="10"/>
      <c r="FBD115" s="10"/>
      <c r="FBE115" s="10"/>
      <c r="FBF115" s="10"/>
      <c r="FBG115" s="10"/>
      <c r="FBH115" s="10"/>
      <c r="FBI115" s="10"/>
      <c r="FBJ115" s="10"/>
      <c r="FBK115" s="10"/>
      <c r="FBL115" s="10"/>
      <c r="FBM115" s="10"/>
      <c r="FBN115" s="10"/>
      <c r="FBO115" s="10"/>
      <c r="FBP115" s="10"/>
      <c r="FBQ115" s="10"/>
      <c r="FBR115" s="10"/>
      <c r="FBS115" s="10"/>
      <c r="FBT115" s="10"/>
      <c r="FBU115" s="10"/>
      <c r="FBV115" s="10"/>
      <c r="FBW115" s="10"/>
      <c r="FBX115" s="10"/>
      <c r="FBY115" s="10"/>
      <c r="FBZ115" s="10"/>
      <c r="FCA115" s="10"/>
      <c r="FCB115" s="10"/>
      <c r="FCC115" s="10"/>
      <c r="FCD115" s="10"/>
      <c r="FCE115" s="10"/>
      <c r="FCF115" s="10"/>
      <c r="FCG115" s="10"/>
      <c r="FCH115" s="10"/>
      <c r="FCI115" s="10"/>
      <c r="FCJ115" s="10"/>
      <c r="FCK115" s="10"/>
      <c r="FCL115" s="10"/>
      <c r="FCM115" s="10"/>
      <c r="FCN115" s="10"/>
      <c r="FCO115" s="10"/>
      <c r="FCP115" s="10"/>
      <c r="FCQ115" s="10"/>
      <c r="FCR115" s="10"/>
      <c r="FCS115" s="10"/>
      <c r="FCT115" s="10"/>
      <c r="FCU115" s="10"/>
      <c r="FCV115" s="10"/>
      <c r="FCW115" s="10"/>
      <c r="FCX115" s="10"/>
      <c r="FCY115" s="10"/>
      <c r="FCZ115" s="10"/>
      <c r="FDA115" s="10"/>
      <c r="FDB115" s="10"/>
      <c r="FDC115" s="10"/>
      <c r="FDD115" s="10"/>
      <c r="FDE115" s="10"/>
      <c r="FDF115" s="10"/>
      <c r="FDG115" s="10"/>
      <c r="FDH115" s="10"/>
      <c r="FDI115" s="10"/>
      <c r="FDJ115" s="10"/>
      <c r="FDK115" s="10"/>
      <c r="FDL115" s="10"/>
      <c r="FDM115" s="10"/>
      <c r="FDN115" s="10"/>
      <c r="FDO115" s="10"/>
      <c r="FDP115" s="10"/>
      <c r="FDQ115" s="10"/>
      <c r="FDR115" s="10"/>
      <c r="FDS115" s="10"/>
      <c r="FDT115" s="10"/>
      <c r="FDU115" s="10"/>
      <c r="FDV115" s="10"/>
      <c r="FDW115" s="10"/>
      <c r="FDX115" s="10"/>
      <c r="FDY115" s="10"/>
      <c r="FDZ115" s="10"/>
      <c r="FEA115" s="10"/>
      <c r="FEB115" s="10"/>
      <c r="FEC115" s="10"/>
      <c r="FED115" s="10"/>
      <c r="FEE115" s="10"/>
      <c r="FEF115" s="10"/>
      <c r="FEG115" s="10"/>
      <c r="FEH115" s="10"/>
      <c r="FEI115" s="10"/>
      <c r="FEJ115" s="10"/>
      <c r="FEK115" s="10"/>
      <c r="FEL115" s="10"/>
      <c r="FEM115" s="10"/>
      <c r="FEN115" s="10"/>
      <c r="FEO115" s="10"/>
      <c r="FEP115" s="10"/>
      <c r="FEQ115" s="10"/>
      <c r="FER115" s="10"/>
      <c r="FES115" s="10"/>
      <c r="FET115" s="10"/>
      <c r="FEU115" s="10"/>
      <c r="FEV115" s="10"/>
      <c r="FEW115" s="10"/>
      <c r="FEX115" s="10"/>
      <c r="FEY115" s="10"/>
      <c r="FEZ115" s="10"/>
      <c r="FFA115" s="10"/>
      <c r="FFB115" s="10"/>
      <c r="FFC115" s="10"/>
      <c r="FFD115" s="10"/>
      <c r="FFE115" s="10"/>
      <c r="FFF115" s="10"/>
      <c r="FFG115" s="10"/>
      <c r="FFH115" s="10"/>
      <c r="FFI115" s="10"/>
      <c r="FFJ115" s="10"/>
      <c r="FFK115" s="10"/>
      <c r="FFL115" s="10"/>
      <c r="FFM115" s="10"/>
      <c r="FFN115" s="10"/>
      <c r="FFO115" s="10"/>
      <c r="FFP115" s="10"/>
      <c r="FFQ115" s="10"/>
      <c r="FFR115" s="10"/>
      <c r="FFS115" s="10"/>
      <c r="FFT115" s="10"/>
      <c r="FFU115" s="10"/>
      <c r="FFV115" s="10"/>
      <c r="FFW115" s="10"/>
      <c r="FFX115" s="10"/>
      <c r="FFY115" s="10"/>
      <c r="FFZ115" s="10"/>
      <c r="FGA115" s="10"/>
      <c r="FGB115" s="10"/>
      <c r="FGC115" s="10"/>
      <c r="FGD115" s="10"/>
      <c r="FGE115" s="10"/>
      <c r="FGF115" s="10"/>
      <c r="FGG115" s="10"/>
      <c r="FGH115" s="10"/>
      <c r="FGI115" s="10"/>
      <c r="FGJ115" s="10"/>
      <c r="FGK115" s="10"/>
      <c r="FGL115" s="10"/>
      <c r="FGM115" s="10"/>
      <c r="FGN115" s="10"/>
      <c r="FGO115" s="10"/>
      <c r="FGP115" s="10"/>
      <c r="FGQ115" s="10"/>
      <c r="FGR115" s="10"/>
      <c r="FGS115" s="10"/>
      <c r="FGT115" s="10"/>
      <c r="FGU115" s="10"/>
      <c r="FGV115" s="10"/>
      <c r="FGW115" s="10"/>
      <c r="FGX115" s="10"/>
      <c r="FGY115" s="10"/>
      <c r="FGZ115" s="10"/>
      <c r="FHA115" s="10"/>
      <c r="FHB115" s="10"/>
      <c r="FHC115" s="10"/>
      <c r="FHD115" s="10"/>
      <c r="FHE115" s="10"/>
      <c r="FHF115" s="10"/>
      <c r="FHG115" s="10"/>
      <c r="FHH115" s="10"/>
      <c r="FHI115" s="10"/>
      <c r="FHJ115" s="10"/>
      <c r="FHK115" s="10"/>
      <c r="FHL115" s="10"/>
      <c r="FHM115" s="10"/>
      <c r="FHN115" s="10"/>
      <c r="FHO115" s="10"/>
      <c r="FHP115" s="10"/>
      <c r="FHQ115" s="10"/>
      <c r="FHR115" s="10"/>
      <c r="FHS115" s="10"/>
      <c r="FHT115" s="10"/>
      <c r="FHU115" s="10"/>
      <c r="FHV115" s="10"/>
      <c r="FHW115" s="10"/>
      <c r="FHX115" s="10"/>
      <c r="FHY115" s="10"/>
      <c r="FHZ115" s="10"/>
      <c r="FIA115" s="10"/>
      <c r="FIB115" s="10"/>
      <c r="FIC115" s="10"/>
      <c r="FID115" s="10"/>
      <c r="FIE115" s="10"/>
      <c r="FIF115" s="10"/>
      <c r="FIG115" s="10"/>
      <c r="FIH115" s="10"/>
      <c r="FII115" s="10"/>
      <c r="FIJ115" s="10"/>
      <c r="FIK115" s="10"/>
      <c r="FIL115" s="10"/>
      <c r="FIM115" s="10"/>
      <c r="FIN115" s="10"/>
      <c r="FIO115" s="10"/>
      <c r="FIP115" s="10"/>
      <c r="FIQ115" s="10"/>
      <c r="FIR115" s="10"/>
      <c r="FIS115" s="10"/>
      <c r="FIT115" s="10"/>
      <c r="FIU115" s="10"/>
      <c r="FIV115" s="10"/>
      <c r="FIW115" s="10"/>
      <c r="FIX115" s="10"/>
      <c r="FIY115" s="10"/>
      <c r="FIZ115" s="10"/>
      <c r="FJA115" s="10"/>
      <c r="FJB115" s="10"/>
      <c r="FJC115" s="10"/>
      <c r="FJD115" s="10"/>
      <c r="FJE115" s="10"/>
      <c r="FJF115" s="10"/>
      <c r="FJG115" s="10"/>
      <c r="FJH115" s="10"/>
      <c r="FJI115" s="10"/>
      <c r="FJJ115" s="10"/>
      <c r="FJK115" s="10"/>
      <c r="FJL115" s="10"/>
      <c r="FJM115" s="10"/>
      <c r="FJN115" s="10"/>
      <c r="FJO115" s="10"/>
      <c r="FJP115" s="10"/>
      <c r="FJQ115" s="10"/>
      <c r="FJR115" s="10"/>
      <c r="FJS115" s="10"/>
      <c r="FJT115" s="10"/>
      <c r="FJU115" s="10"/>
      <c r="FJV115" s="10"/>
      <c r="FJW115" s="10"/>
      <c r="FJX115" s="10"/>
      <c r="FJY115" s="10"/>
      <c r="FJZ115" s="10"/>
      <c r="FKA115" s="10"/>
      <c r="FKB115" s="10"/>
      <c r="FKC115" s="10"/>
      <c r="FKD115" s="10"/>
      <c r="FKE115" s="10"/>
      <c r="FKF115" s="10"/>
      <c r="FKG115" s="10"/>
      <c r="FKH115" s="10"/>
      <c r="FKI115" s="10"/>
      <c r="FKJ115" s="10"/>
      <c r="FKK115" s="10"/>
      <c r="FKL115" s="10"/>
      <c r="FKM115" s="10"/>
      <c r="FKN115" s="10"/>
      <c r="FKO115" s="10"/>
      <c r="FKP115" s="10"/>
      <c r="FKQ115" s="10"/>
      <c r="FKR115" s="10"/>
      <c r="FKS115" s="10"/>
      <c r="FKT115" s="10"/>
      <c r="FKU115" s="10"/>
      <c r="FKV115" s="10"/>
      <c r="FKW115" s="10"/>
      <c r="FKX115" s="10"/>
      <c r="FKY115" s="10"/>
      <c r="FKZ115" s="10"/>
      <c r="FLA115" s="10"/>
      <c r="FLB115" s="10"/>
      <c r="FLC115" s="10"/>
      <c r="FLD115" s="10"/>
      <c r="FLE115" s="10"/>
      <c r="FLF115" s="10"/>
      <c r="FLG115" s="10"/>
      <c r="FLH115" s="10"/>
      <c r="FLI115" s="10"/>
      <c r="FLJ115" s="10"/>
      <c r="FLK115" s="10"/>
      <c r="FLL115" s="10"/>
      <c r="FLM115" s="10"/>
      <c r="FLN115" s="10"/>
      <c r="FLO115" s="10"/>
      <c r="FLP115" s="10"/>
      <c r="FLQ115" s="10"/>
      <c r="FLR115" s="10"/>
      <c r="FLS115" s="10"/>
      <c r="FLT115" s="10"/>
      <c r="FLU115" s="10"/>
      <c r="FLV115" s="10"/>
      <c r="FLW115" s="10"/>
      <c r="FLX115" s="10"/>
      <c r="FLY115" s="10"/>
      <c r="FLZ115" s="10"/>
      <c r="FMA115" s="10"/>
      <c r="FMB115" s="10"/>
      <c r="FMC115" s="10"/>
      <c r="FMD115" s="10"/>
      <c r="FME115" s="10"/>
      <c r="FMF115" s="10"/>
      <c r="FMG115" s="10"/>
      <c r="FMH115" s="10"/>
      <c r="FMI115" s="10"/>
      <c r="FMJ115" s="10"/>
      <c r="FMK115" s="10"/>
      <c r="FML115" s="10"/>
      <c r="FMM115" s="10"/>
      <c r="FMN115" s="10"/>
      <c r="FMO115" s="10"/>
      <c r="FMP115" s="10"/>
      <c r="FMQ115" s="10"/>
      <c r="FMR115" s="10"/>
      <c r="FMS115" s="10"/>
      <c r="FMT115" s="10"/>
      <c r="FMU115" s="10"/>
      <c r="FMV115" s="10"/>
      <c r="FMW115" s="10"/>
      <c r="FMX115" s="10"/>
      <c r="FMY115" s="10"/>
      <c r="FMZ115" s="10"/>
      <c r="FNA115" s="10"/>
      <c r="FNB115" s="10"/>
      <c r="FNC115" s="10"/>
      <c r="FND115" s="10"/>
      <c r="FNE115" s="10"/>
      <c r="FNF115" s="10"/>
      <c r="FNG115" s="10"/>
      <c r="FNH115" s="10"/>
      <c r="FNI115" s="10"/>
      <c r="FNJ115" s="10"/>
      <c r="FNK115" s="10"/>
      <c r="FNL115" s="10"/>
      <c r="FNM115" s="10"/>
      <c r="FNN115" s="10"/>
      <c r="FNO115" s="10"/>
      <c r="FNP115" s="10"/>
      <c r="FNQ115" s="10"/>
      <c r="FNR115" s="10"/>
      <c r="FNS115" s="10"/>
      <c r="FNT115" s="10"/>
      <c r="FNU115" s="10"/>
      <c r="FNV115" s="10"/>
      <c r="FNW115" s="10"/>
      <c r="FNX115" s="10"/>
      <c r="FNY115" s="10"/>
      <c r="FNZ115" s="10"/>
      <c r="FOA115" s="10"/>
      <c r="FOB115" s="10"/>
      <c r="FOC115" s="10"/>
      <c r="FOD115" s="10"/>
      <c r="FOE115" s="10"/>
      <c r="FOF115" s="10"/>
      <c r="FOG115" s="10"/>
      <c r="FOH115" s="10"/>
      <c r="FOI115" s="10"/>
      <c r="FOJ115" s="10"/>
      <c r="FOK115" s="10"/>
      <c r="FOL115" s="10"/>
      <c r="FOM115" s="10"/>
      <c r="FON115" s="10"/>
      <c r="FOO115" s="10"/>
      <c r="FOP115" s="10"/>
      <c r="FOQ115" s="10"/>
      <c r="FOR115" s="10"/>
      <c r="FOS115" s="10"/>
      <c r="FOT115" s="10"/>
      <c r="FOU115" s="10"/>
      <c r="FOV115" s="10"/>
      <c r="FOW115" s="10"/>
      <c r="FOX115" s="10"/>
      <c r="FOY115" s="10"/>
      <c r="FOZ115" s="10"/>
      <c r="FPA115" s="10"/>
      <c r="FPB115" s="10"/>
      <c r="FPC115" s="10"/>
      <c r="FPD115" s="10"/>
      <c r="FPE115" s="10"/>
      <c r="FPF115" s="10"/>
      <c r="FPG115" s="10"/>
      <c r="FPH115" s="10"/>
      <c r="FPI115" s="10"/>
      <c r="FPJ115" s="10"/>
      <c r="FPK115" s="10"/>
      <c r="FPL115" s="10"/>
      <c r="FPM115" s="10"/>
      <c r="FPN115" s="10"/>
      <c r="FPO115" s="10"/>
      <c r="FPP115" s="10"/>
      <c r="FPQ115" s="10"/>
      <c r="FPR115" s="10"/>
      <c r="FPS115" s="10"/>
      <c r="FPT115" s="10"/>
      <c r="FPU115" s="10"/>
      <c r="FPV115" s="10"/>
      <c r="FPW115" s="10"/>
      <c r="FPX115" s="10"/>
      <c r="FPY115" s="10"/>
      <c r="FPZ115" s="10"/>
      <c r="FQA115" s="10"/>
      <c r="FQB115" s="10"/>
      <c r="FQC115" s="10"/>
      <c r="FQD115" s="10"/>
      <c r="FQE115" s="10"/>
      <c r="FQF115" s="10"/>
      <c r="FQG115" s="10"/>
      <c r="FQH115" s="10"/>
      <c r="FQI115" s="10"/>
      <c r="FQJ115" s="10"/>
      <c r="FQK115" s="10"/>
      <c r="FQL115" s="10"/>
      <c r="FQM115" s="10"/>
      <c r="FQN115" s="10"/>
      <c r="FQO115" s="10"/>
      <c r="FQP115" s="10"/>
      <c r="FQQ115" s="10"/>
      <c r="FQR115" s="10"/>
      <c r="FQS115" s="10"/>
      <c r="FQT115" s="10"/>
      <c r="FQU115" s="10"/>
      <c r="FQV115" s="10"/>
      <c r="FQW115" s="10"/>
      <c r="FQX115" s="10"/>
      <c r="FQY115" s="10"/>
      <c r="FQZ115" s="10"/>
      <c r="FRA115" s="10"/>
      <c r="FRB115" s="10"/>
      <c r="FRC115" s="10"/>
      <c r="FRD115" s="10"/>
      <c r="FRE115" s="10"/>
      <c r="FRF115" s="10"/>
      <c r="FRG115" s="10"/>
      <c r="FRH115" s="10"/>
      <c r="FRI115" s="10"/>
      <c r="FRJ115" s="10"/>
      <c r="FRK115" s="10"/>
      <c r="FRL115" s="10"/>
      <c r="FRM115" s="10"/>
      <c r="FRN115" s="10"/>
      <c r="FRO115" s="10"/>
      <c r="FRP115" s="10"/>
      <c r="FRQ115" s="10"/>
      <c r="FRR115" s="10"/>
      <c r="FRS115" s="10"/>
      <c r="FRT115" s="10"/>
      <c r="FRU115" s="10"/>
      <c r="FRV115" s="10"/>
      <c r="FRW115" s="10"/>
      <c r="FRX115" s="10"/>
      <c r="FRY115" s="10"/>
      <c r="FRZ115" s="10"/>
      <c r="FSA115" s="10"/>
      <c r="FSB115" s="10"/>
      <c r="FSC115" s="10"/>
      <c r="FSD115" s="10"/>
      <c r="FSE115" s="10"/>
      <c r="FSF115" s="10"/>
      <c r="FSG115" s="10"/>
      <c r="FSH115" s="10"/>
      <c r="FSI115" s="10"/>
      <c r="FSJ115" s="10"/>
      <c r="FSK115" s="10"/>
      <c r="FSL115" s="10"/>
      <c r="FSM115" s="10"/>
      <c r="FSN115" s="10"/>
      <c r="FSO115" s="10"/>
      <c r="FSP115" s="10"/>
      <c r="FSQ115" s="10"/>
      <c r="FSR115" s="10"/>
      <c r="FSS115" s="10"/>
      <c r="FST115" s="10"/>
      <c r="FSU115" s="10"/>
      <c r="FSV115" s="10"/>
      <c r="FSW115" s="10"/>
      <c r="FSX115" s="10"/>
      <c r="FSY115" s="10"/>
      <c r="FSZ115" s="10"/>
      <c r="FTA115" s="10"/>
      <c r="FTB115" s="10"/>
      <c r="FTC115" s="10"/>
      <c r="FTD115" s="10"/>
      <c r="FTE115" s="10"/>
      <c r="FTF115" s="10"/>
      <c r="FTG115" s="10"/>
      <c r="FTH115" s="10"/>
      <c r="FTI115" s="10"/>
      <c r="FTJ115" s="10"/>
      <c r="FTK115" s="10"/>
      <c r="FTL115" s="10"/>
      <c r="FTM115" s="10"/>
      <c r="FTN115" s="10"/>
      <c r="FTO115" s="10"/>
      <c r="FTP115" s="10"/>
      <c r="FTQ115" s="10"/>
      <c r="FTR115" s="10"/>
      <c r="FTS115" s="10"/>
      <c r="FTT115" s="10"/>
      <c r="FTU115" s="10"/>
      <c r="FTV115" s="10"/>
      <c r="FTW115" s="10"/>
      <c r="FTX115" s="10"/>
      <c r="FTY115" s="10"/>
      <c r="FTZ115" s="10"/>
      <c r="FUA115" s="10"/>
      <c r="FUB115" s="10"/>
      <c r="FUC115" s="10"/>
      <c r="FUD115" s="10"/>
      <c r="FUE115" s="10"/>
      <c r="FUF115" s="10"/>
      <c r="FUG115" s="10"/>
      <c r="FUH115" s="10"/>
      <c r="FUI115" s="10"/>
      <c r="FUJ115" s="10"/>
      <c r="FUK115" s="10"/>
      <c r="FUL115" s="10"/>
      <c r="FUM115" s="10"/>
      <c r="FUN115" s="10"/>
      <c r="FUO115" s="10"/>
      <c r="FUP115" s="10"/>
      <c r="FUQ115" s="10"/>
      <c r="FUR115" s="10"/>
      <c r="FUS115" s="10"/>
      <c r="FUT115" s="10"/>
      <c r="FUU115" s="10"/>
      <c r="FUV115" s="10"/>
      <c r="FUW115" s="10"/>
      <c r="FUX115" s="10"/>
      <c r="FUY115" s="10"/>
      <c r="FUZ115" s="10"/>
      <c r="FVA115" s="10"/>
      <c r="FVB115" s="10"/>
      <c r="FVC115" s="10"/>
      <c r="FVD115" s="10"/>
      <c r="FVE115" s="10"/>
      <c r="FVF115" s="10"/>
      <c r="FVG115" s="10"/>
      <c r="FVH115" s="10"/>
      <c r="FVI115" s="10"/>
      <c r="FVJ115" s="10"/>
      <c r="FVK115" s="10"/>
      <c r="FVL115" s="10"/>
      <c r="FVM115" s="10"/>
      <c r="FVN115" s="10"/>
      <c r="FVO115" s="10"/>
      <c r="FVP115" s="10"/>
      <c r="FVQ115" s="10"/>
      <c r="FVR115" s="10"/>
      <c r="FVS115" s="10"/>
      <c r="FVT115" s="10"/>
      <c r="FVU115" s="10"/>
      <c r="FVV115" s="10"/>
      <c r="FVW115" s="10"/>
      <c r="FVX115" s="10"/>
      <c r="FVY115" s="10"/>
      <c r="FVZ115" s="10"/>
      <c r="FWA115" s="10"/>
      <c r="FWB115" s="10"/>
      <c r="FWC115" s="10"/>
      <c r="FWD115" s="10"/>
      <c r="FWE115" s="10"/>
      <c r="FWF115" s="10"/>
      <c r="FWG115" s="10"/>
      <c r="FWH115" s="10"/>
      <c r="FWI115" s="10"/>
      <c r="FWJ115" s="10"/>
      <c r="FWK115" s="10"/>
      <c r="FWL115" s="10"/>
      <c r="FWM115" s="10"/>
      <c r="FWN115" s="10"/>
      <c r="FWO115" s="10"/>
      <c r="FWP115" s="10"/>
      <c r="FWQ115" s="10"/>
      <c r="FWR115" s="10"/>
      <c r="FWS115" s="10"/>
      <c r="FWT115" s="10"/>
      <c r="FWU115" s="10"/>
      <c r="FWV115" s="10"/>
      <c r="FWW115" s="10"/>
      <c r="FWX115" s="10"/>
      <c r="FWY115" s="10"/>
      <c r="FWZ115" s="10"/>
      <c r="FXA115" s="10"/>
      <c r="FXB115" s="10"/>
      <c r="FXC115" s="10"/>
      <c r="FXD115" s="10"/>
      <c r="FXE115" s="10"/>
      <c r="FXF115" s="10"/>
      <c r="FXG115" s="10"/>
      <c r="FXH115" s="10"/>
      <c r="FXI115" s="10"/>
      <c r="FXJ115" s="10"/>
      <c r="FXK115" s="10"/>
      <c r="FXL115" s="10"/>
      <c r="FXM115" s="10"/>
      <c r="FXN115" s="10"/>
      <c r="FXO115" s="10"/>
      <c r="FXP115" s="10"/>
      <c r="FXQ115" s="10"/>
      <c r="FXR115" s="10"/>
      <c r="FXS115" s="10"/>
      <c r="FXT115" s="10"/>
      <c r="FXU115" s="10"/>
      <c r="FXV115" s="10"/>
      <c r="FXW115" s="10"/>
      <c r="FXX115" s="10"/>
      <c r="FXY115" s="10"/>
      <c r="FXZ115" s="10"/>
      <c r="FYA115" s="10"/>
      <c r="FYB115" s="10"/>
      <c r="FYC115" s="10"/>
      <c r="FYD115" s="10"/>
      <c r="FYE115" s="10"/>
      <c r="FYF115" s="10"/>
      <c r="FYG115" s="10"/>
      <c r="FYH115" s="10"/>
      <c r="FYI115" s="10"/>
      <c r="FYJ115" s="10"/>
      <c r="FYK115" s="10"/>
      <c r="FYL115" s="10"/>
      <c r="FYM115" s="10"/>
      <c r="FYN115" s="10"/>
      <c r="FYO115" s="10"/>
      <c r="FYP115" s="10"/>
      <c r="FYQ115" s="10"/>
      <c r="FYR115" s="10"/>
      <c r="FYS115" s="10"/>
      <c r="FYT115" s="10"/>
      <c r="FYU115" s="10"/>
      <c r="FYV115" s="10"/>
      <c r="FYW115" s="10"/>
      <c r="FYX115" s="10"/>
      <c r="FYY115" s="10"/>
      <c r="FYZ115" s="10"/>
      <c r="FZA115" s="10"/>
      <c r="FZB115" s="10"/>
      <c r="FZC115" s="10"/>
      <c r="FZD115" s="10"/>
      <c r="FZE115" s="10"/>
      <c r="FZF115" s="10"/>
      <c r="FZG115" s="10"/>
      <c r="FZH115" s="10"/>
      <c r="FZI115" s="10"/>
      <c r="FZJ115" s="10"/>
      <c r="FZK115" s="10"/>
      <c r="FZL115" s="10"/>
      <c r="FZM115" s="10"/>
      <c r="FZN115" s="10"/>
      <c r="FZO115" s="10"/>
      <c r="FZP115" s="10"/>
      <c r="FZQ115" s="10"/>
      <c r="FZR115" s="10"/>
      <c r="FZS115" s="10"/>
      <c r="FZT115" s="10"/>
      <c r="FZU115" s="10"/>
      <c r="FZV115" s="10"/>
      <c r="FZW115" s="10"/>
      <c r="FZX115" s="10"/>
      <c r="FZY115" s="10"/>
      <c r="FZZ115" s="10"/>
      <c r="GAA115" s="10"/>
      <c r="GAB115" s="10"/>
      <c r="GAC115" s="10"/>
      <c r="GAD115" s="10"/>
      <c r="GAE115" s="10"/>
      <c r="GAF115" s="10"/>
      <c r="GAG115" s="10"/>
      <c r="GAH115" s="10"/>
      <c r="GAI115" s="10"/>
      <c r="GAJ115" s="10"/>
      <c r="GAK115" s="10"/>
      <c r="GAL115" s="10"/>
      <c r="GAM115" s="10"/>
      <c r="GAN115" s="10"/>
      <c r="GAO115" s="10"/>
      <c r="GAP115" s="10"/>
      <c r="GAQ115" s="10"/>
      <c r="GAR115" s="10"/>
      <c r="GAS115" s="10"/>
      <c r="GAT115" s="10"/>
      <c r="GAU115" s="10"/>
      <c r="GAV115" s="10"/>
      <c r="GAW115" s="10"/>
      <c r="GAX115" s="10"/>
      <c r="GAY115" s="10"/>
      <c r="GAZ115" s="10"/>
      <c r="GBA115" s="10"/>
      <c r="GBB115" s="10"/>
      <c r="GBC115" s="10"/>
      <c r="GBD115" s="10"/>
      <c r="GBE115" s="10"/>
      <c r="GBF115" s="10"/>
      <c r="GBG115" s="10"/>
      <c r="GBH115" s="10"/>
      <c r="GBI115" s="10"/>
      <c r="GBJ115" s="10"/>
      <c r="GBK115" s="10"/>
      <c r="GBL115" s="10"/>
      <c r="GBM115" s="10"/>
      <c r="GBN115" s="10"/>
      <c r="GBO115" s="10"/>
      <c r="GBP115" s="10"/>
      <c r="GBQ115" s="10"/>
      <c r="GBR115" s="10"/>
      <c r="GBS115" s="10"/>
      <c r="GBT115" s="10"/>
      <c r="GBU115" s="10"/>
      <c r="GBV115" s="10"/>
      <c r="GBW115" s="10"/>
      <c r="GBX115" s="10"/>
      <c r="GBY115" s="10"/>
      <c r="GBZ115" s="10"/>
      <c r="GCA115" s="10"/>
      <c r="GCB115" s="10"/>
      <c r="GCC115" s="10"/>
      <c r="GCD115" s="10"/>
      <c r="GCE115" s="10"/>
      <c r="GCF115" s="10"/>
      <c r="GCG115" s="10"/>
      <c r="GCH115" s="10"/>
      <c r="GCI115" s="10"/>
      <c r="GCJ115" s="10"/>
      <c r="GCK115" s="10"/>
      <c r="GCL115" s="10"/>
      <c r="GCM115" s="10"/>
      <c r="GCN115" s="10"/>
      <c r="GCO115" s="10"/>
      <c r="GCP115" s="10"/>
      <c r="GCQ115" s="10"/>
      <c r="GCR115" s="10"/>
      <c r="GCS115" s="10"/>
      <c r="GCT115" s="10"/>
      <c r="GCU115" s="10"/>
      <c r="GCV115" s="10"/>
      <c r="GCW115" s="10"/>
      <c r="GCX115" s="10"/>
      <c r="GCY115" s="10"/>
      <c r="GCZ115" s="10"/>
      <c r="GDA115" s="10"/>
      <c r="GDB115" s="10"/>
      <c r="GDC115" s="10"/>
      <c r="GDD115" s="10"/>
      <c r="GDE115" s="10"/>
      <c r="GDF115" s="10"/>
      <c r="GDG115" s="10"/>
      <c r="GDH115" s="10"/>
      <c r="GDI115" s="10"/>
      <c r="GDJ115" s="10"/>
      <c r="GDK115" s="10"/>
      <c r="GDL115" s="10"/>
      <c r="GDM115" s="10"/>
      <c r="GDN115" s="10"/>
      <c r="GDO115" s="10"/>
      <c r="GDP115" s="10"/>
      <c r="GDQ115" s="10"/>
      <c r="GDR115" s="10"/>
      <c r="GDS115" s="10"/>
      <c r="GDT115" s="10"/>
      <c r="GDU115" s="10"/>
      <c r="GDV115" s="10"/>
      <c r="GDW115" s="10"/>
      <c r="GDX115" s="10"/>
      <c r="GDY115" s="10"/>
      <c r="GDZ115" s="10"/>
      <c r="GEA115" s="10"/>
      <c r="GEB115" s="10"/>
      <c r="GEC115" s="10"/>
      <c r="GED115" s="10"/>
      <c r="GEE115" s="10"/>
      <c r="GEF115" s="10"/>
      <c r="GEG115" s="10"/>
      <c r="GEH115" s="10"/>
      <c r="GEI115" s="10"/>
      <c r="GEJ115" s="10"/>
      <c r="GEK115" s="10"/>
      <c r="GEL115" s="10"/>
      <c r="GEM115" s="10"/>
      <c r="GEN115" s="10"/>
      <c r="GEO115" s="10"/>
      <c r="GEP115" s="10"/>
      <c r="GEQ115" s="10"/>
      <c r="GER115" s="10"/>
      <c r="GES115" s="10"/>
      <c r="GET115" s="10"/>
      <c r="GEU115" s="10"/>
      <c r="GEV115" s="10"/>
      <c r="GEW115" s="10"/>
      <c r="GEX115" s="10"/>
      <c r="GEY115" s="10"/>
      <c r="GEZ115" s="10"/>
      <c r="GFA115" s="10"/>
      <c r="GFB115" s="10"/>
      <c r="GFC115" s="10"/>
      <c r="GFD115" s="10"/>
      <c r="GFE115" s="10"/>
      <c r="GFF115" s="10"/>
      <c r="GFG115" s="10"/>
      <c r="GFH115" s="10"/>
      <c r="GFI115" s="10"/>
      <c r="GFJ115" s="10"/>
      <c r="GFK115" s="10"/>
      <c r="GFL115" s="10"/>
      <c r="GFM115" s="10"/>
      <c r="GFN115" s="10"/>
      <c r="GFO115" s="10"/>
      <c r="GFP115" s="10"/>
      <c r="GFQ115" s="10"/>
      <c r="GFR115" s="10"/>
      <c r="GFS115" s="10"/>
      <c r="GFT115" s="10"/>
      <c r="GFU115" s="10"/>
      <c r="GFV115" s="10"/>
      <c r="GFW115" s="10"/>
      <c r="GFX115" s="10"/>
      <c r="GFY115" s="10"/>
      <c r="GFZ115" s="10"/>
      <c r="GGA115" s="10"/>
      <c r="GGB115" s="10"/>
      <c r="GGC115" s="10"/>
      <c r="GGD115" s="10"/>
      <c r="GGE115" s="10"/>
      <c r="GGF115" s="10"/>
      <c r="GGG115" s="10"/>
      <c r="GGH115" s="10"/>
      <c r="GGI115" s="10"/>
      <c r="GGJ115" s="10"/>
      <c r="GGK115" s="10"/>
      <c r="GGL115" s="10"/>
      <c r="GGM115" s="10"/>
      <c r="GGN115" s="10"/>
      <c r="GGO115" s="10"/>
      <c r="GGP115" s="10"/>
      <c r="GGQ115" s="10"/>
      <c r="GGR115" s="10"/>
      <c r="GGS115" s="10"/>
      <c r="GGT115" s="10"/>
      <c r="GGU115" s="10"/>
      <c r="GGV115" s="10"/>
      <c r="GGW115" s="10"/>
      <c r="GGX115" s="10"/>
      <c r="GGY115" s="10"/>
      <c r="GGZ115" s="10"/>
      <c r="GHA115" s="10"/>
      <c r="GHB115" s="10"/>
      <c r="GHC115" s="10"/>
      <c r="GHD115" s="10"/>
      <c r="GHE115" s="10"/>
      <c r="GHF115" s="10"/>
      <c r="GHG115" s="10"/>
      <c r="GHH115" s="10"/>
      <c r="GHI115" s="10"/>
      <c r="GHJ115" s="10"/>
      <c r="GHK115" s="10"/>
      <c r="GHL115" s="10"/>
      <c r="GHM115" s="10"/>
      <c r="GHN115" s="10"/>
      <c r="GHO115" s="10"/>
      <c r="GHP115" s="10"/>
      <c r="GHQ115" s="10"/>
      <c r="GHR115" s="10"/>
      <c r="GHS115" s="10"/>
      <c r="GHT115" s="10"/>
      <c r="GHU115" s="10"/>
      <c r="GHV115" s="10"/>
      <c r="GHW115" s="10"/>
      <c r="GHX115" s="10"/>
      <c r="GHY115" s="10"/>
      <c r="GHZ115" s="10"/>
      <c r="GIA115" s="10"/>
      <c r="GIB115" s="10"/>
      <c r="GIC115" s="10"/>
      <c r="GID115" s="10"/>
      <c r="GIE115" s="10"/>
      <c r="GIF115" s="10"/>
      <c r="GIG115" s="10"/>
      <c r="GIH115" s="10"/>
      <c r="GII115" s="10"/>
      <c r="GIJ115" s="10"/>
      <c r="GIK115" s="10"/>
      <c r="GIL115" s="10"/>
      <c r="GIM115" s="10"/>
      <c r="GIN115" s="10"/>
      <c r="GIO115" s="10"/>
      <c r="GIP115" s="10"/>
      <c r="GIQ115" s="10"/>
      <c r="GIR115" s="10"/>
      <c r="GIS115" s="10"/>
      <c r="GIT115" s="10"/>
      <c r="GIU115" s="10"/>
      <c r="GIV115" s="10"/>
      <c r="GIW115" s="10"/>
      <c r="GIX115" s="10"/>
      <c r="GIY115" s="10"/>
      <c r="GIZ115" s="10"/>
      <c r="GJA115" s="10"/>
      <c r="GJB115" s="10"/>
      <c r="GJC115" s="10"/>
      <c r="GJD115" s="10"/>
      <c r="GJE115" s="10"/>
      <c r="GJF115" s="10"/>
      <c r="GJG115" s="10"/>
      <c r="GJH115" s="10"/>
      <c r="GJI115" s="10"/>
      <c r="GJJ115" s="10"/>
      <c r="GJK115" s="10"/>
      <c r="GJL115" s="10"/>
      <c r="GJM115" s="10"/>
      <c r="GJN115" s="10"/>
      <c r="GJO115" s="10"/>
      <c r="GJP115" s="10"/>
      <c r="GJQ115" s="10"/>
      <c r="GJR115" s="10"/>
      <c r="GJS115" s="10"/>
      <c r="GJT115" s="10"/>
      <c r="GJU115" s="10"/>
      <c r="GJV115" s="10"/>
      <c r="GJW115" s="10"/>
      <c r="GJX115" s="10"/>
      <c r="GJY115" s="10"/>
      <c r="GJZ115" s="10"/>
      <c r="GKA115" s="10"/>
      <c r="GKB115" s="10"/>
      <c r="GKC115" s="10"/>
      <c r="GKD115" s="10"/>
      <c r="GKE115" s="10"/>
      <c r="GKF115" s="10"/>
      <c r="GKG115" s="10"/>
      <c r="GKH115" s="10"/>
      <c r="GKI115" s="10"/>
      <c r="GKJ115" s="10"/>
      <c r="GKK115" s="10"/>
      <c r="GKL115" s="10"/>
      <c r="GKM115" s="10"/>
      <c r="GKN115" s="10"/>
      <c r="GKO115" s="10"/>
      <c r="GKP115" s="10"/>
      <c r="GKQ115" s="10"/>
      <c r="GKR115" s="10"/>
      <c r="GKS115" s="10"/>
      <c r="GKT115" s="10"/>
      <c r="GKU115" s="10"/>
      <c r="GKV115" s="10"/>
      <c r="GKW115" s="10"/>
      <c r="GKX115" s="10"/>
      <c r="GKY115" s="10"/>
      <c r="GKZ115" s="10"/>
      <c r="GLA115" s="10"/>
      <c r="GLB115" s="10"/>
      <c r="GLC115" s="10"/>
      <c r="GLD115" s="10"/>
      <c r="GLE115" s="10"/>
      <c r="GLF115" s="10"/>
      <c r="GLG115" s="10"/>
      <c r="GLH115" s="10"/>
      <c r="GLI115" s="10"/>
      <c r="GLJ115" s="10"/>
      <c r="GLK115" s="10"/>
      <c r="GLL115" s="10"/>
      <c r="GLM115" s="10"/>
      <c r="GLN115" s="10"/>
      <c r="GLO115" s="10"/>
      <c r="GLP115" s="10"/>
      <c r="GLQ115" s="10"/>
      <c r="GLR115" s="10"/>
      <c r="GLS115" s="10"/>
      <c r="GLT115" s="10"/>
      <c r="GLU115" s="10"/>
      <c r="GLV115" s="10"/>
      <c r="GLW115" s="10"/>
      <c r="GLX115" s="10"/>
      <c r="GLY115" s="10"/>
      <c r="GLZ115" s="10"/>
      <c r="GMA115" s="10"/>
      <c r="GMB115" s="10"/>
      <c r="GMC115" s="10"/>
      <c r="GMD115" s="10"/>
      <c r="GME115" s="10"/>
      <c r="GMF115" s="10"/>
      <c r="GMG115" s="10"/>
      <c r="GMH115" s="10"/>
      <c r="GMI115" s="10"/>
      <c r="GMJ115" s="10"/>
      <c r="GMK115" s="10"/>
      <c r="GML115" s="10"/>
      <c r="GMM115" s="10"/>
      <c r="GMN115" s="10"/>
      <c r="GMO115" s="10"/>
      <c r="GMP115" s="10"/>
      <c r="GMQ115" s="10"/>
      <c r="GMR115" s="10"/>
      <c r="GMS115" s="10"/>
      <c r="GMT115" s="10"/>
      <c r="GMU115" s="10"/>
      <c r="GMV115" s="10"/>
      <c r="GMW115" s="10"/>
      <c r="GMX115" s="10"/>
      <c r="GMY115" s="10"/>
      <c r="GMZ115" s="10"/>
      <c r="GNA115" s="10"/>
      <c r="GNB115" s="10"/>
      <c r="GNC115" s="10"/>
      <c r="GND115" s="10"/>
      <c r="GNE115" s="10"/>
      <c r="GNF115" s="10"/>
      <c r="GNG115" s="10"/>
      <c r="GNH115" s="10"/>
      <c r="GNI115" s="10"/>
      <c r="GNJ115" s="10"/>
      <c r="GNK115" s="10"/>
      <c r="GNL115" s="10"/>
      <c r="GNM115" s="10"/>
      <c r="GNN115" s="10"/>
      <c r="GNO115" s="10"/>
      <c r="GNP115" s="10"/>
      <c r="GNQ115" s="10"/>
      <c r="GNR115" s="10"/>
      <c r="GNS115" s="10"/>
      <c r="GNT115" s="10"/>
      <c r="GNU115" s="10"/>
      <c r="GNV115" s="10"/>
      <c r="GNW115" s="10"/>
      <c r="GNX115" s="10"/>
      <c r="GNY115" s="10"/>
      <c r="GNZ115" s="10"/>
      <c r="GOA115" s="10"/>
      <c r="GOB115" s="10"/>
      <c r="GOC115" s="10"/>
      <c r="GOD115" s="10"/>
      <c r="GOE115" s="10"/>
      <c r="GOF115" s="10"/>
      <c r="GOG115" s="10"/>
      <c r="GOH115" s="10"/>
      <c r="GOI115" s="10"/>
      <c r="GOJ115" s="10"/>
      <c r="GOK115" s="10"/>
      <c r="GOL115" s="10"/>
      <c r="GOM115" s="10"/>
      <c r="GON115" s="10"/>
      <c r="GOO115" s="10"/>
      <c r="GOP115" s="10"/>
      <c r="GOQ115" s="10"/>
      <c r="GOR115" s="10"/>
      <c r="GOS115" s="10"/>
      <c r="GOT115" s="10"/>
      <c r="GOU115" s="10"/>
      <c r="GOV115" s="10"/>
      <c r="GOW115" s="10"/>
      <c r="GOX115" s="10"/>
      <c r="GOY115" s="10"/>
      <c r="GOZ115" s="10"/>
      <c r="GPA115" s="10"/>
      <c r="GPB115" s="10"/>
      <c r="GPC115" s="10"/>
      <c r="GPD115" s="10"/>
      <c r="GPE115" s="10"/>
      <c r="GPF115" s="10"/>
      <c r="GPG115" s="10"/>
      <c r="GPH115" s="10"/>
      <c r="GPI115" s="10"/>
      <c r="GPJ115" s="10"/>
      <c r="GPK115" s="10"/>
      <c r="GPL115" s="10"/>
      <c r="GPM115" s="10"/>
      <c r="GPN115" s="10"/>
      <c r="GPO115" s="10"/>
      <c r="GPP115" s="10"/>
      <c r="GPQ115" s="10"/>
      <c r="GPR115" s="10"/>
      <c r="GPS115" s="10"/>
      <c r="GPT115" s="10"/>
      <c r="GPU115" s="10"/>
      <c r="GPV115" s="10"/>
      <c r="GPW115" s="10"/>
      <c r="GPX115" s="10"/>
      <c r="GPY115" s="10"/>
      <c r="GPZ115" s="10"/>
      <c r="GQA115" s="10"/>
      <c r="GQB115" s="10"/>
      <c r="GQC115" s="10"/>
      <c r="GQD115" s="10"/>
      <c r="GQE115" s="10"/>
      <c r="GQF115" s="10"/>
      <c r="GQG115" s="10"/>
      <c r="GQH115" s="10"/>
      <c r="GQI115" s="10"/>
      <c r="GQJ115" s="10"/>
      <c r="GQK115" s="10"/>
      <c r="GQL115" s="10"/>
      <c r="GQM115" s="10"/>
      <c r="GQN115" s="10"/>
      <c r="GQO115" s="10"/>
      <c r="GQP115" s="10"/>
      <c r="GQQ115" s="10"/>
      <c r="GQR115" s="10"/>
      <c r="GQS115" s="10"/>
      <c r="GQT115" s="10"/>
      <c r="GQU115" s="10"/>
      <c r="GQV115" s="10"/>
      <c r="GQW115" s="10"/>
      <c r="GQX115" s="10"/>
      <c r="GQY115" s="10"/>
      <c r="GQZ115" s="10"/>
      <c r="GRA115" s="10"/>
      <c r="GRB115" s="10"/>
      <c r="GRC115" s="10"/>
      <c r="GRD115" s="10"/>
      <c r="GRE115" s="10"/>
      <c r="GRF115" s="10"/>
      <c r="GRG115" s="10"/>
      <c r="GRH115" s="10"/>
      <c r="GRI115" s="10"/>
      <c r="GRJ115" s="10"/>
      <c r="GRK115" s="10"/>
      <c r="GRL115" s="10"/>
      <c r="GRM115" s="10"/>
      <c r="GRN115" s="10"/>
      <c r="GRO115" s="10"/>
      <c r="GRP115" s="10"/>
      <c r="GRQ115" s="10"/>
      <c r="GRR115" s="10"/>
      <c r="GRS115" s="10"/>
      <c r="GRT115" s="10"/>
      <c r="GRU115" s="10"/>
      <c r="GRV115" s="10"/>
      <c r="GRW115" s="10"/>
      <c r="GRX115" s="10"/>
      <c r="GRY115" s="10"/>
      <c r="GRZ115" s="10"/>
      <c r="GSA115" s="10"/>
      <c r="GSB115" s="10"/>
      <c r="GSC115" s="10"/>
      <c r="GSD115" s="10"/>
      <c r="GSE115" s="10"/>
      <c r="GSF115" s="10"/>
      <c r="GSG115" s="10"/>
      <c r="GSH115" s="10"/>
      <c r="GSI115" s="10"/>
      <c r="GSJ115" s="10"/>
      <c r="GSK115" s="10"/>
      <c r="GSL115" s="10"/>
      <c r="GSM115" s="10"/>
      <c r="GSN115" s="10"/>
      <c r="GSO115" s="10"/>
      <c r="GSP115" s="10"/>
      <c r="GSQ115" s="10"/>
      <c r="GSR115" s="10"/>
      <c r="GSS115" s="10"/>
      <c r="GST115" s="10"/>
      <c r="GSU115" s="10"/>
      <c r="GSV115" s="10"/>
      <c r="GSW115" s="10"/>
      <c r="GSX115" s="10"/>
      <c r="GSY115" s="10"/>
      <c r="GSZ115" s="10"/>
      <c r="GTA115" s="10"/>
      <c r="GTB115" s="10"/>
      <c r="GTC115" s="10"/>
      <c r="GTD115" s="10"/>
      <c r="GTE115" s="10"/>
      <c r="GTF115" s="10"/>
      <c r="GTG115" s="10"/>
      <c r="GTH115" s="10"/>
      <c r="GTI115" s="10"/>
      <c r="GTJ115" s="10"/>
      <c r="GTK115" s="10"/>
      <c r="GTL115" s="10"/>
      <c r="GTM115" s="10"/>
      <c r="GTN115" s="10"/>
      <c r="GTO115" s="10"/>
      <c r="GTP115" s="10"/>
      <c r="GTQ115" s="10"/>
      <c r="GTR115" s="10"/>
      <c r="GTS115" s="10"/>
      <c r="GTT115" s="10"/>
      <c r="GTU115" s="10"/>
      <c r="GTV115" s="10"/>
      <c r="GTW115" s="10"/>
      <c r="GTX115" s="10"/>
      <c r="GTY115" s="10"/>
      <c r="GTZ115" s="10"/>
      <c r="GUA115" s="10"/>
      <c r="GUB115" s="10"/>
      <c r="GUC115" s="10"/>
      <c r="GUD115" s="10"/>
      <c r="GUE115" s="10"/>
      <c r="GUF115" s="10"/>
      <c r="GUG115" s="10"/>
      <c r="GUH115" s="10"/>
      <c r="GUI115" s="10"/>
      <c r="GUJ115" s="10"/>
      <c r="GUK115" s="10"/>
      <c r="GUL115" s="10"/>
      <c r="GUM115" s="10"/>
      <c r="GUN115" s="10"/>
      <c r="GUO115" s="10"/>
      <c r="GUP115" s="10"/>
      <c r="GUQ115" s="10"/>
      <c r="GUR115" s="10"/>
      <c r="GUS115" s="10"/>
      <c r="GUT115" s="10"/>
      <c r="GUU115" s="10"/>
      <c r="GUV115" s="10"/>
      <c r="GUW115" s="10"/>
      <c r="GUX115" s="10"/>
      <c r="GUY115" s="10"/>
      <c r="GUZ115" s="10"/>
      <c r="GVA115" s="10"/>
      <c r="GVB115" s="10"/>
      <c r="GVC115" s="10"/>
      <c r="GVD115" s="10"/>
      <c r="GVE115" s="10"/>
      <c r="GVF115" s="10"/>
      <c r="GVG115" s="10"/>
      <c r="GVH115" s="10"/>
      <c r="GVI115" s="10"/>
      <c r="GVJ115" s="10"/>
      <c r="GVK115" s="10"/>
      <c r="GVL115" s="10"/>
      <c r="GVM115" s="10"/>
      <c r="GVN115" s="10"/>
      <c r="GVO115" s="10"/>
      <c r="GVP115" s="10"/>
      <c r="GVQ115" s="10"/>
      <c r="GVR115" s="10"/>
      <c r="GVS115" s="10"/>
      <c r="GVT115" s="10"/>
      <c r="GVU115" s="10"/>
      <c r="GVV115" s="10"/>
      <c r="GVW115" s="10"/>
      <c r="GVX115" s="10"/>
      <c r="GVY115" s="10"/>
      <c r="GVZ115" s="10"/>
      <c r="GWA115" s="10"/>
      <c r="GWB115" s="10"/>
      <c r="GWC115" s="10"/>
      <c r="GWD115" s="10"/>
      <c r="GWE115" s="10"/>
      <c r="GWF115" s="10"/>
      <c r="GWG115" s="10"/>
      <c r="GWH115" s="10"/>
      <c r="GWI115" s="10"/>
      <c r="GWJ115" s="10"/>
      <c r="GWK115" s="10"/>
      <c r="GWL115" s="10"/>
      <c r="GWM115" s="10"/>
      <c r="GWN115" s="10"/>
      <c r="GWO115" s="10"/>
      <c r="GWP115" s="10"/>
      <c r="GWQ115" s="10"/>
      <c r="GWR115" s="10"/>
      <c r="GWS115" s="10"/>
      <c r="GWT115" s="10"/>
      <c r="GWU115" s="10"/>
      <c r="GWV115" s="10"/>
      <c r="GWW115" s="10"/>
      <c r="GWX115" s="10"/>
      <c r="GWY115" s="10"/>
      <c r="GWZ115" s="10"/>
      <c r="GXA115" s="10"/>
      <c r="GXB115" s="10"/>
      <c r="GXC115" s="10"/>
      <c r="GXD115" s="10"/>
      <c r="GXE115" s="10"/>
      <c r="GXF115" s="10"/>
      <c r="GXG115" s="10"/>
      <c r="GXH115" s="10"/>
      <c r="GXI115" s="10"/>
      <c r="GXJ115" s="10"/>
      <c r="GXK115" s="10"/>
      <c r="GXL115" s="10"/>
      <c r="GXM115" s="10"/>
      <c r="GXN115" s="10"/>
      <c r="GXO115" s="10"/>
      <c r="GXP115" s="10"/>
      <c r="GXQ115" s="10"/>
      <c r="GXR115" s="10"/>
      <c r="GXS115" s="10"/>
      <c r="GXT115" s="10"/>
      <c r="GXU115" s="10"/>
      <c r="GXV115" s="10"/>
      <c r="GXW115" s="10"/>
      <c r="GXX115" s="10"/>
      <c r="GXY115" s="10"/>
      <c r="GXZ115" s="10"/>
      <c r="GYA115" s="10"/>
      <c r="GYB115" s="10"/>
      <c r="GYC115" s="10"/>
      <c r="GYD115" s="10"/>
      <c r="GYE115" s="10"/>
      <c r="GYF115" s="10"/>
      <c r="GYG115" s="10"/>
      <c r="GYH115" s="10"/>
      <c r="GYI115" s="10"/>
      <c r="GYJ115" s="10"/>
      <c r="GYK115" s="10"/>
      <c r="GYL115" s="10"/>
      <c r="GYM115" s="10"/>
      <c r="GYN115" s="10"/>
      <c r="GYO115" s="10"/>
      <c r="GYP115" s="10"/>
      <c r="GYQ115" s="10"/>
      <c r="GYR115" s="10"/>
      <c r="GYS115" s="10"/>
      <c r="GYT115" s="10"/>
      <c r="GYU115" s="10"/>
      <c r="GYV115" s="10"/>
      <c r="GYW115" s="10"/>
      <c r="GYX115" s="10"/>
      <c r="GYY115" s="10"/>
      <c r="GYZ115" s="10"/>
      <c r="GZA115" s="10"/>
      <c r="GZB115" s="10"/>
      <c r="GZC115" s="10"/>
      <c r="GZD115" s="10"/>
      <c r="GZE115" s="10"/>
      <c r="GZF115" s="10"/>
      <c r="GZG115" s="10"/>
      <c r="GZH115" s="10"/>
      <c r="GZI115" s="10"/>
      <c r="GZJ115" s="10"/>
      <c r="GZK115" s="10"/>
      <c r="GZL115" s="10"/>
      <c r="GZM115" s="10"/>
      <c r="GZN115" s="10"/>
      <c r="GZO115" s="10"/>
      <c r="GZP115" s="10"/>
      <c r="GZQ115" s="10"/>
      <c r="GZR115" s="10"/>
      <c r="GZS115" s="10"/>
      <c r="GZT115" s="10"/>
      <c r="GZU115" s="10"/>
      <c r="GZV115" s="10"/>
      <c r="GZW115" s="10"/>
      <c r="GZX115" s="10"/>
      <c r="GZY115" s="10"/>
      <c r="GZZ115" s="10"/>
      <c r="HAA115" s="10"/>
      <c r="HAB115" s="10"/>
      <c r="HAC115" s="10"/>
      <c r="HAD115" s="10"/>
      <c r="HAE115" s="10"/>
      <c r="HAF115" s="10"/>
      <c r="HAG115" s="10"/>
      <c r="HAH115" s="10"/>
      <c r="HAI115" s="10"/>
      <c r="HAJ115" s="10"/>
      <c r="HAK115" s="10"/>
      <c r="HAL115" s="10"/>
      <c r="HAM115" s="10"/>
      <c r="HAN115" s="10"/>
      <c r="HAO115" s="10"/>
      <c r="HAP115" s="10"/>
      <c r="HAQ115" s="10"/>
      <c r="HAR115" s="10"/>
      <c r="HAS115" s="10"/>
      <c r="HAT115" s="10"/>
      <c r="HAU115" s="10"/>
      <c r="HAV115" s="10"/>
      <c r="HAW115" s="10"/>
      <c r="HAX115" s="10"/>
      <c r="HAY115" s="10"/>
      <c r="HAZ115" s="10"/>
      <c r="HBA115" s="10"/>
      <c r="HBB115" s="10"/>
      <c r="HBC115" s="10"/>
      <c r="HBD115" s="10"/>
      <c r="HBE115" s="10"/>
      <c r="HBF115" s="10"/>
      <c r="HBG115" s="10"/>
      <c r="HBH115" s="10"/>
      <c r="HBI115" s="10"/>
      <c r="HBJ115" s="10"/>
      <c r="HBK115" s="10"/>
      <c r="HBL115" s="10"/>
      <c r="HBM115" s="10"/>
      <c r="HBN115" s="10"/>
      <c r="HBO115" s="10"/>
      <c r="HBP115" s="10"/>
      <c r="HBQ115" s="10"/>
      <c r="HBR115" s="10"/>
      <c r="HBS115" s="10"/>
      <c r="HBT115" s="10"/>
      <c r="HBU115" s="10"/>
      <c r="HBV115" s="10"/>
      <c r="HBW115" s="10"/>
      <c r="HBX115" s="10"/>
      <c r="HBY115" s="10"/>
      <c r="HBZ115" s="10"/>
      <c r="HCA115" s="10"/>
      <c r="HCB115" s="10"/>
      <c r="HCC115" s="10"/>
      <c r="HCD115" s="10"/>
      <c r="HCE115" s="10"/>
      <c r="HCF115" s="10"/>
      <c r="HCG115" s="10"/>
      <c r="HCH115" s="10"/>
      <c r="HCI115" s="10"/>
      <c r="HCJ115" s="10"/>
      <c r="HCK115" s="10"/>
      <c r="HCL115" s="10"/>
      <c r="HCM115" s="10"/>
      <c r="HCN115" s="10"/>
      <c r="HCO115" s="10"/>
      <c r="HCP115" s="10"/>
      <c r="HCQ115" s="10"/>
      <c r="HCR115" s="10"/>
      <c r="HCS115" s="10"/>
      <c r="HCT115" s="10"/>
      <c r="HCU115" s="10"/>
      <c r="HCV115" s="10"/>
      <c r="HCW115" s="10"/>
      <c r="HCX115" s="10"/>
      <c r="HCY115" s="10"/>
      <c r="HCZ115" s="10"/>
      <c r="HDA115" s="10"/>
      <c r="HDB115" s="10"/>
      <c r="HDC115" s="10"/>
      <c r="HDD115" s="10"/>
      <c r="HDE115" s="10"/>
      <c r="HDF115" s="10"/>
      <c r="HDG115" s="10"/>
      <c r="HDH115" s="10"/>
      <c r="HDI115" s="10"/>
      <c r="HDJ115" s="10"/>
      <c r="HDK115" s="10"/>
      <c r="HDL115" s="10"/>
      <c r="HDM115" s="10"/>
      <c r="HDN115" s="10"/>
      <c r="HDO115" s="10"/>
      <c r="HDP115" s="10"/>
      <c r="HDQ115" s="10"/>
      <c r="HDR115" s="10"/>
      <c r="HDS115" s="10"/>
      <c r="HDT115" s="10"/>
      <c r="HDU115" s="10"/>
      <c r="HDV115" s="10"/>
      <c r="HDW115" s="10"/>
      <c r="HDX115" s="10"/>
      <c r="HDY115" s="10"/>
      <c r="HDZ115" s="10"/>
      <c r="HEA115" s="10"/>
      <c r="HEB115" s="10"/>
      <c r="HEC115" s="10"/>
      <c r="HED115" s="10"/>
      <c r="HEE115" s="10"/>
      <c r="HEF115" s="10"/>
      <c r="HEG115" s="10"/>
      <c r="HEH115" s="10"/>
      <c r="HEI115" s="10"/>
      <c r="HEJ115" s="10"/>
      <c r="HEK115" s="10"/>
      <c r="HEL115" s="10"/>
      <c r="HEM115" s="10"/>
      <c r="HEN115" s="10"/>
      <c r="HEO115" s="10"/>
      <c r="HEP115" s="10"/>
      <c r="HEQ115" s="10"/>
      <c r="HER115" s="10"/>
      <c r="HES115" s="10"/>
      <c r="HET115" s="10"/>
      <c r="HEU115" s="10"/>
      <c r="HEV115" s="10"/>
      <c r="HEW115" s="10"/>
      <c r="HEX115" s="10"/>
      <c r="HEY115" s="10"/>
      <c r="HEZ115" s="10"/>
      <c r="HFA115" s="10"/>
      <c r="HFB115" s="10"/>
      <c r="HFC115" s="10"/>
      <c r="HFD115" s="10"/>
      <c r="HFE115" s="10"/>
      <c r="HFF115" s="10"/>
      <c r="HFG115" s="10"/>
      <c r="HFH115" s="10"/>
      <c r="HFI115" s="10"/>
      <c r="HFJ115" s="10"/>
      <c r="HFK115" s="10"/>
      <c r="HFL115" s="10"/>
      <c r="HFM115" s="10"/>
      <c r="HFN115" s="10"/>
      <c r="HFO115" s="10"/>
      <c r="HFP115" s="10"/>
      <c r="HFQ115" s="10"/>
      <c r="HFR115" s="10"/>
      <c r="HFS115" s="10"/>
      <c r="HFT115" s="10"/>
      <c r="HFU115" s="10"/>
      <c r="HFV115" s="10"/>
      <c r="HFW115" s="10"/>
      <c r="HFX115" s="10"/>
      <c r="HFY115" s="10"/>
      <c r="HFZ115" s="10"/>
      <c r="HGA115" s="10"/>
      <c r="HGB115" s="10"/>
      <c r="HGC115" s="10"/>
      <c r="HGD115" s="10"/>
      <c r="HGE115" s="10"/>
      <c r="HGF115" s="10"/>
      <c r="HGG115" s="10"/>
      <c r="HGH115" s="10"/>
      <c r="HGI115" s="10"/>
      <c r="HGJ115" s="10"/>
      <c r="HGK115" s="10"/>
      <c r="HGL115" s="10"/>
      <c r="HGM115" s="10"/>
      <c r="HGN115" s="10"/>
      <c r="HGO115" s="10"/>
      <c r="HGP115" s="10"/>
      <c r="HGQ115" s="10"/>
      <c r="HGR115" s="10"/>
      <c r="HGS115" s="10"/>
      <c r="HGT115" s="10"/>
      <c r="HGU115" s="10"/>
      <c r="HGV115" s="10"/>
      <c r="HGW115" s="10"/>
      <c r="HGX115" s="10"/>
      <c r="HGY115" s="10"/>
      <c r="HGZ115" s="10"/>
      <c r="HHA115" s="10"/>
      <c r="HHB115" s="10"/>
      <c r="HHC115" s="10"/>
      <c r="HHD115" s="10"/>
      <c r="HHE115" s="10"/>
      <c r="HHF115" s="10"/>
      <c r="HHG115" s="10"/>
      <c r="HHH115" s="10"/>
      <c r="HHI115" s="10"/>
      <c r="HHJ115" s="10"/>
      <c r="HHK115" s="10"/>
      <c r="HHL115" s="10"/>
      <c r="HHM115" s="10"/>
      <c r="HHN115" s="10"/>
      <c r="HHO115" s="10"/>
      <c r="HHP115" s="10"/>
      <c r="HHQ115" s="10"/>
      <c r="HHR115" s="10"/>
      <c r="HHS115" s="10"/>
      <c r="HHT115" s="10"/>
      <c r="HHU115" s="10"/>
      <c r="HHV115" s="10"/>
      <c r="HHW115" s="10"/>
      <c r="HHX115" s="10"/>
      <c r="HHY115" s="10"/>
      <c r="HHZ115" s="10"/>
      <c r="HIA115" s="10"/>
      <c r="HIB115" s="10"/>
      <c r="HIC115" s="10"/>
      <c r="HID115" s="10"/>
      <c r="HIE115" s="10"/>
      <c r="HIF115" s="10"/>
      <c r="HIG115" s="10"/>
      <c r="HIH115" s="10"/>
      <c r="HII115" s="10"/>
      <c r="HIJ115" s="10"/>
      <c r="HIK115" s="10"/>
      <c r="HIL115" s="10"/>
      <c r="HIM115" s="10"/>
      <c r="HIN115" s="10"/>
      <c r="HIO115" s="10"/>
      <c r="HIP115" s="10"/>
      <c r="HIQ115" s="10"/>
      <c r="HIR115" s="10"/>
      <c r="HIS115" s="10"/>
      <c r="HIT115" s="10"/>
      <c r="HIU115" s="10"/>
      <c r="HIV115" s="10"/>
      <c r="HIW115" s="10"/>
      <c r="HIX115" s="10"/>
      <c r="HIY115" s="10"/>
      <c r="HIZ115" s="10"/>
      <c r="HJA115" s="10"/>
      <c r="HJB115" s="10"/>
      <c r="HJC115" s="10"/>
      <c r="HJD115" s="10"/>
      <c r="HJE115" s="10"/>
      <c r="HJF115" s="10"/>
      <c r="HJG115" s="10"/>
      <c r="HJH115" s="10"/>
      <c r="HJI115" s="10"/>
      <c r="HJJ115" s="10"/>
      <c r="HJK115" s="10"/>
      <c r="HJL115" s="10"/>
      <c r="HJM115" s="10"/>
      <c r="HJN115" s="10"/>
      <c r="HJO115" s="10"/>
      <c r="HJP115" s="10"/>
      <c r="HJQ115" s="10"/>
      <c r="HJR115" s="10"/>
      <c r="HJS115" s="10"/>
      <c r="HJT115" s="10"/>
      <c r="HJU115" s="10"/>
      <c r="HJV115" s="10"/>
      <c r="HJW115" s="10"/>
      <c r="HJX115" s="10"/>
      <c r="HJY115" s="10"/>
      <c r="HJZ115" s="10"/>
      <c r="HKA115" s="10"/>
      <c r="HKB115" s="10"/>
      <c r="HKC115" s="10"/>
      <c r="HKD115" s="10"/>
      <c r="HKE115" s="10"/>
      <c r="HKF115" s="10"/>
      <c r="HKG115" s="10"/>
      <c r="HKH115" s="10"/>
      <c r="HKI115" s="10"/>
      <c r="HKJ115" s="10"/>
      <c r="HKK115" s="10"/>
      <c r="HKL115" s="10"/>
      <c r="HKM115" s="10"/>
      <c r="HKN115" s="10"/>
      <c r="HKO115" s="10"/>
      <c r="HKP115" s="10"/>
      <c r="HKQ115" s="10"/>
      <c r="HKR115" s="10"/>
      <c r="HKS115" s="10"/>
      <c r="HKT115" s="10"/>
      <c r="HKU115" s="10"/>
      <c r="HKV115" s="10"/>
      <c r="HKW115" s="10"/>
      <c r="HKX115" s="10"/>
      <c r="HKY115" s="10"/>
      <c r="HKZ115" s="10"/>
      <c r="HLA115" s="10"/>
      <c r="HLB115" s="10"/>
      <c r="HLC115" s="10"/>
      <c r="HLD115" s="10"/>
      <c r="HLE115" s="10"/>
      <c r="HLF115" s="10"/>
      <c r="HLG115" s="10"/>
      <c r="HLH115" s="10"/>
      <c r="HLI115" s="10"/>
      <c r="HLJ115" s="10"/>
      <c r="HLK115" s="10"/>
      <c r="HLL115" s="10"/>
      <c r="HLM115" s="10"/>
      <c r="HLN115" s="10"/>
      <c r="HLO115" s="10"/>
      <c r="HLP115" s="10"/>
      <c r="HLQ115" s="10"/>
      <c r="HLR115" s="10"/>
      <c r="HLS115" s="10"/>
      <c r="HLT115" s="10"/>
      <c r="HLU115" s="10"/>
      <c r="HLV115" s="10"/>
      <c r="HLW115" s="10"/>
      <c r="HLX115" s="10"/>
      <c r="HLY115" s="10"/>
      <c r="HLZ115" s="10"/>
      <c r="HMA115" s="10"/>
      <c r="HMB115" s="10"/>
      <c r="HMC115" s="10"/>
      <c r="HMD115" s="10"/>
      <c r="HME115" s="10"/>
      <c r="HMF115" s="10"/>
      <c r="HMG115" s="10"/>
      <c r="HMH115" s="10"/>
      <c r="HMI115" s="10"/>
      <c r="HMJ115" s="10"/>
      <c r="HMK115" s="10"/>
      <c r="HML115" s="10"/>
      <c r="HMM115" s="10"/>
      <c r="HMN115" s="10"/>
      <c r="HMO115" s="10"/>
      <c r="HMP115" s="10"/>
      <c r="HMQ115" s="10"/>
      <c r="HMR115" s="10"/>
      <c r="HMS115" s="10"/>
      <c r="HMT115" s="10"/>
      <c r="HMU115" s="10"/>
      <c r="HMV115" s="10"/>
      <c r="HMW115" s="10"/>
      <c r="HMX115" s="10"/>
      <c r="HMY115" s="10"/>
      <c r="HMZ115" s="10"/>
      <c r="HNA115" s="10"/>
      <c r="HNB115" s="10"/>
      <c r="HNC115" s="10"/>
      <c r="HND115" s="10"/>
      <c r="HNE115" s="10"/>
      <c r="HNF115" s="10"/>
      <c r="HNG115" s="10"/>
      <c r="HNH115" s="10"/>
      <c r="HNI115" s="10"/>
      <c r="HNJ115" s="10"/>
      <c r="HNK115" s="10"/>
      <c r="HNL115" s="10"/>
      <c r="HNM115" s="10"/>
      <c r="HNN115" s="10"/>
      <c r="HNO115" s="10"/>
      <c r="HNP115" s="10"/>
      <c r="HNQ115" s="10"/>
      <c r="HNR115" s="10"/>
      <c r="HNS115" s="10"/>
      <c r="HNT115" s="10"/>
      <c r="HNU115" s="10"/>
      <c r="HNV115" s="10"/>
      <c r="HNW115" s="10"/>
      <c r="HNX115" s="10"/>
      <c r="HNY115" s="10"/>
      <c r="HNZ115" s="10"/>
      <c r="HOA115" s="10"/>
      <c r="HOB115" s="10"/>
      <c r="HOC115" s="10"/>
      <c r="HOD115" s="10"/>
      <c r="HOE115" s="10"/>
      <c r="HOF115" s="10"/>
      <c r="HOG115" s="10"/>
      <c r="HOH115" s="10"/>
      <c r="HOI115" s="10"/>
      <c r="HOJ115" s="10"/>
      <c r="HOK115" s="10"/>
      <c r="HOL115" s="10"/>
      <c r="HOM115" s="10"/>
      <c r="HON115" s="10"/>
      <c r="HOO115" s="10"/>
      <c r="HOP115" s="10"/>
      <c r="HOQ115" s="10"/>
      <c r="HOR115" s="10"/>
      <c r="HOS115" s="10"/>
      <c r="HOT115" s="10"/>
      <c r="HOU115" s="10"/>
      <c r="HOV115" s="10"/>
      <c r="HOW115" s="10"/>
      <c r="HOX115" s="10"/>
      <c r="HOY115" s="10"/>
      <c r="HOZ115" s="10"/>
      <c r="HPA115" s="10"/>
      <c r="HPB115" s="10"/>
      <c r="HPC115" s="10"/>
      <c r="HPD115" s="10"/>
      <c r="HPE115" s="10"/>
      <c r="HPF115" s="10"/>
      <c r="HPG115" s="10"/>
      <c r="HPH115" s="10"/>
      <c r="HPI115" s="10"/>
      <c r="HPJ115" s="10"/>
      <c r="HPK115" s="10"/>
      <c r="HPL115" s="10"/>
      <c r="HPM115" s="10"/>
      <c r="HPN115" s="10"/>
      <c r="HPO115" s="10"/>
      <c r="HPP115" s="10"/>
      <c r="HPQ115" s="10"/>
      <c r="HPR115" s="10"/>
      <c r="HPS115" s="10"/>
      <c r="HPT115" s="10"/>
      <c r="HPU115" s="10"/>
      <c r="HPV115" s="10"/>
      <c r="HPW115" s="10"/>
      <c r="HPX115" s="10"/>
      <c r="HPY115" s="10"/>
      <c r="HPZ115" s="10"/>
      <c r="HQA115" s="10"/>
      <c r="HQB115" s="10"/>
      <c r="HQC115" s="10"/>
      <c r="HQD115" s="10"/>
      <c r="HQE115" s="10"/>
      <c r="HQF115" s="10"/>
      <c r="HQG115" s="10"/>
      <c r="HQH115" s="10"/>
      <c r="HQI115" s="10"/>
      <c r="HQJ115" s="10"/>
      <c r="HQK115" s="10"/>
      <c r="HQL115" s="10"/>
      <c r="HQM115" s="10"/>
      <c r="HQN115" s="10"/>
      <c r="HQO115" s="10"/>
      <c r="HQP115" s="10"/>
      <c r="HQQ115" s="10"/>
      <c r="HQR115" s="10"/>
      <c r="HQS115" s="10"/>
      <c r="HQT115" s="10"/>
      <c r="HQU115" s="10"/>
      <c r="HQV115" s="10"/>
      <c r="HQW115" s="10"/>
      <c r="HQX115" s="10"/>
      <c r="HQY115" s="10"/>
      <c r="HQZ115" s="10"/>
      <c r="HRA115" s="10"/>
      <c r="HRB115" s="10"/>
      <c r="HRC115" s="10"/>
      <c r="HRD115" s="10"/>
      <c r="HRE115" s="10"/>
      <c r="HRF115" s="10"/>
      <c r="HRG115" s="10"/>
      <c r="HRH115" s="10"/>
      <c r="HRI115" s="10"/>
      <c r="HRJ115" s="10"/>
      <c r="HRK115" s="10"/>
      <c r="HRL115" s="10"/>
      <c r="HRM115" s="10"/>
      <c r="HRN115" s="10"/>
      <c r="HRO115" s="10"/>
      <c r="HRP115" s="10"/>
      <c r="HRQ115" s="10"/>
      <c r="HRR115" s="10"/>
      <c r="HRS115" s="10"/>
      <c r="HRT115" s="10"/>
      <c r="HRU115" s="10"/>
      <c r="HRV115" s="10"/>
      <c r="HRW115" s="10"/>
      <c r="HRX115" s="10"/>
      <c r="HRY115" s="10"/>
      <c r="HRZ115" s="10"/>
      <c r="HSA115" s="10"/>
      <c r="HSB115" s="10"/>
      <c r="HSC115" s="10"/>
      <c r="HSD115" s="10"/>
      <c r="HSE115" s="10"/>
      <c r="HSF115" s="10"/>
      <c r="HSG115" s="10"/>
      <c r="HSH115" s="10"/>
      <c r="HSI115" s="10"/>
      <c r="HSJ115" s="10"/>
      <c r="HSK115" s="10"/>
      <c r="HSL115" s="10"/>
      <c r="HSM115" s="10"/>
      <c r="HSN115" s="10"/>
      <c r="HSO115" s="10"/>
      <c r="HSP115" s="10"/>
      <c r="HSQ115" s="10"/>
      <c r="HSR115" s="10"/>
      <c r="HSS115" s="10"/>
      <c r="HST115" s="10"/>
      <c r="HSU115" s="10"/>
      <c r="HSV115" s="10"/>
      <c r="HSW115" s="10"/>
      <c r="HSX115" s="10"/>
      <c r="HSY115" s="10"/>
      <c r="HSZ115" s="10"/>
      <c r="HTA115" s="10"/>
      <c r="HTB115" s="10"/>
      <c r="HTC115" s="10"/>
      <c r="HTD115" s="10"/>
      <c r="HTE115" s="10"/>
      <c r="HTF115" s="10"/>
      <c r="HTG115" s="10"/>
      <c r="HTH115" s="10"/>
      <c r="HTI115" s="10"/>
      <c r="HTJ115" s="10"/>
      <c r="HTK115" s="10"/>
      <c r="HTL115" s="10"/>
      <c r="HTM115" s="10"/>
      <c r="HTN115" s="10"/>
      <c r="HTO115" s="10"/>
      <c r="HTP115" s="10"/>
      <c r="HTQ115" s="10"/>
      <c r="HTR115" s="10"/>
      <c r="HTS115" s="10"/>
      <c r="HTT115" s="10"/>
      <c r="HTU115" s="10"/>
      <c r="HTV115" s="10"/>
      <c r="HTW115" s="10"/>
      <c r="HTX115" s="10"/>
      <c r="HTY115" s="10"/>
      <c r="HTZ115" s="10"/>
      <c r="HUA115" s="10"/>
      <c r="HUB115" s="10"/>
      <c r="HUC115" s="10"/>
      <c r="HUD115" s="10"/>
      <c r="HUE115" s="10"/>
      <c r="HUF115" s="10"/>
      <c r="HUG115" s="10"/>
      <c r="HUH115" s="10"/>
      <c r="HUI115" s="10"/>
      <c r="HUJ115" s="10"/>
      <c r="HUK115" s="10"/>
      <c r="HUL115" s="10"/>
      <c r="HUM115" s="10"/>
      <c r="HUN115" s="10"/>
      <c r="HUO115" s="10"/>
      <c r="HUP115" s="10"/>
      <c r="HUQ115" s="10"/>
      <c r="HUR115" s="10"/>
      <c r="HUS115" s="10"/>
      <c r="HUT115" s="10"/>
      <c r="HUU115" s="10"/>
      <c r="HUV115" s="10"/>
      <c r="HUW115" s="10"/>
      <c r="HUX115" s="10"/>
      <c r="HUY115" s="10"/>
      <c r="HUZ115" s="10"/>
      <c r="HVA115" s="10"/>
      <c r="HVB115" s="10"/>
      <c r="HVC115" s="10"/>
      <c r="HVD115" s="10"/>
      <c r="HVE115" s="10"/>
      <c r="HVF115" s="10"/>
      <c r="HVG115" s="10"/>
      <c r="HVH115" s="10"/>
      <c r="HVI115" s="10"/>
      <c r="HVJ115" s="10"/>
      <c r="HVK115" s="10"/>
      <c r="HVL115" s="10"/>
      <c r="HVM115" s="10"/>
      <c r="HVN115" s="10"/>
      <c r="HVO115" s="10"/>
      <c r="HVP115" s="10"/>
      <c r="HVQ115" s="10"/>
      <c r="HVR115" s="10"/>
      <c r="HVS115" s="10"/>
      <c r="HVT115" s="10"/>
      <c r="HVU115" s="10"/>
      <c r="HVV115" s="10"/>
      <c r="HVW115" s="10"/>
      <c r="HVX115" s="10"/>
      <c r="HVY115" s="10"/>
      <c r="HVZ115" s="10"/>
      <c r="HWA115" s="10"/>
      <c r="HWB115" s="10"/>
      <c r="HWC115" s="10"/>
      <c r="HWD115" s="10"/>
      <c r="HWE115" s="10"/>
      <c r="HWF115" s="10"/>
      <c r="HWG115" s="10"/>
      <c r="HWH115" s="10"/>
      <c r="HWI115" s="10"/>
      <c r="HWJ115" s="10"/>
      <c r="HWK115" s="10"/>
      <c r="HWL115" s="10"/>
      <c r="HWM115" s="10"/>
      <c r="HWN115" s="10"/>
      <c r="HWO115" s="10"/>
      <c r="HWP115" s="10"/>
      <c r="HWQ115" s="10"/>
      <c r="HWR115" s="10"/>
      <c r="HWS115" s="10"/>
      <c r="HWT115" s="10"/>
      <c r="HWU115" s="10"/>
      <c r="HWV115" s="10"/>
      <c r="HWW115" s="10"/>
      <c r="HWX115" s="10"/>
      <c r="HWY115" s="10"/>
      <c r="HWZ115" s="10"/>
      <c r="HXA115" s="10"/>
      <c r="HXB115" s="10"/>
      <c r="HXC115" s="10"/>
      <c r="HXD115" s="10"/>
      <c r="HXE115" s="10"/>
      <c r="HXF115" s="10"/>
      <c r="HXG115" s="10"/>
      <c r="HXH115" s="10"/>
      <c r="HXI115" s="10"/>
      <c r="HXJ115" s="10"/>
      <c r="HXK115" s="10"/>
      <c r="HXL115" s="10"/>
      <c r="HXM115" s="10"/>
      <c r="HXN115" s="10"/>
      <c r="HXO115" s="10"/>
      <c r="HXP115" s="10"/>
      <c r="HXQ115" s="10"/>
      <c r="HXR115" s="10"/>
      <c r="HXS115" s="10"/>
      <c r="HXT115" s="10"/>
      <c r="HXU115" s="10"/>
      <c r="HXV115" s="10"/>
      <c r="HXW115" s="10"/>
      <c r="HXX115" s="10"/>
      <c r="HXY115" s="10"/>
      <c r="HXZ115" s="10"/>
      <c r="HYA115" s="10"/>
      <c r="HYB115" s="10"/>
      <c r="HYC115" s="10"/>
      <c r="HYD115" s="10"/>
      <c r="HYE115" s="10"/>
      <c r="HYF115" s="10"/>
      <c r="HYG115" s="10"/>
      <c r="HYH115" s="10"/>
      <c r="HYI115" s="10"/>
      <c r="HYJ115" s="10"/>
      <c r="HYK115" s="10"/>
      <c r="HYL115" s="10"/>
      <c r="HYM115" s="10"/>
      <c r="HYN115" s="10"/>
      <c r="HYO115" s="10"/>
      <c r="HYP115" s="10"/>
      <c r="HYQ115" s="10"/>
      <c r="HYR115" s="10"/>
      <c r="HYS115" s="10"/>
      <c r="HYT115" s="10"/>
      <c r="HYU115" s="10"/>
      <c r="HYV115" s="10"/>
      <c r="HYW115" s="10"/>
      <c r="HYX115" s="10"/>
      <c r="HYY115" s="10"/>
      <c r="HYZ115" s="10"/>
      <c r="HZA115" s="10"/>
      <c r="HZB115" s="10"/>
      <c r="HZC115" s="10"/>
      <c r="HZD115" s="10"/>
      <c r="HZE115" s="10"/>
      <c r="HZF115" s="10"/>
      <c r="HZG115" s="10"/>
      <c r="HZH115" s="10"/>
      <c r="HZI115" s="10"/>
      <c r="HZJ115" s="10"/>
      <c r="HZK115" s="10"/>
      <c r="HZL115" s="10"/>
      <c r="HZM115" s="10"/>
      <c r="HZN115" s="10"/>
      <c r="HZO115" s="10"/>
      <c r="HZP115" s="10"/>
      <c r="HZQ115" s="10"/>
      <c r="HZR115" s="10"/>
      <c r="HZS115" s="10"/>
      <c r="HZT115" s="10"/>
      <c r="HZU115" s="10"/>
      <c r="HZV115" s="10"/>
      <c r="HZW115" s="10"/>
      <c r="HZX115" s="10"/>
      <c r="HZY115" s="10"/>
      <c r="HZZ115" s="10"/>
      <c r="IAA115" s="10"/>
      <c r="IAB115" s="10"/>
      <c r="IAC115" s="10"/>
      <c r="IAD115" s="10"/>
      <c r="IAE115" s="10"/>
      <c r="IAF115" s="10"/>
      <c r="IAG115" s="10"/>
      <c r="IAH115" s="10"/>
      <c r="IAI115" s="10"/>
      <c r="IAJ115" s="10"/>
      <c r="IAK115" s="10"/>
      <c r="IAL115" s="10"/>
      <c r="IAM115" s="10"/>
      <c r="IAN115" s="10"/>
      <c r="IAO115" s="10"/>
      <c r="IAP115" s="10"/>
      <c r="IAQ115" s="10"/>
      <c r="IAR115" s="10"/>
      <c r="IAS115" s="10"/>
      <c r="IAT115" s="10"/>
      <c r="IAU115" s="10"/>
      <c r="IAV115" s="10"/>
      <c r="IAW115" s="10"/>
      <c r="IAX115" s="10"/>
      <c r="IAY115" s="10"/>
      <c r="IAZ115" s="10"/>
      <c r="IBA115" s="10"/>
      <c r="IBB115" s="10"/>
      <c r="IBC115" s="10"/>
      <c r="IBD115" s="10"/>
      <c r="IBE115" s="10"/>
      <c r="IBF115" s="10"/>
      <c r="IBG115" s="10"/>
      <c r="IBH115" s="10"/>
      <c r="IBI115" s="10"/>
      <c r="IBJ115" s="10"/>
      <c r="IBK115" s="10"/>
      <c r="IBL115" s="10"/>
      <c r="IBM115" s="10"/>
      <c r="IBN115" s="10"/>
      <c r="IBO115" s="10"/>
      <c r="IBP115" s="10"/>
      <c r="IBQ115" s="10"/>
      <c r="IBR115" s="10"/>
      <c r="IBS115" s="10"/>
      <c r="IBT115" s="10"/>
      <c r="IBU115" s="10"/>
      <c r="IBV115" s="10"/>
      <c r="IBW115" s="10"/>
      <c r="IBX115" s="10"/>
      <c r="IBY115" s="10"/>
      <c r="IBZ115" s="10"/>
      <c r="ICA115" s="10"/>
      <c r="ICB115" s="10"/>
      <c r="ICC115" s="10"/>
      <c r="ICD115" s="10"/>
      <c r="ICE115" s="10"/>
      <c r="ICF115" s="10"/>
      <c r="ICG115" s="10"/>
      <c r="ICH115" s="10"/>
      <c r="ICI115" s="10"/>
      <c r="ICJ115" s="10"/>
      <c r="ICK115" s="10"/>
      <c r="ICL115" s="10"/>
      <c r="ICM115" s="10"/>
      <c r="ICN115" s="10"/>
      <c r="ICO115" s="10"/>
      <c r="ICP115" s="10"/>
      <c r="ICQ115" s="10"/>
      <c r="ICR115" s="10"/>
      <c r="ICS115" s="10"/>
      <c r="ICT115" s="10"/>
      <c r="ICU115" s="10"/>
      <c r="ICV115" s="10"/>
      <c r="ICW115" s="10"/>
      <c r="ICX115" s="10"/>
      <c r="ICY115" s="10"/>
      <c r="ICZ115" s="10"/>
      <c r="IDA115" s="10"/>
      <c r="IDB115" s="10"/>
      <c r="IDC115" s="10"/>
      <c r="IDD115" s="10"/>
      <c r="IDE115" s="10"/>
      <c r="IDF115" s="10"/>
      <c r="IDG115" s="10"/>
      <c r="IDH115" s="10"/>
      <c r="IDI115" s="10"/>
      <c r="IDJ115" s="10"/>
      <c r="IDK115" s="10"/>
      <c r="IDL115" s="10"/>
      <c r="IDM115" s="10"/>
      <c r="IDN115" s="10"/>
      <c r="IDO115" s="10"/>
      <c r="IDP115" s="10"/>
      <c r="IDQ115" s="10"/>
      <c r="IDR115" s="10"/>
      <c r="IDS115" s="10"/>
      <c r="IDT115" s="10"/>
      <c r="IDU115" s="10"/>
      <c r="IDV115" s="10"/>
      <c r="IDW115" s="10"/>
      <c r="IDX115" s="10"/>
      <c r="IDY115" s="10"/>
      <c r="IDZ115" s="10"/>
      <c r="IEA115" s="10"/>
      <c r="IEB115" s="10"/>
      <c r="IEC115" s="10"/>
      <c r="IED115" s="10"/>
      <c r="IEE115" s="10"/>
      <c r="IEF115" s="10"/>
      <c r="IEG115" s="10"/>
      <c r="IEH115" s="10"/>
      <c r="IEI115" s="10"/>
      <c r="IEJ115" s="10"/>
      <c r="IEK115" s="10"/>
      <c r="IEL115" s="10"/>
      <c r="IEM115" s="10"/>
      <c r="IEN115" s="10"/>
      <c r="IEO115" s="10"/>
      <c r="IEP115" s="10"/>
      <c r="IEQ115" s="10"/>
      <c r="IER115" s="10"/>
      <c r="IES115" s="10"/>
      <c r="IET115" s="10"/>
      <c r="IEU115" s="10"/>
      <c r="IEV115" s="10"/>
      <c r="IEW115" s="10"/>
      <c r="IEX115" s="10"/>
      <c r="IEY115" s="10"/>
      <c r="IEZ115" s="10"/>
      <c r="IFA115" s="10"/>
      <c r="IFB115" s="10"/>
      <c r="IFC115" s="10"/>
      <c r="IFD115" s="10"/>
      <c r="IFE115" s="10"/>
      <c r="IFF115" s="10"/>
      <c r="IFG115" s="10"/>
      <c r="IFH115" s="10"/>
      <c r="IFI115" s="10"/>
      <c r="IFJ115" s="10"/>
      <c r="IFK115" s="10"/>
      <c r="IFL115" s="10"/>
      <c r="IFM115" s="10"/>
      <c r="IFN115" s="10"/>
      <c r="IFO115" s="10"/>
      <c r="IFP115" s="10"/>
      <c r="IFQ115" s="10"/>
      <c r="IFR115" s="10"/>
      <c r="IFS115" s="10"/>
      <c r="IFT115" s="10"/>
      <c r="IFU115" s="10"/>
      <c r="IFV115" s="10"/>
      <c r="IFW115" s="10"/>
      <c r="IFX115" s="10"/>
      <c r="IFY115" s="10"/>
      <c r="IFZ115" s="10"/>
      <c r="IGA115" s="10"/>
      <c r="IGB115" s="10"/>
      <c r="IGC115" s="10"/>
      <c r="IGD115" s="10"/>
      <c r="IGE115" s="10"/>
      <c r="IGF115" s="10"/>
      <c r="IGG115" s="10"/>
      <c r="IGH115" s="10"/>
      <c r="IGI115" s="10"/>
      <c r="IGJ115" s="10"/>
      <c r="IGK115" s="10"/>
      <c r="IGL115" s="10"/>
      <c r="IGM115" s="10"/>
      <c r="IGN115" s="10"/>
      <c r="IGO115" s="10"/>
      <c r="IGP115" s="10"/>
      <c r="IGQ115" s="10"/>
      <c r="IGR115" s="10"/>
      <c r="IGS115" s="10"/>
      <c r="IGT115" s="10"/>
      <c r="IGU115" s="10"/>
      <c r="IGV115" s="10"/>
      <c r="IGW115" s="10"/>
      <c r="IGX115" s="10"/>
      <c r="IGY115" s="10"/>
      <c r="IGZ115" s="10"/>
      <c r="IHA115" s="10"/>
      <c r="IHB115" s="10"/>
      <c r="IHC115" s="10"/>
      <c r="IHD115" s="10"/>
      <c r="IHE115" s="10"/>
      <c r="IHF115" s="10"/>
      <c r="IHG115" s="10"/>
      <c r="IHH115" s="10"/>
      <c r="IHI115" s="10"/>
      <c r="IHJ115" s="10"/>
      <c r="IHK115" s="10"/>
      <c r="IHL115" s="10"/>
      <c r="IHM115" s="10"/>
      <c r="IHN115" s="10"/>
      <c r="IHO115" s="10"/>
      <c r="IHP115" s="10"/>
      <c r="IHQ115" s="10"/>
      <c r="IHR115" s="10"/>
      <c r="IHS115" s="10"/>
      <c r="IHT115" s="10"/>
      <c r="IHU115" s="10"/>
      <c r="IHV115" s="10"/>
      <c r="IHW115" s="10"/>
      <c r="IHX115" s="10"/>
      <c r="IHY115" s="10"/>
      <c r="IHZ115" s="10"/>
      <c r="IIA115" s="10"/>
      <c r="IIB115" s="10"/>
      <c r="IIC115" s="10"/>
      <c r="IID115" s="10"/>
      <c r="IIE115" s="10"/>
      <c r="IIF115" s="10"/>
      <c r="IIG115" s="10"/>
      <c r="IIH115" s="10"/>
      <c r="III115" s="10"/>
      <c r="IIJ115" s="10"/>
      <c r="IIK115" s="10"/>
      <c r="IIL115" s="10"/>
      <c r="IIM115" s="10"/>
      <c r="IIN115" s="10"/>
      <c r="IIO115" s="10"/>
      <c r="IIP115" s="10"/>
      <c r="IIQ115" s="10"/>
      <c r="IIR115" s="10"/>
      <c r="IIS115" s="10"/>
      <c r="IIT115" s="10"/>
      <c r="IIU115" s="10"/>
      <c r="IIV115" s="10"/>
      <c r="IIW115" s="10"/>
      <c r="IIX115" s="10"/>
      <c r="IIY115" s="10"/>
      <c r="IIZ115" s="10"/>
      <c r="IJA115" s="10"/>
      <c r="IJB115" s="10"/>
      <c r="IJC115" s="10"/>
      <c r="IJD115" s="10"/>
      <c r="IJE115" s="10"/>
      <c r="IJF115" s="10"/>
      <c r="IJG115" s="10"/>
      <c r="IJH115" s="10"/>
      <c r="IJI115" s="10"/>
      <c r="IJJ115" s="10"/>
      <c r="IJK115" s="10"/>
      <c r="IJL115" s="10"/>
      <c r="IJM115" s="10"/>
      <c r="IJN115" s="10"/>
      <c r="IJO115" s="10"/>
      <c r="IJP115" s="10"/>
      <c r="IJQ115" s="10"/>
      <c r="IJR115" s="10"/>
      <c r="IJS115" s="10"/>
      <c r="IJT115" s="10"/>
      <c r="IJU115" s="10"/>
      <c r="IJV115" s="10"/>
      <c r="IJW115" s="10"/>
      <c r="IJX115" s="10"/>
      <c r="IJY115" s="10"/>
      <c r="IJZ115" s="10"/>
      <c r="IKA115" s="10"/>
      <c r="IKB115" s="10"/>
      <c r="IKC115" s="10"/>
      <c r="IKD115" s="10"/>
      <c r="IKE115" s="10"/>
      <c r="IKF115" s="10"/>
      <c r="IKG115" s="10"/>
      <c r="IKH115" s="10"/>
      <c r="IKI115" s="10"/>
      <c r="IKJ115" s="10"/>
      <c r="IKK115" s="10"/>
      <c r="IKL115" s="10"/>
      <c r="IKM115" s="10"/>
      <c r="IKN115" s="10"/>
      <c r="IKO115" s="10"/>
      <c r="IKP115" s="10"/>
      <c r="IKQ115" s="10"/>
      <c r="IKR115" s="10"/>
      <c r="IKS115" s="10"/>
      <c r="IKT115" s="10"/>
      <c r="IKU115" s="10"/>
      <c r="IKV115" s="10"/>
      <c r="IKW115" s="10"/>
      <c r="IKX115" s="10"/>
      <c r="IKY115" s="10"/>
      <c r="IKZ115" s="10"/>
      <c r="ILA115" s="10"/>
      <c r="ILB115" s="10"/>
      <c r="ILC115" s="10"/>
      <c r="ILD115" s="10"/>
      <c r="ILE115" s="10"/>
      <c r="ILF115" s="10"/>
      <c r="ILG115" s="10"/>
      <c r="ILH115" s="10"/>
      <c r="ILI115" s="10"/>
      <c r="ILJ115" s="10"/>
      <c r="ILK115" s="10"/>
      <c r="ILL115" s="10"/>
      <c r="ILM115" s="10"/>
      <c r="ILN115" s="10"/>
      <c r="ILO115" s="10"/>
      <c r="ILP115" s="10"/>
      <c r="ILQ115" s="10"/>
      <c r="ILR115" s="10"/>
      <c r="ILS115" s="10"/>
      <c r="ILT115" s="10"/>
      <c r="ILU115" s="10"/>
      <c r="ILV115" s="10"/>
      <c r="ILW115" s="10"/>
      <c r="ILX115" s="10"/>
      <c r="ILY115" s="10"/>
      <c r="ILZ115" s="10"/>
      <c r="IMA115" s="10"/>
      <c r="IMB115" s="10"/>
      <c r="IMC115" s="10"/>
      <c r="IMD115" s="10"/>
      <c r="IME115" s="10"/>
      <c r="IMF115" s="10"/>
      <c r="IMG115" s="10"/>
      <c r="IMH115" s="10"/>
      <c r="IMI115" s="10"/>
      <c r="IMJ115" s="10"/>
      <c r="IMK115" s="10"/>
      <c r="IML115" s="10"/>
      <c r="IMM115" s="10"/>
      <c r="IMN115" s="10"/>
      <c r="IMO115" s="10"/>
      <c r="IMP115" s="10"/>
      <c r="IMQ115" s="10"/>
      <c r="IMR115" s="10"/>
      <c r="IMS115" s="10"/>
      <c r="IMT115" s="10"/>
      <c r="IMU115" s="10"/>
      <c r="IMV115" s="10"/>
      <c r="IMW115" s="10"/>
      <c r="IMX115" s="10"/>
      <c r="IMY115" s="10"/>
      <c r="IMZ115" s="10"/>
      <c r="INA115" s="10"/>
      <c r="INB115" s="10"/>
      <c r="INC115" s="10"/>
      <c r="IND115" s="10"/>
      <c r="INE115" s="10"/>
      <c r="INF115" s="10"/>
      <c r="ING115" s="10"/>
      <c r="INH115" s="10"/>
      <c r="INI115" s="10"/>
      <c r="INJ115" s="10"/>
      <c r="INK115" s="10"/>
      <c r="INL115" s="10"/>
      <c r="INM115" s="10"/>
      <c r="INN115" s="10"/>
      <c r="INO115" s="10"/>
      <c r="INP115" s="10"/>
      <c r="INQ115" s="10"/>
      <c r="INR115" s="10"/>
      <c r="INS115" s="10"/>
      <c r="INT115" s="10"/>
      <c r="INU115" s="10"/>
      <c r="INV115" s="10"/>
      <c r="INW115" s="10"/>
      <c r="INX115" s="10"/>
      <c r="INY115" s="10"/>
      <c r="INZ115" s="10"/>
      <c r="IOA115" s="10"/>
      <c r="IOB115" s="10"/>
      <c r="IOC115" s="10"/>
      <c r="IOD115" s="10"/>
      <c r="IOE115" s="10"/>
      <c r="IOF115" s="10"/>
      <c r="IOG115" s="10"/>
      <c r="IOH115" s="10"/>
      <c r="IOI115" s="10"/>
      <c r="IOJ115" s="10"/>
      <c r="IOK115" s="10"/>
      <c r="IOL115" s="10"/>
      <c r="IOM115" s="10"/>
      <c r="ION115" s="10"/>
      <c r="IOO115" s="10"/>
      <c r="IOP115" s="10"/>
      <c r="IOQ115" s="10"/>
      <c r="IOR115" s="10"/>
      <c r="IOS115" s="10"/>
      <c r="IOT115" s="10"/>
      <c r="IOU115" s="10"/>
      <c r="IOV115" s="10"/>
      <c r="IOW115" s="10"/>
      <c r="IOX115" s="10"/>
      <c r="IOY115" s="10"/>
      <c r="IOZ115" s="10"/>
      <c r="IPA115" s="10"/>
      <c r="IPB115" s="10"/>
      <c r="IPC115" s="10"/>
      <c r="IPD115" s="10"/>
      <c r="IPE115" s="10"/>
      <c r="IPF115" s="10"/>
      <c r="IPG115" s="10"/>
      <c r="IPH115" s="10"/>
      <c r="IPI115" s="10"/>
      <c r="IPJ115" s="10"/>
      <c r="IPK115" s="10"/>
      <c r="IPL115" s="10"/>
      <c r="IPM115" s="10"/>
      <c r="IPN115" s="10"/>
      <c r="IPO115" s="10"/>
      <c r="IPP115" s="10"/>
      <c r="IPQ115" s="10"/>
      <c r="IPR115" s="10"/>
      <c r="IPS115" s="10"/>
      <c r="IPT115" s="10"/>
      <c r="IPU115" s="10"/>
      <c r="IPV115" s="10"/>
      <c r="IPW115" s="10"/>
      <c r="IPX115" s="10"/>
      <c r="IPY115" s="10"/>
      <c r="IPZ115" s="10"/>
      <c r="IQA115" s="10"/>
      <c r="IQB115" s="10"/>
      <c r="IQC115" s="10"/>
      <c r="IQD115" s="10"/>
      <c r="IQE115" s="10"/>
      <c r="IQF115" s="10"/>
      <c r="IQG115" s="10"/>
      <c r="IQH115" s="10"/>
      <c r="IQI115" s="10"/>
      <c r="IQJ115" s="10"/>
      <c r="IQK115" s="10"/>
      <c r="IQL115" s="10"/>
      <c r="IQM115" s="10"/>
      <c r="IQN115" s="10"/>
      <c r="IQO115" s="10"/>
      <c r="IQP115" s="10"/>
      <c r="IQQ115" s="10"/>
      <c r="IQR115" s="10"/>
      <c r="IQS115" s="10"/>
      <c r="IQT115" s="10"/>
      <c r="IQU115" s="10"/>
      <c r="IQV115" s="10"/>
      <c r="IQW115" s="10"/>
      <c r="IQX115" s="10"/>
      <c r="IQY115" s="10"/>
      <c r="IQZ115" s="10"/>
      <c r="IRA115" s="10"/>
      <c r="IRB115" s="10"/>
      <c r="IRC115" s="10"/>
      <c r="IRD115" s="10"/>
      <c r="IRE115" s="10"/>
      <c r="IRF115" s="10"/>
      <c r="IRG115" s="10"/>
      <c r="IRH115" s="10"/>
      <c r="IRI115" s="10"/>
      <c r="IRJ115" s="10"/>
      <c r="IRK115" s="10"/>
      <c r="IRL115" s="10"/>
      <c r="IRM115" s="10"/>
      <c r="IRN115" s="10"/>
      <c r="IRO115" s="10"/>
      <c r="IRP115" s="10"/>
      <c r="IRQ115" s="10"/>
      <c r="IRR115" s="10"/>
      <c r="IRS115" s="10"/>
      <c r="IRT115" s="10"/>
      <c r="IRU115" s="10"/>
      <c r="IRV115" s="10"/>
      <c r="IRW115" s="10"/>
      <c r="IRX115" s="10"/>
      <c r="IRY115" s="10"/>
      <c r="IRZ115" s="10"/>
      <c r="ISA115" s="10"/>
      <c r="ISB115" s="10"/>
      <c r="ISC115" s="10"/>
      <c r="ISD115" s="10"/>
      <c r="ISE115" s="10"/>
      <c r="ISF115" s="10"/>
      <c r="ISG115" s="10"/>
      <c r="ISH115" s="10"/>
      <c r="ISI115" s="10"/>
      <c r="ISJ115" s="10"/>
      <c r="ISK115" s="10"/>
      <c r="ISL115" s="10"/>
      <c r="ISM115" s="10"/>
      <c r="ISN115" s="10"/>
      <c r="ISO115" s="10"/>
      <c r="ISP115" s="10"/>
      <c r="ISQ115" s="10"/>
      <c r="ISR115" s="10"/>
      <c r="ISS115" s="10"/>
      <c r="IST115" s="10"/>
      <c r="ISU115" s="10"/>
      <c r="ISV115" s="10"/>
      <c r="ISW115" s="10"/>
      <c r="ISX115" s="10"/>
      <c r="ISY115" s="10"/>
      <c r="ISZ115" s="10"/>
      <c r="ITA115" s="10"/>
      <c r="ITB115" s="10"/>
      <c r="ITC115" s="10"/>
      <c r="ITD115" s="10"/>
      <c r="ITE115" s="10"/>
      <c r="ITF115" s="10"/>
      <c r="ITG115" s="10"/>
      <c r="ITH115" s="10"/>
      <c r="ITI115" s="10"/>
      <c r="ITJ115" s="10"/>
      <c r="ITK115" s="10"/>
      <c r="ITL115" s="10"/>
      <c r="ITM115" s="10"/>
      <c r="ITN115" s="10"/>
      <c r="ITO115" s="10"/>
      <c r="ITP115" s="10"/>
      <c r="ITQ115" s="10"/>
      <c r="ITR115" s="10"/>
      <c r="ITS115" s="10"/>
      <c r="ITT115" s="10"/>
      <c r="ITU115" s="10"/>
      <c r="ITV115" s="10"/>
      <c r="ITW115" s="10"/>
      <c r="ITX115" s="10"/>
      <c r="ITY115" s="10"/>
      <c r="ITZ115" s="10"/>
      <c r="IUA115" s="10"/>
      <c r="IUB115" s="10"/>
      <c r="IUC115" s="10"/>
      <c r="IUD115" s="10"/>
      <c r="IUE115" s="10"/>
      <c r="IUF115" s="10"/>
      <c r="IUG115" s="10"/>
      <c r="IUH115" s="10"/>
      <c r="IUI115" s="10"/>
      <c r="IUJ115" s="10"/>
      <c r="IUK115" s="10"/>
      <c r="IUL115" s="10"/>
      <c r="IUM115" s="10"/>
      <c r="IUN115" s="10"/>
      <c r="IUO115" s="10"/>
      <c r="IUP115" s="10"/>
      <c r="IUQ115" s="10"/>
      <c r="IUR115" s="10"/>
      <c r="IUS115" s="10"/>
      <c r="IUT115" s="10"/>
      <c r="IUU115" s="10"/>
      <c r="IUV115" s="10"/>
      <c r="IUW115" s="10"/>
      <c r="IUX115" s="10"/>
      <c r="IUY115" s="10"/>
      <c r="IUZ115" s="10"/>
      <c r="IVA115" s="10"/>
      <c r="IVB115" s="10"/>
      <c r="IVC115" s="10"/>
      <c r="IVD115" s="10"/>
      <c r="IVE115" s="10"/>
      <c r="IVF115" s="10"/>
      <c r="IVG115" s="10"/>
      <c r="IVH115" s="10"/>
      <c r="IVI115" s="10"/>
      <c r="IVJ115" s="10"/>
      <c r="IVK115" s="10"/>
      <c r="IVL115" s="10"/>
      <c r="IVM115" s="10"/>
      <c r="IVN115" s="10"/>
      <c r="IVO115" s="10"/>
      <c r="IVP115" s="10"/>
      <c r="IVQ115" s="10"/>
      <c r="IVR115" s="10"/>
      <c r="IVS115" s="10"/>
      <c r="IVT115" s="10"/>
      <c r="IVU115" s="10"/>
      <c r="IVV115" s="10"/>
      <c r="IVW115" s="10"/>
      <c r="IVX115" s="10"/>
      <c r="IVY115" s="10"/>
      <c r="IVZ115" s="10"/>
      <c r="IWA115" s="10"/>
      <c r="IWB115" s="10"/>
      <c r="IWC115" s="10"/>
      <c r="IWD115" s="10"/>
      <c r="IWE115" s="10"/>
      <c r="IWF115" s="10"/>
      <c r="IWG115" s="10"/>
      <c r="IWH115" s="10"/>
      <c r="IWI115" s="10"/>
      <c r="IWJ115" s="10"/>
      <c r="IWK115" s="10"/>
      <c r="IWL115" s="10"/>
      <c r="IWM115" s="10"/>
      <c r="IWN115" s="10"/>
      <c r="IWO115" s="10"/>
      <c r="IWP115" s="10"/>
      <c r="IWQ115" s="10"/>
      <c r="IWR115" s="10"/>
      <c r="IWS115" s="10"/>
      <c r="IWT115" s="10"/>
      <c r="IWU115" s="10"/>
      <c r="IWV115" s="10"/>
      <c r="IWW115" s="10"/>
      <c r="IWX115" s="10"/>
      <c r="IWY115" s="10"/>
      <c r="IWZ115" s="10"/>
      <c r="IXA115" s="10"/>
      <c r="IXB115" s="10"/>
      <c r="IXC115" s="10"/>
      <c r="IXD115" s="10"/>
      <c r="IXE115" s="10"/>
      <c r="IXF115" s="10"/>
      <c r="IXG115" s="10"/>
      <c r="IXH115" s="10"/>
      <c r="IXI115" s="10"/>
      <c r="IXJ115" s="10"/>
      <c r="IXK115" s="10"/>
      <c r="IXL115" s="10"/>
      <c r="IXM115" s="10"/>
      <c r="IXN115" s="10"/>
      <c r="IXO115" s="10"/>
      <c r="IXP115" s="10"/>
      <c r="IXQ115" s="10"/>
      <c r="IXR115" s="10"/>
      <c r="IXS115" s="10"/>
      <c r="IXT115" s="10"/>
      <c r="IXU115" s="10"/>
      <c r="IXV115" s="10"/>
      <c r="IXW115" s="10"/>
      <c r="IXX115" s="10"/>
      <c r="IXY115" s="10"/>
      <c r="IXZ115" s="10"/>
      <c r="IYA115" s="10"/>
      <c r="IYB115" s="10"/>
      <c r="IYC115" s="10"/>
      <c r="IYD115" s="10"/>
      <c r="IYE115" s="10"/>
      <c r="IYF115" s="10"/>
      <c r="IYG115" s="10"/>
      <c r="IYH115" s="10"/>
      <c r="IYI115" s="10"/>
      <c r="IYJ115" s="10"/>
      <c r="IYK115" s="10"/>
      <c r="IYL115" s="10"/>
      <c r="IYM115" s="10"/>
      <c r="IYN115" s="10"/>
      <c r="IYO115" s="10"/>
      <c r="IYP115" s="10"/>
      <c r="IYQ115" s="10"/>
      <c r="IYR115" s="10"/>
      <c r="IYS115" s="10"/>
      <c r="IYT115" s="10"/>
      <c r="IYU115" s="10"/>
      <c r="IYV115" s="10"/>
      <c r="IYW115" s="10"/>
      <c r="IYX115" s="10"/>
      <c r="IYY115" s="10"/>
      <c r="IYZ115" s="10"/>
      <c r="IZA115" s="10"/>
      <c r="IZB115" s="10"/>
      <c r="IZC115" s="10"/>
      <c r="IZD115" s="10"/>
      <c r="IZE115" s="10"/>
      <c r="IZF115" s="10"/>
      <c r="IZG115" s="10"/>
      <c r="IZH115" s="10"/>
      <c r="IZI115" s="10"/>
      <c r="IZJ115" s="10"/>
      <c r="IZK115" s="10"/>
      <c r="IZL115" s="10"/>
      <c r="IZM115" s="10"/>
      <c r="IZN115" s="10"/>
      <c r="IZO115" s="10"/>
      <c r="IZP115" s="10"/>
      <c r="IZQ115" s="10"/>
      <c r="IZR115" s="10"/>
      <c r="IZS115" s="10"/>
      <c r="IZT115" s="10"/>
      <c r="IZU115" s="10"/>
      <c r="IZV115" s="10"/>
      <c r="IZW115" s="10"/>
      <c r="IZX115" s="10"/>
      <c r="IZY115" s="10"/>
      <c r="IZZ115" s="10"/>
      <c r="JAA115" s="10"/>
      <c r="JAB115" s="10"/>
      <c r="JAC115" s="10"/>
      <c r="JAD115" s="10"/>
      <c r="JAE115" s="10"/>
      <c r="JAF115" s="10"/>
      <c r="JAG115" s="10"/>
      <c r="JAH115" s="10"/>
      <c r="JAI115" s="10"/>
      <c r="JAJ115" s="10"/>
      <c r="JAK115" s="10"/>
      <c r="JAL115" s="10"/>
      <c r="JAM115" s="10"/>
      <c r="JAN115" s="10"/>
      <c r="JAO115" s="10"/>
      <c r="JAP115" s="10"/>
      <c r="JAQ115" s="10"/>
      <c r="JAR115" s="10"/>
      <c r="JAS115" s="10"/>
      <c r="JAT115" s="10"/>
      <c r="JAU115" s="10"/>
      <c r="JAV115" s="10"/>
      <c r="JAW115" s="10"/>
      <c r="JAX115" s="10"/>
      <c r="JAY115" s="10"/>
      <c r="JAZ115" s="10"/>
      <c r="JBA115" s="10"/>
      <c r="JBB115" s="10"/>
      <c r="JBC115" s="10"/>
      <c r="JBD115" s="10"/>
      <c r="JBE115" s="10"/>
      <c r="JBF115" s="10"/>
      <c r="JBG115" s="10"/>
      <c r="JBH115" s="10"/>
      <c r="JBI115" s="10"/>
      <c r="JBJ115" s="10"/>
      <c r="JBK115" s="10"/>
      <c r="JBL115" s="10"/>
      <c r="JBM115" s="10"/>
      <c r="JBN115" s="10"/>
      <c r="JBO115" s="10"/>
      <c r="JBP115" s="10"/>
      <c r="JBQ115" s="10"/>
      <c r="JBR115" s="10"/>
      <c r="JBS115" s="10"/>
      <c r="JBT115" s="10"/>
      <c r="JBU115" s="10"/>
      <c r="JBV115" s="10"/>
      <c r="JBW115" s="10"/>
      <c r="JBX115" s="10"/>
      <c r="JBY115" s="10"/>
      <c r="JBZ115" s="10"/>
      <c r="JCA115" s="10"/>
      <c r="JCB115" s="10"/>
      <c r="JCC115" s="10"/>
      <c r="JCD115" s="10"/>
      <c r="JCE115" s="10"/>
      <c r="JCF115" s="10"/>
      <c r="JCG115" s="10"/>
      <c r="JCH115" s="10"/>
      <c r="JCI115" s="10"/>
      <c r="JCJ115" s="10"/>
      <c r="JCK115" s="10"/>
      <c r="JCL115" s="10"/>
      <c r="JCM115" s="10"/>
      <c r="JCN115" s="10"/>
      <c r="JCO115" s="10"/>
      <c r="JCP115" s="10"/>
      <c r="JCQ115" s="10"/>
      <c r="JCR115" s="10"/>
      <c r="JCS115" s="10"/>
      <c r="JCT115" s="10"/>
      <c r="JCU115" s="10"/>
      <c r="JCV115" s="10"/>
      <c r="JCW115" s="10"/>
      <c r="JCX115" s="10"/>
      <c r="JCY115" s="10"/>
      <c r="JCZ115" s="10"/>
      <c r="JDA115" s="10"/>
      <c r="JDB115" s="10"/>
      <c r="JDC115" s="10"/>
      <c r="JDD115" s="10"/>
      <c r="JDE115" s="10"/>
      <c r="JDF115" s="10"/>
      <c r="JDG115" s="10"/>
      <c r="JDH115" s="10"/>
      <c r="JDI115" s="10"/>
      <c r="JDJ115" s="10"/>
      <c r="JDK115" s="10"/>
      <c r="JDL115" s="10"/>
      <c r="JDM115" s="10"/>
      <c r="JDN115" s="10"/>
      <c r="JDO115" s="10"/>
      <c r="JDP115" s="10"/>
      <c r="JDQ115" s="10"/>
      <c r="JDR115" s="10"/>
      <c r="JDS115" s="10"/>
      <c r="JDT115" s="10"/>
      <c r="JDU115" s="10"/>
      <c r="JDV115" s="10"/>
      <c r="JDW115" s="10"/>
      <c r="JDX115" s="10"/>
      <c r="JDY115" s="10"/>
      <c r="JDZ115" s="10"/>
      <c r="JEA115" s="10"/>
      <c r="JEB115" s="10"/>
      <c r="JEC115" s="10"/>
      <c r="JED115" s="10"/>
      <c r="JEE115" s="10"/>
      <c r="JEF115" s="10"/>
      <c r="JEG115" s="10"/>
      <c r="JEH115" s="10"/>
      <c r="JEI115" s="10"/>
      <c r="JEJ115" s="10"/>
      <c r="JEK115" s="10"/>
      <c r="JEL115" s="10"/>
      <c r="JEM115" s="10"/>
      <c r="JEN115" s="10"/>
      <c r="JEO115" s="10"/>
      <c r="JEP115" s="10"/>
      <c r="JEQ115" s="10"/>
      <c r="JER115" s="10"/>
      <c r="JES115" s="10"/>
      <c r="JET115" s="10"/>
      <c r="JEU115" s="10"/>
      <c r="JEV115" s="10"/>
      <c r="JEW115" s="10"/>
      <c r="JEX115" s="10"/>
      <c r="JEY115" s="10"/>
      <c r="JEZ115" s="10"/>
      <c r="JFA115" s="10"/>
      <c r="JFB115" s="10"/>
      <c r="JFC115" s="10"/>
      <c r="JFD115" s="10"/>
      <c r="JFE115" s="10"/>
      <c r="JFF115" s="10"/>
      <c r="JFG115" s="10"/>
      <c r="JFH115" s="10"/>
      <c r="JFI115" s="10"/>
      <c r="JFJ115" s="10"/>
      <c r="JFK115" s="10"/>
      <c r="JFL115" s="10"/>
      <c r="JFM115" s="10"/>
      <c r="JFN115" s="10"/>
      <c r="JFO115" s="10"/>
      <c r="JFP115" s="10"/>
      <c r="JFQ115" s="10"/>
      <c r="JFR115" s="10"/>
      <c r="JFS115" s="10"/>
      <c r="JFT115" s="10"/>
      <c r="JFU115" s="10"/>
      <c r="JFV115" s="10"/>
      <c r="JFW115" s="10"/>
      <c r="JFX115" s="10"/>
      <c r="JFY115" s="10"/>
      <c r="JFZ115" s="10"/>
      <c r="JGA115" s="10"/>
      <c r="JGB115" s="10"/>
      <c r="JGC115" s="10"/>
      <c r="JGD115" s="10"/>
      <c r="JGE115" s="10"/>
      <c r="JGF115" s="10"/>
      <c r="JGG115" s="10"/>
      <c r="JGH115" s="10"/>
      <c r="JGI115" s="10"/>
      <c r="JGJ115" s="10"/>
      <c r="JGK115" s="10"/>
      <c r="JGL115" s="10"/>
      <c r="JGM115" s="10"/>
      <c r="JGN115" s="10"/>
      <c r="JGO115" s="10"/>
      <c r="JGP115" s="10"/>
      <c r="JGQ115" s="10"/>
      <c r="JGR115" s="10"/>
      <c r="JGS115" s="10"/>
      <c r="JGT115" s="10"/>
      <c r="JGU115" s="10"/>
      <c r="JGV115" s="10"/>
      <c r="JGW115" s="10"/>
      <c r="JGX115" s="10"/>
      <c r="JGY115" s="10"/>
      <c r="JGZ115" s="10"/>
      <c r="JHA115" s="10"/>
      <c r="JHB115" s="10"/>
      <c r="JHC115" s="10"/>
      <c r="JHD115" s="10"/>
      <c r="JHE115" s="10"/>
      <c r="JHF115" s="10"/>
      <c r="JHG115" s="10"/>
      <c r="JHH115" s="10"/>
      <c r="JHI115" s="10"/>
      <c r="JHJ115" s="10"/>
      <c r="JHK115" s="10"/>
      <c r="JHL115" s="10"/>
      <c r="JHM115" s="10"/>
      <c r="JHN115" s="10"/>
      <c r="JHO115" s="10"/>
      <c r="JHP115" s="10"/>
      <c r="JHQ115" s="10"/>
      <c r="JHR115" s="10"/>
      <c r="JHS115" s="10"/>
      <c r="JHT115" s="10"/>
      <c r="JHU115" s="10"/>
      <c r="JHV115" s="10"/>
      <c r="JHW115" s="10"/>
      <c r="JHX115" s="10"/>
      <c r="JHY115" s="10"/>
      <c r="JHZ115" s="10"/>
      <c r="JIA115" s="10"/>
      <c r="JIB115" s="10"/>
      <c r="JIC115" s="10"/>
      <c r="JID115" s="10"/>
      <c r="JIE115" s="10"/>
      <c r="JIF115" s="10"/>
      <c r="JIG115" s="10"/>
      <c r="JIH115" s="10"/>
      <c r="JII115" s="10"/>
      <c r="JIJ115" s="10"/>
      <c r="JIK115" s="10"/>
      <c r="JIL115" s="10"/>
      <c r="JIM115" s="10"/>
      <c r="JIN115" s="10"/>
      <c r="JIO115" s="10"/>
      <c r="JIP115" s="10"/>
      <c r="JIQ115" s="10"/>
      <c r="JIR115" s="10"/>
      <c r="JIS115" s="10"/>
      <c r="JIT115" s="10"/>
      <c r="JIU115" s="10"/>
      <c r="JIV115" s="10"/>
      <c r="JIW115" s="10"/>
      <c r="JIX115" s="10"/>
      <c r="JIY115" s="10"/>
      <c r="JIZ115" s="10"/>
      <c r="JJA115" s="10"/>
      <c r="JJB115" s="10"/>
      <c r="JJC115" s="10"/>
      <c r="JJD115" s="10"/>
      <c r="JJE115" s="10"/>
      <c r="JJF115" s="10"/>
      <c r="JJG115" s="10"/>
      <c r="JJH115" s="10"/>
      <c r="JJI115" s="10"/>
      <c r="JJJ115" s="10"/>
      <c r="JJK115" s="10"/>
      <c r="JJL115" s="10"/>
      <c r="JJM115" s="10"/>
      <c r="JJN115" s="10"/>
      <c r="JJO115" s="10"/>
      <c r="JJP115" s="10"/>
      <c r="JJQ115" s="10"/>
      <c r="JJR115" s="10"/>
      <c r="JJS115" s="10"/>
      <c r="JJT115" s="10"/>
      <c r="JJU115" s="10"/>
      <c r="JJV115" s="10"/>
      <c r="JJW115" s="10"/>
      <c r="JJX115" s="10"/>
      <c r="JJY115" s="10"/>
      <c r="JJZ115" s="10"/>
      <c r="JKA115" s="10"/>
      <c r="JKB115" s="10"/>
      <c r="JKC115" s="10"/>
      <c r="JKD115" s="10"/>
      <c r="JKE115" s="10"/>
      <c r="JKF115" s="10"/>
      <c r="JKG115" s="10"/>
      <c r="JKH115" s="10"/>
      <c r="JKI115" s="10"/>
      <c r="JKJ115" s="10"/>
      <c r="JKK115" s="10"/>
      <c r="JKL115" s="10"/>
      <c r="JKM115" s="10"/>
      <c r="JKN115" s="10"/>
      <c r="JKO115" s="10"/>
      <c r="JKP115" s="10"/>
      <c r="JKQ115" s="10"/>
      <c r="JKR115" s="10"/>
      <c r="JKS115" s="10"/>
      <c r="JKT115" s="10"/>
      <c r="JKU115" s="10"/>
      <c r="JKV115" s="10"/>
      <c r="JKW115" s="10"/>
      <c r="JKX115" s="10"/>
      <c r="JKY115" s="10"/>
      <c r="JKZ115" s="10"/>
      <c r="JLA115" s="10"/>
      <c r="JLB115" s="10"/>
      <c r="JLC115" s="10"/>
      <c r="JLD115" s="10"/>
      <c r="JLE115" s="10"/>
      <c r="JLF115" s="10"/>
      <c r="JLG115" s="10"/>
      <c r="JLH115" s="10"/>
      <c r="JLI115" s="10"/>
      <c r="JLJ115" s="10"/>
      <c r="JLK115" s="10"/>
      <c r="JLL115" s="10"/>
      <c r="JLM115" s="10"/>
      <c r="JLN115" s="10"/>
      <c r="JLO115" s="10"/>
      <c r="JLP115" s="10"/>
      <c r="JLQ115" s="10"/>
      <c r="JLR115" s="10"/>
      <c r="JLS115" s="10"/>
      <c r="JLT115" s="10"/>
      <c r="JLU115" s="10"/>
      <c r="JLV115" s="10"/>
      <c r="JLW115" s="10"/>
      <c r="JLX115" s="10"/>
      <c r="JLY115" s="10"/>
      <c r="JLZ115" s="10"/>
      <c r="JMA115" s="10"/>
      <c r="JMB115" s="10"/>
      <c r="JMC115" s="10"/>
      <c r="JMD115" s="10"/>
      <c r="JME115" s="10"/>
      <c r="JMF115" s="10"/>
      <c r="JMG115" s="10"/>
      <c r="JMH115" s="10"/>
      <c r="JMI115" s="10"/>
      <c r="JMJ115" s="10"/>
      <c r="JMK115" s="10"/>
      <c r="JML115" s="10"/>
      <c r="JMM115" s="10"/>
      <c r="JMN115" s="10"/>
      <c r="JMO115" s="10"/>
      <c r="JMP115" s="10"/>
      <c r="JMQ115" s="10"/>
      <c r="JMR115" s="10"/>
      <c r="JMS115" s="10"/>
      <c r="JMT115" s="10"/>
      <c r="JMU115" s="10"/>
      <c r="JMV115" s="10"/>
      <c r="JMW115" s="10"/>
      <c r="JMX115" s="10"/>
      <c r="JMY115" s="10"/>
      <c r="JMZ115" s="10"/>
      <c r="JNA115" s="10"/>
      <c r="JNB115" s="10"/>
      <c r="JNC115" s="10"/>
      <c r="JND115" s="10"/>
      <c r="JNE115" s="10"/>
      <c r="JNF115" s="10"/>
      <c r="JNG115" s="10"/>
      <c r="JNH115" s="10"/>
      <c r="JNI115" s="10"/>
      <c r="JNJ115" s="10"/>
      <c r="JNK115" s="10"/>
      <c r="JNL115" s="10"/>
      <c r="JNM115" s="10"/>
      <c r="JNN115" s="10"/>
      <c r="JNO115" s="10"/>
      <c r="JNP115" s="10"/>
      <c r="JNQ115" s="10"/>
      <c r="JNR115" s="10"/>
      <c r="JNS115" s="10"/>
      <c r="JNT115" s="10"/>
      <c r="JNU115" s="10"/>
      <c r="JNV115" s="10"/>
      <c r="JNW115" s="10"/>
      <c r="JNX115" s="10"/>
      <c r="JNY115" s="10"/>
      <c r="JNZ115" s="10"/>
      <c r="JOA115" s="10"/>
      <c r="JOB115" s="10"/>
      <c r="JOC115" s="10"/>
      <c r="JOD115" s="10"/>
      <c r="JOE115" s="10"/>
      <c r="JOF115" s="10"/>
      <c r="JOG115" s="10"/>
      <c r="JOH115" s="10"/>
      <c r="JOI115" s="10"/>
      <c r="JOJ115" s="10"/>
      <c r="JOK115" s="10"/>
      <c r="JOL115" s="10"/>
      <c r="JOM115" s="10"/>
      <c r="JON115" s="10"/>
      <c r="JOO115" s="10"/>
      <c r="JOP115" s="10"/>
      <c r="JOQ115" s="10"/>
      <c r="JOR115" s="10"/>
      <c r="JOS115" s="10"/>
      <c r="JOT115" s="10"/>
      <c r="JOU115" s="10"/>
      <c r="JOV115" s="10"/>
      <c r="JOW115" s="10"/>
      <c r="JOX115" s="10"/>
      <c r="JOY115" s="10"/>
      <c r="JOZ115" s="10"/>
      <c r="JPA115" s="10"/>
      <c r="JPB115" s="10"/>
      <c r="JPC115" s="10"/>
      <c r="JPD115" s="10"/>
      <c r="JPE115" s="10"/>
      <c r="JPF115" s="10"/>
      <c r="JPG115" s="10"/>
      <c r="JPH115" s="10"/>
      <c r="JPI115" s="10"/>
      <c r="JPJ115" s="10"/>
      <c r="JPK115" s="10"/>
      <c r="JPL115" s="10"/>
      <c r="JPM115" s="10"/>
      <c r="JPN115" s="10"/>
      <c r="JPO115" s="10"/>
      <c r="JPP115" s="10"/>
      <c r="JPQ115" s="10"/>
      <c r="JPR115" s="10"/>
      <c r="JPS115" s="10"/>
      <c r="JPT115" s="10"/>
      <c r="JPU115" s="10"/>
      <c r="JPV115" s="10"/>
      <c r="JPW115" s="10"/>
      <c r="JPX115" s="10"/>
      <c r="JPY115" s="10"/>
      <c r="JPZ115" s="10"/>
      <c r="JQA115" s="10"/>
      <c r="JQB115" s="10"/>
      <c r="JQC115" s="10"/>
      <c r="JQD115" s="10"/>
      <c r="JQE115" s="10"/>
      <c r="JQF115" s="10"/>
      <c r="JQG115" s="10"/>
      <c r="JQH115" s="10"/>
      <c r="JQI115" s="10"/>
      <c r="JQJ115" s="10"/>
      <c r="JQK115" s="10"/>
      <c r="JQL115" s="10"/>
      <c r="JQM115" s="10"/>
      <c r="JQN115" s="10"/>
      <c r="JQO115" s="10"/>
      <c r="JQP115" s="10"/>
      <c r="JQQ115" s="10"/>
      <c r="JQR115" s="10"/>
      <c r="JQS115" s="10"/>
      <c r="JQT115" s="10"/>
      <c r="JQU115" s="10"/>
      <c r="JQV115" s="10"/>
      <c r="JQW115" s="10"/>
      <c r="JQX115" s="10"/>
      <c r="JQY115" s="10"/>
      <c r="JQZ115" s="10"/>
      <c r="JRA115" s="10"/>
      <c r="JRB115" s="10"/>
      <c r="JRC115" s="10"/>
      <c r="JRD115" s="10"/>
      <c r="JRE115" s="10"/>
      <c r="JRF115" s="10"/>
      <c r="JRG115" s="10"/>
      <c r="JRH115" s="10"/>
      <c r="JRI115" s="10"/>
      <c r="JRJ115" s="10"/>
      <c r="JRK115" s="10"/>
      <c r="JRL115" s="10"/>
      <c r="JRM115" s="10"/>
      <c r="JRN115" s="10"/>
      <c r="JRO115" s="10"/>
      <c r="JRP115" s="10"/>
      <c r="JRQ115" s="10"/>
      <c r="JRR115" s="10"/>
      <c r="JRS115" s="10"/>
      <c r="JRT115" s="10"/>
      <c r="JRU115" s="10"/>
      <c r="JRV115" s="10"/>
      <c r="JRW115" s="10"/>
      <c r="JRX115" s="10"/>
      <c r="JRY115" s="10"/>
      <c r="JRZ115" s="10"/>
      <c r="JSA115" s="10"/>
      <c r="JSB115" s="10"/>
      <c r="JSC115" s="10"/>
      <c r="JSD115" s="10"/>
      <c r="JSE115" s="10"/>
      <c r="JSF115" s="10"/>
      <c r="JSG115" s="10"/>
      <c r="JSH115" s="10"/>
      <c r="JSI115" s="10"/>
      <c r="JSJ115" s="10"/>
      <c r="JSK115" s="10"/>
      <c r="JSL115" s="10"/>
      <c r="JSM115" s="10"/>
      <c r="JSN115" s="10"/>
      <c r="JSO115" s="10"/>
      <c r="JSP115" s="10"/>
      <c r="JSQ115" s="10"/>
      <c r="JSR115" s="10"/>
      <c r="JSS115" s="10"/>
      <c r="JST115" s="10"/>
      <c r="JSU115" s="10"/>
      <c r="JSV115" s="10"/>
      <c r="JSW115" s="10"/>
      <c r="JSX115" s="10"/>
      <c r="JSY115" s="10"/>
      <c r="JSZ115" s="10"/>
      <c r="JTA115" s="10"/>
      <c r="JTB115" s="10"/>
      <c r="JTC115" s="10"/>
      <c r="JTD115" s="10"/>
      <c r="JTE115" s="10"/>
      <c r="JTF115" s="10"/>
      <c r="JTG115" s="10"/>
      <c r="JTH115" s="10"/>
      <c r="JTI115" s="10"/>
      <c r="JTJ115" s="10"/>
      <c r="JTK115" s="10"/>
      <c r="JTL115" s="10"/>
      <c r="JTM115" s="10"/>
      <c r="JTN115" s="10"/>
      <c r="JTO115" s="10"/>
      <c r="JTP115" s="10"/>
      <c r="JTQ115" s="10"/>
      <c r="JTR115" s="10"/>
      <c r="JTS115" s="10"/>
      <c r="JTT115" s="10"/>
      <c r="JTU115" s="10"/>
      <c r="JTV115" s="10"/>
      <c r="JTW115" s="10"/>
      <c r="JTX115" s="10"/>
      <c r="JTY115" s="10"/>
      <c r="JTZ115" s="10"/>
      <c r="JUA115" s="10"/>
      <c r="JUB115" s="10"/>
      <c r="JUC115" s="10"/>
      <c r="JUD115" s="10"/>
      <c r="JUE115" s="10"/>
      <c r="JUF115" s="10"/>
      <c r="JUG115" s="10"/>
      <c r="JUH115" s="10"/>
      <c r="JUI115" s="10"/>
      <c r="JUJ115" s="10"/>
      <c r="JUK115" s="10"/>
      <c r="JUL115" s="10"/>
      <c r="JUM115" s="10"/>
      <c r="JUN115" s="10"/>
      <c r="JUO115" s="10"/>
      <c r="JUP115" s="10"/>
      <c r="JUQ115" s="10"/>
      <c r="JUR115" s="10"/>
      <c r="JUS115" s="10"/>
      <c r="JUT115" s="10"/>
      <c r="JUU115" s="10"/>
      <c r="JUV115" s="10"/>
      <c r="JUW115" s="10"/>
      <c r="JUX115" s="10"/>
      <c r="JUY115" s="10"/>
      <c r="JUZ115" s="10"/>
      <c r="JVA115" s="10"/>
      <c r="JVB115" s="10"/>
      <c r="JVC115" s="10"/>
      <c r="JVD115" s="10"/>
      <c r="JVE115" s="10"/>
      <c r="JVF115" s="10"/>
      <c r="JVG115" s="10"/>
      <c r="JVH115" s="10"/>
      <c r="JVI115" s="10"/>
      <c r="JVJ115" s="10"/>
      <c r="JVK115" s="10"/>
      <c r="JVL115" s="10"/>
      <c r="JVM115" s="10"/>
      <c r="JVN115" s="10"/>
      <c r="JVO115" s="10"/>
      <c r="JVP115" s="10"/>
      <c r="JVQ115" s="10"/>
      <c r="JVR115" s="10"/>
      <c r="JVS115" s="10"/>
      <c r="JVT115" s="10"/>
      <c r="JVU115" s="10"/>
      <c r="JVV115" s="10"/>
      <c r="JVW115" s="10"/>
      <c r="JVX115" s="10"/>
      <c r="JVY115" s="10"/>
      <c r="JVZ115" s="10"/>
      <c r="JWA115" s="10"/>
      <c r="JWB115" s="10"/>
      <c r="JWC115" s="10"/>
      <c r="JWD115" s="10"/>
      <c r="JWE115" s="10"/>
      <c r="JWF115" s="10"/>
      <c r="JWG115" s="10"/>
      <c r="JWH115" s="10"/>
      <c r="JWI115" s="10"/>
      <c r="JWJ115" s="10"/>
      <c r="JWK115" s="10"/>
      <c r="JWL115" s="10"/>
      <c r="JWM115" s="10"/>
      <c r="JWN115" s="10"/>
      <c r="JWO115" s="10"/>
      <c r="JWP115" s="10"/>
      <c r="JWQ115" s="10"/>
      <c r="JWR115" s="10"/>
      <c r="JWS115" s="10"/>
      <c r="JWT115" s="10"/>
      <c r="JWU115" s="10"/>
      <c r="JWV115" s="10"/>
      <c r="JWW115" s="10"/>
      <c r="JWX115" s="10"/>
      <c r="JWY115" s="10"/>
      <c r="JWZ115" s="10"/>
      <c r="JXA115" s="10"/>
      <c r="JXB115" s="10"/>
      <c r="JXC115" s="10"/>
      <c r="JXD115" s="10"/>
      <c r="JXE115" s="10"/>
      <c r="JXF115" s="10"/>
      <c r="JXG115" s="10"/>
      <c r="JXH115" s="10"/>
      <c r="JXI115" s="10"/>
      <c r="JXJ115" s="10"/>
      <c r="JXK115" s="10"/>
      <c r="JXL115" s="10"/>
      <c r="JXM115" s="10"/>
      <c r="JXN115" s="10"/>
      <c r="JXO115" s="10"/>
      <c r="JXP115" s="10"/>
      <c r="JXQ115" s="10"/>
      <c r="JXR115" s="10"/>
      <c r="JXS115" s="10"/>
      <c r="JXT115" s="10"/>
      <c r="JXU115" s="10"/>
      <c r="JXV115" s="10"/>
      <c r="JXW115" s="10"/>
      <c r="JXX115" s="10"/>
      <c r="JXY115" s="10"/>
      <c r="JXZ115" s="10"/>
      <c r="JYA115" s="10"/>
      <c r="JYB115" s="10"/>
      <c r="JYC115" s="10"/>
      <c r="JYD115" s="10"/>
      <c r="JYE115" s="10"/>
      <c r="JYF115" s="10"/>
      <c r="JYG115" s="10"/>
      <c r="JYH115" s="10"/>
      <c r="JYI115" s="10"/>
      <c r="JYJ115" s="10"/>
      <c r="JYK115" s="10"/>
      <c r="JYL115" s="10"/>
      <c r="JYM115" s="10"/>
      <c r="JYN115" s="10"/>
      <c r="JYO115" s="10"/>
      <c r="JYP115" s="10"/>
      <c r="JYQ115" s="10"/>
      <c r="JYR115" s="10"/>
      <c r="JYS115" s="10"/>
      <c r="JYT115" s="10"/>
      <c r="JYU115" s="10"/>
      <c r="JYV115" s="10"/>
      <c r="JYW115" s="10"/>
      <c r="JYX115" s="10"/>
      <c r="JYY115" s="10"/>
      <c r="JYZ115" s="10"/>
      <c r="JZA115" s="10"/>
      <c r="JZB115" s="10"/>
      <c r="JZC115" s="10"/>
      <c r="JZD115" s="10"/>
      <c r="JZE115" s="10"/>
      <c r="JZF115" s="10"/>
      <c r="JZG115" s="10"/>
      <c r="JZH115" s="10"/>
      <c r="JZI115" s="10"/>
      <c r="JZJ115" s="10"/>
      <c r="JZK115" s="10"/>
      <c r="JZL115" s="10"/>
      <c r="JZM115" s="10"/>
      <c r="JZN115" s="10"/>
      <c r="JZO115" s="10"/>
      <c r="JZP115" s="10"/>
      <c r="JZQ115" s="10"/>
      <c r="JZR115" s="10"/>
      <c r="JZS115" s="10"/>
      <c r="JZT115" s="10"/>
      <c r="JZU115" s="10"/>
      <c r="JZV115" s="10"/>
      <c r="JZW115" s="10"/>
      <c r="JZX115" s="10"/>
      <c r="JZY115" s="10"/>
      <c r="JZZ115" s="10"/>
      <c r="KAA115" s="10"/>
      <c r="KAB115" s="10"/>
      <c r="KAC115" s="10"/>
      <c r="KAD115" s="10"/>
      <c r="KAE115" s="10"/>
      <c r="KAF115" s="10"/>
      <c r="KAG115" s="10"/>
      <c r="KAH115" s="10"/>
      <c r="KAI115" s="10"/>
      <c r="KAJ115" s="10"/>
      <c r="KAK115" s="10"/>
      <c r="KAL115" s="10"/>
      <c r="KAM115" s="10"/>
      <c r="KAN115" s="10"/>
      <c r="KAO115" s="10"/>
      <c r="KAP115" s="10"/>
      <c r="KAQ115" s="10"/>
      <c r="KAR115" s="10"/>
      <c r="KAS115" s="10"/>
      <c r="KAT115" s="10"/>
      <c r="KAU115" s="10"/>
      <c r="KAV115" s="10"/>
      <c r="KAW115" s="10"/>
      <c r="KAX115" s="10"/>
      <c r="KAY115" s="10"/>
      <c r="KAZ115" s="10"/>
      <c r="KBA115" s="10"/>
      <c r="KBB115" s="10"/>
      <c r="KBC115" s="10"/>
      <c r="KBD115" s="10"/>
      <c r="KBE115" s="10"/>
      <c r="KBF115" s="10"/>
      <c r="KBG115" s="10"/>
      <c r="KBH115" s="10"/>
      <c r="KBI115" s="10"/>
      <c r="KBJ115" s="10"/>
      <c r="KBK115" s="10"/>
      <c r="KBL115" s="10"/>
      <c r="KBM115" s="10"/>
      <c r="KBN115" s="10"/>
      <c r="KBO115" s="10"/>
      <c r="KBP115" s="10"/>
      <c r="KBQ115" s="10"/>
      <c r="KBR115" s="10"/>
      <c r="KBS115" s="10"/>
      <c r="KBT115" s="10"/>
      <c r="KBU115" s="10"/>
      <c r="KBV115" s="10"/>
      <c r="KBW115" s="10"/>
      <c r="KBX115" s="10"/>
      <c r="KBY115" s="10"/>
      <c r="KBZ115" s="10"/>
      <c r="KCA115" s="10"/>
      <c r="KCB115" s="10"/>
      <c r="KCC115" s="10"/>
      <c r="KCD115" s="10"/>
      <c r="KCE115" s="10"/>
      <c r="KCF115" s="10"/>
      <c r="KCG115" s="10"/>
      <c r="KCH115" s="10"/>
      <c r="KCI115" s="10"/>
      <c r="KCJ115" s="10"/>
      <c r="KCK115" s="10"/>
      <c r="KCL115" s="10"/>
      <c r="KCM115" s="10"/>
      <c r="KCN115" s="10"/>
      <c r="KCO115" s="10"/>
      <c r="KCP115" s="10"/>
      <c r="KCQ115" s="10"/>
      <c r="KCR115" s="10"/>
      <c r="KCS115" s="10"/>
      <c r="KCT115" s="10"/>
      <c r="KCU115" s="10"/>
      <c r="KCV115" s="10"/>
      <c r="KCW115" s="10"/>
      <c r="KCX115" s="10"/>
      <c r="KCY115" s="10"/>
      <c r="KCZ115" s="10"/>
      <c r="KDA115" s="10"/>
      <c r="KDB115" s="10"/>
      <c r="KDC115" s="10"/>
      <c r="KDD115" s="10"/>
      <c r="KDE115" s="10"/>
      <c r="KDF115" s="10"/>
      <c r="KDG115" s="10"/>
      <c r="KDH115" s="10"/>
      <c r="KDI115" s="10"/>
      <c r="KDJ115" s="10"/>
      <c r="KDK115" s="10"/>
      <c r="KDL115" s="10"/>
      <c r="KDM115" s="10"/>
      <c r="KDN115" s="10"/>
      <c r="KDO115" s="10"/>
      <c r="KDP115" s="10"/>
      <c r="KDQ115" s="10"/>
      <c r="KDR115" s="10"/>
      <c r="KDS115" s="10"/>
      <c r="KDT115" s="10"/>
      <c r="KDU115" s="10"/>
      <c r="KDV115" s="10"/>
      <c r="KDW115" s="10"/>
      <c r="KDX115" s="10"/>
      <c r="KDY115" s="10"/>
      <c r="KDZ115" s="10"/>
      <c r="KEA115" s="10"/>
      <c r="KEB115" s="10"/>
      <c r="KEC115" s="10"/>
      <c r="KED115" s="10"/>
      <c r="KEE115" s="10"/>
      <c r="KEF115" s="10"/>
      <c r="KEG115" s="10"/>
      <c r="KEH115" s="10"/>
      <c r="KEI115" s="10"/>
      <c r="KEJ115" s="10"/>
      <c r="KEK115" s="10"/>
      <c r="KEL115" s="10"/>
      <c r="KEM115" s="10"/>
      <c r="KEN115" s="10"/>
      <c r="KEO115" s="10"/>
      <c r="KEP115" s="10"/>
      <c r="KEQ115" s="10"/>
      <c r="KER115" s="10"/>
      <c r="KES115" s="10"/>
      <c r="KET115" s="10"/>
      <c r="KEU115" s="10"/>
      <c r="KEV115" s="10"/>
      <c r="KEW115" s="10"/>
      <c r="KEX115" s="10"/>
      <c r="KEY115" s="10"/>
      <c r="KEZ115" s="10"/>
      <c r="KFA115" s="10"/>
      <c r="KFB115" s="10"/>
      <c r="KFC115" s="10"/>
      <c r="KFD115" s="10"/>
      <c r="KFE115" s="10"/>
      <c r="KFF115" s="10"/>
      <c r="KFG115" s="10"/>
      <c r="KFH115" s="10"/>
      <c r="KFI115" s="10"/>
      <c r="KFJ115" s="10"/>
      <c r="KFK115" s="10"/>
      <c r="KFL115" s="10"/>
      <c r="KFM115" s="10"/>
      <c r="KFN115" s="10"/>
      <c r="KFO115" s="10"/>
      <c r="KFP115" s="10"/>
      <c r="KFQ115" s="10"/>
      <c r="KFR115" s="10"/>
      <c r="KFS115" s="10"/>
      <c r="KFT115" s="10"/>
      <c r="KFU115" s="10"/>
      <c r="KFV115" s="10"/>
      <c r="KFW115" s="10"/>
      <c r="KFX115" s="10"/>
      <c r="KFY115" s="10"/>
      <c r="KFZ115" s="10"/>
      <c r="KGA115" s="10"/>
      <c r="KGB115" s="10"/>
      <c r="KGC115" s="10"/>
      <c r="KGD115" s="10"/>
      <c r="KGE115" s="10"/>
      <c r="KGF115" s="10"/>
      <c r="KGG115" s="10"/>
      <c r="KGH115" s="10"/>
      <c r="KGI115" s="10"/>
      <c r="KGJ115" s="10"/>
      <c r="KGK115" s="10"/>
      <c r="KGL115" s="10"/>
      <c r="KGM115" s="10"/>
      <c r="KGN115" s="10"/>
      <c r="KGO115" s="10"/>
      <c r="KGP115" s="10"/>
      <c r="KGQ115" s="10"/>
      <c r="KGR115" s="10"/>
      <c r="KGS115" s="10"/>
      <c r="KGT115" s="10"/>
      <c r="KGU115" s="10"/>
      <c r="KGV115" s="10"/>
      <c r="KGW115" s="10"/>
      <c r="KGX115" s="10"/>
      <c r="KGY115" s="10"/>
      <c r="KGZ115" s="10"/>
      <c r="KHA115" s="10"/>
      <c r="KHB115" s="10"/>
      <c r="KHC115" s="10"/>
      <c r="KHD115" s="10"/>
      <c r="KHE115" s="10"/>
      <c r="KHF115" s="10"/>
      <c r="KHG115" s="10"/>
      <c r="KHH115" s="10"/>
      <c r="KHI115" s="10"/>
      <c r="KHJ115" s="10"/>
      <c r="KHK115" s="10"/>
      <c r="KHL115" s="10"/>
      <c r="KHM115" s="10"/>
      <c r="KHN115" s="10"/>
      <c r="KHO115" s="10"/>
      <c r="KHP115" s="10"/>
      <c r="KHQ115" s="10"/>
      <c r="KHR115" s="10"/>
      <c r="KHS115" s="10"/>
      <c r="KHT115" s="10"/>
      <c r="KHU115" s="10"/>
      <c r="KHV115" s="10"/>
      <c r="KHW115" s="10"/>
      <c r="KHX115" s="10"/>
      <c r="KHY115" s="10"/>
      <c r="KHZ115" s="10"/>
      <c r="KIA115" s="10"/>
      <c r="KIB115" s="10"/>
      <c r="KIC115" s="10"/>
      <c r="KID115" s="10"/>
      <c r="KIE115" s="10"/>
      <c r="KIF115" s="10"/>
      <c r="KIG115" s="10"/>
      <c r="KIH115" s="10"/>
      <c r="KII115" s="10"/>
      <c r="KIJ115" s="10"/>
      <c r="KIK115" s="10"/>
      <c r="KIL115" s="10"/>
      <c r="KIM115" s="10"/>
      <c r="KIN115" s="10"/>
      <c r="KIO115" s="10"/>
      <c r="KIP115" s="10"/>
      <c r="KIQ115" s="10"/>
      <c r="KIR115" s="10"/>
      <c r="KIS115" s="10"/>
      <c r="KIT115" s="10"/>
      <c r="KIU115" s="10"/>
      <c r="KIV115" s="10"/>
      <c r="KIW115" s="10"/>
      <c r="KIX115" s="10"/>
      <c r="KIY115" s="10"/>
      <c r="KIZ115" s="10"/>
      <c r="KJA115" s="10"/>
      <c r="KJB115" s="10"/>
      <c r="KJC115" s="10"/>
      <c r="KJD115" s="10"/>
      <c r="KJE115" s="10"/>
      <c r="KJF115" s="10"/>
      <c r="KJG115" s="10"/>
      <c r="KJH115" s="10"/>
      <c r="KJI115" s="10"/>
      <c r="KJJ115" s="10"/>
      <c r="KJK115" s="10"/>
      <c r="KJL115" s="10"/>
      <c r="KJM115" s="10"/>
      <c r="KJN115" s="10"/>
      <c r="KJO115" s="10"/>
      <c r="KJP115" s="10"/>
      <c r="KJQ115" s="10"/>
      <c r="KJR115" s="10"/>
      <c r="KJS115" s="10"/>
      <c r="KJT115" s="10"/>
      <c r="KJU115" s="10"/>
      <c r="KJV115" s="10"/>
      <c r="KJW115" s="10"/>
      <c r="KJX115" s="10"/>
      <c r="KJY115" s="10"/>
      <c r="KJZ115" s="10"/>
      <c r="KKA115" s="10"/>
      <c r="KKB115" s="10"/>
      <c r="KKC115" s="10"/>
      <c r="KKD115" s="10"/>
      <c r="KKE115" s="10"/>
      <c r="KKF115" s="10"/>
      <c r="KKG115" s="10"/>
      <c r="KKH115" s="10"/>
      <c r="KKI115" s="10"/>
      <c r="KKJ115" s="10"/>
      <c r="KKK115" s="10"/>
      <c r="KKL115" s="10"/>
      <c r="KKM115" s="10"/>
      <c r="KKN115" s="10"/>
      <c r="KKO115" s="10"/>
      <c r="KKP115" s="10"/>
      <c r="KKQ115" s="10"/>
      <c r="KKR115" s="10"/>
      <c r="KKS115" s="10"/>
      <c r="KKT115" s="10"/>
      <c r="KKU115" s="10"/>
      <c r="KKV115" s="10"/>
      <c r="KKW115" s="10"/>
      <c r="KKX115" s="10"/>
      <c r="KKY115" s="10"/>
      <c r="KKZ115" s="10"/>
      <c r="KLA115" s="10"/>
      <c r="KLB115" s="10"/>
      <c r="KLC115" s="10"/>
      <c r="KLD115" s="10"/>
      <c r="KLE115" s="10"/>
      <c r="KLF115" s="10"/>
      <c r="KLG115" s="10"/>
      <c r="KLH115" s="10"/>
      <c r="KLI115" s="10"/>
      <c r="KLJ115" s="10"/>
      <c r="KLK115" s="10"/>
      <c r="KLL115" s="10"/>
      <c r="KLM115" s="10"/>
      <c r="KLN115" s="10"/>
      <c r="KLO115" s="10"/>
      <c r="KLP115" s="10"/>
      <c r="KLQ115" s="10"/>
      <c r="KLR115" s="10"/>
      <c r="KLS115" s="10"/>
      <c r="KLT115" s="10"/>
      <c r="KLU115" s="10"/>
      <c r="KLV115" s="10"/>
      <c r="KLW115" s="10"/>
      <c r="KLX115" s="10"/>
      <c r="KLY115" s="10"/>
      <c r="KLZ115" s="10"/>
      <c r="KMA115" s="10"/>
      <c r="KMB115" s="10"/>
      <c r="KMC115" s="10"/>
      <c r="KMD115" s="10"/>
      <c r="KME115" s="10"/>
      <c r="KMF115" s="10"/>
      <c r="KMG115" s="10"/>
      <c r="KMH115" s="10"/>
      <c r="KMI115" s="10"/>
      <c r="KMJ115" s="10"/>
      <c r="KMK115" s="10"/>
      <c r="KML115" s="10"/>
      <c r="KMM115" s="10"/>
      <c r="KMN115" s="10"/>
      <c r="KMO115" s="10"/>
      <c r="KMP115" s="10"/>
      <c r="KMQ115" s="10"/>
      <c r="KMR115" s="10"/>
      <c r="KMS115" s="10"/>
      <c r="KMT115" s="10"/>
      <c r="KMU115" s="10"/>
      <c r="KMV115" s="10"/>
      <c r="KMW115" s="10"/>
      <c r="KMX115" s="10"/>
      <c r="KMY115" s="10"/>
      <c r="KMZ115" s="10"/>
      <c r="KNA115" s="10"/>
      <c r="KNB115" s="10"/>
      <c r="KNC115" s="10"/>
      <c r="KND115" s="10"/>
      <c r="KNE115" s="10"/>
      <c r="KNF115" s="10"/>
      <c r="KNG115" s="10"/>
      <c r="KNH115" s="10"/>
      <c r="KNI115" s="10"/>
      <c r="KNJ115" s="10"/>
      <c r="KNK115" s="10"/>
      <c r="KNL115" s="10"/>
      <c r="KNM115" s="10"/>
      <c r="KNN115" s="10"/>
      <c r="KNO115" s="10"/>
      <c r="KNP115" s="10"/>
      <c r="KNQ115" s="10"/>
      <c r="KNR115" s="10"/>
      <c r="KNS115" s="10"/>
      <c r="KNT115" s="10"/>
      <c r="KNU115" s="10"/>
      <c r="KNV115" s="10"/>
      <c r="KNW115" s="10"/>
      <c r="KNX115" s="10"/>
      <c r="KNY115" s="10"/>
      <c r="KNZ115" s="10"/>
      <c r="KOA115" s="10"/>
      <c r="KOB115" s="10"/>
      <c r="KOC115" s="10"/>
      <c r="KOD115" s="10"/>
      <c r="KOE115" s="10"/>
      <c r="KOF115" s="10"/>
      <c r="KOG115" s="10"/>
      <c r="KOH115" s="10"/>
      <c r="KOI115" s="10"/>
      <c r="KOJ115" s="10"/>
      <c r="KOK115" s="10"/>
      <c r="KOL115" s="10"/>
      <c r="KOM115" s="10"/>
      <c r="KON115" s="10"/>
      <c r="KOO115" s="10"/>
      <c r="KOP115" s="10"/>
      <c r="KOQ115" s="10"/>
      <c r="KOR115" s="10"/>
      <c r="KOS115" s="10"/>
      <c r="KOT115" s="10"/>
      <c r="KOU115" s="10"/>
      <c r="KOV115" s="10"/>
      <c r="KOW115" s="10"/>
      <c r="KOX115" s="10"/>
      <c r="KOY115" s="10"/>
      <c r="KOZ115" s="10"/>
      <c r="KPA115" s="10"/>
      <c r="KPB115" s="10"/>
      <c r="KPC115" s="10"/>
      <c r="KPD115" s="10"/>
      <c r="KPE115" s="10"/>
      <c r="KPF115" s="10"/>
      <c r="KPG115" s="10"/>
      <c r="KPH115" s="10"/>
      <c r="KPI115" s="10"/>
      <c r="KPJ115" s="10"/>
      <c r="KPK115" s="10"/>
      <c r="KPL115" s="10"/>
      <c r="KPM115" s="10"/>
      <c r="KPN115" s="10"/>
      <c r="KPO115" s="10"/>
      <c r="KPP115" s="10"/>
      <c r="KPQ115" s="10"/>
      <c r="KPR115" s="10"/>
      <c r="KPS115" s="10"/>
      <c r="KPT115" s="10"/>
      <c r="KPU115" s="10"/>
      <c r="KPV115" s="10"/>
      <c r="KPW115" s="10"/>
      <c r="KPX115" s="10"/>
      <c r="KPY115" s="10"/>
      <c r="KPZ115" s="10"/>
      <c r="KQA115" s="10"/>
      <c r="KQB115" s="10"/>
      <c r="KQC115" s="10"/>
      <c r="KQD115" s="10"/>
      <c r="KQE115" s="10"/>
      <c r="KQF115" s="10"/>
      <c r="KQG115" s="10"/>
      <c r="KQH115" s="10"/>
      <c r="KQI115" s="10"/>
      <c r="KQJ115" s="10"/>
      <c r="KQK115" s="10"/>
      <c r="KQL115" s="10"/>
      <c r="KQM115" s="10"/>
      <c r="KQN115" s="10"/>
      <c r="KQO115" s="10"/>
      <c r="KQP115" s="10"/>
      <c r="KQQ115" s="10"/>
      <c r="KQR115" s="10"/>
      <c r="KQS115" s="10"/>
      <c r="KQT115" s="10"/>
      <c r="KQU115" s="10"/>
      <c r="KQV115" s="10"/>
      <c r="KQW115" s="10"/>
      <c r="KQX115" s="10"/>
      <c r="KQY115" s="10"/>
      <c r="KQZ115" s="10"/>
      <c r="KRA115" s="10"/>
      <c r="KRB115" s="10"/>
      <c r="KRC115" s="10"/>
      <c r="KRD115" s="10"/>
      <c r="KRE115" s="10"/>
      <c r="KRF115" s="10"/>
      <c r="KRG115" s="10"/>
      <c r="KRH115" s="10"/>
      <c r="KRI115" s="10"/>
      <c r="KRJ115" s="10"/>
      <c r="KRK115" s="10"/>
      <c r="KRL115" s="10"/>
      <c r="KRM115" s="10"/>
      <c r="KRN115" s="10"/>
      <c r="KRO115" s="10"/>
      <c r="KRP115" s="10"/>
      <c r="KRQ115" s="10"/>
      <c r="KRR115" s="10"/>
      <c r="KRS115" s="10"/>
      <c r="KRT115" s="10"/>
      <c r="KRU115" s="10"/>
      <c r="KRV115" s="10"/>
      <c r="KRW115" s="10"/>
      <c r="KRX115" s="10"/>
      <c r="KRY115" s="10"/>
      <c r="KRZ115" s="10"/>
      <c r="KSA115" s="10"/>
      <c r="KSB115" s="10"/>
      <c r="KSC115" s="10"/>
      <c r="KSD115" s="10"/>
      <c r="KSE115" s="10"/>
      <c r="KSF115" s="10"/>
      <c r="KSG115" s="10"/>
      <c r="KSH115" s="10"/>
      <c r="KSI115" s="10"/>
      <c r="KSJ115" s="10"/>
      <c r="KSK115" s="10"/>
      <c r="KSL115" s="10"/>
      <c r="KSM115" s="10"/>
      <c r="KSN115" s="10"/>
      <c r="KSO115" s="10"/>
      <c r="KSP115" s="10"/>
      <c r="KSQ115" s="10"/>
      <c r="KSR115" s="10"/>
      <c r="KSS115" s="10"/>
      <c r="KST115" s="10"/>
      <c r="KSU115" s="10"/>
      <c r="KSV115" s="10"/>
      <c r="KSW115" s="10"/>
      <c r="KSX115" s="10"/>
      <c r="KSY115" s="10"/>
      <c r="KSZ115" s="10"/>
      <c r="KTA115" s="10"/>
      <c r="KTB115" s="10"/>
      <c r="KTC115" s="10"/>
      <c r="KTD115" s="10"/>
      <c r="KTE115" s="10"/>
      <c r="KTF115" s="10"/>
      <c r="KTG115" s="10"/>
      <c r="KTH115" s="10"/>
      <c r="KTI115" s="10"/>
      <c r="KTJ115" s="10"/>
      <c r="KTK115" s="10"/>
      <c r="KTL115" s="10"/>
      <c r="KTM115" s="10"/>
      <c r="KTN115" s="10"/>
      <c r="KTO115" s="10"/>
      <c r="KTP115" s="10"/>
      <c r="KTQ115" s="10"/>
      <c r="KTR115" s="10"/>
      <c r="KTS115" s="10"/>
      <c r="KTT115" s="10"/>
      <c r="KTU115" s="10"/>
      <c r="KTV115" s="10"/>
      <c r="KTW115" s="10"/>
      <c r="KTX115" s="10"/>
      <c r="KTY115" s="10"/>
      <c r="KTZ115" s="10"/>
      <c r="KUA115" s="10"/>
      <c r="KUB115" s="10"/>
      <c r="KUC115" s="10"/>
      <c r="KUD115" s="10"/>
      <c r="KUE115" s="10"/>
      <c r="KUF115" s="10"/>
      <c r="KUG115" s="10"/>
      <c r="KUH115" s="10"/>
      <c r="KUI115" s="10"/>
      <c r="KUJ115" s="10"/>
      <c r="KUK115" s="10"/>
      <c r="KUL115" s="10"/>
      <c r="KUM115" s="10"/>
      <c r="KUN115" s="10"/>
      <c r="KUO115" s="10"/>
      <c r="KUP115" s="10"/>
      <c r="KUQ115" s="10"/>
      <c r="KUR115" s="10"/>
      <c r="KUS115" s="10"/>
      <c r="KUT115" s="10"/>
      <c r="KUU115" s="10"/>
      <c r="KUV115" s="10"/>
      <c r="KUW115" s="10"/>
      <c r="KUX115" s="10"/>
      <c r="KUY115" s="10"/>
      <c r="KUZ115" s="10"/>
      <c r="KVA115" s="10"/>
      <c r="KVB115" s="10"/>
      <c r="KVC115" s="10"/>
      <c r="KVD115" s="10"/>
      <c r="KVE115" s="10"/>
      <c r="KVF115" s="10"/>
      <c r="KVG115" s="10"/>
      <c r="KVH115" s="10"/>
      <c r="KVI115" s="10"/>
      <c r="KVJ115" s="10"/>
      <c r="KVK115" s="10"/>
      <c r="KVL115" s="10"/>
      <c r="KVM115" s="10"/>
      <c r="KVN115" s="10"/>
      <c r="KVO115" s="10"/>
      <c r="KVP115" s="10"/>
      <c r="KVQ115" s="10"/>
      <c r="KVR115" s="10"/>
      <c r="KVS115" s="10"/>
      <c r="KVT115" s="10"/>
      <c r="KVU115" s="10"/>
      <c r="KVV115" s="10"/>
      <c r="KVW115" s="10"/>
      <c r="KVX115" s="10"/>
      <c r="KVY115" s="10"/>
      <c r="KVZ115" s="10"/>
      <c r="KWA115" s="10"/>
      <c r="KWB115" s="10"/>
      <c r="KWC115" s="10"/>
      <c r="KWD115" s="10"/>
      <c r="KWE115" s="10"/>
      <c r="KWF115" s="10"/>
      <c r="KWG115" s="10"/>
      <c r="KWH115" s="10"/>
      <c r="KWI115" s="10"/>
      <c r="KWJ115" s="10"/>
      <c r="KWK115" s="10"/>
      <c r="KWL115" s="10"/>
      <c r="KWM115" s="10"/>
      <c r="KWN115" s="10"/>
      <c r="KWO115" s="10"/>
      <c r="KWP115" s="10"/>
      <c r="KWQ115" s="10"/>
      <c r="KWR115" s="10"/>
      <c r="KWS115" s="10"/>
      <c r="KWT115" s="10"/>
      <c r="KWU115" s="10"/>
      <c r="KWV115" s="10"/>
      <c r="KWW115" s="10"/>
      <c r="KWX115" s="10"/>
      <c r="KWY115" s="10"/>
      <c r="KWZ115" s="10"/>
      <c r="KXA115" s="10"/>
      <c r="KXB115" s="10"/>
      <c r="KXC115" s="10"/>
      <c r="KXD115" s="10"/>
      <c r="KXE115" s="10"/>
      <c r="KXF115" s="10"/>
      <c r="KXG115" s="10"/>
      <c r="KXH115" s="10"/>
      <c r="KXI115" s="10"/>
      <c r="KXJ115" s="10"/>
      <c r="KXK115" s="10"/>
      <c r="KXL115" s="10"/>
      <c r="KXM115" s="10"/>
      <c r="KXN115" s="10"/>
      <c r="KXO115" s="10"/>
      <c r="KXP115" s="10"/>
      <c r="KXQ115" s="10"/>
      <c r="KXR115" s="10"/>
      <c r="KXS115" s="10"/>
      <c r="KXT115" s="10"/>
      <c r="KXU115" s="10"/>
      <c r="KXV115" s="10"/>
      <c r="KXW115" s="10"/>
      <c r="KXX115" s="10"/>
      <c r="KXY115" s="10"/>
      <c r="KXZ115" s="10"/>
      <c r="KYA115" s="10"/>
      <c r="KYB115" s="10"/>
      <c r="KYC115" s="10"/>
      <c r="KYD115" s="10"/>
      <c r="KYE115" s="10"/>
      <c r="KYF115" s="10"/>
      <c r="KYG115" s="10"/>
      <c r="KYH115" s="10"/>
      <c r="KYI115" s="10"/>
      <c r="KYJ115" s="10"/>
      <c r="KYK115" s="10"/>
      <c r="KYL115" s="10"/>
      <c r="KYM115" s="10"/>
      <c r="KYN115" s="10"/>
      <c r="KYO115" s="10"/>
      <c r="KYP115" s="10"/>
      <c r="KYQ115" s="10"/>
      <c r="KYR115" s="10"/>
      <c r="KYS115" s="10"/>
      <c r="KYT115" s="10"/>
      <c r="KYU115" s="10"/>
      <c r="KYV115" s="10"/>
      <c r="KYW115" s="10"/>
      <c r="KYX115" s="10"/>
      <c r="KYY115" s="10"/>
      <c r="KYZ115" s="10"/>
      <c r="KZA115" s="10"/>
      <c r="KZB115" s="10"/>
      <c r="KZC115" s="10"/>
      <c r="KZD115" s="10"/>
      <c r="KZE115" s="10"/>
      <c r="KZF115" s="10"/>
      <c r="KZG115" s="10"/>
      <c r="KZH115" s="10"/>
      <c r="KZI115" s="10"/>
      <c r="KZJ115" s="10"/>
      <c r="KZK115" s="10"/>
      <c r="KZL115" s="10"/>
      <c r="KZM115" s="10"/>
      <c r="KZN115" s="10"/>
      <c r="KZO115" s="10"/>
      <c r="KZP115" s="10"/>
      <c r="KZQ115" s="10"/>
      <c r="KZR115" s="10"/>
      <c r="KZS115" s="10"/>
      <c r="KZT115" s="10"/>
      <c r="KZU115" s="10"/>
      <c r="KZV115" s="10"/>
      <c r="KZW115" s="10"/>
      <c r="KZX115" s="10"/>
      <c r="KZY115" s="10"/>
      <c r="KZZ115" s="10"/>
      <c r="LAA115" s="10"/>
      <c r="LAB115" s="10"/>
      <c r="LAC115" s="10"/>
      <c r="LAD115" s="10"/>
      <c r="LAE115" s="10"/>
      <c r="LAF115" s="10"/>
      <c r="LAG115" s="10"/>
      <c r="LAH115" s="10"/>
      <c r="LAI115" s="10"/>
      <c r="LAJ115" s="10"/>
      <c r="LAK115" s="10"/>
      <c r="LAL115" s="10"/>
      <c r="LAM115" s="10"/>
      <c r="LAN115" s="10"/>
      <c r="LAO115" s="10"/>
      <c r="LAP115" s="10"/>
      <c r="LAQ115" s="10"/>
      <c r="LAR115" s="10"/>
      <c r="LAS115" s="10"/>
      <c r="LAT115" s="10"/>
      <c r="LAU115" s="10"/>
      <c r="LAV115" s="10"/>
      <c r="LAW115" s="10"/>
      <c r="LAX115" s="10"/>
      <c r="LAY115" s="10"/>
      <c r="LAZ115" s="10"/>
      <c r="LBA115" s="10"/>
      <c r="LBB115" s="10"/>
      <c r="LBC115" s="10"/>
      <c r="LBD115" s="10"/>
      <c r="LBE115" s="10"/>
      <c r="LBF115" s="10"/>
      <c r="LBG115" s="10"/>
      <c r="LBH115" s="10"/>
      <c r="LBI115" s="10"/>
      <c r="LBJ115" s="10"/>
      <c r="LBK115" s="10"/>
      <c r="LBL115" s="10"/>
      <c r="LBM115" s="10"/>
      <c r="LBN115" s="10"/>
      <c r="LBO115" s="10"/>
      <c r="LBP115" s="10"/>
      <c r="LBQ115" s="10"/>
      <c r="LBR115" s="10"/>
      <c r="LBS115" s="10"/>
      <c r="LBT115" s="10"/>
      <c r="LBU115" s="10"/>
      <c r="LBV115" s="10"/>
      <c r="LBW115" s="10"/>
      <c r="LBX115" s="10"/>
      <c r="LBY115" s="10"/>
      <c r="LBZ115" s="10"/>
      <c r="LCA115" s="10"/>
      <c r="LCB115" s="10"/>
      <c r="LCC115" s="10"/>
      <c r="LCD115" s="10"/>
      <c r="LCE115" s="10"/>
      <c r="LCF115" s="10"/>
      <c r="LCG115" s="10"/>
      <c r="LCH115" s="10"/>
      <c r="LCI115" s="10"/>
      <c r="LCJ115" s="10"/>
      <c r="LCK115" s="10"/>
      <c r="LCL115" s="10"/>
      <c r="LCM115" s="10"/>
      <c r="LCN115" s="10"/>
      <c r="LCO115" s="10"/>
      <c r="LCP115" s="10"/>
      <c r="LCQ115" s="10"/>
      <c r="LCR115" s="10"/>
      <c r="LCS115" s="10"/>
      <c r="LCT115" s="10"/>
      <c r="LCU115" s="10"/>
      <c r="LCV115" s="10"/>
      <c r="LCW115" s="10"/>
      <c r="LCX115" s="10"/>
      <c r="LCY115" s="10"/>
      <c r="LCZ115" s="10"/>
      <c r="LDA115" s="10"/>
      <c r="LDB115" s="10"/>
      <c r="LDC115" s="10"/>
      <c r="LDD115" s="10"/>
      <c r="LDE115" s="10"/>
      <c r="LDF115" s="10"/>
      <c r="LDG115" s="10"/>
      <c r="LDH115" s="10"/>
      <c r="LDI115" s="10"/>
      <c r="LDJ115" s="10"/>
      <c r="LDK115" s="10"/>
      <c r="LDL115" s="10"/>
      <c r="LDM115" s="10"/>
      <c r="LDN115" s="10"/>
      <c r="LDO115" s="10"/>
      <c r="LDP115" s="10"/>
      <c r="LDQ115" s="10"/>
      <c r="LDR115" s="10"/>
      <c r="LDS115" s="10"/>
      <c r="LDT115" s="10"/>
      <c r="LDU115" s="10"/>
      <c r="LDV115" s="10"/>
      <c r="LDW115" s="10"/>
      <c r="LDX115" s="10"/>
      <c r="LDY115" s="10"/>
      <c r="LDZ115" s="10"/>
      <c r="LEA115" s="10"/>
      <c r="LEB115" s="10"/>
      <c r="LEC115" s="10"/>
      <c r="LED115" s="10"/>
      <c r="LEE115" s="10"/>
      <c r="LEF115" s="10"/>
      <c r="LEG115" s="10"/>
      <c r="LEH115" s="10"/>
      <c r="LEI115" s="10"/>
      <c r="LEJ115" s="10"/>
      <c r="LEK115" s="10"/>
      <c r="LEL115" s="10"/>
      <c r="LEM115" s="10"/>
      <c r="LEN115" s="10"/>
      <c r="LEO115" s="10"/>
      <c r="LEP115" s="10"/>
      <c r="LEQ115" s="10"/>
      <c r="LER115" s="10"/>
      <c r="LES115" s="10"/>
      <c r="LET115" s="10"/>
      <c r="LEU115" s="10"/>
      <c r="LEV115" s="10"/>
      <c r="LEW115" s="10"/>
      <c r="LEX115" s="10"/>
      <c r="LEY115" s="10"/>
      <c r="LEZ115" s="10"/>
      <c r="LFA115" s="10"/>
      <c r="LFB115" s="10"/>
      <c r="LFC115" s="10"/>
      <c r="LFD115" s="10"/>
      <c r="LFE115" s="10"/>
      <c r="LFF115" s="10"/>
      <c r="LFG115" s="10"/>
      <c r="LFH115" s="10"/>
      <c r="LFI115" s="10"/>
      <c r="LFJ115" s="10"/>
      <c r="LFK115" s="10"/>
      <c r="LFL115" s="10"/>
      <c r="LFM115" s="10"/>
      <c r="LFN115" s="10"/>
      <c r="LFO115" s="10"/>
      <c r="LFP115" s="10"/>
      <c r="LFQ115" s="10"/>
      <c r="LFR115" s="10"/>
      <c r="LFS115" s="10"/>
      <c r="LFT115" s="10"/>
      <c r="LFU115" s="10"/>
      <c r="LFV115" s="10"/>
      <c r="LFW115" s="10"/>
      <c r="LFX115" s="10"/>
      <c r="LFY115" s="10"/>
      <c r="LFZ115" s="10"/>
      <c r="LGA115" s="10"/>
      <c r="LGB115" s="10"/>
      <c r="LGC115" s="10"/>
      <c r="LGD115" s="10"/>
      <c r="LGE115" s="10"/>
      <c r="LGF115" s="10"/>
      <c r="LGG115" s="10"/>
      <c r="LGH115" s="10"/>
      <c r="LGI115" s="10"/>
      <c r="LGJ115" s="10"/>
      <c r="LGK115" s="10"/>
      <c r="LGL115" s="10"/>
      <c r="LGM115" s="10"/>
      <c r="LGN115" s="10"/>
      <c r="LGO115" s="10"/>
      <c r="LGP115" s="10"/>
      <c r="LGQ115" s="10"/>
      <c r="LGR115" s="10"/>
      <c r="LGS115" s="10"/>
      <c r="LGT115" s="10"/>
      <c r="LGU115" s="10"/>
      <c r="LGV115" s="10"/>
      <c r="LGW115" s="10"/>
      <c r="LGX115" s="10"/>
      <c r="LGY115" s="10"/>
      <c r="LGZ115" s="10"/>
      <c r="LHA115" s="10"/>
      <c r="LHB115" s="10"/>
      <c r="LHC115" s="10"/>
      <c r="LHD115" s="10"/>
      <c r="LHE115" s="10"/>
      <c r="LHF115" s="10"/>
      <c r="LHG115" s="10"/>
      <c r="LHH115" s="10"/>
      <c r="LHI115" s="10"/>
      <c r="LHJ115" s="10"/>
      <c r="LHK115" s="10"/>
      <c r="LHL115" s="10"/>
      <c r="LHM115" s="10"/>
      <c r="LHN115" s="10"/>
      <c r="LHO115" s="10"/>
      <c r="LHP115" s="10"/>
      <c r="LHQ115" s="10"/>
      <c r="LHR115" s="10"/>
      <c r="LHS115" s="10"/>
      <c r="LHT115" s="10"/>
      <c r="LHU115" s="10"/>
      <c r="LHV115" s="10"/>
      <c r="LHW115" s="10"/>
      <c r="LHX115" s="10"/>
      <c r="LHY115" s="10"/>
      <c r="LHZ115" s="10"/>
      <c r="LIA115" s="10"/>
      <c r="LIB115" s="10"/>
      <c r="LIC115" s="10"/>
      <c r="LID115" s="10"/>
      <c r="LIE115" s="10"/>
      <c r="LIF115" s="10"/>
      <c r="LIG115" s="10"/>
      <c r="LIH115" s="10"/>
      <c r="LII115" s="10"/>
      <c r="LIJ115" s="10"/>
      <c r="LIK115" s="10"/>
      <c r="LIL115" s="10"/>
      <c r="LIM115" s="10"/>
      <c r="LIN115" s="10"/>
      <c r="LIO115" s="10"/>
      <c r="LIP115" s="10"/>
      <c r="LIQ115" s="10"/>
      <c r="LIR115" s="10"/>
      <c r="LIS115" s="10"/>
      <c r="LIT115" s="10"/>
      <c r="LIU115" s="10"/>
      <c r="LIV115" s="10"/>
      <c r="LIW115" s="10"/>
      <c r="LIX115" s="10"/>
      <c r="LIY115" s="10"/>
      <c r="LIZ115" s="10"/>
      <c r="LJA115" s="10"/>
      <c r="LJB115" s="10"/>
      <c r="LJC115" s="10"/>
      <c r="LJD115" s="10"/>
      <c r="LJE115" s="10"/>
      <c r="LJF115" s="10"/>
      <c r="LJG115" s="10"/>
      <c r="LJH115" s="10"/>
      <c r="LJI115" s="10"/>
      <c r="LJJ115" s="10"/>
      <c r="LJK115" s="10"/>
      <c r="LJL115" s="10"/>
      <c r="LJM115" s="10"/>
      <c r="LJN115" s="10"/>
      <c r="LJO115" s="10"/>
      <c r="LJP115" s="10"/>
      <c r="LJQ115" s="10"/>
      <c r="LJR115" s="10"/>
      <c r="LJS115" s="10"/>
      <c r="LJT115" s="10"/>
      <c r="LJU115" s="10"/>
      <c r="LJV115" s="10"/>
      <c r="LJW115" s="10"/>
      <c r="LJX115" s="10"/>
      <c r="LJY115" s="10"/>
      <c r="LJZ115" s="10"/>
      <c r="LKA115" s="10"/>
      <c r="LKB115" s="10"/>
      <c r="LKC115" s="10"/>
      <c r="LKD115" s="10"/>
      <c r="LKE115" s="10"/>
      <c r="LKF115" s="10"/>
      <c r="LKG115" s="10"/>
      <c r="LKH115" s="10"/>
      <c r="LKI115" s="10"/>
      <c r="LKJ115" s="10"/>
      <c r="LKK115" s="10"/>
      <c r="LKL115" s="10"/>
      <c r="LKM115" s="10"/>
      <c r="LKN115" s="10"/>
      <c r="LKO115" s="10"/>
      <c r="LKP115" s="10"/>
      <c r="LKQ115" s="10"/>
      <c r="LKR115" s="10"/>
      <c r="LKS115" s="10"/>
      <c r="LKT115" s="10"/>
      <c r="LKU115" s="10"/>
      <c r="LKV115" s="10"/>
      <c r="LKW115" s="10"/>
      <c r="LKX115" s="10"/>
      <c r="LKY115" s="10"/>
      <c r="LKZ115" s="10"/>
      <c r="LLA115" s="10"/>
      <c r="LLB115" s="10"/>
      <c r="LLC115" s="10"/>
      <c r="LLD115" s="10"/>
      <c r="LLE115" s="10"/>
      <c r="LLF115" s="10"/>
      <c r="LLG115" s="10"/>
      <c r="LLH115" s="10"/>
      <c r="LLI115" s="10"/>
      <c r="LLJ115" s="10"/>
      <c r="LLK115" s="10"/>
      <c r="LLL115" s="10"/>
      <c r="LLM115" s="10"/>
      <c r="LLN115" s="10"/>
      <c r="LLO115" s="10"/>
      <c r="LLP115" s="10"/>
      <c r="LLQ115" s="10"/>
      <c r="LLR115" s="10"/>
      <c r="LLS115" s="10"/>
      <c r="LLT115" s="10"/>
      <c r="LLU115" s="10"/>
      <c r="LLV115" s="10"/>
      <c r="LLW115" s="10"/>
      <c r="LLX115" s="10"/>
      <c r="LLY115" s="10"/>
      <c r="LLZ115" s="10"/>
      <c r="LMA115" s="10"/>
      <c r="LMB115" s="10"/>
      <c r="LMC115" s="10"/>
      <c r="LMD115" s="10"/>
      <c r="LME115" s="10"/>
      <c r="LMF115" s="10"/>
      <c r="LMG115" s="10"/>
      <c r="LMH115" s="10"/>
      <c r="LMI115" s="10"/>
      <c r="LMJ115" s="10"/>
      <c r="LMK115" s="10"/>
      <c r="LML115" s="10"/>
      <c r="LMM115" s="10"/>
      <c r="LMN115" s="10"/>
      <c r="LMO115" s="10"/>
      <c r="LMP115" s="10"/>
      <c r="LMQ115" s="10"/>
      <c r="LMR115" s="10"/>
      <c r="LMS115" s="10"/>
      <c r="LMT115" s="10"/>
      <c r="LMU115" s="10"/>
      <c r="LMV115" s="10"/>
      <c r="LMW115" s="10"/>
      <c r="LMX115" s="10"/>
      <c r="LMY115" s="10"/>
      <c r="LMZ115" s="10"/>
      <c r="LNA115" s="10"/>
      <c r="LNB115" s="10"/>
      <c r="LNC115" s="10"/>
      <c r="LND115" s="10"/>
      <c r="LNE115" s="10"/>
      <c r="LNF115" s="10"/>
      <c r="LNG115" s="10"/>
      <c r="LNH115" s="10"/>
      <c r="LNI115" s="10"/>
      <c r="LNJ115" s="10"/>
      <c r="LNK115" s="10"/>
      <c r="LNL115" s="10"/>
      <c r="LNM115" s="10"/>
      <c r="LNN115" s="10"/>
      <c r="LNO115" s="10"/>
      <c r="LNP115" s="10"/>
      <c r="LNQ115" s="10"/>
      <c r="LNR115" s="10"/>
      <c r="LNS115" s="10"/>
      <c r="LNT115" s="10"/>
      <c r="LNU115" s="10"/>
      <c r="LNV115" s="10"/>
      <c r="LNW115" s="10"/>
      <c r="LNX115" s="10"/>
      <c r="LNY115" s="10"/>
      <c r="LNZ115" s="10"/>
      <c r="LOA115" s="10"/>
      <c r="LOB115" s="10"/>
      <c r="LOC115" s="10"/>
      <c r="LOD115" s="10"/>
      <c r="LOE115" s="10"/>
      <c r="LOF115" s="10"/>
      <c r="LOG115" s="10"/>
      <c r="LOH115" s="10"/>
      <c r="LOI115" s="10"/>
      <c r="LOJ115" s="10"/>
      <c r="LOK115" s="10"/>
      <c r="LOL115" s="10"/>
      <c r="LOM115" s="10"/>
      <c r="LON115" s="10"/>
      <c r="LOO115" s="10"/>
      <c r="LOP115" s="10"/>
      <c r="LOQ115" s="10"/>
      <c r="LOR115" s="10"/>
      <c r="LOS115" s="10"/>
      <c r="LOT115" s="10"/>
      <c r="LOU115" s="10"/>
      <c r="LOV115" s="10"/>
      <c r="LOW115" s="10"/>
      <c r="LOX115" s="10"/>
      <c r="LOY115" s="10"/>
      <c r="LOZ115" s="10"/>
      <c r="LPA115" s="10"/>
      <c r="LPB115" s="10"/>
      <c r="LPC115" s="10"/>
      <c r="LPD115" s="10"/>
      <c r="LPE115" s="10"/>
      <c r="LPF115" s="10"/>
      <c r="LPG115" s="10"/>
      <c r="LPH115" s="10"/>
      <c r="LPI115" s="10"/>
      <c r="LPJ115" s="10"/>
      <c r="LPK115" s="10"/>
      <c r="LPL115" s="10"/>
      <c r="LPM115" s="10"/>
      <c r="LPN115" s="10"/>
      <c r="LPO115" s="10"/>
      <c r="LPP115" s="10"/>
      <c r="LPQ115" s="10"/>
      <c r="LPR115" s="10"/>
      <c r="LPS115" s="10"/>
      <c r="LPT115" s="10"/>
      <c r="LPU115" s="10"/>
      <c r="LPV115" s="10"/>
      <c r="LPW115" s="10"/>
      <c r="LPX115" s="10"/>
      <c r="LPY115" s="10"/>
      <c r="LPZ115" s="10"/>
      <c r="LQA115" s="10"/>
      <c r="LQB115" s="10"/>
      <c r="LQC115" s="10"/>
      <c r="LQD115" s="10"/>
      <c r="LQE115" s="10"/>
      <c r="LQF115" s="10"/>
      <c r="LQG115" s="10"/>
      <c r="LQH115" s="10"/>
      <c r="LQI115" s="10"/>
      <c r="LQJ115" s="10"/>
      <c r="LQK115" s="10"/>
      <c r="LQL115" s="10"/>
      <c r="LQM115" s="10"/>
      <c r="LQN115" s="10"/>
      <c r="LQO115" s="10"/>
      <c r="LQP115" s="10"/>
      <c r="LQQ115" s="10"/>
      <c r="LQR115" s="10"/>
      <c r="LQS115" s="10"/>
      <c r="LQT115" s="10"/>
      <c r="LQU115" s="10"/>
      <c r="LQV115" s="10"/>
      <c r="LQW115" s="10"/>
      <c r="LQX115" s="10"/>
      <c r="LQY115" s="10"/>
      <c r="LQZ115" s="10"/>
      <c r="LRA115" s="10"/>
      <c r="LRB115" s="10"/>
      <c r="LRC115" s="10"/>
      <c r="LRD115" s="10"/>
      <c r="LRE115" s="10"/>
      <c r="LRF115" s="10"/>
      <c r="LRG115" s="10"/>
      <c r="LRH115" s="10"/>
      <c r="LRI115" s="10"/>
      <c r="LRJ115" s="10"/>
      <c r="LRK115" s="10"/>
      <c r="LRL115" s="10"/>
      <c r="LRM115" s="10"/>
      <c r="LRN115" s="10"/>
      <c r="LRO115" s="10"/>
      <c r="LRP115" s="10"/>
      <c r="LRQ115" s="10"/>
      <c r="LRR115" s="10"/>
      <c r="LRS115" s="10"/>
      <c r="LRT115" s="10"/>
      <c r="LRU115" s="10"/>
      <c r="LRV115" s="10"/>
      <c r="LRW115" s="10"/>
      <c r="LRX115" s="10"/>
      <c r="LRY115" s="10"/>
      <c r="LRZ115" s="10"/>
      <c r="LSA115" s="10"/>
      <c r="LSB115" s="10"/>
      <c r="LSC115" s="10"/>
      <c r="LSD115" s="10"/>
      <c r="LSE115" s="10"/>
      <c r="LSF115" s="10"/>
      <c r="LSG115" s="10"/>
      <c r="LSH115" s="10"/>
      <c r="LSI115" s="10"/>
      <c r="LSJ115" s="10"/>
      <c r="LSK115" s="10"/>
      <c r="LSL115" s="10"/>
      <c r="LSM115" s="10"/>
      <c r="LSN115" s="10"/>
      <c r="LSO115" s="10"/>
      <c r="LSP115" s="10"/>
      <c r="LSQ115" s="10"/>
      <c r="LSR115" s="10"/>
      <c r="LSS115" s="10"/>
      <c r="LST115" s="10"/>
      <c r="LSU115" s="10"/>
      <c r="LSV115" s="10"/>
      <c r="LSW115" s="10"/>
      <c r="LSX115" s="10"/>
      <c r="LSY115" s="10"/>
      <c r="LSZ115" s="10"/>
      <c r="LTA115" s="10"/>
      <c r="LTB115" s="10"/>
      <c r="LTC115" s="10"/>
      <c r="LTD115" s="10"/>
      <c r="LTE115" s="10"/>
      <c r="LTF115" s="10"/>
      <c r="LTG115" s="10"/>
      <c r="LTH115" s="10"/>
      <c r="LTI115" s="10"/>
      <c r="LTJ115" s="10"/>
      <c r="LTK115" s="10"/>
      <c r="LTL115" s="10"/>
      <c r="LTM115" s="10"/>
      <c r="LTN115" s="10"/>
      <c r="LTO115" s="10"/>
      <c r="LTP115" s="10"/>
      <c r="LTQ115" s="10"/>
      <c r="LTR115" s="10"/>
      <c r="LTS115" s="10"/>
      <c r="LTT115" s="10"/>
      <c r="LTU115" s="10"/>
      <c r="LTV115" s="10"/>
      <c r="LTW115" s="10"/>
      <c r="LTX115" s="10"/>
      <c r="LTY115" s="10"/>
      <c r="LTZ115" s="10"/>
      <c r="LUA115" s="10"/>
      <c r="LUB115" s="10"/>
      <c r="LUC115" s="10"/>
      <c r="LUD115" s="10"/>
      <c r="LUE115" s="10"/>
      <c r="LUF115" s="10"/>
      <c r="LUG115" s="10"/>
      <c r="LUH115" s="10"/>
      <c r="LUI115" s="10"/>
      <c r="LUJ115" s="10"/>
      <c r="LUK115" s="10"/>
      <c r="LUL115" s="10"/>
      <c r="LUM115" s="10"/>
      <c r="LUN115" s="10"/>
      <c r="LUO115" s="10"/>
      <c r="LUP115" s="10"/>
      <c r="LUQ115" s="10"/>
      <c r="LUR115" s="10"/>
      <c r="LUS115" s="10"/>
      <c r="LUT115" s="10"/>
      <c r="LUU115" s="10"/>
      <c r="LUV115" s="10"/>
      <c r="LUW115" s="10"/>
      <c r="LUX115" s="10"/>
      <c r="LUY115" s="10"/>
      <c r="LUZ115" s="10"/>
      <c r="LVA115" s="10"/>
      <c r="LVB115" s="10"/>
      <c r="LVC115" s="10"/>
      <c r="LVD115" s="10"/>
      <c r="LVE115" s="10"/>
      <c r="LVF115" s="10"/>
      <c r="LVG115" s="10"/>
      <c r="LVH115" s="10"/>
      <c r="LVI115" s="10"/>
      <c r="LVJ115" s="10"/>
      <c r="LVK115" s="10"/>
      <c r="LVL115" s="10"/>
      <c r="LVM115" s="10"/>
      <c r="LVN115" s="10"/>
      <c r="LVO115" s="10"/>
      <c r="LVP115" s="10"/>
      <c r="LVQ115" s="10"/>
      <c r="LVR115" s="10"/>
      <c r="LVS115" s="10"/>
      <c r="LVT115" s="10"/>
      <c r="LVU115" s="10"/>
      <c r="LVV115" s="10"/>
      <c r="LVW115" s="10"/>
      <c r="LVX115" s="10"/>
      <c r="LVY115" s="10"/>
      <c r="LVZ115" s="10"/>
      <c r="LWA115" s="10"/>
      <c r="LWB115" s="10"/>
      <c r="LWC115" s="10"/>
      <c r="LWD115" s="10"/>
      <c r="LWE115" s="10"/>
      <c r="LWF115" s="10"/>
      <c r="LWG115" s="10"/>
      <c r="LWH115" s="10"/>
      <c r="LWI115" s="10"/>
      <c r="LWJ115" s="10"/>
      <c r="LWK115" s="10"/>
      <c r="LWL115" s="10"/>
      <c r="LWM115" s="10"/>
      <c r="LWN115" s="10"/>
      <c r="LWO115" s="10"/>
      <c r="LWP115" s="10"/>
      <c r="LWQ115" s="10"/>
      <c r="LWR115" s="10"/>
      <c r="LWS115" s="10"/>
      <c r="LWT115" s="10"/>
      <c r="LWU115" s="10"/>
      <c r="LWV115" s="10"/>
      <c r="LWW115" s="10"/>
      <c r="LWX115" s="10"/>
      <c r="LWY115" s="10"/>
      <c r="LWZ115" s="10"/>
      <c r="LXA115" s="10"/>
      <c r="LXB115" s="10"/>
      <c r="LXC115" s="10"/>
      <c r="LXD115" s="10"/>
      <c r="LXE115" s="10"/>
      <c r="LXF115" s="10"/>
      <c r="LXG115" s="10"/>
      <c r="LXH115" s="10"/>
      <c r="LXI115" s="10"/>
      <c r="LXJ115" s="10"/>
      <c r="LXK115" s="10"/>
      <c r="LXL115" s="10"/>
      <c r="LXM115" s="10"/>
      <c r="LXN115" s="10"/>
      <c r="LXO115" s="10"/>
      <c r="LXP115" s="10"/>
      <c r="LXQ115" s="10"/>
      <c r="LXR115" s="10"/>
      <c r="LXS115" s="10"/>
      <c r="LXT115" s="10"/>
      <c r="LXU115" s="10"/>
      <c r="LXV115" s="10"/>
      <c r="LXW115" s="10"/>
      <c r="LXX115" s="10"/>
      <c r="LXY115" s="10"/>
      <c r="LXZ115" s="10"/>
      <c r="LYA115" s="10"/>
      <c r="LYB115" s="10"/>
      <c r="LYC115" s="10"/>
      <c r="LYD115" s="10"/>
      <c r="LYE115" s="10"/>
      <c r="LYF115" s="10"/>
      <c r="LYG115" s="10"/>
      <c r="LYH115" s="10"/>
      <c r="LYI115" s="10"/>
      <c r="LYJ115" s="10"/>
      <c r="LYK115" s="10"/>
      <c r="LYL115" s="10"/>
      <c r="LYM115" s="10"/>
      <c r="LYN115" s="10"/>
      <c r="LYO115" s="10"/>
      <c r="LYP115" s="10"/>
      <c r="LYQ115" s="10"/>
      <c r="LYR115" s="10"/>
      <c r="LYS115" s="10"/>
      <c r="LYT115" s="10"/>
      <c r="LYU115" s="10"/>
      <c r="LYV115" s="10"/>
      <c r="LYW115" s="10"/>
      <c r="LYX115" s="10"/>
      <c r="LYY115" s="10"/>
      <c r="LYZ115" s="10"/>
      <c r="LZA115" s="10"/>
      <c r="LZB115" s="10"/>
      <c r="LZC115" s="10"/>
      <c r="LZD115" s="10"/>
      <c r="LZE115" s="10"/>
      <c r="LZF115" s="10"/>
      <c r="LZG115" s="10"/>
      <c r="LZH115" s="10"/>
      <c r="LZI115" s="10"/>
      <c r="LZJ115" s="10"/>
      <c r="LZK115" s="10"/>
      <c r="LZL115" s="10"/>
      <c r="LZM115" s="10"/>
      <c r="LZN115" s="10"/>
      <c r="LZO115" s="10"/>
      <c r="LZP115" s="10"/>
      <c r="LZQ115" s="10"/>
      <c r="LZR115" s="10"/>
      <c r="LZS115" s="10"/>
      <c r="LZT115" s="10"/>
      <c r="LZU115" s="10"/>
      <c r="LZV115" s="10"/>
      <c r="LZW115" s="10"/>
      <c r="LZX115" s="10"/>
      <c r="LZY115" s="10"/>
      <c r="LZZ115" s="10"/>
      <c r="MAA115" s="10"/>
      <c r="MAB115" s="10"/>
      <c r="MAC115" s="10"/>
      <c r="MAD115" s="10"/>
      <c r="MAE115" s="10"/>
      <c r="MAF115" s="10"/>
      <c r="MAG115" s="10"/>
      <c r="MAH115" s="10"/>
      <c r="MAI115" s="10"/>
      <c r="MAJ115" s="10"/>
      <c r="MAK115" s="10"/>
      <c r="MAL115" s="10"/>
      <c r="MAM115" s="10"/>
      <c r="MAN115" s="10"/>
      <c r="MAO115" s="10"/>
      <c r="MAP115" s="10"/>
      <c r="MAQ115" s="10"/>
      <c r="MAR115" s="10"/>
      <c r="MAS115" s="10"/>
      <c r="MAT115" s="10"/>
      <c r="MAU115" s="10"/>
      <c r="MAV115" s="10"/>
      <c r="MAW115" s="10"/>
      <c r="MAX115" s="10"/>
      <c r="MAY115" s="10"/>
      <c r="MAZ115" s="10"/>
      <c r="MBA115" s="10"/>
      <c r="MBB115" s="10"/>
      <c r="MBC115" s="10"/>
      <c r="MBD115" s="10"/>
      <c r="MBE115" s="10"/>
      <c r="MBF115" s="10"/>
      <c r="MBG115" s="10"/>
      <c r="MBH115" s="10"/>
      <c r="MBI115" s="10"/>
      <c r="MBJ115" s="10"/>
      <c r="MBK115" s="10"/>
      <c r="MBL115" s="10"/>
      <c r="MBM115" s="10"/>
      <c r="MBN115" s="10"/>
      <c r="MBO115" s="10"/>
      <c r="MBP115" s="10"/>
      <c r="MBQ115" s="10"/>
      <c r="MBR115" s="10"/>
      <c r="MBS115" s="10"/>
      <c r="MBT115" s="10"/>
      <c r="MBU115" s="10"/>
      <c r="MBV115" s="10"/>
      <c r="MBW115" s="10"/>
      <c r="MBX115" s="10"/>
      <c r="MBY115" s="10"/>
      <c r="MBZ115" s="10"/>
      <c r="MCA115" s="10"/>
      <c r="MCB115" s="10"/>
      <c r="MCC115" s="10"/>
      <c r="MCD115" s="10"/>
      <c r="MCE115" s="10"/>
      <c r="MCF115" s="10"/>
      <c r="MCG115" s="10"/>
      <c r="MCH115" s="10"/>
      <c r="MCI115" s="10"/>
      <c r="MCJ115" s="10"/>
      <c r="MCK115" s="10"/>
      <c r="MCL115" s="10"/>
      <c r="MCM115" s="10"/>
      <c r="MCN115" s="10"/>
      <c r="MCO115" s="10"/>
      <c r="MCP115" s="10"/>
      <c r="MCQ115" s="10"/>
      <c r="MCR115" s="10"/>
      <c r="MCS115" s="10"/>
      <c r="MCT115" s="10"/>
      <c r="MCU115" s="10"/>
      <c r="MCV115" s="10"/>
      <c r="MCW115" s="10"/>
      <c r="MCX115" s="10"/>
      <c r="MCY115" s="10"/>
      <c r="MCZ115" s="10"/>
      <c r="MDA115" s="10"/>
      <c r="MDB115" s="10"/>
      <c r="MDC115" s="10"/>
      <c r="MDD115" s="10"/>
      <c r="MDE115" s="10"/>
      <c r="MDF115" s="10"/>
      <c r="MDG115" s="10"/>
      <c r="MDH115" s="10"/>
      <c r="MDI115" s="10"/>
      <c r="MDJ115" s="10"/>
      <c r="MDK115" s="10"/>
      <c r="MDL115" s="10"/>
      <c r="MDM115" s="10"/>
      <c r="MDN115" s="10"/>
      <c r="MDO115" s="10"/>
      <c r="MDP115" s="10"/>
      <c r="MDQ115" s="10"/>
      <c r="MDR115" s="10"/>
      <c r="MDS115" s="10"/>
      <c r="MDT115" s="10"/>
      <c r="MDU115" s="10"/>
      <c r="MDV115" s="10"/>
      <c r="MDW115" s="10"/>
      <c r="MDX115" s="10"/>
      <c r="MDY115" s="10"/>
      <c r="MDZ115" s="10"/>
      <c r="MEA115" s="10"/>
      <c r="MEB115" s="10"/>
      <c r="MEC115" s="10"/>
      <c r="MED115" s="10"/>
      <c r="MEE115" s="10"/>
      <c r="MEF115" s="10"/>
      <c r="MEG115" s="10"/>
      <c r="MEH115" s="10"/>
      <c r="MEI115" s="10"/>
      <c r="MEJ115" s="10"/>
      <c r="MEK115" s="10"/>
      <c r="MEL115" s="10"/>
      <c r="MEM115" s="10"/>
      <c r="MEN115" s="10"/>
      <c r="MEO115" s="10"/>
      <c r="MEP115" s="10"/>
      <c r="MEQ115" s="10"/>
      <c r="MER115" s="10"/>
      <c r="MES115" s="10"/>
      <c r="MET115" s="10"/>
      <c r="MEU115" s="10"/>
      <c r="MEV115" s="10"/>
      <c r="MEW115" s="10"/>
      <c r="MEX115" s="10"/>
      <c r="MEY115" s="10"/>
      <c r="MEZ115" s="10"/>
      <c r="MFA115" s="10"/>
      <c r="MFB115" s="10"/>
      <c r="MFC115" s="10"/>
      <c r="MFD115" s="10"/>
      <c r="MFE115" s="10"/>
      <c r="MFF115" s="10"/>
      <c r="MFG115" s="10"/>
      <c r="MFH115" s="10"/>
      <c r="MFI115" s="10"/>
      <c r="MFJ115" s="10"/>
      <c r="MFK115" s="10"/>
      <c r="MFL115" s="10"/>
      <c r="MFM115" s="10"/>
      <c r="MFN115" s="10"/>
      <c r="MFO115" s="10"/>
      <c r="MFP115" s="10"/>
      <c r="MFQ115" s="10"/>
      <c r="MFR115" s="10"/>
      <c r="MFS115" s="10"/>
      <c r="MFT115" s="10"/>
      <c r="MFU115" s="10"/>
      <c r="MFV115" s="10"/>
      <c r="MFW115" s="10"/>
      <c r="MFX115" s="10"/>
      <c r="MFY115" s="10"/>
      <c r="MFZ115" s="10"/>
      <c r="MGA115" s="10"/>
      <c r="MGB115" s="10"/>
      <c r="MGC115" s="10"/>
      <c r="MGD115" s="10"/>
      <c r="MGE115" s="10"/>
      <c r="MGF115" s="10"/>
      <c r="MGG115" s="10"/>
      <c r="MGH115" s="10"/>
      <c r="MGI115" s="10"/>
      <c r="MGJ115" s="10"/>
      <c r="MGK115" s="10"/>
      <c r="MGL115" s="10"/>
      <c r="MGM115" s="10"/>
      <c r="MGN115" s="10"/>
      <c r="MGO115" s="10"/>
      <c r="MGP115" s="10"/>
      <c r="MGQ115" s="10"/>
      <c r="MGR115" s="10"/>
      <c r="MGS115" s="10"/>
      <c r="MGT115" s="10"/>
      <c r="MGU115" s="10"/>
      <c r="MGV115" s="10"/>
      <c r="MGW115" s="10"/>
      <c r="MGX115" s="10"/>
      <c r="MGY115" s="10"/>
      <c r="MGZ115" s="10"/>
      <c r="MHA115" s="10"/>
      <c r="MHB115" s="10"/>
      <c r="MHC115" s="10"/>
      <c r="MHD115" s="10"/>
      <c r="MHE115" s="10"/>
      <c r="MHF115" s="10"/>
      <c r="MHG115" s="10"/>
      <c r="MHH115" s="10"/>
      <c r="MHI115" s="10"/>
      <c r="MHJ115" s="10"/>
      <c r="MHK115" s="10"/>
      <c r="MHL115" s="10"/>
      <c r="MHM115" s="10"/>
      <c r="MHN115" s="10"/>
      <c r="MHO115" s="10"/>
      <c r="MHP115" s="10"/>
      <c r="MHQ115" s="10"/>
      <c r="MHR115" s="10"/>
      <c r="MHS115" s="10"/>
      <c r="MHT115" s="10"/>
      <c r="MHU115" s="10"/>
      <c r="MHV115" s="10"/>
      <c r="MHW115" s="10"/>
      <c r="MHX115" s="10"/>
      <c r="MHY115" s="10"/>
      <c r="MHZ115" s="10"/>
      <c r="MIA115" s="10"/>
      <c r="MIB115" s="10"/>
      <c r="MIC115" s="10"/>
      <c r="MID115" s="10"/>
      <c r="MIE115" s="10"/>
      <c r="MIF115" s="10"/>
      <c r="MIG115" s="10"/>
      <c r="MIH115" s="10"/>
      <c r="MII115" s="10"/>
      <c r="MIJ115" s="10"/>
      <c r="MIK115" s="10"/>
      <c r="MIL115" s="10"/>
      <c r="MIM115" s="10"/>
      <c r="MIN115" s="10"/>
      <c r="MIO115" s="10"/>
      <c r="MIP115" s="10"/>
      <c r="MIQ115" s="10"/>
      <c r="MIR115" s="10"/>
      <c r="MIS115" s="10"/>
      <c r="MIT115" s="10"/>
      <c r="MIU115" s="10"/>
      <c r="MIV115" s="10"/>
      <c r="MIW115" s="10"/>
      <c r="MIX115" s="10"/>
      <c r="MIY115" s="10"/>
      <c r="MIZ115" s="10"/>
      <c r="MJA115" s="10"/>
      <c r="MJB115" s="10"/>
      <c r="MJC115" s="10"/>
      <c r="MJD115" s="10"/>
      <c r="MJE115" s="10"/>
      <c r="MJF115" s="10"/>
      <c r="MJG115" s="10"/>
      <c r="MJH115" s="10"/>
      <c r="MJI115" s="10"/>
      <c r="MJJ115" s="10"/>
      <c r="MJK115" s="10"/>
      <c r="MJL115" s="10"/>
      <c r="MJM115" s="10"/>
      <c r="MJN115" s="10"/>
      <c r="MJO115" s="10"/>
      <c r="MJP115" s="10"/>
      <c r="MJQ115" s="10"/>
      <c r="MJR115" s="10"/>
      <c r="MJS115" s="10"/>
      <c r="MJT115" s="10"/>
      <c r="MJU115" s="10"/>
      <c r="MJV115" s="10"/>
      <c r="MJW115" s="10"/>
      <c r="MJX115" s="10"/>
      <c r="MJY115" s="10"/>
      <c r="MJZ115" s="10"/>
      <c r="MKA115" s="10"/>
      <c r="MKB115" s="10"/>
      <c r="MKC115" s="10"/>
      <c r="MKD115" s="10"/>
      <c r="MKE115" s="10"/>
      <c r="MKF115" s="10"/>
      <c r="MKG115" s="10"/>
      <c r="MKH115" s="10"/>
      <c r="MKI115" s="10"/>
      <c r="MKJ115" s="10"/>
      <c r="MKK115" s="10"/>
      <c r="MKL115" s="10"/>
      <c r="MKM115" s="10"/>
      <c r="MKN115" s="10"/>
      <c r="MKO115" s="10"/>
      <c r="MKP115" s="10"/>
      <c r="MKQ115" s="10"/>
      <c r="MKR115" s="10"/>
      <c r="MKS115" s="10"/>
      <c r="MKT115" s="10"/>
      <c r="MKU115" s="10"/>
      <c r="MKV115" s="10"/>
      <c r="MKW115" s="10"/>
      <c r="MKX115" s="10"/>
      <c r="MKY115" s="10"/>
      <c r="MKZ115" s="10"/>
      <c r="MLA115" s="10"/>
      <c r="MLB115" s="10"/>
      <c r="MLC115" s="10"/>
      <c r="MLD115" s="10"/>
      <c r="MLE115" s="10"/>
      <c r="MLF115" s="10"/>
      <c r="MLG115" s="10"/>
      <c r="MLH115" s="10"/>
      <c r="MLI115" s="10"/>
      <c r="MLJ115" s="10"/>
      <c r="MLK115" s="10"/>
      <c r="MLL115" s="10"/>
      <c r="MLM115" s="10"/>
      <c r="MLN115" s="10"/>
      <c r="MLO115" s="10"/>
      <c r="MLP115" s="10"/>
      <c r="MLQ115" s="10"/>
      <c r="MLR115" s="10"/>
      <c r="MLS115" s="10"/>
      <c r="MLT115" s="10"/>
      <c r="MLU115" s="10"/>
      <c r="MLV115" s="10"/>
      <c r="MLW115" s="10"/>
      <c r="MLX115" s="10"/>
      <c r="MLY115" s="10"/>
      <c r="MLZ115" s="10"/>
      <c r="MMA115" s="10"/>
      <c r="MMB115" s="10"/>
      <c r="MMC115" s="10"/>
      <c r="MMD115" s="10"/>
      <c r="MME115" s="10"/>
      <c r="MMF115" s="10"/>
      <c r="MMG115" s="10"/>
      <c r="MMH115" s="10"/>
      <c r="MMI115" s="10"/>
      <c r="MMJ115" s="10"/>
      <c r="MMK115" s="10"/>
      <c r="MML115" s="10"/>
      <c r="MMM115" s="10"/>
      <c r="MMN115" s="10"/>
      <c r="MMO115" s="10"/>
      <c r="MMP115" s="10"/>
      <c r="MMQ115" s="10"/>
      <c r="MMR115" s="10"/>
      <c r="MMS115" s="10"/>
      <c r="MMT115" s="10"/>
      <c r="MMU115" s="10"/>
      <c r="MMV115" s="10"/>
      <c r="MMW115" s="10"/>
      <c r="MMX115" s="10"/>
      <c r="MMY115" s="10"/>
      <c r="MMZ115" s="10"/>
      <c r="MNA115" s="10"/>
      <c r="MNB115" s="10"/>
      <c r="MNC115" s="10"/>
      <c r="MND115" s="10"/>
      <c r="MNE115" s="10"/>
      <c r="MNF115" s="10"/>
      <c r="MNG115" s="10"/>
      <c r="MNH115" s="10"/>
      <c r="MNI115" s="10"/>
      <c r="MNJ115" s="10"/>
      <c r="MNK115" s="10"/>
      <c r="MNL115" s="10"/>
      <c r="MNM115" s="10"/>
      <c r="MNN115" s="10"/>
      <c r="MNO115" s="10"/>
      <c r="MNP115" s="10"/>
      <c r="MNQ115" s="10"/>
      <c r="MNR115" s="10"/>
      <c r="MNS115" s="10"/>
      <c r="MNT115" s="10"/>
      <c r="MNU115" s="10"/>
      <c r="MNV115" s="10"/>
      <c r="MNW115" s="10"/>
      <c r="MNX115" s="10"/>
      <c r="MNY115" s="10"/>
      <c r="MNZ115" s="10"/>
      <c r="MOA115" s="10"/>
      <c r="MOB115" s="10"/>
      <c r="MOC115" s="10"/>
      <c r="MOD115" s="10"/>
      <c r="MOE115" s="10"/>
      <c r="MOF115" s="10"/>
      <c r="MOG115" s="10"/>
      <c r="MOH115" s="10"/>
      <c r="MOI115" s="10"/>
      <c r="MOJ115" s="10"/>
      <c r="MOK115" s="10"/>
      <c r="MOL115" s="10"/>
      <c r="MOM115" s="10"/>
      <c r="MON115" s="10"/>
      <c r="MOO115" s="10"/>
      <c r="MOP115" s="10"/>
      <c r="MOQ115" s="10"/>
      <c r="MOR115" s="10"/>
      <c r="MOS115" s="10"/>
      <c r="MOT115" s="10"/>
      <c r="MOU115" s="10"/>
      <c r="MOV115" s="10"/>
      <c r="MOW115" s="10"/>
      <c r="MOX115" s="10"/>
      <c r="MOY115" s="10"/>
      <c r="MOZ115" s="10"/>
      <c r="MPA115" s="10"/>
      <c r="MPB115" s="10"/>
      <c r="MPC115" s="10"/>
      <c r="MPD115" s="10"/>
      <c r="MPE115" s="10"/>
      <c r="MPF115" s="10"/>
      <c r="MPG115" s="10"/>
      <c r="MPH115" s="10"/>
      <c r="MPI115" s="10"/>
      <c r="MPJ115" s="10"/>
      <c r="MPK115" s="10"/>
      <c r="MPL115" s="10"/>
      <c r="MPM115" s="10"/>
      <c r="MPN115" s="10"/>
      <c r="MPO115" s="10"/>
      <c r="MPP115" s="10"/>
      <c r="MPQ115" s="10"/>
      <c r="MPR115" s="10"/>
      <c r="MPS115" s="10"/>
      <c r="MPT115" s="10"/>
      <c r="MPU115" s="10"/>
      <c r="MPV115" s="10"/>
      <c r="MPW115" s="10"/>
      <c r="MPX115" s="10"/>
      <c r="MPY115" s="10"/>
      <c r="MPZ115" s="10"/>
      <c r="MQA115" s="10"/>
      <c r="MQB115" s="10"/>
      <c r="MQC115" s="10"/>
      <c r="MQD115" s="10"/>
      <c r="MQE115" s="10"/>
      <c r="MQF115" s="10"/>
      <c r="MQG115" s="10"/>
      <c r="MQH115" s="10"/>
      <c r="MQI115" s="10"/>
      <c r="MQJ115" s="10"/>
      <c r="MQK115" s="10"/>
      <c r="MQL115" s="10"/>
      <c r="MQM115" s="10"/>
      <c r="MQN115" s="10"/>
      <c r="MQO115" s="10"/>
      <c r="MQP115" s="10"/>
      <c r="MQQ115" s="10"/>
      <c r="MQR115" s="10"/>
      <c r="MQS115" s="10"/>
      <c r="MQT115" s="10"/>
      <c r="MQU115" s="10"/>
      <c r="MQV115" s="10"/>
      <c r="MQW115" s="10"/>
      <c r="MQX115" s="10"/>
      <c r="MQY115" s="10"/>
      <c r="MQZ115" s="10"/>
      <c r="MRA115" s="10"/>
      <c r="MRB115" s="10"/>
      <c r="MRC115" s="10"/>
      <c r="MRD115" s="10"/>
      <c r="MRE115" s="10"/>
      <c r="MRF115" s="10"/>
      <c r="MRG115" s="10"/>
      <c r="MRH115" s="10"/>
      <c r="MRI115" s="10"/>
      <c r="MRJ115" s="10"/>
      <c r="MRK115" s="10"/>
      <c r="MRL115" s="10"/>
      <c r="MRM115" s="10"/>
      <c r="MRN115" s="10"/>
      <c r="MRO115" s="10"/>
      <c r="MRP115" s="10"/>
      <c r="MRQ115" s="10"/>
      <c r="MRR115" s="10"/>
      <c r="MRS115" s="10"/>
      <c r="MRT115" s="10"/>
      <c r="MRU115" s="10"/>
      <c r="MRV115" s="10"/>
      <c r="MRW115" s="10"/>
      <c r="MRX115" s="10"/>
      <c r="MRY115" s="10"/>
      <c r="MRZ115" s="10"/>
      <c r="MSA115" s="10"/>
      <c r="MSB115" s="10"/>
      <c r="MSC115" s="10"/>
      <c r="MSD115" s="10"/>
      <c r="MSE115" s="10"/>
      <c r="MSF115" s="10"/>
      <c r="MSG115" s="10"/>
      <c r="MSH115" s="10"/>
      <c r="MSI115" s="10"/>
      <c r="MSJ115" s="10"/>
      <c r="MSK115" s="10"/>
      <c r="MSL115" s="10"/>
      <c r="MSM115" s="10"/>
      <c r="MSN115" s="10"/>
      <c r="MSO115" s="10"/>
      <c r="MSP115" s="10"/>
      <c r="MSQ115" s="10"/>
      <c r="MSR115" s="10"/>
      <c r="MSS115" s="10"/>
      <c r="MST115" s="10"/>
      <c r="MSU115" s="10"/>
      <c r="MSV115" s="10"/>
      <c r="MSW115" s="10"/>
      <c r="MSX115" s="10"/>
      <c r="MSY115" s="10"/>
      <c r="MSZ115" s="10"/>
      <c r="MTA115" s="10"/>
      <c r="MTB115" s="10"/>
      <c r="MTC115" s="10"/>
      <c r="MTD115" s="10"/>
      <c r="MTE115" s="10"/>
      <c r="MTF115" s="10"/>
      <c r="MTG115" s="10"/>
      <c r="MTH115" s="10"/>
      <c r="MTI115" s="10"/>
      <c r="MTJ115" s="10"/>
      <c r="MTK115" s="10"/>
      <c r="MTL115" s="10"/>
      <c r="MTM115" s="10"/>
      <c r="MTN115" s="10"/>
      <c r="MTO115" s="10"/>
      <c r="MTP115" s="10"/>
      <c r="MTQ115" s="10"/>
      <c r="MTR115" s="10"/>
      <c r="MTS115" s="10"/>
      <c r="MTT115" s="10"/>
      <c r="MTU115" s="10"/>
      <c r="MTV115" s="10"/>
      <c r="MTW115" s="10"/>
      <c r="MTX115" s="10"/>
      <c r="MTY115" s="10"/>
      <c r="MTZ115" s="10"/>
      <c r="MUA115" s="10"/>
      <c r="MUB115" s="10"/>
      <c r="MUC115" s="10"/>
      <c r="MUD115" s="10"/>
      <c r="MUE115" s="10"/>
      <c r="MUF115" s="10"/>
      <c r="MUG115" s="10"/>
      <c r="MUH115" s="10"/>
      <c r="MUI115" s="10"/>
      <c r="MUJ115" s="10"/>
      <c r="MUK115" s="10"/>
      <c r="MUL115" s="10"/>
      <c r="MUM115" s="10"/>
      <c r="MUN115" s="10"/>
      <c r="MUO115" s="10"/>
      <c r="MUP115" s="10"/>
      <c r="MUQ115" s="10"/>
      <c r="MUR115" s="10"/>
      <c r="MUS115" s="10"/>
      <c r="MUT115" s="10"/>
      <c r="MUU115" s="10"/>
      <c r="MUV115" s="10"/>
      <c r="MUW115" s="10"/>
      <c r="MUX115" s="10"/>
      <c r="MUY115" s="10"/>
      <c r="MUZ115" s="10"/>
      <c r="MVA115" s="10"/>
      <c r="MVB115" s="10"/>
      <c r="MVC115" s="10"/>
      <c r="MVD115" s="10"/>
      <c r="MVE115" s="10"/>
      <c r="MVF115" s="10"/>
      <c r="MVG115" s="10"/>
      <c r="MVH115" s="10"/>
      <c r="MVI115" s="10"/>
      <c r="MVJ115" s="10"/>
      <c r="MVK115" s="10"/>
      <c r="MVL115" s="10"/>
      <c r="MVM115" s="10"/>
      <c r="MVN115" s="10"/>
      <c r="MVO115" s="10"/>
      <c r="MVP115" s="10"/>
      <c r="MVQ115" s="10"/>
      <c r="MVR115" s="10"/>
      <c r="MVS115" s="10"/>
      <c r="MVT115" s="10"/>
      <c r="MVU115" s="10"/>
      <c r="MVV115" s="10"/>
      <c r="MVW115" s="10"/>
      <c r="MVX115" s="10"/>
      <c r="MVY115" s="10"/>
      <c r="MVZ115" s="10"/>
      <c r="MWA115" s="10"/>
      <c r="MWB115" s="10"/>
      <c r="MWC115" s="10"/>
      <c r="MWD115" s="10"/>
      <c r="MWE115" s="10"/>
      <c r="MWF115" s="10"/>
      <c r="MWG115" s="10"/>
      <c r="MWH115" s="10"/>
      <c r="MWI115" s="10"/>
      <c r="MWJ115" s="10"/>
      <c r="MWK115" s="10"/>
      <c r="MWL115" s="10"/>
      <c r="MWM115" s="10"/>
      <c r="MWN115" s="10"/>
      <c r="MWO115" s="10"/>
      <c r="MWP115" s="10"/>
      <c r="MWQ115" s="10"/>
      <c r="MWR115" s="10"/>
      <c r="MWS115" s="10"/>
      <c r="MWT115" s="10"/>
      <c r="MWU115" s="10"/>
      <c r="MWV115" s="10"/>
      <c r="MWW115" s="10"/>
      <c r="MWX115" s="10"/>
      <c r="MWY115" s="10"/>
      <c r="MWZ115" s="10"/>
      <c r="MXA115" s="10"/>
      <c r="MXB115" s="10"/>
      <c r="MXC115" s="10"/>
      <c r="MXD115" s="10"/>
      <c r="MXE115" s="10"/>
      <c r="MXF115" s="10"/>
      <c r="MXG115" s="10"/>
      <c r="MXH115" s="10"/>
      <c r="MXI115" s="10"/>
      <c r="MXJ115" s="10"/>
      <c r="MXK115" s="10"/>
      <c r="MXL115" s="10"/>
      <c r="MXM115" s="10"/>
      <c r="MXN115" s="10"/>
      <c r="MXO115" s="10"/>
      <c r="MXP115" s="10"/>
      <c r="MXQ115" s="10"/>
      <c r="MXR115" s="10"/>
      <c r="MXS115" s="10"/>
      <c r="MXT115" s="10"/>
      <c r="MXU115" s="10"/>
      <c r="MXV115" s="10"/>
      <c r="MXW115" s="10"/>
      <c r="MXX115" s="10"/>
      <c r="MXY115" s="10"/>
      <c r="MXZ115" s="10"/>
      <c r="MYA115" s="10"/>
      <c r="MYB115" s="10"/>
      <c r="MYC115" s="10"/>
      <c r="MYD115" s="10"/>
      <c r="MYE115" s="10"/>
      <c r="MYF115" s="10"/>
      <c r="MYG115" s="10"/>
      <c r="MYH115" s="10"/>
      <c r="MYI115" s="10"/>
      <c r="MYJ115" s="10"/>
      <c r="MYK115" s="10"/>
      <c r="MYL115" s="10"/>
      <c r="MYM115" s="10"/>
      <c r="MYN115" s="10"/>
      <c r="MYO115" s="10"/>
      <c r="MYP115" s="10"/>
      <c r="MYQ115" s="10"/>
      <c r="MYR115" s="10"/>
      <c r="MYS115" s="10"/>
      <c r="MYT115" s="10"/>
      <c r="MYU115" s="10"/>
      <c r="MYV115" s="10"/>
      <c r="MYW115" s="10"/>
      <c r="MYX115" s="10"/>
      <c r="MYY115" s="10"/>
      <c r="MYZ115" s="10"/>
      <c r="MZA115" s="10"/>
      <c r="MZB115" s="10"/>
      <c r="MZC115" s="10"/>
      <c r="MZD115" s="10"/>
      <c r="MZE115" s="10"/>
      <c r="MZF115" s="10"/>
      <c r="MZG115" s="10"/>
      <c r="MZH115" s="10"/>
      <c r="MZI115" s="10"/>
      <c r="MZJ115" s="10"/>
      <c r="MZK115" s="10"/>
      <c r="MZL115" s="10"/>
      <c r="MZM115" s="10"/>
      <c r="MZN115" s="10"/>
      <c r="MZO115" s="10"/>
      <c r="MZP115" s="10"/>
      <c r="MZQ115" s="10"/>
      <c r="MZR115" s="10"/>
      <c r="MZS115" s="10"/>
      <c r="MZT115" s="10"/>
      <c r="MZU115" s="10"/>
      <c r="MZV115" s="10"/>
      <c r="MZW115" s="10"/>
      <c r="MZX115" s="10"/>
      <c r="MZY115" s="10"/>
      <c r="MZZ115" s="10"/>
      <c r="NAA115" s="10"/>
      <c r="NAB115" s="10"/>
      <c r="NAC115" s="10"/>
      <c r="NAD115" s="10"/>
      <c r="NAE115" s="10"/>
      <c r="NAF115" s="10"/>
      <c r="NAG115" s="10"/>
      <c r="NAH115" s="10"/>
      <c r="NAI115" s="10"/>
      <c r="NAJ115" s="10"/>
      <c r="NAK115" s="10"/>
      <c r="NAL115" s="10"/>
      <c r="NAM115" s="10"/>
      <c r="NAN115" s="10"/>
      <c r="NAO115" s="10"/>
      <c r="NAP115" s="10"/>
      <c r="NAQ115" s="10"/>
      <c r="NAR115" s="10"/>
      <c r="NAS115" s="10"/>
      <c r="NAT115" s="10"/>
      <c r="NAU115" s="10"/>
      <c r="NAV115" s="10"/>
      <c r="NAW115" s="10"/>
      <c r="NAX115" s="10"/>
      <c r="NAY115" s="10"/>
      <c r="NAZ115" s="10"/>
      <c r="NBA115" s="10"/>
      <c r="NBB115" s="10"/>
      <c r="NBC115" s="10"/>
      <c r="NBD115" s="10"/>
      <c r="NBE115" s="10"/>
      <c r="NBF115" s="10"/>
      <c r="NBG115" s="10"/>
      <c r="NBH115" s="10"/>
      <c r="NBI115" s="10"/>
      <c r="NBJ115" s="10"/>
      <c r="NBK115" s="10"/>
      <c r="NBL115" s="10"/>
      <c r="NBM115" s="10"/>
      <c r="NBN115" s="10"/>
      <c r="NBO115" s="10"/>
      <c r="NBP115" s="10"/>
      <c r="NBQ115" s="10"/>
      <c r="NBR115" s="10"/>
      <c r="NBS115" s="10"/>
      <c r="NBT115" s="10"/>
      <c r="NBU115" s="10"/>
      <c r="NBV115" s="10"/>
      <c r="NBW115" s="10"/>
      <c r="NBX115" s="10"/>
      <c r="NBY115" s="10"/>
      <c r="NBZ115" s="10"/>
      <c r="NCA115" s="10"/>
      <c r="NCB115" s="10"/>
      <c r="NCC115" s="10"/>
      <c r="NCD115" s="10"/>
      <c r="NCE115" s="10"/>
      <c r="NCF115" s="10"/>
      <c r="NCG115" s="10"/>
      <c r="NCH115" s="10"/>
      <c r="NCI115" s="10"/>
      <c r="NCJ115" s="10"/>
      <c r="NCK115" s="10"/>
      <c r="NCL115" s="10"/>
      <c r="NCM115" s="10"/>
      <c r="NCN115" s="10"/>
      <c r="NCO115" s="10"/>
      <c r="NCP115" s="10"/>
      <c r="NCQ115" s="10"/>
      <c r="NCR115" s="10"/>
      <c r="NCS115" s="10"/>
      <c r="NCT115" s="10"/>
      <c r="NCU115" s="10"/>
      <c r="NCV115" s="10"/>
      <c r="NCW115" s="10"/>
      <c r="NCX115" s="10"/>
      <c r="NCY115" s="10"/>
      <c r="NCZ115" s="10"/>
      <c r="NDA115" s="10"/>
      <c r="NDB115" s="10"/>
      <c r="NDC115" s="10"/>
      <c r="NDD115" s="10"/>
      <c r="NDE115" s="10"/>
      <c r="NDF115" s="10"/>
      <c r="NDG115" s="10"/>
      <c r="NDH115" s="10"/>
      <c r="NDI115" s="10"/>
      <c r="NDJ115" s="10"/>
      <c r="NDK115" s="10"/>
      <c r="NDL115" s="10"/>
      <c r="NDM115" s="10"/>
      <c r="NDN115" s="10"/>
      <c r="NDO115" s="10"/>
      <c r="NDP115" s="10"/>
      <c r="NDQ115" s="10"/>
      <c r="NDR115" s="10"/>
      <c r="NDS115" s="10"/>
      <c r="NDT115" s="10"/>
      <c r="NDU115" s="10"/>
      <c r="NDV115" s="10"/>
      <c r="NDW115" s="10"/>
      <c r="NDX115" s="10"/>
      <c r="NDY115" s="10"/>
      <c r="NDZ115" s="10"/>
      <c r="NEA115" s="10"/>
      <c r="NEB115" s="10"/>
      <c r="NEC115" s="10"/>
      <c r="NED115" s="10"/>
      <c r="NEE115" s="10"/>
      <c r="NEF115" s="10"/>
      <c r="NEG115" s="10"/>
      <c r="NEH115" s="10"/>
      <c r="NEI115" s="10"/>
      <c r="NEJ115" s="10"/>
      <c r="NEK115" s="10"/>
      <c r="NEL115" s="10"/>
      <c r="NEM115" s="10"/>
      <c r="NEN115" s="10"/>
      <c r="NEO115" s="10"/>
      <c r="NEP115" s="10"/>
      <c r="NEQ115" s="10"/>
      <c r="NER115" s="10"/>
      <c r="NES115" s="10"/>
      <c r="NET115" s="10"/>
      <c r="NEU115" s="10"/>
      <c r="NEV115" s="10"/>
      <c r="NEW115" s="10"/>
      <c r="NEX115" s="10"/>
      <c r="NEY115" s="10"/>
      <c r="NEZ115" s="10"/>
      <c r="NFA115" s="10"/>
      <c r="NFB115" s="10"/>
      <c r="NFC115" s="10"/>
      <c r="NFD115" s="10"/>
      <c r="NFE115" s="10"/>
      <c r="NFF115" s="10"/>
      <c r="NFG115" s="10"/>
      <c r="NFH115" s="10"/>
      <c r="NFI115" s="10"/>
      <c r="NFJ115" s="10"/>
      <c r="NFK115" s="10"/>
      <c r="NFL115" s="10"/>
      <c r="NFM115" s="10"/>
      <c r="NFN115" s="10"/>
      <c r="NFO115" s="10"/>
      <c r="NFP115" s="10"/>
      <c r="NFQ115" s="10"/>
      <c r="NFR115" s="10"/>
      <c r="NFS115" s="10"/>
      <c r="NFT115" s="10"/>
      <c r="NFU115" s="10"/>
      <c r="NFV115" s="10"/>
      <c r="NFW115" s="10"/>
      <c r="NFX115" s="10"/>
      <c r="NFY115" s="10"/>
      <c r="NFZ115" s="10"/>
      <c r="NGA115" s="10"/>
      <c r="NGB115" s="10"/>
      <c r="NGC115" s="10"/>
      <c r="NGD115" s="10"/>
      <c r="NGE115" s="10"/>
      <c r="NGF115" s="10"/>
      <c r="NGG115" s="10"/>
      <c r="NGH115" s="10"/>
      <c r="NGI115" s="10"/>
      <c r="NGJ115" s="10"/>
      <c r="NGK115" s="10"/>
      <c r="NGL115" s="10"/>
      <c r="NGM115" s="10"/>
      <c r="NGN115" s="10"/>
      <c r="NGO115" s="10"/>
      <c r="NGP115" s="10"/>
      <c r="NGQ115" s="10"/>
      <c r="NGR115" s="10"/>
      <c r="NGS115" s="10"/>
      <c r="NGT115" s="10"/>
      <c r="NGU115" s="10"/>
      <c r="NGV115" s="10"/>
      <c r="NGW115" s="10"/>
      <c r="NGX115" s="10"/>
      <c r="NGY115" s="10"/>
      <c r="NGZ115" s="10"/>
      <c r="NHA115" s="10"/>
      <c r="NHB115" s="10"/>
      <c r="NHC115" s="10"/>
      <c r="NHD115" s="10"/>
      <c r="NHE115" s="10"/>
      <c r="NHF115" s="10"/>
      <c r="NHG115" s="10"/>
      <c r="NHH115" s="10"/>
      <c r="NHI115" s="10"/>
      <c r="NHJ115" s="10"/>
      <c r="NHK115" s="10"/>
      <c r="NHL115" s="10"/>
      <c r="NHM115" s="10"/>
      <c r="NHN115" s="10"/>
      <c r="NHO115" s="10"/>
      <c r="NHP115" s="10"/>
      <c r="NHQ115" s="10"/>
      <c r="NHR115" s="10"/>
      <c r="NHS115" s="10"/>
      <c r="NHT115" s="10"/>
      <c r="NHU115" s="10"/>
      <c r="NHV115" s="10"/>
      <c r="NHW115" s="10"/>
      <c r="NHX115" s="10"/>
      <c r="NHY115" s="10"/>
      <c r="NHZ115" s="10"/>
      <c r="NIA115" s="10"/>
      <c r="NIB115" s="10"/>
      <c r="NIC115" s="10"/>
      <c r="NID115" s="10"/>
      <c r="NIE115" s="10"/>
      <c r="NIF115" s="10"/>
      <c r="NIG115" s="10"/>
      <c r="NIH115" s="10"/>
      <c r="NII115" s="10"/>
      <c r="NIJ115" s="10"/>
      <c r="NIK115" s="10"/>
      <c r="NIL115" s="10"/>
      <c r="NIM115" s="10"/>
      <c r="NIN115" s="10"/>
      <c r="NIO115" s="10"/>
      <c r="NIP115" s="10"/>
      <c r="NIQ115" s="10"/>
      <c r="NIR115" s="10"/>
      <c r="NIS115" s="10"/>
      <c r="NIT115" s="10"/>
      <c r="NIU115" s="10"/>
      <c r="NIV115" s="10"/>
      <c r="NIW115" s="10"/>
      <c r="NIX115" s="10"/>
      <c r="NIY115" s="10"/>
      <c r="NIZ115" s="10"/>
      <c r="NJA115" s="10"/>
      <c r="NJB115" s="10"/>
      <c r="NJC115" s="10"/>
      <c r="NJD115" s="10"/>
      <c r="NJE115" s="10"/>
      <c r="NJF115" s="10"/>
      <c r="NJG115" s="10"/>
      <c r="NJH115" s="10"/>
      <c r="NJI115" s="10"/>
      <c r="NJJ115" s="10"/>
      <c r="NJK115" s="10"/>
      <c r="NJL115" s="10"/>
      <c r="NJM115" s="10"/>
      <c r="NJN115" s="10"/>
      <c r="NJO115" s="10"/>
      <c r="NJP115" s="10"/>
      <c r="NJQ115" s="10"/>
      <c r="NJR115" s="10"/>
      <c r="NJS115" s="10"/>
      <c r="NJT115" s="10"/>
      <c r="NJU115" s="10"/>
      <c r="NJV115" s="10"/>
      <c r="NJW115" s="10"/>
      <c r="NJX115" s="10"/>
      <c r="NJY115" s="10"/>
      <c r="NJZ115" s="10"/>
      <c r="NKA115" s="10"/>
      <c r="NKB115" s="10"/>
      <c r="NKC115" s="10"/>
      <c r="NKD115" s="10"/>
      <c r="NKE115" s="10"/>
      <c r="NKF115" s="10"/>
      <c r="NKG115" s="10"/>
      <c r="NKH115" s="10"/>
      <c r="NKI115" s="10"/>
      <c r="NKJ115" s="10"/>
      <c r="NKK115" s="10"/>
      <c r="NKL115" s="10"/>
      <c r="NKM115" s="10"/>
      <c r="NKN115" s="10"/>
      <c r="NKO115" s="10"/>
      <c r="NKP115" s="10"/>
      <c r="NKQ115" s="10"/>
      <c r="NKR115" s="10"/>
      <c r="NKS115" s="10"/>
      <c r="NKT115" s="10"/>
      <c r="NKU115" s="10"/>
      <c r="NKV115" s="10"/>
      <c r="NKW115" s="10"/>
      <c r="NKX115" s="10"/>
      <c r="NKY115" s="10"/>
      <c r="NKZ115" s="10"/>
      <c r="NLA115" s="10"/>
      <c r="NLB115" s="10"/>
      <c r="NLC115" s="10"/>
      <c r="NLD115" s="10"/>
      <c r="NLE115" s="10"/>
      <c r="NLF115" s="10"/>
      <c r="NLG115" s="10"/>
      <c r="NLH115" s="10"/>
      <c r="NLI115" s="10"/>
      <c r="NLJ115" s="10"/>
      <c r="NLK115" s="10"/>
      <c r="NLL115" s="10"/>
      <c r="NLM115" s="10"/>
      <c r="NLN115" s="10"/>
      <c r="NLO115" s="10"/>
      <c r="NLP115" s="10"/>
      <c r="NLQ115" s="10"/>
      <c r="NLR115" s="10"/>
      <c r="NLS115" s="10"/>
      <c r="NLT115" s="10"/>
      <c r="NLU115" s="10"/>
      <c r="NLV115" s="10"/>
      <c r="NLW115" s="10"/>
      <c r="NLX115" s="10"/>
      <c r="NLY115" s="10"/>
      <c r="NLZ115" s="10"/>
      <c r="NMA115" s="10"/>
      <c r="NMB115" s="10"/>
      <c r="NMC115" s="10"/>
      <c r="NMD115" s="10"/>
      <c r="NME115" s="10"/>
      <c r="NMF115" s="10"/>
      <c r="NMG115" s="10"/>
      <c r="NMH115" s="10"/>
      <c r="NMI115" s="10"/>
      <c r="NMJ115" s="10"/>
      <c r="NMK115" s="10"/>
      <c r="NML115" s="10"/>
      <c r="NMM115" s="10"/>
      <c r="NMN115" s="10"/>
      <c r="NMO115" s="10"/>
      <c r="NMP115" s="10"/>
      <c r="NMQ115" s="10"/>
      <c r="NMR115" s="10"/>
      <c r="NMS115" s="10"/>
      <c r="NMT115" s="10"/>
      <c r="NMU115" s="10"/>
      <c r="NMV115" s="10"/>
      <c r="NMW115" s="10"/>
      <c r="NMX115" s="10"/>
      <c r="NMY115" s="10"/>
      <c r="NMZ115" s="10"/>
      <c r="NNA115" s="10"/>
      <c r="NNB115" s="10"/>
      <c r="NNC115" s="10"/>
      <c r="NND115" s="10"/>
      <c r="NNE115" s="10"/>
      <c r="NNF115" s="10"/>
      <c r="NNG115" s="10"/>
      <c r="NNH115" s="10"/>
      <c r="NNI115" s="10"/>
      <c r="NNJ115" s="10"/>
      <c r="NNK115" s="10"/>
      <c r="NNL115" s="10"/>
      <c r="NNM115" s="10"/>
      <c r="NNN115" s="10"/>
      <c r="NNO115" s="10"/>
      <c r="NNP115" s="10"/>
      <c r="NNQ115" s="10"/>
      <c r="NNR115" s="10"/>
      <c r="NNS115" s="10"/>
      <c r="NNT115" s="10"/>
      <c r="NNU115" s="10"/>
      <c r="NNV115" s="10"/>
      <c r="NNW115" s="10"/>
      <c r="NNX115" s="10"/>
      <c r="NNY115" s="10"/>
      <c r="NNZ115" s="10"/>
      <c r="NOA115" s="10"/>
      <c r="NOB115" s="10"/>
      <c r="NOC115" s="10"/>
      <c r="NOD115" s="10"/>
      <c r="NOE115" s="10"/>
      <c r="NOF115" s="10"/>
      <c r="NOG115" s="10"/>
      <c r="NOH115" s="10"/>
      <c r="NOI115" s="10"/>
      <c r="NOJ115" s="10"/>
      <c r="NOK115" s="10"/>
      <c r="NOL115" s="10"/>
      <c r="NOM115" s="10"/>
      <c r="NON115" s="10"/>
      <c r="NOO115" s="10"/>
      <c r="NOP115" s="10"/>
      <c r="NOQ115" s="10"/>
      <c r="NOR115" s="10"/>
      <c r="NOS115" s="10"/>
      <c r="NOT115" s="10"/>
      <c r="NOU115" s="10"/>
      <c r="NOV115" s="10"/>
      <c r="NOW115" s="10"/>
      <c r="NOX115" s="10"/>
      <c r="NOY115" s="10"/>
      <c r="NOZ115" s="10"/>
      <c r="NPA115" s="10"/>
      <c r="NPB115" s="10"/>
      <c r="NPC115" s="10"/>
      <c r="NPD115" s="10"/>
      <c r="NPE115" s="10"/>
      <c r="NPF115" s="10"/>
      <c r="NPG115" s="10"/>
      <c r="NPH115" s="10"/>
      <c r="NPI115" s="10"/>
      <c r="NPJ115" s="10"/>
      <c r="NPK115" s="10"/>
      <c r="NPL115" s="10"/>
      <c r="NPM115" s="10"/>
      <c r="NPN115" s="10"/>
      <c r="NPO115" s="10"/>
      <c r="NPP115" s="10"/>
      <c r="NPQ115" s="10"/>
      <c r="NPR115" s="10"/>
      <c r="NPS115" s="10"/>
      <c r="NPT115" s="10"/>
      <c r="NPU115" s="10"/>
      <c r="NPV115" s="10"/>
      <c r="NPW115" s="10"/>
      <c r="NPX115" s="10"/>
      <c r="NPY115" s="10"/>
      <c r="NPZ115" s="10"/>
      <c r="NQA115" s="10"/>
      <c r="NQB115" s="10"/>
      <c r="NQC115" s="10"/>
      <c r="NQD115" s="10"/>
      <c r="NQE115" s="10"/>
      <c r="NQF115" s="10"/>
      <c r="NQG115" s="10"/>
      <c r="NQH115" s="10"/>
      <c r="NQI115" s="10"/>
      <c r="NQJ115" s="10"/>
      <c r="NQK115" s="10"/>
      <c r="NQL115" s="10"/>
      <c r="NQM115" s="10"/>
      <c r="NQN115" s="10"/>
      <c r="NQO115" s="10"/>
      <c r="NQP115" s="10"/>
      <c r="NQQ115" s="10"/>
      <c r="NQR115" s="10"/>
      <c r="NQS115" s="10"/>
      <c r="NQT115" s="10"/>
      <c r="NQU115" s="10"/>
      <c r="NQV115" s="10"/>
      <c r="NQW115" s="10"/>
      <c r="NQX115" s="10"/>
      <c r="NQY115" s="10"/>
      <c r="NQZ115" s="10"/>
      <c r="NRA115" s="10"/>
      <c r="NRB115" s="10"/>
      <c r="NRC115" s="10"/>
      <c r="NRD115" s="10"/>
      <c r="NRE115" s="10"/>
      <c r="NRF115" s="10"/>
      <c r="NRG115" s="10"/>
      <c r="NRH115" s="10"/>
      <c r="NRI115" s="10"/>
      <c r="NRJ115" s="10"/>
      <c r="NRK115" s="10"/>
      <c r="NRL115" s="10"/>
      <c r="NRM115" s="10"/>
      <c r="NRN115" s="10"/>
      <c r="NRO115" s="10"/>
      <c r="NRP115" s="10"/>
      <c r="NRQ115" s="10"/>
      <c r="NRR115" s="10"/>
      <c r="NRS115" s="10"/>
      <c r="NRT115" s="10"/>
      <c r="NRU115" s="10"/>
      <c r="NRV115" s="10"/>
      <c r="NRW115" s="10"/>
      <c r="NRX115" s="10"/>
      <c r="NRY115" s="10"/>
      <c r="NRZ115" s="10"/>
      <c r="NSA115" s="10"/>
      <c r="NSB115" s="10"/>
      <c r="NSC115" s="10"/>
      <c r="NSD115" s="10"/>
      <c r="NSE115" s="10"/>
      <c r="NSF115" s="10"/>
      <c r="NSG115" s="10"/>
      <c r="NSH115" s="10"/>
      <c r="NSI115" s="10"/>
      <c r="NSJ115" s="10"/>
      <c r="NSK115" s="10"/>
      <c r="NSL115" s="10"/>
      <c r="NSM115" s="10"/>
      <c r="NSN115" s="10"/>
      <c r="NSO115" s="10"/>
      <c r="NSP115" s="10"/>
      <c r="NSQ115" s="10"/>
      <c r="NSR115" s="10"/>
      <c r="NSS115" s="10"/>
      <c r="NST115" s="10"/>
      <c r="NSU115" s="10"/>
      <c r="NSV115" s="10"/>
      <c r="NSW115" s="10"/>
      <c r="NSX115" s="10"/>
      <c r="NSY115" s="10"/>
      <c r="NSZ115" s="10"/>
      <c r="NTA115" s="10"/>
      <c r="NTB115" s="10"/>
      <c r="NTC115" s="10"/>
      <c r="NTD115" s="10"/>
      <c r="NTE115" s="10"/>
      <c r="NTF115" s="10"/>
      <c r="NTG115" s="10"/>
      <c r="NTH115" s="10"/>
      <c r="NTI115" s="10"/>
      <c r="NTJ115" s="10"/>
      <c r="NTK115" s="10"/>
      <c r="NTL115" s="10"/>
      <c r="NTM115" s="10"/>
      <c r="NTN115" s="10"/>
      <c r="NTO115" s="10"/>
      <c r="NTP115" s="10"/>
      <c r="NTQ115" s="10"/>
      <c r="NTR115" s="10"/>
      <c r="NTS115" s="10"/>
      <c r="NTT115" s="10"/>
      <c r="NTU115" s="10"/>
      <c r="NTV115" s="10"/>
      <c r="NTW115" s="10"/>
      <c r="NTX115" s="10"/>
      <c r="NTY115" s="10"/>
      <c r="NTZ115" s="10"/>
      <c r="NUA115" s="10"/>
      <c r="NUB115" s="10"/>
      <c r="NUC115" s="10"/>
      <c r="NUD115" s="10"/>
      <c r="NUE115" s="10"/>
      <c r="NUF115" s="10"/>
      <c r="NUG115" s="10"/>
      <c r="NUH115" s="10"/>
      <c r="NUI115" s="10"/>
      <c r="NUJ115" s="10"/>
      <c r="NUK115" s="10"/>
      <c r="NUL115" s="10"/>
      <c r="NUM115" s="10"/>
      <c r="NUN115" s="10"/>
      <c r="NUO115" s="10"/>
      <c r="NUP115" s="10"/>
      <c r="NUQ115" s="10"/>
      <c r="NUR115" s="10"/>
      <c r="NUS115" s="10"/>
      <c r="NUT115" s="10"/>
      <c r="NUU115" s="10"/>
      <c r="NUV115" s="10"/>
      <c r="NUW115" s="10"/>
      <c r="NUX115" s="10"/>
      <c r="NUY115" s="10"/>
      <c r="NUZ115" s="10"/>
      <c r="NVA115" s="10"/>
      <c r="NVB115" s="10"/>
      <c r="NVC115" s="10"/>
      <c r="NVD115" s="10"/>
      <c r="NVE115" s="10"/>
      <c r="NVF115" s="10"/>
      <c r="NVG115" s="10"/>
      <c r="NVH115" s="10"/>
      <c r="NVI115" s="10"/>
      <c r="NVJ115" s="10"/>
      <c r="NVK115" s="10"/>
      <c r="NVL115" s="10"/>
      <c r="NVM115" s="10"/>
      <c r="NVN115" s="10"/>
      <c r="NVO115" s="10"/>
      <c r="NVP115" s="10"/>
      <c r="NVQ115" s="10"/>
      <c r="NVR115" s="10"/>
      <c r="NVS115" s="10"/>
      <c r="NVT115" s="10"/>
      <c r="NVU115" s="10"/>
      <c r="NVV115" s="10"/>
      <c r="NVW115" s="10"/>
      <c r="NVX115" s="10"/>
      <c r="NVY115" s="10"/>
      <c r="NVZ115" s="10"/>
      <c r="NWA115" s="10"/>
      <c r="NWB115" s="10"/>
      <c r="NWC115" s="10"/>
      <c r="NWD115" s="10"/>
      <c r="NWE115" s="10"/>
      <c r="NWF115" s="10"/>
      <c r="NWG115" s="10"/>
      <c r="NWH115" s="10"/>
      <c r="NWI115" s="10"/>
      <c r="NWJ115" s="10"/>
      <c r="NWK115" s="10"/>
      <c r="NWL115" s="10"/>
      <c r="NWM115" s="10"/>
      <c r="NWN115" s="10"/>
      <c r="NWO115" s="10"/>
      <c r="NWP115" s="10"/>
      <c r="NWQ115" s="10"/>
      <c r="NWR115" s="10"/>
      <c r="NWS115" s="10"/>
      <c r="NWT115" s="10"/>
      <c r="NWU115" s="10"/>
      <c r="NWV115" s="10"/>
      <c r="NWW115" s="10"/>
      <c r="NWX115" s="10"/>
      <c r="NWY115" s="10"/>
      <c r="NWZ115" s="10"/>
      <c r="NXA115" s="10"/>
      <c r="NXB115" s="10"/>
      <c r="NXC115" s="10"/>
      <c r="NXD115" s="10"/>
      <c r="NXE115" s="10"/>
      <c r="NXF115" s="10"/>
      <c r="NXG115" s="10"/>
      <c r="NXH115" s="10"/>
      <c r="NXI115" s="10"/>
      <c r="NXJ115" s="10"/>
      <c r="NXK115" s="10"/>
      <c r="NXL115" s="10"/>
      <c r="NXM115" s="10"/>
      <c r="NXN115" s="10"/>
      <c r="NXO115" s="10"/>
      <c r="NXP115" s="10"/>
      <c r="NXQ115" s="10"/>
      <c r="NXR115" s="10"/>
      <c r="NXS115" s="10"/>
      <c r="NXT115" s="10"/>
      <c r="NXU115" s="10"/>
      <c r="NXV115" s="10"/>
      <c r="NXW115" s="10"/>
      <c r="NXX115" s="10"/>
      <c r="NXY115" s="10"/>
      <c r="NXZ115" s="10"/>
      <c r="NYA115" s="10"/>
      <c r="NYB115" s="10"/>
      <c r="NYC115" s="10"/>
      <c r="NYD115" s="10"/>
      <c r="NYE115" s="10"/>
      <c r="NYF115" s="10"/>
      <c r="NYG115" s="10"/>
      <c r="NYH115" s="10"/>
      <c r="NYI115" s="10"/>
      <c r="NYJ115" s="10"/>
      <c r="NYK115" s="10"/>
      <c r="NYL115" s="10"/>
      <c r="NYM115" s="10"/>
      <c r="NYN115" s="10"/>
      <c r="NYO115" s="10"/>
      <c r="NYP115" s="10"/>
      <c r="NYQ115" s="10"/>
      <c r="NYR115" s="10"/>
      <c r="NYS115" s="10"/>
      <c r="NYT115" s="10"/>
      <c r="NYU115" s="10"/>
      <c r="NYV115" s="10"/>
      <c r="NYW115" s="10"/>
      <c r="NYX115" s="10"/>
      <c r="NYY115" s="10"/>
      <c r="NYZ115" s="10"/>
      <c r="NZA115" s="10"/>
      <c r="NZB115" s="10"/>
      <c r="NZC115" s="10"/>
      <c r="NZD115" s="10"/>
      <c r="NZE115" s="10"/>
      <c r="NZF115" s="10"/>
      <c r="NZG115" s="10"/>
      <c r="NZH115" s="10"/>
      <c r="NZI115" s="10"/>
      <c r="NZJ115" s="10"/>
      <c r="NZK115" s="10"/>
      <c r="NZL115" s="10"/>
      <c r="NZM115" s="10"/>
      <c r="NZN115" s="10"/>
      <c r="NZO115" s="10"/>
      <c r="NZP115" s="10"/>
      <c r="NZQ115" s="10"/>
      <c r="NZR115" s="10"/>
      <c r="NZS115" s="10"/>
      <c r="NZT115" s="10"/>
      <c r="NZU115" s="10"/>
      <c r="NZV115" s="10"/>
      <c r="NZW115" s="10"/>
      <c r="NZX115" s="10"/>
      <c r="NZY115" s="10"/>
      <c r="NZZ115" s="10"/>
      <c r="OAA115" s="10"/>
      <c r="OAB115" s="10"/>
      <c r="OAC115" s="10"/>
      <c r="OAD115" s="10"/>
      <c r="OAE115" s="10"/>
      <c r="OAF115" s="10"/>
      <c r="OAG115" s="10"/>
      <c r="OAH115" s="10"/>
      <c r="OAI115" s="10"/>
      <c r="OAJ115" s="10"/>
      <c r="OAK115" s="10"/>
      <c r="OAL115" s="10"/>
      <c r="OAM115" s="10"/>
      <c r="OAN115" s="10"/>
      <c r="OAO115" s="10"/>
      <c r="OAP115" s="10"/>
      <c r="OAQ115" s="10"/>
      <c r="OAR115" s="10"/>
      <c r="OAS115" s="10"/>
      <c r="OAT115" s="10"/>
      <c r="OAU115" s="10"/>
      <c r="OAV115" s="10"/>
      <c r="OAW115" s="10"/>
      <c r="OAX115" s="10"/>
      <c r="OAY115" s="10"/>
      <c r="OAZ115" s="10"/>
      <c r="OBA115" s="10"/>
      <c r="OBB115" s="10"/>
      <c r="OBC115" s="10"/>
      <c r="OBD115" s="10"/>
      <c r="OBE115" s="10"/>
      <c r="OBF115" s="10"/>
      <c r="OBG115" s="10"/>
      <c r="OBH115" s="10"/>
      <c r="OBI115" s="10"/>
      <c r="OBJ115" s="10"/>
      <c r="OBK115" s="10"/>
      <c r="OBL115" s="10"/>
      <c r="OBM115" s="10"/>
      <c r="OBN115" s="10"/>
      <c r="OBO115" s="10"/>
      <c r="OBP115" s="10"/>
      <c r="OBQ115" s="10"/>
      <c r="OBR115" s="10"/>
      <c r="OBS115" s="10"/>
      <c r="OBT115" s="10"/>
      <c r="OBU115" s="10"/>
      <c r="OBV115" s="10"/>
      <c r="OBW115" s="10"/>
      <c r="OBX115" s="10"/>
      <c r="OBY115" s="10"/>
      <c r="OBZ115" s="10"/>
      <c r="OCA115" s="10"/>
      <c r="OCB115" s="10"/>
      <c r="OCC115" s="10"/>
      <c r="OCD115" s="10"/>
      <c r="OCE115" s="10"/>
      <c r="OCF115" s="10"/>
      <c r="OCG115" s="10"/>
      <c r="OCH115" s="10"/>
      <c r="OCI115" s="10"/>
      <c r="OCJ115" s="10"/>
      <c r="OCK115" s="10"/>
      <c r="OCL115" s="10"/>
      <c r="OCM115" s="10"/>
      <c r="OCN115" s="10"/>
      <c r="OCO115" s="10"/>
      <c r="OCP115" s="10"/>
      <c r="OCQ115" s="10"/>
      <c r="OCR115" s="10"/>
      <c r="OCS115" s="10"/>
      <c r="OCT115" s="10"/>
      <c r="OCU115" s="10"/>
      <c r="OCV115" s="10"/>
      <c r="OCW115" s="10"/>
      <c r="OCX115" s="10"/>
      <c r="OCY115" s="10"/>
      <c r="OCZ115" s="10"/>
      <c r="ODA115" s="10"/>
      <c r="ODB115" s="10"/>
      <c r="ODC115" s="10"/>
      <c r="ODD115" s="10"/>
      <c r="ODE115" s="10"/>
      <c r="ODF115" s="10"/>
      <c r="ODG115" s="10"/>
      <c r="ODH115" s="10"/>
      <c r="ODI115" s="10"/>
      <c r="ODJ115" s="10"/>
      <c r="ODK115" s="10"/>
      <c r="ODL115" s="10"/>
      <c r="ODM115" s="10"/>
      <c r="ODN115" s="10"/>
      <c r="ODO115" s="10"/>
      <c r="ODP115" s="10"/>
      <c r="ODQ115" s="10"/>
      <c r="ODR115" s="10"/>
      <c r="ODS115" s="10"/>
      <c r="ODT115" s="10"/>
      <c r="ODU115" s="10"/>
      <c r="ODV115" s="10"/>
      <c r="ODW115" s="10"/>
      <c r="ODX115" s="10"/>
      <c r="ODY115" s="10"/>
      <c r="ODZ115" s="10"/>
      <c r="OEA115" s="10"/>
      <c r="OEB115" s="10"/>
      <c r="OEC115" s="10"/>
      <c r="OED115" s="10"/>
      <c r="OEE115" s="10"/>
      <c r="OEF115" s="10"/>
      <c r="OEG115" s="10"/>
      <c r="OEH115" s="10"/>
      <c r="OEI115" s="10"/>
      <c r="OEJ115" s="10"/>
      <c r="OEK115" s="10"/>
      <c r="OEL115" s="10"/>
      <c r="OEM115" s="10"/>
      <c r="OEN115" s="10"/>
      <c r="OEO115" s="10"/>
      <c r="OEP115" s="10"/>
      <c r="OEQ115" s="10"/>
      <c r="OER115" s="10"/>
      <c r="OES115" s="10"/>
      <c r="OET115" s="10"/>
      <c r="OEU115" s="10"/>
      <c r="OEV115" s="10"/>
      <c r="OEW115" s="10"/>
      <c r="OEX115" s="10"/>
      <c r="OEY115" s="10"/>
      <c r="OEZ115" s="10"/>
      <c r="OFA115" s="10"/>
      <c r="OFB115" s="10"/>
      <c r="OFC115" s="10"/>
      <c r="OFD115" s="10"/>
      <c r="OFE115" s="10"/>
      <c r="OFF115" s="10"/>
      <c r="OFG115" s="10"/>
      <c r="OFH115" s="10"/>
      <c r="OFI115" s="10"/>
      <c r="OFJ115" s="10"/>
      <c r="OFK115" s="10"/>
      <c r="OFL115" s="10"/>
      <c r="OFM115" s="10"/>
      <c r="OFN115" s="10"/>
      <c r="OFO115" s="10"/>
      <c r="OFP115" s="10"/>
      <c r="OFQ115" s="10"/>
      <c r="OFR115" s="10"/>
      <c r="OFS115" s="10"/>
      <c r="OFT115" s="10"/>
      <c r="OFU115" s="10"/>
      <c r="OFV115" s="10"/>
      <c r="OFW115" s="10"/>
      <c r="OFX115" s="10"/>
      <c r="OFY115" s="10"/>
      <c r="OFZ115" s="10"/>
      <c r="OGA115" s="10"/>
      <c r="OGB115" s="10"/>
      <c r="OGC115" s="10"/>
      <c r="OGD115" s="10"/>
      <c r="OGE115" s="10"/>
      <c r="OGF115" s="10"/>
      <c r="OGG115" s="10"/>
      <c r="OGH115" s="10"/>
      <c r="OGI115" s="10"/>
      <c r="OGJ115" s="10"/>
      <c r="OGK115" s="10"/>
      <c r="OGL115" s="10"/>
      <c r="OGM115" s="10"/>
      <c r="OGN115" s="10"/>
      <c r="OGO115" s="10"/>
      <c r="OGP115" s="10"/>
      <c r="OGQ115" s="10"/>
      <c r="OGR115" s="10"/>
      <c r="OGS115" s="10"/>
      <c r="OGT115" s="10"/>
      <c r="OGU115" s="10"/>
      <c r="OGV115" s="10"/>
      <c r="OGW115" s="10"/>
      <c r="OGX115" s="10"/>
      <c r="OGY115" s="10"/>
      <c r="OGZ115" s="10"/>
      <c r="OHA115" s="10"/>
      <c r="OHB115" s="10"/>
      <c r="OHC115" s="10"/>
      <c r="OHD115" s="10"/>
      <c r="OHE115" s="10"/>
      <c r="OHF115" s="10"/>
      <c r="OHG115" s="10"/>
      <c r="OHH115" s="10"/>
      <c r="OHI115" s="10"/>
      <c r="OHJ115" s="10"/>
      <c r="OHK115" s="10"/>
      <c r="OHL115" s="10"/>
      <c r="OHM115" s="10"/>
      <c r="OHN115" s="10"/>
      <c r="OHO115" s="10"/>
      <c r="OHP115" s="10"/>
      <c r="OHQ115" s="10"/>
      <c r="OHR115" s="10"/>
      <c r="OHS115" s="10"/>
      <c r="OHT115" s="10"/>
      <c r="OHU115" s="10"/>
      <c r="OHV115" s="10"/>
      <c r="OHW115" s="10"/>
      <c r="OHX115" s="10"/>
      <c r="OHY115" s="10"/>
      <c r="OHZ115" s="10"/>
      <c r="OIA115" s="10"/>
      <c r="OIB115" s="10"/>
      <c r="OIC115" s="10"/>
      <c r="OID115" s="10"/>
      <c r="OIE115" s="10"/>
      <c r="OIF115" s="10"/>
      <c r="OIG115" s="10"/>
      <c r="OIH115" s="10"/>
      <c r="OII115" s="10"/>
      <c r="OIJ115" s="10"/>
      <c r="OIK115" s="10"/>
      <c r="OIL115" s="10"/>
      <c r="OIM115" s="10"/>
      <c r="OIN115" s="10"/>
      <c r="OIO115" s="10"/>
      <c r="OIP115" s="10"/>
      <c r="OIQ115" s="10"/>
      <c r="OIR115" s="10"/>
      <c r="OIS115" s="10"/>
      <c r="OIT115" s="10"/>
      <c r="OIU115" s="10"/>
      <c r="OIV115" s="10"/>
      <c r="OIW115" s="10"/>
      <c r="OIX115" s="10"/>
      <c r="OIY115" s="10"/>
      <c r="OIZ115" s="10"/>
      <c r="OJA115" s="10"/>
      <c r="OJB115" s="10"/>
      <c r="OJC115" s="10"/>
      <c r="OJD115" s="10"/>
      <c r="OJE115" s="10"/>
      <c r="OJF115" s="10"/>
      <c r="OJG115" s="10"/>
      <c r="OJH115" s="10"/>
      <c r="OJI115" s="10"/>
      <c r="OJJ115" s="10"/>
      <c r="OJK115" s="10"/>
      <c r="OJL115" s="10"/>
      <c r="OJM115" s="10"/>
      <c r="OJN115" s="10"/>
      <c r="OJO115" s="10"/>
      <c r="OJP115" s="10"/>
      <c r="OJQ115" s="10"/>
      <c r="OJR115" s="10"/>
      <c r="OJS115" s="10"/>
      <c r="OJT115" s="10"/>
      <c r="OJU115" s="10"/>
      <c r="OJV115" s="10"/>
      <c r="OJW115" s="10"/>
      <c r="OJX115" s="10"/>
      <c r="OJY115" s="10"/>
      <c r="OJZ115" s="10"/>
      <c r="OKA115" s="10"/>
      <c r="OKB115" s="10"/>
      <c r="OKC115" s="10"/>
      <c r="OKD115" s="10"/>
      <c r="OKE115" s="10"/>
      <c r="OKF115" s="10"/>
      <c r="OKG115" s="10"/>
      <c r="OKH115" s="10"/>
      <c r="OKI115" s="10"/>
      <c r="OKJ115" s="10"/>
      <c r="OKK115" s="10"/>
      <c r="OKL115" s="10"/>
      <c r="OKM115" s="10"/>
      <c r="OKN115" s="10"/>
      <c r="OKO115" s="10"/>
      <c r="OKP115" s="10"/>
      <c r="OKQ115" s="10"/>
      <c r="OKR115" s="10"/>
      <c r="OKS115" s="10"/>
      <c r="OKT115" s="10"/>
      <c r="OKU115" s="10"/>
      <c r="OKV115" s="10"/>
      <c r="OKW115" s="10"/>
      <c r="OKX115" s="10"/>
      <c r="OKY115" s="10"/>
      <c r="OKZ115" s="10"/>
      <c r="OLA115" s="10"/>
      <c r="OLB115" s="10"/>
      <c r="OLC115" s="10"/>
      <c r="OLD115" s="10"/>
      <c r="OLE115" s="10"/>
      <c r="OLF115" s="10"/>
      <c r="OLG115" s="10"/>
      <c r="OLH115" s="10"/>
      <c r="OLI115" s="10"/>
      <c r="OLJ115" s="10"/>
      <c r="OLK115" s="10"/>
      <c r="OLL115" s="10"/>
      <c r="OLM115" s="10"/>
      <c r="OLN115" s="10"/>
      <c r="OLO115" s="10"/>
      <c r="OLP115" s="10"/>
      <c r="OLQ115" s="10"/>
      <c r="OLR115" s="10"/>
      <c r="OLS115" s="10"/>
      <c r="OLT115" s="10"/>
      <c r="OLU115" s="10"/>
      <c r="OLV115" s="10"/>
      <c r="OLW115" s="10"/>
      <c r="OLX115" s="10"/>
      <c r="OLY115" s="10"/>
      <c r="OLZ115" s="10"/>
      <c r="OMA115" s="10"/>
      <c r="OMB115" s="10"/>
      <c r="OMC115" s="10"/>
      <c r="OMD115" s="10"/>
      <c r="OME115" s="10"/>
      <c r="OMF115" s="10"/>
      <c r="OMG115" s="10"/>
      <c r="OMH115" s="10"/>
      <c r="OMI115" s="10"/>
      <c r="OMJ115" s="10"/>
      <c r="OMK115" s="10"/>
      <c r="OML115" s="10"/>
      <c r="OMM115" s="10"/>
      <c r="OMN115" s="10"/>
      <c r="OMO115" s="10"/>
      <c r="OMP115" s="10"/>
      <c r="OMQ115" s="10"/>
      <c r="OMR115" s="10"/>
      <c r="OMS115" s="10"/>
      <c r="OMT115" s="10"/>
      <c r="OMU115" s="10"/>
      <c r="OMV115" s="10"/>
      <c r="OMW115" s="10"/>
      <c r="OMX115" s="10"/>
      <c r="OMY115" s="10"/>
      <c r="OMZ115" s="10"/>
      <c r="ONA115" s="10"/>
      <c r="ONB115" s="10"/>
      <c r="ONC115" s="10"/>
      <c r="OND115" s="10"/>
      <c r="ONE115" s="10"/>
      <c r="ONF115" s="10"/>
      <c r="ONG115" s="10"/>
      <c r="ONH115" s="10"/>
      <c r="ONI115" s="10"/>
      <c r="ONJ115" s="10"/>
      <c r="ONK115" s="10"/>
      <c r="ONL115" s="10"/>
      <c r="ONM115" s="10"/>
      <c r="ONN115" s="10"/>
      <c r="ONO115" s="10"/>
      <c r="ONP115" s="10"/>
      <c r="ONQ115" s="10"/>
      <c r="ONR115" s="10"/>
      <c r="ONS115" s="10"/>
      <c r="ONT115" s="10"/>
      <c r="ONU115" s="10"/>
      <c r="ONV115" s="10"/>
      <c r="ONW115" s="10"/>
      <c r="ONX115" s="10"/>
      <c r="ONY115" s="10"/>
      <c r="ONZ115" s="10"/>
      <c r="OOA115" s="10"/>
      <c r="OOB115" s="10"/>
      <c r="OOC115" s="10"/>
      <c r="OOD115" s="10"/>
      <c r="OOE115" s="10"/>
      <c r="OOF115" s="10"/>
      <c r="OOG115" s="10"/>
      <c r="OOH115" s="10"/>
      <c r="OOI115" s="10"/>
      <c r="OOJ115" s="10"/>
      <c r="OOK115" s="10"/>
      <c r="OOL115" s="10"/>
      <c r="OOM115" s="10"/>
      <c r="OON115" s="10"/>
      <c r="OOO115" s="10"/>
      <c r="OOP115" s="10"/>
      <c r="OOQ115" s="10"/>
      <c r="OOR115" s="10"/>
      <c r="OOS115" s="10"/>
      <c r="OOT115" s="10"/>
      <c r="OOU115" s="10"/>
      <c r="OOV115" s="10"/>
      <c r="OOW115" s="10"/>
      <c r="OOX115" s="10"/>
      <c r="OOY115" s="10"/>
      <c r="OOZ115" s="10"/>
      <c r="OPA115" s="10"/>
      <c r="OPB115" s="10"/>
      <c r="OPC115" s="10"/>
      <c r="OPD115" s="10"/>
      <c r="OPE115" s="10"/>
      <c r="OPF115" s="10"/>
      <c r="OPG115" s="10"/>
      <c r="OPH115" s="10"/>
      <c r="OPI115" s="10"/>
      <c r="OPJ115" s="10"/>
      <c r="OPK115" s="10"/>
      <c r="OPL115" s="10"/>
      <c r="OPM115" s="10"/>
      <c r="OPN115" s="10"/>
      <c r="OPO115" s="10"/>
      <c r="OPP115" s="10"/>
      <c r="OPQ115" s="10"/>
      <c r="OPR115" s="10"/>
      <c r="OPS115" s="10"/>
      <c r="OPT115" s="10"/>
      <c r="OPU115" s="10"/>
      <c r="OPV115" s="10"/>
      <c r="OPW115" s="10"/>
      <c r="OPX115" s="10"/>
      <c r="OPY115" s="10"/>
      <c r="OPZ115" s="10"/>
      <c r="OQA115" s="10"/>
      <c r="OQB115" s="10"/>
      <c r="OQC115" s="10"/>
      <c r="OQD115" s="10"/>
      <c r="OQE115" s="10"/>
      <c r="OQF115" s="10"/>
      <c r="OQG115" s="10"/>
      <c r="OQH115" s="10"/>
      <c r="OQI115" s="10"/>
      <c r="OQJ115" s="10"/>
      <c r="OQK115" s="10"/>
      <c r="OQL115" s="10"/>
      <c r="OQM115" s="10"/>
      <c r="OQN115" s="10"/>
      <c r="OQO115" s="10"/>
      <c r="OQP115" s="10"/>
      <c r="OQQ115" s="10"/>
      <c r="OQR115" s="10"/>
      <c r="OQS115" s="10"/>
      <c r="OQT115" s="10"/>
      <c r="OQU115" s="10"/>
      <c r="OQV115" s="10"/>
      <c r="OQW115" s="10"/>
      <c r="OQX115" s="10"/>
      <c r="OQY115" s="10"/>
      <c r="OQZ115" s="10"/>
      <c r="ORA115" s="10"/>
      <c r="ORB115" s="10"/>
      <c r="ORC115" s="10"/>
      <c r="ORD115" s="10"/>
      <c r="ORE115" s="10"/>
      <c r="ORF115" s="10"/>
      <c r="ORG115" s="10"/>
      <c r="ORH115" s="10"/>
      <c r="ORI115" s="10"/>
      <c r="ORJ115" s="10"/>
      <c r="ORK115" s="10"/>
      <c r="ORL115" s="10"/>
      <c r="ORM115" s="10"/>
      <c r="ORN115" s="10"/>
      <c r="ORO115" s="10"/>
      <c r="ORP115" s="10"/>
      <c r="ORQ115" s="10"/>
      <c r="ORR115" s="10"/>
      <c r="ORS115" s="10"/>
      <c r="ORT115" s="10"/>
      <c r="ORU115" s="10"/>
      <c r="ORV115" s="10"/>
      <c r="ORW115" s="10"/>
      <c r="ORX115" s="10"/>
      <c r="ORY115" s="10"/>
      <c r="ORZ115" s="10"/>
      <c r="OSA115" s="10"/>
      <c r="OSB115" s="10"/>
      <c r="OSC115" s="10"/>
      <c r="OSD115" s="10"/>
      <c r="OSE115" s="10"/>
      <c r="OSF115" s="10"/>
      <c r="OSG115" s="10"/>
      <c r="OSH115" s="10"/>
      <c r="OSI115" s="10"/>
      <c r="OSJ115" s="10"/>
      <c r="OSK115" s="10"/>
      <c r="OSL115" s="10"/>
      <c r="OSM115" s="10"/>
      <c r="OSN115" s="10"/>
      <c r="OSO115" s="10"/>
      <c r="OSP115" s="10"/>
      <c r="OSQ115" s="10"/>
      <c r="OSR115" s="10"/>
      <c r="OSS115" s="10"/>
      <c r="OST115" s="10"/>
      <c r="OSU115" s="10"/>
      <c r="OSV115" s="10"/>
      <c r="OSW115" s="10"/>
      <c r="OSX115" s="10"/>
      <c r="OSY115" s="10"/>
      <c r="OSZ115" s="10"/>
      <c r="OTA115" s="10"/>
      <c r="OTB115" s="10"/>
      <c r="OTC115" s="10"/>
      <c r="OTD115" s="10"/>
      <c r="OTE115" s="10"/>
      <c r="OTF115" s="10"/>
      <c r="OTG115" s="10"/>
      <c r="OTH115" s="10"/>
      <c r="OTI115" s="10"/>
      <c r="OTJ115" s="10"/>
      <c r="OTK115" s="10"/>
      <c r="OTL115" s="10"/>
      <c r="OTM115" s="10"/>
      <c r="OTN115" s="10"/>
      <c r="OTO115" s="10"/>
      <c r="OTP115" s="10"/>
      <c r="OTQ115" s="10"/>
      <c r="OTR115" s="10"/>
      <c r="OTS115" s="10"/>
      <c r="OTT115" s="10"/>
      <c r="OTU115" s="10"/>
      <c r="OTV115" s="10"/>
      <c r="OTW115" s="10"/>
      <c r="OTX115" s="10"/>
      <c r="OTY115" s="10"/>
      <c r="OTZ115" s="10"/>
      <c r="OUA115" s="10"/>
      <c r="OUB115" s="10"/>
      <c r="OUC115" s="10"/>
      <c r="OUD115" s="10"/>
      <c r="OUE115" s="10"/>
      <c r="OUF115" s="10"/>
      <c r="OUG115" s="10"/>
      <c r="OUH115" s="10"/>
      <c r="OUI115" s="10"/>
      <c r="OUJ115" s="10"/>
      <c r="OUK115" s="10"/>
      <c r="OUL115" s="10"/>
      <c r="OUM115" s="10"/>
      <c r="OUN115" s="10"/>
      <c r="OUO115" s="10"/>
      <c r="OUP115" s="10"/>
      <c r="OUQ115" s="10"/>
      <c r="OUR115" s="10"/>
      <c r="OUS115" s="10"/>
      <c r="OUT115" s="10"/>
      <c r="OUU115" s="10"/>
      <c r="OUV115" s="10"/>
      <c r="OUW115" s="10"/>
      <c r="OUX115" s="10"/>
      <c r="OUY115" s="10"/>
      <c r="OUZ115" s="10"/>
      <c r="OVA115" s="10"/>
      <c r="OVB115" s="10"/>
      <c r="OVC115" s="10"/>
      <c r="OVD115" s="10"/>
      <c r="OVE115" s="10"/>
      <c r="OVF115" s="10"/>
      <c r="OVG115" s="10"/>
      <c r="OVH115" s="10"/>
      <c r="OVI115" s="10"/>
      <c r="OVJ115" s="10"/>
      <c r="OVK115" s="10"/>
      <c r="OVL115" s="10"/>
      <c r="OVM115" s="10"/>
      <c r="OVN115" s="10"/>
      <c r="OVO115" s="10"/>
      <c r="OVP115" s="10"/>
      <c r="OVQ115" s="10"/>
      <c r="OVR115" s="10"/>
      <c r="OVS115" s="10"/>
      <c r="OVT115" s="10"/>
      <c r="OVU115" s="10"/>
      <c r="OVV115" s="10"/>
      <c r="OVW115" s="10"/>
      <c r="OVX115" s="10"/>
      <c r="OVY115" s="10"/>
      <c r="OVZ115" s="10"/>
      <c r="OWA115" s="10"/>
      <c r="OWB115" s="10"/>
      <c r="OWC115" s="10"/>
      <c r="OWD115" s="10"/>
      <c r="OWE115" s="10"/>
      <c r="OWF115" s="10"/>
      <c r="OWG115" s="10"/>
      <c r="OWH115" s="10"/>
      <c r="OWI115" s="10"/>
      <c r="OWJ115" s="10"/>
      <c r="OWK115" s="10"/>
      <c r="OWL115" s="10"/>
      <c r="OWM115" s="10"/>
      <c r="OWN115" s="10"/>
      <c r="OWO115" s="10"/>
      <c r="OWP115" s="10"/>
      <c r="OWQ115" s="10"/>
      <c r="OWR115" s="10"/>
      <c r="OWS115" s="10"/>
      <c r="OWT115" s="10"/>
      <c r="OWU115" s="10"/>
      <c r="OWV115" s="10"/>
      <c r="OWW115" s="10"/>
      <c r="OWX115" s="10"/>
      <c r="OWY115" s="10"/>
      <c r="OWZ115" s="10"/>
      <c r="OXA115" s="10"/>
      <c r="OXB115" s="10"/>
      <c r="OXC115" s="10"/>
      <c r="OXD115" s="10"/>
      <c r="OXE115" s="10"/>
      <c r="OXF115" s="10"/>
      <c r="OXG115" s="10"/>
      <c r="OXH115" s="10"/>
      <c r="OXI115" s="10"/>
      <c r="OXJ115" s="10"/>
      <c r="OXK115" s="10"/>
      <c r="OXL115" s="10"/>
      <c r="OXM115" s="10"/>
      <c r="OXN115" s="10"/>
      <c r="OXO115" s="10"/>
      <c r="OXP115" s="10"/>
      <c r="OXQ115" s="10"/>
      <c r="OXR115" s="10"/>
      <c r="OXS115" s="10"/>
      <c r="OXT115" s="10"/>
      <c r="OXU115" s="10"/>
      <c r="OXV115" s="10"/>
      <c r="OXW115" s="10"/>
      <c r="OXX115" s="10"/>
      <c r="OXY115" s="10"/>
      <c r="OXZ115" s="10"/>
      <c r="OYA115" s="10"/>
      <c r="OYB115" s="10"/>
      <c r="OYC115" s="10"/>
      <c r="OYD115" s="10"/>
      <c r="OYE115" s="10"/>
      <c r="OYF115" s="10"/>
      <c r="OYG115" s="10"/>
      <c r="OYH115" s="10"/>
      <c r="OYI115" s="10"/>
      <c r="OYJ115" s="10"/>
      <c r="OYK115" s="10"/>
      <c r="OYL115" s="10"/>
      <c r="OYM115" s="10"/>
      <c r="OYN115" s="10"/>
      <c r="OYO115" s="10"/>
      <c r="OYP115" s="10"/>
      <c r="OYQ115" s="10"/>
      <c r="OYR115" s="10"/>
      <c r="OYS115" s="10"/>
      <c r="OYT115" s="10"/>
      <c r="OYU115" s="10"/>
      <c r="OYV115" s="10"/>
      <c r="OYW115" s="10"/>
      <c r="OYX115" s="10"/>
      <c r="OYY115" s="10"/>
      <c r="OYZ115" s="10"/>
      <c r="OZA115" s="10"/>
      <c r="OZB115" s="10"/>
      <c r="OZC115" s="10"/>
      <c r="OZD115" s="10"/>
      <c r="OZE115" s="10"/>
      <c r="OZF115" s="10"/>
      <c r="OZG115" s="10"/>
      <c r="OZH115" s="10"/>
      <c r="OZI115" s="10"/>
      <c r="OZJ115" s="10"/>
      <c r="OZK115" s="10"/>
      <c r="OZL115" s="10"/>
      <c r="OZM115" s="10"/>
      <c r="OZN115" s="10"/>
      <c r="OZO115" s="10"/>
      <c r="OZP115" s="10"/>
      <c r="OZQ115" s="10"/>
      <c r="OZR115" s="10"/>
      <c r="OZS115" s="10"/>
      <c r="OZT115" s="10"/>
      <c r="OZU115" s="10"/>
      <c r="OZV115" s="10"/>
      <c r="OZW115" s="10"/>
      <c r="OZX115" s="10"/>
      <c r="OZY115" s="10"/>
      <c r="OZZ115" s="10"/>
      <c r="PAA115" s="10"/>
      <c r="PAB115" s="10"/>
      <c r="PAC115" s="10"/>
      <c r="PAD115" s="10"/>
      <c r="PAE115" s="10"/>
      <c r="PAF115" s="10"/>
      <c r="PAG115" s="10"/>
      <c r="PAH115" s="10"/>
      <c r="PAI115" s="10"/>
      <c r="PAJ115" s="10"/>
      <c r="PAK115" s="10"/>
      <c r="PAL115" s="10"/>
      <c r="PAM115" s="10"/>
      <c r="PAN115" s="10"/>
      <c r="PAO115" s="10"/>
      <c r="PAP115" s="10"/>
      <c r="PAQ115" s="10"/>
      <c r="PAR115" s="10"/>
      <c r="PAS115" s="10"/>
      <c r="PAT115" s="10"/>
      <c r="PAU115" s="10"/>
      <c r="PAV115" s="10"/>
      <c r="PAW115" s="10"/>
      <c r="PAX115" s="10"/>
      <c r="PAY115" s="10"/>
      <c r="PAZ115" s="10"/>
      <c r="PBA115" s="10"/>
      <c r="PBB115" s="10"/>
      <c r="PBC115" s="10"/>
      <c r="PBD115" s="10"/>
      <c r="PBE115" s="10"/>
      <c r="PBF115" s="10"/>
      <c r="PBG115" s="10"/>
      <c r="PBH115" s="10"/>
      <c r="PBI115" s="10"/>
      <c r="PBJ115" s="10"/>
      <c r="PBK115" s="10"/>
      <c r="PBL115" s="10"/>
      <c r="PBM115" s="10"/>
      <c r="PBN115" s="10"/>
      <c r="PBO115" s="10"/>
      <c r="PBP115" s="10"/>
      <c r="PBQ115" s="10"/>
      <c r="PBR115" s="10"/>
      <c r="PBS115" s="10"/>
      <c r="PBT115" s="10"/>
      <c r="PBU115" s="10"/>
      <c r="PBV115" s="10"/>
      <c r="PBW115" s="10"/>
      <c r="PBX115" s="10"/>
      <c r="PBY115" s="10"/>
      <c r="PBZ115" s="10"/>
      <c r="PCA115" s="10"/>
      <c r="PCB115" s="10"/>
      <c r="PCC115" s="10"/>
      <c r="PCD115" s="10"/>
      <c r="PCE115" s="10"/>
      <c r="PCF115" s="10"/>
      <c r="PCG115" s="10"/>
      <c r="PCH115" s="10"/>
      <c r="PCI115" s="10"/>
      <c r="PCJ115" s="10"/>
      <c r="PCK115" s="10"/>
      <c r="PCL115" s="10"/>
      <c r="PCM115" s="10"/>
      <c r="PCN115" s="10"/>
      <c r="PCO115" s="10"/>
      <c r="PCP115" s="10"/>
      <c r="PCQ115" s="10"/>
      <c r="PCR115" s="10"/>
      <c r="PCS115" s="10"/>
      <c r="PCT115" s="10"/>
      <c r="PCU115" s="10"/>
      <c r="PCV115" s="10"/>
      <c r="PCW115" s="10"/>
      <c r="PCX115" s="10"/>
      <c r="PCY115" s="10"/>
      <c r="PCZ115" s="10"/>
      <c r="PDA115" s="10"/>
      <c r="PDB115" s="10"/>
      <c r="PDC115" s="10"/>
      <c r="PDD115" s="10"/>
      <c r="PDE115" s="10"/>
      <c r="PDF115" s="10"/>
      <c r="PDG115" s="10"/>
      <c r="PDH115" s="10"/>
      <c r="PDI115" s="10"/>
      <c r="PDJ115" s="10"/>
      <c r="PDK115" s="10"/>
      <c r="PDL115" s="10"/>
      <c r="PDM115" s="10"/>
      <c r="PDN115" s="10"/>
      <c r="PDO115" s="10"/>
      <c r="PDP115" s="10"/>
      <c r="PDQ115" s="10"/>
      <c r="PDR115" s="10"/>
      <c r="PDS115" s="10"/>
      <c r="PDT115" s="10"/>
      <c r="PDU115" s="10"/>
      <c r="PDV115" s="10"/>
      <c r="PDW115" s="10"/>
      <c r="PDX115" s="10"/>
      <c r="PDY115" s="10"/>
      <c r="PDZ115" s="10"/>
      <c r="PEA115" s="10"/>
      <c r="PEB115" s="10"/>
      <c r="PEC115" s="10"/>
      <c r="PED115" s="10"/>
      <c r="PEE115" s="10"/>
      <c r="PEF115" s="10"/>
      <c r="PEG115" s="10"/>
      <c r="PEH115" s="10"/>
      <c r="PEI115" s="10"/>
      <c r="PEJ115" s="10"/>
      <c r="PEK115" s="10"/>
      <c r="PEL115" s="10"/>
      <c r="PEM115" s="10"/>
      <c r="PEN115" s="10"/>
      <c r="PEO115" s="10"/>
      <c r="PEP115" s="10"/>
      <c r="PEQ115" s="10"/>
      <c r="PER115" s="10"/>
      <c r="PES115" s="10"/>
      <c r="PET115" s="10"/>
      <c r="PEU115" s="10"/>
      <c r="PEV115" s="10"/>
      <c r="PEW115" s="10"/>
      <c r="PEX115" s="10"/>
      <c r="PEY115" s="10"/>
      <c r="PEZ115" s="10"/>
      <c r="PFA115" s="10"/>
      <c r="PFB115" s="10"/>
      <c r="PFC115" s="10"/>
      <c r="PFD115" s="10"/>
      <c r="PFE115" s="10"/>
      <c r="PFF115" s="10"/>
      <c r="PFG115" s="10"/>
      <c r="PFH115" s="10"/>
      <c r="PFI115" s="10"/>
      <c r="PFJ115" s="10"/>
      <c r="PFK115" s="10"/>
      <c r="PFL115" s="10"/>
      <c r="PFM115" s="10"/>
      <c r="PFN115" s="10"/>
      <c r="PFO115" s="10"/>
      <c r="PFP115" s="10"/>
      <c r="PFQ115" s="10"/>
      <c r="PFR115" s="10"/>
      <c r="PFS115" s="10"/>
      <c r="PFT115" s="10"/>
      <c r="PFU115" s="10"/>
      <c r="PFV115" s="10"/>
      <c r="PFW115" s="10"/>
      <c r="PFX115" s="10"/>
      <c r="PFY115" s="10"/>
      <c r="PFZ115" s="10"/>
      <c r="PGA115" s="10"/>
      <c r="PGB115" s="10"/>
      <c r="PGC115" s="10"/>
      <c r="PGD115" s="10"/>
      <c r="PGE115" s="10"/>
      <c r="PGF115" s="10"/>
      <c r="PGG115" s="10"/>
      <c r="PGH115" s="10"/>
      <c r="PGI115" s="10"/>
      <c r="PGJ115" s="10"/>
      <c r="PGK115" s="10"/>
      <c r="PGL115" s="10"/>
      <c r="PGM115" s="10"/>
      <c r="PGN115" s="10"/>
      <c r="PGO115" s="10"/>
      <c r="PGP115" s="10"/>
      <c r="PGQ115" s="10"/>
      <c r="PGR115" s="10"/>
      <c r="PGS115" s="10"/>
      <c r="PGT115" s="10"/>
      <c r="PGU115" s="10"/>
      <c r="PGV115" s="10"/>
      <c r="PGW115" s="10"/>
      <c r="PGX115" s="10"/>
      <c r="PGY115" s="10"/>
      <c r="PGZ115" s="10"/>
      <c r="PHA115" s="10"/>
      <c r="PHB115" s="10"/>
      <c r="PHC115" s="10"/>
      <c r="PHD115" s="10"/>
      <c r="PHE115" s="10"/>
      <c r="PHF115" s="10"/>
      <c r="PHG115" s="10"/>
      <c r="PHH115" s="10"/>
      <c r="PHI115" s="10"/>
      <c r="PHJ115" s="10"/>
      <c r="PHK115" s="10"/>
      <c r="PHL115" s="10"/>
      <c r="PHM115" s="10"/>
      <c r="PHN115" s="10"/>
      <c r="PHO115" s="10"/>
      <c r="PHP115" s="10"/>
      <c r="PHQ115" s="10"/>
      <c r="PHR115" s="10"/>
      <c r="PHS115" s="10"/>
      <c r="PHT115" s="10"/>
      <c r="PHU115" s="10"/>
      <c r="PHV115" s="10"/>
      <c r="PHW115" s="10"/>
      <c r="PHX115" s="10"/>
      <c r="PHY115" s="10"/>
      <c r="PHZ115" s="10"/>
      <c r="PIA115" s="10"/>
      <c r="PIB115" s="10"/>
      <c r="PIC115" s="10"/>
      <c r="PID115" s="10"/>
      <c r="PIE115" s="10"/>
      <c r="PIF115" s="10"/>
      <c r="PIG115" s="10"/>
      <c r="PIH115" s="10"/>
      <c r="PII115" s="10"/>
      <c r="PIJ115" s="10"/>
      <c r="PIK115" s="10"/>
      <c r="PIL115" s="10"/>
      <c r="PIM115" s="10"/>
      <c r="PIN115" s="10"/>
      <c r="PIO115" s="10"/>
      <c r="PIP115" s="10"/>
      <c r="PIQ115" s="10"/>
      <c r="PIR115" s="10"/>
      <c r="PIS115" s="10"/>
      <c r="PIT115" s="10"/>
      <c r="PIU115" s="10"/>
      <c r="PIV115" s="10"/>
      <c r="PIW115" s="10"/>
      <c r="PIX115" s="10"/>
      <c r="PIY115" s="10"/>
      <c r="PIZ115" s="10"/>
      <c r="PJA115" s="10"/>
      <c r="PJB115" s="10"/>
      <c r="PJC115" s="10"/>
      <c r="PJD115" s="10"/>
      <c r="PJE115" s="10"/>
      <c r="PJF115" s="10"/>
      <c r="PJG115" s="10"/>
      <c r="PJH115" s="10"/>
      <c r="PJI115" s="10"/>
      <c r="PJJ115" s="10"/>
      <c r="PJK115" s="10"/>
      <c r="PJL115" s="10"/>
      <c r="PJM115" s="10"/>
      <c r="PJN115" s="10"/>
      <c r="PJO115" s="10"/>
      <c r="PJP115" s="10"/>
      <c r="PJQ115" s="10"/>
      <c r="PJR115" s="10"/>
      <c r="PJS115" s="10"/>
      <c r="PJT115" s="10"/>
      <c r="PJU115" s="10"/>
      <c r="PJV115" s="10"/>
      <c r="PJW115" s="10"/>
      <c r="PJX115" s="10"/>
      <c r="PJY115" s="10"/>
      <c r="PJZ115" s="10"/>
      <c r="PKA115" s="10"/>
      <c r="PKB115" s="10"/>
      <c r="PKC115" s="10"/>
      <c r="PKD115" s="10"/>
      <c r="PKE115" s="10"/>
      <c r="PKF115" s="10"/>
      <c r="PKG115" s="10"/>
      <c r="PKH115" s="10"/>
      <c r="PKI115" s="10"/>
      <c r="PKJ115" s="10"/>
      <c r="PKK115" s="10"/>
      <c r="PKL115" s="10"/>
      <c r="PKM115" s="10"/>
      <c r="PKN115" s="10"/>
      <c r="PKO115" s="10"/>
      <c r="PKP115" s="10"/>
      <c r="PKQ115" s="10"/>
      <c r="PKR115" s="10"/>
      <c r="PKS115" s="10"/>
      <c r="PKT115" s="10"/>
      <c r="PKU115" s="10"/>
      <c r="PKV115" s="10"/>
      <c r="PKW115" s="10"/>
      <c r="PKX115" s="10"/>
      <c r="PKY115" s="10"/>
      <c r="PKZ115" s="10"/>
      <c r="PLA115" s="10"/>
      <c r="PLB115" s="10"/>
      <c r="PLC115" s="10"/>
      <c r="PLD115" s="10"/>
      <c r="PLE115" s="10"/>
      <c r="PLF115" s="10"/>
      <c r="PLG115" s="10"/>
      <c r="PLH115" s="10"/>
      <c r="PLI115" s="10"/>
      <c r="PLJ115" s="10"/>
      <c r="PLK115" s="10"/>
      <c r="PLL115" s="10"/>
      <c r="PLM115" s="10"/>
      <c r="PLN115" s="10"/>
      <c r="PLO115" s="10"/>
      <c r="PLP115" s="10"/>
      <c r="PLQ115" s="10"/>
      <c r="PLR115" s="10"/>
      <c r="PLS115" s="10"/>
      <c r="PLT115" s="10"/>
      <c r="PLU115" s="10"/>
      <c r="PLV115" s="10"/>
      <c r="PLW115" s="10"/>
      <c r="PLX115" s="10"/>
      <c r="PLY115" s="10"/>
      <c r="PLZ115" s="10"/>
      <c r="PMA115" s="10"/>
      <c r="PMB115" s="10"/>
      <c r="PMC115" s="10"/>
      <c r="PMD115" s="10"/>
      <c r="PME115" s="10"/>
      <c r="PMF115" s="10"/>
      <c r="PMG115" s="10"/>
      <c r="PMH115" s="10"/>
      <c r="PMI115" s="10"/>
      <c r="PMJ115" s="10"/>
      <c r="PMK115" s="10"/>
      <c r="PML115" s="10"/>
      <c r="PMM115" s="10"/>
      <c r="PMN115" s="10"/>
      <c r="PMO115" s="10"/>
      <c r="PMP115" s="10"/>
      <c r="PMQ115" s="10"/>
      <c r="PMR115" s="10"/>
      <c r="PMS115" s="10"/>
      <c r="PMT115" s="10"/>
      <c r="PMU115" s="10"/>
      <c r="PMV115" s="10"/>
      <c r="PMW115" s="10"/>
      <c r="PMX115" s="10"/>
      <c r="PMY115" s="10"/>
      <c r="PMZ115" s="10"/>
      <c r="PNA115" s="10"/>
      <c r="PNB115" s="10"/>
      <c r="PNC115" s="10"/>
      <c r="PND115" s="10"/>
      <c r="PNE115" s="10"/>
      <c r="PNF115" s="10"/>
      <c r="PNG115" s="10"/>
      <c r="PNH115" s="10"/>
      <c r="PNI115" s="10"/>
      <c r="PNJ115" s="10"/>
      <c r="PNK115" s="10"/>
      <c r="PNL115" s="10"/>
      <c r="PNM115" s="10"/>
      <c r="PNN115" s="10"/>
      <c r="PNO115" s="10"/>
      <c r="PNP115" s="10"/>
      <c r="PNQ115" s="10"/>
      <c r="PNR115" s="10"/>
      <c r="PNS115" s="10"/>
      <c r="PNT115" s="10"/>
      <c r="PNU115" s="10"/>
      <c r="PNV115" s="10"/>
      <c r="PNW115" s="10"/>
      <c r="PNX115" s="10"/>
      <c r="PNY115" s="10"/>
      <c r="PNZ115" s="10"/>
      <c r="POA115" s="10"/>
      <c r="POB115" s="10"/>
      <c r="POC115" s="10"/>
      <c r="POD115" s="10"/>
      <c r="POE115" s="10"/>
      <c r="POF115" s="10"/>
      <c r="POG115" s="10"/>
      <c r="POH115" s="10"/>
      <c r="POI115" s="10"/>
      <c r="POJ115" s="10"/>
      <c r="POK115" s="10"/>
      <c r="POL115" s="10"/>
      <c r="POM115" s="10"/>
      <c r="PON115" s="10"/>
      <c r="POO115" s="10"/>
      <c r="POP115" s="10"/>
      <c r="POQ115" s="10"/>
      <c r="POR115" s="10"/>
      <c r="POS115" s="10"/>
      <c r="POT115" s="10"/>
      <c r="POU115" s="10"/>
      <c r="POV115" s="10"/>
      <c r="POW115" s="10"/>
      <c r="POX115" s="10"/>
      <c r="POY115" s="10"/>
      <c r="POZ115" s="10"/>
      <c r="PPA115" s="10"/>
      <c r="PPB115" s="10"/>
      <c r="PPC115" s="10"/>
      <c r="PPD115" s="10"/>
      <c r="PPE115" s="10"/>
      <c r="PPF115" s="10"/>
      <c r="PPG115" s="10"/>
      <c r="PPH115" s="10"/>
      <c r="PPI115" s="10"/>
      <c r="PPJ115" s="10"/>
      <c r="PPK115" s="10"/>
      <c r="PPL115" s="10"/>
      <c r="PPM115" s="10"/>
      <c r="PPN115" s="10"/>
      <c r="PPO115" s="10"/>
      <c r="PPP115" s="10"/>
      <c r="PPQ115" s="10"/>
      <c r="PPR115" s="10"/>
      <c r="PPS115" s="10"/>
      <c r="PPT115" s="10"/>
      <c r="PPU115" s="10"/>
      <c r="PPV115" s="10"/>
      <c r="PPW115" s="10"/>
      <c r="PPX115" s="10"/>
      <c r="PPY115" s="10"/>
      <c r="PPZ115" s="10"/>
      <c r="PQA115" s="10"/>
      <c r="PQB115" s="10"/>
      <c r="PQC115" s="10"/>
      <c r="PQD115" s="10"/>
      <c r="PQE115" s="10"/>
      <c r="PQF115" s="10"/>
      <c r="PQG115" s="10"/>
      <c r="PQH115" s="10"/>
      <c r="PQI115" s="10"/>
      <c r="PQJ115" s="10"/>
      <c r="PQK115" s="10"/>
      <c r="PQL115" s="10"/>
      <c r="PQM115" s="10"/>
      <c r="PQN115" s="10"/>
      <c r="PQO115" s="10"/>
      <c r="PQP115" s="10"/>
      <c r="PQQ115" s="10"/>
      <c r="PQR115" s="10"/>
      <c r="PQS115" s="10"/>
      <c r="PQT115" s="10"/>
      <c r="PQU115" s="10"/>
      <c r="PQV115" s="10"/>
      <c r="PQW115" s="10"/>
      <c r="PQX115" s="10"/>
      <c r="PQY115" s="10"/>
      <c r="PQZ115" s="10"/>
      <c r="PRA115" s="10"/>
      <c r="PRB115" s="10"/>
      <c r="PRC115" s="10"/>
      <c r="PRD115" s="10"/>
      <c r="PRE115" s="10"/>
      <c r="PRF115" s="10"/>
      <c r="PRG115" s="10"/>
      <c r="PRH115" s="10"/>
      <c r="PRI115" s="10"/>
      <c r="PRJ115" s="10"/>
      <c r="PRK115" s="10"/>
      <c r="PRL115" s="10"/>
      <c r="PRM115" s="10"/>
      <c r="PRN115" s="10"/>
      <c r="PRO115" s="10"/>
      <c r="PRP115" s="10"/>
      <c r="PRQ115" s="10"/>
      <c r="PRR115" s="10"/>
      <c r="PRS115" s="10"/>
      <c r="PRT115" s="10"/>
      <c r="PRU115" s="10"/>
      <c r="PRV115" s="10"/>
      <c r="PRW115" s="10"/>
      <c r="PRX115" s="10"/>
      <c r="PRY115" s="10"/>
      <c r="PRZ115" s="10"/>
      <c r="PSA115" s="10"/>
      <c r="PSB115" s="10"/>
      <c r="PSC115" s="10"/>
      <c r="PSD115" s="10"/>
      <c r="PSE115" s="10"/>
      <c r="PSF115" s="10"/>
      <c r="PSG115" s="10"/>
      <c r="PSH115" s="10"/>
      <c r="PSI115" s="10"/>
      <c r="PSJ115" s="10"/>
      <c r="PSK115" s="10"/>
      <c r="PSL115" s="10"/>
      <c r="PSM115" s="10"/>
      <c r="PSN115" s="10"/>
      <c r="PSO115" s="10"/>
      <c r="PSP115" s="10"/>
      <c r="PSQ115" s="10"/>
      <c r="PSR115" s="10"/>
      <c r="PSS115" s="10"/>
      <c r="PST115" s="10"/>
      <c r="PSU115" s="10"/>
      <c r="PSV115" s="10"/>
      <c r="PSW115" s="10"/>
      <c r="PSX115" s="10"/>
      <c r="PSY115" s="10"/>
      <c r="PSZ115" s="10"/>
      <c r="PTA115" s="10"/>
      <c r="PTB115" s="10"/>
      <c r="PTC115" s="10"/>
      <c r="PTD115" s="10"/>
      <c r="PTE115" s="10"/>
      <c r="PTF115" s="10"/>
      <c r="PTG115" s="10"/>
      <c r="PTH115" s="10"/>
      <c r="PTI115" s="10"/>
      <c r="PTJ115" s="10"/>
      <c r="PTK115" s="10"/>
      <c r="PTL115" s="10"/>
      <c r="PTM115" s="10"/>
      <c r="PTN115" s="10"/>
      <c r="PTO115" s="10"/>
      <c r="PTP115" s="10"/>
      <c r="PTQ115" s="10"/>
      <c r="PTR115" s="10"/>
      <c r="PTS115" s="10"/>
      <c r="PTT115" s="10"/>
      <c r="PTU115" s="10"/>
      <c r="PTV115" s="10"/>
      <c r="PTW115" s="10"/>
      <c r="PTX115" s="10"/>
      <c r="PTY115" s="10"/>
      <c r="PTZ115" s="10"/>
      <c r="PUA115" s="10"/>
      <c r="PUB115" s="10"/>
      <c r="PUC115" s="10"/>
      <c r="PUD115" s="10"/>
      <c r="PUE115" s="10"/>
      <c r="PUF115" s="10"/>
      <c r="PUG115" s="10"/>
      <c r="PUH115" s="10"/>
      <c r="PUI115" s="10"/>
      <c r="PUJ115" s="10"/>
      <c r="PUK115" s="10"/>
      <c r="PUL115" s="10"/>
      <c r="PUM115" s="10"/>
      <c r="PUN115" s="10"/>
      <c r="PUO115" s="10"/>
      <c r="PUP115" s="10"/>
      <c r="PUQ115" s="10"/>
      <c r="PUR115" s="10"/>
      <c r="PUS115" s="10"/>
      <c r="PUT115" s="10"/>
      <c r="PUU115" s="10"/>
      <c r="PUV115" s="10"/>
      <c r="PUW115" s="10"/>
      <c r="PUX115" s="10"/>
      <c r="PUY115" s="10"/>
      <c r="PUZ115" s="10"/>
      <c r="PVA115" s="10"/>
      <c r="PVB115" s="10"/>
      <c r="PVC115" s="10"/>
      <c r="PVD115" s="10"/>
      <c r="PVE115" s="10"/>
      <c r="PVF115" s="10"/>
      <c r="PVG115" s="10"/>
      <c r="PVH115" s="10"/>
      <c r="PVI115" s="10"/>
      <c r="PVJ115" s="10"/>
      <c r="PVK115" s="10"/>
      <c r="PVL115" s="10"/>
      <c r="PVM115" s="10"/>
      <c r="PVN115" s="10"/>
      <c r="PVO115" s="10"/>
      <c r="PVP115" s="10"/>
      <c r="PVQ115" s="10"/>
      <c r="PVR115" s="10"/>
      <c r="PVS115" s="10"/>
      <c r="PVT115" s="10"/>
      <c r="PVU115" s="10"/>
      <c r="PVV115" s="10"/>
      <c r="PVW115" s="10"/>
      <c r="PVX115" s="10"/>
      <c r="PVY115" s="10"/>
      <c r="PVZ115" s="10"/>
      <c r="PWA115" s="10"/>
      <c r="PWB115" s="10"/>
      <c r="PWC115" s="10"/>
      <c r="PWD115" s="10"/>
      <c r="PWE115" s="10"/>
      <c r="PWF115" s="10"/>
      <c r="PWG115" s="10"/>
      <c r="PWH115" s="10"/>
      <c r="PWI115" s="10"/>
      <c r="PWJ115" s="10"/>
      <c r="PWK115" s="10"/>
      <c r="PWL115" s="10"/>
      <c r="PWM115" s="10"/>
      <c r="PWN115" s="10"/>
      <c r="PWO115" s="10"/>
      <c r="PWP115" s="10"/>
      <c r="PWQ115" s="10"/>
      <c r="PWR115" s="10"/>
      <c r="PWS115" s="10"/>
      <c r="PWT115" s="10"/>
      <c r="PWU115" s="10"/>
      <c r="PWV115" s="10"/>
      <c r="PWW115" s="10"/>
      <c r="PWX115" s="10"/>
      <c r="PWY115" s="10"/>
      <c r="PWZ115" s="10"/>
      <c r="PXA115" s="10"/>
      <c r="PXB115" s="10"/>
      <c r="PXC115" s="10"/>
      <c r="PXD115" s="10"/>
      <c r="PXE115" s="10"/>
      <c r="PXF115" s="10"/>
      <c r="PXG115" s="10"/>
      <c r="PXH115" s="10"/>
      <c r="PXI115" s="10"/>
      <c r="PXJ115" s="10"/>
      <c r="PXK115" s="10"/>
      <c r="PXL115" s="10"/>
      <c r="PXM115" s="10"/>
      <c r="PXN115" s="10"/>
      <c r="PXO115" s="10"/>
      <c r="PXP115" s="10"/>
      <c r="PXQ115" s="10"/>
      <c r="PXR115" s="10"/>
      <c r="PXS115" s="10"/>
      <c r="PXT115" s="10"/>
      <c r="PXU115" s="10"/>
      <c r="PXV115" s="10"/>
      <c r="PXW115" s="10"/>
      <c r="PXX115" s="10"/>
      <c r="PXY115" s="10"/>
      <c r="PXZ115" s="10"/>
      <c r="PYA115" s="10"/>
      <c r="PYB115" s="10"/>
      <c r="PYC115" s="10"/>
      <c r="PYD115" s="10"/>
      <c r="PYE115" s="10"/>
      <c r="PYF115" s="10"/>
      <c r="PYG115" s="10"/>
      <c r="PYH115" s="10"/>
      <c r="PYI115" s="10"/>
      <c r="PYJ115" s="10"/>
      <c r="PYK115" s="10"/>
      <c r="PYL115" s="10"/>
      <c r="PYM115" s="10"/>
      <c r="PYN115" s="10"/>
      <c r="PYO115" s="10"/>
      <c r="PYP115" s="10"/>
      <c r="PYQ115" s="10"/>
      <c r="PYR115" s="10"/>
      <c r="PYS115" s="10"/>
      <c r="PYT115" s="10"/>
      <c r="PYU115" s="10"/>
      <c r="PYV115" s="10"/>
      <c r="PYW115" s="10"/>
      <c r="PYX115" s="10"/>
      <c r="PYY115" s="10"/>
      <c r="PYZ115" s="10"/>
      <c r="PZA115" s="10"/>
      <c r="PZB115" s="10"/>
      <c r="PZC115" s="10"/>
      <c r="PZD115" s="10"/>
      <c r="PZE115" s="10"/>
      <c r="PZF115" s="10"/>
      <c r="PZG115" s="10"/>
      <c r="PZH115" s="10"/>
      <c r="PZI115" s="10"/>
      <c r="PZJ115" s="10"/>
      <c r="PZK115" s="10"/>
      <c r="PZL115" s="10"/>
      <c r="PZM115" s="10"/>
      <c r="PZN115" s="10"/>
      <c r="PZO115" s="10"/>
      <c r="PZP115" s="10"/>
      <c r="PZQ115" s="10"/>
      <c r="PZR115" s="10"/>
      <c r="PZS115" s="10"/>
      <c r="PZT115" s="10"/>
      <c r="PZU115" s="10"/>
      <c r="PZV115" s="10"/>
      <c r="PZW115" s="10"/>
      <c r="PZX115" s="10"/>
      <c r="PZY115" s="10"/>
      <c r="PZZ115" s="10"/>
      <c r="QAA115" s="10"/>
      <c r="QAB115" s="10"/>
      <c r="QAC115" s="10"/>
      <c r="QAD115" s="10"/>
      <c r="QAE115" s="10"/>
      <c r="QAF115" s="10"/>
      <c r="QAG115" s="10"/>
      <c r="QAH115" s="10"/>
      <c r="QAI115" s="10"/>
      <c r="QAJ115" s="10"/>
      <c r="QAK115" s="10"/>
      <c r="QAL115" s="10"/>
      <c r="QAM115" s="10"/>
      <c r="QAN115" s="10"/>
      <c r="QAO115" s="10"/>
      <c r="QAP115" s="10"/>
      <c r="QAQ115" s="10"/>
      <c r="QAR115" s="10"/>
      <c r="QAS115" s="10"/>
      <c r="QAT115" s="10"/>
      <c r="QAU115" s="10"/>
      <c r="QAV115" s="10"/>
      <c r="QAW115" s="10"/>
      <c r="QAX115" s="10"/>
      <c r="QAY115" s="10"/>
      <c r="QAZ115" s="10"/>
      <c r="QBA115" s="10"/>
      <c r="QBB115" s="10"/>
      <c r="QBC115" s="10"/>
      <c r="QBD115" s="10"/>
      <c r="QBE115" s="10"/>
      <c r="QBF115" s="10"/>
      <c r="QBG115" s="10"/>
      <c r="QBH115" s="10"/>
      <c r="QBI115" s="10"/>
      <c r="QBJ115" s="10"/>
      <c r="QBK115" s="10"/>
      <c r="QBL115" s="10"/>
      <c r="QBM115" s="10"/>
      <c r="QBN115" s="10"/>
      <c r="QBO115" s="10"/>
      <c r="QBP115" s="10"/>
      <c r="QBQ115" s="10"/>
      <c r="QBR115" s="10"/>
      <c r="QBS115" s="10"/>
      <c r="QBT115" s="10"/>
      <c r="QBU115" s="10"/>
      <c r="QBV115" s="10"/>
      <c r="QBW115" s="10"/>
      <c r="QBX115" s="10"/>
      <c r="QBY115" s="10"/>
      <c r="QBZ115" s="10"/>
      <c r="QCA115" s="10"/>
      <c r="QCB115" s="10"/>
      <c r="QCC115" s="10"/>
      <c r="QCD115" s="10"/>
      <c r="QCE115" s="10"/>
      <c r="QCF115" s="10"/>
      <c r="QCG115" s="10"/>
      <c r="QCH115" s="10"/>
      <c r="QCI115" s="10"/>
      <c r="QCJ115" s="10"/>
      <c r="QCK115" s="10"/>
      <c r="QCL115" s="10"/>
      <c r="QCM115" s="10"/>
      <c r="QCN115" s="10"/>
      <c r="QCO115" s="10"/>
      <c r="QCP115" s="10"/>
      <c r="QCQ115" s="10"/>
      <c r="QCR115" s="10"/>
      <c r="QCS115" s="10"/>
      <c r="QCT115" s="10"/>
      <c r="QCU115" s="10"/>
      <c r="QCV115" s="10"/>
      <c r="QCW115" s="10"/>
      <c r="QCX115" s="10"/>
      <c r="QCY115" s="10"/>
      <c r="QCZ115" s="10"/>
      <c r="QDA115" s="10"/>
      <c r="QDB115" s="10"/>
      <c r="QDC115" s="10"/>
      <c r="QDD115" s="10"/>
      <c r="QDE115" s="10"/>
      <c r="QDF115" s="10"/>
      <c r="QDG115" s="10"/>
      <c r="QDH115" s="10"/>
      <c r="QDI115" s="10"/>
      <c r="QDJ115" s="10"/>
      <c r="QDK115" s="10"/>
      <c r="QDL115" s="10"/>
      <c r="QDM115" s="10"/>
      <c r="QDN115" s="10"/>
      <c r="QDO115" s="10"/>
      <c r="QDP115" s="10"/>
      <c r="QDQ115" s="10"/>
      <c r="QDR115" s="10"/>
      <c r="QDS115" s="10"/>
      <c r="QDT115" s="10"/>
      <c r="QDU115" s="10"/>
      <c r="QDV115" s="10"/>
      <c r="QDW115" s="10"/>
      <c r="QDX115" s="10"/>
      <c r="QDY115" s="10"/>
      <c r="QDZ115" s="10"/>
      <c r="QEA115" s="10"/>
      <c r="QEB115" s="10"/>
      <c r="QEC115" s="10"/>
      <c r="QED115" s="10"/>
      <c r="QEE115" s="10"/>
      <c r="QEF115" s="10"/>
      <c r="QEG115" s="10"/>
      <c r="QEH115" s="10"/>
      <c r="QEI115" s="10"/>
      <c r="QEJ115" s="10"/>
      <c r="QEK115" s="10"/>
      <c r="QEL115" s="10"/>
      <c r="QEM115" s="10"/>
      <c r="QEN115" s="10"/>
      <c r="QEO115" s="10"/>
      <c r="QEP115" s="10"/>
      <c r="QEQ115" s="10"/>
      <c r="QER115" s="10"/>
      <c r="QES115" s="10"/>
      <c r="QET115" s="10"/>
      <c r="QEU115" s="10"/>
      <c r="QEV115" s="10"/>
      <c r="QEW115" s="10"/>
      <c r="QEX115" s="10"/>
      <c r="QEY115" s="10"/>
      <c r="QEZ115" s="10"/>
      <c r="QFA115" s="10"/>
      <c r="QFB115" s="10"/>
      <c r="QFC115" s="10"/>
      <c r="QFD115" s="10"/>
      <c r="QFE115" s="10"/>
      <c r="QFF115" s="10"/>
      <c r="QFG115" s="10"/>
      <c r="QFH115" s="10"/>
      <c r="QFI115" s="10"/>
      <c r="QFJ115" s="10"/>
      <c r="QFK115" s="10"/>
      <c r="QFL115" s="10"/>
      <c r="QFM115" s="10"/>
      <c r="QFN115" s="10"/>
      <c r="QFO115" s="10"/>
      <c r="QFP115" s="10"/>
      <c r="QFQ115" s="10"/>
      <c r="QFR115" s="10"/>
      <c r="QFS115" s="10"/>
      <c r="QFT115" s="10"/>
      <c r="QFU115" s="10"/>
      <c r="QFV115" s="10"/>
      <c r="QFW115" s="10"/>
      <c r="QFX115" s="10"/>
      <c r="QFY115" s="10"/>
      <c r="QFZ115" s="10"/>
      <c r="QGA115" s="10"/>
      <c r="QGB115" s="10"/>
      <c r="QGC115" s="10"/>
      <c r="QGD115" s="10"/>
      <c r="QGE115" s="10"/>
      <c r="QGF115" s="10"/>
      <c r="QGG115" s="10"/>
      <c r="QGH115" s="10"/>
      <c r="QGI115" s="10"/>
      <c r="QGJ115" s="10"/>
      <c r="QGK115" s="10"/>
      <c r="QGL115" s="10"/>
      <c r="QGM115" s="10"/>
      <c r="QGN115" s="10"/>
      <c r="QGO115" s="10"/>
      <c r="QGP115" s="10"/>
      <c r="QGQ115" s="10"/>
      <c r="QGR115" s="10"/>
      <c r="QGS115" s="10"/>
      <c r="QGT115" s="10"/>
      <c r="QGU115" s="10"/>
      <c r="QGV115" s="10"/>
      <c r="QGW115" s="10"/>
      <c r="QGX115" s="10"/>
      <c r="QGY115" s="10"/>
      <c r="QGZ115" s="10"/>
      <c r="QHA115" s="10"/>
      <c r="QHB115" s="10"/>
      <c r="QHC115" s="10"/>
      <c r="QHD115" s="10"/>
      <c r="QHE115" s="10"/>
      <c r="QHF115" s="10"/>
      <c r="QHG115" s="10"/>
      <c r="QHH115" s="10"/>
      <c r="QHI115" s="10"/>
      <c r="QHJ115" s="10"/>
      <c r="QHK115" s="10"/>
      <c r="QHL115" s="10"/>
      <c r="QHM115" s="10"/>
      <c r="QHN115" s="10"/>
      <c r="QHO115" s="10"/>
      <c r="QHP115" s="10"/>
      <c r="QHQ115" s="10"/>
      <c r="QHR115" s="10"/>
      <c r="QHS115" s="10"/>
      <c r="QHT115" s="10"/>
      <c r="QHU115" s="10"/>
      <c r="QHV115" s="10"/>
      <c r="QHW115" s="10"/>
      <c r="QHX115" s="10"/>
      <c r="QHY115" s="10"/>
      <c r="QHZ115" s="10"/>
      <c r="QIA115" s="10"/>
      <c r="QIB115" s="10"/>
      <c r="QIC115" s="10"/>
      <c r="QID115" s="10"/>
      <c r="QIE115" s="10"/>
      <c r="QIF115" s="10"/>
      <c r="QIG115" s="10"/>
      <c r="QIH115" s="10"/>
      <c r="QII115" s="10"/>
      <c r="QIJ115" s="10"/>
      <c r="QIK115" s="10"/>
      <c r="QIL115" s="10"/>
      <c r="QIM115" s="10"/>
      <c r="QIN115" s="10"/>
      <c r="QIO115" s="10"/>
      <c r="QIP115" s="10"/>
      <c r="QIQ115" s="10"/>
      <c r="QIR115" s="10"/>
      <c r="QIS115" s="10"/>
      <c r="QIT115" s="10"/>
      <c r="QIU115" s="10"/>
      <c r="QIV115" s="10"/>
      <c r="QIW115" s="10"/>
      <c r="QIX115" s="10"/>
      <c r="QIY115" s="10"/>
      <c r="QIZ115" s="10"/>
      <c r="QJA115" s="10"/>
      <c r="QJB115" s="10"/>
      <c r="QJC115" s="10"/>
      <c r="QJD115" s="10"/>
      <c r="QJE115" s="10"/>
      <c r="QJF115" s="10"/>
      <c r="QJG115" s="10"/>
      <c r="QJH115" s="10"/>
      <c r="QJI115" s="10"/>
      <c r="QJJ115" s="10"/>
      <c r="QJK115" s="10"/>
      <c r="QJL115" s="10"/>
      <c r="QJM115" s="10"/>
      <c r="QJN115" s="10"/>
      <c r="QJO115" s="10"/>
      <c r="QJP115" s="10"/>
      <c r="QJQ115" s="10"/>
      <c r="QJR115" s="10"/>
      <c r="QJS115" s="10"/>
      <c r="QJT115" s="10"/>
      <c r="QJU115" s="10"/>
      <c r="QJV115" s="10"/>
      <c r="QJW115" s="10"/>
      <c r="QJX115" s="10"/>
      <c r="QJY115" s="10"/>
      <c r="QJZ115" s="10"/>
      <c r="QKA115" s="10"/>
      <c r="QKB115" s="10"/>
      <c r="QKC115" s="10"/>
      <c r="QKD115" s="10"/>
      <c r="QKE115" s="10"/>
      <c r="QKF115" s="10"/>
      <c r="QKG115" s="10"/>
      <c r="QKH115" s="10"/>
      <c r="QKI115" s="10"/>
      <c r="QKJ115" s="10"/>
      <c r="QKK115" s="10"/>
      <c r="QKL115" s="10"/>
      <c r="QKM115" s="10"/>
      <c r="QKN115" s="10"/>
      <c r="QKO115" s="10"/>
      <c r="QKP115" s="10"/>
      <c r="QKQ115" s="10"/>
      <c r="QKR115" s="10"/>
      <c r="QKS115" s="10"/>
      <c r="QKT115" s="10"/>
      <c r="QKU115" s="10"/>
      <c r="QKV115" s="10"/>
      <c r="QKW115" s="10"/>
      <c r="QKX115" s="10"/>
      <c r="QKY115" s="10"/>
      <c r="QKZ115" s="10"/>
      <c r="QLA115" s="10"/>
      <c r="QLB115" s="10"/>
      <c r="QLC115" s="10"/>
      <c r="QLD115" s="10"/>
      <c r="QLE115" s="10"/>
      <c r="QLF115" s="10"/>
      <c r="QLG115" s="10"/>
      <c r="QLH115" s="10"/>
      <c r="QLI115" s="10"/>
      <c r="QLJ115" s="10"/>
      <c r="QLK115" s="10"/>
      <c r="QLL115" s="10"/>
      <c r="QLM115" s="10"/>
      <c r="QLN115" s="10"/>
      <c r="QLO115" s="10"/>
      <c r="QLP115" s="10"/>
      <c r="QLQ115" s="10"/>
      <c r="QLR115" s="10"/>
      <c r="QLS115" s="10"/>
      <c r="QLT115" s="10"/>
      <c r="QLU115" s="10"/>
      <c r="QLV115" s="10"/>
      <c r="QLW115" s="10"/>
      <c r="QLX115" s="10"/>
      <c r="QLY115" s="10"/>
      <c r="QLZ115" s="10"/>
      <c r="QMA115" s="10"/>
      <c r="QMB115" s="10"/>
      <c r="QMC115" s="10"/>
      <c r="QMD115" s="10"/>
      <c r="QME115" s="10"/>
      <c r="QMF115" s="10"/>
      <c r="QMG115" s="10"/>
      <c r="QMH115" s="10"/>
      <c r="QMI115" s="10"/>
      <c r="QMJ115" s="10"/>
      <c r="QMK115" s="10"/>
      <c r="QML115" s="10"/>
      <c r="QMM115" s="10"/>
      <c r="QMN115" s="10"/>
      <c r="QMO115" s="10"/>
      <c r="QMP115" s="10"/>
      <c r="QMQ115" s="10"/>
      <c r="QMR115" s="10"/>
      <c r="QMS115" s="10"/>
      <c r="QMT115" s="10"/>
      <c r="QMU115" s="10"/>
      <c r="QMV115" s="10"/>
      <c r="QMW115" s="10"/>
      <c r="QMX115" s="10"/>
      <c r="QMY115" s="10"/>
      <c r="QMZ115" s="10"/>
      <c r="QNA115" s="10"/>
      <c r="QNB115" s="10"/>
      <c r="QNC115" s="10"/>
      <c r="QND115" s="10"/>
      <c r="QNE115" s="10"/>
      <c r="QNF115" s="10"/>
      <c r="QNG115" s="10"/>
      <c r="QNH115" s="10"/>
      <c r="QNI115" s="10"/>
      <c r="QNJ115" s="10"/>
      <c r="QNK115" s="10"/>
      <c r="QNL115" s="10"/>
      <c r="QNM115" s="10"/>
      <c r="QNN115" s="10"/>
      <c r="QNO115" s="10"/>
      <c r="QNP115" s="10"/>
      <c r="QNQ115" s="10"/>
      <c r="QNR115" s="10"/>
      <c r="QNS115" s="10"/>
      <c r="QNT115" s="10"/>
      <c r="QNU115" s="10"/>
      <c r="QNV115" s="10"/>
      <c r="QNW115" s="10"/>
      <c r="QNX115" s="10"/>
      <c r="QNY115" s="10"/>
      <c r="QNZ115" s="10"/>
      <c r="QOA115" s="10"/>
      <c r="QOB115" s="10"/>
      <c r="QOC115" s="10"/>
      <c r="QOD115" s="10"/>
      <c r="QOE115" s="10"/>
      <c r="QOF115" s="10"/>
      <c r="QOG115" s="10"/>
      <c r="QOH115" s="10"/>
      <c r="QOI115" s="10"/>
      <c r="QOJ115" s="10"/>
      <c r="QOK115" s="10"/>
      <c r="QOL115" s="10"/>
      <c r="QOM115" s="10"/>
      <c r="QON115" s="10"/>
      <c r="QOO115" s="10"/>
      <c r="QOP115" s="10"/>
      <c r="QOQ115" s="10"/>
      <c r="QOR115" s="10"/>
      <c r="QOS115" s="10"/>
      <c r="QOT115" s="10"/>
      <c r="QOU115" s="10"/>
      <c r="QOV115" s="10"/>
      <c r="QOW115" s="10"/>
      <c r="QOX115" s="10"/>
      <c r="QOY115" s="10"/>
      <c r="QOZ115" s="10"/>
      <c r="QPA115" s="10"/>
      <c r="QPB115" s="10"/>
      <c r="QPC115" s="10"/>
      <c r="QPD115" s="10"/>
      <c r="QPE115" s="10"/>
      <c r="QPF115" s="10"/>
      <c r="QPG115" s="10"/>
      <c r="QPH115" s="10"/>
      <c r="QPI115" s="10"/>
      <c r="QPJ115" s="10"/>
      <c r="QPK115" s="10"/>
      <c r="QPL115" s="10"/>
      <c r="QPM115" s="10"/>
      <c r="QPN115" s="10"/>
      <c r="QPO115" s="10"/>
      <c r="QPP115" s="10"/>
      <c r="QPQ115" s="10"/>
      <c r="QPR115" s="10"/>
      <c r="QPS115" s="10"/>
      <c r="QPT115" s="10"/>
      <c r="QPU115" s="10"/>
      <c r="QPV115" s="10"/>
      <c r="QPW115" s="10"/>
      <c r="QPX115" s="10"/>
      <c r="QPY115" s="10"/>
      <c r="QPZ115" s="10"/>
      <c r="QQA115" s="10"/>
      <c r="QQB115" s="10"/>
      <c r="QQC115" s="10"/>
      <c r="QQD115" s="10"/>
      <c r="QQE115" s="10"/>
      <c r="QQF115" s="10"/>
      <c r="QQG115" s="10"/>
      <c r="QQH115" s="10"/>
      <c r="QQI115" s="10"/>
      <c r="QQJ115" s="10"/>
      <c r="QQK115" s="10"/>
      <c r="QQL115" s="10"/>
      <c r="QQM115" s="10"/>
      <c r="QQN115" s="10"/>
      <c r="QQO115" s="10"/>
      <c r="QQP115" s="10"/>
      <c r="QQQ115" s="10"/>
      <c r="QQR115" s="10"/>
      <c r="QQS115" s="10"/>
      <c r="QQT115" s="10"/>
      <c r="QQU115" s="10"/>
      <c r="QQV115" s="10"/>
      <c r="QQW115" s="10"/>
      <c r="QQX115" s="10"/>
      <c r="QQY115" s="10"/>
      <c r="QQZ115" s="10"/>
      <c r="QRA115" s="10"/>
      <c r="QRB115" s="10"/>
      <c r="QRC115" s="10"/>
      <c r="QRD115" s="10"/>
      <c r="QRE115" s="10"/>
      <c r="QRF115" s="10"/>
      <c r="QRG115" s="10"/>
      <c r="QRH115" s="10"/>
      <c r="QRI115" s="10"/>
      <c r="QRJ115" s="10"/>
      <c r="QRK115" s="10"/>
      <c r="QRL115" s="10"/>
      <c r="QRM115" s="10"/>
      <c r="QRN115" s="10"/>
      <c r="QRO115" s="10"/>
      <c r="QRP115" s="10"/>
      <c r="QRQ115" s="10"/>
      <c r="QRR115" s="10"/>
      <c r="QRS115" s="10"/>
      <c r="QRT115" s="10"/>
      <c r="QRU115" s="10"/>
      <c r="QRV115" s="10"/>
      <c r="QRW115" s="10"/>
      <c r="QRX115" s="10"/>
      <c r="QRY115" s="10"/>
      <c r="QRZ115" s="10"/>
      <c r="QSA115" s="10"/>
      <c r="QSB115" s="10"/>
      <c r="QSC115" s="10"/>
      <c r="QSD115" s="10"/>
      <c r="QSE115" s="10"/>
      <c r="QSF115" s="10"/>
      <c r="QSG115" s="10"/>
      <c r="QSH115" s="10"/>
      <c r="QSI115" s="10"/>
      <c r="QSJ115" s="10"/>
      <c r="QSK115" s="10"/>
      <c r="QSL115" s="10"/>
      <c r="QSM115" s="10"/>
      <c r="QSN115" s="10"/>
      <c r="QSO115" s="10"/>
      <c r="QSP115" s="10"/>
      <c r="QSQ115" s="10"/>
      <c r="QSR115" s="10"/>
      <c r="QSS115" s="10"/>
      <c r="QST115" s="10"/>
      <c r="QSU115" s="10"/>
      <c r="QSV115" s="10"/>
      <c r="QSW115" s="10"/>
      <c r="QSX115" s="10"/>
      <c r="QSY115" s="10"/>
      <c r="QSZ115" s="10"/>
      <c r="QTA115" s="10"/>
      <c r="QTB115" s="10"/>
      <c r="QTC115" s="10"/>
      <c r="QTD115" s="10"/>
      <c r="QTE115" s="10"/>
      <c r="QTF115" s="10"/>
      <c r="QTG115" s="10"/>
      <c r="QTH115" s="10"/>
      <c r="QTI115" s="10"/>
      <c r="QTJ115" s="10"/>
      <c r="QTK115" s="10"/>
      <c r="QTL115" s="10"/>
      <c r="QTM115" s="10"/>
      <c r="QTN115" s="10"/>
      <c r="QTO115" s="10"/>
      <c r="QTP115" s="10"/>
      <c r="QTQ115" s="10"/>
      <c r="QTR115" s="10"/>
      <c r="QTS115" s="10"/>
      <c r="QTT115" s="10"/>
      <c r="QTU115" s="10"/>
      <c r="QTV115" s="10"/>
      <c r="QTW115" s="10"/>
      <c r="QTX115" s="10"/>
      <c r="QTY115" s="10"/>
      <c r="QTZ115" s="10"/>
      <c r="QUA115" s="10"/>
      <c r="QUB115" s="10"/>
      <c r="QUC115" s="10"/>
      <c r="QUD115" s="10"/>
      <c r="QUE115" s="10"/>
      <c r="QUF115" s="10"/>
      <c r="QUG115" s="10"/>
      <c r="QUH115" s="10"/>
      <c r="QUI115" s="10"/>
      <c r="QUJ115" s="10"/>
      <c r="QUK115" s="10"/>
      <c r="QUL115" s="10"/>
      <c r="QUM115" s="10"/>
      <c r="QUN115" s="10"/>
      <c r="QUO115" s="10"/>
      <c r="QUP115" s="10"/>
      <c r="QUQ115" s="10"/>
      <c r="QUR115" s="10"/>
      <c r="QUS115" s="10"/>
      <c r="QUT115" s="10"/>
      <c r="QUU115" s="10"/>
      <c r="QUV115" s="10"/>
      <c r="QUW115" s="10"/>
      <c r="QUX115" s="10"/>
      <c r="QUY115" s="10"/>
      <c r="QUZ115" s="10"/>
      <c r="QVA115" s="10"/>
      <c r="QVB115" s="10"/>
      <c r="QVC115" s="10"/>
      <c r="QVD115" s="10"/>
      <c r="QVE115" s="10"/>
      <c r="QVF115" s="10"/>
      <c r="QVG115" s="10"/>
      <c r="QVH115" s="10"/>
      <c r="QVI115" s="10"/>
      <c r="QVJ115" s="10"/>
      <c r="QVK115" s="10"/>
      <c r="QVL115" s="10"/>
      <c r="QVM115" s="10"/>
      <c r="QVN115" s="10"/>
      <c r="QVO115" s="10"/>
      <c r="QVP115" s="10"/>
      <c r="QVQ115" s="10"/>
      <c r="QVR115" s="10"/>
      <c r="QVS115" s="10"/>
      <c r="QVT115" s="10"/>
      <c r="QVU115" s="10"/>
      <c r="QVV115" s="10"/>
      <c r="QVW115" s="10"/>
      <c r="QVX115" s="10"/>
      <c r="QVY115" s="10"/>
      <c r="QVZ115" s="10"/>
      <c r="QWA115" s="10"/>
      <c r="QWB115" s="10"/>
      <c r="QWC115" s="10"/>
      <c r="QWD115" s="10"/>
      <c r="QWE115" s="10"/>
      <c r="QWF115" s="10"/>
      <c r="QWG115" s="10"/>
      <c r="QWH115" s="10"/>
      <c r="QWI115" s="10"/>
      <c r="QWJ115" s="10"/>
      <c r="QWK115" s="10"/>
      <c r="QWL115" s="10"/>
      <c r="QWM115" s="10"/>
      <c r="QWN115" s="10"/>
      <c r="QWO115" s="10"/>
      <c r="QWP115" s="10"/>
      <c r="QWQ115" s="10"/>
      <c r="QWR115" s="10"/>
      <c r="QWS115" s="10"/>
      <c r="QWT115" s="10"/>
      <c r="QWU115" s="10"/>
      <c r="QWV115" s="10"/>
      <c r="QWW115" s="10"/>
      <c r="QWX115" s="10"/>
      <c r="QWY115" s="10"/>
      <c r="QWZ115" s="10"/>
      <c r="QXA115" s="10"/>
      <c r="QXB115" s="10"/>
      <c r="QXC115" s="10"/>
      <c r="QXD115" s="10"/>
      <c r="QXE115" s="10"/>
      <c r="QXF115" s="10"/>
      <c r="QXG115" s="10"/>
      <c r="QXH115" s="10"/>
      <c r="QXI115" s="10"/>
      <c r="QXJ115" s="10"/>
      <c r="QXK115" s="10"/>
      <c r="QXL115" s="10"/>
      <c r="QXM115" s="10"/>
      <c r="QXN115" s="10"/>
      <c r="QXO115" s="10"/>
      <c r="QXP115" s="10"/>
      <c r="QXQ115" s="10"/>
      <c r="QXR115" s="10"/>
      <c r="QXS115" s="10"/>
      <c r="QXT115" s="10"/>
      <c r="QXU115" s="10"/>
      <c r="QXV115" s="10"/>
      <c r="QXW115" s="10"/>
      <c r="QXX115" s="10"/>
      <c r="QXY115" s="10"/>
      <c r="QXZ115" s="10"/>
      <c r="QYA115" s="10"/>
      <c r="QYB115" s="10"/>
      <c r="QYC115" s="10"/>
      <c r="QYD115" s="10"/>
      <c r="QYE115" s="10"/>
      <c r="QYF115" s="10"/>
      <c r="QYG115" s="10"/>
      <c r="QYH115" s="10"/>
      <c r="QYI115" s="10"/>
      <c r="QYJ115" s="10"/>
      <c r="QYK115" s="10"/>
      <c r="QYL115" s="10"/>
      <c r="QYM115" s="10"/>
      <c r="QYN115" s="10"/>
      <c r="QYO115" s="10"/>
      <c r="QYP115" s="10"/>
      <c r="QYQ115" s="10"/>
      <c r="QYR115" s="10"/>
      <c r="QYS115" s="10"/>
      <c r="QYT115" s="10"/>
      <c r="QYU115" s="10"/>
      <c r="QYV115" s="10"/>
      <c r="QYW115" s="10"/>
      <c r="QYX115" s="10"/>
      <c r="QYY115" s="10"/>
      <c r="QYZ115" s="10"/>
      <c r="QZA115" s="10"/>
      <c r="QZB115" s="10"/>
      <c r="QZC115" s="10"/>
      <c r="QZD115" s="10"/>
      <c r="QZE115" s="10"/>
      <c r="QZF115" s="10"/>
      <c r="QZG115" s="10"/>
      <c r="QZH115" s="10"/>
      <c r="QZI115" s="10"/>
      <c r="QZJ115" s="10"/>
      <c r="QZK115" s="10"/>
      <c r="QZL115" s="10"/>
      <c r="QZM115" s="10"/>
      <c r="QZN115" s="10"/>
      <c r="QZO115" s="10"/>
      <c r="QZP115" s="10"/>
      <c r="QZQ115" s="10"/>
      <c r="QZR115" s="10"/>
      <c r="QZS115" s="10"/>
      <c r="QZT115" s="10"/>
      <c r="QZU115" s="10"/>
      <c r="QZV115" s="10"/>
      <c r="QZW115" s="10"/>
      <c r="QZX115" s="10"/>
      <c r="QZY115" s="10"/>
      <c r="QZZ115" s="10"/>
      <c r="RAA115" s="10"/>
      <c r="RAB115" s="10"/>
      <c r="RAC115" s="10"/>
      <c r="RAD115" s="10"/>
      <c r="RAE115" s="10"/>
      <c r="RAF115" s="10"/>
      <c r="RAG115" s="10"/>
      <c r="RAH115" s="10"/>
      <c r="RAI115" s="10"/>
      <c r="RAJ115" s="10"/>
      <c r="RAK115" s="10"/>
      <c r="RAL115" s="10"/>
      <c r="RAM115" s="10"/>
      <c r="RAN115" s="10"/>
      <c r="RAO115" s="10"/>
      <c r="RAP115" s="10"/>
      <c r="RAQ115" s="10"/>
      <c r="RAR115" s="10"/>
      <c r="RAS115" s="10"/>
      <c r="RAT115" s="10"/>
      <c r="RAU115" s="10"/>
      <c r="RAV115" s="10"/>
      <c r="RAW115" s="10"/>
      <c r="RAX115" s="10"/>
      <c r="RAY115" s="10"/>
      <c r="RAZ115" s="10"/>
      <c r="RBA115" s="10"/>
      <c r="RBB115" s="10"/>
      <c r="RBC115" s="10"/>
      <c r="RBD115" s="10"/>
      <c r="RBE115" s="10"/>
      <c r="RBF115" s="10"/>
      <c r="RBG115" s="10"/>
      <c r="RBH115" s="10"/>
      <c r="RBI115" s="10"/>
      <c r="RBJ115" s="10"/>
      <c r="RBK115" s="10"/>
      <c r="RBL115" s="10"/>
      <c r="RBM115" s="10"/>
      <c r="RBN115" s="10"/>
      <c r="RBO115" s="10"/>
      <c r="RBP115" s="10"/>
      <c r="RBQ115" s="10"/>
      <c r="RBR115" s="10"/>
      <c r="RBS115" s="10"/>
      <c r="RBT115" s="10"/>
      <c r="RBU115" s="10"/>
      <c r="RBV115" s="10"/>
      <c r="RBW115" s="10"/>
      <c r="RBX115" s="10"/>
      <c r="RBY115" s="10"/>
      <c r="RBZ115" s="10"/>
      <c r="RCA115" s="10"/>
      <c r="RCB115" s="10"/>
      <c r="RCC115" s="10"/>
      <c r="RCD115" s="10"/>
      <c r="RCE115" s="10"/>
      <c r="RCF115" s="10"/>
      <c r="RCG115" s="10"/>
      <c r="RCH115" s="10"/>
      <c r="RCI115" s="10"/>
      <c r="RCJ115" s="10"/>
      <c r="RCK115" s="10"/>
      <c r="RCL115" s="10"/>
      <c r="RCM115" s="10"/>
      <c r="RCN115" s="10"/>
      <c r="RCO115" s="10"/>
      <c r="RCP115" s="10"/>
      <c r="RCQ115" s="10"/>
      <c r="RCR115" s="10"/>
      <c r="RCS115" s="10"/>
      <c r="RCT115" s="10"/>
      <c r="RCU115" s="10"/>
      <c r="RCV115" s="10"/>
      <c r="RCW115" s="10"/>
      <c r="RCX115" s="10"/>
      <c r="RCY115" s="10"/>
      <c r="RCZ115" s="10"/>
      <c r="RDA115" s="10"/>
      <c r="RDB115" s="10"/>
      <c r="RDC115" s="10"/>
      <c r="RDD115" s="10"/>
      <c r="RDE115" s="10"/>
      <c r="RDF115" s="10"/>
      <c r="RDG115" s="10"/>
      <c r="RDH115" s="10"/>
      <c r="RDI115" s="10"/>
      <c r="RDJ115" s="10"/>
      <c r="RDK115" s="10"/>
      <c r="RDL115" s="10"/>
      <c r="RDM115" s="10"/>
      <c r="RDN115" s="10"/>
      <c r="RDO115" s="10"/>
      <c r="RDP115" s="10"/>
      <c r="RDQ115" s="10"/>
      <c r="RDR115" s="10"/>
      <c r="RDS115" s="10"/>
      <c r="RDT115" s="10"/>
      <c r="RDU115" s="10"/>
      <c r="RDV115" s="10"/>
      <c r="RDW115" s="10"/>
      <c r="RDX115" s="10"/>
      <c r="RDY115" s="10"/>
      <c r="RDZ115" s="10"/>
      <c r="REA115" s="10"/>
      <c r="REB115" s="10"/>
      <c r="REC115" s="10"/>
      <c r="RED115" s="10"/>
      <c r="REE115" s="10"/>
      <c r="REF115" s="10"/>
      <c r="REG115" s="10"/>
      <c r="REH115" s="10"/>
      <c r="REI115" s="10"/>
      <c r="REJ115" s="10"/>
      <c r="REK115" s="10"/>
      <c r="REL115" s="10"/>
      <c r="REM115" s="10"/>
      <c r="REN115" s="10"/>
      <c r="REO115" s="10"/>
      <c r="REP115" s="10"/>
      <c r="REQ115" s="10"/>
      <c r="RER115" s="10"/>
      <c r="RES115" s="10"/>
      <c r="RET115" s="10"/>
      <c r="REU115" s="10"/>
      <c r="REV115" s="10"/>
      <c r="REW115" s="10"/>
      <c r="REX115" s="10"/>
      <c r="REY115" s="10"/>
      <c r="REZ115" s="10"/>
      <c r="RFA115" s="10"/>
      <c r="RFB115" s="10"/>
      <c r="RFC115" s="10"/>
      <c r="RFD115" s="10"/>
      <c r="RFE115" s="10"/>
      <c r="RFF115" s="10"/>
      <c r="RFG115" s="10"/>
      <c r="RFH115" s="10"/>
      <c r="RFI115" s="10"/>
      <c r="RFJ115" s="10"/>
      <c r="RFK115" s="10"/>
      <c r="RFL115" s="10"/>
      <c r="RFM115" s="10"/>
      <c r="RFN115" s="10"/>
      <c r="RFO115" s="10"/>
      <c r="RFP115" s="10"/>
      <c r="RFQ115" s="10"/>
      <c r="RFR115" s="10"/>
      <c r="RFS115" s="10"/>
      <c r="RFT115" s="10"/>
      <c r="RFU115" s="10"/>
      <c r="RFV115" s="10"/>
      <c r="RFW115" s="10"/>
      <c r="RFX115" s="10"/>
      <c r="RFY115" s="10"/>
      <c r="RFZ115" s="10"/>
      <c r="RGA115" s="10"/>
      <c r="RGB115" s="10"/>
      <c r="RGC115" s="10"/>
      <c r="RGD115" s="10"/>
      <c r="RGE115" s="10"/>
      <c r="RGF115" s="10"/>
      <c r="RGG115" s="10"/>
      <c r="RGH115" s="10"/>
      <c r="RGI115" s="10"/>
      <c r="RGJ115" s="10"/>
      <c r="RGK115" s="10"/>
      <c r="RGL115" s="10"/>
      <c r="RGM115" s="10"/>
      <c r="RGN115" s="10"/>
      <c r="RGO115" s="10"/>
      <c r="RGP115" s="10"/>
      <c r="RGQ115" s="10"/>
      <c r="RGR115" s="10"/>
      <c r="RGS115" s="10"/>
      <c r="RGT115" s="10"/>
      <c r="RGU115" s="10"/>
      <c r="RGV115" s="10"/>
      <c r="RGW115" s="10"/>
      <c r="RGX115" s="10"/>
      <c r="RGY115" s="10"/>
      <c r="RGZ115" s="10"/>
      <c r="RHA115" s="10"/>
      <c r="RHB115" s="10"/>
      <c r="RHC115" s="10"/>
      <c r="RHD115" s="10"/>
      <c r="RHE115" s="10"/>
      <c r="RHF115" s="10"/>
      <c r="RHG115" s="10"/>
      <c r="RHH115" s="10"/>
      <c r="RHI115" s="10"/>
      <c r="RHJ115" s="10"/>
      <c r="RHK115" s="10"/>
      <c r="RHL115" s="10"/>
      <c r="RHM115" s="10"/>
      <c r="RHN115" s="10"/>
      <c r="RHO115" s="10"/>
      <c r="RHP115" s="10"/>
      <c r="RHQ115" s="10"/>
      <c r="RHR115" s="10"/>
      <c r="RHS115" s="10"/>
      <c r="RHT115" s="10"/>
      <c r="RHU115" s="10"/>
      <c r="RHV115" s="10"/>
      <c r="RHW115" s="10"/>
      <c r="RHX115" s="10"/>
      <c r="RHY115" s="10"/>
      <c r="RHZ115" s="10"/>
      <c r="RIA115" s="10"/>
      <c r="RIB115" s="10"/>
      <c r="RIC115" s="10"/>
      <c r="RID115" s="10"/>
      <c r="RIE115" s="10"/>
      <c r="RIF115" s="10"/>
      <c r="RIG115" s="10"/>
      <c r="RIH115" s="10"/>
      <c r="RII115" s="10"/>
      <c r="RIJ115" s="10"/>
      <c r="RIK115" s="10"/>
      <c r="RIL115" s="10"/>
      <c r="RIM115" s="10"/>
      <c r="RIN115" s="10"/>
      <c r="RIO115" s="10"/>
      <c r="RIP115" s="10"/>
      <c r="RIQ115" s="10"/>
      <c r="RIR115" s="10"/>
      <c r="RIS115" s="10"/>
      <c r="RIT115" s="10"/>
      <c r="RIU115" s="10"/>
      <c r="RIV115" s="10"/>
      <c r="RIW115" s="10"/>
      <c r="RIX115" s="10"/>
      <c r="RIY115" s="10"/>
      <c r="RIZ115" s="10"/>
      <c r="RJA115" s="10"/>
      <c r="RJB115" s="10"/>
      <c r="RJC115" s="10"/>
      <c r="RJD115" s="10"/>
      <c r="RJE115" s="10"/>
      <c r="RJF115" s="10"/>
      <c r="RJG115" s="10"/>
      <c r="RJH115" s="10"/>
      <c r="RJI115" s="10"/>
      <c r="RJJ115" s="10"/>
      <c r="RJK115" s="10"/>
      <c r="RJL115" s="10"/>
      <c r="RJM115" s="10"/>
      <c r="RJN115" s="10"/>
      <c r="RJO115" s="10"/>
      <c r="RJP115" s="10"/>
      <c r="RJQ115" s="10"/>
      <c r="RJR115" s="10"/>
      <c r="RJS115" s="10"/>
      <c r="RJT115" s="10"/>
      <c r="RJU115" s="10"/>
      <c r="RJV115" s="10"/>
      <c r="RJW115" s="10"/>
      <c r="RJX115" s="10"/>
      <c r="RJY115" s="10"/>
      <c r="RJZ115" s="10"/>
      <c r="RKA115" s="10"/>
      <c r="RKB115" s="10"/>
      <c r="RKC115" s="10"/>
      <c r="RKD115" s="10"/>
      <c r="RKE115" s="10"/>
      <c r="RKF115" s="10"/>
      <c r="RKG115" s="10"/>
      <c r="RKH115" s="10"/>
      <c r="RKI115" s="10"/>
      <c r="RKJ115" s="10"/>
      <c r="RKK115" s="10"/>
      <c r="RKL115" s="10"/>
      <c r="RKM115" s="10"/>
      <c r="RKN115" s="10"/>
      <c r="RKO115" s="10"/>
      <c r="RKP115" s="10"/>
      <c r="RKQ115" s="10"/>
      <c r="RKR115" s="10"/>
      <c r="RKS115" s="10"/>
      <c r="RKT115" s="10"/>
      <c r="RKU115" s="10"/>
      <c r="RKV115" s="10"/>
      <c r="RKW115" s="10"/>
      <c r="RKX115" s="10"/>
      <c r="RKY115" s="10"/>
      <c r="RKZ115" s="10"/>
      <c r="RLA115" s="10"/>
      <c r="RLB115" s="10"/>
      <c r="RLC115" s="10"/>
      <c r="RLD115" s="10"/>
      <c r="RLE115" s="10"/>
      <c r="RLF115" s="10"/>
      <c r="RLG115" s="10"/>
      <c r="RLH115" s="10"/>
      <c r="RLI115" s="10"/>
      <c r="RLJ115" s="10"/>
      <c r="RLK115" s="10"/>
      <c r="RLL115" s="10"/>
      <c r="RLM115" s="10"/>
      <c r="RLN115" s="10"/>
      <c r="RLO115" s="10"/>
      <c r="RLP115" s="10"/>
      <c r="RLQ115" s="10"/>
      <c r="RLR115" s="10"/>
      <c r="RLS115" s="10"/>
      <c r="RLT115" s="10"/>
      <c r="RLU115" s="10"/>
      <c r="RLV115" s="10"/>
      <c r="RLW115" s="10"/>
      <c r="RLX115" s="10"/>
      <c r="RLY115" s="10"/>
      <c r="RLZ115" s="10"/>
      <c r="RMA115" s="10"/>
      <c r="RMB115" s="10"/>
      <c r="RMC115" s="10"/>
      <c r="RMD115" s="10"/>
      <c r="RME115" s="10"/>
      <c r="RMF115" s="10"/>
      <c r="RMG115" s="10"/>
      <c r="RMH115" s="10"/>
      <c r="RMI115" s="10"/>
      <c r="RMJ115" s="10"/>
      <c r="RMK115" s="10"/>
      <c r="RML115" s="10"/>
      <c r="RMM115" s="10"/>
      <c r="RMN115" s="10"/>
      <c r="RMO115" s="10"/>
      <c r="RMP115" s="10"/>
      <c r="RMQ115" s="10"/>
      <c r="RMR115" s="10"/>
      <c r="RMS115" s="10"/>
      <c r="RMT115" s="10"/>
      <c r="RMU115" s="10"/>
      <c r="RMV115" s="10"/>
      <c r="RMW115" s="10"/>
      <c r="RMX115" s="10"/>
      <c r="RMY115" s="10"/>
      <c r="RMZ115" s="10"/>
      <c r="RNA115" s="10"/>
      <c r="RNB115" s="10"/>
      <c r="RNC115" s="10"/>
      <c r="RND115" s="10"/>
      <c r="RNE115" s="10"/>
      <c r="RNF115" s="10"/>
      <c r="RNG115" s="10"/>
      <c r="RNH115" s="10"/>
      <c r="RNI115" s="10"/>
      <c r="RNJ115" s="10"/>
      <c r="RNK115" s="10"/>
      <c r="RNL115" s="10"/>
      <c r="RNM115" s="10"/>
      <c r="RNN115" s="10"/>
      <c r="RNO115" s="10"/>
      <c r="RNP115" s="10"/>
      <c r="RNQ115" s="10"/>
      <c r="RNR115" s="10"/>
      <c r="RNS115" s="10"/>
      <c r="RNT115" s="10"/>
      <c r="RNU115" s="10"/>
      <c r="RNV115" s="10"/>
      <c r="RNW115" s="10"/>
      <c r="RNX115" s="10"/>
      <c r="RNY115" s="10"/>
      <c r="RNZ115" s="10"/>
      <c r="ROA115" s="10"/>
      <c r="ROB115" s="10"/>
      <c r="ROC115" s="10"/>
      <c r="ROD115" s="10"/>
      <c r="ROE115" s="10"/>
      <c r="ROF115" s="10"/>
      <c r="ROG115" s="10"/>
      <c r="ROH115" s="10"/>
      <c r="ROI115" s="10"/>
      <c r="ROJ115" s="10"/>
      <c r="ROK115" s="10"/>
      <c r="ROL115" s="10"/>
      <c r="ROM115" s="10"/>
      <c r="RON115" s="10"/>
      <c r="ROO115" s="10"/>
      <c r="ROP115" s="10"/>
      <c r="ROQ115" s="10"/>
      <c r="ROR115" s="10"/>
      <c r="ROS115" s="10"/>
      <c r="ROT115" s="10"/>
      <c r="ROU115" s="10"/>
      <c r="ROV115" s="10"/>
      <c r="ROW115" s="10"/>
      <c r="ROX115" s="10"/>
      <c r="ROY115" s="10"/>
      <c r="ROZ115" s="10"/>
      <c r="RPA115" s="10"/>
      <c r="RPB115" s="10"/>
      <c r="RPC115" s="10"/>
      <c r="RPD115" s="10"/>
      <c r="RPE115" s="10"/>
      <c r="RPF115" s="10"/>
      <c r="RPG115" s="10"/>
      <c r="RPH115" s="10"/>
      <c r="RPI115" s="10"/>
      <c r="RPJ115" s="10"/>
      <c r="RPK115" s="10"/>
      <c r="RPL115" s="10"/>
      <c r="RPM115" s="10"/>
      <c r="RPN115" s="10"/>
      <c r="RPO115" s="10"/>
      <c r="RPP115" s="10"/>
      <c r="RPQ115" s="10"/>
      <c r="RPR115" s="10"/>
      <c r="RPS115" s="10"/>
      <c r="RPT115" s="10"/>
      <c r="RPU115" s="10"/>
      <c r="RPV115" s="10"/>
      <c r="RPW115" s="10"/>
      <c r="RPX115" s="10"/>
      <c r="RPY115" s="10"/>
      <c r="RPZ115" s="10"/>
      <c r="RQA115" s="10"/>
      <c r="RQB115" s="10"/>
      <c r="RQC115" s="10"/>
      <c r="RQD115" s="10"/>
      <c r="RQE115" s="10"/>
      <c r="RQF115" s="10"/>
      <c r="RQG115" s="10"/>
      <c r="RQH115" s="10"/>
      <c r="RQI115" s="10"/>
      <c r="RQJ115" s="10"/>
      <c r="RQK115" s="10"/>
      <c r="RQL115" s="10"/>
      <c r="RQM115" s="10"/>
      <c r="RQN115" s="10"/>
      <c r="RQO115" s="10"/>
      <c r="RQP115" s="10"/>
      <c r="RQQ115" s="10"/>
      <c r="RQR115" s="10"/>
      <c r="RQS115" s="10"/>
      <c r="RQT115" s="10"/>
      <c r="RQU115" s="10"/>
      <c r="RQV115" s="10"/>
      <c r="RQW115" s="10"/>
      <c r="RQX115" s="10"/>
      <c r="RQY115" s="10"/>
      <c r="RQZ115" s="10"/>
      <c r="RRA115" s="10"/>
      <c r="RRB115" s="10"/>
      <c r="RRC115" s="10"/>
      <c r="RRD115" s="10"/>
      <c r="RRE115" s="10"/>
      <c r="RRF115" s="10"/>
      <c r="RRG115" s="10"/>
      <c r="RRH115" s="10"/>
      <c r="RRI115" s="10"/>
      <c r="RRJ115" s="10"/>
      <c r="RRK115" s="10"/>
      <c r="RRL115" s="10"/>
      <c r="RRM115" s="10"/>
      <c r="RRN115" s="10"/>
      <c r="RRO115" s="10"/>
      <c r="RRP115" s="10"/>
      <c r="RRQ115" s="10"/>
      <c r="RRR115" s="10"/>
      <c r="RRS115" s="10"/>
      <c r="RRT115" s="10"/>
      <c r="RRU115" s="10"/>
      <c r="RRV115" s="10"/>
      <c r="RRW115" s="10"/>
      <c r="RRX115" s="10"/>
      <c r="RRY115" s="10"/>
      <c r="RRZ115" s="10"/>
      <c r="RSA115" s="10"/>
      <c r="RSB115" s="10"/>
      <c r="RSC115" s="10"/>
      <c r="RSD115" s="10"/>
      <c r="RSE115" s="10"/>
      <c r="RSF115" s="10"/>
      <c r="RSG115" s="10"/>
      <c r="RSH115" s="10"/>
      <c r="RSI115" s="10"/>
      <c r="RSJ115" s="10"/>
      <c r="RSK115" s="10"/>
      <c r="RSL115" s="10"/>
      <c r="RSM115" s="10"/>
      <c r="RSN115" s="10"/>
      <c r="RSO115" s="10"/>
      <c r="RSP115" s="10"/>
      <c r="RSQ115" s="10"/>
      <c r="RSR115" s="10"/>
      <c r="RSS115" s="10"/>
      <c r="RST115" s="10"/>
      <c r="RSU115" s="10"/>
      <c r="RSV115" s="10"/>
      <c r="RSW115" s="10"/>
      <c r="RSX115" s="10"/>
      <c r="RSY115" s="10"/>
      <c r="RSZ115" s="10"/>
      <c r="RTA115" s="10"/>
      <c r="RTB115" s="10"/>
      <c r="RTC115" s="10"/>
      <c r="RTD115" s="10"/>
      <c r="RTE115" s="10"/>
      <c r="RTF115" s="10"/>
      <c r="RTG115" s="10"/>
      <c r="RTH115" s="10"/>
      <c r="RTI115" s="10"/>
      <c r="RTJ115" s="10"/>
      <c r="RTK115" s="10"/>
      <c r="RTL115" s="10"/>
      <c r="RTM115" s="10"/>
      <c r="RTN115" s="10"/>
      <c r="RTO115" s="10"/>
      <c r="RTP115" s="10"/>
      <c r="RTQ115" s="10"/>
      <c r="RTR115" s="10"/>
      <c r="RTS115" s="10"/>
      <c r="RTT115" s="10"/>
      <c r="RTU115" s="10"/>
      <c r="RTV115" s="10"/>
      <c r="RTW115" s="10"/>
      <c r="RTX115" s="10"/>
      <c r="RTY115" s="10"/>
      <c r="RTZ115" s="10"/>
      <c r="RUA115" s="10"/>
      <c r="RUB115" s="10"/>
      <c r="RUC115" s="10"/>
      <c r="RUD115" s="10"/>
      <c r="RUE115" s="10"/>
      <c r="RUF115" s="10"/>
      <c r="RUG115" s="10"/>
      <c r="RUH115" s="10"/>
      <c r="RUI115" s="10"/>
      <c r="RUJ115" s="10"/>
      <c r="RUK115" s="10"/>
      <c r="RUL115" s="10"/>
      <c r="RUM115" s="10"/>
      <c r="RUN115" s="10"/>
      <c r="RUO115" s="10"/>
      <c r="RUP115" s="10"/>
      <c r="RUQ115" s="10"/>
      <c r="RUR115" s="10"/>
      <c r="RUS115" s="10"/>
      <c r="RUT115" s="10"/>
      <c r="RUU115" s="10"/>
      <c r="RUV115" s="10"/>
      <c r="RUW115" s="10"/>
      <c r="RUX115" s="10"/>
      <c r="RUY115" s="10"/>
      <c r="RUZ115" s="10"/>
      <c r="RVA115" s="10"/>
      <c r="RVB115" s="10"/>
      <c r="RVC115" s="10"/>
      <c r="RVD115" s="10"/>
      <c r="RVE115" s="10"/>
      <c r="RVF115" s="10"/>
      <c r="RVG115" s="10"/>
      <c r="RVH115" s="10"/>
      <c r="RVI115" s="10"/>
      <c r="RVJ115" s="10"/>
      <c r="RVK115" s="10"/>
      <c r="RVL115" s="10"/>
      <c r="RVM115" s="10"/>
      <c r="RVN115" s="10"/>
      <c r="RVO115" s="10"/>
      <c r="RVP115" s="10"/>
      <c r="RVQ115" s="10"/>
      <c r="RVR115" s="10"/>
      <c r="RVS115" s="10"/>
      <c r="RVT115" s="10"/>
      <c r="RVU115" s="10"/>
      <c r="RVV115" s="10"/>
      <c r="RVW115" s="10"/>
      <c r="RVX115" s="10"/>
      <c r="RVY115" s="10"/>
      <c r="RVZ115" s="10"/>
      <c r="RWA115" s="10"/>
      <c r="RWB115" s="10"/>
      <c r="RWC115" s="10"/>
      <c r="RWD115" s="10"/>
      <c r="RWE115" s="10"/>
      <c r="RWF115" s="10"/>
      <c r="RWG115" s="10"/>
      <c r="RWH115" s="10"/>
      <c r="RWI115" s="10"/>
      <c r="RWJ115" s="10"/>
      <c r="RWK115" s="10"/>
      <c r="RWL115" s="10"/>
      <c r="RWM115" s="10"/>
      <c r="RWN115" s="10"/>
      <c r="RWO115" s="10"/>
      <c r="RWP115" s="10"/>
      <c r="RWQ115" s="10"/>
      <c r="RWR115" s="10"/>
      <c r="RWS115" s="10"/>
      <c r="RWT115" s="10"/>
      <c r="RWU115" s="10"/>
      <c r="RWV115" s="10"/>
      <c r="RWW115" s="10"/>
      <c r="RWX115" s="10"/>
      <c r="RWY115" s="10"/>
      <c r="RWZ115" s="10"/>
      <c r="RXA115" s="10"/>
      <c r="RXB115" s="10"/>
      <c r="RXC115" s="10"/>
      <c r="RXD115" s="10"/>
      <c r="RXE115" s="10"/>
      <c r="RXF115" s="10"/>
      <c r="RXG115" s="10"/>
      <c r="RXH115" s="10"/>
      <c r="RXI115" s="10"/>
      <c r="RXJ115" s="10"/>
      <c r="RXK115" s="10"/>
      <c r="RXL115" s="10"/>
      <c r="RXM115" s="10"/>
      <c r="RXN115" s="10"/>
      <c r="RXO115" s="10"/>
      <c r="RXP115" s="10"/>
      <c r="RXQ115" s="10"/>
      <c r="RXR115" s="10"/>
      <c r="RXS115" s="10"/>
      <c r="RXT115" s="10"/>
      <c r="RXU115" s="10"/>
      <c r="RXV115" s="10"/>
      <c r="RXW115" s="10"/>
      <c r="RXX115" s="10"/>
      <c r="RXY115" s="10"/>
      <c r="RXZ115" s="10"/>
      <c r="RYA115" s="10"/>
      <c r="RYB115" s="10"/>
      <c r="RYC115" s="10"/>
      <c r="RYD115" s="10"/>
      <c r="RYE115" s="10"/>
      <c r="RYF115" s="10"/>
      <c r="RYG115" s="10"/>
      <c r="RYH115" s="10"/>
      <c r="RYI115" s="10"/>
      <c r="RYJ115" s="10"/>
      <c r="RYK115" s="10"/>
      <c r="RYL115" s="10"/>
      <c r="RYM115" s="10"/>
      <c r="RYN115" s="10"/>
      <c r="RYO115" s="10"/>
      <c r="RYP115" s="10"/>
      <c r="RYQ115" s="10"/>
      <c r="RYR115" s="10"/>
      <c r="RYS115" s="10"/>
      <c r="RYT115" s="10"/>
      <c r="RYU115" s="10"/>
      <c r="RYV115" s="10"/>
      <c r="RYW115" s="10"/>
      <c r="RYX115" s="10"/>
      <c r="RYY115" s="10"/>
      <c r="RYZ115" s="10"/>
      <c r="RZA115" s="10"/>
      <c r="RZB115" s="10"/>
      <c r="RZC115" s="10"/>
      <c r="RZD115" s="10"/>
      <c r="RZE115" s="10"/>
      <c r="RZF115" s="10"/>
      <c r="RZG115" s="10"/>
      <c r="RZH115" s="10"/>
      <c r="RZI115" s="10"/>
      <c r="RZJ115" s="10"/>
      <c r="RZK115" s="10"/>
      <c r="RZL115" s="10"/>
      <c r="RZM115" s="10"/>
      <c r="RZN115" s="10"/>
      <c r="RZO115" s="10"/>
      <c r="RZP115" s="10"/>
      <c r="RZQ115" s="10"/>
      <c r="RZR115" s="10"/>
      <c r="RZS115" s="10"/>
      <c r="RZT115" s="10"/>
      <c r="RZU115" s="10"/>
      <c r="RZV115" s="10"/>
      <c r="RZW115" s="10"/>
      <c r="RZX115" s="10"/>
      <c r="RZY115" s="10"/>
      <c r="RZZ115" s="10"/>
      <c r="SAA115" s="10"/>
      <c r="SAB115" s="10"/>
      <c r="SAC115" s="10"/>
      <c r="SAD115" s="10"/>
      <c r="SAE115" s="10"/>
      <c r="SAF115" s="10"/>
      <c r="SAG115" s="10"/>
      <c r="SAH115" s="10"/>
      <c r="SAI115" s="10"/>
      <c r="SAJ115" s="10"/>
      <c r="SAK115" s="10"/>
      <c r="SAL115" s="10"/>
      <c r="SAM115" s="10"/>
      <c r="SAN115" s="10"/>
      <c r="SAO115" s="10"/>
      <c r="SAP115" s="10"/>
      <c r="SAQ115" s="10"/>
      <c r="SAR115" s="10"/>
      <c r="SAS115" s="10"/>
      <c r="SAT115" s="10"/>
      <c r="SAU115" s="10"/>
      <c r="SAV115" s="10"/>
      <c r="SAW115" s="10"/>
      <c r="SAX115" s="10"/>
      <c r="SAY115" s="10"/>
      <c r="SAZ115" s="10"/>
      <c r="SBA115" s="10"/>
      <c r="SBB115" s="10"/>
      <c r="SBC115" s="10"/>
      <c r="SBD115" s="10"/>
      <c r="SBE115" s="10"/>
      <c r="SBF115" s="10"/>
      <c r="SBG115" s="10"/>
      <c r="SBH115" s="10"/>
      <c r="SBI115" s="10"/>
      <c r="SBJ115" s="10"/>
      <c r="SBK115" s="10"/>
      <c r="SBL115" s="10"/>
      <c r="SBM115" s="10"/>
      <c r="SBN115" s="10"/>
      <c r="SBO115" s="10"/>
      <c r="SBP115" s="10"/>
      <c r="SBQ115" s="10"/>
      <c r="SBR115" s="10"/>
      <c r="SBS115" s="10"/>
      <c r="SBT115" s="10"/>
      <c r="SBU115" s="10"/>
      <c r="SBV115" s="10"/>
      <c r="SBW115" s="10"/>
      <c r="SBX115" s="10"/>
      <c r="SBY115" s="10"/>
      <c r="SBZ115" s="10"/>
      <c r="SCA115" s="10"/>
      <c r="SCB115" s="10"/>
      <c r="SCC115" s="10"/>
      <c r="SCD115" s="10"/>
      <c r="SCE115" s="10"/>
      <c r="SCF115" s="10"/>
      <c r="SCG115" s="10"/>
      <c r="SCH115" s="10"/>
      <c r="SCI115" s="10"/>
      <c r="SCJ115" s="10"/>
      <c r="SCK115" s="10"/>
      <c r="SCL115" s="10"/>
      <c r="SCM115" s="10"/>
      <c r="SCN115" s="10"/>
      <c r="SCO115" s="10"/>
      <c r="SCP115" s="10"/>
      <c r="SCQ115" s="10"/>
      <c r="SCR115" s="10"/>
      <c r="SCS115" s="10"/>
      <c r="SCT115" s="10"/>
      <c r="SCU115" s="10"/>
      <c r="SCV115" s="10"/>
      <c r="SCW115" s="10"/>
      <c r="SCX115" s="10"/>
      <c r="SCY115" s="10"/>
      <c r="SCZ115" s="10"/>
      <c r="SDA115" s="10"/>
      <c r="SDB115" s="10"/>
      <c r="SDC115" s="10"/>
      <c r="SDD115" s="10"/>
      <c r="SDE115" s="10"/>
      <c r="SDF115" s="10"/>
      <c r="SDG115" s="10"/>
      <c r="SDH115" s="10"/>
      <c r="SDI115" s="10"/>
      <c r="SDJ115" s="10"/>
      <c r="SDK115" s="10"/>
      <c r="SDL115" s="10"/>
      <c r="SDM115" s="10"/>
      <c r="SDN115" s="10"/>
      <c r="SDO115" s="10"/>
      <c r="SDP115" s="10"/>
      <c r="SDQ115" s="10"/>
      <c r="SDR115" s="10"/>
      <c r="SDS115" s="10"/>
      <c r="SDT115" s="10"/>
      <c r="SDU115" s="10"/>
      <c r="SDV115" s="10"/>
      <c r="SDW115" s="10"/>
      <c r="SDX115" s="10"/>
      <c r="SDY115" s="10"/>
      <c r="SDZ115" s="10"/>
      <c r="SEA115" s="10"/>
      <c r="SEB115" s="10"/>
      <c r="SEC115" s="10"/>
      <c r="SED115" s="10"/>
      <c r="SEE115" s="10"/>
      <c r="SEF115" s="10"/>
      <c r="SEG115" s="10"/>
      <c r="SEH115" s="10"/>
      <c r="SEI115" s="10"/>
      <c r="SEJ115" s="10"/>
      <c r="SEK115" s="10"/>
      <c r="SEL115" s="10"/>
      <c r="SEM115" s="10"/>
      <c r="SEN115" s="10"/>
      <c r="SEO115" s="10"/>
      <c r="SEP115" s="10"/>
      <c r="SEQ115" s="10"/>
      <c r="SER115" s="10"/>
      <c r="SES115" s="10"/>
      <c r="SET115" s="10"/>
      <c r="SEU115" s="10"/>
      <c r="SEV115" s="10"/>
      <c r="SEW115" s="10"/>
      <c r="SEX115" s="10"/>
      <c r="SEY115" s="10"/>
      <c r="SEZ115" s="10"/>
      <c r="SFA115" s="10"/>
      <c r="SFB115" s="10"/>
      <c r="SFC115" s="10"/>
      <c r="SFD115" s="10"/>
      <c r="SFE115" s="10"/>
      <c r="SFF115" s="10"/>
      <c r="SFG115" s="10"/>
      <c r="SFH115" s="10"/>
      <c r="SFI115" s="10"/>
      <c r="SFJ115" s="10"/>
      <c r="SFK115" s="10"/>
      <c r="SFL115" s="10"/>
      <c r="SFM115" s="10"/>
      <c r="SFN115" s="10"/>
      <c r="SFO115" s="10"/>
      <c r="SFP115" s="10"/>
      <c r="SFQ115" s="10"/>
      <c r="SFR115" s="10"/>
      <c r="SFS115" s="10"/>
      <c r="SFT115" s="10"/>
      <c r="SFU115" s="10"/>
      <c r="SFV115" s="10"/>
      <c r="SFW115" s="10"/>
      <c r="SFX115" s="10"/>
      <c r="SFY115" s="10"/>
      <c r="SFZ115" s="10"/>
      <c r="SGA115" s="10"/>
      <c r="SGB115" s="10"/>
      <c r="SGC115" s="10"/>
      <c r="SGD115" s="10"/>
      <c r="SGE115" s="10"/>
      <c r="SGF115" s="10"/>
      <c r="SGG115" s="10"/>
      <c r="SGH115" s="10"/>
      <c r="SGI115" s="10"/>
      <c r="SGJ115" s="10"/>
      <c r="SGK115" s="10"/>
      <c r="SGL115" s="10"/>
      <c r="SGM115" s="10"/>
      <c r="SGN115" s="10"/>
      <c r="SGO115" s="10"/>
      <c r="SGP115" s="10"/>
      <c r="SGQ115" s="10"/>
      <c r="SGR115" s="10"/>
      <c r="SGS115" s="10"/>
      <c r="SGT115" s="10"/>
      <c r="SGU115" s="10"/>
      <c r="SGV115" s="10"/>
      <c r="SGW115" s="10"/>
      <c r="SGX115" s="10"/>
      <c r="SGY115" s="10"/>
      <c r="SGZ115" s="10"/>
      <c r="SHA115" s="10"/>
      <c r="SHB115" s="10"/>
      <c r="SHC115" s="10"/>
      <c r="SHD115" s="10"/>
      <c r="SHE115" s="10"/>
      <c r="SHF115" s="10"/>
      <c r="SHG115" s="10"/>
      <c r="SHH115" s="10"/>
      <c r="SHI115" s="10"/>
      <c r="SHJ115" s="10"/>
      <c r="SHK115" s="10"/>
      <c r="SHL115" s="10"/>
      <c r="SHM115" s="10"/>
      <c r="SHN115" s="10"/>
      <c r="SHO115" s="10"/>
      <c r="SHP115" s="10"/>
      <c r="SHQ115" s="10"/>
      <c r="SHR115" s="10"/>
      <c r="SHS115" s="10"/>
      <c r="SHT115" s="10"/>
      <c r="SHU115" s="10"/>
      <c r="SHV115" s="10"/>
      <c r="SHW115" s="10"/>
      <c r="SHX115" s="10"/>
      <c r="SHY115" s="10"/>
      <c r="SHZ115" s="10"/>
      <c r="SIA115" s="10"/>
      <c r="SIB115" s="10"/>
      <c r="SIC115" s="10"/>
      <c r="SID115" s="10"/>
      <c r="SIE115" s="10"/>
      <c r="SIF115" s="10"/>
      <c r="SIG115" s="10"/>
      <c r="SIH115" s="10"/>
      <c r="SII115" s="10"/>
      <c r="SIJ115" s="10"/>
      <c r="SIK115" s="10"/>
      <c r="SIL115" s="10"/>
      <c r="SIM115" s="10"/>
      <c r="SIN115" s="10"/>
      <c r="SIO115" s="10"/>
      <c r="SIP115" s="10"/>
      <c r="SIQ115" s="10"/>
      <c r="SIR115" s="10"/>
      <c r="SIS115" s="10"/>
      <c r="SIT115" s="10"/>
      <c r="SIU115" s="10"/>
      <c r="SIV115" s="10"/>
      <c r="SIW115" s="10"/>
      <c r="SIX115" s="10"/>
      <c r="SIY115" s="10"/>
      <c r="SIZ115" s="10"/>
      <c r="SJA115" s="10"/>
      <c r="SJB115" s="10"/>
      <c r="SJC115" s="10"/>
      <c r="SJD115" s="10"/>
      <c r="SJE115" s="10"/>
      <c r="SJF115" s="10"/>
      <c r="SJG115" s="10"/>
      <c r="SJH115" s="10"/>
      <c r="SJI115" s="10"/>
      <c r="SJJ115" s="10"/>
      <c r="SJK115" s="10"/>
      <c r="SJL115" s="10"/>
      <c r="SJM115" s="10"/>
      <c r="SJN115" s="10"/>
      <c r="SJO115" s="10"/>
      <c r="SJP115" s="10"/>
      <c r="SJQ115" s="10"/>
      <c r="SJR115" s="10"/>
      <c r="SJS115" s="10"/>
      <c r="SJT115" s="10"/>
      <c r="SJU115" s="10"/>
      <c r="SJV115" s="10"/>
      <c r="SJW115" s="10"/>
      <c r="SJX115" s="10"/>
      <c r="SJY115" s="10"/>
      <c r="SJZ115" s="10"/>
      <c r="SKA115" s="10"/>
      <c r="SKB115" s="10"/>
      <c r="SKC115" s="10"/>
      <c r="SKD115" s="10"/>
      <c r="SKE115" s="10"/>
      <c r="SKF115" s="10"/>
      <c r="SKG115" s="10"/>
      <c r="SKH115" s="10"/>
      <c r="SKI115" s="10"/>
      <c r="SKJ115" s="10"/>
      <c r="SKK115" s="10"/>
      <c r="SKL115" s="10"/>
      <c r="SKM115" s="10"/>
      <c r="SKN115" s="10"/>
      <c r="SKO115" s="10"/>
      <c r="SKP115" s="10"/>
      <c r="SKQ115" s="10"/>
      <c r="SKR115" s="10"/>
      <c r="SKS115" s="10"/>
      <c r="SKT115" s="10"/>
      <c r="SKU115" s="10"/>
      <c r="SKV115" s="10"/>
      <c r="SKW115" s="10"/>
      <c r="SKX115" s="10"/>
      <c r="SKY115" s="10"/>
      <c r="SKZ115" s="10"/>
      <c r="SLA115" s="10"/>
      <c r="SLB115" s="10"/>
      <c r="SLC115" s="10"/>
      <c r="SLD115" s="10"/>
      <c r="SLE115" s="10"/>
      <c r="SLF115" s="10"/>
      <c r="SLG115" s="10"/>
      <c r="SLH115" s="10"/>
      <c r="SLI115" s="10"/>
      <c r="SLJ115" s="10"/>
      <c r="SLK115" s="10"/>
      <c r="SLL115" s="10"/>
      <c r="SLM115" s="10"/>
      <c r="SLN115" s="10"/>
      <c r="SLO115" s="10"/>
      <c r="SLP115" s="10"/>
      <c r="SLQ115" s="10"/>
      <c r="SLR115" s="10"/>
      <c r="SLS115" s="10"/>
      <c r="SLT115" s="10"/>
      <c r="SLU115" s="10"/>
      <c r="SLV115" s="10"/>
      <c r="SLW115" s="10"/>
      <c r="SLX115" s="10"/>
      <c r="SLY115" s="10"/>
      <c r="SLZ115" s="10"/>
      <c r="SMA115" s="10"/>
      <c r="SMB115" s="10"/>
      <c r="SMC115" s="10"/>
      <c r="SMD115" s="10"/>
      <c r="SME115" s="10"/>
      <c r="SMF115" s="10"/>
      <c r="SMG115" s="10"/>
      <c r="SMH115" s="10"/>
      <c r="SMI115" s="10"/>
      <c r="SMJ115" s="10"/>
      <c r="SMK115" s="10"/>
      <c r="SML115" s="10"/>
      <c r="SMM115" s="10"/>
      <c r="SMN115" s="10"/>
      <c r="SMO115" s="10"/>
      <c r="SMP115" s="10"/>
      <c r="SMQ115" s="10"/>
      <c r="SMR115" s="10"/>
      <c r="SMS115" s="10"/>
      <c r="SMT115" s="10"/>
      <c r="SMU115" s="10"/>
      <c r="SMV115" s="10"/>
      <c r="SMW115" s="10"/>
      <c r="SMX115" s="10"/>
      <c r="SMY115" s="10"/>
      <c r="SMZ115" s="10"/>
      <c r="SNA115" s="10"/>
      <c r="SNB115" s="10"/>
      <c r="SNC115" s="10"/>
      <c r="SND115" s="10"/>
      <c r="SNE115" s="10"/>
      <c r="SNF115" s="10"/>
      <c r="SNG115" s="10"/>
      <c r="SNH115" s="10"/>
      <c r="SNI115" s="10"/>
      <c r="SNJ115" s="10"/>
      <c r="SNK115" s="10"/>
      <c r="SNL115" s="10"/>
      <c r="SNM115" s="10"/>
      <c r="SNN115" s="10"/>
      <c r="SNO115" s="10"/>
      <c r="SNP115" s="10"/>
      <c r="SNQ115" s="10"/>
      <c r="SNR115" s="10"/>
      <c r="SNS115" s="10"/>
      <c r="SNT115" s="10"/>
      <c r="SNU115" s="10"/>
      <c r="SNV115" s="10"/>
      <c r="SNW115" s="10"/>
      <c r="SNX115" s="10"/>
      <c r="SNY115" s="10"/>
      <c r="SNZ115" s="10"/>
      <c r="SOA115" s="10"/>
      <c r="SOB115" s="10"/>
      <c r="SOC115" s="10"/>
      <c r="SOD115" s="10"/>
      <c r="SOE115" s="10"/>
      <c r="SOF115" s="10"/>
      <c r="SOG115" s="10"/>
      <c r="SOH115" s="10"/>
      <c r="SOI115" s="10"/>
      <c r="SOJ115" s="10"/>
      <c r="SOK115" s="10"/>
      <c r="SOL115" s="10"/>
      <c r="SOM115" s="10"/>
      <c r="SON115" s="10"/>
      <c r="SOO115" s="10"/>
      <c r="SOP115" s="10"/>
      <c r="SOQ115" s="10"/>
      <c r="SOR115" s="10"/>
      <c r="SOS115" s="10"/>
      <c r="SOT115" s="10"/>
      <c r="SOU115" s="10"/>
      <c r="SOV115" s="10"/>
      <c r="SOW115" s="10"/>
      <c r="SOX115" s="10"/>
      <c r="SOY115" s="10"/>
      <c r="SOZ115" s="10"/>
      <c r="SPA115" s="10"/>
      <c r="SPB115" s="10"/>
      <c r="SPC115" s="10"/>
      <c r="SPD115" s="10"/>
      <c r="SPE115" s="10"/>
      <c r="SPF115" s="10"/>
      <c r="SPG115" s="10"/>
      <c r="SPH115" s="10"/>
      <c r="SPI115" s="10"/>
      <c r="SPJ115" s="10"/>
      <c r="SPK115" s="10"/>
      <c r="SPL115" s="10"/>
      <c r="SPM115" s="10"/>
      <c r="SPN115" s="10"/>
      <c r="SPO115" s="10"/>
      <c r="SPP115" s="10"/>
      <c r="SPQ115" s="10"/>
      <c r="SPR115" s="10"/>
      <c r="SPS115" s="10"/>
      <c r="SPT115" s="10"/>
      <c r="SPU115" s="10"/>
      <c r="SPV115" s="10"/>
      <c r="SPW115" s="10"/>
      <c r="SPX115" s="10"/>
      <c r="SPY115" s="10"/>
      <c r="SPZ115" s="10"/>
      <c r="SQA115" s="10"/>
      <c r="SQB115" s="10"/>
      <c r="SQC115" s="10"/>
      <c r="SQD115" s="10"/>
      <c r="SQE115" s="10"/>
      <c r="SQF115" s="10"/>
      <c r="SQG115" s="10"/>
      <c r="SQH115" s="10"/>
      <c r="SQI115" s="10"/>
      <c r="SQJ115" s="10"/>
      <c r="SQK115" s="10"/>
      <c r="SQL115" s="10"/>
      <c r="SQM115" s="10"/>
      <c r="SQN115" s="10"/>
      <c r="SQO115" s="10"/>
      <c r="SQP115" s="10"/>
      <c r="SQQ115" s="10"/>
      <c r="SQR115" s="10"/>
      <c r="SQS115" s="10"/>
      <c r="SQT115" s="10"/>
      <c r="SQU115" s="10"/>
      <c r="SQV115" s="10"/>
      <c r="SQW115" s="10"/>
      <c r="SQX115" s="10"/>
      <c r="SQY115" s="10"/>
      <c r="SQZ115" s="10"/>
      <c r="SRA115" s="10"/>
      <c r="SRB115" s="10"/>
      <c r="SRC115" s="10"/>
      <c r="SRD115" s="10"/>
      <c r="SRE115" s="10"/>
      <c r="SRF115" s="10"/>
      <c r="SRG115" s="10"/>
      <c r="SRH115" s="10"/>
      <c r="SRI115" s="10"/>
      <c r="SRJ115" s="10"/>
      <c r="SRK115" s="10"/>
      <c r="SRL115" s="10"/>
      <c r="SRM115" s="10"/>
      <c r="SRN115" s="10"/>
      <c r="SRO115" s="10"/>
      <c r="SRP115" s="10"/>
      <c r="SRQ115" s="10"/>
      <c r="SRR115" s="10"/>
      <c r="SRS115" s="10"/>
      <c r="SRT115" s="10"/>
      <c r="SRU115" s="10"/>
      <c r="SRV115" s="10"/>
      <c r="SRW115" s="10"/>
      <c r="SRX115" s="10"/>
      <c r="SRY115" s="10"/>
      <c r="SRZ115" s="10"/>
      <c r="SSA115" s="10"/>
      <c r="SSB115" s="10"/>
      <c r="SSC115" s="10"/>
      <c r="SSD115" s="10"/>
      <c r="SSE115" s="10"/>
      <c r="SSF115" s="10"/>
      <c r="SSG115" s="10"/>
      <c r="SSH115" s="10"/>
      <c r="SSI115" s="10"/>
      <c r="SSJ115" s="10"/>
      <c r="SSK115" s="10"/>
      <c r="SSL115" s="10"/>
      <c r="SSM115" s="10"/>
      <c r="SSN115" s="10"/>
      <c r="SSO115" s="10"/>
      <c r="SSP115" s="10"/>
      <c r="SSQ115" s="10"/>
      <c r="SSR115" s="10"/>
      <c r="SSS115" s="10"/>
      <c r="SST115" s="10"/>
      <c r="SSU115" s="10"/>
      <c r="SSV115" s="10"/>
      <c r="SSW115" s="10"/>
      <c r="SSX115" s="10"/>
      <c r="SSY115" s="10"/>
      <c r="SSZ115" s="10"/>
      <c r="STA115" s="10"/>
      <c r="STB115" s="10"/>
      <c r="STC115" s="10"/>
      <c r="STD115" s="10"/>
      <c r="STE115" s="10"/>
      <c r="STF115" s="10"/>
      <c r="STG115" s="10"/>
      <c r="STH115" s="10"/>
      <c r="STI115" s="10"/>
      <c r="STJ115" s="10"/>
      <c r="STK115" s="10"/>
      <c r="STL115" s="10"/>
      <c r="STM115" s="10"/>
      <c r="STN115" s="10"/>
      <c r="STO115" s="10"/>
      <c r="STP115" s="10"/>
      <c r="STQ115" s="10"/>
      <c r="STR115" s="10"/>
      <c r="STS115" s="10"/>
      <c r="STT115" s="10"/>
      <c r="STU115" s="10"/>
      <c r="STV115" s="10"/>
      <c r="STW115" s="10"/>
      <c r="STX115" s="10"/>
      <c r="STY115" s="10"/>
      <c r="STZ115" s="10"/>
      <c r="SUA115" s="10"/>
      <c r="SUB115" s="10"/>
      <c r="SUC115" s="10"/>
      <c r="SUD115" s="10"/>
      <c r="SUE115" s="10"/>
      <c r="SUF115" s="10"/>
      <c r="SUG115" s="10"/>
      <c r="SUH115" s="10"/>
      <c r="SUI115" s="10"/>
      <c r="SUJ115" s="10"/>
      <c r="SUK115" s="10"/>
      <c r="SUL115" s="10"/>
      <c r="SUM115" s="10"/>
      <c r="SUN115" s="10"/>
      <c r="SUO115" s="10"/>
      <c r="SUP115" s="10"/>
      <c r="SUQ115" s="10"/>
      <c r="SUR115" s="10"/>
      <c r="SUS115" s="10"/>
      <c r="SUT115" s="10"/>
      <c r="SUU115" s="10"/>
      <c r="SUV115" s="10"/>
      <c r="SUW115" s="10"/>
      <c r="SUX115" s="10"/>
      <c r="SUY115" s="10"/>
      <c r="SUZ115" s="10"/>
      <c r="SVA115" s="10"/>
      <c r="SVB115" s="10"/>
      <c r="SVC115" s="10"/>
      <c r="SVD115" s="10"/>
      <c r="SVE115" s="10"/>
      <c r="SVF115" s="10"/>
      <c r="SVG115" s="10"/>
      <c r="SVH115" s="10"/>
      <c r="SVI115" s="10"/>
      <c r="SVJ115" s="10"/>
      <c r="SVK115" s="10"/>
      <c r="SVL115" s="10"/>
      <c r="SVM115" s="10"/>
      <c r="SVN115" s="10"/>
      <c r="SVO115" s="10"/>
      <c r="SVP115" s="10"/>
      <c r="SVQ115" s="10"/>
      <c r="SVR115" s="10"/>
      <c r="SVS115" s="10"/>
      <c r="SVT115" s="10"/>
      <c r="SVU115" s="10"/>
      <c r="SVV115" s="10"/>
      <c r="SVW115" s="10"/>
      <c r="SVX115" s="10"/>
      <c r="SVY115" s="10"/>
      <c r="SVZ115" s="10"/>
      <c r="SWA115" s="10"/>
      <c r="SWB115" s="10"/>
      <c r="SWC115" s="10"/>
      <c r="SWD115" s="10"/>
      <c r="SWE115" s="10"/>
      <c r="SWF115" s="10"/>
      <c r="SWG115" s="10"/>
      <c r="SWH115" s="10"/>
      <c r="SWI115" s="10"/>
      <c r="SWJ115" s="10"/>
      <c r="SWK115" s="10"/>
      <c r="SWL115" s="10"/>
      <c r="SWM115" s="10"/>
      <c r="SWN115" s="10"/>
      <c r="SWO115" s="10"/>
      <c r="SWP115" s="10"/>
      <c r="SWQ115" s="10"/>
      <c r="SWR115" s="10"/>
      <c r="SWS115" s="10"/>
      <c r="SWT115" s="10"/>
      <c r="SWU115" s="10"/>
      <c r="SWV115" s="10"/>
      <c r="SWW115" s="10"/>
      <c r="SWX115" s="10"/>
      <c r="SWY115" s="10"/>
      <c r="SWZ115" s="10"/>
      <c r="SXA115" s="10"/>
      <c r="SXB115" s="10"/>
      <c r="SXC115" s="10"/>
      <c r="SXD115" s="10"/>
      <c r="SXE115" s="10"/>
      <c r="SXF115" s="10"/>
      <c r="SXG115" s="10"/>
      <c r="SXH115" s="10"/>
      <c r="SXI115" s="10"/>
      <c r="SXJ115" s="10"/>
      <c r="SXK115" s="10"/>
      <c r="SXL115" s="10"/>
      <c r="SXM115" s="10"/>
      <c r="SXN115" s="10"/>
      <c r="SXO115" s="10"/>
      <c r="SXP115" s="10"/>
      <c r="SXQ115" s="10"/>
      <c r="SXR115" s="10"/>
      <c r="SXS115" s="10"/>
      <c r="SXT115" s="10"/>
      <c r="SXU115" s="10"/>
      <c r="SXV115" s="10"/>
      <c r="SXW115" s="10"/>
      <c r="SXX115" s="10"/>
      <c r="SXY115" s="10"/>
      <c r="SXZ115" s="10"/>
      <c r="SYA115" s="10"/>
      <c r="SYB115" s="10"/>
      <c r="SYC115" s="10"/>
      <c r="SYD115" s="10"/>
      <c r="SYE115" s="10"/>
      <c r="SYF115" s="10"/>
      <c r="SYG115" s="10"/>
      <c r="SYH115" s="10"/>
      <c r="SYI115" s="10"/>
      <c r="SYJ115" s="10"/>
      <c r="SYK115" s="10"/>
      <c r="SYL115" s="10"/>
      <c r="SYM115" s="10"/>
      <c r="SYN115" s="10"/>
      <c r="SYO115" s="10"/>
      <c r="SYP115" s="10"/>
      <c r="SYQ115" s="10"/>
      <c r="SYR115" s="10"/>
      <c r="SYS115" s="10"/>
      <c r="SYT115" s="10"/>
      <c r="SYU115" s="10"/>
      <c r="SYV115" s="10"/>
      <c r="SYW115" s="10"/>
      <c r="SYX115" s="10"/>
      <c r="SYY115" s="10"/>
      <c r="SYZ115" s="10"/>
      <c r="SZA115" s="10"/>
      <c r="SZB115" s="10"/>
      <c r="SZC115" s="10"/>
      <c r="SZD115" s="10"/>
      <c r="SZE115" s="10"/>
      <c r="SZF115" s="10"/>
      <c r="SZG115" s="10"/>
      <c r="SZH115" s="10"/>
      <c r="SZI115" s="10"/>
      <c r="SZJ115" s="10"/>
      <c r="SZK115" s="10"/>
      <c r="SZL115" s="10"/>
      <c r="SZM115" s="10"/>
      <c r="SZN115" s="10"/>
      <c r="SZO115" s="10"/>
      <c r="SZP115" s="10"/>
      <c r="SZQ115" s="10"/>
      <c r="SZR115" s="10"/>
      <c r="SZS115" s="10"/>
      <c r="SZT115" s="10"/>
      <c r="SZU115" s="10"/>
      <c r="SZV115" s="10"/>
      <c r="SZW115" s="10"/>
      <c r="SZX115" s="10"/>
      <c r="SZY115" s="10"/>
      <c r="SZZ115" s="10"/>
      <c r="TAA115" s="10"/>
      <c r="TAB115" s="10"/>
      <c r="TAC115" s="10"/>
      <c r="TAD115" s="10"/>
      <c r="TAE115" s="10"/>
      <c r="TAF115" s="10"/>
      <c r="TAG115" s="10"/>
      <c r="TAH115" s="10"/>
      <c r="TAI115" s="10"/>
      <c r="TAJ115" s="10"/>
      <c r="TAK115" s="10"/>
      <c r="TAL115" s="10"/>
      <c r="TAM115" s="10"/>
      <c r="TAN115" s="10"/>
      <c r="TAO115" s="10"/>
      <c r="TAP115" s="10"/>
      <c r="TAQ115" s="10"/>
      <c r="TAR115" s="10"/>
      <c r="TAS115" s="10"/>
      <c r="TAT115" s="10"/>
      <c r="TAU115" s="10"/>
      <c r="TAV115" s="10"/>
      <c r="TAW115" s="10"/>
      <c r="TAX115" s="10"/>
      <c r="TAY115" s="10"/>
      <c r="TAZ115" s="10"/>
      <c r="TBA115" s="10"/>
      <c r="TBB115" s="10"/>
      <c r="TBC115" s="10"/>
      <c r="TBD115" s="10"/>
      <c r="TBE115" s="10"/>
      <c r="TBF115" s="10"/>
      <c r="TBG115" s="10"/>
      <c r="TBH115" s="10"/>
      <c r="TBI115" s="10"/>
      <c r="TBJ115" s="10"/>
      <c r="TBK115" s="10"/>
      <c r="TBL115" s="10"/>
      <c r="TBM115" s="10"/>
      <c r="TBN115" s="10"/>
      <c r="TBO115" s="10"/>
      <c r="TBP115" s="10"/>
      <c r="TBQ115" s="10"/>
      <c r="TBR115" s="10"/>
      <c r="TBS115" s="10"/>
      <c r="TBT115" s="10"/>
      <c r="TBU115" s="10"/>
      <c r="TBV115" s="10"/>
      <c r="TBW115" s="10"/>
      <c r="TBX115" s="10"/>
      <c r="TBY115" s="10"/>
      <c r="TBZ115" s="10"/>
      <c r="TCA115" s="10"/>
      <c r="TCB115" s="10"/>
      <c r="TCC115" s="10"/>
      <c r="TCD115" s="10"/>
      <c r="TCE115" s="10"/>
      <c r="TCF115" s="10"/>
      <c r="TCG115" s="10"/>
      <c r="TCH115" s="10"/>
      <c r="TCI115" s="10"/>
      <c r="TCJ115" s="10"/>
      <c r="TCK115" s="10"/>
      <c r="TCL115" s="10"/>
      <c r="TCM115" s="10"/>
      <c r="TCN115" s="10"/>
      <c r="TCO115" s="10"/>
      <c r="TCP115" s="10"/>
      <c r="TCQ115" s="10"/>
      <c r="TCR115" s="10"/>
      <c r="TCS115" s="10"/>
      <c r="TCT115" s="10"/>
      <c r="TCU115" s="10"/>
      <c r="TCV115" s="10"/>
      <c r="TCW115" s="10"/>
      <c r="TCX115" s="10"/>
      <c r="TCY115" s="10"/>
      <c r="TCZ115" s="10"/>
      <c r="TDA115" s="10"/>
      <c r="TDB115" s="10"/>
      <c r="TDC115" s="10"/>
      <c r="TDD115" s="10"/>
      <c r="TDE115" s="10"/>
      <c r="TDF115" s="10"/>
      <c r="TDG115" s="10"/>
      <c r="TDH115" s="10"/>
      <c r="TDI115" s="10"/>
      <c r="TDJ115" s="10"/>
      <c r="TDK115" s="10"/>
      <c r="TDL115" s="10"/>
      <c r="TDM115" s="10"/>
      <c r="TDN115" s="10"/>
      <c r="TDO115" s="10"/>
      <c r="TDP115" s="10"/>
      <c r="TDQ115" s="10"/>
      <c r="TDR115" s="10"/>
      <c r="TDS115" s="10"/>
      <c r="TDT115" s="10"/>
      <c r="TDU115" s="10"/>
      <c r="TDV115" s="10"/>
      <c r="TDW115" s="10"/>
      <c r="TDX115" s="10"/>
      <c r="TDY115" s="10"/>
      <c r="TDZ115" s="10"/>
      <c r="TEA115" s="10"/>
      <c r="TEB115" s="10"/>
      <c r="TEC115" s="10"/>
      <c r="TED115" s="10"/>
      <c r="TEE115" s="10"/>
      <c r="TEF115" s="10"/>
      <c r="TEG115" s="10"/>
      <c r="TEH115" s="10"/>
      <c r="TEI115" s="10"/>
      <c r="TEJ115" s="10"/>
      <c r="TEK115" s="10"/>
      <c r="TEL115" s="10"/>
      <c r="TEM115" s="10"/>
      <c r="TEN115" s="10"/>
      <c r="TEO115" s="10"/>
      <c r="TEP115" s="10"/>
      <c r="TEQ115" s="10"/>
      <c r="TER115" s="10"/>
      <c r="TES115" s="10"/>
      <c r="TET115" s="10"/>
      <c r="TEU115" s="10"/>
      <c r="TEV115" s="10"/>
      <c r="TEW115" s="10"/>
      <c r="TEX115" s="10"/>
      <c r="TEY115" s="10"/>
      <c r="TEZ115" s="10"/>
      <c r="TFA115" s="10"/>
      <c r="TFB115" s="10"/>
      <c r="TFC115" s="10"/>
      <c r="TFD115" s="10"/>
      <c r="TFE115" s="10"/>
      <c r="TFF115" s="10"/>
      <c r="TFG115" s="10"/>
      <c r="TFH115" s="10"/>
      <c r="TFI115" s="10"/>
      <c r="TFJ115" s="10"/>
      <c r="TFK115" s="10"/>
      <c r="TFL115" s="10"/>
      <c r="TFM115" s="10"/>
      <c r="TFN115" s="10"/>
      <c r="TFO115" s="10"/>
      <c r="TFP115" s="10"/>
      <c r="TFQ115" s="10"/>
      <c r="TFR115" s="10"/>
      <c r="TFS115" s="10"/>
      <c r="TFT115" s="10"/>
      <c r="TFU115" s="10"/>
      <c r="TFV115" s="10"/>
      <c r="TFW115" s="10"/>
      <c r="TFX115" s="10"/>
      <c r="TFY115" s="10"/>
      <c r="TFZ115" s="10"/>
      <c r="TGA115" s="10"/>
      <c r="TGB115" s="10"/>
      <c r="TGC115" s="10"/>
      <c r="TGD115" s="10"/>
      <c r="TGE115" s="10"/>
      <c r="TGF115" s="10"/>
      <c r="TGG115" s="10"/>
      <c r="TGH115" s="10"/>
      <c r="TGI115" s="10"/>
      <c r="TGJ115" s="10"/>
      <c r="TGK115" s="10"/>
      <c r="TGL115" s="10"/>
      <c r="TGM115" s="10"/>
      <c r="TGN115" s="10"/>
      <c r="TGO115" s="10"/>
      <c r="TGP115" s="10"/>
      <c r="TGQ115" s="10"/>
      <c r="TGR115" s="10"/>
      <c r="TGS115" s="10"/>
      <c r="TGT115" s="10"/>
      <c r="TGU115" s="10"/>
      <c r="TGV115" s="10"/>
      <c r="TGW115" s="10"/>
      <c r="TGX115" s="10"/>
      <c r="TGY115" s="10"/>
      <c r="TGZ115" s="10"/>
      <c r="THA115" s="10"/>
      <c r="THB115" s="10"/>
      <c r="THC115" s="10"/>
      <c r="THD115" s="10"/>
      <c r="THE115" s="10"/>
      <c r="THF115" s="10"/>
      <c r="THG115" s="10"/>
      <c r="THH115" s="10"/>
      <c r="THI115" s="10"/>
      <c r="THJ115" s="10"/>
      <c r="THK115" s="10"/>
      <c r="THL115" s="10"/>
      <c r="THM115" s="10"/>
      <c r="THN115" s="10"/>
      <c r="THO115" s="10"/>
      <c r="THP115" s="10"/>
      <c r="THQ115" s="10"/>
      <c r="THR115" s="10"/>
      <c r="THS115" s="10"/>
      <c r="THT115" s="10"/>
      <c r="THU115" s="10"/>
      <c r="THV115" s="10"/>
      <c r="THW115" s="10"/>
      <c r="THX115" s="10"/>
      <c r="THY115" s="10"/>
      <c r="THZ115" s="10"/>
      <c r="TIA115" s="10"/>
      <c r="TIB115" s="10"/>
      <c r="TIC115" s="10"/>
      <c r="TID115" s="10"/>
      <c r="TIE115" s="10"/>
      <c r="TIF115" s="10"/>
      <c r="TIG115" s="10"/>
      <c r="TIH115" s="10"/>
      <c r="TII115" s="10"/>
      <c r="TIJ115" s="10"/>
      <c r="TIK115" s="10"/>
      <c r="TIL115" s="10"/>
      <c r="TIM115" s="10"/>
      <c r="TIN115" s="10"/>
      <c r="TIO115" s="10"/>
      <c r="TIP115" s="10"/>
      <c r="TIQ115" s="10"/>
      <c r="TIR115" s="10"/>
      <c r="TIS115" s="10"/>
      <c r="TIT115" s="10"/>
      <c r="TIU115" s="10"/>
      <c r="TIV115" s="10"/>
      <c r="TIW115" s="10"/>
      <c r="TIX115" s="10"/>
      <c r="TIY115" s="10"/>
      <c r="TIZ115" s="10"/>
      <c r="TJA115" s="10"/>
      <c r="TJB115" s="10"/>
      <c r="TJC115" s="10"/>
      <c r="TJD115" s="10"/>
      <c r="TJE115" s="10"/>
      <c r="TJF115" s="10"/>
      <c r="TJG115" s="10"/>
      <c r="TJH115" s="10"/>
      <c r="TJI115" s="10"/>
      <c r="TJJ115" s="10"/>
      <c r="TJK115" s="10"/>
      <c r="TJL115" s="10"/>
      <c r="TJM115" s="10"/>
      <c r="TJN115" s="10"/>
      <c r="TJO115" s="10"/>
      <c r="TJP115" s="10"/>
      <c r="TJQ115" s="10"/>
      <c r="TJR115" s="10"/>
      <c r="TJS115" s="10"/>
      <c r="TJT115" s="10"/>
      <c r="TJU115" s="10"/>
      <c r="TJV115" s="10"/>
      <c r="TJW115" s="10"/>
      <c r="TJX115" s="10"/>
      <c r="TJY115" s="10"/>
      <c r="TJZ115" s="10"/>
      <c r="TKA115" s="10"/>
      <c r="TKB115" s="10"/>
      <c r="TKC115" s="10"/>
      <c r="TKD115" s="10"/>
      <c r="TKE115" s="10"/>
      <c r="TKF115" s="10"/>
      <c r="TKG115" s="10"/>
      <c r="TKH115" s="10"/>
      <c r="TKI115" s="10"/>
      <c r="TKJ115" s="10"/>
      <c r="TKK115" s="10"/>
      <c r="TKL115" s="10"/>
      <c r="TKM115" s="10"/>
      <c r="TKN115" s="10"/>
      <c r="TKO115" s="10"/>
      <c r="TKP115" s="10"/>
      <c r="TKQ115" s="10"/>
      <c r="TKR115" s="10"/>
      <c r="TKS115" s="10"/>
      <c r="TKT115" s="10"/>
      <c r="TKU115" s="10"/>
      <c r="TKV115" s="10"/>
      <c r="TKW115" s="10"/>
      <c r="TKX115" s="10"/>
      <c r="TKY115" s="10"/>
      <c r="TKZ115" s="10"/>
      <c r="TLA115" s="10"/>
      <c r="TLB115" s="10"/>
      <c r="TLC115" s="10"/>
      <c r="TLD115" s="10"/>
      <c r="TLE115" s="10"/>
      <c r="TLF115" s="10"/>
      <c r="TLG115" s="10"/>
      <c r="TLH115" s="10"/>
      <c r="TLI115" s="10"/>
      <c r="TLJ115" s="10"/>
      <c r="TLK115" s="10"/>
      <c r="TLL115" s="10"/>
      <c r="TLM115" s="10"/>
      <c r="TLN115" s="10"/>
      <c r="TLO115" s="10"/>
      <c r="TLP115" s="10"/>
      <c r="TLQ115" s="10"/>
      <c r="TLR115" s="10"/>
      <c r="TLS115" s="10"/>
      <c r="TLT115" s="10"/>
      <c r="TLU115" s="10"/>
      <c r="TLV115" s="10"/>
      <c r="TLW115" s="10"/>
      <c r="TLX115" s="10"/>
      <c r="TLY115" s="10"/>
      <c r="TLZ115" s="10"/>
      <c r="TMA115" s="10"/>
      <c r="TMB115" s="10"/>
      <c r="TMC115" s="10"/>
      <c r="TMD115" s="10"/>
      <c r="TME115" s="10"/>
      <c r="TMF115" s="10"/>
      <c r="TMG115" s="10"/>
      <c r="TMH115" s="10"/>
      <c r="TMI115" s="10"/>
      <c r="TMJ115" s="10"/>
      <c r="TMK115" s="10"/>
      <c r="TML115" s="10"/>
      <c r="TMM115" s="10"/>
      <c r="TMN115" s="10"/>
      <c r="TMO115" s="10"/>
      <c r="TMP115" s="10"/>
      <c r="TMQ115" s="10"/>
      <c r="TMR115" s="10"/>
      <c r="TMS115" s="10"/>
      <c r="TMT115" s="10"/>
      <c r="TMU115" s="10"/>
      <c r="TMV115" s="10"/>
      <c r="TMW115" s="10"/>
      <c r="TMX115" s="10"/>
      <c r="TMY115" s="10"/>
      <c r="TMZ115" s="10"/>
      <c r="TNA115" s="10"/>
      <c r="TNB115" s="10"/>
      <c r="TNC115" s="10"/>
      <c r="TND115" s="10"/>
      <c r="TNE115" s="10"/>
      <c r="TNF115" s="10"/>
      <c r="TNG115" s="10"/>
      <c r="TNH115" s="10"/>
      <c r="TNI115" s="10"/>
      <c r="TNJ115" s="10"/>
      <c r="TNK115" s="10"/>
      <c r="TNL115" s="10"/>
      <c r="TNM115" s="10"/>
      <c r="TNN115" s="10"/>
      <c r="TNO115" s="10"/>
      <c r="TNP115" s="10"/>
      <c r="TNQ115" s="10"/>
      <c r="TNR115" s="10"/>
      <c r="TNS115" s="10"/>
      <c r="TNT115" s="10"/>
      <c r="TNU115" s="10"/>
      <c r="TNV115" s="10"/>
      <c r="TNW115" s="10"/>
      <c r="TNX115" s="10"/>
      <c r="TNY115" s="10"/>
      <c r="TNZ115" s="10"/>
      <c r="TOA115" s="10"/>
      <c r="TOB115" s="10"/>
      <c r="TOC115" s="10"/>
      <c r="TOD115" s="10"/>
      <c r="TOE115" s="10"/>
      <c r="TOF115" s="10"/>
      <c r="TOG115" s="10"/>
      <c r="TOH115" s="10"/>
      <c r="TOI115" s="10"/>
      <c r="TOJ115" s="10"/>
      <c r="TOK115" s="10"/>
      <c r="TOL115" s="10"/>
      <c r="TOM115" s="10"/>
      <c r="TON115" s="10"/>
      <c r="TOO115" s="10"/>
      <c r="TOP115" s="10"/>
      <c r="TOQ115" s="10"/>
      <c r="TOR115" s="10"/>
      <c r="TOS115" s="10"/>
      <c r="TOT115" s="10"/>
      <c r="TOU115" s="10"/>
      <c r="TOV115" s="10"/>
      <c r="TOW115" s="10"/>
      <c r="TOX115" s="10"/>
      <c r="TOY115" s="10"/>
      <c r="TOZ115" s="10"/>
      <c r="TPA115" s="10"/>
      <c r="TPB115" s="10"/>
      <c r="TPC115" s="10"/>
      <c r="TPD115" s="10"/>
      <c r="TPE115" s="10"/>
      <c r="TPF115" s="10"/>
      <c r="TPG115" s="10"/>
      <c r="TPH115" s="10"/>
      <c r="TPI115" s="10"/>
      <c r="TPJ115" s="10"/>
      <c r="TPK115" s="10"/>
      <c r="TPL115" s="10"/>
      <c r="TPM115" s="10"/>
      <c r="TPN115" s="10"/>
      <c r="TPO115" s="10"/>
      <c r="TPP115" s="10"/>
      <c r="TPQ115" s="10"/>
      <c r="TPR115" s="10"/>
      <c r="TPS115" s="10"/>
      <c r="TPT115" s="10"/>
      <c r="TPU115" s="10"/>
      <c r="TPV115" s="10"/>
      <c r="TPW115" s="10"/>
      <c r="TPX115" s="10"/>
      <c r="TPY115" s="10"/>
      <c r="TPZ115" s="10"/>
      <c r="TQA115" s="10"/>
      <c r="TQB115" s="10"/>
      <c r="TQC115" s="10"/>
      <c r="TQD115" s="10"/>
      <c r="TQE115" s="10"/>
      <c r="TQF115" s="10"/>
      <c r="TQG115" s="10"/>
      <c r="TQH115" s="10"/>
      <c r="TQI115" s="10"/>
      <c r="TQJ115" s="10"/>
      <c r="TQK115" s="10"/>
      <c r="TQL115" s="10"/>
      <c r="TQM115" s="10"/>
      <c r="TQN115" s="10"/>
      <c r="TQO115" s="10"/>
      <c r="TQP115" s="10"/>
      <c r="TQQ115" s="10"/>
      <c r="TQR115" s="10"/>
      <c r="TQS115" s="10"/>
      <c r="TQT115" s="10"/>
      <c r="TQU115" s="10"/>
      <c r="TQV115" s="10"/>
      <c r="TQW115" s="10"/>
      <c r="TQX115" s="10"/>
      <c r="TQY115" s="10"/>
      <c r="TQZ115" s="10"/>
      <c r="TRA115" s="10"/>
      <c r="TRB115" s="10"/>
      <c r="TRC115" s="10"/>
      <c r="TRD115" s="10"/>
      <c r="TRE115" s="10"/>
      <c r="TRF115" s="10"/>
      <c r="TRG115" s="10"/>
      <c r="TRH115" s="10"/>
      <c r="TRI115" s="10"/>
      <c r="TRJ115" s="10"/>
      <c r="TRK115" s="10"/>
      <c r="TRL115" s="10"/>
      <c r="TRM115" s="10"/>
      <c r="TRN115" s="10"/>
      <c r="TRO115" s="10"/>
      <c r="TRP115" s="10"/>
      <c r="TRQ115" s="10"/>
      <c r="TRR115" s="10"/>
      <c r="TRS115" s="10"/>
      <c r="TRT115" s="10"/>
      <c r="TRU115" s="10"/>
      <c r="TRV115" s="10"/>
      <c r="TRW115" s="10"/>
      <c r="TRX115" s="10"/>
      <c r="TRY115" s="10"/>
      <c r="TRZ115" s="10"/>
      <c r="TSA115" s="10"/>
      <c r="TSB115" s="10"/>
      <c r="TSC115" s="10"/>
      <c r="TSD115" s="10"/>
      <c r="TSE115" s="10"/>
      <c r="TSF115" s="10"/>
      <c r="TSG115" s="10"/>
      <c r="TSH115" s="10"/>
      <c r="TSI115" s="10"/>
      <c r="TSJ115" s="10"/>
      <c r="TSK115" s="10"/>
      <c r="TSL115" s="10"/>
      <c r="TSM115" s="10"/>
      <c r="TSN115" s="10"/>
      <c r="TSO115" s="10"/>
      <c r="TSP115" s="10"/>
      <c r="TSQ115" s="10"/>
      <c r="TSR115" s="10"/>
      <c r="TSS115" s="10"/>
      <c r="TST115" s="10"/>
      <c r="TSU115" s="10"/>
      <c r="TSV115" s="10"/>
      <c r="TSW115" s="10"/>
      <c r="TSX115" s="10"/>
      <c r="TSY115" s="10"/>
      <c r="TSZ115" s="10"/>
      <c r="TTA115" s="10"/>
      <c r="TTB115" s="10"/>
      <c r="TTC115" s="10"/>
      <c r="TTD115" s="10"/>
      <c r="TTE115" s="10"/>
      <c r="TTF115" s="10"/>
      <c r="TTG115" s="10"/>
      <c r="TTH115" s="10"/>
      <c r="TTI115" s="10"/>
      <c r="TTJ115" s="10"/>
      <c r="TTK115" s="10"/>
      <c r="TTL115" s="10"/>
      <c r="TTM115" s="10"/>
      <c r="TTN115" s="10"/>
      <c r="TTO115" s="10"/>
      <c r="TTP115" s="10"/>
      <c r="TTQ115" s="10"/>
      <c r="TTR115" s="10"/>
      <c r="TTS115" s="10"/>
      <c r="TTT115" s="10"/>
      <c r="TTU115" s="10"/>
      <c r="TTV115" s="10"/>
      <c r="TTW115" s="10"/>
      <c r="TTX115" s="10"/>
      <c r="TTY115" s="10"/>
      <c r="TTZ115" s="10"/>
      <c r="TUA115" s="10"/>
      <c r="TUB115" s="10"/>
      <c r="TUC115" s="10"/>
      <c r="TUD115" s="10"/>
      <c r="TUE115" s="10"/>
      <c r="TUF115" s="10"/>
      <c r="TUG115" s="10"/>
      <c r="TUH115" s="10"/>
      <c r="TUI115" s="10"/>
      <c r="TUJ115" s="10"/>
      <c r="TUK115" s="10"/>
      <c r="TUL115" s="10"/>
      <c r="TUM115" s="10"/>
      <c r="TUN115" s="10"/>
      <c r="TUO115" s="10"/>
      <c r="TUP115" s="10"/>
      <c r="TUQ115" s="10"/>
      <c r="TUR115" s="10"/>
      <c r="TUS115" s="10"/>
      <c r="TUT115" s="10"/>
      <c r="TUU115" s="10"/>
      <c r="TUV115" s="10"/>
      <c r="TUW115" s="10"/>
      <c r="TUX115" s="10"/>
      <c r="TUY115" s="10"/>
      <c r="TUZ115" s="10"/>
      <c r="TVA115" s="10"/>
      <c r="TVB115" s="10"/>
      <c r="TVC115" s="10"/>
      <c r="TVD115" s="10"/>
      <c r="TVE115" s="10"/>
      <c r="TVF115" s="10"/>
      <c r="TVG115" s="10"/>
      <c r="TVH115" s="10"/>
      <c r="TVI115" s="10"/>
      <c r="TVJ115" s="10"/>
      <c r="TVK115" s="10"/>
      <c r="TVL115" s="10"/>
      <c r="TVM115" s="10"/>
      <c r="TVN115" s="10"/>
      <c r="TVO115" s="10"/>
      <c r="TVP115" s="10"/>
      <c r="TVQ115" s="10"/>
      <c r="TVR115" s="10"/>
      <c r="TVS115" s="10"/>
      <c r="TVT115" s="10"/>
      <c r="TVU115" s="10"/>
      <c r="TVV115" s="10"/>
      <c r="TVW115" s="10"/>
      <c r="TVX115" s="10"/>
      <c r="TVY115" s="10"/>
      <c r="TVZ115" s="10"/>
      <c r="TWA115" s="10"/>
      <c r="TWB115" s="10"/>
      <c r="TWC115" s="10"/>
      <c r="TWD115" s="10"/>
      <c r="TWE115" s="10"/>
      <c r="TWF115" s="10"/>
      <c r="TWG115" s="10"/>
      <c r="TWH115" s="10"/>
      <c r="TWI115" s="10"/>
      <c r="TWJ115" s="10"/>
      <c r="TWK115" s="10"/>
      <c r="TWL115" s="10"/>
      <c r="TWM115" s="10"/>
      <c r="TWN115" s="10"/>
      <c r="TWO115" s="10"/>
      <c r="TWP115" s="10"/>
      <c r="TWQ115" s="10"/>
      <c r="TWR115" s="10"/>
      <c r="TWS115" s="10"/>
      <c r="TWT115" s="10"/>
      <c r="TWU115" s="10"/>
      <c r="TWV115" s="10"/>
      <c r="TWW115" s="10"/>
      <c r="TWX115" s="10"/>
      <c r="TWY115" s="10"/>
      <c r="TWZ115" s="10"/>
      <c r="TXA115" s="10"/>
      <c r="TXB115" s="10"/>
      <c r="TXC115" s="10"/>
      <c r="TXD115" s="10"/>
      <c r="TXE115" s="10"/>
      <c r="TXF115" s="10"/>
      <c r="TXG115" s="10"/>
      <c r="TXH115" s="10"/>
      <c r="TXI115" s="10"/>
      <c r="TXJ115" s="10"/>
      <c r="TXK115" s="10"/>
      <c r="TXL115" s="10"/>
      <c r="TXM115" s="10"/>
      <c r="TXN115" s="10"/>
      <c r="TXO115" s="10"/>
      <c r="TXP115" s="10"/>
      <c r="TXQ115" s="10"/>
      <c r="TXR115" s="10"/>
      <c r="TXS115" s="10"/>
      <c r="TXT115" s="10"/>
      <c r="TXU115" s="10"/>
      <c r="TXV115" s="10"/>
      <c r="TXW115" s="10"/>
      <c r="TXX115" s="10"/>
      <c r="TXY115" s="10"/>
      <c r="TXZ115" s="10"/>
      <c r="TYA115" s="10"/>
      <c r="TYB115" s="10"/>
      <c r="TYC115" s="10"/>
      <c r="TYD115" s="10"/>
      <c r="TYE115" s="10"/>
      <c r="TYF115" s="10"/>
      <c r="TYG115" s="10"/>
      <c r="TYH115" s="10"/>
      <c r="TYI115" s="10"/>
      <c r="TYJ115" s="10"/>
      <c r="TYK115" s="10"/>
      <c r="TYL115" s="10"/>
      <c r="TYM115" s="10"/>
      <c r="TYN115" s="10"/>
      <c r="TYO115" s="10"/>
      <c r="TYP115" s="10"/>
      <c r="TYQ115" s="10"/>
      <c r="TYR115" s="10"/>
      <c r="TYS115" s="10"/>
      <c r="TYT115" s="10"/>
      <c r="TYU115" s="10"/>
      <c r="TYV115" s="10"/>
      <c r="TYW115" s="10"/>
      <c r="TYX115" s="10"/>
      <c r="TYY115" s="10"/>
      <c r="TYZ115" s="10"/>
      <c r="TZA115" s="10"/>
      <c r="TZB115" s="10"/>
      <c r="TZC115" s="10"/>
      <c r="TZD115" s="10"/>
      <c r="TZE115" s="10"/>
      <c r="TZF115" s="10"/>
      <c r="TZG115" s="10"/>
      <c r="TZH115" s="10"/>
      <c r="TZI115" s="10"/>
      <c r="TZJ115" s="10"/>
      <c r="TZK115" s="10"/>
      <c r="TZL115" s="10"/>
      <c r="TZM115" s="10"/>
      <c r="TZN115" s="10"/>
      <c r="TZO115" s="10"/>
      <c r="TZP115" s="10"/>
      <c r="TZQ115" s="10"/>
      <c r="TZR115" s="10"/>
      <c r="TZS115" s="10"/>
      <c r="TZT115" s="10"/>
      <c r="TZU115" s="10"/>
      <c r="TZV115" s="10"/>
      <c r="TZW115" s="10"/>
      <c r="TZX115" s="10"/>
      <c r="TZY115" s="10"/>
      <c r="TZZ115" s="10"/>
      <c r="UAA115" s="10"/>
      <c r="UAB115" s="10"/>
      <c r="UAC115" s="10"/>
      <c r="UAD115" s="10"/>
      <c r="UAE115" s="10"/>
      <c r="UAF115" s="10"/>
      <c r="UAG115" s="10"/>
      <c r="UAH115" s="10"/>
      <c r="UAI115" s="10"/>
      <c r="UAJ115" s="10"/>
      <c r="UAK115" s="10"/>
      <c r="UAL115" s="10"/>
      <c r="UAM115" s="10"/>
      <c r="UAN115" s="10"/>
      <c r="UAO115" s="10"/>
      <c r="UAP115" s="10"/>
      <c r="UAQ115" s="10"/>
      <c r="UAR115" s="10"/>
      <c r="UAS115" s="10"/>
      <c r="UAT115" s="10"/>
      <c r="UAU115" s="10"/>
      <c r="UAV115" s="10"/>
      <c r="UAW115" s="10"/>
      <c r="UAX115" s="10"/>
      <c r="UAY115" s="10"/>
      <c r="UAZ115" s="10"/>
      <c r="UBA115" s="10"/>
      <c r="UBB115" s="10"/>
      <c r="UBC115" s="10"/>
      <c r="UBD115" s="10"/>
      <c r="UBE115" s="10"/>
      <c r="UBF115" s="10"/>
      <c r="UBG115" s="10"/>
      <c r="UBH115" s="10"/>
      <c r="UBI115" s="10"/>
      <c r="UBJ115" s="10"/>
      <c r="UBK115" s="10"/>
      <c r="UBL115" s="10"/>
      <c r="UBM115" s="10"/>
      <c r="UBN115" s="10"/>
      <c r="UBO115" s="10"/>
      <c r="UBP115" s="10"/>
      <c r="UBQ115" s="10"/>
      <c r="UBR115" s="10"/>
      <c r="UBS115" s="10"/>
      <c r="UBT115" s="10"/>
      <c r="UBU115" s="10"/>
      <c r="UBV115" s="10"/>
      <c r="UBW115" s="10"/>
      <c r="UBX115" s="10"/>
      <c r="UBY115" s="10"/>
      <c r="UBZ115" s="10"/>
      <c r="UCA115" s="10"/>
      <c r="UCB115" s="10"/>
      <c r="UCC115" s="10"/>
      <c r="UCD115" s="10"/>
      <c r="UCE115" s="10"/>
      <c r="UCF115" s="10"/>
      <c r="UCG115" s="10"/>
      <c r="UCH115" s="10"/>
      <c r="UCI115" s="10"/>
      <c r="UCJ115" s="10"/>
      <c r="UCK115" s="10"/>
      <c r="UCL115" s="10"/>
      <c r="UCM115" s="10"/>
      <c r="UCN115" s="10"/>
      <c r="UCO115" s="10"/>
      <c r="UCP115" s="10"/>
      <c r="UCQ115" s="10"/>
      <c r="UCR115" s="10"/>
      <c r="UCS115" s="10"/>
      <c r="UCT115" s="10"/>
      <c r="UCU115" s="10"/>
      <c r="UCV115" s="10"/>
      <c r="UCW115" s="10"/>
      <c r="UCX115" s="10"/>
      <c r="UCY115" s="10"/>
      <c r="UCZ115" s="10"/>
      <c r="UDA115" s="10"/>
      <c r="UDB115" s="10"/>
      <c r="UDC115" s="10"/>
      <c r="UDD115" s="10"/>
      <c r="UDE115" s="10"/>
      <c r="UDF115" s="10"/>
      <c r="UDG115" s="10"/>
      <c r="UDH115" s="10"/>
      <c r="UDI115" s="10"/>
      <c r="UDJ115" s="10"/>
      <c r="UDK115" s="10"/>
      <c r="UDL115" s="10"/>
      <c r="UDM115" s="10"/>
      <c r="UDN115" s="10"/>
      <c r="UDO115" s="10"/>
      <c r="UDP115" s="10"/>
      <c r="UDQ115" s="10"/>
      <c r="UDR115" s="10"/>
      <c r="UDS115" s="10"/>
      <c r="UDT115" s="10"/>
      <c r="UDU115" s="10"/>
      <c r="UDV115" s="10"/>
      <c r="UDW115" s="10"/>
      <c r="UDX115" s="10"/>
      <c r="UDY115" s="10"/>
      <c r="UDZ115" s="10"/>
      <c r="UEA115" s="10"/>
      <c r="UEB115" s="10"/>
      <c r="UEC115" s="10"/>
      <c r="UED115" s="10"/>
      <c r="UEE115" s="10"/>
      <c r="UEF115" s="10"/>
      <c r="UEG115" s="10"/>
      <c r="UEH115" s="10"/>
      <c r="UEI115" s="10"/>
      <c r="UEJ115" s="10"/>
      <c r="UEK115" s="10"/>
      <c r="UEL115" s="10"/>
      <c r="UEM115" s="10"/>
      <c r="UEN115" s="10"/>
      <c r="UEO115" s="10"/>
      <c r="UEP115" s="10"/>
      <c r="UEQ115" s="10"/>
      <c r="UER115" s="10"/>
      <c r="UES115" s="10"/>
      <c r="UET115" s="10"/>
      <c r="UEU115" s="10"/>
      <c r="UEV115" s="10"/>
      <c r="UEW115" s="10"/>
      <c r="UEX115" s="10"/>
      <c r="UEY115" s="10"/>
      <c r="UEZ115" s="10"/>
      <c r="UFA115" s="10"/>
      <c r="UFB115" s="10"/>
      <c r="UFC115" s="10"/>
      <c r="UFD115" s="10"/>
      <c r="UFE115" s="10"/>
      <c r="UFF115" s="10"/>
      <c r="UFG115" s="10"/>
      <c r="UFH115" s="10"/>
      <c r="UFI115" s="10"/>
      <c r="UFJ115" s="10"/>
      <c r="UFK115" s="10"/>
      <c r="UFL115" s="10"/>
      <c r="UFM115" s="10"/>
      <c r="UFN115" s="10"/>
      <c r="UFO115" s="10"/>
      <c r="UFP115" s="10"/>
      <c r="UFQ115" s="10"/>
      <c r="UFR115" s="10"/>
      <c r="UFS115" s="10"/>
      <c r="UFT115" s="10"/>
      <c r="UFU115" s="10"/>
      <c r="UFV115" s="10"/>
      <c r="UFW115" s="10"/>
      <c r="UFX115" s="10"/>
      <c r="UFY115" s="10"/>
      <c r="UFZ115" s="10"/>
      <c r="UGA115" s="10"/>
      <c r="UGB115" s="10"/>
      <c r="UGC115" s="10"/>
      <c r="UGD115" s="10"/>
      <c r="UGE115" s="10"/>
      <c r="UGF115" s="10"/>
      <c r="UGG115" s="10"/>
      <c r="UGH115" s="10"/>
      <c r="UGI115" s="10"/>
      <c r="UGJ115" s="10"/>
      <c r="UGK115" s="10"/>
      <c r="UGL115" s="10"/>
      <c r="UGM115" s="10"/>
      <c r="UGN115" s="10"/>
      <c r="UGO115" s="10"/>
      <c r="UGP115" s="10"/>
      <c r="UGQ115" s="10"/>
      <c r="UGR115" s="10"/>
      <c r="UGS115" s="10"/>
      <c r="UGT115" s="10"/>
      <c r="UGU115" s="10"/>
      <c r="UGV115" s="10"/>
      <c r="UGW115" s="10"/>
      <c r="UGX115" s="10"/>
      <c r="UGY115" s="10"/>
      <c r="UGZ115" s="10"/>
      <c r="UHA115" s="10"/>
      <c r="UHB115" s="10"/>
      <c r="UHC115" s="10"/>
      <c r="UHD115" s="10"/>
      <c r="UHE115" s="10"/>
      <c r="UHF115" s="10"/>
      <c r="UHG115" s="10"/>
      <c r="UHH115" s="10"/>
      <c r="UHI115" s="10"/>
      <c r="UHJ115" s="10"/>
      <c r="UHK115" s="10"/>
      <c r="UHL115" s="10"/>
      <c r="UHM115" s="10"/>
      <c r="UHN115" s="10"/>
      <c r="UHO115" s="10"/>
      <c r="UHP115" s="10"/>
      <c r="UHQ115" s="10"/>
      <c r="UHR115" s="10"/>
      <c r="UHS115" s="10"/>
      <c r="UHT115" s="10"/>
      <c r="UHU115" s="10"/>
      <c r="UHV115" s="10"/>
      <c r="UHW115" s="10"/>
      <c r="UHX115" s="10"/>
      <c r="UHY115" s="10"/>
      <c r="UHZ115" s="10"/>
      <c r="UIA115" s="10"/>
      <c r="UIB115" s="10"/>
      <c r="UIC115" s="10"/>
      <c r="UID115" s="10"/>
      <c r="UIE115" s="10"/>
      <c r="UIF115" s="10"/>
      <c r="UIG115" s="10"/>
      <c r="UIH115" s="10"/>
      <c r="UII115" s="10"/>
      <c r="UIJ115" s="10"/>
      <c r="UIK115" s="10"/>
      <c r="UIL115" s="10"/>
      <c r="UIM115" s="10"/>
      <c r="UIN115" s="10"/>
      <c r="UIO115" s="10"/>
      <c r="UIP115" s="10"/>
      <c r="UIQ115" s="10"/>
      <c r="UIR115" s="10"/>
      <c r="UIS115" s="10"/>
      <c r="UIT115" s="10"/>
      <c r="UIU115" s="10"/>
      <c r="UIV115" s="10"/>
      <c r="UIW115" s="10"/>
      <c r="UIX115" s="10"/>
      <c r="UIY115" s="10"/>
      <c r="UIZ115" s="10"/>
      <c r="UJA115" s="10"/>
      <c r="UJB115" s="10"/>
      <c r="UJC115" s="10"/>
      <c r="UJD115" s="10"/>
      <c r="UJE115" s="10"/>
      <c r="UJF115" s="10"/>
      <c r="UJG115" s="10"/>
      <c r="UJH115" s="10"/>
      <c r="UJI115" s="10"/>
      <c r="UJJ115" s="10"/>
      <c r="UJK115" s="10"/>
      <c r="UJL115" s="10"/>
      <c r="UJM115" s="10"/>
      <c r="UJN115" s="10"/>
      <c r="UJO115" s="10"/>
      <c r="UJP115" s="10"/>
      <c r="UJQ115" s="10"/>
      <c r="UJR115" s="10"/>
      <c r="UJS115" s="10"/>
      <c r="UJT115" s="10"/>
      <c r="UJU115" s="10"/>
      <c r="UJV115" s="10"/>
      <c r="UJW115" s="10"/>
      <c r="UJX115" s="10"/>
      <c r="UJY115" s="10"/>
      <c r="UJZ115" s="10"/>
      <c r="UKA115" s="10"/>
      <c r="UKB115" s="10"/>
      <c r="UKC115" s="10"/>
      <c r="UKD115" s="10"/>
      <c r="UKE115" s="10"/>
      <c r="UKF115" s="10"/>
      <c r="UKG115" s="10"/>
      <c r="UKH115" s="10"/>
      <c r="UKI115" s="10"/>
      <c r="UKJ115" s="10"/>
      <c r="UKK115" s="10"/>
      <c r="UKL115" s="10"/>
      <c r="UKM115" s="10"/>
      <c r="UKN115" s="10"/>
      <c r="UKO115" s="10"/>
      <c r="UKP115" s="10"/>
      <c r="UKQ115" s="10"/>
      <c r="UKR115" s="10"/>
      <c r="UKS115" s="10"/>
      <c r="UKT115" s="10"/>
      <c r="UKU115" s="10"/>
      <c r="UKV115" s="10"/>
      <c r="UKW115" s="10"/>
      <c r="UKX115" s="10"/>
      <c r="UKY115" s="10"/>
      <c r="UKZ115" s="10"/>
      <c r="ULA115" s="10"/>
      <c r="ULB115" s="10"/>
      <c r="ULC115" s="10"/>
      <c r="ULD115" s="10"/>
      <c r="ULE115" s="10"/>
      <c r="ULF115" s="10"/>
      <c r="ULG115" s="10"/>
      <c r="ULH115" s="10"/>
      <c r="ULI115" s="10"/>
      <c r="ULJ115" s="10"/>
      <c r="ULK115" s="10"/>
      <c r="ULL115" s="10"/>
      <c r="ULM115" s="10"/>
      <c r="ULN115" s="10"/>
      <c r="ULO115" s="10"/>
      <c r="ULP115" s="10"/>
      <c r="ULQ115" s="10"/>
      <c r="ULR115" s="10"/>
      <c r="ULS115" s="10"/>
      <c r="ULT115" s="10"/>
      <c r="ULU115" s="10"/>
      <c r="ULV115" s="10"/>
      <c r="ULW115" s="10"/>
      <c r="ULX115" s="10"/>
      <c r="ULY115" s="10"/>
      <c r="ULZ115" s="10"/>
      <c r="UMA115" s="10"/>
      <c r="UMB115" s="10"/>
      <c r="UMC115" s="10"/>
      <c r="UMD115" s="10"/>
      <c r="UME115" s="10"/>
      <c r="UMF115" s="10"/>
      <c r="UMG115" s="10"/>
      <c r="UMH115" s="10"/>
      <c r="UMI115" s="10"/>
      <c r="UMJ115" s="10"/>
      <c r="UMK115" s="10"/>
      <c r="UML115" s="10"/>
      <c r="UMM115" s="10"/>
      <c r="UMN115" s="10"/>
      <c r="UMO115" s="10"/>
      <c r="UMP115" s="10"/>
      <c r="UMQ115" s="10"/>
      <c r="UMR115" s="10"/>
      <c r="UMS115" s="10"/>
      <c r="UMT115" s="10"/>
      <c r="UMU115" s="10"/>
      <c r="UMV115" s="10"/>
      <c r="UMW115" s="10"/>
      <c r="UMX115" s="10"/>
      <c r="UMY115" s="10"/>
      <c r="UMZ115" s="10"/>
      <c r="UNA115" s="10"/>
      <c r="UNB115" s="10"/>
      <c r="UNC115" s="10"/>
      <c r="UND115" s="10"/>
      <c r="UNE115" s="10"/>
      <c r="UNF115" s="10"/>
      <c r="UNG115" s="10"/>
      <c r="UNH115" s="10"/>
      <c r="UNI115" s="10"/>
      <c r="UNJ115" s="10"/>
      <c r="UNK115" s="10"/>
      <c r="UNL115" s="10"/>
      <c r="UNM115" s="10"/>
      <c r="UNN115" s="10"/>
      <c r="UNO115" s="10"/>
      <c r="UNP115" s="10"/>
      <c r="UNQ115" s="10"/>
      <c r="UNR115" s="10"/>
      <c r="UNS115" s="10"/>
      <c r="UNT115" s="10"/>
      <c r="UNU115" s="10"/>
      <c r="UNV115" s="10"/>
      <c r="UNW115" s="10"/>
      <c r="UNX115" s="10"/>
      <c r="UNY115" s="10"/>
      <c r="UNZ115" s="10"/>
      <c r="UOA115" s="10"/>
      <c r="UOB115" s="10"/>
      <c r="UOC115" s="10"/>
      <c r="UOD115" s="10"/>
      <c r="UOE115" s="10"/>
      <c r="UOF115" s="10"/>
      <c r="UOG115" s="10"/>
      <c r="UOH115" s="10"/>
      <c r="UOI115" s="10"/>
      <c r="UOJ115" s="10"/>
      <c r="UOK115" s="10"/>
      <c r="UOL115" s="10"/>
      <c r="UOM115" s="10"/>
      <c r="UON115" s="10"/>
      <c r="UOO115" s="10"/>
      <c r="UOP115" s="10"/>
      <c r="UOQ115" s="10"/>
      <c r="UOR115" s="10"/>
      <c r="UOS115" s="10"/>
      <c r="UOT115" s="10"/>
      <c r="UOU115" s="10"/>
      <c r="UOV115" s="10"/>
      <c r="UOW115" s="10"/>
      <c r="UOX115" s="10"/>
      <c r="UOY115" s="10"/>
      <c r="UOZ115" s="10"/>
      <c r="UPA115" s="10"/>
      <c r="UPB115" s="10"/>
      <c r="UPC115" s="10"/>
      <c r="UPD115" s="10"/>
      <c r="UPE115" s="10"/>
      <c r="UPF115" s="10"/>
      <c r="UPG115" s="10"/>
      <c r="UPH115" s="10"/>
      <c r="UPI115" s="10"/>
      <c r="UPJ115" s="10"/>
      <c r="UPK115" s="10"/>
      <c r="UPL115" s="10"/>
      <c r="UPM115" s="10"/>
      <c r="UPN115" s="10"/>
      <c r="UPO115" s="10"/>
      <c r="UPP115" s="10"/>
      <c r="UPQ115" s="10"/>
      <c r="UPR115" s="10"/>
      <c r="UPS115" s="10"/>
      <c r="UPT115" s="10"/>
      <c r="UPU115" s="10"/>
      <c r="UPV115" s="10"/>
      <c r="UPW115" s="10"/>
      <c r="UPX115" s="10"/>
      <c r="UPY115" s="10"/>
      <c r="UPZ115" s="10"/>
      <c r="UQA115" s="10"/>
      <c r="UQB115" s="10"/>
      <c r="UQC115" s="10"/>
      <c r="UQD115" s="10"/>
      <c r="UQE115" s="10"/>
      <c r="UQF115" s="10"/>
      <c r="UQG115" s="10"/>
      <c r="UQH115" s="10"/>
      <c r="UQI115" s="10"/>
      <c r="UQJ115" s="10"/>
      <c r="UQK115" s="10"/>
      <c r="UQL115" s="10"/>
      <c r="UQM115" s="10"/>
      <c r="UQN115" s="10"/>
      <c r="UQO115" s="10"/>
      <c r="UQP115" s="10"/>
      <c r="UQQ115" s="10"/>
      <c r="UQR115" s="10"/>
      <c r="UQS115" s="10"/>
      <c r="UQT115" s="10"/>
      <c r="UQU115" s="10"/>
      <c r="UQV115" s="10"/>
      <c r="UQW115" s="10"/>
      <c r="UQX115" s="10"/>
      <c r="UQY115" s="10"/>
      <c r="UQZ115" s="10"/>
      <c r="URA115" s="10"/>
      <c r="URB115" s="10"/>
      <c r="URC115" s="10"/>
      <c r="URD115" s="10"/>
      <c r="URE115" s="10"/>
      <c r="URF115" s="10"/>
      <c r="URG115" s="10"/>
      <c r="URH115" s="10"/>
      <c r="URI115" s="10"/>
      <c r="URJ115" s="10"/>
      <c r="URK115" s="10"/>
      <c r="URL115" s="10"/>
      <c r="URM115" s="10"/>
      <c r="URN115" s="10"/>
      <c r="URO115" s="10"/>
      <c r="URP115" s="10"/>
      <c r="URQ115" s="10"/>
      <c r="URR115" s="10"/>
      <c r="URS115" s="10"/>
      <c r="URT115" s="10"/>
      <c r="URU115" s="10"/>
      <c r="URV115" s="10"/>
      <c r="URW115" s="10"/>
      <c r="URX115" s="10"/>
      <c r="URY115" s="10"/>
      <c r="URZ115" s="10"/>
      <c r="USA115" s="10"/>
      <c r="USB115" s="10"/>
      <c r="USC115" s="10"/>
      <c r="USD115" s="10"/>
      <c r="USE115" s="10"/>
      <c r="USF115" s="10"/>
      <c r="USG115" s="10"/>
      <c r="USH115" s="10"/>
      <c r="USI115" s="10"/>
      <c r="USJ115" s="10"/>
      <c r="USK115" s="10"/>
      <c r="USL115" s="10"/>
      <c r="USM115" s="10"/>
      <c r="USN115" s="10"/>
      <c r="USO115" s="10"/>
      <c r="USP115" s="10"/>
      <c r="USQ115" s="10"/>
      <c r="USR115" s="10"/>
      <c r="USS115" s="10"/>
      <c r="UST115" s="10"/>
      <c r="USU115" s="10"/>
      <c r="USV115" s="10"/>
      <c r="USW115" s="10"/>
      <c r="USX115" s="10"/>
      <c r="USY115" s="10"/>
      <c r="USZ115" s="10"/>
      <c r="UTA115" s="10"/>
      <c r="UTB115" s="10"/>
      <c r="UTC115" s="10"/>
      <c r="UTD115" s="10"/>
      <c r="UTE115" s="10"/>
      <c r="UTF115" s="10"/>
      <c r="UTG115" s="10"/>
      <c r="UTH115" s="10"/>
      <c r="UTI115" s="10"/>
      <c r="UTJ115" s="10"/>
      <c r="UTK115" s="10"/>
      <c r="UTL115" s="10"/>
      <c r="UTM115" s="10"/>
      <c r="UTN115" s="10"/>
      <c r="UTO115" s="10"/>
      <c r="UTP115" s="10"/>
      <c r="UTQ115" s="10"/>
      <c r="UTR115" s="10"/>
      <c r="UTS115" s="10"/>
      <c r="UTT115" s="10"/>
      <c r="UTU115" s="10"/>
      <c r="UTV115" s="10"/>
      <c r="UTW115" s="10"/>
      <c r="UTX115" s="10"/>
      <c r="UTY115" s="10"/>
      <c r="UTZ115" s="10"/>
      <c r="UUA115" s="10"/>
      <c r="UUB115" s="10"/>
      <c r="UUC115" s="10"/>
      <c r="UUD115" s="10"/>
      <c r="UUE115" s="10"/>
      <c r="UUF115" s="10"/>
      <c r="UUG115" s="10"/>
      <c r="UUH115" s="10"/>
      <c r="UUI115" s="10"/>
      <c r="UUJ115" s="10"/>
      <c r="UUK115" s="10"/>
      <c r="UUL115" s="10"/>
      <c r="UUM115" s="10"/>
      <c r="UUN115" s="10"/>
      <c r="UUO115" s="10"/>
      <c r="UUP115" s="10"/>
      <c r="UUQ115" s="10"/>
      <c r="UUR115" s="10"/>
      <c r="UUS115" s="10"/>
      <c r="UUT115" s="10"/>
      <c r="UUU115" s="10"/>
      <c r="UUV115" s="10"/>
      <c r="UUW115" s="10"/>
      <c r="UUX115" s="10"/>
      <c r="UUY115" s="10"/>
      <c r="UUZ115" s="10"/>
      <c r="UVA115" s="10"/>
      <c r="UVB115" s="10"/>
      <c r="UVC115" s="10"/>
      <c r="UVD115" s="10"/>
      <c r="UVE115" s="10"/>
      <c r="UVF115" s="10"/>
      <c r="UVG115" s="10"/>
      <c r="UVH115" s="10"/>
      <c r="UVI115" s="10"/>
      <c r="UVJ115" s="10"/>
      <c r="UVK115" s="10"/>
      <c r="UVL115" s="10"/>
      <c r="UVM115" s="10"/>
      <c r="UVN115" s="10"/>
      <c r="UVO115" s="10"/>
      <c r="UVP115" s="10"/>
      <c r="UVQ115" s="10"/>
      <c r="UVR115" s="10"/>
      <c r="UVS115" s="10"/>
      <c r="UVT115" s="10"/>
      <c r="UVU115" s="10"/>
      <c r="UVV115" s="10"/>
      <c r="UVW115" s="10"/>
      <c r="UVX115" s="10"/>
      <c r="UVY115" s="10"/>
      <c r="UVZ115" s="10"/>
      <c r="UWA115" s="10"/>
      <c r="UWB115" s="10"/>
      <c r="UWC115" s="10"/>
      <c r="UWD115" s="10"/>
      <c r="UWE115" s="10"/>
      <c r="UWF115" s="10"/>
      <c r="UWG115" s="10"/>
      <c r="UWH115" s="10"/>
      <c r="UWI115" s="10"/>
      <c r="UWJ115" s="10"/>
      <c r="UWK115" s="10"/>
      <c r="UWL115" s="10"/>
      <c r="UWM115" s="10"/>
      <c r="UWN115" s="10"/>
      <c r="UWO115" s="10"/>
      <c r="UWP115" s="10"/>
      <c r="UWQ115" s="10"/>
      <c r="UWR115" s="10"/>
      <c r="UWS115" s="10"/>
      <c r="UWT115" s="10"/>
      <c r="UWU115" s="10"/>
      <c r="UWV115" s="10"/>
      <c r="UWW115" s="10"/>
      <c r="UWX115" s="10"/>
      <c r="UWY115" s="10"/>
      <c r="UWZ115" s="10"/>
      <c r="UXA115" s="10"/>
      <c r="UXB115" s="10"/>
      <c r="UXC115" s="10"/>
      <c r="UXD115" s="10"/>
      <c r="UXE115" s="10"/>
      <c r="UXF115" s="10"/>
      <c r="UXG115" s="10"/>
      <c r="UXH115" s="10"/>
      <c r="UXI115" s="10"/>
      <c r="UXJ115" s="10"/>
      <c r="UXK115" s="10"/>
      <c r="UXL115" s="10"/>
      <c r="UXM115" s="10"/>
      <c r="UXN115" s="10"/>
      <c r="UXO115" s="10"/>
      <c r="UXP115" s="10"/>
      <c r="UXQ115" s="10"/>
      <c r="UXR115" s="10"/>
      <c r="UXS115" s="10"/>
      <c r="UXT115" s="10"/>
      <c r="UXU115" s="10"/>
      <c r="UXV115" s="10"/>
      <c r="UXW115" s="10"/>
      <c r="UXX115" s="10"/>
      <c r="UXY115" s="10"/>
      <c r="UXZ115" s="10"/>
      <c r="UYA115" s="10"/>
      <c r="UYB115" s="10"/>
      <c r="UYC115" s="10"/>
      <c r="UYD115" s="10"/>
      <c r="UYE115" s="10"/>
      <c r="UYF115" s="10"/>
      <c r="UYG115" s="10"/>
      <c r="UYH115" s="10"/>
      <c r="UYI115" s="10"/>
      <c r="UYJ115" s="10"/>
      <c r="UYK115" s="10"/>
      <c r="UYL115" s="10"/>
      <c r="UYM115" s="10"/>
      <c r="UYN115" s="10"/>
      <c r="UYO115" s="10"/>
      <c r="UYP115" s="10"/>
      <c r="UYQ115" s="10"/>
      <c r="UYR115" s="10"/>
      <c r="UYS115" s="10"/>
      <c r="UYT115" s="10"/>
      <c r="UYU115" s="10"/>
      <c r="UYV115" s="10"/>
      <c r="UYW115" s="10"/>
      <c r="UYX115" s="10"/>
      <c r="UYY115" s="10"/>
      <c r="UYZ115" s="10"/>
      <c r="UZA115" s="10"/>
      <c r="UZB115" s="10"/>
      <c r="UZC115" s="10"/>
      <c r="UZD115" s="10"/>
      <c r="UZE115" s="10"/>
      <c r="UZF115" s="10"/>
      <c r="UZG115" s="10"/>
      <c r="UZH115" s="10"/>
      <c r="UZI115" s="10"/>
      <c r="UZJ115" s="10"/>
      <c r="UZK115" s="10"/>
      <c r="UZL115" s="10"/>
      <c r="UZM115" s="10"/>
      <c r="UZN115" s="10"/>
      <c r="UZO115" s="10"/>
      <c r="UZP115" s="10"/>
      <c r="UZQ115" s="10"/>
      <c r="UZR115" s="10"/>
      <c r="UZS115" s="10"/>
      <c r="UZT115" s="10"/>
      <c r="UZU115" s="10"/>
      <c r="UZV115" s="10"/>
      <c r="UZW115" s="10"/>
      <c r="UZX115" s="10"/>
      <c r="UZY115" s="10"/>
      <c r="UZZ115" s="10"/>
      <c r="VAA115" s="10"/>
      <c r="VAB115" s="10"/>
      <c r="VAC115" s="10"/>
      <c r="VAD115" s="10"/>
      <c r="VAE115" s="10"/>
      <c r="VAF115" s="10"/>
      <c r="VAG115" s="10"/>
      <c r="VAH115" s="10"/>
      <c r="VAI115" s="10"/>
      <c r="VAJ115" s="10"/>
      <c r="VAK115" s="10"/>
      <c r="VAL115" s="10"/>
      <c r="VAM115" s="10"/>
      <c r="VAN115" s="10"/>
      <c r="VAO115" s="10"/>
      <c r="VAP115" s="10"/>
      <c r="VAQ115" s="10"/>
      <c r="VAR115" s="10"/>
      <c r="VAS115" s="10"/>
      <c r="VAT115" s="10"/>
      <c r="VAU115" s="10"/>
      <c r="VAV115" s="10"/>
      <c r="VAW115" s="10"/>
      <c r="VAX115" s="10"/>
      <c r="VAY115" s="10"/>
      <c r="VAZ115" s="10"/>
      <c r="VBA115" s="10"/>
      <c r="VBB115" s="10"/>
      <c r="VBC115" s="10"/>
      <c r="VBD115" s="10"/>
      <c r="VBE115" s="10"/>
      <c r="VBF115" s="10"/>
      <c r="VBG115" s="10"/>
      <c r="VBH115" s="10"/>
      <c r="VBI115" s="10"/>
      <c r="VBJ115" s="10"/>
      <c r="VBK115" s="10"/>
      <c r="VBL115" s="10"/>
      <c r="VBM115" s="10"/>
      <c r="VBN115" s="10"/>
      <c r="VBO115" s="10"/>
      <c r="VBP115" s="10"/>
      <c r="VBQ115" s="10"/>
      <c r="VBR115" s="10"/>
      <c r="VBS115" s="10"/>
      <c r="VBT115" s="10"/>
      <c r="VBU115" s="10"/>
      <c r="VBV115" s="10"/>
      <c r="VBW115" s="10"/>
      <c r="VBX115" s="10"/>
      <c r="VBY115" s="10"/>
      <c r="VBZ115" s="10"/>
      <c r="VCA115" s="10"/>
      <c r="VCB115" s="10"/>
      <c r="VCC115" s="10"/>
      <c r="VCD115" s="10"/>
      <c r="VCE115" s="10"/>
      <c r="VCF115" s="10"/>
      <c r="VCG115" s="10"/>
      <c r="VCH115" s="10"/>
      <c r="VCI115" s="10"/>
      <c r="VCJ115" s="10"/>
      <c r="VCK115" s="10"/>
      <c r="VCL115" s="10"/>
      <c r="VCM115" s="10"/>
      <c r="VCN115" s="10"/>
      <c r="VCO115" s="10"/>
      <c r="VCP115" s="10"/>
      <c r="VCQ115" s="10"/>
      <c r="VCR115" s="10"/>
      <c r="VCS115" s="10"/>
      <c r="VCT115" s="10"/>
      <c r="VCU115" s="10"/>
      <c r="VCV115" s="10"/>
      <c r="VCW115" s="10"/>
      <c r="VCX115" s="10"/>
      <c r="VCY115" s="10"/>
      <c r="VCZ115" s="10"/>
      <c r="VDA115" s="10"/>
      <c r="VDB115" s="10"/>
      <c r="VDC115" s="10"/>
      <c r="VDD115" s="10"/>
      <c r="VDE115" s="10"/>
      <c r="VDF115" s="10"/>
      <c r="VDG115" s="10"/>
      <c r="VDH115" s="10"/>
      <c r="VDI115" s="10"/>
      <c r="VDJ115" s="10"/>
      <c r="VDK115" s="10"/>
      <c r="VDL115" s="10"/>
      <c r="VDM115" s="10"/>
      <c r="VDN115" s="10"/>
      <c r="VDO115" s="10"/>
      <c r="VDP115" s="10"/>
      <c r="VDQ115" s="10"/>
      <c r="VDR115" s="10"/>
      <c r="VDS115" s="10"/>
      <c r="VDT115" s="10"/>
      <c r="VDU115" s="10"/>
      <c r="VDV115" s="10"/>
      <c r="VDW115" s="10"/>
      <c r="VDX115" s="10"/>
      <c r="VDY115" s="10"/>
      <c r="VDZ115" s="10"/>
      <c r="VEA115" s="10"/>
      <c r="VEB115" s="10"/>
      <c r="VEC115" s="10"/>
      <c r="VED115" s="10"/>
      <c r="VEE115" s="10"/>
      <c r="VEF115" s="10"/>
      <c r="VEG115" s="10"/>
      <c r="VEH115" s="10"/>
      <c r="VEI115" s="10"/>
      <c r="VEJ115" s="10"/>
      <c r="VEK115" s="10"/>
      <c r="VEL115" s="10"/>
      <c r="VEM115" s="10"/>
      <c r="VEN115" s="10"/>
      <c r="VEO115" s="10"/>
      <c r="VEP115" s="10"/>
      <c r="VEQ115" s="10"/>
      <c r="VER115" s="10"/>
      <c r="VES115" s="10"/>
      <c r="VET115" s="10"/>
      <c r="VEU115" s="10"/>
      <c r="VEV115" s="10"/>
      <c r="VEW115" s="10"/>
      <c r="VEX115" s="10"/>
      <c r="VEY115" s="10"/>
      <c r="VEZ115" s="10"/>
      <c r="VFA115" s="10"/>
      <c r="VFB115" s="10"/>
      <c r="VFC115" s="10"/>
      <c r="VFD115" s="10"/>
      <c r="VFE115" s="10"/>
      <c r="VFF115" s="10"/>
      <c r="VFG115" s="10"/>
      <c r="VFH115" s="10"/>
      <c r="VFI115" s="10"/>
      <c r="VFJ115" s="10"/>
      <c r="VFK115" s="10"/>
      <c r="VFL115" s="10"/>
      <c r="VFM115" s="10"/>
      <c r="VFN115" s="10"/>
      <c r="VFO115" s="10"/>
      <c r="VFP115" s="10"/>
      <c r="VFQ115" s="10"/>
      <c r="VFR115" s="10"/>
      <c r="VFS115" s="10"/>
      <c r="VFT115" s="10"/>
      <c r="VFU115" s="10"/>
      <c r="VFV115" s="10"/>
      <c r="VFW115" s="10"/>
      <c r="VFX115" s="10"/>
      <c r="VFY115" s="10"/>
      <c r="VFZ115" s="10"/>
      <c r="VGA115" s="10"/>
      <c r="VGB115" s="10"/>
      <c r="VGC115" s="10"/>
      <c r="VGD115" s="10"/>
      <c r="VGE115" s="10"/>
      <c r="VGF115" s="10"/>
      <c r="VGG115" s="10"/>
      <c r="VGH115" s="10"/>
      <c r="VGI115" s="10"/>
      <c r="VGJ115" s="10"/>
      <c r="VGK115" s="10"/>
      <c r="VGL115" s="10"/>
      <c r="VGM115" s="10"/>
      <c r="VGN115" s="10"/>
      <c r="VGO115" s="10"/>
      <c r="VGP115" s="10"/>
      <c r="VGQ115" s="10"/>
      <c r="VGR115" s="10"/>
      <c r="VGS115" s="10"/>
      <c r="VGT115" s="10"/>
      <c r="VGU115" s="10"/>
      <c r="VGV115" s="10"/>
      <c r="VGW115" s="10"/>
      <c r="VGX115" s="10"/>
      <c r="VGY115" s="10"/>
      <c r="VGZ115" s="10"/>
      <c r="VHA115" s="10"/>
      <c r="VHB115" s="10"/>
      <c r="VHC115" s="10"/>
      <c r="VHD115" s="10"/>
      <c r="VHE115" s="10"/>
      <c r="VHF115" s="10"/>
      <c r="VHG115" s="10"/>
      <c r="VHH115" s="10"/>
      <c r="VHI115" s="10"/>
      <c r="VHJ115" s="10"/>
      <c r="VHK115" s="10"/>
      <c r="VHL115" s="10"/>
      <c r="VHM115" s="10"/>
      <c r="VHN115" s="10"/>
      <c r="VHO115" s="10"/>
      <c r="VHP115" s="10"/>
      <c r="VHQ115" s="10"/>
      <c r="VHR115" s="10"/>
      <c r="VHS115" s="10"/>
      <c r="VHT115" s="10"/>
      <c r="VHU115" s="10"/>
      <c r="VHV115" s="10"/>
      <c r="VHW115" s="10"/>
      <c r="VHX115" s="10"/>
      <c r="VHY115" s="10"/>
      <c r="VHZ115" s="10"/>
      <c r="VIA115" s="10"/>
      <c r="VIB115" s="10"/>
      <c r="VIC115" s="10"/>
      <c r="VID115" s="10"/>
      <c r="VIE115" s="10"/>
      <c r="VIF115" s="10"/>
      <c r="VIG115" s="10"/>
      <c r="VIH115" s="10"/>
      <c r="VII115" s="10"/>
      <c r="VIJ115" s="10"/>
      <c r="VIK115" s="10"/>
      <c r="VIL115" s="10"/>
      <c r="VIM115" s="10"/>
      <c r="VIN115" s="10"/>
      <c r="VIO115" s="10"/>
      <c r="VIP115" s="10"/>
      <c r="VIQ115" s="10"/>
      <c r="VIR115" s="10"/>
      <c r="VIS115" s="10"/>
      <c r="VIT115" s="10"/>
      <c r="VIU115" s="10"/>
      <c r="VIV115" s="10"/>
      <c r="VIW115" s="10"/>
      <c r="VIX115" s="10"/>
      <c r="VIY115" s="10"/>
      <c r="VIZ115" s="10"/>
      <c r="VJA115" s="10"/>
      <c r="VJB115" s="10"/>
      <c r="VJC115" s="10"/>
      <c r="VJD115" s="10"/>
      <c r="VJE115" s="10"/>
      <c r="VJF115" s="10"/>
      <c r="VJG115" s="10"/>
      <c r="VJH115" s="10"/>
      <c r="VJI115" s="10"/>
      <c r="VJJ115" s="10"/>
      <c r="VJK115" s="10"/>
      <c r="VJL115" s="10"/>
      <c r="VJM115" s="10"/>
      <c r="VJN115" s="10"/>
      <c r="VJO115" s="10"/>
      <c r="VJP115" s="10"/>
      <c r="VJQ115" s="10"/>
      <c r="VJR115" s="10"/>
      <c r="VJS115" s="10"/>
      <c r="VJT115" s="10"/>
      <c r="VJU115" s="10"/>
      <c r="VJV115" s="10"/>
      <c r="VJW115" s="10"/>
      <c r="VJX115" s="10"/>
      <c r="VJY115" s="10"/>
      <c r="VJZ115" s="10"/>
      <c r="VKA115" s="10"/>
      <c r="VKB115" s="10"/>
      <c r="VKC115" s="10"/>
      <c r="VKD115" s="10"/>
      <c r="VKE115" s="10"/>
      <c r="VKF115" s="10"/>
      <c r="VKG115" s="10"/>
      <c r="VKH115" s="10"/>
      <c r="VKI115" s="10"/>
      <c r="VKJ115" s="10"/>
      <c r="VKK115" s="10"/>
      <c r="VKL115" s="10"/>
      <c r="VKM115" s="10"/>
      <c r="VKN115" s="10"/>
      <c r="VKO115" s="10"/>
      <c r="VKP115" s="10"/>
      <c r="VKQ115" s="10"/>
      <c r="VKR115" s="10"/>
      <c r="VKS115" s="10"/>
      <c r="VKT115" s="10"/>
      <c r="VKU115" s="10"/>
      <c r="VKV115" s="10"/>
      <c r="VKW115" s="10"/>
      <c r="VKX115" s="10"/>
      <c r="VKY115" s="10"/>
      <c r="VKZ115" s="10"/>
      <c r="VLA115" s="10"/>
      <c r="VLB115" s="10"/>
      <c r="VLC115" s="10"/>
      <c r="VLD115" s="10"/>
      <c r="VLE115" s="10"/>
      <c r="VLF115" s="10"/>
      <c r="VLG115" s="10"/>
      <c r="VLH115" s="10"/>
      <c r="VLI115" s="10"/>
      <c r="VLJ115" s="10"/>
      <c r="VLK115" s="10"/>
      <c r="VLL115" s="10"/>
      <c r="VLM115" s="10"/>
      <c r="VLN115" s="10"/>
      <c r="VLO115" s="10"/>
      <c r="VLP115" s="10"/>
      <c r="VLQ115" s="10"/>
      <c r="VLR115" s="10"/>
      <c r="VLS115" s="10"/>
      <c r="VLT115" s="10"/>
      <c r="VLU115" s="10"/>
      <c r="VLV115" s="10"/>
      <c r="VLW115" s="10"/>
      <c r="VLX115" s="10"/>
      <c r="VLY115" s="10"/>
      <c r="VLZ115" s="10"/>
      <c r="VMA115" s="10"/>
      <c r="VMB115" s="10"/>
      <c r="VMC115" s="10"/>
      <c r="VMD115" s="10"/>
      <c r="VME115" s="10"/>
      <c r="VMF115" s="10"/>
      <c r="VMG115" s="10"/>
      <c r="VMH115" s="10"/>
      <c r="VMI115" s="10"/>
      <c r="VMJ115" s="10"/>
      <c r="VMK115" s="10"/>
      <c r="VML115" s="10"/>
      <c r="VMM115" s="10"/>
      <c r="VMN115" s="10"/>
      <c r="VMO115" s="10"/>
      <c r="VMP115" s="10"/>
      <c r="VMQ115" s="10"/>
      <c r="VMR115" s="10"/>
      <c r="VMS115" s="10"/>
      <c r="VMT115" s="10"/>
      <c r="VMU115" s="10"/>
      <c r="VMV115" s="10"/>
      <c r="VMW115" s="10"/>
      <c r="VMX115" s="10"/>
      <c r="VMY115" s="10"/>
      <c r="VMZ115" s="10"/>
      <c r="VNA115" s="10"/>
      <c r="VNB115" s="10"/>
      <c r="VNC115" s="10"/>
      <c r="VND115" s="10"/>
      <c r="VNE115" s="10"/>
      <c r="VNF115" s="10"/>
      <c r="VNG115" s="10"/>
      <c r="VNH115" s="10"/>
      <c r="VNI115" s="10"/>
      <c r="VNJ115" s="10"/>
      <c r="VNK115" s="10"/>
      <c r="VNL115" s="10"/>
      <c r="VNM115" s="10"/>
      <c r="VNN115" s="10"/>
      <c r="VNO115" s="10"/>
      <c r="VNP115" s="10"/>
      <c r="VNQ115" s="10"/>
      <c r="VNR115" s="10"/>
      <c r="VNS115" s="10"/>
      <c r="VNT115" s="10"/>
      <c r="VNU115" s="10"/>
      <c r="VNV115" s="10"/>
      <c r="VNW115" s="10"/>
      <c r="VNX115" s="10"/>
      <c r="VNY115" s="10"/>
      <c r="VNZ115" s="10"/>
      <c r="VOA115" s="10"/>
      <c r="VOB115" s="10"/>
      <c r="VOC115" s="10"/>
      <c r="VOD115" s="10"/>
      <c r="VOE115" s="10"/>
      <c r="VOF115" s="10"/>
      <c r="VOG115" s="10"/>
      <c r="VOH115" s="10"/>
      <c r="VOI115" s="10"/>
      <c r="VOJ115" s="10"/>
      <c r="VOK115" s="10"/>
      <c r="VOL115" s="10"/>
      <c r="VOM115" s="10"/>
      <c r="VON115" s="10"/>
      <c r="VOO115" s="10"/>
      <c r="VOP115" s="10"/>
      <c r="VOQ115" s="10"/>
      <c r="VOR115" s="10"/>
      <c r="VOS115" s="10"/>
      <c r="VOT115" s="10"/>
      <c r="VOU115" s="10"/>
      <c r="VOV115" s="10"/>
      <c r="VOW115" s="10"/>
      <c r="VOX115" s="10"/>
      <c r="VOY115" s="10"/>
      <c r="VOZ115" s="10"/>
      <c r="VPA115" s="10"/>
      <c r="VPB115" s="10"/>
      <c r="VPC115" s="10"/>
      <c r="VPD115" s="10"/>
      <c r="VPE115" s="10"/>
      <c r="VPF115" s="10"/>
      <c r="VPG115" s="10"/>
      <c r="VPH115" s="10"/>
      <c r="VPI115" s="10"/>
      <c r="VPJ115" s="10"/>
      <c r="VPK115" s="10"/>
      <c r="VPL115" s="10"/>
      <c r="VPM115" s="10"/>
      <c r="VPN115" s="10"/>
      <c r="VPO115" s="10"/>
      <c r="VPP115" s="10"/>
      <c r="VPQ115" s="10"/>
      <c r="VPR115" s="10"/>
      <c r="VPS115" s="10"/>
      <c r="VPT115" s="10"/>
      <c r="VPU115" s="10"/>
      <c r="VPV115" s="10"/>
      <c r="VPW115" s="10"/>
      <c r="VPX115" s="10"/>
      <c r="VPY115" s="10"/>
      <c r="VPZ115" s="10"/>
      <c r="VQA115" s="10"/>
      <c r="VQB115" s="10"/>
      <c r="VQC115" s="10"/>
      <c r="VQD115" s="10"/>
      <c r="VQE115" s="10"/>
      <c r="VQF115" s="10"/>
      <c r="VQG115" s="10"/>
      <c r="VQH115" s="10"/>
      <c r="VQI115" s="10"/>
      <c r="VQJ115" s="10"/>
      <c r="VQK115" s="10"/>
      <c r="VQL115" s="10"/>
      <c r="VQM115" s="10"/>
      <c r="VQN115" s="10"/>
      <c r="VQO115" s="10"/>
      <c r="VQP115" s="10"/>
      <c r="VQQ115" s="10"/>
      <c r="VQR115" s="10"/>
      <c r="VQS115" s="10"/>
      <c r="VQT115" s="10"/>
      <c r="VQU115" s="10"/>
      <c r="VQV115" s="10"/>
      <c r="VQW115" s="10"/>
      <c r="VQX115" s="10"/>
      <c r="VQY115" s="10"/>
      <c r="VQZ115" s="10"/>
      <c r="VRA115" s="10"/>
      <c r="VRB115" s="10"/>
      <c r="VRC115" s="10"/>
      <c r="VRD115" s="10"/>
      <c r="VRE115" s="10"/>
      <c r="VRF115" s="10"/>
      <c r="VRG115" s="10"/>
      <c r="VRH115" s="10"/>
      <c r="VRI115" s="10"/>
      <c r="VRJ115" s="10"/>
      <c r="VRK115" s="10"/>
      <c r="VRL115" s="10"/>
      <c r="VRM115" s="10"/>
      <c r="VRN115" s="10"/>
      <c r="VRO115" s="10"/>
      <c r="VRP115" s="10"/>
      <c r="VRQ115" s="10"/>
      <c r="VRR115" s="10"/>
      <c r="VRS115" s="10"/>
      <c r="VRT115" s="10"/>
      <c r="VRU115" s="10"/>
      <c r="VRV115" s="10"/>
      <c r="VRW115" s="10"/>
      <c r="VRX115" s="10"/>
      <c r="VRY115" s="10"/>
      <c r="VRZ115" s="10"/>
      <c r="VSA115" s="10"/>
      <c r="VSB115" s="10"/>
      <c r="VSC115" s="10"/>
      <c r="VSD115" s="10"/>
      <c r="VSE115" s="10"/>
      <c r="VSF115" s="10"/>
      <c r="VSG115" s="10"/>
      <c r="VSH115" s="10"/>
      <c r="VSI115" s="10"/>
      <c r="VSJ115" s="10"/>
      <c r="VSK115" s="10"/>
      <c r="VSL115" s="10"/>
      <c r="VSM115" s="10"/>
      <c r="VSN115" s="10"/>
      <c r="VSO115" s="10"/>
      <c r="VSP115" s="10"/>
      <c r="VSQ115" s="10"/>
      <c r="VSR115" s="10"/>
      <c r="VSS115" s="10"/>
      <c r="VST115" s="10"/>
      <c r="VSU115" s="10"/>
      <c r="VSV115" s="10"/>
      <c r="VSW115" s="10"/>
      <c r="VSX115" s="10"/>
      <c r="VSY115" s="10"/>
      <c r="VSZ115" s="10"/>
      <c r="VTA115" s="10"/>
      <c r="VTB115" s="10"/>
      <c r="VTC115" s="10"/>
      <c r="VTD115" s="10"/>
      <c r="VTE115" s="10"/>
      <c r="VTF115" s="10"/>
      <c r="VTG115" s="10"/>
      <c r="VTH115" s="10"/>
      <c r="VTI115" s="10"/>
      <c r="VTJ115" s="10"/>
      <c r="VTK115" s="10"/>
      <c r="VTL115" s="10"/>
      <c r="VTM115" s="10"/>
      <c r="VTN115" s="10"/>
      <c r="VTO115" s="10"/>
      <c r="VTP115" s="10"/>
      <c r="VTQ115" s="10"/>
      <c r="VTR115" s="10"/>
      <c r="VTS115" s="10"/>
      <c r="VTT115" s="10"/>
      <c r="VTU115" s="10"/>
      <c r="VTV115" s="10"/>
      <c r="VTW115" s="10"/>
      <c r="VTX115" s="10"/>
      <c r="VTY115" s="10"/>
      <c r="VTZ115" s="10"/>
      <c r="VUA115" s="10"/>
      <c r="VUB115" s="10"/>
      <c r="VUC115" s="10"/>
      <c r="VUD115" s="10"/>
      <c r="VUE115" s="10"/>
      <c r="VUF115" s="10"/>
      <c r="VUG115" s="10"/>
      <c r="VUH115" s="10"/>
      <c r="VUI115" s="10"/>
      <c r="VUJ115" s="10"/>
      <c r="VUK115" s="10"/>
      <c r="VUL115" s="10"/>
      <c r="VUM115" s="10"/>
      <c r="VUN115" s="10"/>
      <c r="VUO115" s="10"/>
      <c r="VUP115" s="10"/>
      <c r="VUQ115" s="10"/>
      <c r="VUR115" s="10"/>
      <c r="VUS115" s="10"/>
      <c r="VUT115" s="10"/>
      <c r="VUU115" s="10"/>
      <c r="VUV115" s="10"/>
      <c r="VUW115" s="10"/>
      <c r="VUX115" s="10"/>
      <c r="VUY115" s="10"/>
      <c r="VUZ115" s="10"/>
      <c r="VVA115" s="10"/>
      <c r="VVB115" s="10"/>
      <c r="VVC115" s="10"/>
      <c r="VVD115" s="10"/>
      <c r="VVE115" s="10"/>
      <c r="VVF115" s="10"/>
      <c r="VVG115" s="10"/>
      <c r="VVH115" s="10"/>
      <c r="VVI115" s="10"/>
      <c r="VVJ115" s="10"/>
      <c r="VVK115" s="10"/>
      <c r="VVL115" s="10"/>
      <c r="VVM115" s="10"/>
      <c r="VVN115" s="10"/>
      <c r="VVO115" s="10"/>
      <c r="VVP115" s="10"/>
      <c r="VVQ115" s="10"/>
      <c r="VVR115" s="10"/>
      <c r="VVS115" s="10"/>
      <c r="VVT115" s="10"/>
      <c r="VVU115" s="10"/>
      <c r="VVV115" s="10"/>
      <c r="VVW115" s="10"/>
      <c r="VVX115" s="10"/>
      <c r="VVY115" s="10"/>
      <c r="VVZ115" s="10"/>
      <c r="VWA115" s="10"/>
      <c r="VWB115" s="10"/>
      <c r="VWC115" s="10"/>
      <c r="VWD115" s="10"/>
      <c r="VWE115" s="10"/>
      <c r="VWF115" s="10"/>
      <c r="VWG115" s="10"/>
      <c r="VWH115" s="10"/>
      <c r="VWI115" s="10"/>
      <c r="VWJ115" s="10"/>
      <c r="VWK115" s="10"/>
      <c r="VWL115" s="10"/>
      <c r="VWM115" s="10"/>
      <c r="VWN115" s="10"/>
      <c r="VWO115" s="10"/>
      <c r="VWP115" s="10"/>
      <c r="VWQ115" s="10"/>
      <c r="VWR115" s="10"/>
      <c r="VWS115" s="10"/>
      <c r="VWT115" s="10"/>
      <c r="VWU115" s="10"/>
      <c r="VWV115" s="10"/>
      <c r="VWW115" s="10"/>
      <c r="VWX115" s="10"/>
      <c r="VWY115" s="10"/>
      <c r="VWZ115" s="10"/>
      <c r="VXA115" s="10"/>
      <c r="VXB115" s="10"/>
      <c r="VXC115" s="10"/>
      <c r="VXD115" s="10"/>
      <c r="VXE115" s="10"/>
      <c r="VXF115" s="10"/>
      <c r="VXG115" s="10"/>
      <c r="VXH115" s="10"/>
      <c r="VXI115" s="10"/>
      <c r="VXJ115" s="10"/>
      <c r="VXK115" s="10"/>
      <c r="VXL115" s="10"/>
      <c r="VXM115" s="10"/>
      <c r="VXN115" s="10"/>
      <c r="VXO115" s="10"/>
      <c r="VXP115" s="10"/>
      <c r="VXQ115" s="10"/>
      <c r="VXR115" s="10"/>
      <c r="VXS115" s="10"/>
      <c r="VXT115" s="10"/>
      <c r="VXU115" s="10"/>
      <c r="VXV115" s="10"/>
      <c r="VXW115" s="10"/>
      <c r="VXX115" s="10"/>
      <c r="VXY115" s="10"/>
      <c r="VXZ115" s="10"/>
      <c r="VYA115" s="10"/>
      <c r="VYB115" s="10"/>
      <c r="VYC115" s="10"/>
      <c r="VYD115" s="10"/>
      <c r="VYE115" s="10"/>
      <c r="VYF115" s="10"/>
      <c r="VYG115" s="10"/>
      <c r="VYH115" s="10"/>
      <c r="VYI115" s="10"/>
      <c r="VYJ115" s="10"/>
      <c r="VYK115" s="10"/>
      <c r="VYL115" s="10"/>
      <c r="VYM115" s="10"/>
      <c r="VYN115" s="10"/>
      <c r="VYO115" s="10"/>
      <c r="VYP115" s="10"/>
      <c r="VYQ115" s="10"/>
      <c r="VYR115" s="10"/>
      <c r="VYS115" s="10"/>
      <c r="VYT115" s="10"/>
      <c r="VYU115" s="10"/>
      <c r="VYV115" s="10"/>
      <c r="VYW115" s="10"/>
      <c r="VYX115" s="10"/>
      <c r="VYY115" s="10"/>
      <c r="VYZ115" s="10"/>
      <c r="VZA115" s="10"/>
      <c r="VZB115" s="10"/>
      <c r="VZC115" s="10"/>
      <c r="VZD115" s="10"/>
      <c r="VZE115" s="10"/>
      <c r="VZF115" s="10"/>
      <c r="VZG115" s="10"/>
      <c r="VZH115" s="10"/>
      <c r="VZI115" s="10"/>
      <c r="VZJ115" s="10"/>
      <c r="VZK115" s="10"/>
      <c r="VZL115" s="10"/>
      <c r="VZM115" s="10"/>
      <c r="VZN115" s="10"/>
      <c r="VZO115" s="10"/>
      <c r="VZP115" s="10"/>
      <c r="VZQ115" s="10"/>
      <c r="VZR115" s="10"/>
      <c r="VZS115" s="10"/>
      <c r="VZT115" s="10"/>
      <c r="VZU115" s="10"/>
      <c r="VZV115" s="10"/>
      <c r="VZW115" s="10"/>
      <c r="VZX115" s="10"/>
      <c r="VZY115" s="10"/>
      <c r="VZZ115" s="10"/>
      <c r="WAA115" s="10"/>
      <c r="WAB115" s="10"/>
      <c r="WAC115" s="10"/>
      <c r="WAD115" s="10"/>
      <c r="WAE115" s="10"/>
      <c r="WAF115" s="10"/>
      <c r="WAG115" s="10"/>
      <c r="WAH115" s="10"/>
      <c r="WAI115" s="10"/>
      <c r="WAJ115" s="10"/>
      <c r="WAK115" s="10"/>
      <c r="WAL115" s="10"/>
      <c r="WAM115" s="10"/>
      <c r="WAN115" s="10"/>
      <c r="WAO115" s="10"/>
      <c r="WAP115" s="10"/>
      <c r="WAQ115" s="10"/>
      <c r="WAR115" s="10"/>
      <c r="WAS115" s="10"/>
      <c r="WAT115" s="10"/>
      <c r="WAU115" s="10"/>
      <c r="WAV115" s="10"/>
      <c r="WAW115" s="10"/>
      <c r="WAX115" s="10"/>
      <c r="WAY115" s="10"/>
      <c r="WAZ115" s="10"/>
      <c r="WBA115" s="10"/>
      <c r="WBB115" s="10"/>
      <c r="WBC115" s="10"/>
      <c r="WBD115" s="10"/>
      <c r="WBE115" s="10"/>
      <c r="WBF115" s="10"/>
      <c r="WBG115" s="10"/>
      <c r="WBH115" s="10"/>
      <c r="WBI115" s="10"/>
      <c r="WBJ115" s="10"/>
      <c r="WBK115" s="10"/>
      <c r="WBL115" s="10"/>
      <c r="WBM115" s="10"/>
      <c r="WBN115" s="10"/>
      <c r="WBO115" s="10"/>
      <c r="WBP115" s="10"/>
      <c r="WBQ115" s="10"/>
      <c r="WBR115" s="10"/>
      <c r="WBS115" s="10"/>
      <c r="WBT115" s="10"/>
      <c r="WBU115" s="10"/>
      <c r="WBV115" s="10"/>
      <c r="WBW115" s="10"/>
      <c r="WBX115" s="10"/>
      <c r="WBY115" s="10"/>
      <c r="WBZ115" s="10"/>
      <c r="WCA115" s="10"/>
      <c r="WCB115" s="10"/>
      <c r="WCC115" s="10"/>
      <c r="WCD115" s="10"/>
      <c r="WCE115" s="10"/>
      <c r="WCF115" s="10"/>
      <c r="WCG115" s="10"/>
      <c r="WCH115" s="10"/>
      <c r="WCI115" s="10"/>
      <c r="WCJ115" s="10"/>
      <c r="WCK115" s="10"/>
      <c r="WCL115" s="10"/>
      <c r="WCM115" s="10"/>
      <c r="WCN115" s="10"/>
      <c r="WCO115" s="10"/>
      <c r="WCP115" s="10"/>
      <c r="WCQ115" s="10"/>
      <c r="WCR115" s="10"/>
      <c r="WCS115" s="10"/>
      <c r="WCT115" s="10"/>
      <c r="WCU115" s="10"/>
      <c r="WCV115" s="10"/>
      <c r="WCW115" s="10"/>
      <c r="WCX115" s="10"/>
      <c r="WCY115" s="10"/>
      <c r="WCZ115" s="10"/>
      <c r="WDA115" s="10"/>
      <c r="WDB115" s="10"/>
      <c r="WDC115" s="10"/>
      <c r="WDD115" s="10"/>
      <c r="WDE115" s="10"/>
      <c r="WDF115" s="10"/>
      <c r="WDG115" s="10"/>
      <c r="WDH115" s="10"/>
      <c r="WDI115" s="10"/>
      <c r="WDJ115" s="10"/>
      <c r="WDK115" s="10"/>
      <c r="WDL115" s="10"/>
      <c r="WDM115" s="10"/>
      <c r="WDN115" s="10"/>
      <c r="WDO115" s="10"/>
      <c r="WDP115" s="10"/>
      <c r="WDQ115" s="10"/>
      <c r="WDR115" s="10"/>
      <c r="WDS115" s="10"/>
      <c r="WDT115" s="10"/>
      <c r="WDU115" s="10"/>
      <c r="WDV115" s="10"/>
      <c r="WDW115" s="10"/>
      <c r="WDX115" s="10"/>
      <c r="WDY115" s="10"/>
      <c r="WDZ115" s="10"/>
      <c r="WEA115" s="10"/>
      <c r="WEB115" s="10"/>
      <c r="WEC115" s="10"/>
      <c r="WED115" s="10"/>
      <c r="WEE115" s="10"/>
      <c r="WEF115" s="10"/>
      <c r="WEG115" s="10"/>
      <c r="WEH115" s="10"/>
      <c r="WEI115" s="10"/>
      <c r="WEJ115" s="10"/>
      <c r="WEK115" s="10"/>
      <c r="WEL115" s="10"/>
      <c r="WEM115" s="10"/>
      <c r="WEN115" s="10"/>
      <c r="WEO115" s="10"/>
      <c r="WEP115" s="10"/>
      <c r="WEQ115" s="10"/>
      <c r="WER115" s="10"/>
      <c r="WES115" s="10"/>
      <c r="WET115" s="10"/>
      <c r="WEU115" s="10"/>
      <c r="WEV115" s="10"/>
      <c r="WEW115" s="10"/>
      <c r="WEX115" s="10"/>
      <c r="WEY115" s="10"/>
      <c r="WEZ115" s="10"/>
      <c r="WFA115" s="10"/>
      <c r="WFB115" s="10"/>
      <c r="WFC115" s="10"/>
      <c r="WFD115" s="10"/>
      <c r="WFE115" s="10"/>
      <c r="WFF115" s="10"/>
      <c r="WFG115" s="10"/>
      <c r="WFH115" s="10"/>
      <c r="WFI115" s="10"/>
      <c r="WFJ115" s="10"/>
      <c r="WFK115" s="10"/>
      <c r="WFL115" s="10"/>
      <c r="WFM115" s="10"/>
      <c r="WFN115" s="10"/>
      <c r="WFO115" s="10"/>
      <c r="WFP115" s="10"/>
      <c r="WFQ115" s="10"/>
      <c r="WFR115" s="10"/>
      <c r="WFS115" s="10"/>
      <c r="WFT115" s="10"/>
      <c r="WFU115" s="10"/>
      <c r="WFV115" s="10"/>
      <c r="WFW115" s="10"/>
      <c r="WFX115" s="10"/>
      <c r="WFY115" s="10"/>
      <c r="WFZ115" s="10"/>
      <c r="WGA115" s="10"/>
      <c r="WGB115" s="10"/>
      <c r="WGC115" s="10"/>
      <c r="WGD115" s="10"/>
      <c r="WGE115" s="10"/>
      <c r="WGF115" s="10"/>
      <c r="WGG115" s="10"/>
      <c r="WGH115" s="10"/>
      <c r="WGI115" s="10"/>
      <c r="WGJ115" s="10"/>
      <c r="WGK115" s="10"/>
      <c r="WGL115" s="10"/>
      <c r="WGM115" s="10"/>
      <c r="WGN115" s="10"/>
      <c r="WGO115" s="10"/>
      <c r="WGP115" s="10"/>
      <c r="WGQ115" s="10"/>
      <c r="WGR115" s="10"/>
      <c r="WGS115" s="10"/>
      <c r="WGT115" s="10"/>
      <c r="WGU115" s="10"/>
      <c r="WGV115" s="10"/>
      <c r="WGW115" s="10"/>
      <c r="WGX115" s="10"/>
      <c r="WGY115" s="10"/>
      <c r="WGZ115" s="10"/>
      <c r="WHA115" s="10"/>
      <c r="WHB115" s="10"/>
      <c r="WHC115" s="10"/>
      <c r="WHD115" s="10"/>
      <c r="WHE115" s="10"/>
      <c r="WHF115" s="10"/>
      <c r="WHG115" s="10"/>
      <c r="WHH115" s="10"/>
      <c r="WHI115" s="10"/>
      <c r="WHJ115" s="10"/>
      <c r="WHK115" s="10"/>
      <c r="WHL115" s="10"/>
      <c r="WHM115" s="10"/>
      <c r="WHN115" s="10"/>
      <c r="WHO115" s="10"/>
      <c r="WHP115" s="10"/>
      <c r="WHQ115" s="10"/>
      <c r="WHR115" s="10"/>
      <c r="WHS115" s="10"/>
      <c r="WHT115" s="10"/>
      <c r="WHU115" s="10"/>
      <c r="WHV115" s="10"/>
      <c r="WHW115" s="10"/>
      <c r="WHX115" s="10"/>
      <c r="WHY115" s="10"/>
      <c r="WHZ115" s="10"/>
      <c r="WIA115" s="10"/>
      <c r="WIB115" s="10"/>
      <c r="WIC115" s="10"/>
      <c r="WID115" s="10"/>
      <c r="WIE115" s="10"/>
      <c r="WIF115" s="10"/>
      <c r="WIG115" s="10"/>
      <c r="WIH115" s="10"/>
      <c r="WII115" s="10"/>
      <c r="WIJ115" s="10"/>
      <c r="WIK115" s="10"/>
      <c r="WIL115" s="10"/>
      <c r="WIM115" s="10"/>
      <c r="WIN115" s="10"/>
      <c r="WIO115" s="10"/>
      <c r="WIP115" s="10"/>
      <c r="WIQ115" s="10"/>
      <c r="WIR115" s="10"/>
      <c r="WIS115" s="10"/>
      <c r="WIT115" s="10"/>
      <c r="WIU115" s="10"/>
      <c r="WIV115" s="10"/>
      <c r="WIW115" s="10"/>
      <c r="WIX115" s="10"/>
      <c r="WIY115" s="10"/>
      <c r="WIZ115" s="10"/>
      <c r="WJA115" s="10"/>
      <c r="WJB115" s="10"/>
      <c r="WJC115" s="10"/>
      <c r="WJD115" s="10"/>
      <c r="WJE115" s="10"/>
      <c r="WJF115" s="10"/>
      <c r="WJG115" s="10"/>
      <c r="WJH115" s="10"/>
      <c r="WJI115" s="10"/>
      <c r="WJJ115" s="10"/>
      <c r="WJK115" s="10"/>
      <c r="WJL115" s="10"/>
      <c r="WJM115" s="10"/>
      <c r="WJN115" s="10"/>
      <c r="WJO115" s="10"/>
      <c r="WJP115" s="10"/>
      <c r="WJQ115" s="10"/>
      <c r="WJR115" s="10"/>
      <c r="WJS115" s="10"/>
      <c r="WJT115" s="10"/>
      <c r="WJU115" s="10"/>
      <c r="WJV115" s="10"/>
      <c r="WJW115" s="10"/>
      <c r="WJX115" s="10"/>
      <c r="WJY115" s="10"/>
      <c r="WJZ115" s="10"/>
      <c r="WKA115" s="10"/>
      <c r="WKB115" s="10"/>
      <c r="WKC115" s="10"/>
      <c r="WKD115" s="10"/>
      <c r="WKE115" s="10"/>
      <c r="WKF115" s="10"/>
      <c r="WKG115" s="10"/>
      <c r="WKH115" s="10"/>
      <c r="WKI115" s="10"/>
      <c r="WKJ115" s="10"/>
      <c r="WKK115" s="10"/>
      <c r="WKL115" s="10"/>
      <c r="WKM115" s="10"/>
      <c r="WKN115" s="10"/>
      <c r="WKO115" s="10"/>
      <c r="WKP115" s="10"/>
      <c r="WKQ115" s="10"/>
      <c r="WKR115" s="10"/>
      <c r="WKS115" s="10"/>
      <c r="WKT115" s="10"/>
      <c r="WKU115" s="10"/>
      <c r="WKV115" s="10"/>
      <c r="WKW115" s="10"/>
      <c r="WKX115" s="10"/>
      <c r="WKY115" s="10"/>
      <c r="WKZ115" s="10"/>
      <c r="WLA115" s="10"/>
      <c r="WLB115" s="10"/>
      <c r="WLC115" s="10"/>
      <c r="WLD115" s="10"/>
      <c r="WLE115" s="10"/>
      <c r="WLF115" s="10"/>
      <c r="WLG115" s="10"/>
      <c r="WLH115" s="10"/>
      <c r="WLI115" s="10"/>
      <c r="WLJ115" s="10"/>
      <c r="WLK115" s="10"/>
      <c r="WLL115" s="10"/>
      <c r="WLM115" s="10"/>
      <c r="WLN115" s="10"/>
      <c r="WLO115" s="10"/>
      <c r="WLP115" s="10"/>
      <c r="WLQ115" s="10"/>
      <c r="WLR115" s="10"/>
      <c r="WLS115" s="10"/>
      <c r="WLT115" s="10"/>
      <c r="WLU115" s="10"/>
      <c r="WLV115" s="10"/>
      <c r="WLW115" s="10"/>
      <c r="WLX115" s="10"/>
      <c r="WLY115" s="10"/>
      <c r="WLZ115" s="10"/>
      <c r="WMA115" s="10"/>
      <c r="WMB115" s="10"/>
      <c r="WMC115" s="10"/>
      <c r="WMD115" s="10"/>
      <c r="WME115" s="10"/>
      <c r="WMF115" s="10"/>
      <c r="WMG115" s="10"/>
      <c r="WMH115" s="10"/>
      <c r="WMI115" s="10"/>
      <c r="WMJ115" s="10"/>
      <c r="WMK115" s="10"/>
      <c r="WML115" s="10"/>
      <c r="WMM115" s="10"/>
      <c r="WMN115" s="10"/>
      <c r="WMO115" s="10"/>
      <c r="WMP115" s="10"/>
      <c r="WMQ115" s="10"/>
      <c r="WMR115" s="10"/>
      <c r="WMS115" s="10"/>
      <c r="WMT115" s="10"/>
      <c r="WMU115" s="10"/>
      <c r="WMV115" s="10"/>
      <c r="WMW115" s="10"/>
      <c r="WMX115" s="10"/>
      <c r="WMY115" s="10"/>
      <c r="WMZ115" s="10"/>
      <c r="WNA115" s="10"/>
      <c r="WNB115" s="10"/>
      <c r="WNC115" s="10"/>
      <c r="WND115" s="10"/>
      <c r="WNE115" s="10"/>
      <c r="WNF115" s="10"/>
      <c r="WNG115" s="10"/>
      <c r="WNH115" s="10"/>
      <c r="WNI115" s="10"/>
      <c r="WNJ115" s="10"/>
      <c r="WNK115" s="10"/>
      <c r="WNL115" s="10"/>
      <c r="WNM115" s="10"/>
      <c r="WNN115" s="10"/>
      <c r="WNO115" s="10"/>
      <c r="WNP115" s="10"/>
      <c r="WNQ115" s="10"/>
      <c r="WNR115" s="10"/>
      <c r="WNS115" s="10"/>
      <c r="WNT115" s="10"/>
      <c r="WNU115" s="10"/>
      <c r="WNV115" s="10"/>
      <c r="WNW115" s="10"/>
      <c r="WNX115" s="10"/>
      <c r="WNY115" s="10"/>
      <c r="WNZ115" s="10"/>
      <c r="WOA115" s="10"/>
      <c r="WOB115" s="10"/>
      <c r="WOC115" s="10"/>
      <c r="WOD115" s="10"/>
      <c r="WOE115" s="10"/>
      <c r="WOF115" s="10"/>
      <c r="WOG115" s="10"/>
      <c r="WOH115" s="10"/>
      <c r="WOI115" s="10"/>
      <c r="WOJ115" s="10"/>
      <c r="WOK115" s="10"/>
      <c r="WOL115" s="10"/>
      <c r="WOM115" s="10"/>
      <c r="WON115" s="10"/>
      <c r="WOO115" s="10"/>
      <c r="WOP115" s="10"/>
      <c r="WOQ115" s="10"/>
      <c r="WOR115" s="10"/>
      <c r="WOS115" s="10"/>
      <c r="WOT115" s="10"/>
      <c r="WOU115" s="10"/>
      <c r="WOV115" s="10"/>
      <c r="WOW115" s="10"/>
      <c r="WOX115" s="10"/>
      <c r="WOY115" s="10"/>
      <c r="WOZ115" s="10"/>
      <c r="WPA115" s="10"/>
      <c r="WPB115" s="10"/>
      <c r="WPC115" s="10"/>
      <c r="WPD115" s="10"/>
      <c r="WPE115" s="10"/>
      <c r="WPF115" s="10"/>
      <c r="WPG115" s="10"/>
      <c r="WPH115" s="10"/>
      <c r="WPI115" s="10"/>
      <c r="WPJ115" s="10"/>
      <c r="WPK115" s="10"/>
      <c r="WPL115" s="10"/>
      <c r="WPM115" s="10"/>
      <c r="WPN115" s="10"/>
      <c r="WPO115" s="10"/>
      <c r="WPP115" s="10"/>
      <c r="WPQ115" s="10"/>
      <c r="WPR115" s="10"/>
      <c r="WPS115" s="10"/>
      <c r="WPT115" s="10"/>
      <c r="WPU115" s="10"/>
      <c r="WPV115" s="10"/>
      <c r="WPW115" s="10"/>
      <c r="WPX115" s="10"/>
      <c r="WPY115" s="10"/>
      <c r="WPZ115" s="10"/>
      <c r="WQA115" s="10"/>
      <c r="WQB115" s="10"/>
      <c r="WQC115" s="10"/>
      <c r="WQD115" s="10"/>
      <c r="WQE115" s="10"/>
      <c r="WQF115" s="10"/>
      <c r="WQG115" s="10"/>
      <c r="WQH115" s="10"/>
      <c r="WQI115" s="10"/>
      <c r="WQJ115" s="10"/>
      <c r="WQK115" s="10"/>
      <c r="WQL115" s="10"/>
      <c r="WQM115" s="10"/>
      <c r="WQN115" s="10"/>
      <c r="WQO115" s="10"/>
      <c r="WQP115" s="10"/>
      <c r="WQQ115" s="10"/>
      <c r="WQR115" s="10"/>
      <c r="WQS115" s="10"/>
      <c r="WQT115" s="10"/>
      <c r="WQU115" s="10"/>
      <c r="WQV115" s="10"/>
      <c r="WQW115" s="10"/>
      <c r="WQX115" s="10"/>
      <c r="WQY115" s="10"/>
      <c r="WQZ115" s="10"/>
      <c r="WRA115" s="10"/>
      <c r="WRB115" s="10"/>
      <c r="WRC115" s="10"/>
      <c r="WRD115" s="10"/>
      <c r="WRE115" s="10"/>
      <c r="WRF115" s="10"/>
      <c r="WRG115" s="10"/>
      <c r="WRH115" s="10"/>
      <c r="WRI115" s="10"/>
      <c r="WRJ115" s="10"/>
      <c r="WRK115" s="10"/>
      <c r="WRL115" s="10"/>
      <c r="WRM115" s="10"/>
      <c r="WRN115" s="10"/>
      <c r="WRO115" s="10"/>
      <c r="WRP115" s="10"/>
      <c r="WRQ115" s="10"/>
      <c r="WRR115" s="10"/>
      <c r="WRS115" s="10"/>
      <c r="WRT115" s="10"/>
      <c r="WRU115" s="10"/>
      <c r="WRV115" s="10"/>
      <c r="WRW115" s="10"/>
      <c r="WRX115" s="10"/>
      <c r="WRY115" s="10"/>
      <c r="WRZ115" s="10"/>
      <c r="WSA115" s="10"/>
      <c r="WSB115" s="10"/>
      <c r="WSC115" s="10"/>
      <c r="WSD115" s="10"/>
      <c r="WSE115" s="10"/>
      <c r="WSF115" s="10"/>
      <c r="WSG115" s="10"/>
      <c r="WSH115" s="10"/>
      <c r="WSI115" s="10"/>
      <c r="WSJ115" s="10"/>
      <c r="WSK115" s="10"/>
      <c r="WSL115" s="10"/>
      <c r="WSM115" s="10"/>
      <c r="WSN115" s="10"/>
      <c r="WSO115" s="10"/>
      <c r="WSP115" s="10"/>
      <c r="WSQ115" s="10"/>
      <c r="WSR115" s="10"/>
      <c r="WSS115" s="10"/>
      <c r="WST115" s="10"/>
      <c r="WSU115" s="10"/>
      <c r="WSV115" s="10"/>
      <c r="WSW115" s="10"/>
      <c r="WSX115" s="10"/>
      <c r="WSY115" s="10"/>
      <c r="WSZ115" s="10"/>
      <c r="WTA115" s="10"/>
      <c r="WTB115" s="10"/>
      <c r="WTC115" s="10"/>
      <c r="WTD115" s="10"/>
      <c r="WTE115" s="10"/>
      <c r="WTF115" s="10"/>
      <c r="WTG115" s="10"/>
      <c r="WTH115" s="10"/>
      <c r="WTI115" s="10"/>
      <c r="WTJ115" s="10"/>
      <c r="WTK115" s="10"/>
      <c r="WTL115" s="10"/>
      <c r="WTM115" s="10"/>
      <c r="WTN115" s="10"/>
      <c r="WTO115" s="10"/>
      <c r="WTP115" s="10"/>
      <c r="WTQ115" s="10"/>
      <c r="WTR115" s="10"/>
      <c r="WTS115" s="10"/>
      <c r="WTT115" s="10"/>
      <c r="WTU115" s="10"/>
      <c r="WTV115" s="10"/>
      <c r="WTW115" s="10"/>
      <c r="WTX115" s="10"/>
      <c r="WTY115" s="10"/>
      <c r="WTZ115" s="10"/>
      <c r="WUA115" s="10"/>
      <c r="WUB115" s="10"/>
      <c r="WUC115" s="10"/>
      <c r="WUD115" s="10"/>
      <c r="WUE115" s="10"/>
      <c r="WUF115" s="10"/>
      <c r="WUG115" s="10"/>
      <c r="WUH115" s="10"/>
      <c r="WUI115" s="10"/>
      <c r="WUJ115" s="10"/>
      <c r="WUK115" s="10"/>
      <c r="WUL115" s="10"/>
      <c r="WUM115" s="10"/>
      <c r="WUN115" s="10"/>
      <c r="WUO115" s="10"/>
      <c r="WUP115" s="10"/>
      <c r="WUQ115" s="10"/>
      <c r="WUR115" s="10"/>
      <c r="WUS115" s="10"/>
      <c r="WUT115" s="10"/>
      <c r="WUU115" s="10"/>
      <c r="WUV115" s="10"/>
      <c r="WUW115" s="10"/>
      <c r="WUX115" s="10"/>
      <c r="WUY115" s="10"/>
      <c r="WUZ115" s="10"/>
      <c r="WVA115" s="10"/>
      <c r="WVB115" s="10"/>
      <c r="WVC115" s="10"/>
      <c r="WVD115" s="10"/>
      <c r="WVE115" s="10"/>
      <c r="WVF115" s="10"/>
      <c r="WVG115" s="10"/>
      <c r="WVH115" s="10"/>
      <c r="WVI115" s="10"/>
      <c r="WVJ115" s="10"/>
      <c r="WVK115" s="10"/>
      <c r="WVL115" s="10"/>
      <c r="WVM115" s="10"/>
      <c r="WVN115" s="10"/>
      <c r="WVO115" s="10"/>
      <c r="WVP115" s="10"/>
      <c r="WVQ115" s="10"/>
      <c r="WVR115" s="10"/>
      <c r="WVS115" s="10"/>
      <c r="WVT115" s="10"/>
      <c r="WVU115" s="10"/>
      <c r="WVV115" s="10"/>
      <c r="WVW115" s="10"/>
      <c r="WVX115" s="10"/>
      <c r="WVY115" s="10"/>
      <c r="WVZ115" s="10"/>
      <c r="WWA115" s="10"/>
      <c r="WWB115" s="10"/>
      <c r="WWC115" s="10"/>
      <c r="WWD115" s="10"/>
      <c r="WWE115" s="10"/>
      <c r="WWF115" s="10"/>
      <c r="WWG115" s="10"/>
      <c r="WWH115" s="10"/>
      <c r="WWI115" s="10"/>
      <c r="WWJ115" s="10"/>
      <c r="WWK115" s="10"/>
      <c r="WWL115" s="10"/>
      <c r="WWM115" s="10"/>
      <c r="WWN115" s="10"/>
      <c r="WWO115" s="10"/>
      <c r="WWP115" s="10"/>
      <c r="WWQ115" s="10"/>
      <c r="WWR115" s="10"/>
      <c r="WWS115" s="10"/>
      <c r="WWT115" s="10"/>
      <c r="WWU115" s="10"/>
      <c r="WWV115" s="10"/>
      <c r="WWW115" s="10"/>
      <c r="WWX115" s="10"/>
      <c r="WWY115" s="10"/>
      <c r="WWZ115" s="10"/>
      <c r="WXA115" s="10"/>
      <c r="WXB115" s="10"/>
      <c r="WXC115" s="10"/>
      <c r="WXD115" s="10"/>
      <c r="WXE115" s="10"/>
      <c r="WXF115" s="10"/>
      <c r="WXG115" s="10"/>
      <c r="WXH115" s="10"/>
      <c r="WXI115" s="10"/>
      <c r="WXJ115" s="10"/>
      <c r="WXK115" s="10"/>
      <c r="WXL115" s="10"/>
      <c r="WXM115" s="10"/>
      <c r="WXN115" s="10"/>
      <c r="WXO115" s="10"/>
      <c r="WXP115" s="10"/>
      <c r="WXQ115" s="10"/>
      <c r="WXR115" s="10"/>
      <c r="WXS115" s="10"/>
      <c r="WXT115" s="10"/>
      <c r="WXU115" s="10"/>
      <c r="WXV115" s="10"/>
      <c r="WXW115" s="10"/>
      <c r="WXX115" s="10"/>
      <c r="WXY115" s="10"/>
      <c r="WXZ115" s="10"/>
      <c r="WYA115" s="10"/>
      <c r="WYB115" s="10"/>
      <c r="WYC115" s="10"/>
      <c r="WYD115" s="10"/>
      <c r="WYE115" s="10"/>
      <c r="WYF115" s="10"/>
      <c r="WYG115" s="10"/>
      <c r="WYH115" s="10"/>
      <c r="WYI115" s="10"/>
      <c r="WYJ115" s="10"/>
      <c r="WYK115" s="10"/>
      <c r="WYL115" s="10"/>
      <c r="WYM115" s="10"/>
      <c r="WYN115" s="10"/>
      <c r="WYO115" s="10"/>
      <c r="WYP115" s="10"/>
      <c r="WYQ115" s="10"/>
      <c r="WYR115" s="10"/>
      <c r="WYS115" s="10"/>
      <c r="WYT115" s="10"/>
      <c r="WYU115" s="10"/>
      <c r="WYV115" s="10"/>
      <c r="WYW115" s="10"/>
      <c r="WYX115" s="10"/>
      <c r="WYY115" s="10"/>
      <c r="WYZ115" s="10"/>
      <c r="WZA115" s="10"/>
      <c r="WZB115" s="10"/>
      <c r="WZC115" s="10"/>
      <c r="WZD115" s="10"/>
      <c r="WZE115" s="10"/>
      <c r="WZF115" s="10"/>
      <c r="WZG115" s="10"/>
      <c r="WZH115" s="10"/>
      <c r="WZI115" s="10"/>
      <c r="WZJ115" s="10"/>
      <c r="WZK115" s="10"/>
      <c r="WZL115" s="10"/>
      <c r="WZM115" s="10"/>
      <c r="WZN115" s="10"/>
      <c r="WZO115" s="10"/>
      <c r="WZP115" s="10"/>
      <c r="WZQ115" s="10"/>
      <c r="WZR115" s="10"/>
      <c r="WZS115" s="10"/>
      <c r="WZT115" s="10"/>
      <c r="WZU115" s="10"/>
      <c r="WZV115" s="10"/>
      <c r="WZW115" s="10"/>
      <c r="WZX115" s="10"/>
      <c r="WZY115" s="10"/>
      <c r="WZZ115" s="10"/>
      <c r="XAA115" s="10"/>
      <c r="XAB115" s="10"/>
      <c r="XAC115" s="10"/>
      <c r="XAD115" s="10"/>
      <c r="XAE115" s="10"/>
      <c r="XAF115" s="10"/>
      <c r="XAG115" s="10"/>
      <c r="XAH115" s="10"/>
      <c r="XAI115" s="10"/>
      <c r="XAJ115" s="10"/>
      <c r="XAK115" s="10"/>
      <c r="XAL115" s="10"/>
      <c r="XAM115" s="10"/>
      <c r="XAN115" s="10"/>
      <c r="XAO115" s="10"/>
      <c r="XAP115" s="10"/>
      <c r="XAQ115" s="10"/>
      <c r="XAR115" s="10"/>
      <c r="XAS115" s="10"/>
      <c r="XAT115" s="10"/>
      <c r="XAU115" s="10"/>
      <c r="XAV115" s="10"/>
      <c r="XAW115" s="10"/>
      <c r="XAX115" s="10"/>
      <c r="XAY115" s="10"/>
      <c r="XAZ115" s="10"/>
      <c r="XBA115" s="10"/>
      <c r="XBB115" s="10"/>
      <c r="XBC115" s="10"/>
      <c r="XBD115" s="10"/>
      <c r="XBE115" s="10"/>
      <c r="XBF115" s="10"/>
      <c r="XBG115" s="10"/>
      <c r="XBH115" s="10"/>
      <c r="XBI115" s="10"/>
      <c r="XBJ115" s="10"/>
      <c r="XBK115" s="10"/>
      <c r="XBL115" s="10"/>
      <c r="XBM115" s="10"/>
      <c r="XBN115" s="10"/>
      <c r="XBO115" s="10"/>
      <c r="XBP115" s="10"/>
      <c r="XBQ115" s="10"/>
      <c r="XBR115" s="10"/>
      <c r="XBS115" s="10"/>
      <c r="XBT115" s="10"/>
      <c r="XBU115" s="10"/>
      <c r="XBV115" s="10"/>
      <c r="XBW115" s="10"/>
      <c r="XBX115" s="10"/>
      <c r="XBY115" s="10"/>
      <c r="XBZ115" s="10"/>
      <c r="XCA115" s="10"/>
      <c r="XCB115" s="10"/>
      <c r="XCC115" s="10"/>
      <c r="XCD115" s="10"/>
      <c r="XCE115" s="10"/>
      <c r="XCF115" s="10"/>
      <c r="XCG115" s="10"/>
      <c r="XCH115" s="10"/>
      <c r="XCI115" s="10"/>
      <c r="XCJ115" s="10"/>
      <c r="XCK115" s="10"/>
      <c r="XCL115" s="10"/>
      <c r="XCM115" s="10"/>
      <c r="XCN115" s="10"/>
      <c r="XCO115" s="10"/>
      <c r="XCP115" s="10"/>
      <c r="XCQ115" s="10"/>
      <c r="XCR115" s="10"/>
      <c r="XCS115" s="10"/>
      <c r="XCT115" s="10"/>
      <c r="XCU115" s="10"/>
      <c r="XCV115" s="10"/>
      <c r="XCW115" s="10"/>
      <c r="XCX115" s="10"/>
      <c r="XCY115" s="10"/>
      <c r="XCZ115" s="10"/>
      <c r="XDA115" s="10"/>
      <c r="XDB115" s="10"/>
      <c r="XDC115" s="10"/>
      <c r="XDD115" s="10"/>
      <c r="XDE115" s="10"/>
      <c r="XDF115" s="10"/>
      <c r="XDG115" s="10"/>
      <c r="XDH115" s="10"/>
      <c r="XDI115" s="10"/>
      <c r="XDJ115" s="10"/>
      <c r="XDK115" s="10"/>
      <c r="XDL115" s="10"/>
      <c r="XDM115" s="10"/>
      <c r="XDN115" s="10"/>
      <c r="XDO115" s="10"/>
      <c r="XDP115" s="10"/>
      <c r="XDQ115" s="10"/>
      <c r="XDR115" s="10"/>
      <c r="XDS115" s="10"/>
      <c r="XDT115" s="10"/>
      <c r="XDU115" s="10"/>
      <c r="XDV115" s="10"/>
      <c r="XDW115" s="10"/>
      <c r="XDX115" s="10"/>
      <c r="XDY115" s="10"/>
      <c r="XDZ115" s="10"/>
      <c r="XEA115" s="10"/>
      <c r="XEB115" s="10"/>
      <c r="XEC115" s="10"/>
    </row>
    <row r="116" spans="1:16357" s="10" customFormat="1" ht="14.25" customHeight="1">
      <c r="A116" s="61"/>
      <c r="B116" s="61"/>
      <c r="C116" s="61"/>
      <c r="D116" s="61"/>
      <c r="E116" s="61"/>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c r="AIV116"/>
      <c r="AIW116"/>
      <c r="AIX116"/>
      <c r="AIY116"/>
      <c r="AIZ116"/>
      <c r="AJA116"/>
      <c r="AJB116"/>
      <c r="AJC116"/>
      <c r="AJD116"/>
      <c r="AJE116"/>
      <c r="AJF116"/>
      <c r="AJG116"/>
      <c r="AJH116"/>
      <c r="AJI116"/>
      <c r="AJJ116"/>
      <c r="AJK116"/>
      <c r="AJL116"/>
      <c r="AJM116"/>
      <c r="AJN116"/>
      <c r="AJO116"/>
      <c r="AJP116"/>
      <c r="AJQ116"/>
      <c r="AJR116"/>
      <c r="AJS116"/>
      <c r="AJT116"/>
      <c r="AJU116"/>
      <c r="AJV116"/>
      <c r="AJW116"/>
      <c r="AJX116"/>
      <c r="AJY116"/>
      <c r="AJZ116"/>
      <c r="AKA116"/>
      <c r="AKB116"/>
      <c r="AKC116"/>
      <c r="AKD116"/>
      <c r="AKE116"/>
      <c r="AKF116"/>
      <c r="AKG116"/>
      <c r="AKH116"/>
      <c r="AKI116"/>
      <c r="AKJ116"/>
      <c r="AKK116"/>
      <c r="AKL116"/>
      <c r="AKM116"/>
      <c r="AKN116"/>
      <c r="AKO116"/>
      <c r="AKP116"/>
      <c r="AKQ116"/>
      <c r="AKR116"/>
      <c r="AKS116"/>
      <c r="AKT116"/>
      <c r="AKU116"/>
      <c r="AKV116"/>
      <c r="AKW116"/>
      <c r="AKX116"/>
      <c r="AKY116"/>
      <c r="AKZ116"/>
      <c r="ALA116"/>
      <c r="ALB116"/>
      <c r="ALC116"/>
      <c r="ALD116"/>
      <c r="ALE116"/>
      <c r="ALF116"/>
      <c r="ALG116"/>
      <c r="ALH116"/>
      <c r="ALI116"/>
      <c r="ALJ116"/>
      <c r="ALK116"/>
      <c r="ALL116"/>
      <c r="ALM116"/>
      <c r="ALN116"/>
      <c r="ALO116"/>
      <c r="ALP116"/>
      <c r="ALQ116"/>
      <c r="ALR116"/>
      <c r="ALS116"/>
      <c r="ALT116"/>
      <c r="ALU116"/>
      <c r="ALV116"/>
      <c r="ALW116"/>
      <c r="ALX116"/>
      <c r="ALY116"/>
      <c r="ALZ116"/>
      <c r="AMA116"/>
      <c r="AMB116"/>
      <c r="AMC116"/>
      <c r="AMD116"/>
      <c r="AME116"/>
      <c r="AMF116"/>
      <c r="AMG116"/>
      <c r="AMH116"/>
      <c r="AMI116"/>
      <c r="AMJ116"/>
      <c r="AMK116"/>
      <c r="AML116"/>
      <c r="AMM116"/>
      <c r="AMN116"/>
      <c r="AMO116"/>
      <c r="AMP116"/>
      <c r="AMQ116"/>
      <c r="AMR116"/>
      <c r="AMS116"/>
      <c r="AMT116"/>
      <c r="AMU116"/>
      <c r="AMV116"/>
      <c r="AMW116"/>
      <c r="AMX116"/>
      <c r="AMY116"/>
      <c r="AMZ116"/>
      <c r="ANA116"/>
      <c r="ANB116"/>
      <c r="ANC116"/>
      <c r="AND116"/>
      <c r="ANE116"/>
      <c r="ANF116"/>
      <c r="ANG116"/>
      <c r="ANH116"/>
      <c r="ANI116"/>
      <c r="ANJ116"/>
      <c r="ANK116"/>
      <c r="ANL116"/>
      <c r="ANM116"/>
      <c r="ANN116"/>
      <c r="ANO116"/>
      <c r="ANP116"/>
      <c r="ANQ116"/>
      <c r="ANR116"/>
      <c r="ANS116"/>
      <c r="ANT116"/>
      <c r="ANU116"/>
      <c r="ANV116"/>
      <c r="ANW116"/>
      <c r="ANX116"/>
      <c r="ANY116"/>
      <c r="ANZ116"/>
      <c r="AOA116"/>
      <c r="AOB116"/>
      <c r="AOC116"/>
      <c r="AOD116"/>
      <c r="AOE116"/>
      <c r="AOF116"/>
      <c r="AOG116"/>
      <c r="AOH116"/>
      <c r="AOI116"/>
      <c r="AOJ116"/>
      <c r="AOK116"/>
      <c r="AOL116"/>
      <c r="AOM116"/>
      <c r="AON116"/>
      <c r="AOO116"/>
      <c r="AOP116"/>
      <c r="AOQ116"/>
      <c r="AOR116"/>
      <c r="AOS116"/>
      <c r="AOT116"/>
      <c r="AOU116"/>
      <c r="AOV116"/>
      <c r="AOW116"/>
      <c r="AOX116"/>
      <c r="AOY116"/>
      <c r="AOZ116"/>
      <c r="APA116"/>
      <c r="APB116"/>
      <c r="APC116"/>
      <c r="APD116"/>
      <c r="APE116"/>
      <c r="APF116"/>
      <c r="APG116"/>
      <c r="APH116"/>
      <c r="API116"/>
      <c r="APJ116"/>
      <c r="APK116"/>
      <c r="APL116"/>
      <c r="APM116"/>
      <c r="APN116"/>
      <c r="APO116"/>
      <c r="APP116"/>
      <c r="APQ116"/>
      <c r="APR116"/>
      <c r="APS116"/>
      <c r="APT116"/>
      <c r="APU116"/>
      <c r="APV116"/>
      <c r="APW116"/>
      <c r="APX116"/>
      <c r="APY116"/>
      <c r="APZ116"/>
      <c r="AQA116"/>
      <c r="AQB116"/>
      <c r="AQC116"/>
      <c r="AQD116"/>
      <c r="AQE116"/>
      <c r="AQF116"/>
      <c r="AQG116"/>
      <c r="AQH116"/>
      <c r="AQI116"/>
      <c r="AQJ116"/>
      <c r="AQK116"/>
      <c r="AQL116"/>
      <c r="AQM116"/>
      <c r="AQN116"/>
      <c r="AQO116"/>
      <c r="AQP116"/>
      <c r="AQQ116"/>
      <c r="AQR116"/>
      <c r="AQS116"/>
      <c r="AQT116"/>
      <c r="AQU116"/>
      <c r="AQV116"/>
      <c r="AQW116"/>
      <c r="AQX116"/>
      <c r="AQY116"/>
      <c r="AQZ116"/>
      <c r="ARA116"/>
      <c r="ARB116"/>
      <c r="ARC116"/>
      <c r="ARD116"/>
      <c r="ARE116"/>
      <c r="ARF116"/>
      <c r="ARG116"/>
      <c r="ARH116"/>
      <c r="ARI116"/>
      <c r="ARJ116"/>
      <c r="ARK116"/>
      <c r="ARL116"/>
      <c r="ARM116"/>
      <c r="ARN116"/>
      <c r="ARO116"/>
      <c r="ARP116"/>
      <c r="ARQ116"/>
      <c r="ARR116"/>
      <c r="ARS116"/>
      <c r="ART116"/>
      <c r="ARU116"/>
      <c r="ARV116"/>
      <c r="ARW116"/>
      <c r="ARX116"/>
      <c r="ARY116"/>
      <c r="ARZ116"/>
      <c r="ASA116"/>
      <c r="ASB116"/>
      <c r="ASC116"/>
      <c r="ASD116"/>
      <c r="ASE116"/>
      <c r="ASF116"/>
      <c r="ASG116"/>
      <c r="ASH116"/>
      <c r="ASI116"/>
      <c r="ASJ116"/>
      <c r="ASK116"/>
      <c r="ASL116"/>
      <c r="ASM116"/>
      <c r="ASN116"/>
      <c r="ASO116"/>
      <c r="ASP116"/>
      <c r="ASQ116"/>
      <c r="ASR116"/>
      <c r="ASS116"/>
      <c r="AST116"/>
      <c r="ASU116"/>
      <c r="ASV116"/>
      <c r="ASW116"/>
      <c r="ASX116"/>
      <c r="ASY116"/>
      <c r="ASZ116"/>
      <c r="ATA116"/>
      <c r="ATB116"/>
      <c r="ATC116"/>
      <c r="ATD116"/>
      <c r="ATE116"/>
      <c r="ATF116"/>
      <c r="ATG116"/>
      <c r="ATH116"/>
      <c r="ATI116"/>
      <c r="ATJ116"/>
      <c r="ATK116"/>
      <c r="ATL116"/>
      <c r="ATM116"/>
      <c r="ATN116"/>
      <c r="ATO116"/>
      <c r="ATP116"/>
      <c r="ATQ116"/>
      <c r="ATR116"/>
      <c r="ATS116"/>
      <c r="ATT116"/>
      <c r="ATU116"/>
      <c r="ATV116"/>
      <c r="ATW116"/>
      <c r="ATX116"/>
      <c r="ATY116"/>
      <c r="ATZ116"/>
      <c r="AUA116"/>
      <c r="AUB116"/>
      <c r="AUC116"/>
      <c r="AUD116"/>
      <c r="AUE116"/>
      <c r="AUF116"/>
      <c r="AUG116"/>
      <c r="AUH116"/>
      <c r="AUI116"/>
      <c r="AUJ116"/>
      <c r="AUK116"/>
      <c r="AUL116"/>
      <c r="AUM116"/>
      <c r="AUN116"/>
      <c r="AUO116"/>
      <c r="AUP116"/>
      <c r="AUQ116"/>
      <c r="AUR116"/>
      <c r="AUS116"/>
      <c r="AUT116"/>
      <c r="AUU116"/>
      <c r="AUV116"/>
      <c r="AUW116"/>
      <c r="AUX116"/>
      <c r="AUY116"/>
      <c r="AUZ116"/>
      <c r="AVA116"/>
      <c r="AVB116"/>
      <c r="AVC116"/>
      <c r="AVD116"/>
      <c r="AVE116"/>
      <c r="AVF116"/>
      <c r="AVG116"/>
      <c r="AVH116"/>
      <c r="AVI116"/>
      <c r="AVJ116"/>
      <c r="AVK116"/>
      <c r="AVL116"/>
      <c r="AVM116"/>
      <c r="AVN116"/>
      <c r="AVO116"/>
      <c r="AVP116"/>
      <c r="AVQ116"/>
      <c r="AVR116"/>
      <c r="AVS116"/>
      <c r="AVT116"/>
      <c r="AVU116"/>
      <c r="AVV116"/>
      <c r="AVW116"/>
      <c r="AVX116"/>
      <c r="AVY116"/>
      <c r="AVZ116"/>
      <c r="AWA116"/>
      <c r="AWB116"/>
      <c r="AWC116"/>
      <c r="AWD116"/>
      <c r="AWE116"/>
      <c r="AWF116"/>
      <c r="AWG116"/>
      <c r="AWH116"/>
      <c r="AWI116"/>
      <c r="AWJ116"/>
      <c r="AWK116"/>
      <c r="AWL116"/>
      <c r="AWM116"/>
      <c r="AWN116"/>
      <c r="AWO116"/>
      <c r="AWP116"/>
      <c r="AWQ116"/>
      <c r="AWR116"/>
      <c r="AWS116"/>
      <c r="AWT116"/>
      <c r="AWU116"/>
      <c r="AWV116"/>
      <c r="AWW116"/>
      <c r="AWX116"/>
      <c r="AWY116"/>
      <c r="AWZ116"/>
      <c r="AXA116"/>
      <c r="AXB116"/>
      <c r="AXC116"/>
      <c r="AXD116"/>
      <c r="AXE116"/>
      <c r="AXF116"/>
      <c r="AXG116"/>
      <c r="AXH116"/>
      <c r="AXI116"/>
      <c r="AXJ116"/>
      <c r="AXK116"/>
      <c r="AXL116"/>
      <c r="AXM116"/>
      <c r="AXN116"/>
      <c r="AXO116"/>
      <c r="AXP116"/>
      <c r="AXQ116"/>
      <c r="AXR116"/>
      <c r="AXS116"/>
      <c r="AXT116"/>
      <c r="AXU116"/>
      <c r="AXV116"/>
      <c r="AXW116"/>
      <c r="AXX116"/>
      <c r="AXY116"/>
      <c r="AXZ116"/>
      <c r="AYA116"/>
      <c r="AYB116"/>
      <c r="AYC116"/>
      <c r="AYD116"/>
      <c r="AYE116"/>
      <c r="AYF116"/>
      <c r="AYG116"/>
      <c r="AYH116"/>
      <c r="AYI116"/>
      <c r="AYJ116"/>
      <c r="AYK116"/>
      <c r="AYL116"/>
      <c r="AYM116"/>
      <c r="AYN116"/>
      <c r="AYO116"/>
      <c r="AYP116"/>
      <c r="AYQ116"/>
      <c r="AYR116"/>
      <c r="AYS116"/>
      <c r="AYT116"/>
      <c r="AYU116"/>
      <c r="AYV116"/>
      <c r="AYW116"/>
      <c r="AYX116"/>
      <c r="AYY116"/>
      <c r="AYZ116"/>
      <c r="AZA116"/>
      <c r="AZB116"/>
      <c r="AZC116"/>
      <c r="AZD116"/>
      <c r="AZE116"/>
      <c r="AZF116"/>
      <c r="AZG116"/>
      <c r="AZH116"/>
      <c r="AZI116"/>
      <c r="AZJ116"/>
      <c r="AZK116"/>
      <c r="AZL116"/>
      <c r="AZM116"/>
      <c r="AZN116"/>
      <c r="AZO116"/>
      <c r="AZP116"/>
      <c r="AZQ116"/>
      <c r="AZR116"/>
      <c r="AZS116"/>
      <c r="AZT116"/>
      <c r="AZU116"/>
      <c r="AZV116"/>
      <c r="AZW116"/>
      <c r="AZX116"/>
      <c r="AZY116"/>
      <c r="AZZ116"/>
      <c r="BAA116"/>
      <c r="BAB116"/>
      <c r="BAC116"/>
      <c r="BAD116"/>
      <c r="BAE116"/>
      <c r="BAF116"/>
      <c r="BAG116"/>
      <c r="BAH116"/>
      <c r="BAI116"/>
      <c r="BAJ116"/>
      <c r="BAK116"/>
      <c r="BAL116"/>
      <c r="BAM116"/>
      <c r="BAN116"/>
      <c r="BAO116"/>
      <c r="BAP116"/>
      <c r="BAQ116"/>
      <c r="BAR116"/>
      <c r="BAS116"/>
      <c r="BAT116"/>
      <c r="BAU116"/>
      <c r="BAV116"/>
      <c r="BAW116"/>
      <c r="BAX116"/>
      <c r="BAY116"/>
      <c r="BAZ116"/>
      <c r="BBA116"/>
      <c r="BBB116"/>
      <c r="BBC116"/>
      <c r="BBD116"/>
      <c r="BBE116"/>
      <c r="BBF116"/>
      <c r="BBG116"/>
      <c r="BBH116"/>
      <c r="BBI116"/>
      <c r="BBJ116"/>
      <c r="BBK116"/>
      <c r="BBL116"/>
      <c r="BBM116"/>
      <c r="BBN116"/>
      <c r="BBO116"/>
      <c r="BBP116"/>
      <c r="BBQ116"/>
      <c r="BBR116"/>
      <c r="BBS116"/>
      <c r="BBT116"/>
      <c r="BBU116"/>
      <c r="BBV116"/>
      <c r="BBW116"/>
      <c r="BBX116"/>
      <c r="BBY116"/>
      <c r="BBZ116"/>
      <c r="BCA116"/>
      <c r="BCB116"/>
      <c r="BCC116"/>
      <c r="BCD116"/>
      <c r="BCE116"/>
      <c r="BCF116"/>
      <c r="BCG116"/>
      <c r="BCH116"/>
      <c r="BCI116"/>
      <c r="BCJ116"/>
      <c r="BCK116"/>
      <c r="BCL116"/>
      <c r="BCM116"/>
      <c r="BCN116"/>
      <c r="BCO116"/>
      <c r="BCP116"/>
      <c r="BCQ116"/>
      <c r="BCR116"/>
      <c r="BCS116"/>
      <c r="BCT116"/>
      <c r="BCU116"/>
      <c r="BCV116"/>
      <c r="BCW116"/>
      <c r="BCX116"/>
      <c r="BCY116"/>
      <c r="BCZ116"/>
      <c r="BDA116"/>
      <c r="BDB116"/>
      <c r="BDC116"/>
      <c r="BDD116"/>
      <c r="BDE116"/>
      <c r="BDF116"/>
      <c r="BDG116"/>
      <c r="BDH116"/>
      <c r="BDI116"/>
      <c r="BDJ116"/>
      <c r="BDK116"/>
      <c r="BDL116"/>
      <c r="BDM116"/>
      <c r="BDN116"/>
      <c r="BDO116"/>
      <c r="BDP116"/>
      <c r="BDQ116"/>
      <c r="BDR116"/>
      <c r="BDS116"/>
      <c r="BDT116"/>
      <c r="BDU116"/>
      <c r="BDV116"/>
      <c r="BDW116"/>
      <c r="BDX116"/>
      <c r="BDY116"/>
      <c r="BDZ116"/>
      <c r="BEA116"/>
      <c r="BEB116"/>
      <c r="BEC116"/>
      <c r="BED116"/>
      <c r="BEE116"/>
      <c r="BEF116"/>
      <c r="BEG116"/>
      <c r="BEH116"/>
      <c r="BEI116"/>
      <c r="BEJ116"/>
      <c r="BEK116"/>
      <c r="BEL116"/>
      <c r="BEM116"/>
      <c r="BEN116"/>
      <c r="BEO116"/>
      <c r="BEP116"/>
      <c r="BEQ116"/>
      <c r="BER116"/>
      <c r="BES116"/>
      <c r="BET116"/>
      <c r="BEU116"/>
      <c r="BEV116"/>
      <c r="BEW116"/>
      <c r="BEX116"/>
      <c r="BEY116"/>
      <c r="BEZ116"/>
      <c r="BFA116"/>
      <c r="BFB116"/>
      <c r="BFC116"/>
      <c r="BFD116"/>
      <c r="BFE116"/>
      <c r="BFF116"/>
      <c r="BFG116"/>
      <c r="BFH116"/>
      <c r="BFI116"/>
      <c r="BFJ116"/>
      <c r="BFK116"/>
      <c r="BFL116"/>
      <c r="BFM116"/>
      <c r="BFN116"/>
      <c r="BFO116"/>
      <c r="BFP116"/>
      <c r="BFQ116"/>
      <c r="BFR116"/>
      <c r="BFS116"/>
      <c r="BFT116"/>
      <c r="BFU116"/>
      <c r="BFV116"/>
      <c r="BFW116"/>
      <c r="BFX116"/>
      <c r="BFY116"/>
      <c r="BFZ116"/>
      <c r="BGA116"/>
      <c r="BGB116"/>
      <c r="BGC116"/>
      <c r="BGD116"/>
      <c r="BGE116"/>
      <c r="BGF116"/>
      <c r="BGG116"/>
      <c r="BGH116"/>
      <c r="BGI116"/>
      <c r="BGJ116"/>
      <c r="BGK116"/>
      <c r="BGL116"/>
      <c r="BGM116"/>
      <c r="BGN116"/>
      <c r="BGO116"/>
      <c r="BGP116"/>
      <c r="BGQ116"/>
      <c r="BGR116"/>
      <c r="BGS116"/>
      <c r="BGT116"/>
      <c r="BGU116"/>
      <c r="BGV116"/>
      <c r="BGW116"/>
      <c r="BGX116"/>
      <c r="BGY116"/>
      <c r="BGZ116"/>
      <c r="BHA116"/>
      <c r="BHB116"/>
      <c r="BHC116"/>
      <c r="BHD116"/>
      <c r="BHE116"/>
      <c r="BHF116"/>
      <c r="BHG116"/>
      <c r="BHH116"/>
      <c r="BHI116"/>
      <c r="BHJ116"/>
      <c r="BHK116"/>
      <c r="BHL116"/>
      <c r="BHM116"/>
      <c r="BHN116"/>
      <c r="BHO116"/>
      <c r="BHP116"/>
      <c r="BHQ116"/>
      <c r="BHR116"/>
      <c r="BHS116"/>
      <c r="BHT116"/>
      <c r="BHU116"/>
      <c r="BHV116"/>
      <c r="BHW116"/>
      <c r="BHX116"/>
      <c r="BHY116"/>
      <c r="BHZ116"/>
      <c r="BIA116"/>
      <c r="BIB116"/>
      <c r="BIC116"/>
      <c r="BID116"/>
      <c r="BIE116"/>
      <c r="BIF116"/>
      <c r="BIG116"/>
      <c r="BIH116"/>
      <c r="BII116"/>
      <c r="BIJ116"/>
      <c r="BIK116"/>
      <c r="BIL116"/>
      <c r="BIM116"/>
      <c r="BIN116"/>
      <c r="BIO116"/>
      <c r="BIP116"/>
      <c r="BIQ116"/>
      <c r="BIR116"/>
      <c r="BIS116"/>
      <c r="BIT116"/>
      <c r="BIU116"/>
      <c r="BIV116"/>
      <c r="BIW116"/>
      <c r="BIX116"/>
      <c r="BIY116"/>
      <c r="BIZ116"/>
      <c r="BJA116"/>
      <c r="BJB116"/>
      <c r="BJC116"/>
      <c r="BJD116"/>
      <c r="BJE116"/>
      <c r="BJF116"/>
      <c r="BJG116"/>
      <c r="BJH116"/>
      <c r="BJI116"/>
      <c r="BJJ116"/>
      <c r="BJK116"/>
      <c r="BJL116"/>
      <c r="BJM116"/>
      <c r="BJN116"/>
      <c r="BJO116"/>
      <c r="BJP116"/>
      <c r="BJQ116"/>
      <c r="BJR116"/>
      <c r="BJS116"/>
      <c r="BJT116"/>
      <c r="BJU116"/>
      <c r="BJV116"/>
      <c r="BJW116"/>
      <c r="BJX116"/>
      <c r="BJY116"/>
      <c r="BJZ116"/>
      <c r="BKA116"/>
      <c r="BKB116"/>
      <c r="BKC116"/>
      <c r="BKD116"/>
      <c r="BKE116"/>
      <c r="BKF116"/>
      <c r="BKG116"/>
      <c r="BKH116"/>
      <c r="BKI116"/>
      <c r="BKJ116"/>
      <c r="BKK116"/>
      <c r="BKL116"/>
      <c r="BKM116"/>
      <c r="BKN116"/>
      <c r="BKO116"/>
      <c r="BKP116"/>
      <c r="BKQ116"/>
      <c r="BKR116"/>
      <c r="BKS116"/>
      <c r="BKT116"/>
      <c r="BKU116"/>
      <c r="BKV116"/>
      <c r="BKW116"/>
      <c r="BKX116"/>
      <c r="BKY116"/>
      <c r="BKZ116"/>
      <c r="BLA116"/>
      <c r="BLB116"/>
      <c r="BLC116"/>
      <c r="BLD116"/>
      <c r="BLE116"/>
      <c r="BLF116"/>
      <c r="BLG116"/>
      <c r="BLH116"/>
      <c r="BLI116"/>
      <c r="BLJ116"/>
      <c r="BLK116"/>
      <c r="BLL116"/>
      <c r="BLM116"/>
      <c r="BLN116"/>
      <c r="BLO116"/>
      <c r="BLP116"/>
      <c r="BLQ116"/>
      <c r="BLR116"/>
      <c r="BLS116"/>
      <c r="BLT116"/>
      <c r="BLU116"/>
      <c r="BLV116"/>
      <c r="BLW116"/>
      <c r="BLX116"/>
      <c r="BLY116"/>
      <c r="BLZ116"/>
      <c r="BMA116"/>
      <c r="BMB116"/>
      <c r="BMC116"/>
      <c r="BMD116"/>
      <c r="BME116"/>
      <c r="BMF116"/>
      <c r="BMG116"/>
      <c r="BMH116"/>
      <c r="BMI116"/>
      <c r="BMJ116"/>
      <c r="BMK116"/>
      <c r="BML116"/>
      <c r="BMM116"/>
      <c r="BMN116"/>
      <c r="BMO116"/>
      <c r="BMP116"/>
      <c r="BMQ116"/>
      <c r="BMR116"/>
      <c r="BMS116"/>
      <c r="BMT116"/>
      <c r="BMU116"/>
      <c r="BMV116"/>
      <c r="BMW116"/>
      <c r="BMX116"/>
      <c r="BMY116"/>
      <c r="BMZ116"/>
      <c r="BNA116"/>
      <c r="BNB116"/>
      <c r="BNC116"/>
      <c r="BND116"/>
      <c r="BNE116"/>
      <c r="BNF116"/>
      <c r="BNG116"/>
      <c r="BNH116"/>
      <c r="BNI116"/>
      <c r="BNJ116"/>
      <c r="BNK116"/>
      <c r="BNL116"/>
      <c r="BNM116"/>
      <c r="BNN116"/>
      <c r="BNO116"/>
      <c r="BNP116"/>
      <c r="BNQ116"/>
      <c r="BNR116"/>
      <c r="BNS116"/>
      <c r="BNT116"/>
      <c r="BNU116"/>
      <c r="BNV116"/>
      <c r="BNW116"/>
      <c r="BNX116"/>
      <c r="BNY116"/>
      <c r="BNZ116"/>
      <c r="BOA116"/>
      <c r="BOB116"/>
      <c r="BOC116"/>
      <c r="BOD116"/>
      <c r="BOE116"/>
      <c r="BOF116"/>
      <c r="BOG116"/>
      <c r="BOH116"/>
      <c r="BOI116"/>
      <c r="BOJ116"/>
      <c r="BOK116"/>
      <c r="BOL116"/>
      <c r="BOM116"/>
      <c r="BON116"/>
      <c r="BOO116"/>
      <c r="BOP116"/>
      <c r="BOQ116"/>
      <c r="BOR116"/>
      <c r="BOS116"/>
      <c r="BOT116"/>
      <c r="BOU116"/>
      <c r="BOV116"/>
      <c r="BOW116"/>
      <c r="BOX116"/>
      <c r="BOY116"/>
      <c r="BOZ116"/>
      <c r="BPA116"/>
      <c r="BPB116"/>
      <c r="BPC116"/>
      <c r="BPD116"/>
      <c r="BPE116"/>
      <c r="BPF116"/>
      <c r="BPG116"/>
      <c r="BPH116"/>
      <c r="BPI116"/>
      <c r="BPJ116"/>
      <c r="BPK116"/>
      <c r="BPL116"/>
      <c r="BPM116"/>
      <c r="BPN116"/>
      <c r="BPO116"/>
      <c r="BPP116"/>
      <c r="BPQ116"/>
      <c r="BPR116"/>
      <c r="BPS116"/>
      <c r="BPT116"/>
      <c r="BPU116"/>
      <c r="BPV116"/>
      <c r="BPW116"/>
      <c r="BPX116"/>
      <c r="BPY116"/>
      <c r="BPZ116"/>
      <c r="BQA116"/>
      <c r="BQB116"/>
      <c r="BQC116"/>
      <c r="BQD116"/>
      <c r="BQE116"/>
      <c r="BQF116"/>
      <c r="BQG116"/>
      <c r="BQH116"/>
      <c r="BQI116"/>
      <c r="BQJ116"/>
      <c r="BQK116"/>
      <c r="BQL116"/>
      <c r="BQM116"/>
      <c r="BQN116"/>
      <c r="BQO116"/>
      <c r="BQP116"/>
      <c r="BQQ116"/>
      <c r="BQR116"/>
      <c r="BQS116"/>
      <c r="BQT116"/>
      <c r="BQU116"/>
      <c r="BQV116"/>
      <c r="BQW116"/>
      <c r="BQX116"/>
      <c r="BQY116"/>
      <c r="BQZ116"/>
      <c r="BRA116"/>
      <c r="BRB116"/>
      <c r="BRC116"/>
      <c r="BRD116"/>
      <c r="BRE116"/>
      <c r="BRF116"/>
      <c r="BRG116"/>
      <c r="BRH116"/>
      <c r="BRI116"/>
      <c r="BRJ116"/>
      <c r="BRK116"/>
      <c r="BRL116"/>
      <c r="BRM116"/>
      <c r="BRN116"/>
      <c r="BRO116"/>
      <c r="BRP116"/>
      <c r="BRQ116"/>
      <c r="BRR116"/>
      <c r="BRS116"/>
      <c r="BRT116"/>
      <c r="BRU116"/>
      <c r="BRV116"/>
      <c r="BRW116"/>
      <c r="BRX116"/>
      <c r="BRY116"/>
      <c r="BRZ116"/>
      <c r="BSA116"/>
      <c r="BSB116"/>
      <c r="BSC116"/>
      <c r="BSD116"/>
      <c r="BSE116"/>
      <c r="BSF116"/>
      <c r="BSG116"/>
      <c r="BSH116"/>
      <c r="BSI116"/>
      <c r="BSJ116"/>
      <c r="BSK116"/>
      <c r="BSL116"/>
      <c r="BSM116"/>
      <c r="BSN116"/>
      <c r="BSO116"/>
      <c r="BSP116"/>
      <c r="BSQ116"/>
      <c r="BSR116"/>
      <c r="BSS116"/>
      <c r="BST116"/>
      <c r="BSU116"/>
      <c r="BSV116"/>
      <c r="BSW116"/>
      <c r="BSX116"/>
      <c r="BSY116"/>
      <c r="BSZ116"/>
      <c r="BTA116"/>
      <c r="BTB116"/>
      <c r="BTC116"/>
      <c r="BTD116"/>
      <c r="BTE116"/>
      <c r="BTF116"/>
      <c r="BTG116"/>
      <c r="BTH116"/>
      <c r="BTI116"/>
      <c r="BTJ116"/>
      <c r="BTK116"/>
      <c r="BTL116"/>
      <c r="BTM116"/>
      <c r="BTN116"/>
      <c r="BTO116"/>
      <c r="BTP116"/>
      <c r="BTQ116"/>
      <c r="BTR116"/>
      <c r="BTS116"/>
      <c r="BTT116"/>
      <c r="BTU116"/>
      <c r="BTV116"/>
      <c r="BTW116"/>
      <c r="BTX116"/>
      <c r="BTY116"/>
      <c r="BTZ116"/>
      <c r="BUA116"/>
      <c r="BUB116"/>
      <c r="BUC116"/>
      <c r="BUD116"/>
      <c r="BUE116"/>
      <c r="BUF116"/>
      <c r="BUG116"/>
      <c r="BUH116"/>
      <c r="BUI116"/>
      <c r="BUJ116"/>
      <c r="BUK116"/>
      <c r="BUL116"/>
      <c r="BUM116"/>
      <c r="BUN116"/>
      <c r="BUO116"/>
      <c r="BUP116"/>
      <c r="BUQ116"/>
      <c r="BUR116"/>
      <c r="BUS116"/>
      <c r="BUT116"/>
      <c r="BUU116"/>
      <c r="BUV116"/>
      <c r="BUW116"/>
      <c r="BUX116"/>
      <c r="BUY116"/>
      <c r="BUZ116"/>
      <c r="BVA116"/>
      <c r="BVB116"/>
      <c r="BVC116"/>
      <c r="BVD116"/>
      <c r="BVE116"/>
      <c r="BVF116"/>
      <c r="BVG116"/>
      <c r="BVH116"/>
      <c r="BVI116"/>
      <c r="BVJ116"/>
      <c r="BVK116"/>
      <c r="BVL116"/>
      <c r="BVM116"/>
      <c r="BVN116"/>
      <c r="BVO116"/>
      <c r="BVP116"/>
      <c r="BVQ116"/>
      <c r="BVR116"/>
      <c r="BVS116"/>
      <c r="BVT116"/>
      <c r="BVU116"/>
      <c r="BVV116"/>
      <c r="BVW116"/>
      <c r="BVX116"/>
      <c r="BVY116"/>
      <c r="BVZ116"/>
      <c r="BWA116"/>
      <c r="BWB116"/>
      <c r="BWC116"/>
      <c r="BWD116"/>
      <c r="BWE116"/>
      <c r="BWF116"/>
      <c r="BWG116"/>
      <c r="BWH116"/>
      <c r="BWI116"/>
      <c r="BWJ116"/>
      <c r="BWK116"/>
      <c r="BWL116"/>
      <c r="BWM116"/>
      <c r="BWN116"/>
      <c r="BWO116"/>
      <c r="BWP116"/>
      <c r="BWQ116"/>
      <c r="BWR116"/>
      <c r="BWS116"/>
      <c r="BWT116"/>
      <c r="BWU116"/>
      <c r="BWV116"/>
      <c r="BWW116"/>
      <c r="BWX116"/>
      <c r="BWY116"/>
      <c r="BWZ116"/>
      <c r="BXA116"/>
      <c r="BXB116"/>
      <c r="BXC116"/>
      <c r="BXD116"/>
      <c r="BXE116"/>
      <c r="BXF116"/>
      <c r="BXG116"/>
      <c r="BXH116"/>
      <c r="BXI116"/>
      <c r="BXJ116"/>
      <c r="BXK116"/>
      <c r="BXL116"/>
      <c r="BXM116"/>
      <c r="BXN116"/>
      <c r="BXO116"/>
      <c r="BXP116"/>
      <c r="BXQ116"/>
      <c r="BXR116"/>
      <c r="BXS116"/>
      <c r="BXT116"/>
      <c r="BXU116"/>
      <c r="BXV116"/>
      <c r="BXW116"/>
      <c r="BXX116"/>
      <c r="BXY116"/>
      <c r="BXZ116"/>
      <c r="BYA116"/>
      <c r="BYB116"/>
      <c r="BYC116"/>
      <c r="BYD116"/>
      <c r="BYE116"/>
      <c r="BYF116"/>
      <c r="BYG116"/>
      <c r="BYH116"/>
      <c r="BYI116"/>
      <c r="BYJ116"/>
      <c r="BYK116"/>
      <c r="BYL116"/>
      <c r="BYM116"/>
      <c r="BYN116"/>
      <c r="BYO116"/>
      <c r="BYP116"/>
      <c r="BYQ116"/>
      <c r="BYR116"/>
      <c r="BYS116"/>
      <c r="BYT116"/>
      <c r="BYU116"/>
      <c r="BYV116"/>
      <c r="BYW116"/>
      <c r="BYX116"/>
      <c r="BYY116"/>
      <c r="BYZ116"/>
      <c r="BZA116"/>
      <c r="BZB116"/>
      <c r="BZC116"/>
      <c r="BZD116"/>
      <c r="BZE116"/>
      <c r="BZF116"/>
      <c r="BZG116"/>
      <c r="BZH116"/>
      <c r="BZI116"/>
      <c r="BZJ116"/>
      <c r="BZK116"/>
      <c r="BZL116"/>
      <c r="BZM116"/>
      <c r="BZN116"/>
      <c r="BZO116"/>
      <c r="BZP116"/>
      <c r="BZQ116"/>
      <c r="BZR116"/>
      <c r="BZS116"/>
      <c r="BZT116"/>
      <c r="BZU116"/>
      <c r="BZV116"/>
      <c r="BZW116"/>
      <c r="BZX116"/>
      <c r="BZY116"/>
      <c r="BZZ116"/>
      <c r="CAA116"/>
      <c r="CAB116"/>
      <c r="CAC116"/>
      <c r="CAD116"/>
      <c r="CAE116"/>
      <c r="CAF116"/>
      <c r="CAG116"/>
      <c r="CAH116"/>
      <c r="CAI116"/>
      <c r="CAJ116"/>
      <c r="CAK116"/>
      <c r="CAL116"/>
      <c r="CAM116"/>
      <c r="CAN116"/>
      <c r="CAO116"/>
      <c r="CAP116"/>
      <c r="CAQ116"/>
      <c r="CAR116"/>
      <c r="CAS116"/>
      <c r="CAT116"/>
      <c r="CAU116"/>
      <c r="CAV116"/>
      <c r="CAW116"/>
      <c r="CAX116"/>
      <c r="CAY116"/>
      <c r="CAZ116"/>
      <c r="CBA116"/>
      <c r="CBB116"/>
      <c r="CBC116"/>
      <c r="CBD116"/>
      <c r="CBE116"/>
      <c r="CBF116"/>
      <c r="CBG116"/>
      <c r="CBH116"/>
      <c r="CBI116"/>
      <c r="CBJ116"/>
      <c r="CBK116"/>
      <c r="CBL116"/>
      <c r="CBM116"/>
      <c r="CBN116"/>
      <c r="CBO116"/>
      <c r="CBP116"/>
      <c r="CBQ116"/>
      <c r="CBR116"/>
      <c r="CBS116"/>
      <c r="CBT116"/>
      <c r="CBU116"/>
      <c r="CBV116"/>
      <c r="CBW116"/>
      <c r="CBX116"/>
      <c r="CBY116"/>
      <c r="CBZ116"/>
      <c r="CCA116"/>
      <c r="CCB116"/>
      <c r="CCC116"/>
      <c r="CCD116"/>
      <c r="CCE116"/>
      <c r="CCF116"/>
      <c r="CCG116"/>
      <c r="CCH116"/>
      <c r="CCI116"/>
      <c r="CCJ116"/>
      <c r="CCK116"/>
      <c r="CCL116"/>
      <c r="CCM116"/>
      <c r="CCN116"/>
      <c r="CCO116"/>
      <c r="CCP116"/>
      <c r="CCQ116"/>
      <c r="CCR116"/>
      <c r="CCS116"/>
      <c r="CCT116"/>
      <c r="CCU116"/>
      <c r="CCV116"/>
      <c r="CCW116"/>
      <c r="CCX116"/>
      <c r="CCY116"/>
      <c r="CCZ116"/>
      <c r="CDA116"/>
      <c r="CDB116"/>
      <c r="CDC116"/>
      <c r="CDD116"/>
      <c r="CDE116"/>
      <c r="CDF116"/>
      <c r="CDG116"/>
      <c r="CDH116"/>
      <c r="CDI116"/>
      <c r="CDJ116"/>
      <c r="CDK116"/>
      <c r="CDL116"/>
      <c r="CDM116"/>
      <c r="CDN116"/>
      <c r="CDO116"/>
      <c r="CDP116"/>
      <c r="CDQ116"/>
      <c r="CDR116"/>
      <c r="CDS116"/>
      <c r="CDT116"/>
      <c r="CDU116"/>
      <c r="CDV116"/>
      <c r="CDW116"/>
      <c r="CDX116"/>
      <c r="CDY116"/>
      <c r="CDZ116"/>
      <c r="CEA116"/>
      <c r="CEB116"/>
      <c r="CEC116"/>
      <c r="CED116"/>
      <c r="CEE116"/>
      <c r="CEF116"/>
      <c r="CEG116"/>
      <c r="CEH116"/>
      <c r="CEI116"/>
      <c r="CEJ116"/>
      <c r="CEK116"/>
      <c r="CEL116"/>
      <c r="CEM116"/>
      <c r="CEN116"/>
      <c r="CEO116"/>
      <c r="CEP116"/>
      <c r="CEQ116"/>
      <c r="CER116"/>
      <c r="CES116"/>
      <c r="CET116"/>
      <c r="CEU116"/>
      <c r="CEV116"/>
      <c r="CEW116"/>
      <c r="CEX116"/>
      <c r="CEY116"/>
      <c r="CEZ116"/>
      <c r="CFA116"/>
      <c r="CFB116"/>
      <c r="CFC116"/>
      <c r="CFD116"/>
      <c r="CFE116"/>
      <c r="CFF116"/>
      <c r="CFG116"/>
      <c r="CFH116"/>
      <c r="CFI116"/>
      <c r="CFJ116"/>
      <c r="CFK116"/>
      <c r="CFL116"/>
      <c r="CFM116"/>
      <c r="CFN116"/>
      <c r="CFO116"/>
      <c r="CFP116"/>
      <c r="CFQ116"/>
      <c r="CFR116"/>
      <c r="CFS116"/>
      <c r="CFT116"/>
      <c r="CFU116"/>
      <c r="CFV116"/>
      <c r="CFW116"/>
      <c r="CFX116"/>
      <c r="CFY116"/>
      <c r="CFZ116"/>
      <c r="CGA116"/>
      <c r="CGB116"/>
      <c r="CGC116"/>
      <c r="CGD116"/>
      <c r="CGE116"/>
      <c r="CGF116"/>
      <c r="CGG116"/>
      <c r="CGH116"/>
      <c r="CGI116"/>
      <c r="CGJ116"/>
      <c r="CGK116"/>
      <c r="CGL116"/>
      <c r="CGM116"/>
      <c r="CGN116"/>
      <c r="CGO116"/>
      <c r="CGP116"/>
      <c r="CGQ116"/>
      <c r="CGR116"/>
      <c r="CGS116"/>
      <c r="CGT116"/>
      <c r="CGU116"/>
      <c r="CGV116"/>
      <c r="CGW116"/>
      <c r="CGX116"/>
      <c r="CGY116"/>
      <c r="CGZ116"/>
      <c r="CHA116"/>
      <c r="CHB116"/>
      <c r="CHC116"/>
      <c r="CHD116"/>
      <c r="CHE116"/>
      <c r="CHF116"/>
      <c r="CHG116"/>
      <c r="CHH116"/>
      <c r="CHI116"/>
      <c r="CHJ116"/>
      <c r="CHK116"/>
      <c r="CHL116"/>
      <c r="CHM116"/>
      <c r="CHN116"/>
      <c r="CHO116"/>
      <c r="CHP116"/>
      <c r="CHQ116"/>
      <c r="CHR116"/>
      <c r="CHS116"/>
      <c r="CHT116"/>
      <c r="CHU116"/>
      <c r="CHV116"/>
      <c r="CHW116"/>
      <c r="CHX116"/>
      <c r="CHY116"/>
      <c r="CHZ116"/>
      <c r="CIA116"/>
      <c r="CIB116"/>
      <c r="CIC116"/>
      <c r="CID116"/>
      <c r="CIE116"/>
      <c r="CIF116"/>
      <c r="CIG116"/>
      <c r="CIH116"/>
      <c r="CII116"/>
      <c r="CIJ116"/>
      <c r="CIK116"/>
      <c r="CIL116"/>
      <c r="CIM116"/>
      <c r="CIN116"/>
      <c r="CIO116"/>
      <c r="CIP116"/>
      <c r="CIQ116"/>
      <c r="CIR116"/>
      <c r="CIS116"/>
      <c r="CIT116"/>
      <c r="CIU116"/>
      <c r="CIV116"/>
      <c r="CIW116"/>
      <c r="CIX116"/>
      <c r="CIY116"/>
      <c r="CIZ116"/>
      <c r="CJA116"/>
      <c r="CJB116"/>
      <c r="CJC116"/>
      <c r="CJD116"/>
      <c r="CJE116"/>
      <c r="CJF116"/>
      <c r="CJG116"/>
      <c r="CJH116"/>
      <c r="CJI116"/>
      <c r="CJJ116"/>
      <c r="CJK116"/>
      <c r="CJL116"/>
      <c r="CJM116"/>
      <c r="CJN116"/>
      <c r="CJO116"/>
      <c r="CJP116"/>
      <c r="CJQ116"/>
      <c r="CJR116"/>
      <c r="CJS116"/>
      <c r="CJT116"/>
      <c r="CJU116"/>
      <c r="CJV116"/>
      <c r="CJW116"/>
      <c r="CJX116"/>
      <c r="CJY116"/>
      <c r="CJZ116"/>
      <c r="CKA116"/>
      <c r="CKB116"/>
      <c r="CKC116"/>
      <c r="CKD116"/>
      <c r="CKE116"/>
      <c r="CKF116"/>
      <c r="CKG116"/>
      <c r="CKH116"/>
      <c r="CKI116"/>
      <c r="CKJ116"/>
      <c r="CKK116"/>
      <c r="CKL116"/>
      <c r="CKM116"/>
      <c r="CKN116"/>
      <c r="CKO116"/>
      <c r="CKP116"/>
      <c r="CKQ116"/>
      <c r="CKR116"/>
      <c r="CKS116"/>
      <c r="CKT116"/>
      <c r="CKU116"/>
      <c r="CKV116"/>
      <c r="CKW116"/>
      <c r="CKX116"/>
      <c r="CKY116"/>
      <c r="CKZ116"/>
      <c r="CLA116"/>
      <c r="CLB116"/>
      <c r="CLC116"/>
      <c r="CLD116"/>
      <c r="CLE116"/>
      <c r="CLF116"/>
      <c r="CLG116"/>
      <c r="CLH116"/>
      <c r="CLI116"/>
      <c r="CLJ116"/>
      <c r="CLK116"/>
      <c r="CLL116"/>
      <c r="CLM116"/>
      <c r="CLN116"/>
      <c r="CLO116"/>
      <c r="CLP116"/>
      <c r="CLQ116"/>
      <c r="CLR116"/>
      <c r="CLS116"/>
      <c r="CLT116"/>
      <c r="CLU116"/>
      <c r="CLV116"/>
      <c r="CLW116"/>
      <c r="CLX116"/>
      <c r="CLY116"/>
      <c r="CLZ116"/>
      <c r="CMA116"/>
      <c r="CMB116"/>
      <c r="CMC116"/>
      <c r="CMD116"/>
      <c r="CME116"/>
      <c r="CMF116"/>
      <c r="CMG116"/>
      <c r="CMH116"/>
      <c r="CMI116"/>
      <c r="CMJ116"/>
      <c r="CMK116"/>
      <c r="CML116"/>
      <c r="CMM116"/>
      <c r="CMN116"/>
      <c r="CMO116"/>
      <c r="CMP116"/>
      <c r="CMQ116"/>
      <c r="CMR116"/>
      <c r="CMS116"/>
      <c r="CMT116"/>
      <c r="CMU116"/>
      <c r="CMV116"/>
      <c r="CMW116"/>
      <c r="CMX116"/>
      <c r="CMY116"/>
      <c r="CMZ116"/>
      <c r="CNA116"/>
      <c r="CNB116"/>
      <c r="CNC116"/>
      <c r="CND116"/>
      <c r="CNE116"/>
      <c r="CNF116"/>
      <c r="CNG116"/>
      <c r="CNH116"/>
      <c r="CNI116"/>
      <c r="CNJ116"/>
      <c r="CNK116"/>
      <c r="CNL116"/>
      <c r="CNM116"/>
      <c r="CNN116"/>
      <c r="CNO116"/>
      <c r="CNP116"/>
      <c r="CNQ116"/>
      <c r="CNR116"/>
      <c r="CNS116"/>
      <c r="CNT116"/>
      <c r="CNU116"/>
      <c r="CNV116"/>
      <c r="CNW116"/>
      <c r="CNX116"/>
      <c r="CNY116"/>
      <c r="CNZ116"/>
      <c r="COA116"/>
      <c r="COB116"/>
      <c r="COC116"/>
      <c r="COD116"/>
      <c r="COE116"/>
      <c r="COF116"/>
      <c r="COG116"/>
      <c r="COH116"/>
      <c r="COI116"/>
      <c r="COJ116"/>
      <c r="COK116"/>
      <c r="COL116"/>
      <c r="COM116"/>
      <c r="CON116"/>
      <c r="COO116"/>
      <c r="COP116"/>
      <c r="COQ116"/>
      <c r="COR116"/>
      <c r="COS116"/>
      <c r="COT116"/>
      <c r="COU116"/>
      <c r="COV116"/>
      <c r="COW116"/>
      <c r="COX116"/>
      <c r="COY116"/>
      <c r="COZ116"/>
      <c r="CPA116"/>
      <c r="CPB116"/>
      <c r="CPC116"/>
      <c r="CPD116"/>
      <c r="CPE116"/>
      <c r="CPF116"/>
      <c r="CPG116"/>
      <c r="CPH116"/>
      <c r="CPI116"/>
      <c r="CPJ116"/>
      <c r="CPK116"/>
      <c r="CPL116"/>
      <c r="CPM116"/>
      <c r="CPN116"/>
      <c r="CPO116"/>
      <c r="CPP116"/>
      <c r="CPQ116"/>
      <c r="CPR116"/>
      <c r="CPS116"/>
      <c r="CPT116"/>
      <c r="CPU116"/>
      <c r="CPV116"/>
      <c r="CPW116"/>
      <c r="CPX116"/>
      <c r="CPY116"/>
      <c r="CPZ116"/>
      <c r="CQA116"/>
      <c r="CQB116"/>
      <c r="CQC116"/>
      <c r="CQD116"/>
      <c r="CQE116"/>
      <c r="CQF116"/>
      <c r="CQG116"/>
      <c r="CQH116"/>
      <c r="CQI116"/>
      <c r="CQJ116"/>
      <c r="CQK116"/>
      <c r="CQL116"/>
      <c r="CQM116"/>
      <c r="CQN116"/>
      <c r="CQO116"/>
      <c r="CQP116"/>
      <c r="CQQ116"/>
      <c r="CQR116"/>
      <c r="CQS116"/>
      <c r="CQT116"/>
      <c r="CQU116"/>
      <c r="CQV116"/>
      <c r="CQW116"/>
      <c r="CQX116"/>
      <c r="CQY116"/>
      <c r="CQZ116"/>
      <c r="CRA116"/>
      <c r="CRB116"/>
      <c r="CRC116"/>
      <c r="CRD116"/>
      <c r="CRE116"/>
      <c r="CRF116"/>
      <c r="CRG116"/>
      <c r="CRH116"/>
      <c r="CRI116"/>
      <c r="CRJ116"/>
      <c r="CRK116"/>
      <c r="CRL116"/>
      <c r="CRM116"/>
      <c r="CRN116"/>
      <c r="CRO116"/>
      <c r="CRP116"/>
      <c r="CRQ116"/>
      <c r="CRR116"/>
      <c r="CRS116"/>
      <c r="CRT116"/>
      <c r="CRU116"/>
      <c r="CRV116"/>
      <c r="CRW116"/>
      <c r="CRX116"/>
      <c r="CRY116"/>
      <c r="CRZ116"/>
      <c r="CSA116"/>
      <c r="CSB116"/>
      <c r="CSC116"/>
      <c r="CSD116"/>
      <c r="CSE116"/>
      <c r="CSF116"/>
      <c r="CSG116"/>
      <c r="CSH116"/>
      <c r="CSI116"/>
      <c r="CSJ116"/>
      <c r="CSK116"/>
      <c r="CSL116"/>
      <c r="CSM116"/>
      <c r="CSN116"/>
      <c r="CSO116"/>
      <c r="CSP116"/>
      <c r="CSQ116"/>
      <c r="CSR116"/>
      <c r="CSS116"/>
      <c r="CST116"/>
      <c r="CSU116"/>
      <c r="CSV116"/>
      <c r="CSW116"/>
      <c r="CSX116"/>
      <c r="CSY116"/>
      <c r="CSZ116"/>
      <c r="CTA116"/>
      <c r="CTB116"/>
      <c r="CTC116"/>
      <c r="CTD116"/>
      <c r="CTE116"/>
      <c r="CTF116"/>
      <c r="CTG116"/>
      <c r="CTH116"/>
      <c r="CTI116"/>
      <c r="CTJ116"/>
      <c r="CTK116"/>
      <c r="CTL116"/>
      <c r="CTM116"/>
      <c r="CTN116"/>
      <c r="CTO116"/>
      <c r="CTP116"/>
      <c r="CTQ116"/>
      <c r="CTR116"/>
      <c r="CTS116"/>
      <c r="CTT116"/>
      <c r="CTU116"/>
      <c r="CTV116"/>
      <c r="CTW116"/>
      <c r="CTX116"/>
      <c r="CTY116"/>
      <c r="CTZ116"/>
      <c r="CUA116"/>
      <c r="CUB116"/>
      <c r="CUC116"/>
      <c r="CUD116"/>
      <c r="CUE116"/>
      <c r="CUF116"/>
      <c r="CUG116"/>
      <c r="CUH116"/>
      <c r="CUI116"/>
      <c r="CUJ116"/>
      <c r="CUK116"/>
      <c r="CUL116"/>
      <c r="CUM116"/>
      <c r="CUN116"/>
      <c r="CUO116"/>
      <c r="CUP116"/>
      <c r="CUQ116"/>
      <c r="CUR116"/>
      <c r="CUS116"/>
      <c r="CUT116"/>
      <c r="CUU116"/>
      <c r="CUV116"/>
      <c r="CUW116"/>
      <c r="CUX116"/>
      <c r="CUY116"/>
      <c r="CUZ116"/>
      <c r="CVA116"/>
      <c r="CVB116"/>
      <c r="CVC116"/>
      <c r="CVD116"/>
      <c r="CVE116"/>
      <c r="CVF116"/>
      <c r="CVG116"/>
      <c r="CVH116"/>
      <c r="CVI116"/>
      <c r="CVJ116"/>
      <c r="CVK116"/>
      <c r="CVL116"/>
      <c r="CVM116"/>
      <c r="CVN116"/>
      <c r="CVO116"/>
      <c r="CVP116"/>
      <c r="CVQ116"/>
      <c r="CVR116"/>
      <c r="CVS116"/>
      <c r="CVT116"/>
      <c r="CVU116"/>
      <c r="CVV116"/>
      <c r="CVW116"/>
      <c r="CVX116"/>
      <c r="CVY116"/>
      <c r="CVZ116"/>
      <c r="CWA116"/>
      <c r="CWB116"/>
      <c r="CWC116"/>
      <c r="CWD116"/>
      <c r="CWE116"/>
      <c r="CWF116"/>
      <c r="CWG116"/>
      <c r="CWH116"/>
      <c r="CWI116"/>
      <c r="CWJ116"/>
      <c r="CWK116"/>
      <c r="CWL116"/>
      <c r="CWM116"/>
      <c r="CWN116"/>
      <c r="CWO116"/>
      <c r="CWP116"/>
      <c r="CWQ116"/>
      <c r="CWR116"/>
      <c r="CWS116"/>
      <c r="CWT116"/>
      <c r="CWU116"/>
      <c r="CWV116"/>
      <c r="CWW116"/>
      <c r="CWX116"/>
      <c r="CWY116"/>
      <c r="CWZ116"/>
      <c r="CXA116"/>
      <c r="CXB116"/>
      <c r="CXC116"/>
      <c r="CXD116"/>
      <c r="CXE116"/>
      <c r="CXF116"/>
      <c r="CXG116"/>
      <c r="CXH116"/>
      <c r="CXI116"/>
      <c r="CXJ116"/>
      <c r="CXK116"/>
      <c r="CXL116"/>
      <c r="CXM116"/>
      <c r="CXN116"/>
      <c r="CXO116"/>
      <c r="CXP116"/>
      <c r="CXQ116"/>
      <c r="CXR116"/>
      <c r="CXS116"/>
      <c r="CXT116"/>
      <c r="CXU116"/>
      <c r="CXV116"/>
      <c r="CXW116"/>
      <c r="CXX116"/>
      <c r="CXY116"/>
      <c r="CXZ116"/>
      <c r="CYA116"/>
      <c r="CYB116"/>
      <c r="CYC116"/>
      <c r="CYD116"/>
      <c r="CYE116"/>
      <c r="CYF116"/>
      <c r="CYG116"/>
      <c r="CYH116"/>
      <c r="CYI116"/>
      <c r="CYJ116"/>
      <c r="CYK116"/>
      <c r="CYL116"/>
      <c r="CYM116"/>
      <c r="CYN116"/>
      <c r="CYO116"/>
      <c r="CYP116"/>
      <c r="CYQ116"/>
      <c r="CYR116"/>
      <c r="CYS116"/>
      <c r="CYT116"/>
      <c r="CYU116"/>
      <c r="CYV116"/>
      <c r="CYW116"/>
      <c r="CYX116"/>
      <c r="CYY116"/>
      <c r="CYZ116"/>
      <c r="CZA116"/>
      <c r="CZB116"/>
      <c r="CZC116"/>
      <c r="CZD116"/>
      <c r="CZE116"/>
      <c r="CZF116"/>
      <c r="CZG116"/>
      <c r="CZH116"/>
      <c r="CZI116"/>
      <c r="CZJ116"/>
      <c r="CZK116"/>
      <c r="CZL116"/>
      <c r="CZM116"/>
      <c r="CZN116"/>
      <c r="CZO116"/>
      <c r="CZP116"/>
      <c r="CZQ116"/>
      <c r="CZR116"/>
      <c r="CZS116"/>
      <c r="CZT116"/>
      <c r="CZU116"/>
      <c r="CZV116"/>
      <c r="CZW116"/>
      <c r="CZX116"/>
      <c r="CZY116"/>
      <c r="CZZ116"/>
      <c r="DAA116"/>
      <c r="DAB116"/>
      <c r="DAC116"/>
      <c r="DAD116"/>
      <c r="DAE116"/>
      <c r="DAF116"/>
      <c r="DAG116"/>
      <c r="DAH116"/>
      <c r="DAI116"/>
      <c r="DAJ116"/>
      <c r="DAK116"/>
      <c r="DAL116"/>
      <c r="DAM116"/>
      <c r="DAN116"/>
      <c r="DAO116"/>
      <c r="DAP116"/>
      <c r="DAQ116"/>
      <c r="DAR116"/>
      <c r="DAS116"/>
      <c r="DAT116"/>
      <c r="DAU116"/>
      <c r="DAV116"/>
      <c r="DAW116"/>
      <c r="DAX116"/>
      <c r="DAY116"/>
      <c r="DAZ116"/>
      <c r="DBA116"/>
      <c r="DBB116"/>
      <c r="DBC116"/>
      <c r="DBD116"/>
      <c r="DBE116"/>
      <c r="DBF116"/>
      <c r="DBG116"/>
      <c r="DBH116"/>
      <c r="DBI116"/>
      <c r="DBJ116"/>
      <c r="DBK116"/>
      <c r="DBL116"/>
      <c r="DBM116"/>
      <c r="DBN116"/>
      <c r="DBO116"/>
      <c r="DBP116"/>
      <c r="DBQ116"/>
      <c r="DBR116"/>
      <c r="DBS116"/>
      <c r="DBT116"/>
      <c r="DBU116"/>
      <c r="DBV116"/>
      <c r="DBW116"/>
      <c r="DBX116"/>
      <c r="DBY116"/>
      <c r="DBZ116"/>
      <c r="DCA116"/>
      <c r="DCB116"/>
      <c r="DCC116"/>
      <c r="DCD116"/>
      <c r="DCE116"/>
      <c r="DCF116"/>
      <c r="DCG116"/>
      <c r="DCH116"/>
      <c r="DCI116"/>
      <c r="DCJ116"/>
      <c r="DCK116"/>
      <c r="DCL116"/>
      <c r="DCM116"/>
      <c r="DCN116"/>
      <c r="DCO116"/>
      <c r="DCP116"/>
      <c r="DCQ116"/>
      <c r="DCR116"/>
      <c r="DCS116"/>
      <c r="DCT116"/>
      <c r="DCU116"/>
      <c r="DCV116"/>
      <c r="DCW116"/>
      <c r="DCX116"/>
      <c r="DCY116"/>
      <c r="DCZ116"/>
      <c r="DDA116"/>
      <c r="DDB116"/>
      <c r="DDC116"/>
      <c r="DDD116"/>
      <c r="DDE116"/>
      <c r="DDF116"/>
      <c r="DDG116"/>
      <c r="DDH116"/>
      <c r="DDI116"/>
      <c r="DDJ116"/>
      <c r="DDK116"/>
      <c r="DDL116"/>
      <c r="DDM116"/>
      <c r="DDN116"/>
      <c r="DDO116"/>
      <c r="DDP116"/>
      <c r="DDQ116"/>
      <c r="DDR116"/>
      <c r="DDS116"/>
      <c r="DDT116"/>
      <c r="DDU116"/>
      <c r="DDV116"/>
      <c r="DDW116"/>
      <c r="DDX116"/>
      <c r="DDY116"/>
      <c r="DDZ116"/>
      <c r="DEA116"/>
      <c r="DEB116"/>
      <c r="DEC116"/>
      <c r="DED116"/>
      <c r="DEE116"/>
      <c r="DEF116"/>
      <c r="DEG116"/>
      <c r="DEH116"/>
      <c r="DEI116"/>
      <c r="DEJ116"/>
      <c r="DEK116"/>
      <c r="DEL116"/>
      <c r="DEM116"/>
      <c r="DEN116"/>
      <c r="DEO116"/>
      <c r="DEP116"/>
      <c r="DEQ116"/>
      <c r="DER116"/>
      <c r="DES116"/>
      <c r="DET116"/>
      <c r="DEU116"/>
      <c r="DEV116"/>
      <c r="DEW116"/>
      <c r="DEX116"/>
      <c r="DEY116"/>
      <c r="DEZ116"/>
      <c r="DFA116"/>
      <c r="DFB116"/>
      <c r="DFC116"/>
      <c r="DFD116"/>
      <c r="DFE116"/>
      <c r="DFF116"/>
      <c r="DFG116"/>
      <c r="DFH116"/>
      <c r="DFI116"/>
      <c r="DFJ116"/>
      <c r="DFK116"/>
      <c r="DFL116"/>
      <c r="DFM116"/>
      <c r="DFN116"/>
      <c r="DFO116"/>
      <c r="DFP116"/>
      <c r="DFQ116"/>
      <c r="DFR116"/>
      <c r="DFS116"/>
      <c r="DFT116"/>
      <c r="DFU116"/>
      <c r="DFV116"/>
      <c r="DFW116"/>
      <c r="DFX116"/>
      <c r="DFY116"/>
      <c r="DFZ116"/>
      <c r="DGA116"/>
      <c r="DGB116"/>
      <c r="DGC116"/>
      <c r="DGD116"/>
      <c r="DGE116"/>
      <c r="DGF116"/>
      <c r="DGG116"/>
      <c r="DGH116"/>
      <c r="DGI116"/>
      <c r="DGJ116"/>
      <c r="DGK116"/>
      <c r="DGL116"/>
      <c r="DGM116"/>
      <c r="DGN116"/>
      <c r="DGO116"/>
      <c r="DGP116"/>
      <c r="DGQ116"/>
      <c r="DGR116"/>
      <c r="DGS116"/>
      <c r="DGT116"/>
      <c r="DGU116"/>
      <c r="DGV116"/>
      <c r="DGW116"/>
      <c r="DGX116"/>
      <c r="DGY116"/>
      <c r="DGZ116"/>
      <c r="DHA116"/>
      <c r="DHB116"/>
      <c r="DHC116"/>
      <c r="DHD116"/>
      <c r="DHE116"/>
      <c r="DHF116"/>
      <c r="DHG116"/>
      <c r="DHH116"/>
      <c r="DHI116"/>
      <c r="DHJ116"/>
      <c r="DHK116"/>
      <c r="DHL116"/>
      <c r="DHM116"/>
      <c r="DHN116"/>
      <c r="DHO116"/>
      <c r="DHP116"/>
      <c r="DHQ116"/>
      <c r="DHR116"/>
      <c r="DHS116"/>
      <c r="DHT116"/>
      <c r="DHU116"/>
      <c r="DHV116"/>
      <c r="DHW116"/>
      <c r="DHX116"/>
      <c r="DHY116"/>
      <c r="DHZ116"/>
      <c r="DIA116"/>
      <c r="DIB116"/>
      <c r="DIC116"/>
      <c r="DID116"/>
      <c r="DIE116"/>
      <c r="DIF116"/>
      <c r="DIG116"/>
      <c r="DIH116"/>
      <c r="DII116"/>
      <c r="DIJ116"/>
      <c r="DIK116"/>
      <c r="DIL116"/>
      <c r="DIM116"/>
      <c r="DIN116"/>
      <c r="DIO116"/>
      <c r="DIP116"/>
      <c r="DIQ116"/>
      <c r="DIR116"/>
      <c r="DIS116"/>
      <c r="DIT116"/>
      <c r="DIU116"/>
      <c r="DIV116"/>
      <c r="DIW116"/>
      <c r="DIX116"/>
      <c r="DIY116"/>
      <c r="DIZ116"/>
      <c r="DJA116"/>
      <c r="DJB116"/>
      <c r="DJC116"/>
      <c r="DJD116"/>
      <c r="DJE116"/>
      <c r="DJF116"/>
      <c r="DJG116"/>
      <c r="DJH116"/>
      <c r="DJI116"/>
      <c r="DJJ116"/>
      <c r="DJK116"/>
      <c r="DJL116"/>
      <c r="DJM116"/>
      <c r="DJN116"/>
      <c r="DJO116"/>
      <c r="DJP116"/>
      <c r="DJQ116"/>
      <c r="DJR116"/>
      <c r="DJS116"/>
      <c r="DJT116"/>
      <c r="DJU116"/>
      <c r="DJV116"/>
      <c r="DJW116"/>
      <c r="DJX116"/>
      <c r="DJY116"/>
      <c r="DJZ116"/>
      <c r="DKA116"/>
      <c r="DKB116"/>
      <c r="DKC116"/>
      <c r="DKD116"/>
      <c r="DKE116"/>
      <c r="DKF116"/>
      <c r="DKG116"/>
      <c r="DKH116"/>
      <c r="DKI116"/>
      <c r="DKJ116"/>
      <c r="DKK116"/>
      <c r="DKL116"/>
      <c r="DKM116"/>
      <c r="DKN116"/>
      <c r="DKO116"/>
      <c r="DKP116"/>
      <c r="DKQ116"/>
      <c r="DKR116"/>
      <c r="DKS116"/>
      <c r="DKT116"/>
      <c r="DKU116"/>
      <c r="DKV116"/>
      <c r="DKW116"/>
      <c r="DKX116"/>
      <c r="DKY116"/>
      <c r="DKZ116"/>
      <c r="DLA116"/>
      <c r="DLB116"/>
      <c r="DLC116"/>
      <c r="DLD116"/>
      <c r="DLE116"/>
      <c r="DLF116"/>
      <c r="DLG116"/>
      <c r="DLH116"/>
      <c r="DLI116"/>
      <c r="DLJ116"/>
      <c r="DLK116"/>
      <c r="DLL116"/>
      <c r="DLM116"/>
      <c r="DLN116"/>
      <c r="DLO116"/>
      <c r="DLP116"/>
      <c r="DLQ116"/>
      <c r="DLR116"/>
      <c r="DLS116"/>
      <c r="DLT116"/>
      <c r="DLU116"/>
      <c r="DLV116"/>
      <c r="DLW116"/>
      <c r="DLX116"/>
      <c r="DLY116"/>
      <c r="DLZ116"/>
      <c r="DMA116"/>
      <c r="DMB116"/>
      <c r="DMC116"/>
      <c r="DMD116"/>
      <c r="DME116"/>
      <c r="DMF116"/>
      <c r="DMG116"/>
      <c r="DMH116"/>
      <c r="DMI116"/>
      <c r="DMJ116"/>
      <c r="DMK116"/>
      <c r="DML116"/>
      <c r="DMM116"/>
      <c r="DMN116"/>
      <c r="DMO116"/>
      <c r="DMP116"/>
      <c r="DMQ116"/>
      <c r="DMR116"/>
      <c r="DMS116"/>
      <c r="DMT116"/>
      <c r="DMU116"/>
      <c r="DMV116"/>
      <c r="DMW116"/>
      <c r="DMX116"/>
      <c r="DMY116"/>
      <c r="DMZ116"/>
      <c r="DNA116"/>
      <c r="DNB116"/>
      <c r="DNC116"/>
      <c r="DND116"/>
      <c r="DNE116"/>
      <c r="DNF116"/>
      <c r="DNG116"/>
      <c r="DNH116"/>
      <c r="DNI116"/>
      <c r="DNJ116"/>
      <c r="DNK116"/>
      <c r="DNL116"/>
      <c r="DNM116"/>
      <c r="DNN116"/>
      <c r="DNO116"/>
      <c r="DNP116"/>
      <c r="DNQ116"/>
      <c r="DNR116"/>
      <c r="DNS116"/>
      <c r="DNT116"/>
      <c r="DNU116"/>
      <c r="DNV116"/>
      <c r="DNW116"/>
      <c r="DNX116"/>
      <c r="DNY116"/>
      <c r="DNZ116"/>
      <c r="DOA116"/>
      <c r="DOB116"/>
      <c r="DOC116"/>
      <c r="DOD116"/>
      <c r="DOE116"/>
      <c r="DOF116"/>
      <c r="DOG116"/>
      <c r="DOH116"/>
      <c r="DOI116"/>
      <c r="DOJ116"/>
      <c r="DOK116"/>
      <c r="DOL116"/>
      <c r="DOM116"/>
      <c r="DON116"/>
      <c r="DOO116"/>
      <c r="DOP116"/>
      <c r="DOQ116"/>
      <c r="DOR116"/>
      <c r="DOS116"/>
      <c r="DOT116"/>
      <c r="DOU116"/>
      <c r="DOV116"/>
      <c r="DOW116"/>
      <c r="DOX116"/>
      <c r="DOY116"/>
      <c r="DOZ116"/>
      <c r="DPA116"/>
      <c r="DPB116"/>
      <c r="DPC116"/>
      <c r="DPD116"/>
      <c r="DPE116"/>
      <c r="DPF116"/>
      <c r="DPG116"/>
      <c r="DPH116"/>
      <c r="DPI116"/>
      <c r="DPJ116"/>
      <c r="DPK116"/>
      <c r="DPL116"/>
      <c r="DPM116"/>
      <c r="DPN116"/>
      <c r="DPO116"/>
      <c r="DPP116"/>
      <c r="DPQ116"/>
      <c r="DPR116"/>
      <c r="DPS116"/>
      <c r="DPT116"/>
      <c r="DPU116"/>
      <c r="DPV116"/>
      <c r="DPW116"/>
      <c r="DPX116"/>
      <c r="DPY116"/>
      <c r="DPZ116"/>
      <c r="DQA116"/>
      <c r="DQB116"/>
      <c r="DQC116"/>
      <c r="DQD116"/>
      <c r="DQE116"/>
      <c r="DQF116"/>
      <c r="DQG116"/>
      <c r="DQH116"/>
      <c r="DQI116"/>
      <c r="DQJ116"/>
      <c r="DQK116"/>
      <c r="DQL116"/>
      <c r="DQM116"/>
      <c r="DQN116"/>
      <c r="DQO116"/>
      <c r="DQP116"/>
      <c r="DQQ116"/>
      <c r="DQR116"/>
      <c r="DQS116"/>
      <c r="DQT116"/>
      <c r="DQU116"/>
      <c r="DQV116"/>
      <c r="DQW116"/>
      <c r="DQX116"/>
      <c r="DQY116"/>
      <c r="DQZ116"/>
      <c r="DRA116"/>
      <c r="DRB116"/>
      <c r="DRC116"/>
      <c r="DRD116"/>
      <c r="DRE116"/>
      <c r="DRF116"/>
      <c r="DRG116"/>
      <c r="DRH116"/>
      <c r="DRI116"/>
      <c r="DRJ116"/>
      <c r="DRK116"/>
      <c r="DRL116"/>
      <c r="DRM116"/>
      <c r="DRN116"/>
      <c r="DRO116"/>
      <c r="DRP116"/>
      <c r="DRQ116"/>
      <c r="DRR116"/>
      <c r="DRS116"/>
      <c r="DRT116"/>
      <c r="DRU116"/>
      <c r="DRV116"/>
      <c r="DRW116"/>
      <c r="DRX116"/>
      <c r="DRY116"/>
      <c r="DRZ116"/>
      <c r="DSA116"/>
      <c r="DSB116"/>
      <c r="DSC116"/>
      <c r="DSD116"/>
      <c r="DSE116"/>
      <c r="DSF116"/>
      <c r="DSG116"/>
      <c r="DSH116"/>
      <c r="DSI116"/>
      <c r="DSJ116"/>
      <c r="DSK116"/>
      <c r="DSL116"/>
      <c r="DSM116"/>
      <c r="DSN116"/>
      <c r="DSO116"/>
      <c r="DSP116"/>
      <c r="DSQ116"/>
      <c r="DSR116"/>
      <c r="DSS116"/>
      <c r="DST116"/>
      <c r="DSU116"/>
      <c r="DSV116"/>
      <c r="DSW116"/>
      <c r="DSX116"/>
      <c r="DSY116"/>
      <c r="DSZ116"/>
      <c r="DTA116"/>
      <c r="DTB116"/>
      <c r="DTC116"/>
      <c r="DTD116"/>
      <c r="DTE116"/>
      <c r="DTF116"/>
      <c r="DTG116"/>
      <c r="DTH116"/>
      <c r="DTI116"/>
      <c r="DTJ116"/>
      <c r="DTK116"/>
      <c r="DTL116"/>
      <c r="DTM116"/>
      <c r="DTN116"/>
      <c r="DTO116"/>
      <c r="DTP116"/>
      <c r="DTQ116"/>
      <c r="DTR116"/>
      <c r="DTS116"/>
      <c r="DTT116"/>
      <c r="DTU116"/>
      <c r="DTV116"/>
      <c r="DTW116"/>
      <c r="DTX116"/>
      <c r="DTY116"/>
      <c r="DTZ116"/>
      <c r="DUA116"/>
      <c r="DUB116"/>
      <c r="DUC116"/>
      <c r="DUD116"/>
      <c r="DUE116"/>
      <c r="DUF116"/>
      <c r="DUG116"/>
      <c r="DUH116"/>
      <c r="DUI116"/>
      <c r="DUJ116"/>
      <c r="DUK116"/>
      <c r="DUL116"/>
      <c r="DUM116"/>
      <c r="DUN116"/>
      <c r="DUO116"/>
      <c r="DUP116"/>
      <c r="DUQ116"/>
      <c r="DUR116"/>
      <c r="DUS116"/>
      <c r="DUT116"/>
      <c r="DUU116"/>
      <c r="DUV116"/>
      <c r="DUW116"/>
      <c r="DUX116"/>
      <c r="DUY116"/>
      <c r="DUZ116"/>
      <c r="DVA116"/>
      <c r="DVB116"/>
      <c r="DVC116"/>
      <c r="DVD116"/>
      <c r="DVE116"/>
      <c r="DVF116"/>
      <c r="DVG116"/>
      <c r="DVH116"/>
      <c r="DVI116"/>
      <c r="DVJ116"/>
      <c r="DVK116"/>
      <c r="DVL116"/>
      <c r="DVM116"/>
      <c r="DVN116"/>
      <c r="DVO116"/>
      <c r="DVP116"/>
      <c r="DVQ116"/>
      <c r="DVR116"/>
      <c r="DVS116"/>
      <c r="DVT116"/>
      <c r="DVU116"/>
      <c r="DVV116"/>
      <c r="DVW116"/>
      <c r="DVX116"/>
      <c r="DVY116"/>
      <c r="DVZ116"/>
      <c r="DWA116"/>
      <c r="DWB116"/>
      <c r="DWC116"/>
      <c r="DWD116"/>
      <c r="DWE116"/>
      <c r="DWF116"/>
      <c r="DWG116"/>
      <c r="DWH116"/>
      <c r="DWI116"/>
      <c r="DWJ116"/>
      <c r="DWK116"/>
      <c r="DWL116"/>
      <c r="DWM116"/>
      <c r="DWN116"/>
      <c r="DWO116"/>
      <c r="DWP116"/>
      <c r="DWQ116"/>
      <c r="DWR116"/>
      <c r="DWS116"/>
      <c r="DWT116"/>
      <c r="DWU116"/>
      <c r="DWV116"/>
      <c r="DWW116"/>
      <c r="DWX116"/>
      <c r="DWY116"/>
      <c r="DWZ116"/>
      <c r="DXA116"/>
      <c r="DXB116"/>
      <c r="DXC116"/>
      <c r="DXD116"/>
      <c r="DXE116"/>
      <c r="DXF116"/>
      <c r="DXG116"/>
      <c r="DXH116"/>
      <c r="DXI116"/>
      <c r="DXJ116"/>
      <c r="DXK116"/>
      <c r="DXL116"/>
      <c r="DXM116"/>
      <c r="DXN116"/>
      <c r="DXO116"/>
      <c r="DXP116"/>
      <c r="DXQ116"/>
      <c r="DXR116"/>
      <c r="DXS116"/>
      <c r="DXT116"/>
      <c r="DXU116"/>
      <c r="DXV116"/>
      <c r="DXW116"/>
      <c r="DXX116"/>
      <c r="DXY116"/>
      <c r="DXZ116"/>
      <c r="DYA116"/>
      <c r="DYB116"/>
      <c r="DYC116"/>
      <c r="DYD116"/>
      <c r="DYE116"/>
      <c r="DYF116"/>
      <c r="DYG116"/>
      <c r="DYH116"/>
      <c r="DYI116"/>
      <c r="DYJ116"/>
      <c r="DYK116"/>
      <c r="DYL116"/>
      <c r="DYM116"/>
      <c r="DYN116"/>
      <c r="DYO116"/>
      <c r="DYP116"/>
      <c r="DYQ116"/>
      <c r="DYR116"/>
      <c r="DYS116"/>
      <c r="DYT116"/>
      <c r="DYU116"/>
      <c r="DYV116"/>
      <c r="DYW116"/>
      <c r="DYX116"/>
      <c r="DYY116"/>
      <c r="DYZ116"/>
      <c r="DZA116"/>
      <c r="DZB116"/>
      <c r="DZC116"/>
      <c r="DZD116"/>
      <c r="DZE116"/>
      <c r="DZF116"/>
      <c r="DZG116"/>
      <c r="DZH116"/>
      <c r="DZI116"/>
      <c r="DZJ116"/>
      <c r="DZK116"/>
      <c r="DZL116"/>
      <c r="DZM116"/>
      <c r="DZN116"/>
      <c r="DZO116"/>
      <c r="DZP116"/>
      <c r="DZQ116"/>
      <c r="DZR116"/>
      <c r="DZS116"/>
      <c r="DZT116"/>
      <c r="DZU116"/>
      <c r="DZV116"/>
      <c r="DZW116"/>
      <c r="DZX116"/>
      <c r="DZY116"/>
      <c r="DZZ116"/>
      <c r="EAA116"/>
      <c r="EAB116"/>
      <c r="EAC116"/>
      <c r="EAD116"/>
      <c r="EAE116"/>
      <c r="EAF116"/>
      <c r="EAG116"/>
      <c r="EAH116"/>
      <c r="EAI116"/>
      <c r="EAJ116"/>
      <c r="EAK116"/>
      <c r="EAL116"/>
      <c r="EAM116"/>
      <c r="EAN116"/>
      <c r="EAO116"/>
      <c r="EAP116"/>
      <c r="EAQ116"/>
      <c r="EAR116"/>
      <c r="EAS116"/>
      <c r="EAT116"/>
      <c r="EAU116"/>
      <c r="EAV116"/>
      <c r="EAW116"/>
      <c r="EAX116"/>
      <c r="EAY116"/>
      <c r="EAZ116"/>
      <c r="EBA116"/>
      <c r="EBB116"/>
      <c r="EBC116"/>
      <c r="EBD116"/>
      <c r="EBE116"/>
      <c r="EBF116"/>
      <c r="EBG116"/>
      <c r="EBH116"/>
      <c r="EBI116"/>
      <c r="EBJ116"/>
      <c r="EBK116"/>
      <c r="EBL116"/>
      <c r="EBM116"/>
      <c r="EBN116"/>
      <c r="EBO116"/>
      <c r="EBP116"/>
      <c r="EBQ116"/>
      <c r="EBR116"/>
      <c r="EBS116"/>
      <c r="EBT116"/>
      <c r="EBU116"/>
      <c r="EBV116"/>
      <c r="EBW116"/>
      <c r="EBX116"/>
      <c r="EBY116"/>
      <c r="EBZ116"/>
      <c r="ECA116"/>
      <c r="ECB116"/>
      <c r="ECC116"/>
      <c r="ECD116"/>
      <c r="ECE116"/>
      <c r="ECF116"/>
      <c r="ECG116"/>
      <c r="ECH116"/>
      <c r="ECI116"/>
      <c r="ECJ116"/>
      <c r="ECK116"/>
      <c r="ECL116"/>
      <c r="ECM116"/>
      <c r="ECN116"/>
      <c r="ECO116"/>
      <c r="ECP116"/>
      <c r="ECQ116"/>
      <c r="ECR116"/>
      <c r="ECS116"/>
      <c r="ECT116"/>
      <c r="ECU116"/>
      <c r="ECV116"/>
      <c r="ECW116"/>
      <c r="ECX116"/>
      <c r="ECY116"/>
      <c r="ECZ116"/>
      <c r="EDA116"/>
      <c r="EDB116"/>
      <c r="EDC116"/>
      <c r="EDD116"/>
      <c r="EDE116"/>
      <c r="EDF116"/>
      <c r="EDG116"/>
      <c r="EDH116"/>
      <c r="EDI116"/>
      <c r="EDJ116"/>
      <c r="EDK116"/>
      <c r="EDL116"/>
      <c r="EDM116"/>
      <c r="EDN116"/>
      <c r="EDO116"/>
      <c r="EDP116"/>
      <c r="EDQ116"/>
      <c r="EDR116"/>
      <c r="EDS116"/>
      <c r="EDT116"/>
      <c r="EDU116"/>
      <c r="EDV116"/>
      <c r="EDW116"/>
      <c r="EDX116"/>
      <c r="EDY116"/>
      <c r="EDZ116"/>
      <c r="EEA116"/>
      <c r="EEB116"/>
      <c r="EEC116"/>
      <c r="EED116"/>
      <c r="EEE116"/>
      <c r="EEF116"/>
      <c r="EEG116"/>
      <c r="EEH116"/>
      <c r="EEI116"/>
      <c r="EEJ116"/>
      <c r="EEK116"/>
      <c r="EEL116"/>
      <c r="EEM116"/>
      <c r="EEN116"/>
      <c r="EEO116"/>
      <c r="EEP116"/>
      <c r="EEQ116"/>
      <c r="EER116"/>
      <c r="EES116"/>
      <c r="EET116"/>
      <c r="EEU116"/>
      <c r="EEV116"/>
      <c r="EEW116"/>
      <c r="EEX116"/>
      <c r="EEY116"/>
      <c r="EEZ116"/>
      <c r="EFA116"/>
      <c r="EFB116"/>
      <c r="EFC116"/>
      <c r="EFD116"/>
      <c r="EFE116"/>
      <c r="EFF116"/>
      <c r="EFG116"/>
      <c r="EFH116"/>
      <c r="EFI116"/>
      <c r="EFJ116"/>
      <c r="EFK116"/>
      <c r="EFL116"/>
      <c r="EFM116"/>
      <c r="EFN116"/>
      <c r="EFO116"/>
      <c r="EFP116"/>
      <c r="EFQ116"/>
      <c r="EFR116"/>
      <c r="EFS116"/>
      <c r="EFT116"/>
      <c r="EFU116"/>
      <c r="EFV116"/>
      <c r="EFW116"/>
      <c r="EFX116"/>
      <c r="EFY116"/>
      <c r="EFZ116"/>
      <c r="EGA116"/>
      <c r="EGB116"/>
      <c r="EGC116"/>
      <c r="EGD116"/>
      <c r="EGE116"/>
      <c r="EGF116"/>
      <c r="EGG116"/>
      <c r="EGH116"/>
      <c r="EGI116"/>
      <c r="EGJ116"/>
      <c r="EGK116"/>
      <c r="EGL116"/>
      <c r="EGM116"/>
      <c r="EGN116"/>
      <c r="EGO116"/>
      <c r="EGP116"/>
      <c r="EGQ116"/>
      <c r="EGR116"/>
      <c r="EGS116"/>
      <c r="EGT116"/>
      <c r="EGU116"/>
      <c r="EGV116"/>
      <c r="EGW116"/>
      <c r="EGX116"/>
      <c r="EGY116"/>
      <c r="EGZ116"/>
      <c r="EHA116"/>
      <c r="EHB116"/>
      <c r="EHC116"/>
      <c r="EHD116"/>
      <c r="EHE116"/>
      <c r="EHF116"/>
      <c r="EHG116"/>
      <c r="EHH116"/>
      <c r="EHI116"/>
      <c r="EHJ116"/>
      <c r="EHK116"/>
      <c r="EHL116"/>
      <c r="EHM116"/>
      <c r="EHN116"/>
      <c r="EHO116"/>
      <c r="EHP116"/>
      <c r="EHQ116"/>
      <c r="EHR116"/>
      <c r="EHS116"/>
      <c r="EHT116"/>
      <c r="EHU116"/>
      <c r="EHV116"/>
      <c r="EHW116"/>
      <c r="EHX116"/>
      <c r="EHY116"/>
      <c r="EHZ116"/>
      <c r="EIA116"/>
      <c r="EIB116"/>
      <c r="EIC116"/>
      <c r="EID116"/>
      <c r="EIE116"/>
      <c r="EIF116"/>
      <c r="EIG116"/>
      <c r="EIH116"/>
      <c r="EII116"/>
      <c r="EIJ116"/>
      <c r="EIK116"/>
      <c r="EIL116"/>
      <c r="EIM116"/>
      <c r="EIN116"/>
      <c r="EIO116"/>
      <c r="EIP116"/>
      <c r="EIQ116"/>
      <c r="EIR116"/>
      <c r="EIS116"/>
      <c r="EIT116"/>
      <c r="EIU116"/>
      <c r="EIV116"/>
      <c r="EIW116"/>
      <c r="EIX116"/>
      <c r="EIY116"/>
      <c r="EIZ116"/>
      <c r="EJA116"/>
      <c r="EJB116"/>
      <c r="EJC116"/>
      <c r="EJD116"/>
      <c r="EJE116"/>
      <c r="EJF116"/>
      <c r="EJG116"/>
      <c r="EJH116"/>
      <c r="EJI116"/>
      <c r="EJJ116"/>
      <c r="EJK116"/>
      <c r="EJL116"/>
      <c r="EJM116"/>
      <c r="EJN116"/>
      <c r="EJO116"/>
      <c r="EJP116"/>
      <c r="EJQ116"/>
      <c r="EJR116"/>
      <c r="EJS116"/>
      <c r="EJT116"/>
      <c r="EJU116"/>
      <c r="EJV116"/>
      <c r="EJW116"/>
      <c r="EJX116"/>
      <c r="EJY116"/>
      <c r="EJZ116"/>
      <c r="EKA116"/>
      <c r="EKB116"/>
      <c r="EKC116"/>
      <c r="EKD116"/>
      <c r="EKE116"/>
      <c r="EKF116"/>
      <c r="EKG116"/>
      <c r="EKH116"/>
      <c r="EKI116"/>
      <c r="EKJ116"/>
      <c r="EKK116"/>
      <c r="EKL116"/>
      <c r="EKM116"/>
      <c r="EKN116"/>
      <c r="EKO116"/>
      <c r="EKP116"/>
      <c r="EKQ116"/>
      <c r="EKR116"/>
      <c r="EKS116"/>
      <c r="EKT116"/>
      <c r="EKU116"/>
      <c r="EKV116"/>
      <c r="EKW116"/>
      <c r="EKX116"/>
      <c r="EKY116"/>
      <c r="EKZ116"/>
      <c r="ELA116"/>
      <c r="ELB116"/>
      <c r="ELC116"/>
      <c r="ELD116"/>
      <c r="ELE116"/>
      <c r="ELF116"/>
      <c r="ELG116"/>
      <c r="ELH116"/>
      <c r="ELI116"/>
      <c r="ELJ116"/>
      <c r="ELK116"/>
      <c r="ELL116"/>
      <c r="ELM116"/>
      <c r="ELN116"/>
      <c r="ELO116"/>
      <c r="ELP116"/>
      <c r="ELQ116"/>
      <c r="ELR116"/>
      <c r="ELS116"/>
      <c r="ELT116"/>
      <c r="ELU116"/>
      <c r="ELV116"/>
      <c r="ELW116"/>
      <c r="ELX116"/>
      <c r="ELY116"/>
      <c r="ELZ116"/>
      <c r="EMA116"/>
      <c r="EMB116"/>
      <c r="EMC116"/>
      <c r="EMD116"/>
      <c r="EME116"/>
      <c r="EMF116"/>
      <c r="EMG116"/>
      <c r="EMH116"/>
      <c r="EMI116"/>
      <c r="EMJ116"/>
      <c r="EMK116"/>
      <c r="EML116"/>
      <c r="EMM116"/>
      <c r="EMN116"/>
      <c r="EMO116"/>
      <c r="EMP116"/>
      <c r="EMQ116"/>
      <c r="EMR116"/>
      <c r="EMS116"/>
      <c r="EMT116"/>
      <c r="EMU116"/>
      <c r="EMV116"/>
      <c r="EMW116"/>
      <c r="EMX116"/>
      <c r="EMY116"/>
      <c r="EMZ116"/>
      <c r="ENA116"/>
      <c r="ENB116"/>
      <c r="ENC116"/>
      <c r="END116"/>
      <c r="ENE116"/>
      <c r="ENF116"/>
      <c r="ENG116"/>
      <c r="ENH116"/>
      <c r="ENI116"/>
      <c r="ENJ116"/>
      <c r="ENK116"/>
      <c r="ENL116"/>
      <c r="ENM116"/>
      <c r="ENN116"/>
      <c r="ENO116"/>
      <c r="ENP116"/>
      <c r="ENQ116"/>
      <c r="ENR116"/>
      <c r="ENS116"/>
      <c r="ENT116"/>
      <c r="ENU116"/>
      <c r="ENV116"/>
      <c r="ENW116"/>
      <c r="ENX116"/>
      <c r="ENY116"/>
      <c r="ENZ116"/>
      <c r="EOA116"/>
      <c r="EOB116"/>
      <c r="EOC116"/>
      <c r="EOD116"/>
      <c r="EOE116"/>
      <c r="EOF116"/>
      <c r="EOG116"/>
      <c r="EOH116"/>
      <c r="EOI116"/>
      <c r="EOJ116"/>
      <c r="EOK116"/>
      <c r="EOL116"/>
      <c r="EOM116"/>
      <c r="EON116"/>
      <c r="EOO116"/>
      <c r="EOP116"/>
      <c r="EOQ116"/>
      <c r="EOR116"/>
      <c r="EOS116"/>
      <c r="EOT116"/>
      <c r="EOU116"/>
      <c r="EOV116"/>
      <c r="EOW116"/>
      <c r="EOX116"/>
      <c r="EOY116"/>
      <c r="EOZ116"/>
      <c r="EPA116"/>
      <c r="EPB116"/>
      <c r="EPC116"/>
      <c r="EPD116"/>
      <c r="EPE116"/>
      <c r="EPF116"/>
      <c r="EPG116"/>
      <c r="EPH116"/>
      <c r="EPI116"/>
      <c r="EPJ116"/>
      <c r="EPK116"/>
      <c r="EPL116"/>
      <c r="EPM116"/>
      <c r="EPN116"/>
      <c r="EPO116"/>
      <c r="EPP116"/>
      <c r="EPQ116"/>
      <c r="EPR116"/>
      <c r="EPS116"/>
      <c r="EPT116"/>
      <c r="EPU116"/>
      <c r="EPV116"/>
      <c r="EPW116"/>
      <c r="EPX116"/>
      <c r="EPY116"/>
      <c r="EPZ116"/>
      <c r="EQA116"/>
      <c r="EQB116"/>
      <c r="EQC116"/>
      <c r="EQD116"/>
      <c r="EQE116"/>
      <c r="EQF116"/>
      <c r="EQG116"/>
      <c r="EQH116"/>
      <c r="EQI116"/>
      <c r="EQJ116"/>
      <c r="EQK116"/>
      <c r="EQL116"/>
      <c r="EQM116"/>
      <c r="EQN116"/>
      <c r="EQO116"/>
      <c r="EQP116"/>
      <c r="EQQ116"/>
      <c r="EQR116"/>
      <c r="EQS116"/>
      <c r="EQT116"/>
      <c r="EQU116"/>
      <c r="EQV116"/>
      <c r="EQW116"/>
      <c r="EQX116"/>
      <c r="EQY116"/>
      <c r="EQZ116"/>
      <c r="ERA116"/>
      <c r="ERB116"/>
      <c r="ERC116"/>
      <c r="ERD116"/>
      <c r="ERE116"/>
      <c r="ERF116"/>
      <c r="ERG116"/>
      <c r="ERH116"/>
      <c r="ERI116"/>
      <c r="ERJ116"/>
      <c r="ERK116"/>
      <c r="ERL116"/>
      <c r="ERM116"/>
      <c r="ERN116"/>
      <c r="ERO116"/>
      <c r="ERP116"/>
      <c r="ERQ116"/>
      <c r="ERR116"/>
      <c r="ERS116"/>
      <c r="ERT116"/>
      <c r="ERU116"/>
      <c r="ERV116"/>
      <c r="ERW116"/>
      <c r="ERX116"/>
      <c r="ERY116"/>
      <c r="ERZ116"/>
      <c r="ESA116"/>
      <c r="ESB116"/>
      <c r="ESC116"/>
      <c r="ESD116"/>
      <c r="ESE116"/>
      <c r="ESF116"/>
      <c r="ESG116"/>
      <c r="ESH116"/>
      <c r="ESI116"/>
      <c r="ESJ116"/>
      <c r="ESK116"/>
      <c r="ESL116"/>
      <c r="ESM116"/>
      <c r="ESN116"/>
      <c r="ESO116"/>
      <c r="ESP116"/>
      <c r="ESQ116"/>
      <c r="ESR116"/>
      <c r="ESS116"/>
      <c r="EST116"/>
      <c r="ESU116"/>
      <c r="ESV116"/>
      <c r="ESW116"/>
      <c r="ESX116"/>
      <c r="ESY116"/>
      <c r="ESZ116"/>
      <c r="ETA116"/>
      <c r="ETB116"/>
      <c r="ETC116"/>
      <c r="ETD116"/>
      <c r="ETE116"/>
      <c r="ETF116"/>
      <c r="ETG116"/>
      <c r="ETH116"/>
      <c r="ETI116"/>
      <c r="ETJ116"/>
      <c r="ETK116"/>
      <c r="ETL116"/>
      <c r="ETM116"/>
      <c r="ETN116"/>
      <c r="ETO116"/>
      <c r="ETP116"/>
      <c r="ETQ116"/>
      <c r="ETR116"/>
      <c r="ETS116"/>
      <c r="ETT116"/>
      <c r="ETU116"/>
      <c r="ETV116"/>
      <c r="ETW116"/>
      <c r="ETX116"/>
      <c r="ETY116"/>
      <c r="ETZ116"/>
      <c r="EUA116"/>
      <c r="EUB116"/>
      <c r="EUC116"/>
      <c r="EUD116"/>
      <c r="EUE116"/>
      <c r="EUF116"/>
      <c r="EUG116"/>
      <c r="EUH116"/>
      <c r="EUI116"/>
      <c r="EUJ116"/>
      <c r="EUK116"/>
      <c r="EUL116"/>
      <c r="EUM116"/>
      <c r="EUN116"/>
      <c r="EUO116"/>
      <c r="EUP116"/>
      <c r="EUQ116"/>
      <c r="EUR116"/>
      <c r="EUS116"/>
      <c r="EUT116"/>
      <c r="EUU116"/>
      <c r="EUV116"/>
      <c r="EUW116"/>
      <c r="EUX116"/>
      <c r="EUY116"/>
      <c r="EUZ116"/>
      <c r="EVA116"/>
      <c r="EVB116"/>
      <c r="EVC116"/>
      <c r="EVD116"/>
      <c r="EVE116"/>
      <c r="EVF116"/>
      <c r="EVG116"/>
      <c r="EVH116"/>
      <c r="EVI116"/>
      <c r="EVJ116"/>
      <c r="EVK116"/>
      <c r="EVL116"/>
      <c r="EVM116"/>
      <c r="EVN116"/>
      <c r="EVO116"/>
      <c r="EVP116"/>
      <c r="EVQ116"/>
      <c r="EVR116"/>
      <c r="EVS116"/>
      <c r="EVT116"/>
      <c r="EVU116"/>
      <c r="EVV116"/>
      <c r="EVW116"/>
      <c r="EVX116"/>
      <c r="EVY116"/>
      <c r="EVZ116"/>
      <c r="EWA116"/>
      <c r="EWB116"/>
      <c r="EWC116"/>
      <c r="EWD116"/>
      <c r="EWE116"/>
      <c r="EWF116"/>
      <c r="EWG116"/>
      <c r="EWH116"/>
      <c r="EWI116"/>
      <c r="EWJ116"/>
      <c r="EWK116"/>
      <c r="EWL116"/>
      <c r="EWM116"/>
      <c r="EWN116"/>
      <c r="EWO116"/>
      <c r="EWP116"/>
      <c r="EWQ116"/>
      <c r="EWR116"/>
      <c r="EWS116"/>
      <c r="EWT116"/>
      <c r="EWU116"/>
      <c r="EWV116"/>
      <c r="EWW116"/>
      <c r="EWX116"/>
      <c r="EWY116"/>
      <c r="EWZ116"/>
      <c r="EXA116"/>
      <c r="EXB116"/>
      <c r="EXC116"/>
      <c r="EXD116"/>
      <c r="EXE116"/>
      <c r="EXF116"/>
      <c r="EXG116"/>
      <c r="EXH116"/>
      <c r="EXI116"/>
      <c r="EXJ116"/>
      <c r="EXK116"/>
      <c r="EXL116"/>
      <c r="EXM116"/>
      <c r="EXN116"/>
      <c r="EXO116"/>
      <c r="EXP116"/>
      <c r="EXQ116"/>
      <c r="EXR116"/>
      <c r="EXS116"/>
      <c r="EXT116"/>
      <c r="EXU116"/>
      <c r="EXV116"/>
      <c r="EXW116"/>
      <c r="EXX116"/>
      <c r="EXY116"/>
      <c r="EXZ116"/>
      <c r="EYA116"/>
      <c r="EYB116"/>
      <c r="EYC116"/>
      <c r="EYD116"/>
      <c r="EYE116"/>
      <c r="EYF116"/>
      <c r="EYG116"/>
      <c r="EYH116"/>
      <c r="EYI116"/>
      <c r="EYJ116"/>
      <c r="EYK116"/>
      <c r="EYL116"/>
      <c r="EYM116"/>
      <c r="EYN116"/>
      <c r="EYO116"/>
      <c r="EYP116"/>
      <c r="EYQ116"/>
      <c r="EYR116"/>
      <c r="EYS116"/>
      <c r="EYT116"/>
      <c r="EYU116"/>
      <c r="EYV116"/>
      <c r="EYW116"/>
      <c r="EYX116"/>
      <c r="EYY116"/>
      <c r="EYZ116"/>
      <c r="EZA116"/>
      <c r="EZB116"/>
      <c r="EZC116"/>
      <c r="EZD116"/>
      <c r="EZE116"/>
      <c r="EZF116"/>
      <c r="EZG116"/>
      <c r="EZH116"/>
      <c r="EZI116"/>
      <c r="EZJ116"/>
      <c r="EZK116"/>
      <c r="EZL116"/>
      <c r="EZM116"/>
      <c r="EZN116"/>
      <c r="EZO116"/>
      <c r="EZP116"/>
      <c r="EZQ116"/>
      <c r="EZR116"/>
      <c r="EZS116"/>
      <c r="EZT116"/>
      <c r="EZU116"/>
      <c r="EZV116"/>
      <c r="EZW116"/>
      <c r="EZX116"/>
      <c r="EZY116"/>
      <c r="EZZ116"/>
      <c r="FAA116"/>
      <c r="FAB116"/>
      <c r="FAC116"/>
      <c r="FAD116"/>
      <c r="FAE116"/>
      <c r="FAF116"/>
      <c r="FAG116"/>
      <c r="FAH116"/>
      <c r="FAI116"/>
      <c r="FAJ116"/>
      <c r="FAK116"/>
      <c r="FAL116"/>
      <c r="FAM116"/>
      <c r="FAN116"/>
      <c r="FAO116"/>
      <c r="FAP116"/>
      <c r="FAQ116"/>
      <c r="FAR116"/>
      <c r="FAS116"/>
      <c r="FAT116"/>
      <c r="FAU116"/>
      <c r="FAV116"/>
      <c r="FAW116"/>
      <c r="FAX116"/>
      <c r="FAY116"/>
      <c r="FAZ116"/>
      <c r="FBA116"/>
      <c r="FBB116"/>
      <c r="FBC116"/>
      <c r="FBD116"/>
      <c r="FBE116"/>
      <c r="FBF116"/>
      <c r="FBG116"/>
      <c r="FBH116"/>
      <c r="FBI116"/>
      <c r="FBJ116"/>
      <c r="FBK116"/>
      <c r="FBL116"/>
      <c r="FBM116"/>
      <c r="FBN116"/>
      <c r="FBO116"/>
      <c r="FBP116"/>
      <c r="FBQ116"/>
      <c r="FBR116"/>
      <c r="FBS116"/>
      <c r="FBT116"/>
      <c r="FBU116"/>
      <c r="FBV116"/>
      <c r="FBW116"/>
      <c r="FBX116"/>
      <c r="FBY116"/>
      <c r="FBZ116"/>
      <c r="FCA116"/>
      <c r="FCB116"/>
      <c r="FCC116"/>
      <c r="FCD116"/>
      <c r="FCE116"/>
      <c r="FCF116"/>
      <c r="FCG116"/>
      <c r="FCH116"/>
      <c r="FCI116"/>
      <c r="FCJ116"/>
      <c r="FCK116"/>
      <c r="FCL116"/>
      <c r="FCM116"/>
      <c r="FCN116"/>
      <c r="FCO116"/>
      <c r="FCP116"/>
      <c r="FCQ116"/>
      <c r="FCR116"/>
      <c r="FCS116"/>
      <c r="FCT116"/>
      <c r="FCU116"/>
      <c r="FCV116"/>
      <c r="FCW116"/>
      <c r="FCX116"/>
      <c r="FCY116"/>
      <c r="FCZ116"/>
      <c r="FDA116"/>
      <c r="FDB116"/>
      <c r="FDC116"/>
      <c r="FDD116"/>
      <c r="FDE116"/>
      <c r="FDF116"/>
      <c r="FDG116"/>
      <c r="FDH116"/>
      <c r="FDI116"/>
      <c r="FDJ116"/>
      <c r="FDK116"/>
      <c r="FDL116"/>
      <c r="FDM116"/>
      <c r="FDN116"/>
      <c r="FDO116"/>
      <c r="FDP116"/>
      <c r="FDQ116"/>
      <c r="FDR116"/>
      <c r="FDS116"/>
      <c r="FDT116"/>
      <c r="FDU116"/>
      <c r="FDV116"/>
      <c r="FDW116"/>
      <c r="FDX116"/>
      <c r="FDY116"/>
      <c r="FDZ116"/>
      <c r="FEA116"/>
      <c r="FEB116"/>
      <c r="FEC116"/>
      <c r="FED116"/>
      <c r="FEE116"/>
      <c r="FEF116"/>
      <c r="FEG116"/>
      <c r="FEH116"/>
      <c r="FEI116"/>
      <c r="FEJ116"/>
      <c r="FEK116"/>
      <c r="FEL116"/>
      <c r="FEM116"/>
      <c r="FEN116"/>
      <c r="FEO116"/>
      <c r="FEP116"/>
      <c r="FEQ116"/>
      <c r="FER116"/>
      <c r="FES116"/>
      <c r="FET116"/>
      <c r="FEU116"/>
      <c r="FEV116"/>
      <c r="FEW116"/>
      <c r="FEX116"/>
      <c r="FEY116"/>
      <c r="FEZ116"/>
      <c r="FFA116"/>
      <c r="FFB116"/>
      <c r="FFC116"/>
      <c r="FFD116"/>
      <c r="FFE116"/>
      <c r="FFF116"/>
      <c r="FFG116"/>
      <c r="FFH116"/>
      <c r="FFI116"/>
      <c r="FFJ116"/>
      <c r="FFK116"/>
      <c r="FFL116"/>
      <c r="FFM116"/>
      <c r="FFN116"/>
      <c r="FFO116"/>
      <c r="FFP116"/>
      <c r="FFQ116"/>
      <c r="FFR116"/>
      <c r="FFS116"/>
      <c r="FFT116"/>
      <c r="FFU116"/>
      <c r="FFV116"/>
      <c r="FFW116"/>
      <c r="FFX116"/>
      <c r="FFY116"/>
      <c r="FFZ116"/>
      <c r="FGA116"/>
      <c r="FGB116"/>
      <c r="FGC116"/>
      <c r="FGD116"/>
      <c r="FGE116"/>
      <c r="FGF116"/>
      <c r="FGG116"/>
      <c r="FGH116"/>
      <c r="FGI116"/>
      <c r="FGJ116"/>
      <c r="FGK116"/>
      <c r="FGL116"/>
      <c r="FGM116"/>
      <c r="FGN116"/>
      <c r="FGO116"/>
      <c r="FGP116"/>
      <c r="FGQ116"/>
      <c r="FGR116"/>
      <c r="FGS116"/>
      <c r="FGT116"/>
      <c r="FGU116"/>
      <c r="FGV116"/>
      <c r="FGW116"/>
      <c r="FGX116"/>
      <c r="FGY116"/>
      <c r="FGZ116"/>
      <c r="FHA116"/>
      <c r="FHB116"/>
      <c r="FHC116"/>
      <c r="FHD116"/>
      <c r="FHE116"/>
      <c r="FHF116"/>
      <c r="FHG116"/>
      <c r="FHH116"/>
      <c r="FHI116"/>
      <c r="FHJ116"/>
      <c r="FHK116"/>
      <c r="FHL116"/>
      <c r="FHM116"/>
      <c r="FHN116"/>
      <c r="FHO116"/>
      <c r="FHP116"/>
      <c r="FHQ116"/>
      <c r="FHR116"/>
      <c r="FHS116"/>
      <c r="FHT116"/>
      <c r="FHU116"/>
      <c r="FHV116"/>
      <c r="FHW116"/>
      <c r="FHX116"/>
      <c r="FHY116"/>
      <c r="FHZ116"/>
      <c r="FIA116"/>
      <c r="FIB116"/>
      <c r="FIC116"/>
      <c r="FID116"/>
      <c r="FIE116"/>
      <c r="FIF116"/>
      <c r="FIG116"/>
      <c r="FIH116"/>
      <c r="FII116"/>
      <c r="FIJ116"/>
      <c r="FIK116"/>
      <c r="FIL116"/>
      <c r="FIM116"/>
      <c r="FIN116"/>
      <c r="FIO116"/>
      <c r="FIP116"/>
      <c r="FIQ116"/>
      <c r="FIR116"/>
      <c r="FIS116"/>
      <c r="FIT116"/>
      <c r="FIU116"/>
      <c r="FIV116"/>
      <c r="FIW116"/>
      <c r="FIX116"/>
      <c r="FIY116"/>
      <c r="FIZ116"/>
      <c r="FJA116"/>
      <c r="FJB116"/>
      <c r="FJC116"/>
      <c r="FJD116"/>
      <c r="FJE116"/>
      <c r="FJF116"/>
      <c r="FJG116"/>
      <c r="FJH116"/>
      <c r="FJI116"/>
      <c r="FJJ116"/>
      <c r="FJK116"/>
      <c r="FJL116"/>
      <c r="FJM116"/>
      <c r="FJN116"/>
      <c r="FJO116"/>
      <c r="FJP116"/>
      <c r="FJQ116"/>
      <c r="FJR116"/>
      <c r="FJS116"/>
      <c r="FJT116"/>
      <c r="FJU116"/>
      <c r="FJV116"/>
      <c r="FJW116"/>
      <c r="FJX116"/>
      <c r="FJY116"/>
      <c r="FJZ116"/>
      <c r="FKA116"/>
      <c r="FKB116"/>
      <c r="FKC116"/>
      <c r="FKD116"/>
      <c r="FKE116"/>
      <c r="FKF116"/>
      <c r="FKG116"/>
      <c r="FKH116"/>
      <c r="FKI116"/>
      <c r="FKJ116"/>
      <c r="FKK116"/>
      <c r="FKL116"/>
      <c r="FKM116"/>
      <c r="FKN116"/>
      <c r="FKO116"/>
      <c r="FKP116"/>
      <c r="FKQ116"/>
      <c r="FKR116"/>
      <c r="FKS116"/>
      <c r="FKT116"/>
      <c r="FKU116"/>
      <c r="FKV116"/>
      <c r="FKW116"/>
      <c r="FKX116"/>
      <c r="FKY116"/>
      <c r="FKZ116"/>
      <c r="FLA116"/>
      <c r="FLB116"/>
      <c r="FLC116"/>
      <c r="FLD116"/>
      <c r="FLE116"/>
      <c r="FLF116"/>
      <c r="FLG116"/>
      <c r="FLH116"/>
      <c r="FLI116"/>
      <c r="FLJ116"/>
      <c r="FLK116"/>
      <c r="FLL116"/>
      <c r="FLM116"/>
      <c r="FLN116"/>
      <c r="FLO116"/>
      <c r="FLP116"/>
      <c r="FLQ116"/>
      <c r="FLR116"/>
      <c r="FLS116"/>
      <c r="FLT116"/>
      <c r="FLU116"/>
      <c r="FLV116"/>
      <c r="FLW116"/>
      <c r="FLX116"/>
      <c r="FLY116"/>
      <c r="FLZ116"/>
      <c r="FMA116"/>
      <c r="FMB116"/>
      <c r="FMC116"/>
      <c r="FMD116"/>
      <c r="FME116"/>
      <c r="FMF116"/>
      <c r="FMG116"/>
      <c r="FMH116"/>
      <c r="FMI116"/>
      <c r="FMJ116"/>
      <c r="FMK116"/>
      <c r="FML116"/>
      <c r="FMM116"/>
      <c r="FMN116"/>
      <c r="FMO116"/>
      <c r="FMP116"/>
      <c r="FMQ116"/>
      <c r="FMR116"/>
      <c r="FMS116"/>
      <c r="FMT116"/>
      <c r="FMU116"/>
      <c r="FMV116"/>
      <c r="FMW116"/>
      <c r="FMX116"/>
      <c r="FMY116"/>
      <c r="FMZ116"/>
      <c r="FNA116"/>
      <c r="FNB116"/>
      <c r="FNC116"/>
      <c r="FND116"/>
      <c r="FNE116"/>
      <c r="FNF116"/>
      <c r="FNG116"/>
      <c r="FNH116"/>
      <c r="FNI116"/>
      <c r="FNJ116"/>
      <c r="FNK116"/>
      <c r="FNL116"/>
      <c r="FNM116"/>
      <c r="FNN116"/>
      <c r="FNO116"/>
      <c r="FNP116"/>
      <c r="FNQ116"/>
      <c r="FNR116"/>
      <c r="FNS116"/>
      <c r="FNT116"/>
      <c r="FNU116"/>
      <c r="FNV116"/>
      <c r="FNW116"/>
      <c r="FNX116"/>
      <c r="FNY116"/>
      <c r="FNZ116"/>
      <c r="FOA116"/>
      <c r="FOB116"/>
      <c r="FOC116"/>
      <c r="FOD116"/>
      <c r="FOE116"/>
      <c r="FOF116"/>
      <c r="FOG116"/>
      <c r="FOH116"/>
      <c r="FOI116"/>
      <c r="FOJ116"/>
      <c r="FOK116"/>
      <c r="FOL116"/>
      <c r="FOM116"/>
      <c r="FON116"/>
      <c r="FOO116"/>
      <c r="FOP116"/>
      <c r="FOQ116"/>
      <c r="FOR116"/>
      <c r="FOS116"/>
      <c r="FOT116"/>
      <c r="FOU116"/>
      <c r="FOV116"/>
      <c r="FOW116"/>
      <c r="FOX116"/>
      <c r="FOY116"/>
      <c r="FOZ116"/>
      <c r="FPA116"/>
      <c r="FPB116"/>
      <c r="FPC116"/>
      <c r="FPD116"/>
      <c r="FPE116"/>
      <c r="FPF116"/>
      <c r="FPG116"/>
      <c r="FPH116"/>
      <c r="FPI116"/>
      <c r="FPJ116"/>
      <c r="FPK116"/>
      <c r="FPL116"/>
      <c r="FPM116"/>
      <c r="FPN116"/>
      <c r="FPO116"/>
      <c r="FPP116"/>
      <c r="FPQ116"/>
      <c r="FPR116"/>
      <c r="FPS116"/>
      <c r="FPT116"/>
      <c r="FPU116"/>
      <c r="FPV116"/>
      <c r="FPW116"/>
      <c r="FPX116"/>
      <c r="FPY116"/>
      <c r="FPZ116"/>
      <c r="FQA116"/>
      <c r="FQB116"/>
      <c r="FQC116"/>
      <c r="FQD116"/>
      <c r="FQE116"/>
      <c r="FQF116"/>
      <c r="FQG116"/>
      <c r="FQH116"/>
      <c r="FQI116"/>
      <c r="FQJ116"/>
      <c r="FQK116"/>
      <c r="FQL116"/>
      <c r="FQM116"/>
      <c r="FQN116"/>
      <c r="FQO116"/>
      <c r="FQP116"/>
      <c r="FQQ116"/>
      <c r="FQR116"/>
      <c r="FQS116"/>
      <c r="FQT116"/>
      <c r="FQU116"/>
      <c r="FQV116"/>
      <c r="FQW116"/>
      <c r="FQX116"/>
      <c r="FQY116"/>
      <c r="FQZ116"/>
      <c r="FRA116"/>
      <c r="FRB116"/>
      <c r="FRC116"/>
      <c r="FRD116"/>
      <c r="FRE116"/>
      <c r="FRF116"/>
      <c r="FRG116"/>
      <c r="FRH116"/>
      <c r="FRI116"/>
      <c r="FRJ116"/>
      <c r="FRK116"/>
      <c r="FRL116"/>
      <c r="FRM116"/>
      <c r="FRN116"/>
      <c r="FRO116"/>
      <c r="FRP116"/>
      <c r="FRQ116"/>
      <c r="FRR116"/>
      <c r="FRS116"/>
      <c r="FRT116"/>
      <c r="FRU116"/>
      <c r="FRV116"/>
      <c r="FRW116"/>
      <c r="FRX116"/>
      <c r="FRY116"/>
      <c r="FRZ116"/>
      <c r="FSA116"/>
      <c r="FSB116"/>
      <c r="FSC116"/>
      <c r="FSD116"/>
      <c r="FSE116"/>
      <c r="FSF116"/>
      <c r="FSG116"/>
      <c r="FSH116"/>
      <c r="FSI116"/>
      <c r="FSJ116"/>
      <c r="FSK116"/>
      <c r="FSL116"/>
      <c r="FSM116"/>
      <c r="FSN116"/>
      <c r="FSO116"/>
      <c r="FSP116"/>
      <c r="FSQ116"/>
      <c r="FSR116"/>
      <c r="FSS116"/>
      <c r="FST116"/>
      <c r="FSU116"/>
      <c r="FSV116"/>
      <c r="FSW116"/>
      <c r="FSX116"/>
      <c r="FSY116"/>
      <c r="FSZ116"/>
      <c r="FTA116"/>
      <c r="FTB116"/>
      <c r="FTC116"/>
      <c r="FTD116"/>
      <c r="FTE116"/>
      <c r="FTF116"/>
      <c r="FTG116"/>
      <c r="FTH116"/>
      <c r="FTI116"/>
      <c r="FTJ116"/>
      <c r="FTK116"/>
      <c r="FTL116"/>
      <c r="FTM116"/>
      <c r="FTN116"/>
      <c r="FTO116"/>
      <c r="FTP116"/>
      <c r="FTQ116"/>
      <c r="FTR116"/>
      <c r="FTS116"/>
      <c r="FTT116"/>
      <c r="FTU116"/>
      <c r="FTV116"/>
      <c r="FTW116"/>
      <c r="FTX116"/>
      <c r="FTY116"/>
      <c r="FTZ116"/>
      <c r="FUA116"/>
      <c r="FUB116"/>
      <c r="FUC116"/>
      <c r="FUD116"/>
      <c r="FUE116"/>
      <c r="FUF116"/>
      <c r="FUG116"/>
      <c r="FUH116"/>
      <c r="FUI116"/>
      <c r="FUJ116"/>
      <c r="FUK116"/>
      <c r="FUL116"/>
      <c r="FUM116"/>
      <c r="FUN116"/>
      <c r="FUO116"/>
      <c r="FUP116"/>
      <c r="FUQ116"/>
      <c r="FUR116"/>
      <c r="FUS116"/>
      <c r="FUT116"/>
      <c r="FUU116"/>
      <c r="FUV116"/>
      <c r="FUW116"/>
      <c r="FUX116"/>
      <c r="FUY116"/>
      <c r="FUZ116"/>
      <c r="FVA116"/>
      <c r="FVB116"/>
      <c r="FVC116"/>
      <c r="FVD116"/>
      <c r="FVE116"/>
      <c r="FVF116"/>
      <c r="FVG116"/>
      <c r="FVH116"/>
      <c r="FVI116"/>
      <c r="FVJ116"/>
      <c r="FVK116"/>
      <c r="FVL116"/>
      <c r="FVM116"/>
      <c r="FVN116"/>
      <c r="FVO116"/>
      <c r="FVP116"/>
      <c r="FVQ116"/>
      <c r="FVR116"/>
      <c r="FVS116"/>
      <c r="FVT116"/>
      <c r="FVU116"/>
      <c r="FVV116"/>
      <c r="FVW116"/>
      <c r="FVX116"/>
      <c r="FVY116"/>
      <c r="FVZ116"/>
      <c r="FWA116"/>
      <c r="FWB116"/>
      <c r="FWC116"/>
      <c r="FWD116"/>
      <c r="FWE116"/>
      <c r="FWF116"/>
      <c r="FWG116"/>
      <c r="FWH116"/>
      <c r="FWI116"/>
      <c r="FWJ116"/>
      <c r="FWK116"/>
      <c r="FWL116"/>
      <c r="FWM116"/>
      <c r="FWN116"/>
      <c r="FWO116"/>
      <c r="FWP116"/>
      <c r="FWQ116"/>
      <c r="FWR116"/>
      <c r="FWS116"/>
      <c r="FWT116"/>
      <c r="FWU116"/>
      <c r="FWV116"/>
      <c r="FWW116"/>
      <c r="FWX116"/>
      <c r="FWY116"/>
      <c r="FWZ116"/>
      <c r="FXA116"/>
      <c r="FXB116"/>
      <c r="FXC116"/>
      <c r="FXD116"/>
      <c r="FXE116"/>
      <c r="FXF116"/>
      <c r="FXG116"/>
      <c r="FXH116"/>
      <c r="FXI116"/>
      <c r="FXJ116"/>
      <c r="FXK116"/>
      <c r="FXL116"/>
      <c r="FXM116"/>
      <c r="FXN116"/>
      <c r="FXO116"/>
      <c r="FXP116"/>
      <c r="FXQ116"/>
      <c r="FXR116"/>
      <c r="FXS116"/>
      <c r="FXT116"/>
      <c r="FXU116"/>
      <c r="FXV116"/>
      <c r="FXW116"/>
      <c r="FXX116"/>
      <c r="FXY116"/>
      <c r="FXZ116"/>
      <c r="FYA116"/>
      <c r="FYB116"/>
      <c r="FYC116"/>
      <c r="FYD116"/>
      <c r="FYE116"/>
      <c r="FYF116"/>
      <c r="FYG116"/>
      <c r="FYH116"/>
      <c r="FYI116"/>
      <c r="FYJ116"/>
      <c r="FYK116"/>
      <c r="FYL116"/>
      <c r="FYM116"/>
      <c r="FYN116"/>
      <c r="FYO116"/>
      <c r="FYP116"/>
      <c r="FYQ116"/>
      <c r="FYR116"/>
      <c r="FYS116"/>
      <c r="FYT116"/>
      <c r="FYU116"/>
      <c r="FYV116"/>
      <c r="FYW116"/>
      <c r="FYX116"/>
      <c r="FYY116"/>
      <c r="FYZ116"/>
      <c r="FZA116"/>
      <c r="FZB116"/>
      <c r="FZC116"/>
      <c r="FZD116"/>
      <c r="FZE116"/>
      <c r="FZF116"/>
      <c r="FZG116"/>
      <c r="FZH116"/>
      <c r="FZI116"/>
      <c r="FZJ116"/>
      <c r="FZK116"/>
      <c r="FZL116"/>
      <c r="FZM116"/>
      <c r="FZN116"/>
      <c r="FZO116"/>
      <c r="FZP116"/>
      <c r="FZQ116"/>
      <c r="FZR116"/>
      <c r="FZS116"/>
      <c r="FZT116"/>
      <c r="FZU116"/>
      <c r="FZV116"/>
      <c r="FZW116"/>
      <c r="FZX116"/>
      <c r="FZY116"/>
      <c r="FZZ116"/>
      <c r="GAA116"/>
      <c r="GAB116"/>
      <c r="GAC116"/>
      <c r="GAD116"/>
      <c r="GAE116"/>
      <c r="GAF116"/>
      <c r="GAG116"/>
      <c r="GAH116"/>
      <c r="GAI116"/>
      <c r="GAJ116"/>
      <c r="GAK116"/>
      <c r="GAL116"/>
      <c r="GAM116"/>
      <c r="GAN116"/>
      <c r="GAO116"/>
      <c r="GAP116"/>
      <c r="GAQ116"/>
      <c r="GAR116"/>
      <c r="GAS116"/>
      <c r="GAT116"/>
      <c r="GAU116"/>
      <c r="GAV116"/>
      <c r="GAW116"/>
      <c r="GAX116"/>
      <c r="GAY116"/>
      <c r="GAZ116"/>
      <c r="GBA116"/>
      <c r="GBB116"/>
      <c r="GBC116"/>
      <c r="GBD116"/>
      <c r="GBE116"/>
      <c r="GBF116"/>
      <c r="GBG116"/>
      <c r="GBH116"/>
      <c r="GBI116"/>
      <c r="GBJ116"/>
      <c r="GBK116"/>
      <c r="GBL116"/>
      <c r="GBM116"/>
      <c r="GBN116"/>
      <c r="GBO116"/>
      <c r="GBP116"/>
      <c r="GBQ116"/>
      <c r="GBR116"/>
      <c r="GBS116"/>
      <c r="GBT116"/>
      <c r="GBU116"/>
      <c r="GBV116"/>
      <c r="GBW116"/>
      <c r="GBX116"/>
      <c r="GBY116"/>
      <c r="GBZ116"/>
      <c r="GCA116"/>
      <c r="GCB116"/>
      <c r="GCC116"/>
      <c r="GCD116"/>
      <c r="GCE116"/>
      <c r="GCF116"/>
      <c r="GCG116"/>
      <c r="GCH116"/>
      <c r="GCI116"/>
      <c r="GCJ116"/>
      <c r="GCK116"/>
      <c r="GCL116"/>
      <c r="GCM116"/>
      <c r="GCN116"/>
      <c r="GCO116"/>
      <c r="GCP116"/>
      <c r="GCQ116"/>
      <c r="GCR116"/>
      <c r="GCS116"/>
      <c r="GCT116"/>
      <c r="GCU116"/>
      <c r="GCV116"/>
      <c r="GCW116"/>
      <c r="GCX116"/>
      <c r="GCY116"/>
      <c r="GCZ116"/>
      <c r="GDA116"/>
      <c r="GDB116"/>
      <c r="GDC116"/>
      <c r="GDD116"/>
      <c r="GDE116"/>
      <c r="GDF116"/>
      <c r="GDG116"/>
      <c r="GDH116"/>
      <c r="GDI116"/>
      <c r="GDJ116"/>
      <c r="GDK116"/>
      <c r="GDL116"/>
      <c r="GDM116"/>
      <c r="GDN116"/>
      <c r="GDO116"/>
      <c r="GDP116"/>
      <c r="GDQ116"/>
      <c r="GDR116"/>
      <c r="GDS116"/>
      <c r="GDT116"/>
      <c r="GDU116"/>
      <c r="GDV116"/>
      <c r="GDW116"/>
      <c r="GDX116"/>
      <c r="GDY116"/>
      <c r="GDZ116"/>
      <c r="GEA116"/>
      <c r="GEB116"/>
      <c r="GEC116"/>
      <c r="GED116"/>
      <c r="GEE116"/>
      <c r="GEF116"/>
      <c r="GEG116"/>
      <c r="GEH116"/>
      <c r="GEI116"/>
      <c r="GEJ116"/>
      <c r="GEK116"/>
      <c r="GEL116"/>
      <c r="GEM116"/>
      <c r="GEN116"/>
      <c r="GEO116"/>
      <c r="GEP116"/>
      <c r="GEQ116"/>
      <c r="GER116"/>
      <c r="GES116"/>
      <c r="GET116"/>
      <c r="GEU116"/>
      <c r="GEV116"/>
      <c r="GEW116"/>
      <c r="GEX116"/>
      <c r="GEY116"/>
      <c r="GEZ116"/>
      <c r="GFA116"/>
      <c r="GFB116"/>
      <c r="GFC116"/>
      <c r="GFD116"/>
      <c r="GFE116"/>
      <c r="GFF116"/>
      <c r="GFG116"/>
      <c r="GFH116"/>
      <c r="GFI116"/>
      <c r="GFJ116"/>
      <c r="GFK116"/>
      <c r="GFL116"/>
      <c r="GFM116"/>
      <c r="GFN116"/>
      <c r="GFO116"/>
      <c r="GFP116"/>
      <c r="GFQ116"/>
      <c r="GFR116"/>
      <c r="GFS116"/>
      <c r="GFT116"/>
      <c r="GFU116"/>
      <c r="GFV116"/>
      <c r="GFW116"/>
      <c r="GFX116"/>
      <c r="GFY116"/>
      <c r="GFZ116"/>
      <c r="GGA116"/>
      <c r="GGB116"/>
      <c r="GGC116"/>
      <c r="GGD116"/>
      <c r="GGE116"/>
      <c r="GGF116"/>
      <c r="GGG116"/>
      <c r="GGH116"/>
      <c r="GGI116"/>
      <c r="GGJ116"/>
      <c r="GGK116"/>
      <c r="GGL116"/>
      <c r="GGM116"/>
      <c r="GGN116"/>
      <c r="GGO116"/>
      <c r="GGP116"/>
      <c r="GGQ116"/>
      <c r="GGR116"/>
      <c r="GGS116"/>
      <c r="GGT116"/>
      <c r="GGU116"/>
      <c r="GGV116"/>
      <c r="GGW116"/>
      <c r="GGX116"/>
      <c r="GGY116"/>
      <c r="GGZ116"/>
      <c r="GHA116"/>
      <c r="GHB116"/>
      <c r="GHC116"/>
      <c r="GHD116"/>
      <c r="GHE116"/>
      <c r="GHF116"/>
      <c r="GHG116"/>
      <c r="GHH116"/>
      <c r="GHI116"/>
      <c r="GHJ116"/>
      <c r="GHK116"/>
      <c r="GHL116"/>
      <c r="GHM116"/>
      <c r="GHN116"/>
      <c r="GHO116"/>
      <c r="GHP116"/>
      <c r="GHQ116"/>
      <c r="GHR116"/>
      <c r="GHS116"/>
      <c r="GHT116"/>
      <c r="GHU116"/>
      <c r="GHV116"/>
      <c r="GHW116"/>
      <c r="GHX116"/>
      <c r="GHY116"/>
      <c r="GHZ116"/>
      <c r="GIA116"/>
      <c r="GIB116"/>
      <c r="GIC116"/>
      <c r="GID116"/>
      <c r="GIE116"/>
      <c r="GIF116"/>
      <c r="GIG116"/>
      <c r="GIH116"/>
      <c r="GII116"/>
      <c r="GIJ116"/>
      <c r="GIK116"/>
      <c r="GIL116"/>
      <c r="GIM116"/>
      <c r="GIN116"/>
      <c r="GIO116"/>
      <c r="GIP116"/>
      <c r="GIQ116"/>
      <c r="GIR116"/>
      <c r="GIS116"/>
      <c r="GIT116"/>
      <c r="GIU116"/>
      <c r="GIV116"/>
      <c r="GIW116"/>
      <c r="GIX116"/>
      <c r="GIY116"/>
      <c r="GIZ116"/>
      <c r="GJA116"/>
      <c r="GJB116"/>
      <c r="GJC116"/>
      <c r="GJD116"/>
      <c r="GJE116"/>
      <c r="GJF116"/>
      <c r="GJG116"/>
      <c r="GJH116"/>
      <c r="GJI116"/>
      <c r="GJJ116"/>
      <c r="GJK116"/>
      <c r="GJL116"/>
      <c r="GJM116"/>
      <c r="GJN116"/>
      <c r="GJO116"/>
      <c r="GJP116"/>
      <c r="GJQ116"/>
      <c r="GJR116"/>
      <c r="GJS116"/>
      <c r="GJT116"/>
      <c r="GJU116"/>
      <c r="GJV116"/>
      <c r="GJW116"/>
      <c r="GJX116"/>
      <c r="GJY116"/>
      <c r="GJZ116"/>
      <c r="GKA116"/>
      <c r="GKB116"/>
      <c r="GKC116"/>
      <c r="GKD116"/>
      <c r="GKE116"/>
      <c r="GKF116"/>
      <c r="GKG116"/>
      <c r="GKH116"/>
      <c r="GKI116"/>
      <c r="GKJ116"/>
      <c r="GKK116"/>
      <c r="GKL116"/>
      <c r="GKM116"/>
      <c r="GKN116"/>
      <c r="GKO116"/>
      <c r="GKP116"/>
      <c r="GKQ116"/>
      <c r="GKR116"/>
      <c r="GKS116"/>
      <c r="GKT116"/>
      <c r="GKU116"/>
      <c r="GKV116"/>
      <c r="GKW116"/>
      <c r="GKX116"/>
      <c r="GKY116"/>
      <c r="GKZ116"/>
      <c r="GLA116"/>
      <c r="GLB116"/>
      <c r="GLC116"/>
      <c r="GLD116"/>
      <c r="GLE116"/>
      <c r="GLF116"/>
      <c r="GLG116"/>
      <c r="GLH116"/>
      <c r="GLI116"/>
      <c r="GLJ116"/>
      <c r="GLK116"/>
      <c r="GLL116"/>
      <c r="GLM116"/>
      <c r="GLN116"/>
      <c r="GLO116"/>
      <c r="GLP116"/>
      <c r="GLQ116"/>
      <c r="GLR116"/>
      <c r="GLS116"/>
      <c r="GLT116"/>
      <c r="GLU116"/>
      <c r="GLV116"/>
      <c r="GLW116"/>
      <c r="GLX116"/>
      <c r="GLY116"/>
      <c r="GLZ116"/>
      <c r="GMA116"/>
      <c r="GMB116"/>
      <c r="GMC116"/>
      <c r="GMD116"/>
      <c r="GME116"/>
      <c r="GMF116"/>
      <c r="GMG116"/>
      <c r="GMH116"/>
      <c r="GMI116"/>
      <c r="GMJ116"/>
      <c r="GMK116"/>
      <c r="GML116"/>
      <c r="GMM116"/>
      <c r="GMN116"/>
      <c r="GMO116"/>
      <c r="GMP116"/>
      <c r="GMQ116"/>
      <c r="GMR116"/>
      <c r="GMS116"/>
      <c r="GMT116"/>
      <c r="GMU116"/>
      <c r="GMV116"/>
      <c r="GMW116"/>
      <c r="GMX116"/>
      <c r="GMY116"/>
      <c r="GMZ116"/>
      <c r="GNA116"/>
      <c r="GNB116"/>
      <c r="GNC116"/>
      <c r="GND116"/>
      <c r="GNE116"/>
      <c r="GNF116"/>
      <c r="GNG116"/>
      <c r="GNH116"/>
      <c r="GNI116"/>
      <c r="GNJ116"/>
      <c r="GNK116"/>
      <c r="GNL116"/>
      <c r="GNM116"/>
      <c r="GNN116"/>
      <c r="GNO116"/>
      <c r="GNP116"/>
      <c r="GNQ116"/>
      <c r="GNR116"/>
      <c r="GNS116"/>
      <c r="GNT116"/>
      <c r="GNU116"/>
      <c r="GNV116"/>
      <c r="GNW116"/>
      <c r="GNX116"/>
      <c r="GNY116"/>
      <c r="GNZ116"/>
      <c r="GOA116"/>
      <c r="GOB116"/>
      <c r="GOC116"/>
      <c r="GOD116"/>
      <c r="GOE116"/>
      <c r="GOF116"/>
      <c r="GOG116"/>
      <c r="GOH116"/>
      <c r="GOI116"/>
      <c r="GOJ116"/>
      <c r="GOK116"/>
      <c r="GOL116"/>
      <c r="GOM116"/>
      <c r="GON116"/>
      <c r="GOO116"/>
      <c r="GOP116"/>
      <c r="GOQ116"/>
      <c r="GOR116"/>
      <c r="GOS116"/>
      <c r="GOT116"/>
      <c r="GOU116"/>
      <c r="GOV116"/>
      <c r="GOW116"/>
      <c r="GOX116"/>
      <c r="GOY116"/>
      <c r="GOZ116"/>
      <c r="GPA116"/>
      <c r="GPB116"/>
      <c r="GPC116"/>
      <c r="GPD116"/>
      <c r="GPE116"/>
      <c r="GPF116"/>
      <c r="GPG116"/>
      <c r="GPH116"/>
      <c r="GPI116"/>
      <c r="GPJ116"/>
      <c r="GPK116"/>
      <c r="GPL116"/>
      <c r="GPM116"/>
      <c r="GPN116"/>
      <c r="GPO116"/>
      <c r="GPP116"/>
      <c r="GPQ116"/>
      <c r="GPR116"/>
      <c r="GPS116"/>
      <c r="GPT116"/>
      <c r="GPU116"/>
      <c r="GPV116"/>
      <c r="GPW116"/>
      <c r="GPX116"/>
      <c r="GPY116"/>
      <c r="GPZ116"/>
      <c r="GQA116"/>
      <c r="GQB116"/>
      <c r="GQC116"/>
      <c r="GQD116"/>
      <c r="GQE116"/>
      <c r="GQF116"/>
      <c r="GQG116"/>
      <c r="GQH116"/>
      <c r="GQI116"/>
      <c r="GQJ116"/>
      <c r="GQK116"/>
      <c r="GQL116"/>
      <c r="GQM116"/>
      <c r="GQN116"/>
      <c r="GQO116"/>
      <c r="GQP116"/>
      <c r="GQQ116"/>
      <c r="GQR116"/>
      <c r="GQS116"/>
      <c r="GQT116"/>
      <c r="GQU116"/>
      <c r="GQV116"/>
      <c r="GQW116"/>
      <c r="GQX116"/>
      <c r="GQY116"/>
      <c r="GQZ116"/>
      <c r="GRA116"/>
      <c r="GRB116"/>
      <c r="GRC116"/>
      <c r="GRD116"/>
      <c r="GRE116"/>
      <c r="GRF116"/>
      <c r="GRG116"/>
      <c r="GRH116"/>
      <c r="GRI116"/>
      <c r="GRJ116"/>
      <c r="GRK116"/>
      <c r="GRL116"/>
      <c r="GRM116"/>
      <c r="GRN116"/>
      <c r="GRO116"/>
      <c r="GRP116"/>
      <c r="GRQ116"/>
      <c r="GRR116"/>
      <c r="GRS116"/>
      <c r="GRT116"/>
      <c r="GRU116"/>
      <c r="GRV116"/>
      <c r="GRW116"/>
      <c r="GRX116"/>
      <c r="GRY116"/>
      <c r="GRZ116"/>
      <c r="GSA116"/>
      <c r="GSB116"/>
      <c r="GSC116"/>
      <c r="GSD116"/>
      <c r="GSE116"/>
      <c r="GSF116"/>
      <c r="GSG116"/>
      <c r="GSH116"/>
      <c r="GSI116"/>
      <c r="GSJ116"/>
      <c r="GSK116"/>
      <c r="GSL116"/>
      <c r="GSM116"/>
      <c r="GSN116"/>
      <c r="GSO116"/>
      <c r="GSP116"/>
      <c r="GSQ116"/>
      <c r="GSR116"/>
      <c r="GSS116"/>
      <c r="GST116"/>
      <c r="GSU116"/>
      <c r="GSV116"/>
      <c r="GSW116"/>
      <c r="GSX116"/>
      <c r="GSY116"/>
      <c r="GSZ116"/>
      <c r="GTA116"/>
      <c r="GTB116"/>
      <c r="GTC116"/>
      <c r="GTD116"/>
      <c r="GTE116"/>
      <c r="GTF116"/>
      <c r="GTG116"/>
      <c r="GTH116"/>
      <c r="GTI116"/>
      <c r="GTJ116"/>
      <c r="GTK116"/>
      <c r="GTL116"/>
      <c r="GTM116"/>
      <c r="GTN116"/>
      <c r="GTO116"/>
      <c r="GTP116"/>
      <c r="GTQ116"/>
      <c r="GTR116"/>
      <c r="GTS116"/>
      <c r="GTT116"/>
      <c r="GTU116"/>
      <c r="GTV116"/>
      <c r="GTW116"/>
      <c r="GTX116"/>
      <c r="GTY116"/>
      <c r="GTZ116"/>
      <c r="GUA116"/>
      <c r="GUB116"/>
      <c r="GUC116"/>
      <c r="GUD116"/>
      <c r="GUE116"/>
      <c r="GUF116"/>
      <c r="GUG116"/>
      <c r="GUH116"/>
      <c r="GUI116"/>
      <c r="GUJ116"/>
      <c r="GUK116"/>
      <c r="GUL116"/>
      <c r="GUM116"/>
      <c r="GUN116"/>
      <c r="GUO116"/>
      <c r="GUP116"/>
      <c r="GUQ116"/>
      <c r="GUR116"/>
      <c r="GUS116"/>
      <c r="GUT116"/>
      <c r="GUU116"/>
      <c r="GUV116"/>
      <c r="GUW116"/>
      <c r="GUX116"/>
      <c r="GUY116"/>
      <c r="GUZ116"/>
      <c r="GVA116"/>
      <c r="GVB116"/>
      <c r="GVC116"/>
      <c r="GVD116"/>
      <c r="GVE116"/>
      <c r="GVF116"/>
      <c r="GVG116"/>
      <c r="GVH116"/>
      <c r="GVI116"/>
      <c r="GVJ116"/>
      <c r="GVK116"/>
      <c r="GVL116"/>
      <c r="GVM116"/>
      <c r="GVN116"/>
      <c r="GVO116"/>
      <c r="GVP116"/>
      <c r="GVQ116"/>
      <c r="GVR116"/>
      <c r="GVS116"/>
      <c r="GVT116"/>
      <c r="GVU116"/>
      <c r="GVV116"/>
      <c r="GVW116"/>
      <c r="GVX116"/>
      <c r="GVY116"/>
      <c r="GVZ116"/>
      <c r="GWA116"/>
      <c r="GWB116"/>
      <c r="GWC116"/>
      <c r="GWD116"/>
      <c r="GWE116"/>
      <c r="GWF116"/>
      <c r="GWG116"/>
      <c r="GWH116"/>
      <c r="GWI116"/>
      <c r="GWJ116"/>
      <c r="GWK116"/>
      <c r="GWL116"/>
      <c r="GWM116"/>
      <c r="GWN116"/>
      <c r="GWO116"/>
      <c r="GWP116"/>
      <c r="GWQ116"/>
      <c r="GWR116"/>
      <c r="GWS116"/>
      <c r="GWT116"/>
      <c r="GWU116"/>
      <c r="GWV116"/>
      <c r="GWW116"/>
      <c r="GWX116"/>
      <c r="GWY116"/>
      <c r="GWZ116"/>
      <c r="GXA116"/>
      <c r="GXB116"/>
      <c r="GXC116"/>
      <c r="GXD116"/>
      <c r="GXE116"/>
      <c r="GXF116"/>
      <c r="GXG116"/>
      <c r="GXH116"/>
      <c r="GXI116"/>
      <c r="GXJ116"/>
      <c r="GXK116"/>
      <c r="GXL116"/>
      <c r="GXM116"/>
      <c r="GXN116"/>
      <c r="GXO116"/>
      <c r="GXP116"/>
      <c r="GXQ116"/>
      <c r="GXR116"/>
      <c r="GXS116"/>
      <c r="GXT116"/>
      <c r="GXU116"/>
      <c r="GXV116"/>
      <c r="GXW116"/>
      <c r="GXX116"/>
      <c r="GXY116"/>
      <c r="GXZ116"/>
      <c r="GYA116"/>
      <c r="GYB116"/>
      <c r="GYC116"/>
      <c r="GYD116"/>
      <c r="GYE116"/>
      <c r="GYF116"/>
      <c r="GYG116"/>
      <c r="GYH116"/>
      <c r="GYI116"/>
      <c r="GYJ116"/>
      <c r="GYK116"/>
      <c r="GYL116"/>
      <c r="GYM116"/>
      <c r="GYN116"/>
      <c r="GYO116"/>
      <c r="GYP116"/>
      <c r="GYQ116"/>
      <c r="GYR116"/>
      <c r="GYS116"/>
      <c r="GYT116"/>
      <c r="GYU116"/>
      <c r="GYV116"/>
      <c r="GYW116"/>
      <c r="GYX116"/>
      <c r="GYY116"/>
      <c r="GYZ116"/>
      <c r="GZA116"/>
      <c r="GZB116"/>
      <c r="GZC116"/>
      <c r="GZD116"/>
      <c r="GZE116"/>
      <c r="GZF116"/>
      <c r="GZG116"/>
      <c r="GZH116"/>
      <c r="GZI116"/>
      <c r="GZJ116"/>
      <c r="GZK116"/>
      <c r="GZL116"/>
      <c r="GZM116"/>
      <c r="GZN116"/>
      <c r="GZO116"/>
      <c r="GZP116"/>
      <c r="GZQ116"/>
      <c r="GZR116"/>
      <c r="GZS116"/>
      <c r="GZT116"/>
      <c r="GZU116"/>
      <c r="GZV116"/>
      <c r="GZW116"/>
      <c r="GZX116"/>
      <c r="GZY116"/>
      <c r="GZZ116"/>
      <c r="HAA116"/>
      <c r="HAB116"/>
      <c r="HAC116"/>
      <c r="HAD116"/>
      <c r="HAE116"/>
      <c r="HAF116"/>
      <c r="HAG116"/>
      <c r="HAH116"/>
      <c r="HAI116"/>
      <c r="HAJ116"/>
      <c r="HAK116"/>
      <c r="HAL116"/>
      <c r="HAM116"/>
      <c r="HAN116"/>
      <c r="HAO116"/>
      <c r="HAP116"/>
      <c r="HAQ116"/>
      <c r="HAR116"/>
      <c r="HAS116"/>
      <c r="HAT116"/>
      <c r="HAU116"/>
      <c r="HAV116"/>
      <c r="HAW116"/>
      <c r="HAX116"/>
      <c r="HAY116"/>
      <c r="HAZ116"/>
      <c r="HBA116"/>
      <c r="HBB116"/>
      <c r="HBC116"/>
      <c r="HBD116"/>
      <c r="HBE116"/>
      <c r="HBF116"/>
      <c r="HBG116"/>
      <c r="HBH116"/>
      <c r="HBI116"/>
      <c r="HBJ116"/>
      <c r="HBK116"/>
      <c r="HBL116"/>
      <c r="HBM116"/>
      <c r="HBN116"/>
      <c r="HBO116"/>
      <c r="HBP116"/>
      <c r="HBQ116"/>
      <c r="HBR116"/>
      <c r="HBS116"/>
      <c r="HBT116"/>
      <c r="HBU116"/>
      <c r="HBV116"/>
      <c r="HBW116"/>
      <c r="HBX116"/>
      <c r="HBY116"/>
      <c r="HBZ116"/>
      <c r="HCA116"/>
      <c r="HCB116"/>
      <c r="HCC116"/>
      <c r="HCD116"/>
      <c r="HCE116"/>
      <c r="HCF116"/>
      <c r="HCG116"/>
      <c r="HCH116"/>
      <c r="HCI116"/>
      <c r="HCJ116"/>
      <c r="HCK116"/>
      <c r="HCL116"/>
      <c r="HCM116"/>
      <c r="HCN116"/>
      <c r="HCO116"/>
      <c r="HCP116"/>
      <c r="HCQ116"/>
      <c r="HCR116"/>
      <c r="HCS116"/>
      <c r="HCT116"/>
      <c r="HCU116"/>
      <c r="HCV116"/>
      <c r="HCW116"/>
      <c r="HCX116"/>
      <c r="HCY116"/>
      <c r="HCZ116"/>
      <c r="HDA116"/>
      <c r="HDB116"/>
      <c r="HDC116"/>
      <c r="HDD116"/>
      <c r="HDE116"/>
      <c r="HDF116"/>
      <c r="HDG116"/>
      <c r="HDH116"/>
      <c r="HDI116"/>
      <c r="HDJ116"/>
      <c r="HDK116"/>
      <c r="HDL116"/>
      <c r="HDM116"/>
      <c r="HDN116"/>
      <c r="HDO116"/>
      <c r="HDP116"/>
      <c r="HDQ116"/>
      <c r="HDR116"/>
      <c r="HDS116"/>
      <c r="HDT116"/>
      <c r="HDU116"/>
      <c r="HDV116"/>
      <c r="HDW116"/>
      <c r="HDX116"/>
      <c r="HDY116"/>
      <c r="HDZ116"/>
      <c r="HEA116"/>
      <c r="HEB116"/>
      <c r="HEC116"/>
      <c r="HED116"/>
      <c r="HEE116"/>
      <c r="HEF116"/>
      <c r="HEG116"/>
      <c r="HEH116"/>
      <c r="HEI116"/>
      <c r="HEJ116"/>
      <c r="HEK116"/>
      <c r="HEL116"/>
      <c r="HEM116"/>
      <c r="HEN116"/>
      <c r="HEO116"/>
      <c r="HEP116"/>
      <c r="HEQ116"/>
      <c r="HER116"/>
      <c r="HES116"/>
      <c r="HET116"/>
      <c r="HEU116"/>
      <c r="HEV116"/>
      <c r="HEW116"/>
      <c r="HEX116"/>
      <c r="HEY116"/>
      <c r="HEZ116"/>
      <c r="HFA116"/>
      <c r="HFB116"/>
      <c r="HFC116"/>
      <c r="HFD116"/>
      <c r="HFE116"/>
      <c r="HFF116"/>
      <c r="HFG116"/>
      <c r="HFH116"/>
      <c r="HFI116"/>
      <c r="HFJ116"/>
      <c r="HFK116"/>
      <c r="HFL116"/>
      <c r="HFM116"/>
      <c r="HFN116"/>
      <c r="HFO116"/>
      <c r="HFP116"/>
      <c r="HFQ116"/>
      <c r="HFR116"/>
      <c r="HFS116"/>
      <c r="HFT116"/>
      <c r="HFU116"/>
      <c r="HFV116"/>
      <c r="HFW116"/>
      <c r="HFX116"/>
      <c r="HFY116"/>
      <c r="HFZ116"/>
      <c r="HGA116"/>
      <c r="HGB116"/>
      <c r="HGC116"/>
      <c r="HGD116"/>
      <c r="HGE116"/>
      <c r="HGF116"/>
      <c r="HGG116"/>
      <c r="HGH116"/>
      <c r="HGI116"/>
      <c r="HGJ116"/>
      <c r="HGK116"/>
      <c r="HGL116"/>
      <c r="HGM116"/>
      <c r="HGN116"/>
      <c r="HGO116"/>
      <c r="HGP116"/>
      <c r="HGQ116"/>
      <c r="HGR116"/>
      <c r="HGS116"/>
      <c r="HGT116"/>
      <c r="HGU116"/>
      <c r="HGV116"/>
      <c r="HGW116"/>
      <c r="HGX116"/>
      <c r="HGY116"/>
      <c r="HGZ116"/>
      <c r="HHA116"/>
      <c r="HHB116"/>
      <c r="HHC116"/>
      <c r="HHD116"/>
      <c r="HHE116"/>
      <c r="HHF116"/>
      <c r="HHG116"/>
      <c r="HHH116"/>
      <c r="HHI116"/>
      <c r="HHJ116"/>
      <c r="HHK116"/>
      <c r="HHL116"/>
      <c r="HHM116"/>
      <c r="HHN116"/>
      <c r="HHO116"/>
      <c r="HHP116"/>
      <c r="HHQ116"/>
      <c r="HHR116"/>
      <c r="HHS116"/>
      <c r="HHT116"/>
      <c r="HHU116"/>
      <c r="HHV116"/>
      <c r="HHW116"/>
      <c r="HHX116"/>
      <c r="HHY116"/>
      <c r="HHZ116"/>
      <c r="HIA116"/>
      <c r="HIB116"/>
      <c r="HIC116"/>
      <c r="HID116"/>
      <c r="HIE116"/>
      <c r="HIF116"/>
      <c r="HIG116"/>
      <c r="HIH116"/>
      <c r="HII116"/>
      <c r="HIJ116"/>
      <c r="HIK116"/>
      <c r="HIL116"/>
      <c r="HIM116"/>
      <c r="HIN116"/>
      <c r="HIO116"/>
      <c r="HIP116"/>
      <c r="HIQ116"/>
      <c r="HIR116"/>
      <c r="HIS116"/>
      <c r="HIT116"/>
      <c r="HIU116"/>
      <c r="HIV116"/>
      <c r="HIW116"/>
      <c r="HIX116"/>
      <c r="HIY116"/>
      <c r="HIZ116"/>
      <c r="HJA116"/>
      <c r="HJB116"/>
      <c r="HJC116"/>
      <c r="HJD116"/>
      <c r="HJE116"/>
      <c r="HJF116"/>
      <c r="HJG116"/>
      <c r="HJH116"/>
      <c r="HJI116"/>
      <c r="HJJ116"/>
      <c r="HJK116"/>
      <c r="HJL116"/>
      <c r="HJM116"/>
      <c r="HJN116"/>
      <c r="HJO116"/>
      <c r="HJP116"/>
      <c r="HJQ116"/>
      <c r="HJR116"/>
      <c r="HJS116"/>
      <c r="HJT116"/>
      <c r="HJU116"/>
      <c r="HJV116"/>
      <c r="HJW116"/>
      <c r="HJX116"/>
      <c r="HJY116"/>
      <c r="HJZ116"/>
      <c r="HKA116"/>
      <c r="HKB116"/>
      <c r="HKC116"/>
      <c r="HKD116"/>
      <c r="HKE116"/>
      <c r="HKF116"/>
      <c r="HKG116"/>
      <c r="HKH116"/>
      <c r="HKI116"/>
      <c r="HKJ116"/>
      <c r="HKK116"/>
      <c r="HKL116"/>
      <c r="HKM116"/>
      <c r="HKN116"/>
      <c r="HKO116"/>
      <c r="HKP116"/>
      <c r="HKQ116"/>
      <c r="HKR116"/>
      <c r="HKS116"/>
      <c r="HKT116"/>
      <c r="HKU116"/>
      <c r="HKV116"/>
      <c r="HKW116"/>
      <c r="HKX116"/>
      <c r="HKY116"/>
      <c r="HKZ116"/>
      <c r="HLA116"/>
      <c r="HLB116"/>
      <c r="HLC116"/>
      <c r="HLD116"/>
      <c r="HLE116"/>
      <c r="HLF116"/>
      <c r="HLG116"/>
      <c r="HLH116"/>
      <c r="HLI116"/>
      <c r="HLJ116"/>
      <c r="HLK116"/>
      <c r="HLL116"/>
      <c r="HLM116"/>
      <c r="HLN116"/>
      <c r="HLO116"/>
      <c r="HLP116"/>
      <c r="HLQ116"/>
      <c r="HLR116"/>
      <c r="HLS116"/>
      <c r="HLT116"/>
      <c r="HLU116"/>
      <c r="HLV116"/>
      <c r="HLW116"/>
      <c r="HLX116"/>
      <c r="HLY116"/>
      <c r="HLZ116"/>
      <c r="HMA116"/>
      <c r="HMB116"/>
      <c r="HMC116"/>
      <c r="HMD116"/>
      <c r="HME116"/>
      <c r="HMF116"/>
      <c r="HMG116"/>
      <c r="HMH116"/>
      <c r="HMI116"/>
      <c r="HMJ116"/>
      <c r="HMK116"/>
      <c r="HML116"/>
      <c r="HMM116"/>
      <c r="HMN116"/>
      <c r="HMO116"/>
      <c r="HMP116"/>
      <c r="HMQ116"/>
      <c r="HMR116"/>
      <c r="HMS116"/>
      <c r="HMT116"/>
      <c r="HMU116"/>
      <c r="HMV116"/>
      <c r="HMW116"/>
      <c r="HMX116"/>
      <c r="HMY116"/>
      <c r="HMZ116"/>
      <c r="HNA116"/>
      <c r="HNB116"/>
      <c r="HNC116"/>
      <c r="HND116"/>
      <c r="HNE116"/>
      <c r="HNF116"/>
      <c r="HNG116"/>
      <c r="HNH116"/>
      <c r="HNI116"/>
      <c r="HNJ116"/>
      <c r="HNK116"/>
      <c r="HNL116"/>
      <c r="HNM116"/>
      <c r="HNN116"/>
      <c r="HNO116"/>
      <c r="HNP116"/>
      <c r="HNQ116"/>
      <c r="HNR116"/>
      <c r="HNS116"/>
      <c r="HNT116"/>
      <c r="HNU116"/>
      <c r="HNV116"/>
      <c r="HNW116"/>
      <c r="HNX116"/>
      <c r="HNY116"/>
      <c r="HNZ116"/>
      <c r="HOA116"/>
      <c r="HOB116"/>
      <c r="HOC116"/>
      <c r="HOD116"/>
      <c r="HOE116"/>
      <c r="HOF116"/>
      <c r="HOG116"/>
      <c r="HOH116"/>
      <c r="HOI116"/>
      <c r="HOJ116"/>
      <c r="HOK116"/>
      <c r="HOL116"/>
      <c r="HOM116"/>
      <c r="HON116"/>
      <c r="HOO116"/>
      <c r="HOP116"/>
      <c r="HOQ116"/>
      <c r="HOR116"/>
      <c r="HOS116"/>
      <c r="HOT116"/>
      <c r="HOU116"/>
      <c r="HOV116"/>
      <c r="HOW116"/>
      <c r="HOX116"/>
      <c r="HOY116"/>
      <c r="HOZ116"/>
      <c r="HPA116"/>
      <c r="HPB116"/>
      <c r="HPC116"/>
      <c r="HPD116"/>
      <c r="HPE116"/>
      <c r="HPF116"/>
      <c r="HPG116"/>
      <c r="HPH116"/>
      <c r="HPI116"/>
      <c r="HPJ116"/>
      <c r="HPK116"/>
      <c r="HPL116"/>
      <c r="HPM116"/>
      <c r="HPN116"/>
      <c r="HPO116"/>
      <c r="HPP116"/>
      <c r="HPQ116"/>
      <c r="HPR116"/>
      <c r="HPS116"/>
      <c r="HPT116"/>
      <c r="HPU116"/>
      <c r="HPV116"/>
      <c r="HPW116"/>
      <c r="HPX116"/>
      <c r="HPY116"/>
      <c r="HPZ116"/>
      <c r="HQA116"/>
      <c r="HQB116"/>
      <c r="HQC116"/>
      <c r="HQD116"/>
      <c r="HQE116"/>
      <c r="HQF116"/>
      <c r="HQG116"/>
      <c r="HQH116"/>
      <c r="HQI116"/>
      <c r="HQJ116"/>
      <c r="HQK116"/>
      <c r="HQL116"/>
      <c r="HQM116"/>
      <c r="HQN116"/>
      <c r="HQO116"/>
      <c r="HQP116"/>
      <c r="HQQ116"/>
      <c r="HQR116"/>
      <c r="HQS116"/>
      <c r="HQT116"/>
      <c r="HQU116"/>
      <c r="HQV116"/>
      <c r="HQW116"/>
      <c r="HQX116"/>
      <c r="HQY116"/>
      <c r="HQZ116"/>
      <c r="HRA116"/>
      <c r="HRB116"/>
      <c r="HRC116"/>
      <c r="HRD116"/>
      <c r="HRE116"/>
      <c r="HRF116"/>
      <c r="HRG116"/>
      <c r="HRH116"/>
      <c r="HRI116"/>
      <c r="HRJ116"/>
      <c r="HRK116"/>
      <c r="HRL116"/>
      <c r="HRM116"/>
      <c r="HRN116"/>
      <c r="HRO116"/>
      <c r="HRP116"/>
      <c r="HRQ116"/>
      <c r="HRR116"/>
      <c r="HRS116"/>
      <c r="HRT116"/>
      <c r="HRU116"/>
      <c r="HRV116"/>
      <c r="HRW116"/>
      <c r="HRX116"/>
      <c r="HRY116"/>
      <c r="HRZ116"/>
      <c r="HSA116"/>
      <c r="HSB116"/>
      <c r="HSC116"/>
      <c r="HSD116"/>
      <c r="HSE116"/>
      <c r="HSF116"/>
      <c r="HSG116"/>
      <c r="HSH116"/>
      <c r="HSI116"/>
      <c r="HSJ116"/>
      <c r="HSK116"/>
      <c r="HSL116"/>
      <c r="HSM116"/>
      <c r="HSN116"/>
      <c r="HSO116"/>
      <c r="HSP116"/>
      <c r="HSQ116"/>
      <c r="HSR116"/>
      <c r="HSS116"/>
      <c r="HST116"/>
      <c r="HSU116"/>
      <c r="HSV116"/>
      <c r="HSW116"/>
      <c r="HSX116"/>
      <c r="HSY116"/>
      <c r="HSZ116"/>
      <c r="HTA116"/>
      <c r="HTB116"/>
      <c r="HTC116"/>
      <c r="HTD116"/>
      <c r="HTE116"/>
      <c r="HTF116"/>
      <c r="HTG116"/>
      <c r="HTH116"/>
      <c r="HTI116"/>
      <c r="HTJ116"/>
      <c r="HTK116"/>
      <c r="HTL116"/>
      <c r="HTM116"/>
      <c r="HTN116"/>
      <c r="HTO116"/>
      <c r="HTP116"/>
      <c r="HTQ116"/>
      <c r="HTR116"/>
      <c r="HTS116"/>
      <c r="HTT116"/>
      <c r="HTU116"/>
      <c r="HTV116"/>
      <c r="HTW116"/>
      <c r="HTX116"/>
      <c r="HTY116"/>
      <c r="HTZ116"/>
      <c r="HUA116"/>
      <c r="HUB116"/>
      <c r="HUC116"/>
      <c r="HUD116"/>
      <c r="HUE116"/>
      <c r="HUF116"/>
      <c r="HUG116"/>
      <c r="HUH116"/>
      <c r="HUI116"/>
      <c r="HUJ116"/>
      <c r="HUK116"/>
      <c r="HUL116"/>
      <c r="HUM116"/>
      <c r="HUN116"/>
      <c r="HUO116"/>
      <c r="HUP116"/>
      <c r="HUQ116"/>
      <c r="HUR116"/>
      <c r="HUS116"/>
      <c r="HUT116"/>
      <c r="HUU116"/>
      <c r="HUV116"/>
      <c r="HUW116"/>
      <c r="HUX116"/>
      <c r="HUY116"/>
      <c r="HUZ116"/>
      <c r="HVA116"/>
      <c r="HVB116"/>
      <c r="HVC116"/>
      <c r="HVD116"/>
      <c r="HVE116"/>
      <c r="HVF116"/>
      <c r="HVG116"/>
      <c r="HVH116"/>
      <c r="HVI116"/>
      <c r="HVJ116"/>
      <c r="HVK116"/>
      <c r="HVL116"/>
      <c r="HVM116"/>
      <c r="HVN116"/>
      <c r="HVO116"/>
      <c r="HVP116"/>
      <c r="HVQ116"/>
      <c r="HVR116"/>
      <c r="HVS116"/>
      <c r="HVT116"/>
      <c r="HVU116"/>
      <c r="HVV116"/>
      <c r="HVW116"/>
      <c r="HVX116"/>
      <c r="HVY116"/>
      <c r="HVZ116"/>
      <c r="HWA116"/>
      <c r="HWB116"/>
      <c r="HWC116"/>
      <c r="HWD116"/>
      <c r="HWE116"/>
      <c r="HWF116"/>
      <c r="HWG116"/>
      <c r="HWH116"/>
      <c r="HWI116"/>
      <c r="HWJ116"/>
      <c r="HWK116"/>
      <c r="HWL116"/>
      <c r="HWM116"/>
      <c r="HWN116"/>
      <c r="HWO116"/>
      <c r="HWP116"/>
      <c r="HWQ116"/>
      <c r="HWR116"/>
      <c r="HWS116"/>
      <c r="HWT116"/>
      <c r="HWU116"/>
      <c r="HWV116"/>
      <c r="HWW116"/>
      <c r="HWX116"/>
      <c r="HWY116"/>
      <c r="HWZ116"/>
      <c r="HXA116"/>
      <c r="HXB116"/>
      <c r="HXC116"/>
      <c r="HXD116"/>
      <c r="HXE116"/>
      <c r="HXF116"/>
      <c r="HXG116"/>
      <c r="HXH116"/>
      <c r="HXI116"/>
      <c r="HXJ116"/>
      <c r="HXK116"/>
      <c r="HXL116"/>
      <c r="HXM116"/>
      <c r="HXN116"/>
      <c r="HXO116"/>
      <c r="HXP116"/>
      <c r="HXQ116"/>
      <c r="HXR116"/>
      <c r="HXS116"/>
      <c r="HXT116"/>
      <c r="HXU116"/>
      <c r="HXV116"/>
      <c r="HXW116"/>
      <c r="HXX116"/>
      <c r="HXY116"/>
      <c r="HXZ116"/>
      <c r="HYA116"/>
      <c r="HYB116"/>
      <c r="HYC116"/>
      <c r="HYD116"/>
      <c r="HYE116"/>
      <c r="HYF116"/>
      <c r="HYG116"/>
      <c r="HYH116"/>
      <c r="HYI116"/>
      <c r="HYJ116"/>
      <c r="HYK116"/>
      <c r="HYL116"/>
      <c r="HYM116"/>
      <c r="HYN116"/>
      <c r="HYO116"/>
      <c r="HYP116"/>
      <c r="HYQ116"/>
      <c r="HYR116"/>
      <c r="HYS116"/>
      <c r="HYT116"/>
      <c r="HYU116"/>
      <c r="HYV116"/>
      <c r="HYW116"/>
      <c r="HYX116"/>
      <c r="HYY116"/>
      <c r="HYZ116"/>
      <c r="HZA116"/>
      <c r="HZB116"/>
      <c r="HZC116"/>
      <c r="HZD116"/>
      <c r="HZE116"/>
      <c r="HZF116"/>
      <c r="HZG116"/>
      <c r="HZH116"/>
      <c r="HZI116"/>
      <c r="HZJ116"/>
      <c r="HZK116"/>
      <c r="HZL116"/>
      <c r="HZM116"/>
      <c r="HZN116"/>
      <c r="HZO116"/>
      <c r="HZP116"/>
      <c r="HZQ116"/>
      <c r="HZR116"/>
      <c r="HZS116"/>
      <c r="HZT116"/>
      <c r="HZU116"/>
      <c r="HZV116"/>
      <c r="HZW116"/>
      <c r="HZX116"/>
      <c r="HZY116"/>
      <c r="HZZ116"/>
      <c r="IAA116"/>
      <c r="IAB116"/>
      <c r="IAC116"/>
      <c r="IAD116"/>
      <c r="IAE116"/>
      <c r="IAF116"/>
      <c r="IAG116"/>
      <c r="IAH116"/>
      <c r="IAI116"/>
      <c r="IAJ116"/>
      <c r="IAK116"/>
      <c r="IAL116"/>
      <c r="IAM116"/>
      <c r="IAN116"/>
      <c r="IAO116"/>
      <c r="IAP116"/>
      <c r="IAQ116"/>
      <c r="IAR116"/>
      <c r="IAS116"/>
      <c r="IAT116"/>
      <c r="IAU116"/>
      <c r="IAV116"/>
      <c r="IAW116"/>
      <c r="IAX116"/>
      <c r="IAY116"/>
      <c r="IAZ116"/>
      <c r="IBA116"/>
      <c r="IBB116"/>
      <c r="IBC116"/>
      <c r="IBD116"/>
      <c r="IBE116"/>
      <c r="IBF116"/>
      <c r="IBG116"/>
      <c r="IBH116"/>
      <c r="IBI116"/>
      <c r="IBJ116"/>
      <c r="IBK116"/>
      <c r="IBL116"/>
      <c r="IBM116"/>
      <c r="IBN116"/>
      <c r="IBO116"/>
      <c r="IBP116"/>
      <c r="IBQ116"/>
      <c r="IBR116"/>
      <c r="IBS116"/>
      <c r="IBT116"/>
      <c r="IBU116"/>
      <c r="IBV116"/>
      <c r="IBW116"/>
      <c r="IBX116"/>
      <c r="IBY116"/>
      <c r="IBZ116"/>
      <c r="ICA116"/>
      <c r="ICB116"/>
      <c r="ICC116"/>
      <c r="ICD116"/>
      <c r="ICE116"/>
      <c r="ICF116"/>
      <c r="ICG116"/>
      <c r="ICH116"/>
      <c r="ICI116"/>
      <c r="ICJ116"/>
      <c r="ICK116"/>
      <c r="ICL116"/>
      <c r="ICM116"/>
      <c r="ICN116"/>
      <c r="ICO116"/>
      <c r="ICP116"/>
      <c r="ICQ116"/>
      <c r="ICR116"/>
      <c r="ICS116"/>
      <c r="ICT116"/>
      <c r="ICU116"/>
      <c r="ICV116"/>
      <c r="ICW116"/>
      <c r="ICX116"/>
      <c r="ICY116"/>
      <c r="ICZ116"/>
      <c r="IDA116"/>
      <c r="IDB116"/>
      <c r="IDC116"/>
      <c r="IDD116"/>
      <c r="IDE116"/>
      <c r="IDF116"/>
      <c r="IDG116"/>
      <c r="IDH116"/>
      <c r="IDI116"/>
      <c r="IDJ116"/>
      <c r="IDK116"/>
      <c r="IDL116"/>
      <c r="IDM116"/>
      <c r="IDN116"/>
      <c r="IDO116"/>
      <c r="IDP116"/>
      <c r="IDQ116"/>
      <c r="IDR116"/>
      <c r="IDS116"/>
      <c r="IDT116"/>
      <c r="IDU116"/>
      <c r="IDV116"/>
      <c r="IDW116"/>
      <c r="IDX116"/>
      <c r="IDY116"/>
      <c r="IDZ116"/>
      <c r="IEA116"/>
      <c r="IEB116"/>
      <c r="IEC116"/>
      <c r="IED116"/>
      <c r="IEE116"/>
      <c r="IEF116"/>
      <c r="IEG116"/>
      <c r="IEH116"/>
      <c r="IEI116"/>
      <c r="IEJ116"/>
      <c r="IEK116"/>
      <c r="IEL116"/>
      <c r="IEM116"/>
      <c r="IEN116"/>
      <c r="IEO116"/>
      <c r="IEP116"/>
      <c r="IEQ116"/>
      <c r="IER116"/>
      <c r="IES116"/>
      <c r="IET116"/>
      <c r="IEU116"/>
      <c r="IEV116"/>
      <c r="IEW116"/>
      <c r="IEX116"/>
      <c r="IEY116"/>
      <c r="IEZ116"/>
      <c r="IFA116"/>
      <c r="IFB116"/>
      <c r="IFC116"/>
      <c r="IFD116"/>
      <c r="IFE116"/>
      <c r="IFF116"/>
      <c r="IFG116"/>
      <c r="IFH116"/>
      <c r="IFI116"/>
      <c r="IFJ116"/>
      <c r="IFK116"/>
      <c r="IFL116"/>
      <c r="IFM116"/>
      <c r="IFN116"/>
      <c r="IFO116"/>
      <c r="IFP116"/>
      <c r="IFQ116"/>
      <c r="IFR116"/>
      <c r="IFS116"/>
      <c r="IFT116"/>
      <c r="IFU116"/>
      <c r="IFV116"/>
      <c r="IFW116"/>
      <c r="IFX116"/>
      <c r="IFY116"/>
      <c r="IFZ116"/>
      <c r="IGA116"/>
      <c r="IGB116"/>
      <c r="IGC116"/>
      <c r="IGD116"/>
      <c r="IGE116"/>
      <c r="IGF116"/>
      <c r="IGG116"/>
      <c r="IGH116"/>
      <c r="IGI116"/>
      <c r="IGJ116"/>
      <c r="IGK116"/>
      <c r="IGL116"/>
      <c r="IGM116"/>
      <c r="IGN116"/>
      <c r="IGO116"/>
      <c r="IGP116"/>
      <c r="IGQ116"/>
      <c r="IGR116"/>
      <c r="IGS116"/>
      <c r="IGT116"/>
      <c r="IGU116"/>
      <c r="IGV116"/>
      <c r="IGW116"/>
      <c r="IGX116"/>
      <c r="IGY116"/>
      <c r="IGZ116"/>
      <c r="IHA116"/>
      <c r="IHB116"/>
      <c r="IHC116"/>
      <c r="IHD116"/>
      <c r="IHE116"/>
      <c r="IHF116"/>
      <c r="IHG116"/>
      <c r="IHH116"/>
      <c r="IHI116"/>
      <c r="IHJ116"/>
      <c r="IHK116"/>
      <c r="IHL116"/>
      <c r="IHM116"/>
      <c r="IHN116"/>
      <c r="IHO116"/>
      <c r="IHP116"/>
      <c r="IHQ116"/>
      <c r="IHR116"/>
      <c r="IHS116"/>
      <c r="IHT116"/>
      <c r="IHU116"/>
      <c r="IHV116"/>
      <c r="IHW116"/>
      <c r="IHX116"/>
      <c r="IHY116"/>
      <c r="IHZ116"/>
      <c r="IIA116"/>
      <c r="IIB116"/>
      <c r="IIC116"/>
      <c r="IID116"/>
      <c r="IIE116"/>
      <c r="IIF116"/>
      <c r="IIG116"/>
      <c r="IIH116"/>
      <c r="III116"/>
      <c r="IIJ116"/>
      <c r="IIK116"/>
      <c r="IIL116"/>
      <c r="IIM116"/>
      <c r="IIN116"/>
      <c r="IIO116"/>
      <c r="IIP116"/>
      <c r="IIQ116"/>
      <c r="IIR116"/>
      <c r="IIS116"/>
      <c r="IIT116"/>
      <c r="IIU116"/>
      <c r="IIV116"/>
      <c r="IIW116"/>
      <c r="IIX116"/>
      <c r="IIY116"/>
      <c r="IIZ116"/>
      <c r="IJA116"/>
      <c r="IJB116"/>
      <c r="IJC116"/>
      <c r="IJD116"/>
      <c r="IJE116"/>
      <c r="IJF116"/>
      <c r="IJG116"/>
      <c r="IJH116"/>
      <c r="IJI116"/>
      <c r="IJJ116"/>
      <c r="IJK116"/>
      <c r="IJL116"/>
      <c r="IJM116"/>
      <c r="IJN116"/>
      <c r="IJO116"/>
      <c r="IJP116"/>
      <c r="IJQ116"/>
      <c r="IJR116"/>
      <c r="IJS116"/>
      <c r="IJT116"/>
      <c r="IJU116"/>
      <c r="IJV116"/>
      <c r="IJW116"/>
      <c r="IJX116"/>
      <c r="IJY116"/>
      <c r="IJZ116"/>
      <c r="IKA116"/>
      <c r="IKB116"/>
      <c r="IKC116"/>
      <c r="IKD116"/>
      <c r="IKE116"/>
      <c r="IKF116"/>
      <c r="IKG116"/>
      <c r="IKH116"/>
      <c r="IKI116"/>
      <c r="IKJ116"/>
      <c r="IKK116"/>
      <c r="IKL116"/>
      <c r="IKM116"/>
      <c r="IKN116"/>
      <c r="IKO116"/>
      <c r="IKP116"/>
      <c r="IKQ116"/>
      <c r="IKR116"/>
      <c r="IKS116"/>
      <c r="IKT116"/>
      <c r="IKU116"/>
      <c r="IKV116"/>
      <c r="IKW116"/>
      <c r="IKX116"/>
      <c r="IKY116"/>
      <c r="IKZ116"/>
      <c r="ILA116"/>
      <c r="ILB116"/>
      <c r="ILC116"/>
      <c r="ILD116"/>
      <c r="ILE116"/>
      <c r="ILF116"/>
      <c r="ILG116"/>
      <c r="ILH116"/>
      <c r="ILI116"/>
      <c r="ILJ116"/>
      <c r="ILK116"/>
      <c r="ILL116"/>
      <c r="ILM116"/>
      <c r="ILN116"/>
      <c r="ILO116"/>
      <c r="ILP116"/>
      <c r="ILQ116"/>
      <c r="ILR116"/>
      <c r="ILS116"/>
      <c r="ILT116"/>
      <c r="ILU116"/>
      <c r="ILV116"/>
      <c r="ILW116"/>
      <c r="ILX116"/>
      <c r="ILY116"/>
      <c r="ILZ116"/>
      <c r="IMA116"/>
      <c r="IMB116"/>
      <c r="IMC116"/>
      <c r="IMD116"/>
      <c r="IME116"/>
      <c r="IMF116"/>
      <c r="IMG116"/>
      <c r="IMH116"/>
      <c r="IMI116"/>
      <c r="IMJ116"/>
      <c r="IMK116"/>
      <c r="IML116"/>
      <c r="IMM116"/>
      <c r="IMN116"/>
      <c r="IMO116"/>
      <c r="IMP116"/>
      <c r="IMQ116"/>
      <c r="IMR116"/>
      <c r="IMS116"/>
      <c r="IMT116"/>
      <c r="IMU116"/>
      <c r="IMV116"/>
      <c r="IMW116"/>
      <c r="IMX116"/>
      <c r="IMY116"/>
      <c r="IMZ116"/>
      <c r="INA116"/>
      <c r="INB116"/>
      <c r="INC116"/>
      <c r="IND116"/>
      <c r="INE116"/>
      <c r="INF116"/>
      <c r="ING116"/>
      <c r="INH116"/>
      <c r="INI116"/>
      <c r="INJ116"/>
      <c r="INK116"/>
      <c r="INL116"/>
      <c r="INM116"/>
      <c r="INN116"/>
      <c r="INO116"/>
      <c r="INP116"/>
      <c r="INQ116"/>
      <c r="INR116"/>
      <c r="INS116"/>
      <c r="INT116"/>
      <c r="INU116"/>
      <c r="INV116"/>
      <c r="INW116"/>
      <c r="INX116"/>
      <c r="INY116"/>
      <c r="INZ116"/>
      <c r="IOA116"/>
      <c r="IOB116"/>
      <c r="IOC116"/>
      <c r="IOD116"/>
      <c r="IOE116"/>
      <c r="IOF116"/>
      <c r="IOG116"/>
      <c r="IOH116"/>
      <c r="IOI116"/>
      <c r="IOJ116"/>
      <c r="IOK116"/>
      <c r="IOL116"/>
      <c r="IOM116"/>
      <c r="ION116"/>
      <c r="IOO116"/>
      <c r="IOP116"/>
      <c r="IOQ116"/>
      <c r="IOR116"/>
      <c r="IOS116"/>
      <c r="IOT116"/>
      <c r="IOU116"/>
      <c r="IOV116"/>
      <c r="IOW116"/>
      <c r="IOX116"/>
      <c r="IOY116"/>
      <c r="IOZ116"/>
      <c r="IPA116"/>
      <c r="IPB116"/>
      <c r="IPC116"/>
      <c r="IPD116"/>
      <c r="IPE116"/>
      <c r="IPF116"/>
      <c r="IPG116"/>
      <c r="IPH116"/>
      <c r="IPI116"/>
      <c r="IPJ116"/>
      <c r="IPK116"/>
      <c r="IPL116"/>
      <c r="IPM116"/>
      <c r="IPN116"/>
      <c r="IPO116"/>
      <c r="IPP116"/>
      <c r="IPQ116"/>
      <c r="IPR116"/>
      <c r="IPS116"/>
      <c r="IPT116"/>
      <c r="IPU116"/>
      <c r="IPV116"/>
      <c r="IPW116"/>
      <c r="IPX116"/>
      <c r="IPY116"/>
      <c r="IPZ116"/>
      <c r="IQA116"/>
      <c r="IQB116"/>
      <c r="IQC116"/>
      <c r="IQD116"/>
      <c r="IQE116"/>
      <c r="IQF116"/>
      <c r="IQG116"/>
      <c r="IQH116"/>
      <c r="IQI116"/>
      <c r="IQJ116"/>
      <c r="IQK116"/>
      <c r="IQL116"/>
      <c r="IQM116"/>
      <c r="IQN116"/>
      <c r="IQO116"/>
      <c r="IQP116"/>
      <c r="IQQ116"/>
      <c r="IQR116"/>
      <c r="IQS116"/>
      <c r="IQT116"/>
      <c r="IQU116"/>
      <c r="IQV116"/>
      <c r="IQW116"/>
      <c r="IQX116"/>
      <c r="IQY116"/>
      <c r="IQZ116"/>
      <c r="IRA116"/>
      <c r="IRB116"/>
      <c r="IRC116"/>
      <c r="IRD116"/>
      <c r="IRE116"/>
      <c r="IRF116"/>
      <c r="IRG116"/>
      <c r="IRH116"/>
      <c r="IRI116"/>
      <c r="IRJ116"/>
      <c r="IRK116"/>
      <c r="IRL116"/>
      <c r="IRM116"/>
      <c r="IRN116"/>
      <c r="IRO116"/>
      <c r="IRP116"/>
      <c r="IRQ116"/>
      <c r="IRR116"/>
      <c r="IRS116"/>
      <c r="IRT116"/>
      <c r="IRU116"/>
      <c r="IRV116"/>
      <c r="IRW116"/>
      <c r="IRX116"/>
      <c r="IRY116"/>
      <c r="IRZ116"/>
      <c r="ISA116"/>
      <c r="ISB116"/>
      <c r="ISC116"/>
      <c r="ISD116"/>
      <c r="ISE116"/>
      <c r="ISF116"/>
      <c r="ISG116"/>
      <c r="ISH116"/>
      <c r="ISI116"/>
      <c r="ISJ116"/>
      <c r="ISK116"/>
      <c r="ISL116"/>
      <c r="ISM116"/>
      <c r="ISN116"/>
      <c r="ISO116"/>
      <c r="ISP116"/>
      <c r="ISQ116"/>
      <c r="ISR116"/>
      <c r="ISS116"/>
      <c r="IST116"/>
      <c r="ISU116"/>
      <c r="ISV116"/>
      <c r="ISW116"/>
      <c r="ISX116"/>
      <c r="ISY116"/>
      <c r="ISZ116"/>
      <c r="ITA116"/>
      <c r="ITB116"/>
      <c r="ITC116"/>
      <c r="ITD116"/>
      <c r="ITE116"/>
      <c r="ITF116"/>
      <c r="ITG116"/>
      <c r="ITH116"/>
      <c r="ITI116"/>
      <c r="ITJ116"/>
      <c r="ITK116"/>
      <c r="ITL116"/>
      <c r="ITM116"/>
      <c r="ITN116"/>
      <c r="ITO116"/>
      <c r="ITP116"/>
      <c r="ITQ116"/>
      <c r="ITR116"/>
      <c r="ITS116"/>
      <c r="ITT116"/>
      <c r="ITU116"/>
      <c r="ITV116"/>
      <c r="ITW116"/>
      <c r="ITX116"/>
      <c r="ITY116"/>
      <c r="ITZ116"/>
      <c r="IUA116"/>
      <c r="IUB116"/>
      <c r="IUC116"/>
      <c r="IUD116"/>
      <c r="IUE116"/>
      <c r="IUF116"/>
      <c r="IUG116"/>
      <c r="IUH116"/>
      <c r="IUI116"/>
      <c r="IUJ116"/>
      <c r="IUK116"/>
      <c r="IUL116"/>
      <c r="IUM116"/>
      <c r="IUN116"/>
      <c r="IUO116"/>
      <c r="IUP116"/>
      <c r="IUQ116"/>
      <c r="IUR116"/>
      <c r="IUS116"/>
      <c r="IUT116"/>
      <c r="IUU116"/>
      <c r="IUV116"/>
      <c r="IUW116"/>
      <c r="IUX116"/>
      <c r="IUY116"/>
      <c r="IUZ116"/>
      <c r="IVA116"/>
      <c r="IVB116"/>
      <c r="IVC116"/>
      <c r="IVD116"/>
      <c r="IVE116"/>
      <c r="IVF116"/>
      <c r="IVG116"/>
      <c r="IVH116"/>
      <c r="IVI116"/>
      <c r="IVJ116"/>
      <c r="IVK116"/>
      <c r="IVL116"/>
      <c r="IVM116"/>
      <c r="IVN116"/>
      <c r="IVO116"/>
      <c r="IVP116"/>
      <c r="IVQ116"/>
      <c r="IVR116"/>
      <c r="IVS116"/>
      <c r="IVT116"/>
      <c r="IVU116"/>
      <c r="IVV116"/>
      <c r="IVW116"/>
      <c r="IVX116"/>
      <c r="IVY116"/>
      <c r="IVZ116"/>
      <c r="IWA116"/>
      <c r="IWB116"/>
      <c r="IWC116"/>
      <c r="IWD116"/>
      <c r="IWE116"/>
      <c r="IWF116"/>
      <c r="IWG116"/>
      <c r="IWH116"/>
      <c r="IWI116"/>
      <c r="IWJ116"/>
      <c r="IWK116"/>
      <c r="IWL116"/>
      <c r="IWM116"/>
      <c r="IWN116"/>
      <c r="IWO116"/>
      <c r="IWP116"/>
      <c r="IWQ116"/>
      <c r="IWR116"/>
      <c r="IWS116"/>
      <c r="IWT116"/>
      <c r="IWU116"/>
      <c r="IWV116"/>
      <c r="IWW116"/>
      <c r="IWX116"/>
      <c r="IWY116"/>
      <c r="IWZ116"/>
      <c r="IXA116"/>
      <c r="IXB116"/>
      <c r="IXC116"/>
      <c r="IXD116"/>
      <c r="IXE116"/>
      <c r="IXF116"/>
      <c r="IXG116"/>
      <c r="IXH116"/>
      <c r="IXI116"/>
      <c r="IXJ116"/>
      <c r="IXK116"/>
      <c r="IXL116"/>
      <c r="IXM116"/>
      <c r="IXN116"/>
      <c r="IXO116"/>
      <c r="IXP116"/>
      <c r="IXQ116"/>
      <c r="IXR116"/>
      <c r="IXS116"/>
      <c r="IXT116"/>
      <c r="IXU116"/>
      <c r="IXV116"/>
      <c r="IXW116"/>
      <c r="IXX116"/>
      <c r="IXY116"/>
      <c r="IXZ116"/>
      <c r="IYA116"/>
      <c r="IYB116"/>
      <c r="IYC116"/>
      <c r="IYD116"/>
      <c r="IYE116"/>
      <c r="IYF116"/>
      <c r="IYG116"/>
      <c r="IYH116"/>
      <c r="IYI116"/>
      <c r="IYJ116"/>
      <c r="IYK116"/>
      <c r="IYL116"/>
      <c r="IYM116"/>
      <c r="IYN116"/>
      <c r="IYO116"/>
      <c r="IYP116"/>
      <c r="IYQ116"/>
      <c r="IYR116"/>
      <c r="IYS116"/>
      <c r="IYT116"/>
      <c r="IYU116"/>
      <c r="IYV116"/>
      <c r="IYW116"/>
      <c r="IYX116"/>
      <c r="IYY116"/>
      <c r="IYZ116"/>
      <c r="IZA116"/>
      <c r="IZB116"/>
      <c r="IZC116"/>
      <c r="IZD116"/>
      <c r="IZE116"/>
      <c r="IZF116"/>
      <c r="IZG116"/>
      <c r="IZH116"/>
      <c r="IZI116"/>
      <c r="IZJ116"/>
      <c r="IZK116"/>
      <c r="IZL116"/>
      <c r="IZM116"/>
      <c r="IZN116"/>
      <c r="IZO116"/>
      <c r="IZP116"/>
      <c r="IZQ116"/>
      <c r="IZR116"/>
      <c r="IZS116"/>
      <c r="IZT116"/>
      <c r="IZU116"/>
      <c r="IZV116"/>
      <c r="IZW116"/>
      <c r="IZX116"/>
      <c r="IZY116"/>
      <c r="IZZ116"/>
      <c r="JAA116"/>
      <c r="JAB116"/>
      <c r="JAC116"/>
      <c r="JAD116"/>
      <c r="JAE116"/>
      <c r="JAF116"/>
      <c r="JAG116"/>
      <c r="JAH116"/>
      <c r="JAI116"/>
      <c r="JAJ116"/>
      <c r="JAK116"/>
      <c r="JAL116"/>
      <c r="JAM116"/>
      <c r="JAN116"/>
      <c r="JAO116"/>
      <c r="JAP116"/>
      <c r="JAQ116"/>
      <c r="JAR116"/>
      <c r="JAS116"/>
      <c r="JAT116"/>
      <c r="JAU116"/>
      <c r="JAV116"/>
      <c r="JAW116"/>
      <c r="JAX116"/>
      <c r="JAY116"/>
      <c r="JAZ116"/>
      <c r="JBA116"/>
      <c r="JBB116"/>
      <c r="JBC116"/>
      <c r="JBD116"/>
      <c r="JBE116"/>
      <c r="JBF116"/>
      <c r="JBG116"/>
      <c r="JBH116"/>
      <c r="JBI116"/>
      <c r="JBJ116"/>
      <c r="JBK116"/>
      <c r="JBL116"/>
      <c r="JBM116"/>
      <c r="JBN116"/>
      <c r="JBO116"/>
      <c r="JBP116"/>
      <c r="JBQ116"/>
      <c r="JBR116"/>
      <c r="JBS116"/>
      <c r="JBT116"/>
      <c r="JBU116"/>
      <c r="JBV116"/>
      <c r="JBW116"/>
      <c r="JBX116"/>
      <c r="JBY116"/>
      <c r="JBZ116"/>
      <c r="JCA116"/>
      <c r="JCB116"/>
      <c r="JCC116"/>
      <c r="JCD116"/>
      <c r="JCE116"/>
      <c r="JCF116"/>
      <c r="JCG116"/>
      <c r="JCH116"/>
      <c r="JCI116"/>
      <c r="JCJ116"/>
      <c r="JCK116"/>
      <c r="JCL116"/>
      <c r="JCM116"/>
      <c r="JCN116"/>
      <c r="JCO116"/>
      <c r="JCP116"/>
      <c r="JCQ116"/>
      <c r="JCR116"/>
      <c r="JCS116"/>
      <c r="JCT116"/>
      <c r="JCU116"/>
      <c r="JCV116"/>
      <c r="JCW116"/>
      <c r="JCX116"/>
      <c r="JCY116"/>
      <c r="JCZ116"/>
      <c r="JDA116"/>
      <c r="JDB116"/>
      <c r="JDC116"/>
      <c r="JDD116"/>
      <c r="JDE116"/>
      <c r="JDF116"/>
      <c r="JDG116"/>
      <c r="JDH116"/>
      <c r="JDI116"/>
      <c r="JDJ116"/>
      <c r="JDK116"/>
      <c r="JDL116"/>
      <c r="JDM116"/>
      <c r="JDN116"/>
      <c r="JDO116"/>
      <c r="JDP116"/>
      <c r="JDQ116"/>
      <c r="JDR116"/>
      <c r="JDS116"/>
      <c r="JDT116"/>
      <c r="JDU116"/>
      <c r="JDV116"/>
      <c r="JDW116"/>
      <c r="JDX116"/>
      <c r="JDY116"/>
      <c r="JDZ116"/>
      <c r="JEA116"/>
      <c r="JEB116"/>
      <c r="JEC116"/>
      <c r="JED116"/>
      <c r="JEE116"/>
      <c r="JEF116"/>
      <c r="JEG116"/>
      <c r="JEH116"/>
      <c r="JEI116"/>
      <c r="JEJ116"/>
      <c r="JEK116"/>
      <c r="JEL116"/>
      <c r="JEM116"/>
      <c r="JEN116"/>
      <c r="JEO116"/>
      <c r="JEP116"/>
      <c r="JEQ116"/>
      <c r="JER116"/>
      <c r="JES116"/>
      <c r="JET116"/>
      <c r="JEU116"/>
      <c r="JEV116"/>
      <c r="JEW116"/>
      <c r="JEX116"/>
      <c r="JEY116"/>
      <c r="JEZ116"/>
      <c r="JFA116"/>
      <c r="JFB116"/>
      <c r="JFC116"/>
      <c r="JFD116"/>
      <c r="JFE116"/>
      <c r="JFF116"/>
      <c r="JFG116"/>
      <c r="JFH116"/>
      <c r="JFI116"/>
      <c r="JFJ116"/>
      <c r="JFK116"/>
      <c r="JFL116"/>
      <c r="JFM116"/>
      <c r="JFN116"/>
      <c r="JFO116"/>
      <c r="JFP116"/>
      <c r="JFQ116"/>
      <c r="JFR116"/>
      <c r="JFS116"/>
      <c r="JFT116"/>
      <c r="JFU116"/>
      <c r="JFV116"/>
      <c r="JFW116"/>
      <c r="JFX116"/>
      <c r="JFY116"/>
      <c r="JFZ116"/>
      <c r="JGA116"/>
      <c r="JGB116"/>
      <c r="JGC116"/>
      <c r="JGD116"/>
      <c r="JGE116"/>
      <c r="JGF116"/>
      <c r="JGG116"/>
      <c r="JGH116"/>
      <c r="JGI116"/>
      <c r="JGJ116"/>
      <c r="JGK116"/>
      <c r="JGL116"/>
      <c r="JGM116"/>
      <c r="JGN116"/>
      <c r="JGO116"/>
      <c r="JGP116"/>
      <c r="JGQ116"/>
      <c r="JGR116"/>
      <c r="JGS116"/>
      <c r="JGT116"/>
      <c r="JGU116"/>
      <c r="JGV116"/>
      <c r="JGW116"/>
      <c r="JGX116"/>
      <c r="JGY116"/>
      <c r="JGZ116"/>
      <c r="JHA116"/>
      <c r="JHB116"/>
      <c r="JHC116"/>
      <c r="JHD116"/>
      <c r="JHE116"/>
      <c r="JHF116"/>
      <c r="JHG116"/>
      <c r="JHH116"/>
      <c r="JHI116"/>
      <c r="JHJ116"/>
      <c r="JHK116"/>
      <c r="JHL116"/>
      <c r="JHM116"/>
      <c r="JHN116"/>
      <c r="JHO116"/>
      <c r="JHP116"/>
      <c r="JHQ116"/>
      <c r="JHR116"/>
      <c r="JHS116"/>
      <c r="JHT116"/>
      <c r="JHU116"/>
      <c r="JHV116"/>
      <c r="JHW116"/>
      <c r="JHX116"/>
      <c r="JHY116"/>
      <c r="JHZ116"/>
      <c r="JIA116"/>
      <c r="JIB116"/>
      <c r="JIC116"/>
      <c r="JID116"/>
      <c r="JIE116"/>
      <c r="JIF116"/>
      <c r="JIG116"/>
      <c r="JIH116"/>
      <c r="JII116"/>
      <c r="JIJ116"/>
      <c r="JIK116"/>
      <c r="JIL116"/>
      <c r="JIM116"/>
      <c r="JIN116"/>
      <c r="JIO116"/>
      <c r="JIP116"/>
      <c r="JIQ116"/>
      <c r="JIR116"/>
      <c r="JIS116"/>
      <c r="JIT116"/>
      <c r="JIU116"/>
      <c r="JIV116"/>
      <c r="JIW116"/>
      <c r="JIX116"/>
      <c r="JIY116"/>
      <c r="JIZ116"/>
      <c r="JJA116"/>
      <c r="JJB116"/>
      <c r="JJC116"/>
      <c r="JJD116"/>
      <c r="JJE116"/>
      <c r="JJF116"/>
      <c r="JJG116"/>
      <c r="JJH116"/>
      <c r="JJI116"/>
      <c r="JJJ116"/>
      <c r="JJK116"/>
      <c r="JJL116"/>
      <c r="JJM116"/>
      <c r="JJN116"/>
      <c r="JJO116"/>
      <c r="JJP116"/>
      <c r="JJQ116"/>
      <c r="JJR116"/>
      <c r="JJS116"/>
      <c r="JJT116"/>
      <c r="JJU116"/>
      <c r="JJV116"/>
      <c r="JJW116"/>
      <c r="JJX116"/>
      <c r="JJY116"/>
      <c r="JJZ116"/>
      <c r="JKA116"/>
      <c r="JKB116"/>
      <c r="JKC116"/>
      <c r="JKD116"/>
      <c r="JKE116"/>
      <c r="JKF116"/>
      <c r="JKG116"/>
      <c r="JKH116"/>
      <c r="JKI116"/>
      <c r="JKJ116"/>
      <c r="JKK116"/>
      <c r="JKL116"/>
      <c r="JKM116"/>
      <c r="JKN116"/>
      <c r="JKO116"/>
      <c r="JKP116"/>
      <c r="JKQ116"/>
      <c r="JKR116"/>
      <c r="JKS116"/>
      <c r="JKT116"/>
      <c r="JKU116"/>
      <c r="JKV116"/>
      <c r="JKW116"/>
      <c r="JKX116"/>
      <c r="JKY116"/>
      <c r="JKZ116"/>
      <c r="JLA116"/>
      <c r="JLB116"/>
      <c r="JLC116"/>
      <c r="JLD116"/>
      <c r="JLE116"/>
      <c r="JLF116"/>
      <c r="JLG116"/>
      <c r="JLH116"/>
      <c r="JLI116"/>
      <c r="JLJ116"/>
      <c r="JLK116"/>
      <c r="JLL116"/>
      <c r="JLM116"/>
      <c r="JLN116"/>
      <c r="JLO116"/>
      <c r="JLP116"/>
      <c r="JLQ116"/>
      <c r="JLR116"/>
      <c r="JLS116"/>
      <c r="JLT116"/>
      <c r="JLU116"/>
      <c r="JLV116"/>
      <c r="JLW116"/>
      <c r="JLX116"/>
      <c r="JLY116"/>
      <c r="JLZ116"/>
      <c r="JMA116"/>
      <c r="JMB116"/>
      <c r="JMC116"/>
      <c r="JMD116"/>
      <c r="JME116"/>
      <c r="JMF116"/>
      <c r="JMG116"/>
      <c r="JMH116"/>
      <c r="JMI116"/>
      <c r="JMJ116"/>
      <c r="JMK116"/>
      <c r="JML116"/>
      <c r="JMM116"/>
      <c r="JMN116"/>
      <c r="JMO116"/>
      <c r="JMP116"/>
      <c r="JMQ116"/>
      <c r="JMR116"/>
      <c r="JMS116"/>
      <c r="JMT116"/>
      <c r="JMU116"/>
      <c r="JMV116"/>
      <c r="JMW116"/>
      <c r="JMX116"/>
      <c r="JMY116"/>
      <c r="JMZ116"/>
      <c r="JNA116"/>
      <c r="JNB116"/>
      <c r="JNC116"/>
      <c r="JND116"/>
      <c r="JNE116"/>
      <c r="JNF116"/>
      <c r="JNG116"/>
      <c r="JNH116"/>
      <c r="JNI116"/>
      <c r="JNJ116"/>
      <c r="JNK116"/>
      <c r="JNL116"/>
      <c r="JNM116"/>
      <c r="JNN116"/>
      <c r="JNO116"/>
      <c r="JNP116"/>
      <c r="JNQ116"/>
      <c r="JNR116"/>
      <c r="JNS116"/>
      <c r="JNT116"/>
      <c r="JNU116"/>
      <c r="JNV116"/>
      <c r="JNW116"/>
      <c r="JNX116"/>
      <c r="JNY116"/>
      <c r="JNZ116"/>
      <c r="JOA116"/>
      <c r="JOB116"/>
      <c r="JOC116"/>
      <c r="JOD116"/>
      <c r="JOE116"/>
      <c r="JOF116"/>
      <c r="JOG116"/>
      <c r="JOH116"/>
      <c r="JOI116"/>
      <c r="JOJ116"/>
      <c r="JOK116"/>
      <c r="JOL116"/>
      <c r="JOM116"/>
      <c r="JON116"/>
      <c r="JOO116"/>
      <c r="JOP116"/>
      <c r="JOQ116"/>
      <c r="JOR116"/>
      <c r="JOS116"/>
      <c r="JOT116"/>
      <c r="JOU116"/>
      <c r="JOV116"/>
      <c r="JOW116"/>
      <c r="JOX116"/>
      <c r="JOY116"/>
      <c r="JOZ116"/>
      <c r="JPA116"/>
      <c r="JPB116"/>
      <c r="JPC116"/>
      <c r="JPD116"/>
      <c r="JPE116"/>
      <c r="JPF116"/>
      <c r="JPG116"/>
      <c r="JPH116"/>
      <c r="JPI116"/>
      <c r="JPJ116"/>
      <c r="JPK116"/>
      <c r="JPL116"/>
      <c r="JPM116"/>
      <c r="JPN116"/>
      <c r="JPO116"/>
      <c r="JPP116"/>
      <c r="JPQ116"/>
      <c r="JPR116"/>
      <c r="JPS116"/>
      <c r="JPT116"/>
      <c r="JPU116"/>
      <c r="JPV116"/>
      <c r="JPW116"/>
      <c r="JPX116"/>
      <c r="JPY116"/>
      <c r="JPZ116"/>
      <c r="JQA116"/>
      <c r="JQB116"/>
      <c r="JQC116"/>
      <c r="JQD116"/>
      <c r="JQE116"/>
      <c r="JQF116"/>
      <c r="JQG116"/>
      <c r="JQH116"/>
      <c r="JQI116"/>
      <c r="JQJ116"/>
      <c r="JQK116"/>
      <c r="JQL116"/>
      <c r="JQM116"/>
      <c r="JQN116"/>
      <c r="JQO116"/>
      <c r="JQP116"/>
      <c r="JQQ116"/>
      <c r="JQR116"/>
      <c r="JQS116"/>
      <c r="JQT116"/>
      <c r="JQU116"/>
      <c r="JQV116"/>
      <c r="JQW116"/>
      <c r="JQX116"/>
      <c r="JQY116"/>
      <c r="JQZ116"/>
      <c r="JRA116"/>
      <c r="JRB116"/>
      <c r="JRC116"/>
      <c r="JRD116"/>
      <c r="JRE116"/>
      <c r="JRF116"/>
      <c r="JRG116"/>
      <c r="JRH116"/>
      <c r="JRI116"/>
      <c r="JRJ116"/>
      <c r="JRK116"/>
      <c r="JRL116"/>
      <c r="JRM116"/>
      <c r="JRN116"/>
      <c r="JRO116"/>
      <c r="JRP116"/>
      <c r="JRQ116"/>
      <c r="JRR116"/>
      <c r="JRS116"/>
      <c r="JRT116"/>
      <c r="JRU116"/>
      <c r="JRV116"/>
      <c r="JRW116"/>
      <c r="JRX116"/>
      <c r="JRY116"/>
      <c r="JRZ116"/>
      <c r="JSA116"/>
      <c r="JSB116"/>
      <c r="JSC116"/>
      <c r="JSD116"/>
      <c r="JSE116"/>
      <c r="JSF116"/>
      <c r="JSG116"/>
      <c r="JSH116"/>
      <c r="JSI116"/>
      <c r="JSJ116"/>
      <c r="JSK116"/>
      <c r="JSL116"/>
      <c r="JSM116"/>
      <c r="JSN116"/>
      <c r="JSO116"/>
      <c r="JSP116"/>
      <c r="JSQ116"/>
      <c r="JSR116"/>
      <c r="JSS116"/>
      <c r="JST116"/>
      <c r="JSU116"/>
      <c r="JSV116"/>
      <c r="JSW116"/>
      <c r="JSX116"/>
      <c r="JSY116"/>
      <c r="JSZ116"/>
      <c r="JTA116"/>
      <c r="JTB116"/>
      <c r="JTC116"/>
      <c r="JTD116"/>
      <c r="JTE116"/>
      <c r="JTF116"/>
      <c r="JTG116"/>
      <c r="JTH116"/>
      <c r="JTI116"/>
      <c r="JTJ116"/>
      <c r="JTK116"/>
      <c r="JTL116"/>
      <c r="JTM116"/>
      <c r="JTN116"/>
      <c r="JTO116"/>
      <c r="JTP116"/>
      <c r="JTQ116"/>
      <c r="JTR116"/>
      <c r="JTS116"/>
      <c r="JTT116"/>
      <c r="JTU116"/>
      <c r="JTV116"/>
      <c r="JTW116"/>
      <c r="JTX116"/>
      <c r="JTY116"/>
      <c r="JTZ116"/>
      <c r="JUA116"/>
      <c r="JUB116"/>
      <c r="JUC116"/>
      <c r="JUD116"/>
      <c r="JUE116"/>
      <c r="JUF116"/>
      <c r="JUG116"/>
      <c r="JUH116"/>
      <c r="JUI116"/>
      <c r="JUJ116"/>
      <c r="JUK116"/>
      <c r="JUL116"/>
      <c r="JUM116"/>
      <c r="JUN116"/>
      <c r="JUO116"/>
      <c r="JUP116"/>
      <c r="JUQ116"/>
      <c r="JUR116"/>
      <c r="JUS116"/>
      <c r="JUT116"/>
      <c r="JUU116"/>
      <c r="JUV116"/>
      <c r="JUW116"/>
      <c r="JUX116"/>
      <c r="JUY116"/>
      <c r="JUZ116"/>
      <c r="JVA116"/>
      <c r="JVB116"/>
      <c r="JVC116"/>
      <c r="JVD116"/>
      <c r="JVE116"/>
      <c r="JVF116"/>
      <c r="JVG116"/>
      <c r="JVH116"/>
      <c r="JVI116"/>
      <c r="JVJ116"/>
      <c r="JVK116"/>
      <c r="JVL116"/>
      <c r="JVM116"/>
      <c r="JVN116"/>
      <c r="JVO116"/>
      <c r="JVP116"/>
      <c r="JVQ116"/>
      <c r="JVR116"/>
      <c r="JVS116"/>
      <c r="JVT116"/>
      <c r="JVU116"/>
      <c r="JVV116"/>
      <c r="JVW116"/>
      <c r="JVX116"/>
      <c r="JVY116"/>
      <c r="JVZ116"/>
      <c r="JWA116"/>
      <c r="JWB116"/>
      <c r="JWC116"/>
      <c r="JWD116"/>
      <c r="JWE116"/>
      <c r="JWF116"/>
      <c r="JWG116"/>
      <c r="JWH116"/>
      <c r="JWI116"/>
      <c r="JWJ116"/>
      <c r="JWK116"/>
      <c r="JWL116"/>
      <c r="JWM116"/>
      <c r="JWN116"/>
      <c r="JWO116"/>
      <c r="JWP116"/>
      <c r="JWQ116"/>
      <c r="JWR116"/>
      <c r="JWS116"/>
      <c r="JWT116"/>
      <c r="JWU116"/>
      <c r="JWV116"/>
      <c r="JWW116"/>
      <c r="JWX116"/>
      <c r="JWY116"/>
      <c r="JWZ116"/>
      <c r="JXA116"/>
      <c r="JXB116"/>
      <c r="JXC116"/>
      <c r="JXD116"/>
      <c r="JXE116"/>
      <c r="JXF116"/>
      <c r="JXG116"/>
      <c r="JXH116"/>
      <c r="JXI116"/>
      <c r="JXJ116"/>
      <c r="JXK116"/>
      <c r="JXL116"/>
      <c r="JXM116"/>
      <c r="JXN116"/>
      <c r="JXO116"/>
      <c r="JXP116"/>
      <c r="JXQ116"/>
      <c r="JXR116"/>
      <c r="JXS116"/>
      <c r="JXT116"/>
      <c r="JXU116"/>
      <c r="JXV116"/>
      <c r="JXW116"/>
      <c r="JXX116"/>
      <c r="JXY116"/>
      <c r="JXZ116"/>
      <c r="JYA116"/>
      <c r="JYB116"/>
      <c r="JYC116"/>
      <c r="JYD116"/>
      <c r="JYE116"/>
      <c r="JYF116"/>
      <c r="JYG116"/>
      <c r="JYH116"/>
      <c r="JYI116"/>
      <c r="JYJ116"/>
      <c r="JYK116"/>
      <c r="JYL116"/>
      <c r="JYM116"/>
      <c r="JYN116"/>
      <c r="JYO116"/>
      <c r="JYP116"/>
      <c r="JYQ116"/>
      <c r="JYR116"/>
      <c r="JYS116"/>
      <c r="JYT116"/>
      <c r="JYU116"/>
      <c r="JYV116"/>
      <c r="JYW116"/>
      <c r="JYX116"/>
      <c r="JYY116"/>
      <c r="JYZ116"/>
      <c r="JZA116"/>
      <c r="JZB116"/>
      <c r="JZC116"/>
      <c r="JZD116"/>
      <c r="JZE116"/>
      <c r="JZF116"/>
      <c r="JZG116"/>
      <c r="JZH116"/>
      <c r="JZI116"/>
      <c r="JZJ116"/>
      <c r="JZK116"/>
      <c r="JZL116"/>
      <c r="JZM116"/>
      <c r="JZN116"/>
      <c r="JZO116"/>
      <c r="JZP116"/>
      <c r="JZQ116"/>
      <c r="JZR116"/>
      <c r="JZS116"/>
      <c r="JZT116"/>
      <c r="JZU116"/>
      <c r="JZV116"/>
      <c r="JZW116"/>
      <c r="JZX116"/>
      <c r="JZY116"/>
      <c r="JZZ116"/>
      <c r="KAA116"/>
      <c r="KAB116"/>
      <c r="KAC116"/>
      <c r="KAD116"/>
      <c r="KAE116"/>
      <c r="KAF116"/>
      <c r="KAG116"/>
      <c r="KAH116"/>
      <c r="KAI116"/>
      <c r="KAJ116"/>
      <c r="KAK116"/>
      <c r="KAL116"/>
      <c r="KAM116"/>
      <c r="KAN116"/>
      <c r="KAO116"/>
      <c r="KAP116"/>
      <c r="KAQ116"/>
      <c r="KAR116"/>
      <c r="KAS116"/>
      <c r="KAT116"/>
      <c r="KAU116"/>
      <c r="KAV116"/>
      <c r="KAW116"/>
      <c r="KAX116"/>
      <c r="KAY116"/>
      <c r="KAZ116"/>
      <c r="KBA116"/>
      <c r="KBB116"/>
      <c r="KBC116"/>
      <c r="KBD116"/>
      <c r="KBE116"/>
      <c r="KBF116"/>
      <c r="KBG116"/>
      <c r="KBH116"/>
      <c r="KBI116"/>
      <c r="KBJ116"/>
      <c r="KBK116"/>
      <c r="KBL116"/>
      <c r="KBM116"/>
      <c r="KBN116"/>
      <c r="KBO116"/>
      <c r="KBP116"/>
      <c r="KBQ116"/>
      <c r="KBR116"/>
      <c r="KBS116"/>
      <c r="KBT116"/>
      <c r="KBU116"/>
      <c r="KBV116"/>
      <c r="KBW116"/>
      <c r="KBX116"/>
      <c r="KBY116"/>
      <c r="KBZ116"/>
      <c r="KCA116"/>
      <c r="KCB116"/>
      <c r="KCC116"/>
      <c r="KCD116"/>
      <c r="KCE116"/>
      <c r="KCF116"/>
      <c r="KCG116"/>
      <c r="KCH116"/>
      <c r="KCI116"/>
      <c r="KCJ116"/>
      <c r="KCK116"/>
      <c r="KCL116"/>
      <c r="KCM116"/>
      <c r="KCN116"/>
      <c r="KCO116"/>
      <c r="KCP116"/>
      <c r="KCQ116"/>
      <c r="KCR116"/>
      <c r="KCS116"/>
      <c r="KCT116"/>
      <c r="KCU116"/>
      <c r="KCV116"/>
      <c r="KCW116"/>
      <c r="KCX116"/>
      <c r="KCY116"/>
      <c r="KCZ116"/>
      <c r="KDA116"/>
      <c r="KDB116"/>
      <c r="KDC116"/>
      <c r="KDD116"/>
      <c r="KDE116"/>
      <c r="KDF116"/>
      <c r="KDG116"/>
      <c r="KDH116"/>
      <c r="KDI116"/>
      <c r="KDJ116"/>
      <c r="KDK116"/>
      <c r="KDL116"/>
      <c r="KDM116"/>
      <c r="KDN116"/>
      <c r="KDO116"/>
      <c r="KDP116"/>
      <c r="KDQ116"/>
      <c r="KDR116"/>
      <c r="KDS116"/>
      <c r="KDT116"/>
      <c r="KDU116"/>
      <c r="KDV116"/>
      <c r="KDW116"/>
      <c r="KDX116"/>
      <c r="KDY116"/>
      <c r="KDZ116"/>
      <c r="KEA116"/>
      <c r="KEB116"/>
      <c r="KEC116"/>
      <c r="KED116"/>
      <c r="KEE116"/>
      <c r="KEF116"/>
      <c r="KEG116"/>
      <c r="KEH116"/>
      <c r="KEI116"/>
      <c r="KEJ116"/>
      <c r="KEK116"/>
      <c r="KEL116"/>
      <c r="KEM116"/>
      <c r="KEN116"/>
      <c r="KEO116"/>
      <c r="KEP116"/>
      <c r="KEQ116"/>
      <c r="KER116"/>
      <c r="KES116"/>
      <c r="KET116"/>
      <c r="KEU116"/>
      <c r="KEV116"/>
      <c r="KEW116"/>
      <c r="KEX116"/>
      <c r="KEY116"/>
      <c r="KEZ116"/>
      <c r="KFA116"/>
      <c r="KFB116"/>
      <c r="KFC116"/>
      <c r="KFD116"/>
      <c r="KFE116"/>
      <c r="KFF116"/>
      <c r="KFG116"/>
      <c r="KFH116"/>
      <c r="KFI116"/>
      <c r="KFJ116"/>
      <c r="KFK116"/>
      <c r="KFL116"/>
      <c r="KFM116"/>
      <c r="KFN116"/>
      <c r="KFO116"/>
      <c r="KFP116"/>
      <c r="KFQ116"/>
      <c r="KFR116"/>
      <c r="KFS116"/>
      <c r="KFT116"/>
      <c r="KFU116"/>
      <c r="KFV116"/>
      <c r="KFW116"/>
      <c r="KFX116"/>
      <c r="KFY116"/>
      <c r="KFZ116"/>
      <c r="KGA116"/>
      <c r="KGB116"/>
      <c r="KGC116"/>
      <c r="KGD116"/>
      <c r="KGE116"/>
      <c r="KGF116"/>
      <c r="KGG116"/>
      <c r="KGH116"/>
      <c r="KGI116"/>
      <c r="KGJ116"/>
      <c r="KGK116"/>
      <c r="KGL116"/>
      <c r="KGM116"/>
      <c r="KGN116"/>
      <c r="KGO116"/>
      <c r="KGP116"/>
      <c r="KGQ116"/>
      <c r="KGR116"/>
      <c r="KGS116"/>
      <c r="KGT116"/>
      <c r="KGU116"/>
      <c r="KGV116"/>
      <c r="KGW116"/>
      <c r="KGX116"/>
      <c r="KGY116"/>
      <c r="KGZ116"/>
      <c r="KHA116"/>
      <c r="KHB116"/>
      <c r="KHC116"/>
      <c r="KHD116"/>
      <c r="KHE116"/>
      <c r="KHF116"/>
      <c r="KHG116"/>
      <c r="KHH116"/>
      <c r="KHI116"/>
      <c r="KHJ116"/>
      <c r="KHK116"/>
      <c r="KHL116"/>
      <c r="KHM116"/>
      <c r="KHN116"/>
      <c r="KHO116"/>
      <c r="KHP116"/>
      <c r="KHQ116"/>
      <c r="KHR116"/>
      <c r="KHS116"/>
      <c r="KHT116"/>
      <c r="KHU116"/>
      <c r="KHV116"/>
      <c r="KHW116"/>
      <c r="KHX116"/>
      <c r="KHY116"/>
      <c r="KHZ116"/>
      <c r="KIA116"/>
      <c r="KIB116"/>
      <c r="KIC116"/>
      <c r="KID116"/>
      <c r="KIE116"/>
      <c r="KIF116"/>
      <c r="KIG116"/>
      <c r="KIH116"/>
      <c r="KII116"/>
      <c r="KIJ116"/>
      <c r="KIK116"/>
      <c r="KIL116"/>
      <c r="KIM116"/>
      <c r="KIN116"/>
      <c r="KIO116"/>
      <c r="KIP116"/>
      <c r="KIQ116"/>
      <c r="KIR116"/>
      <c r="KIS116"/>
      <c r="KIT116"/>
      <c r="KIU116"/>
      <c r="KIV116"/>
      <c r="KIW116"/>
      <c r="KIX116"/>
      <c r="KIY116"/>
      <c r="KIZ116"/>
      <c r="KJA116"/>
      <c r="KJB116"/>
      <c r="KJC116"/>
      <c r="KJD116"/>
      <c r="KJE116"/>
      <c r="KJF116"/>
      <c r="KJG116"/>
      <c r="KJH116"/>
      <c r="KJI116"/>
      <c r="KJJ116"/>
      <c r="KJK116"/>
      <c r="KJL116"/>
      <c r="KJM116"/>
      <c r="KJN116"/>
      <c r="KJO116"/>
      <c r="KJP116"/>
      <c r="KJQ116"/>
      <c r="KJR116"/>
      <c r="KJS116"/>
      <c r="KJT116"/>
      <c r="KJU116"/>
      <c r="KJV116"/>
      <c r="KJW116"/>
      <c r="KJX116"/>
      <c r="KJY116"/>
      <c r="KJZ116"/>
      <c r="KKA116"/>
      <c r="KKB116"/>
      <c r="KKC116"/>
      <c r="KKD116"/>
      <c r="KKE116"/>
      <c r="KKF116"/>
      <c r="KKG116"/>
      <c r="KKH116"/>
      <c r="KKI116"/>
      <c r="KKJ116"/>
      <c r="KKK116"/>
      <c r="KKL116"/>
      <c r="KKM116"/>
      <c r="KKN116"/>
      <c r="KKO116"/>
      <c r="KKP116"/>
      <c r="KKQ116"/>
      <c r="KKR116"/>
      <c r="KKS116"/>
      <c r="KKT116"/>
      <c r="KKU116"/>
      <c r="KKV116"/>
      <c r="KKW116"/>
      <c r="KKX116"/>
      <c r="KKY116"/>
      <c r="KKZ116"/>
      <c r="KLA116"/>
      <c r="KLB116"/>
      <c r="KLC116"/>
      <c r="KLD116"/>
      <c r="KLE116"/>
      <c r="KLF116"/>
      <c r="KLG116"/>
      <c r="KLH116"/>
      <c r="KLI116"/>
      <c r="KLJ116"/>
      <c r="KLK116"/>
      <c r="KLL116"/>
      <c r="KLM116"/>
      <c r="KLN116"/>
      <c r="KLO116"/>
      <c r="KLP116"/>
      <c r="KLQ116"/>
      <c r="KLR116"/>
      <c r="KLS116"/>
      <c r="KLT116"/>
      <c r="KLU116"/>
      <c r="KLV116"/>
      <c r="KLW116"/>
      <c r="KLX116"/>
      <c r="KLY116"/>
      <c r="KLZ116"/>
      <c r="KMA116"/>
      <c r="KMB116"/>
      <c r="KMC116"/>
      <c r="KMD116"/>
      <c r="KME116"/>
      <c r="KMF116"/>
      <c r="KMG116"/>
      <c r="KMH116"/>
      <c r="KMI116"/>
      <c r="KMJ116"/>
      <c r="KMK116"/>
      <c r="KML116"/>
      <c r="KMM116"/>
      <c r="KMN116"/>
      <c r="KMO116"/>
      <c r="KMP116"/>
      <c r="KMQ116"/>
      <c r="KMR116"/>
      <c r="KMS116"/>
      <c r="KMT116"/>
      <c r="KMU116"/>
      <c r="KMV116"/>
      <c r="KMW116"/>
      <c r="KMX116"/>
      <c r="KMY116"/>
      <c r="KMZ116"/>
      <c r="KNA116"/>
      <c r="KNB116"/>
      <c r="KNC116"/>
      <c r="KND116"/>
      <c r="KNE116"/>
      <c r="KNF116"/>
      <c r="KNG116"/>
      <c r="KNH116"/>
      <c r="KNI116"/>
      <c r="KNJ116"/>
      <c r="KNK116"/>
      <c r="KNL116"/>
      <c r="KNM116"/>
      <c r="KNN116"/>
      <c r="KNO116"/>
      <c r="KNP116"/>
      <c r="KNQ116"/>
      <c r="KNR116"/>
      <c r="KNS116"/>
      <c r="KNT116"/>
      <c r="KNU116"/>
      <c r="KNV116"/>
      <c r="KNW116"/>
      <c r="KNX116"/>
      <c r="KNY116"/>
      <c r="KNZ116"/>
      <c r="KOA116"/>
      <c r="KOB116"/>
      <c r="KOC116"/>
      <c r="KOD116"/>
      <c r="KOE116"/>
      <c r="KOF116"/>
      <c r="KOG116"/>
      <c r="KOH116"/>
      <c r="KOI116"/>
      <c r="KOJ116"/>
      <c r="KOK116"/>
      <c r="KOL116"/>
      <c r="KOM116"/>
      <c r="KON116"/>
      <c r="KOO116"/>
      <c r="KOP116"/>
      <c r="KOQ116"/>
      <c r="KOR116"/>
      <c r="KOS116"/>
      <c r="KOT116"/>
      <c r="KOU116"/>
      <c r="KOV116"/>
      <c r="KOW116"/>
      <c r="KOX116"/>
      <c r="KOY116"/>
      <c r="KOZ116"/>
      <c r="KPA116"/>
      <c r="KPB116"/>
      <c r="KPC116"/>
      <c r="KPD116"/>
      <c r="KPE116"/>
      <c r="KPF116"/>
      <c r="KPG116"/>
      <c r="KPH116"/>
      <c r="KPI116"/>
      <c r="KPJ116"/>
      <c r="KPK116"/>
      <c r="KPL116"/>
      <c r="KPM116"/>
      <c r="KPN116"/>
      <c r="KPO116"/>
      <c r="KPP116"/>
      <c r="KPQ116"/>
      <c r="KPR116"/>
      <c r="KPS116"/>
      <c r="KPT116"/>
      <c r="KPU116"/>
      <c r="KPV116"/>
      <c r="KPW116"/>
      <c r="KPX116"/>
      <c r="KPY116"/>
      <c r="KPZ116"/>
      <c r="KQA116"/>
      <c r="KQB116"/>
      <c r="KQC116"/>
      <c r="KQD116"/>
      <c r="KQE116"/>
      <c r="KQF116"/>
      <c r="KQG116"/>
      <c r="KQH116"/>
      <c r="KQI116"/>
      <c r="KQJ116"/>
      <c r="KQK116"/>
      <c r="KQL116"/>
      <c r="KQM116"/>
      <c r="KQN116"/>
      <c r="KQO116"/>
      <c r="KQP116"/>
      <c r="KQQ116"/>
      <c r="KQR116"/>
      <c r="KQS116"/>
      <c r="KQT116"/>
      <c r="KQU116"/>
      <c r="KQV116"/>
      <c r="KQW116"/>
      <c r="KQX116"/>
      <c r="KQY116"/>
      <c r="KQZ116"/>
      <c r="KRA116"/>
      <c r="KRB116"/>
      <c r="KRC116"/>
      <c r="KRD116"/>
      <c r="KRE116"/>
      <c r="KRF116"/>
      <c r="KRG116"/>
      <c r="KRH116"/>
      <c r="KRI116"/>
      <c r="KRJ116"/>
      <c r="KRK116"/>
      <c r="KRL116"/>
      <c r="KRM116"/>
      <c r="KRN116"/>
      <c r="KRO116"/>
      <c r="KRP116"/>
      <c r="KRQ116"/>
      <c r="KRR116"/>
      <c r="KRS116"/>
      <c r="KRT116"/>
      <c r="KRU116"/>
      <c r="KRV116"/>
      <c r="KRW116"/>
      <c r="KRX116"/>
      <c r="KRY116"/>
      <c r="KRZ116"/>
      <c r="KSA116"/>
      <c r="KSB116"/>
      <c r="KSC116"/>
      <c r="KSD116"/>
      <c r="KSE116"/>
      <c r="KSF116"/>
      <c r="KSG116"/>
      <c r="KSH116"/>
      <c r="KSI116"/>
      <c r="KSJ116"/>
      <c r="KSK116"/>
      <c r="KSL116"/>
      <c r="KSM116"/>
      <c r="KSN116"/>
      <c r="KSO116"/>
      <c r="KSP116"/>
      <c r="KSQ116"/>
      <c r="KSR116"/>
      <c r="KSS116"/>
      <c r="KST116"/>
      <c r="KSU116"/>
      <c r="KSV116"/>
      <c r="KSW116"/>
      <c r="KSX116"/>
      <c r="KSY116"/>
      <c r="KSZ116"/>
      <c r="KTA116"/>
      <c r="KTB116"/>
      <c r="KTC116"/>
      <c r="KTD116"/>
      <c r="KTE116"/>
      <c r="KTF116"/>
      <c r="KTG116"/>
      <c r="KTH116"/>
      <c r="KTI116"/>
      <c r="KTJ116"/>
      <c r="KTK116"/>
      <c r="KTL116"/>
      <c r="KTM116"/>
      <c r="KTN116"/>
      <c r="KTO116"/>
      <c r="KTP116"/>
      <c r="KTQ116"/>
      <c r="KTR116"/>
      <c r="KTS116"/>
      <c r="KTT116"/>
      <c r="KTU116"/>
      <c r="KTV116"/>
      <c r="KTW116"/>
      <c r="KTX116"/>
      <c r="KTY116"/>
      <c r="KTZ116"/>
      <c r="KUA116"/>
      <c r="KUB116"/>
      <c r="KUC116"/>
      <c r="KUD116"/>
      <c r="KUE116"/>
      <c r="KUF116"/>
      <c r="KUG116"/>
      <c r="KUH116"/>
      <c r="KUI116"/>
      <c r="KUJ116"/>
      <c r="KUK116"/>
      <c r="KUL116"/>
      <c r="KUM116"/>
      <c r="KUN116"/>
      <c r="KUO116"/>
      <c r="KUP116"/>
      <c r="KUQ116"/>
      <c r="KUR116"/>
      <c r="KUS116"/>
      <c r="KUT116"/>
      <c r="KUU116"/>
      <c r="KUV116"/>
      <c r="KUW116"/>
      <c r="KUX116"/>
      <c r="KUY116"/>
      <c r="KUZ116"/>
      <c r="KVA116"/>
      <c r="KVB116"/>
      <c r="KVC116"/>
      <c r="KVD116"/>
      <c r="KVE116"/>
      <c r="KVF116"/>
      <c r="KVG116"/>
      <c r="KVH116"/>
      <c r="KVI116"/>
      <c r="KVJ116"/>
      <c r="KVK116"/>
      <c r="KVL116"/>
      <c r="KVM116"/>
      <c r="KVN116"/>
      <c r="KVO116"/>
      <c r="KVP116"/>
      <c r="KVQ116"/>
      <c r="KVR116"/>
      <c r="KVS116"/>
      <c r="KVT116"/>
      <c r="KVU116"/>
      <c r="KVV116"/>
      <c r="KVW116"/>
      <c r="KVX116"/>
      <c r="KVY116"/>
      <c r="KVZ116"/>
      <c r="KWA116"/>
      <c r="KWB116"/>
      <c r="KWC116"/>
      <c r="KWD116"/>
      <c r="KWE116"/>
      <c r="KWF116"/>
      <c r="KWG116"/>
      <c r="KWH116"/>
      <c r="KWI116"/>
      <c r="KWJ116"/>
      <c r="KWK116"/>
      <c r="KWL116"/>
      <c r="KWM116"/>
      <c r="KWN116"/>
      <c r="KWO116"/>
      <c r="KWP116"/>
      <c r="KWQ116"/>
      <c r="KWR116"/>
      <c r="KWS116"/>
      <c r="KWT116"/>
      <c r="KWU116"/>
      <c r="KWV116"/>
      <c r="KWW116"/>
      <c r="KWX116"/>
      <c r="KWY116"/>
      <c r="KWZ116"/>
      <c r="KXA116"/>
      <c r="KXB116"/>
      <c r="KXC116"/>
      <c r="KXD116"/>
      <c r="KXE116"/>
      <c r="KXF116"/>
      <c r="KXG116"/>
      <c r="KXH116"/>
      <c r="KXI116"/>
      <c r="KXJ116"/>
      <c r="KXK116"/>
      <c r="KXL116"/>
      <c r="KXM116"/>
      <c r="KXN116"/>
      <c r="KXO116"/>
      <c r="KXP116"/>
      <c r="KXQ116"/>
      <c r="KXR116"/>
      <c r="KXS116"/>
      <c r="KXT116"/>
      <c r="KXU116"/>
      <c r="KXV116"/>
      <c r="KXW116"/>
      <c r="KXX116"/>
      <c r="KXY116"/>
      <c r="KXZ116"/>
      <c r="KYA116"/>
      <c r="KYB116"/>
      <c r="KYC116"/>
      <c r="KYD116"/>
      <c r="KYE116"/>
      <c r="KYF116"/>
      <c r="KYG116"/>
      <c r="KYH116"/>
      <c r="KYI116"/>
      <c r="KYJ116"/>
      <c r="KYK116"/>
      <c r="KYL116"/>
      <c r="KYM116"/>
      <c r="KYN116"/>
      <c r="KYO116"/>
      <c r="KYP116"/>
      <c r="KYQ116"/>
      <c r="KYR116"/>
      <c r="KYS116"/>
      <c r="KYT116"/>
      <c r="KYU116"/>
      <c r="KYV116"/>
      <c r="KYW116"/>
      <c r="KYX116"/>
      <c r="KYY116"/>
      <c r="KYZ116"/>
      <c r="KZA116"/>
      <c r="KZB116"/>
      <c r="KZC116"/>
      <c r="KZD116"/>
      <c r="KZE116"/>
      <c r="KZF116"/>
      <c r="KZG116"/>
      <c r="KZH116"/>
      <c r="KZI116"/>
      <c r="KZJ116"/>
      <c r="KZK116"/>
      <c r="KZL116"/>
      <c r="KZM116"/>
      <c r="KZN116"/>
      <c r="KZO116"/>
      <c r="KZP116"/>
      <c r="KZQ116"/>
      <c r="KZR116"/>
      <c r="KZS116"/>
      <c r="KZT116"/>
      <c r="KZU116"/>
      <c r="KZV116"/>
      <c r="KZW116"/>
      <c r="KZX116"/>
      <c r="KZY116"/>
      <c r="KZZ116"/>
      <c r="LAA116"/>
      <c r="LAB116"/>
      <c r="LAC116"/>
      <c r="LAD116"/>
      <c r="LAE116"/>
      <c r="LAF116"/>
      <c r="LAG116"/>
      <c r="LAH116"/>
      <c r="LAI116"/>
      <c r="LAJ116"/>
      <c r="LAK116"/>
      <c r="LAL116"/>
      <c r="LAM116"/>
      <c r="LAN116"/>
      <c r="LAO116"/>
      <c r="LAP116"/>
      <c r="LAQ116"/>
      <c r="LAR116"/>
      <c r="LAS116"/>
      <c r="LAT116"/>
      <c r="LAU116"/>
      <c r="LAV116"/>
      <c r="LAW116"/>
      <c r="LAX116"/>
      <c r="LAY116"/>
      <c r="LAZ116"/>
      <c r="LBA116"/>
      <c r="LBB116"/>
      <c r="LBC116"/>
      <c r="LBD116"/>
      <c r="LBE116"/>
      <c r="LBF116"/>
      <c r="LBG116"/>
      <c r="LBH116"/>
      <c r="LBI116"/>
      <c r="LBJ116"/>
      <c r="LBK116"/>
      <c r="LBL116"/>
      <c r="LBM116"/>
      <c r="LBN116"/>
      <c r="LBO116"/>
      <c r="LBP116"/>
      <c r="LBQ116"/>
      <c r="LBR116"/>
      <c r="LBS116"/>
      <c r="LBT116"/>
      <c r="LBU116"/>
      <c r="LBV116"/>
      <c r="LBW116"/>
      <c r="LBX116"/>
      <c r="LBY116"/>
      <c r="LBZ116"/>
      <c r="LCA116"/>
      <c r="LCB116"/>
      <c r="LCC116"/>
      <c r="LCD116"/>
      <c r="LCE116"/>
      <c r="LCF116"/>
      <c r="LCG116"/>
      <c r="LCH116"/>
      <c r="LCI116"/>
      <c r="LCJ116"/>
      <c r="LCK116"/>
      <c r="LCL116"/>
      <c r="LCM116"/>
      <c r="LCN116"/>
      <c r="LCO116"/>
      <c r="LCP116"/>
      <c r="LCQ116"/>
      <c r="LCR116"/>
      <c r="LCS116"/>
      <c r="LCT116"/>
      <c r="LCU116"/>
      <c r="LCV116"/>
      <c r="LCW116"/>
      <c r="LCX116"/>
      <c r="LCY116"/>
      <c r="LCZ116"/>
      <c r="LDA116"/>
      <c r="LDB116"/>
      <c r="LDC116"/>
      <c r="LDD116"/>
      <c r="LDE116"/>
      <c r="LDF116"/>
      <c r="LDG116"/>
      <c r="LDH116"/>
      <c r="LDI116"/>
      <c r="LDJ116"/>
      <c r="LDK116"/>
      <c r="LDL116"/>
      <c r="LDM116"/>
      <c r="LDN116"/>
      <c r="LDO116"/>
      <c r="LDP116"/>
      <c r="LDQ116"/>
      <c r="LDR116"/>
      <c r="LDS116"/>
      <c r="LDT116"/>
      <c r="LDU116"/>
      <c r="LDV116"/>
      <c r="LDW116"/>
      <c r="LDX116"/>
      <c r="LDY116"/>
      <c r="LDZ116"/>
      <c r="LEA116"/>
      <c r="LEB116"/>
      <c r="LEC116"/>
      <c r="LED116"/>
      <c r="LEE116"/>
      <c r="LEF116"/>
      <c r="LEG116"/>
      <c r="LEH116"/>
      <c r="LEI116"/>
      <c r="LEJ116"/>
      <c r="LEK116"/>
      <c r="LEL116"/>
      <c r="LEM116"/>
      <c r="LEN116"/>
      <c r="LEO116"/>
      <c r="LEP116"/>
      <c r="LEQ116"/>
      <c r="LER116"/>
      <c r="LES116"/>
      <c r="LET116"/>
      <c r="LEU116"/>
      <c r="LEV116"/>
      <c r="LEW116"/>
      <c r="LEX116"/>
      <c r="LEY116"/>
      <c r="LEZ116"/>
      <c r="LFA116"/>
      <c r="LFB116"/>
      <c r="LFC116"/>
      <c r="LFD116"/>
      <c r="LFE116"/>
      <c r="LFF116"/>
      <c r="LFG116"/>
      <c r="LFH116"/>
      <c r="LFI116"/>
      <c r="LFJ116"/>
      <c r="LFK116"/>
      <c r="LFL116"/>
      <c r="LFM116"/>
      <c r="LFN116"/>
      <c r="LFO116"/>
      <c r="LFP116"/>
      <c r="LFQ116"/>
      <c r="LFR116"/>
      <c r="LFS116"/>
      <c r="LFT116"/>
      <c r="LFU116"/>
      <c r="LFV116"/>
      <c r="LFW116"/>
      <c r="LFX116"/>
      <c r="LFY116"/>
      <c r="LFZ116"/>
      <c r="LGA116"/>
      <c r="LGB116"/>
      <c r="LGC116"/>
      <c r="LGD116"/>
      <c r="LGE116"/>
      <c r="LGF116"/>
      <c r="LGG116"/>
      <c r="LGH116"/>
      <c r="LGI116"/>
      <c r="LGJ116"/>
      <c r="LGK116"/>
      <c r="LGL116"/>
      <c r="LGM116"/>
      <c r="LGN116"/>
      <c r="LGO116"/>
      <c r="LGP116"/>
      <c r="LGQ116"/>
      <c r="LGR116"/>
      <c r="LGS116"/>
      <c r="LGT116"/>
      <c r="LGU116"/>
      <c r="LGV116"/>
      <c r="LGW116"/>
      <c r="LGX116"/>
      <c r="LGY116"/>
      <c r="LGZ116"/>
      <c r="LHA116"/>
      <c r="LHB116"/>
      <c r="LHC116"/>
      <c r="LHD116"/>
      <c r="LHE116"/>
      <c r="LHF116"/>
      <c r="LHG116"/>
      <c r="LHH116"/>
      <c r="LHI116"/>
      <c r="LHJ116"/>
      <c r="LHK116"/>
      <c r="LHL116"/>
      <c r="LHM116"/>
      <c r="LHN116"/>
      <c r="LHO116"/>
      <c r="LHP116"/>
      <c r="LHQ116"/>
      <c r="LHR116"/>
      <c r="LHS116"/>
      <c r="LHT116"/>
      <c r="LHU116"/>
      <c r="LHV116"/>
      <c r="LHW116"/>
      <c r="LHX116"/>
      <c r="LHY116"/>
      <c r="LHZ116"/>
      <c r="LIA116"/>
      <c r="LIB116"/>
      <c r="LIC116"/>
      <c r="LID116"/>
      <c r="LIE116"/>
      <c r="LIF116"/>
      <c r="LIG116"/>
      <c r="LIH116"/>
      <c r="LII116"/>
      <c r="LIJ116"/>
      <c r="LIK116"/>
      <c r="LIL116"/>
      <c r="LIM116"/>
      <c r="LIN116"/>
      <c r="LIO116"/>
      <c r="LIP116"/>
      <c r="LIQ116"/>
      <c r="LIR116"/>
      <c r="LIS116"/>
      <c r="LIT116"/>
      <c r="LIU116"/>
      <c r="LIV116"/>
      <c r="LIW116"/>
      <c r="LIX116"/>
      <c r="LIY116"/>
      <c r="LIZ116"/>
      <c r="LJA116"/>
      <c r="LJB116"/>
      <c r="LJC116"/>
      <c r="LJD116"/>
      <c r="LJE116"/>
      <c r="LJF116"/>
      <c r="LJG116"/>
      <c r="LJH116"/>
      <c r="LJI116"/>
      <c r="LJJ116"/>
      <c r="LJK116"/>
      <c r="LJL116"/>
      <c r="LJM116"/>
      <c r="LJN116"/>
      <c r="LJO116"/>
      <c r="LJP116"/>
      <c r="LJQ116"/>
      <c r="LJR116"/>
      <c r="LJS116"/>
      <c r="LJT116"/>
      <c r="LJU116"/>
      <c r="LJV116"/>
      <c r="LJW116"/>
      <c r="LJX116"/>
      <c r="LJY116"/>
      <c r="LJZ116"/>
      <c r="LKA116"/>
      <c r="LKB116"/>
      <c r="LKC116"/>
      <c r="LKD116"/>
      <c r="LKE116"/>
      <c r="LKF116"/>
      <c r="LKG116"/>
      <c r="LKH116"/>
      <c r="LKI116"/>
      <c r="LKJ116"/>
      <c r="LKK116"/>
      <c r="LKL116"/>
      <c r="LKM116"/>
      <c r="LKN116"/>
      <c r="LKO116"/>
      <c r="LKP116"/>
      <c r="LKQ116"/>
      <c r="LKR116"/>
      <c r="LKS116"/>
      <c r="LKT116"/>
      <c r="LKU116"/>
      <c r="LKV116"/>
      <c r="LKW116"/>
      <c r="LKX116"/>
      <c r="LKY116"/>
      <c r="LKZ116"/>
      <c r="LLA116"/>
      <c r="LLB116"/>
      <c r="LLC116"/>
      <c r="LLD116"/>
      <c r="LLE116"/>
      <c r="LLF116"/>
      <c r="LLG116"/>
      <c r="LLH116"/>
      <c r="LLI116"/>
      <c r="LLJ116"/>
      <c r="LLK116"/>
      <c r="LLL116"/>
      <c r="LLM116"/>
      <c r="LLN116"/>
      <c r="LLO116"/>
      <c r="LLP116"/>
      <c r="LLQ116"/>
      <c r="LLR116"/>
      <c r="LLS116"/>
      <c r="LLT116"/>
      <c r="LLU116"/>
      <c r="LLV116"/>
      <c r="LLW116"/>
      <c r="LLX116"/>
      <c r="LLY116"/>
      <c r="LLZ116"/>
      <c r="LMA116"/>
      <c r="LMB116"/>
      <c r="LMC116"/>
      <c r="LMD116"/>
      <c r="LME116"/>
      <c r="LMF116"/>
      <c r="LMG116"/>
      <c r="LMH116"/>
      <c r="LMI116"/>
      <c r="LMJ116"/>
      <c r="LMK116"/>
      <c r="LML116"/>
      <c r="LMM116"/>
      <c r="LMN116"/>
      <c r="LMO116"/>
      <c r="LMP116"/>
      <c r="LMQ116"/>
      <c r="LMR116"/>
      <c r="LMS116"/>
      <c r="LMT116"/>
      <c r="LMU116"/>
      <c r="LMV116"/>
      <c r="LMW116"/>
      <c r="LMX116"/>
      <c r="LMY116"/>
      <c r="LMZ116"/>
      <c r="LNA116"/>
      <c r="LNB116"/>
      <c r="LNC116"/>
      <c r="LND116"/>
      <c r="LNE116"/>
      <c r="LNF116"/>
      <c r="LNG116"/>
      <c r="LNH116"/>
      <c r="LNI116"/>
      <c r="LNJ116"/>
      <c r="LNK116"/>
      <c r="LNL116"/>
      <c r="LNM116"/>
      <c r="LNN116"/>
      <c r="LNO116"/>
      <c r="LNP116"/>
      <c r="LNQ116"/>
      <c r="LNR116"/>
      <c r="LNS116"/>
      <c r="LNT116"/>
      <c r="LNU116"/>
      <c r="LNV116"/>
      <c r="LNW116"/>
      <c r="LNX116"/>
      <c r="LNY116"/>
      <c r="LNZ116"/>
      <c r="LOA116"/>
      <c r="LOB116"/>
      <c r="LOC116"/>
      <c r="LOD116"/>
      <c r="LOE116"/>
      <c r="LOF116"/>
      <c r="LOG116"/>
      <c r="LOH116"/>
      <c r="LOI116"/>
      <c r="LOJ116"/>
      <c r="LOK116"/>
      <c r="LOL116"/>
      <c r="LOM116"/>
      <c r="LON116"/>
      <c r="LOO116"/>
      <c r="LOP116"/>
      <c r="LOQ116"/>
      <c r="LOR116"/>
      <c r="LOS116"/>
      <c r="LOT116"/>
      <c r="LOU116"/>
      <c r="LOV116"/>
      <c r="LOW116"/>
      <c r="LOX116"/>
      <c r="LOY116"/>
      <c r="LOZ116"/>
      <c r="LPA116"/>
      <c r="LPB116"/>
      <c r="LPC116"/>
      <c r="LPD116"/>
      <c r="LPE116"/>
      <c r="LPF116"/>
      <c r="LPG116"/>
      <c r="LPH116"/>
      <c r="LPI116"/>
      <c r="LPJ116"/>
      <c r="LPK116"/>
      <c r="LPL116"/>
      <c r="LPM116"/>
      <c r="LPN116"/>
      <c r="LPO116"/>
      <c r="LPP116"/>
      <c r="LPQ116"/>
      <c r="LPR116"/>
      <c r="LPS116"/>
      <c r="LPT116"/>
      <c r="LPU116"/>
      <c r="LPV116"/>
      <c r="LPW116"/>
      <c r="LPX116"/>
      <c r="LPY116"/>
      <c r="LPZ116"/>
      <c r="LQA116"/>
      <c r="LQB116"/>
      <c r="LQC116"/>
      <c r="LQD116"/>
      <c r="LQE116"/>
      <c r="LQF116"/>
      <c r="LQG116"/>
      <c r="LQH116"/>
      <c r="LQI116"/>
      <c r="LQJ116"/>
      <c r="LQK116"/>
      <c r="LQL116"/>
      <c r="LQM116"/>
      <c r="LQN116"/>
      <c r="LQO116"/>
      <c r="LQP116"/>
      <c r="LQQ116"/>
      <c r="LQR116"/>
      <c r="LQS116"/>
      <c r="LQT116"/>
      <c r="LQU116"/>
      <c r="LQV116"/>
      <c r="LQW116"/>
      <c r="LQX116"/>
      <c r="LQY116"/>
      <c r="LQZ116"/>
      <c r="LRA116"/>
      <c r="LRB116"/>
      <c r="LRC116"/>
      <c r="LRD116"/>
      <c r="LRE116"/>
      <c r="LRF116"/>
      <c r="LRG116"/>
      <c r="LRH116"/>
      <c r="LRI116"/>
      <c r="LRJ116"/>
      <c r="LRK116"/>
      <c r="LRL116"/>
      <c r="LRM116"/>
      <c r="LRN116"/>
      <c r="LRO116"/>
      <c r="LRP116"/>
      <c r="LRQ116"/>
      <c r="LRR116"/>
      <c r="LRS116"/>
      <c r="LRT116"/>
      <c r="LRU116"/>
      <c r="LRV116"/>
      <c r="LRW116"/>
      <c r="LRX116"/>
      <c r="LRY116"/>
      <c r="LRZ116"/>
      <c r="LSA116"/>
      <c r="LSB116"/>
      <c r="LSC116"/>
      <c r="LSD116"/>
      <c r="LSE116"/>
      <c r="LSF116"/>
      <c r="LSG116"/>
      <c r="LSH116"/>
      <c r="LSI116"/>
      <c r="LSJ116"/>
      <c r="LSK116"/>
      <c r="LSL116"/>
      <c r="LSM116"/>
      <c r="LSN116"/>
      <c r="LSO116"/>
      <c r="LSP116"/>
      <c r="LSQ116"/>
      <c r="LSR116"/>
      <c r="LSS116"/>
      <c r="LST116"/>
      <c r="LSU116"/>
      <c r="LSV116"/>
      <c r="LSW116"/>
      <c r="LSX116"/>
      <c r="LSY116"/>
      <c r="LSZ116"/>
      <c r="LTA116"/>
      <c r="LTB116"/>
      <c r="LTC116"/>
      <c r="LTD116"/>
      <c r="LTE116"/>
      <c r="LTF116"/>
      <c r="LTG116"/>
      <c r="LTH116"/>
      <c r="LTI116"/>
      <c r="LTJ116"/>
      <c r="LTK116"/>
      <c r="LTL116"/>
      <c r="LTM116"/>
      <c r="LTN116"/>
      <c r="LTO116"/>
      <c r="LTP116"/>
      <c r="LTQ116"/>
      <c r="LTR116"/>
      <c r="LTS116"/>
      <c r="LTT116"/>
      <c r="LTU116"/>
      <c r="LTV116"/>
      <c r="LTW116"/>
      <c r="LTX116"/>
      <c r="LTY116"/>
      <c r="LTZ116"/>
      <c r="LUA116"/>
      <c r="LUB116"/>
      <c r="LUC116"/>
      <c r="LUD116"/>
      <c r="LUE116"/>
      <c r="LUF116"/>
      <c r="LUG116"/>
      <c r="LUH116"/>
      <c r="LUI116"/>
      <c r="LUJ116"/>
      <c r="LUK116"/>
      <c r="LUL116"/>
      <c r="LUM116"/>
      <c r="LUN116"/>
      <c r="LUO116"/>
      <c r="LUP116"/>
      <c r="LUQ116"/>
      <c r="LUR116"/>
      <c r="LUS116"/>
      <c r="LUT116"/>
      <c r="LUU116"/>
      <c r="LUV116"/>
      <c r="LUW116"/>
      <c r="LUX116"/>
      <c r="LUY116"/>
      <c r="LUZ116"/>
      <c r="LVA116"/>
      <c r="LVB116"/>
      <c r="LVC116"/>
      <c r="LVD116"/>
      <c r="LVE116"/>
      <c r="LVF116"/>
      <c r="LVG116"/>
      <c r="LVH116"/>
      <c r="LVI116"/>
      <c r="LVJ116"/>
      <c r="LVK116"/>
      <c r="LVL116"/>
      <c r="LVM116"/>
      <c r="LVN116"/>
      <c r="LVO116"/>
      <c r="LVP116"/>
      <c r="LVQ116"/>
      <c r="LVR116"/>
      <c r="LVS116"/>
      <c r="LVT116"/>
      <c r="LVU116"/>
      <c r="LVV116"/>
      <c r="LVW116"/>
      <c r="LVX116"/>
      <c r="LVY116"/>
      <c r="LVZ116"/>
      <c r="LWA116"/>
      <c r="LWB116"/>
      <c r="LWC116"/>
      <c r="LWD116"/>
      <c r="LWE116"/>
      <c r="LWF116"/>
      <c r="LWG116"/>
      <c r="LWH116"/>
      <c r="LWI116"/>
      <c r="LWJ116"/>
      <c r="LWK116"/>
      <c r="LWL116"/>
      <c r="LWM116"/>
      <c r="LWN116"/>
      <c r="LWO116"/>
      <c r="LWP116"/>
      <c r="LWQ116"/>
      <c r="LWR116"/>
      <c r="LWS116"/>
      <c r="LWT116"/>
      <c r="LWU116"/>
      <c r="LWV116"/>
      <c r="LWW116"/>
      <c r="LWX116"/>
      <c r="LWY116"/>
      <c r="LWZ116"/>
      <c r="LXA116"/>
      <c r="LXB116"/>
      <c r="LXC116"/>
      <c r="LXD116"/>
      <c r="LXE116"/>
      <c r="LXF116"/>
      <c r="LXG116"/>
      <c r="LXH116"/>
      <c r="LXI116"/>
      <c r="LXJ116"/>
      <c r="LXK116"/>
      <c r="LXL116"/>
      <c r="LXM116"/>
      <c r="LXN116"/>
      <c r="LXO116"/>
      <c r="LXP116"/>
      <c r="LXQ116"/>
      <c r="LXR116"/>
      <c r="LXS116"/>
      <c r="LXT116"/>
      <c r="LXU116"/>
      <c r="LXV116"/>
      <c r="LXW116"/>
      <c r="LXX116"/>
      <c r="LXY116"/>
      <c r="LXZ116"/>
      <c r="LYA116"/>
      <c r="LYB116"/>
      <c r="LYC116"/>
      <c r="LYD116"/>
      <c r="LYE116"/>
      <c r="LYF116"/>
      <c r="LYG116"/>
      <c r="LYH116"/>
      <c r="LYI116"/>
      <c r="LYJ116"/>
      <c r="LYK116"/>
      <c r="LYL116"/>
      <c r="LYM116"/>
      <c r="LYN116"/>
      <c r="LYO116"/>
      <c r="LYP116"/>
      <c r="LYQ116"/>
      <c r="LYR116"/>
      <c r="LYS116"/>
      <c r="LYT116"/>
      <c r="LYU116"/>
      <c r="LYV116"/>
      <c r="LYW116"/>
      <c r="LYX116"/>
      <c r="LYY116"/>
      <c r="LYZ116"/>
      <c r="LZA116"/>
      <c r="LZB116"/>
      <c r="LZC116"/>
      <c r="LZD116"/>
      <c r="LZE116"/>
      <c r="LZF116"/>
      <c r="LZG116"/>
      <c r="LZH116"/>
      <c r="LZI116"/>
      <c r="LZJ116"/>
      <c r="LZK116"/>
      <c r="LZL116"/>
      <c r="LZM116"/>
      <c r="LZN116"/>
      <c r="LZO116"/>
      <c r="LZP116"/>
      <c r="LZQ116"/>
      <c r="LZR116"/>
      <c r="LZS116"/>
      <c r="LZT116"/>
      <c r="LZU116"/>
      <c r="LZV116"/>
      <c r="LZW116"/>
      <c r="LZX116"/>
      <c r="LZY116"/>
      <c r="LZZ116"/>
      <c r="MAA116"/>
      <c r="MAB116"/>
      <c r="MAC116"/>
      <c r="MAD116"/>
      <c r="MAE116"/>
      <c r="MAF116"/>
      <c r="MAG116"/>
      <c r="MAH116"/>
      <c r="MAI116"/>
      <c r="MAJ116"/>
      <c r="MAK116"/>
      <c r="MAL116"/>
      <c r="MAM116"/>
      <c r="MAN116"/>
      <c r="MAO116"/>
      <c r="MAP116"/>
      <c r="MAQ116"/>
      <c r="MAR116"/>
      <c r="MAS116"/>
      <c r="MAT116"/>
      <c r="MAU116"/>
      <c r="MAV116"/>
      <c r="MAW116"/>
      <c r="MAX116"/>
      <c r="MAY116"/>
      <c r="MAZ116"/>
      <c r="MBA116"/>
      <c r="MBB116"/>
      <c r="MBC116"/>
      <c r="MBD116"/>
      <c r="MBE116"/>
      <c r="MBF116"/>
      <c r="MBG116"/>
      <c r="MBH116"/>
      <c r="MBI116"/>
      <c r="MBJ116"/>
      <c r="MBK116"/>
      <c r="MBL116"/>
      <c r="MBM116"/>
      <c r="MBN116"/>
      <c r="MBO116"/>
      <c r="MBP116"/>
      <c r="MBQ116"/>
      <c r="MBR116"/>
      <c r="MBS116"/>
      <c r="MBT116"/>
      <c r="MBU116"/>
      <c r="MBV116"/>
      <c r="MBW116"/>
      <c r="MBX116"/>
      <c r="MBY116"/>
      <c r="MBZ116"/>
      <c r="MCA116"/>
      <c r="MCB116"/>
      <c r="MCC116"/>
      <c r="MCD116"/>
      <c r="MCE116"/>
      <c r="MCF116"/>
      <c r="MCG116"/>
      <c r="MCH116"/>
      <c r="MCI116"/>
      <c r="MCJ116"/>
      <c r="MCK116"/>
      <c r="MCL116"/>
      <c r="MCM116"/>
      <c r="MCN116"/>
      <c r="MCO116"/>
      <c r="MCP116"/>
      <c r="MCQ116"/>
      <c r="MCR116"/>
      <c r="MCS116"/>
      <c r="MCT116"/>
      <c r="MCU116"/>
      <c r="MCV116"/>
      <c r="MCW116"/>
      <c r="MCX116"/>
      <c r="MCY116"/>
      <c r="MCZ116"/>
      <c r="MDA116"/>
      <c r="MDB116"/>
      <c r="MDC116"/>
      <c r="MDD116"/>
      <c r="MDE116"/>
      <c r="MDF116"/>
      <c r="MDG116"/>
      <c r="MDH116"/>
      <c r="MDI116"/>
      <c r="MDJ116"/>
      <c r="MDK116"/>
      <c r="MDL116"/>
      <c r="MDM116"/>
      <c r="MDN116"/>
      <c r="MDO116"/>
      <c r="MDP116"/>
      <c r="MDQ116"/>
      <c r="MDR116"/>
      <c r="MDS116"/>
      <c r="MDT116"/>
      <c r="MDU116"/>
      <c r="MDV116"/>
      <c r="MDW116"/>
      <c r="MDX116"/>
      <c r="MDY116"/>
      <c r="MDZ116"/>
      <c r="MEA116"/>
      <c r="MEB116"/>
      <c r="MEC116"/>
      <c r="MED116"/>
      <c r="MEE116"/>
      <c r="MEF116"/>
      <c r="MEG116"/>
      <c r="MEH116"/>
      <c r="MEI116"/>
      <c r="MEJ116"/>
      <c r="MEK116"/>
      <c r="MEL116"/>
      <c r="MEM116"/>
      <c r="MEN116"/>
      <c r="MEO116"/>
      <c r="MEP116"/>
      <c r="MEQ116"/>
      <c r="MER116"/>
      <c r="MES116"/>
      <c r="MET116"/>
      <c r="MEU116"/>
      <c r="MEV116"/>
      <c r="MEW116"/>
      <c r="MEX116"/>
      <c r="MEY116"/>
      <c r="MEZ116"/>
      <c r="MFA116"/>
      <c r="MFB116"/>
      <c r="MFC116"/>
      <c r="MFD116"/>
      <c r="MFE116"/>
      <c r="MFF116"/>
      <c r="MFG116"/>
      <c r="MFH116"/>
      <c r="MFI116"/>
      <c r="MFJ116"/>
      <c r="MFK116"/>
      <c r="MFL116"/>
      <c r="MFM116"/>
      <c r="MFN116"/>
      <c r="MFO116"/>
      <c r="MFP116"/>
      <c r="MFQ116"/>
      <c r="MFR116"/>
      <c r="MFS116"/>
      <c r="MFT116"/>
      <c r="MFU116"/>
      <c r="MFV116"/>
      <c r="MFW116"/>
      <c r="MFX116"/>
      <c r="MFY116"/>
      <c r="MFZ116"/>
      <c r="MGA116"/>
      <c r="MGB116"/>
      <c r="MGC116"/>
      <c r="MGD116"/>
      <c r="MGE116"/>
      <c r="MGF116"/>
      <c r="MGG116"/>
      <c r="MGH116"/>
      <c r="MGI116"/>
      <c r="MGJ116"/>
      <c r="MGK116"/>
      <c r="MGL116"/>
      <c r="MGM116"/>
      <c r="MGN116"/>
      <c r="MGO116"/>
      <c r="MGP116"/>
      <c r="MGQ116"/>
      <c r="MGR116"/>
      <c r="MGS116"/>
      <c r="MGT116"/>
      <c r="MGU116"/>
      <c r="MGV116"/>
      <c r="MGW116"/>
      <c r="MGX116"/>
      <c r="MGY116"/>
      <c r="MGZ116"/>
      <c r="MHA116"/>
      <c r="MHB116"/>
      <c r="MHC116"/>
      <c r="MHD116"/>
      <c r="MHE116"/>
      <c r="MHF116"/>
      <c r="MHG116"/>
      <c r="MHH116"/>
      <c r="MHI116"/>
      <c r="MHJ116"/>
      <c r="MHK116"/>
      <c r="MHL116"/>
      <c r="MHM116"/>
      <c r="MHN116"/>
      <c r="MHO116"/>
      <c r="MHP116"/>
      <c r="MHQ116"/>
      <c r="MHR116"/>
      <c r="MHS116"/>
      <c r="MHT116"/>
      <c r="MHU116"/>
      <c r="MHV116"/>
      <c r="MHW116"/>
      <c r="MHX116"/>
      <c r="MHY116"/>
      <c r="MHZ116"/>
      <c r="MIA116"/>
      <c r="MIB116"/>
      <c r="MIC116"/>
      <c r="MID116"/>
      <c r="MIE116"/>
      <c r="MIF116"/>
      <c r="MIG116"/>
      <c r="MIH116"/>
      <c r="MII116"/>
      <c r="MIJ116"/>
      <c r="MIK116"/>
      <c r="MIL116"/>
      <c r="MIM116"/>
      <c r="MIN116"/>
      <c r="MIO116"/>
      <c r="MIP116"/>
      <c r="MIQ116"/>
      <c r="MIR116"/>
      <c r="MIS116"/>
      <c r="MIT116"/>
      <c r="MIU116"/>
      <c r="MIV116"/>
      <c r="MIW116"/>
      <c r="MIX116"/>
      <c r="MIY116"/>
      <c r="MIZ116"/>
      <c r="MJA116"/>
      <c r="MJB116"/>
      <c r="MJC116"/>
      <c r="MJD116"/>
      <c r="MJE116"/>
      <c r="MJF116"/>
      <c r="MJG116"/>
      <c r="MJH116"/>
      <c r="MJI116"/>
      <c r="MJJ116"/>
      <c r="MJK116"/>
      <c r="MJL116"/>
      <c r="MJM116"/>
      <c r="MJN116"/>
      <c r="MJO116"/>
      <c r="MJP116"/>
      <c r="MJQ116"/>
      <c r="MJR116"/>
      <c r="MJS116"/>
      <c r="MJT116"/>
      <c r="MJU116"/>
      <c r="MJV116"/>
      <c r="MJW116"/>
      <c r="MJX116"/>
      <c r="MJY116"/>
      <c r="MJZ116"/>
      <c r="MKA116"/>
      <c r="MKB116"/>
      <c r="MKC116"/>
      <c r="MKD116"/>
      <c r="MKE116"/>
      <c r="MKF116"/>
      <c r="MKG116"/>
      <c r="MKH116"/>
      <c r="MKI116"/>
      <c r="MKJ116"/>
      <c r="MKK116"/>
      <c r="MKL116"/>
      <c r="MKM116"/>
      <c r="MKN116"/>
      <c r="MKO116"/>
      <c r="MKP116"/>
      <c r="MKQ116"/>
      <c r="MKR116"/>
      <c r="MKS116"/>
      <c r="MKT116"/>
      <c r="MKU116"/>
      <c r="MKV116"/>
      <c r="MKW116"/>
      <c r="MKX116"/>
      <c r="MKY116"/>
      <c r="MKZ116"/>
      <c r="MLA116"/>
      <c r="MLB116"/>
      <c r="MLC116"/>
      <c r="MLD116"/>
      <c r="MLE116"/>
      <c r="MLF116"/>
      <c r="MLG116"/>
      <c r="MLH116"/>
      <c r="MLI116"/>
      <c r="MLJ116"/>
      <c r="MLK116"/>
      <c r="MLL116"/>
      <c r="MLM116"/>
      <c r="MLN116"/>
      <c r="MLO116"/>
      <c r="MLP116"/>
      <c r="MLQ116"/>
      <c r="MLR116"/>
      <c r="MLS116"/>
      <c r="MLT116"/>
      <c r="MLU116"/>
      <c r="MLV116"/>
      <c r="MLW116"/>
      <c r="MLX116"/>
      <c r="MLY116"/>
      <c r="MLZ116"/>
      <c r="MMA116"/>
      <c r="MMB116"/>
      <c r="MMC116"/>
      <c r="MMD116"/>
      <c r="MME116"/>
      <c r="MMF116"/>
      <c r="MMG116"/>
      <c r="MMH116"/>
      <c r="MMI116"/>
      <c r="MMJ116"/>
      <c r="MMK116"/>
      <c r="MML116"/>
      <c r="MMM116"/>
      <c r="MMN116"/>
      <c r="MMO116"/>
      <c r="MMP116"/>
      <c r="MMQ116"/>
      <c r="MMR116"/>
      <c r="MMS116"/>
      <c r="MMT116"/>
      <c r="MMU116"/>
      <c r="MMV116"/>
      <c r="MMW116"/>
      <c r="MMX116"/>
      <c r="MMY116"/>
      <c r="MMZ116"/>
      <c r="MNA116"/>
      <c r="MNB116"/>
      <c r="MNC116"/>
      <c r="MND116"/>
      <c r="MNE116"/>
      <c r="MNF116"/>
      <c r="MNG116"/>
      <c r="MNH116"/>
      <c r="MNI116"/>
      <c r="MNJ116"/>
      <c r="MNK116"/>
      <c r="MNL116"/>
      <c r="MNM116"/>
      <c r="MNN116"/>
      <c r="MNO116"/>
      <c r="MNP116"/>
      <c r="MNQ116"/>
      <c r="MNR116"/>
      <c r="MNS116"/>
      <c r="MNT116"/>
      <c r="MNU116"/>
      <c r="MNV116"/>
      <c r="MNW116"/>
      <c r="MNX116"/>
      <c r="MNY116"/>
      <c r="MNZ116"/>
      <c r="MOA116"/>
      <c r="MOB116"/>
      <c r="MOC116"/>
      <c r="MOD116"/>
      <c r="MOE116"/>
      <c r="MOF116"/>
      <c r="MOG116"/>
      <c r="MOH116"/>
      <c r="MOI116"/>
      <c r="MOJ116"/>
      <c r="MOK116"/>
      <c r="MOL116"/>
      <c r="MOM116"/>
      <c r="MON116"/>
      <c r="MOO116"/>
      <c r="MOP116"/>
      <c r="MOQ116"/>
      <c r="MOR116"/>
      <c r="MOS116"/>
      <c r="MOT116"/>
      <c r="MOU116"/>
      <c r="MOV116"/>
      <c r="MOW116"/>
      <c r="MOX116"/>
      <c r="MOY116"/>
      <c r="MOZ116"/>
      <c r="MPA116"/>
      <c r="MPB116"/>
      <c r="MPC116"/>
      <c r="MPD116"/>
      <c r="MPE116"/>
      <c r="MPF116"/>
      <c r="MPG116"/>
      <c r="MPH116"/>
      <c r="MPI116"/>
      <c r="MPJ116"/>
      <c r="MPK116"/>
      <c r="MPL116"/>
      <c r="MPM116"/>
      <c r="MPN116"/>
      <c r="MPO116"/>
      <c r="MPP116"/>
      <c r="MPQ116"/>
      <c r="MPR116"/>
      <c r="MPS116"/>
      <c r="MPT116"/>
      <c r="MPU116"/>
      <c r="MPV116"/>
      <c r="MPW116"/>
      <c r="MPX116"/>
      <c r="MPY116"/>
      <c r="MPZ116"/>
      <c r="MQA116"/>
      <c r="MQB116"/>
      <c r="MQC116"/>
      <c r="MQD116"/>
      <c r="MQE116"/>
      <c r="MQF116"/>
      <c r="MQG116"/>
      <c r="MQH116"/>
      <c r="MQI116"/>
      <c r="MQJ116"/>
      <c r="MQK116"/>
      <c r="MQL116"/>
      <c r="MQM116"/>
      <c r="MQN116"/>
      <c r="MQO116"/>
      <c r="MQP116"/>
      <c r="MQQ116"/>
      <c r="MQR116"/>
      <c r="MQS116"/>
      <c r="MQT116"/>
      <c r="MQU116"/>
      <c r="MQV116"/>
      <c r="MQW116"/>
      <c r="MQX116"/>
      <c r="MQY116"/>
      <c r="MQZ116"/>
      <c r="MRA116"/>
      <c r="MRB116"/>
      <c r="MRC116"/>
      <c r="MRD116"/>
      <c r="MRE116"/>
      <c r="MRF116"/>
      <c r="MRG116"/>
      <c r="MRH116"/>
      <c r="MRI116"/>
      <c r="MRJ116"/>
      <c r="MRK116"/>
      <c r="MRL116"/>
      <c r="MRM116"/>
      <c r="MRN116"/>
      <c r="MRO116"/>
      <c r="MRP116"/>
      <c r="MRQ116"/>
      <c r="MRR116"/>
      <c r="MRS116"/>
      <c r="MRT116"/>
      <c r="MRU116"/>
      <c r="MRV116"/>
      <c r="MRW116"/>
      <c r="MRX116"/>
      <c r="MRY116"/>
      <c r="MRZ116"/>
      <c r="MSA116"/>
      <c r="MSB116"/>
      <c r="MSC116"/>
      <c r="MSD116"/>
      <c r="MSE116"/>
      <c r="MSF116"/>
      <c r="MSG116"/>
      <c r="MSH116"/>
      <c r="MSI116"/>
      <c r="MSJ116"/>
      <c r="MSK116"/>
      <c r="MSL116"/>
      <c r="MSM116"/>
      <c r="MSN116"/>
      <c r="MSO116"/>
      <c r="MSP116"/>
      <c r="MSQ116"/>
      <c r="MSR116"/>
      <c r="MSS116"/>
      <c r="MST116"/>
      <c r="MSU116"/>
      <c r="MSV116"/>
      <c r="MSW116"/>
      <c r="MSX116"/>
      <c r="MSY116"/>
      <c r="MSZ116"/>
      <c r="MTA116"/>
      <c r="MTB116"/>
      <c r="MTC116"/>
      <c r="MTD116"/>
      <c r="MTE116"/>
      <c r="MTF116"/>
      <c r="MTG116"/>
      <c r="MTH116"/>
      <c r="MTI116"/>
      <c r="MTJ116"/>
      <c r="MTK116"/>
      <c r="MTL116"/>
      <c r="MTM116"/>
      <c r="MTN116"/>
      <c r="MTO116"/>
      <c r="MTP116"/>
      <c r="MTQ116"/>
      <c r="MTR116"/>
      <c r="MTS116"/>
      <c r="MTT116"/>
      <c r="MTU116"/>
      <c r="MTV116"/>
      <c r="MTW116"/>
      <c r="MTX116"/>
      <c r="MTY116"/>
      <c r="MTZ116"/>
      <c r="MUA116"/>
      <c r="MUB116"/>
      <c r="MUC116"/>
      <c r="MUD116"/>
      <c r="MUE116"/>
      <c r="MUF116"/>
      <c r="MUG116"/>
      <c r="MUH116"/>
      <c r="MUI116"/>
      <c r="MUJ116"/>
      <c r="MUK116"/>
      <c r="MUL116"/>
      <c r="MUM116"/>
      <c r="MUN116"/>
      <c r="MUO116"/>
      <c r="MUP116"/>
      <c r="MUQ116"/>
      <c r="MUR116"/>
      <c r="MUS116"/>
      <c r="MUT116"/>
      <c r="MUU116"/>
      <c r="MUV116"/>
      <c r="MUW116"/>
      <c r="MUX116"/>
      <c r="MUY116"/>
      <c r="MUZ116"/>
      <c r="MVA116"/>
      <c r="MVB116"/>
      <c r="MVC116"/>
      <c r="MVD116"/>
      <c r="MVE116"/>
      <c r="MVF116"/>
      <c r="MVG116"/>
      <c r="MVH116"/>
      <c r="MVI116"/>
      <c r="MVJ116"/>
      <c r="MVK116"/>
      <c r="MVL116"/>
      <c r="MVM116"/>
      <c r="MVN116"/>
      <c r="MVO116"/>
      <c r="MVP116"/>
      <c r="MVQ116"/>
      <c r="MVR116"/>
      <c r="MVS116"/>
      <c r="MVT116"/>
      <c r="MVU116"/>
      <c r="MVV116"/>
      <c r="MVW116"/>
      <c r="MVX116"/>
      <c r="MVY116"/>
      <c r="MVZ116"/>
      <c r="MWA116"/>
      <c r="MWB116"/>
      <c r="MWC116"/>
      <c r="MWD116"/>
      <c r="MWE116"/>
      <c r="MWF116"/>
      <c r="MWG116"/>
      <c r="MWH116"/>
      <c r="MWI116"/>
      <c r="MWJ116"/>
      <c r="MWK116"/>
      <c r="MWL116"/>
      <c r="MWM116"/>
      <c r="MWN116"/>
      <c r="MWO116"/>
      <c r="MWP116"/>
      <c r="MWQ116"/>
      <c r="MWR116"/>
      <c r="MWS116"/>
      <c r="MWT116"/>
      <c r="MWU116"/>
      <c r="MWV116"/>
      <c r="MWW116"/>
      <c r="MWX116"/>
      <c r="MWY116"/>
      <c r="MWZ116"/>
      <c r="MXA116"/>
      <c r="MXB116"/>
      <c r="MXC116"/>
      <c r="MXD116"/>
      <c r="MXE116"/>
      <c r="MXF116"/>
      <c r="MXG116"/>
      <c r="MXH116"/>
      <c r="MXI116"/>
      <c r="MXJ116"/>
      <c r="MXK116"/>
      <c r="MXL116"/>
      <c r="MXM116"/>
      <c r="MXN116"/>
      <c r="MXO116"/>
      <c r="MXP116"/>
      <c r="MXQ116"/>
      <c r="MXR116"/>
      <c r="MXS116"/>
      <c r="MXT116"/>
      <c r="MXU116"/>
      <c r="MXV116"/>
      <c r="MXW116"/>
      <c r="MXX116"/>
      <c r="MXY116"/>
      <c r="MXZ116"/>
      <c r="MYA116"/>
      <c r="MYB116"/>
      <c r="MYC116"/>
      <c r="MYD116"/>
      <c r="MYE116"/>
      <c r="MYF116"/>
      <c r="MYG116"/>
      <c r="MYH116"/>
      <c r="MYI116"/>
      <c r="MYJ116"/>
      <c r="MYK116"/>
      <c r="MYL116"/>
      <c r="MYM116"/>
      <c r="MYN116"/>
      <c r="MYO116"/>
      <c r="MYP116"/>
      <c r="MYQ116"/>
      <c r="MYR116"/>
      <c r="MYS116"/>
      <c r="MYT116"/>
      <c r="MYU116"/>
      <c r="MYV116"/>
      <c r="MYW116"/>
      <c r="MYX116"/>
      <c r="MYY116"/>
      <c r="MYZ116"/>
      <c r="MZA116"/>
      <c r="MZB116"/>
      <c r="MZC116"/>
      <c r="MZD116"/>
      <c r="MZE116"/>
      <c r="MZF116"/>
      <c r="MZG116"/>
      <c r="MZH116"/>
      <c r="MZI116"/>
      <c r="MZJ116"/>
      <c r="MZK116"/>
      <c r="MZL116"/>
      <c r="MZM116"/>
      <c r="MZN116"/>
      <c r="MZO116"/>
      <c r="MZP116"/>
      <c r="MZQ116"/>
      <c r="MZR116"/>
      <c r="MZS116"/>
      <c r="MZT116"/>
      <c r="MZU116"/>
      <c r="MZV116"/>
      <c r="MZW116"/>
      <c r="MZX116"/>
      <c r="MZY116"/>
      <c r="MZZ116"/>
      <c r="NAA116"/>
      <c r="NAB116"/>
      <c r="NAC116"/>
      <c r="NAD116"/>
      <c r="NAE116"/>
      <c r="NAF116"/>
      <c r="NAG116"/>
      <c r="NAH116"/>
      <c r="NAI116"/>
      <c r="NAJ116"/>
      <c r="NAK116"/>
      <c r="NAL116"/>
      <c r="NAM116"/>
      <c r="NAN116"/>
      <c r="NAO116"/>
      <c r="NAP116"/>
      <c r="NAQ116"/>
      <c r="NAR116"/>
      <c r="NAS116"/>
      <c r="NAT116"/>
      <c r="NAU116"/>
      <c r="NAV116"/>
      <c r="NAW116"/>
      <c r="NAX116"/>
      <c r="NAY116"/>
      <c r="NAZ116"/>
      <c r="NBA116"/>
      <c r="NBB116"/>
      <c r="NBC116"/>
      <c r="NBD116"/>
      <c r="NBE116"/>
      <c r="NBF116"/>
      <c r="NBG116"/>
      <c r="NBH116"/>
      <c r="NBI116"/>
      <c r="NBJ116"/>
      <c r="NBK116"/>
      <c r="NBL116"/>
      <c r="NBM116"/>
      <c r="NBN116"/>
      <c r="NBO116"/>
      <c r="NBP116"/>
      <c r="NBQ116"/>
      <c r="NBR116"/>
      <c r="NBS116"/>
      <c r="NBT116"/>
      <c r="NBU116"/>
      <c r="NBV116"/>
      <c r="NBW116"/>
      <c r="NBX116"/>
      <c r="NBY116"/>
      <c r="NBZ116"/>
      <c r="NCA116"/>
      <c r="NCB116"/>
      <c r="NCC116"/>
      <c r="NCD116"/>
      <c r="NCE116"/>
      <c r="NCF116"/>
      <c r="NCG116"/>
      <c r="NCH116"/>
      <c r="NCI116"/>
      <c r="NCJ116"/>
      <c r="NCK116"/>
      <c r="NCL116"/>
      <c r="NCM116"/>
      <c r="NCN116"/>
      <c r="NCO116"/>
      <c r="NCP116"/>
      <c r="NCQ116"/>
      <c r="NCR116"/>
      <c r="NCS116"/>
      <c r="NCT116"/>
      <c r="NCU116"/>
      <c r="NCV116"/>
      <c r="NCW116"/>
      <c r="NCX116"/>
      <c r="NCY116"/>
      <c r="NCZ116"/>
      <c r="NDA116"/>
      <c r="NDB116"/>
      <c r="NDC116"/>
      <c r="NDD116"/>
      <c r="NDE116"/>
      <c r="NDF116"/>
      <c r="NDG116"/>
      <c r="NDH116"/>
      <c r="NDI116"/>
      <c r="NDJ116"/>
      <c r="NDK116"/>
      <c r="NDL116"/>
      <c r="NDM116"/>
      <c r="NDN116"/>
      <c r="NDO116"/>
      <c r="NDP116"/>
      <c r="NDQ116"/>
      <c r="NDR116"/>
      <c r="NDS116"/>
      <c r="NDT116"/>
      <c r="NDU116"/>
      <c r="NDV116"/>
      <c r="NDW116"/>
      <c r="NDX116"/>
      <c r="NDY116"/>
      <c r="NDZ116"/>
      <c r="NEA116"/>
      <c r="NEB116"/>
      <c r="NEC116"/>
      <c r="NED116"/>
      <c r="NEE116"/>
      <c r="NEF116"/>
      <c r="NEG116"/>
      <c r="NEH116"/>
      <c r="NEI116"/>
      <c r="NEJ116"/>
      <c r="NEK116"/>
      <c r="NEL116"/>
      <c r="NEM116"/>
      <c r="NEN116"/>
      <c r="NEO116"/>
      <c r="NEP116"/>
      <c r="NEQ116"/>
      <c r="NER116"/>
      <c r="NES116"/>
      <c r="NET116"/>
      <c r="NEU116"/>
      <c r="NEV116"/>
      <c r="NEW116"/>
      <c r="NEX116"/>
      <c r="NEY116"/>
      <c r="NEZ116"/>
      <c r="NFA116"/>
      <c r="NFB116"/>
      <c r="NFC116"/>
      <c r="NFD116"/>
      <c r="NFE116"/>
      <c r="NFF116"/>
      <c r="NFG116"/>
      <c r="NFH116"/>
      <c r="NFI116"/>
      <c r="NFJ116"/>
      <c r="NFK116"/>
      <c r="NFL116"/>
      <c r="NFM116"/>
      <c r="NFN116"/>
      <c r="NFO116"/>
      <c r="NFP116"/>
      <c r="NFQ116"/>
      <c r="NFR116"/>
      <c r="NFS116"/>
      <c r="NFT116"/>
      <c r="NFU116"/>
      <c r="NFV116"/>
      <c r="NFW116"/>
      <c r="NFX116"/>
      <c r="NFY116"/>
      <c r="NFZ116"/>
      <c r="NGA116"/>
      <c r="NGB116"/>
      <c r="NGC116"/>
      <c r="NGD116"/>
      <c r="NGE116"/>
      <c r="NGF116"/>
      <c r="NGG116"/>
      <c r="NGH116"/>
      <c r="NGI116"/>
      <c r="NGJ116"/>
      <c r="NGK116"/>
      <c r="NGL116"/>
      <c r="NGM116"/>
      <c r="NGN116"/>
      <c r="NGO116"/>
      <c r="NGP116"/>
      <c r="NGQ116"/>
      <c r="NGR116"/>
      <c r="NGS116"/>
      <c r="NGT116"/>
      <c r="NGU116"/>
      <c r="NGV116"/>
      <c r="NGW116"/>
      <c r="NGX116"/>
      <c r="NGY116"/>
      <c r="NGZ116"/>
      <c r="NHA116"/>
      <c r="NHB116"/>
      <c r="NHC116"/>
      <c r="NHD116"/>
      <c r="NHE116"/>
      <c r="NHF116"/>
      <c r="NHG116"/>
      <c r="NHH116"/>
      <c r="NHI116"/>
      <c r="NHJ116"/>
      <c r="NHK116"/>
      <c r="NHL116"/>
      <c r="NHM116"/>
      <c r="NHN116"/>
      <c r="NHO116"/>
      <c r="NHP116"/>
      <c r="NHQ116"/>
      <c r="NHR116"/>
      <c r="NHS116"/>
      <c r="NHT116"/>
      <c r="NHU116"/>
      <c r="NHV116"/>
      <c r="NHW116"/>
      <c r="NHX116"/>
      <c r="NHY116"/>
      <c r="NHZ116"/>
      <c r="NIA116"/>
      <c r="NIB116"/>
      <c r="NIC116"/>
      <c r="NID116"/>
      <c r="NIE116"/>
      <c r="NIF116"/>
      <c r="NIG116"/>
      <c r="NIH116"/>
      <c r="NII116"/>
      <c r="NIJ116"/>
      <c r="NIK116"/>
      <c r="NIL116"/>
      <c r="NIM116"/>
      <c r="NIN116"/>
      <c r="NIO116"/>
      <c r="NIP116"/>
      <c r="NIQ116"/>
      <c r="NIR116"/>
      <c r="NIS116"/>
      <c r="NIT116"/>
      <c r="NIU116"/>
      <c r="NIV116"/>
      <c r="NIW116"/>
      <c r="NIX116"/>
      <c r="NIY116"/>
      <c r="NIZ116"/>
      <c r="NJA116"/>
      <c r="NJB116"/>
      <c r="NJC116"/>
      <c r="NJD116"/>
      <c r="NJE116"/>
      <c r="NJF116"/>
      <c r="NJG116"/>
      <c r="NJH116"/>
      <c r="NJI116"/>
      <c r="NJJ116"/>
      <c r="NJK116"/>
      <c r="NJL116"/>
      <c r="NJM116"/>
      <c r="NJN116"/>
      <c r="NJO116"/>
      <c r="NJP116"/>
      <c r="NJQ116"/>
      <c r="NJR116"/>
      <c r="NJS116"/>
      <c r="NJT116"/>
      <c r="NJU116"/>
      <c r="NJV116"/>
      <c r="NJW116"/>
      <c r="NJX116"/>
      <c r="NJY116"/>
      <c r="NJZ116"/>
      <c r="NKA116"/>
      <c r="NKB116"/>
      <c r="NKC116"/>
      <c r="NKD116"/>
      <c r="NKE116"/>
      <c r="NKF116"/>
      <c r="NKG116"/>
      <c r="NKH116"/>
      <c r="NKI116"/>
      <c r="NKJ116"/>
      <c r="NKK116"/>
      <c r="NKL116"/>
      <c r="NKM116"/>
      <c r="NKN116"/>
      <c r="NKO116"/>
      <c r="NKP116"/>
      <c r="NKQ116"/>
      <c r="NKR116"/>
      <c r="NKS116"/>
      <c r="NKT116"/>
      <c r="NKU116"/>
      <c r="NKV116"/>
      <c r="NKW116"/>
      <c r="NKX116"/>
      <c r="NKY116"/>
      <c r="NKZ116"/>
      <c r="NLA116"/>
      <c r="NLB116"/>
      <c r="NLC116"/>
      <c r="NLD116"/>
      <c r="NLE116"/>
      <c r="NLF116"/>
      <c r="NLG116"/>
      <c r="NLH116"/>
      <c r="NLI116"/>
      <c r="NLJ116"/>
      <c r="NLK116"/>
      <c r="NLL116"/>
      <c r="NLM116"/>
      <c r="NLN116"/>
      <c r="NLO116"/>
      <c r="NLP116"/>
      <c r="NLQ116"/>
      <c r="NLR116"/>
      <c r="NLS116"/>
      <c r="NLT116"/>
      <c r="NLU116"/>
      <c r="NLV116"/>
      <c r="NLW116"/>
      <c r="NLX116"/>
      <c r="NLY116"/>
      <c r="NLZ116"/>
      <c r="NMA116"/>
      <c r="NMB116"/>
      <c r="NMC116"/>
      <c r="NMD116"/>
      <c r="NME116"/>
      <c r="NMF116"/>
      <c r="NMG116"/>
      <c r="NMH116"/>
      <c r="NMI116"/>
      <c r="NMJ116"/>
      <c r="NMK116"/>
      <c r="NML116"/>
      <c r="NMM116"/>
      <c r="NMN116"/>
      <c r="NMO116"/>
      <c r="NMP116"/>
      <c r="NMQ116"/>
      <c r="NMR116"/>
      <c r="NMS116"/>
      <c r="NMT116"/>
      <c r="NMU116"/>
      <c r="NMV116"/>
      <c r="NMW116"/>
      <c r="NMX116"/>
      <c r="NMY116"/>
      <c r="NMZ116"/>
      <c r="NNA116"/>
      <c r="NNB116"/>
      <c r="NNC116"/>
      <c r="NND116"/>
      <c r="NNE116"/>
      <c r="NNF116"/>
      <c r="NNG116"/>
      <c r="NNH116"/>
      <c r="NNI116"/>
      <c r="NNJ116"/>
      <c r="NNK116"/>
      <c r="NNL116"/>
      <c r="NNM116"/>
      <c r="NNN116"/>
      <c r="NNO116"/>
      <c r="NNP116"/>
      <c r="NNQ116"/>
      <c r="NNR116"/>
      <c r="NNS116"/>
      <c r="NNT116"/>
      <c r="NNU116"/>
      <c r="NNV116"/>
      <c r="NNW116"/>
      <c r="NNX116"/>
      <c r="NNY116"/>
      <c r="NNZ116"/>
      <c r="NOA116"/>
      <c r="NOB116"/>
      <c r="NOC116"/>
      <c r="NOD116"/>
      <c r="NOE116"/>
      <c r="NOF116"/>
      <c r="NOG116"/>
      <c r="NOH116"/>
      <c r="NOI116"/>
      <c r="NOJ116"/>
      <c r="NOK116"/>
      <c r="NOL116"/>
      <c r="NOM116"/>
      <c r="NON116"/>
      <c r="NOO116"/>
      <c r="NOP116"/>
      <c r="NOQ116"/>
      <c r="NOR116"/>
      <c r="NOS116"/>
      <c r="NOT116"/>
      <c r="NOU116"/>
      <c r="NOV116"/>
      <c r="NOW116"/>
      <c r="NOX116"/>
      <c r="NOY116"/>
      <c r="NOZ116"/>
      <c r="NPA116"/>
      <c r="NPB116"/>
      <c r="NPC116"/>
      <c r="NPD116"/>
      <c r="NPE116"/>
      <c r="NPF116"/>
      <c r="NPG116"/>
      <c r="NPH116"/>
      <c r="NPI116"/>
      <c r="NPJ116"/>
      <c r="NPK116"/>
      <c r="NPL116"/>
      <c r="NPM116"/>
      <c r="NPN116"/>
      <c r="NPO116"/>
      <c r="NPP116"/>
      <c r="NPQ116"/>
      <c r="NPR116"/>
      <c r="NPS116"/>
      <c r="NPT116"/>
      <c r="NPU116"/>
      <c r="NPV116"/>
      <c r="NPW116"/>
      <c r="NPX116"/>
      <c r="NPY116"/>
      <c r="NPZ116"/>
      <c r="NQA116"/>
      <c r="NQB116"/>
      <c r="NQC116"/>
      <c r="NQD116"/>
      <c r="NQE116"/>
      <c r="NQF116"/>
      <c r="NQG116"/>
      <c r="NQH116"/>
      <c r="NQI116"/>
      <c r="NQJ116"/>
      <c r="NQK116"/>
      <c r="NQL116"/>
      <c r="NQM116"/>
      <c r="NQN116"/>
      <c r="NQO116"/>
      <c r="NQP116"/>
      <c r="NQQ116"/>
      <c r="NQR116"/>
      <c r="NQS116"/>
      <c r="NQT116"/>
      <c r="NQU116"/>
      <c r="NQV116"/>
      <c r="NQW116"/>
      <c r="NQX116"/>
      <c r="NQY116"/>
      <c r="NQZ116"/>
      <c r="NRA116"/>
      <c r="NRB116"/>
      <c r="NRC116"/>
      <c r="NRD116"/>
      <c r="NRE116"/>
      <c r="NRF116"/>
      <c r="NRG116"/>
      <c r="NRH116"/>
      <c r="NRI116"/>
      <c r="NRJ116"/>
      <c r="NRK116"/>
      <c r="NRL116"/>
      <c r="NRM116"/>
      <c r="NRN116"/>
      <c r="NRO116"/>
      <c r="NRP116"/>
      <c r="NRQ116"/>
      <c r="NRR116"/>
      <c r="NRS116"/>
      <c r="NRT116"/>
      <c r="NRU116"/>
      <c r="NRV116"/>
      <c r="NRW116"/>
      <c r="NRX116"/>
      <c r="NRY116"/>
      <c r="NRZ116"/>
      <c r="NSA116"/>
      <c r="NSB116"/>
      <c r="NSC116"/>
      <c r="NSD116"/>
      <c r="NSE116"/>
      <c r="NSF116"/>
      <c r="NSG116"/>
      <c r="NSH116"/>
      <c r="NSI116"/>
      <c r="NSJ116"/>
      <c r="NSK116"/>
      <c r="NSL116"/>
      <c r="NSM116"/>
      <c r="NSN116"/>
      <c r="NSO116"/>
      <c r="NSP116"/>
      <c r="NSQ116"/>
      <c r="NSR116"/>
      <c r="NSS116"/>
      <c r="NST116"/>
      <c r="NSU116"/>
      <c r="NSV116"/>
      <c r="NSW116"/>
      <c r="NSX116"/>
      <c r="NSY116"/>
      <c r="NSZ116"/>
      <c r="NTA116"/>
      <c r="NTB116"/>
      <c r="NTC116"/>
      <c r="NTD116"/>
      <c r="NTE116"/>
      <c r="NTF116"/>
      <c r="NTG116"/>
      <c r="NTH116"/>
      <c r="NTI116"/>
      <c r="NTJ116"/>
      <c r="NTK116"/>
      <c r="NTL116"/>
      <c r="NTM116"/>
      <c r="NTN116"/>
      <c r="NTO116"/>
      <c r="NTP116"/>
      <c r="NTQ116"/>
      <c r="NTR116"/>
      <c r="NTS116"/>
      <c r="NTT116"/>
      <c r="NTU116"/>
      <c r="NTV116"/>
      <c r="NTW116"/>
      <c r="NTX116"/>
      <c r="NTY116"/>
      <c r="NTZ116"/>
      <c r="NUA116"/>
      <c r="NUB116"/>
      <c r="NUC116"/>
      <c r="NUD116"/>
      <c r="NUE116"/>
      <c r="NUF116"/>
      <c r="NUG116"/>
      <c r="NUH116"/>
      <c r="NUI116"/>
      <c r="NUJ116"/>
      <c r="NUK116"/>
      <c r="NUL116"/>
      <c r="NUM116"/>
      <c r="NUN116"/>
      <c r="NUO116"/>
      <c r="NUP116"/>
      <c r="NUQ116"/>
      <c r="NUR116"/>
      <c r="NUS116"/>
      <c r="NUT116"/>
      <c r="NUU116"/>
      <c r="NUV116"/>
      <c r="NUW116"/>
      <c r="NUX116"/>
      <c r="NUY116"/>
      <c r="NUZ116"/>
      <c r="NVA116"/>
      <c r="NVB116"/>
      <c r="NVC116"/>
      <c r="NVD116"/>
      <c r="NVE116"/>
      <c r="NVF116"/>
      <c r="NVG116"/>
      <c r="NVH116"/>
      <c r="NVI116"/>
      <c r="NVJ116"/>
      <c r="NVK116"/>
      <c r="NVL116"/>
      <c r="NVM116"/>
      <c r="NVN116"/>
      <c r="NVO116"/>
      <c r="NVP116"/>
      <c r="NVQ116"/>
      <c r="NVR116"/>
      <c r="NVS116"/>
      <c r="NVT116"/>
      <c r="NVU116"/>
      <c r="NVV116"/>
      <c r="NVW116"/>
      <c r="NVX116"/>
      <c r="NVY116"/>
      <c r="NVZ116"/>
      <c r="NWA116"/>
      <c r="NWB116"/>
      <c r="NWC116"/>
      <c r="NWD116"/>
      <c r="NWE116"/>
      <c r="NWF116"/>
      <c r="NWG116"/>
      <c r="NWH116"/>
      <c r="NWI116"/>
      <c r="NWJ116"/>
      <c r="NWK116"/>
      <c r="NWL116"/>
      <c r="NWM116"/>
      <c r="NWN116"/>
      <c r="NWO116"/>
      <c r="NWP116"/>
      <c r="NWQ116"/>
      <c r="NWR116"/>
      <c r="NWS116"/>
      <c r="NWT116"/>
      <c r="NWU116"/>
      <c r="NWV116"/>
      <c r="NWW116"/>
      <c r="NWX116"/>
      <c r="NWY116"/>
      <c r="NWZ116"/>
      <c r="NXA116"/>
      <c r="NXB116"/>
      <c r="NXC116"/>
      <c r="NXD116"/>
      <c r="NXE116"/>
      <c r="NXF116"/>
      <c r="NXG116"/>
      <c r="NXH116"/>
      <c r="NXI116"/>
      <c r="NXJ116"/>
      <c r="NXK116"/>
      <c r="NXL116"/>
      <c r="NXM116"/>
      <c r="NXN116"/>
      <c r="NXO116"/>
      <c r="NXP116"/>
      <c r="NXQ116"/>
      <c r="NXR116"/>
      <c r="NXS116"/>
      <c r="NXT116"/>
      <c r="NXU116"/>
      <c r="NXV116"/>
      <c r="NXW116"/>
      <c r="NXX116"/>
      <c r="NXY116"/>
      <c r="NXZ116"/>
      <c r="NYA116"/>
      <c r="NYB116"/>
      <c r="NYC116"/>
      <c r="NYD116"/>
      <c r="NYE116"/>
      <c r="NYF116"/>
      <c r="NYG116"/>
      <c r="NYH116"/>
      <c r="NYI116"/>
      <c r="NYJ116"/>
      <c r="NYK116"/>
      <c r="NYL116"/>
      <c r="NYM116"/>
      <c r="NYN116"/>
      <c r="NYO116"/>
      <c r="NYP116"/>
      <c r="NYQ116"/>
      <c r="NYR116"/>
      <c r="NYS116"/>
      <c r="NYT116"/>
      <c r="NYU116"/>
      <c r="NYV116"/>
      <c r="NYW116"/>
      <c r="NYX116"/>
      <c r="NYY116"/>
      <c r="NYZ116"/>
      <c r="NZA116"/>
      <c r="NZB116"/>
      <c r="NZC116"/>
      <c r="NZD116"/>
      <c r="NZE116"/>
      <c r="NZF116"/>
      <c r="NZG116"/>
      <c r="NZH116"/>
      <c r="NZI116"/>
      <c r="NZJ116"/>
      <c r="NZK116"/>
      <c r="NZL116"/>
      <c r="NZM116"/>
      <c r="NZN116"/>
      <c r="NZO116"/>
      <c r="NZP116"/>
      <c r="NZQ116"/>
      <c r="NZR116"/>
      <c r="NZS116"/>
      <c r="NZT116"/>
      <c r="NZU116"/>
      <c r="NZV116"/>
      <c r="NZW116"/>
      <c r="NZX116"/>
      <c r="NZY116"/>
      <c r="NZZ116"/>
      <c r="OAA116"/>
      <c r="OAB116"/>
      <c r="OAC116"/>
      <c r="OAD116"/>
      <c r="OAE116"/>
      <c r="OAF116"/>
      <c r="OAG116"/>
      <c r="OAH116"/>
      <c r="OAI116"/>
      <c r="OAJ116"/>
      <c r="OAK116"/>
      <c r="OAL116"/>
      <c r="OAM116"/>
      <c r="OAN116"/>
      <c r="OAO116"/>
      <c r="OAP116"/>
      <c r="OAQ116"/>
      <c r="OAR116"/>
      <c r="OAS116"/>
      <c r="OAT116"/>
      <c r="OAU116"/>
      <c r="OAV116"/>
      <c r="OAW116"/>
      <c r="OAX116"/>
      <c r="OAY116"/>
      <c r="OAZ116"/>
      <c r="OBA116"/>
      <c r="OBB116"/>
      <c r="OBC116"/>
      <c r="OBD116"/>
      <c r="OBE116"/>
      <c r="OBF116"/>
      <c r="OBG116"/>
      <c r="OBH116"/>
      <c r="OBI116"/>
      <c r="OBJ116"/>
      <c r="OBK116"/>
      <c r="OBL116"/>
      <c r="OBM116"/>
      <c r="OBN116"/>
      <c r="OBO116"/>
      <c r="OBP116"/>
      <c r="OBQ116"/>
      <c r="OBR116"/>
      <c r="OBS116"/>
      <c r="OBT116"/>
      <c r="OBU116"/>
      <c r="OBV116"/>
      <c r="OBW116"/>
      <c r="OBX116"/>
      <c r="OBY116"/>
      <c r="OBZ116"/>
      <c r="OCA116"/>
      <c r="OCB116"/>
      <c r="OCC116"/>
      <c r="OCD116"/>
      <c r="OCE116"/>
      <c r="OCF116"/>
      <c r="OCG116"/>
      <c r="OCH116"/>
      <c r="OCI116"/>
      <c r="OCJ116"/>
      <c r="OCK116"/>
      <c r="OCL116"/>
      <c r="OCM116"/>
      <c r="OCN116"/>
      <c r="OCO116"/>
      <c r="OCP116"/>
      <c r="OCQ116"/>
      <c r="OCR116"/>
      <c r="OCS116"/>
      <c r="OCT116"/>
      <c r="OCU116"/>
      <c r="OCV116"/>
      <c r="OCW116"/>
      <c r="OCX116"/>
      <c r="OCY116"/>
      <c r="OCZ116"/>
      <c r="ODA116"/>
      <c r="ODB116"/>
      <c r="ODC116"/>
      <c r="ODD116"/>
      <c r="ODE116"/>
      <c r="ODF116"/>
      <c r="ODG116"/>
      <c r="ODH116"/>
      <c r="ODI116"/>
      <c r="ODJ116"/>
      <c r="ODK116"/>
      <c r="ODL116"/>
      <c r="ODM116"/>
      <c r="ODN116"/>
      <c r="ODO116"/>
      <c r="ODP116"/>
      <c r="ODQ116"/>
      <c r="ODR116"/>
      <c r="ODS116"/>
      <c r="ODT116"/>
      <c r="ODU116"/>
      <c r="ODV116"/>
      <c r="ODW116"/>
      <c r="ODX116"/>
      <c r="ODY116"/>
      <c r="ODZ116"/>
      <c r="OEA116"/>
      <c r="OEB116"/>
      <c r="OEC116"/>
      <c r="OED116"/>
      <c r="OEE116"/>
      <c r="OEF116"/>
      <c r="OEG116"/>
      <c r="OEH116"/>
      <c r="OEI116"/>
      <c r="OEJ116"/>
      <c r="OEK116"/>
      <c r="OEL116"/>
      <c r="OEM116"/>
      <c r="OEN116"/>
      <c r="OEO116"/>
      <c r="OEP116"/>
      <c r="OEQ116"/>
      <c r="OER116"/>
      <c r="OES116"/>
      <c r="OET116"/>
      <c r="OEU116"/>
      <c r="OEV116"/>
      <c r="OEW116"/>
      <c r="OEX116"/>
      <c r="OEY116"/>
      <c r="OEZ116"/>
      <c r="OFA116"/>
      <c r="OFB116"/>
      <c r="OFC116"/>
      <c r="OFD116"/>
      <c r="OFE116"/>
      <c r="OFF116"/>
      <c r="OFG116"/>
      <c r="OFH116"/>
      <c r="OFI116"/>
      <c r="OFJ116"/>
      <c r="OFK116"/>
      <c r="OFL116"/>
      <c r="OFM116"/>
      <c r="OFN116"/>
      <c r="OFO116"/>
      <c r="OFP116"/>
      <c r="OFQ116"/>
      <c r="OFR116"/>
      <c r="OFS116"/>
      <c r="OFT116"/>
      <c r="OFU116"/>
      <c r="OFV116"/>
      <c r="OFW116"/>
      <c r="OFX116"/>
      <c r="OFY116"/>
      <c r="OFZ116"/>
      <c r="OGA116"/>
      <c r="OGB116"/>
      <c r="OGC116"/>
      <c r="OGD116"/>
      <c r="OGE116"/>
      <c r="OGF116"/>
      <c r="OGG116"/>
      <c r="OGH116"/>
      <c r="OGI116"/>
      <c r="OGJ116"/>
      <c r="OGK116"/>
      <c r="OGL116"/>
      <c r="OGM116"/>
      <c r="OGN116"/>
      <c r="OGO116"/>
      <c r="OGP116"/>
      <c r="OGQ116"/>
      <c r="OGR116"/>
      <c r="OGS116"/>
      <c r="OGT116"/>
      <c r="OGU116"/>
      <c r="OGV116"/>
      <c r="OGW116"/>
      <c r="OGX116"/>
      <c r="OGY116"/>
      <c r="OGZ116"/>
      <c r="OHA116"/>
      <c r="OHB116"/>
      <c r="OHC116"/>
      <c r="OHD116"/>
      <c r="OHE116"/>
      <c r="OHF116"/>
      <c r="OHG116"/>
      <c r="OHH116"/>
      <c r="OHI116"/>
      <c r="OHJ116"/>
      <c r="OHK116"/>
      <c r="OHL116"/>
      <c r="OHM116"/>
      <c r="OHN116"/>
      <c r="OHO116"/>
      <c r="OHP116"/>
      <c r="OHQ116"/>
      <c r="OHR116"/>
      <c r="OHS116"/>
      <c r="OHT116"/>
      <c r="OHU116"/>
      <c r="OHV116"/>
      <c r="OHW116"/>
      <c r="OHX116"/>
      <c r="OHY116"/>
      <c r="OHZ116"/>
      <c r="OIA116"/>
      <c r="OIB116"/>
      <c r="OIC116"/>
      <c r="OID116"/>
      <c r="OIE116"/>
      <c r="OIF116"/>
      <c r="OIG116"/>
      <c r="OIH116"/>
      <c r="OII116"/>
      <c r="OIJ116"/>
      <c r="OIK116"/>
      <c r="OIL116"/>
      <c r="OIM116"/>
      <c r="OIN116"/>
      <c r="OIO116"/>
      <c r="OIP116"/>
      <c r="OIQ116"/>
      <c r="OIR116"/>
      <c r="OIS116"/>
      <c r="OIT116"/>
      <c r="OIU116"/>
      <c r="OIV116"/>
      <c r="OIW116"/>
      <c r="OIX116"/>
      <c r="OIY116"/>
      <c r="OIZ116"/>
      <c r="OJA116"/>
      <c r="OJB116"/>
      <c r="OJC116"/>
      <c r="OJD116"/>
      <c r="OJE116"/>
      <c r="OJF116"/>
      <c r="OJG116"/>
      <c r="OJH116"/>
      <c r="OJI116"/>
      <c r="OJJ116"/>
      <c r="OJK116"/>
      <c r="OJL116"/>
      <c r="OJM116"/>
      <c r="OJN116"/>
      <c r="OJO116"/>
      <c r="OJP116"/>
      <c r="OJQ116"/>
      <c r="OJR116"/>
      <c r="OJS116"/>
      <c r="OJT116"/>
      <c r="OJU116"/>
      <c r="OJV116"/>
      <c r="OJW116"/>
      <c r="OJX116"/>
      <c r="OJY116"/>
      <c r="OJZ116"/>
      <c r="OKA116"/>
      <c r="OKB116"/>
      <c r="OKC116"/>
      <c r="OKD116"/>
      <c r="OKE116"/>
      <c r="OKF116"/>
      <c r="OKG116"/>
      <c r="OKH116"/>
      <c r="OKI116"/>
      <c r="OKJ116"/>
      <c r="OKK116"/>
      <c r="OKL116"/>
      <c r="OKM116"/>
      <c r="OKN116"/>
      <c r="OKO116"/>
      <c r="OKP116"/>
      <c r="OKQ116"/>
      <c r="OKR116"/>
      <c r="OKS116"/>
      <c r="OKT116"/>
      <c r="OKU116"/>
      <c r="OKV116"/>
      <c r="OKW116"/>
      <c r="OKX116"/>
      <c r="OKY116"/>
      <c r="OKZ116"/>
      <c r="OLA116"/>
      <c r="OLB116"/>
      <c r="OLC116"/>
      <c r="OLD116"/>
      <c r="OLE116"/>
      <c r="OLF116"/>
      <c r="OLG116"/>
      <c r="OLH116"/>
      <c r="OLI116"/>
      <c r="OLJ116"/>
      <c r="OLK116"/>
      <c r="OLL116"/>
      <c r="OLM116"/>
      <c r="OLN116"/>
      <c r="OLO116"/>
      <c r="OLP116"/>
      <c r="OLQ116"/>
      <c r="OLR116"/>
      <c r="OLS116"/>
      <c r="OLT116"/>
      <c r="OLU116"/>
      <c r="OLV116"/>
      <c r="OLW116"/>
      <c r="OLX116"/>
      <c r="OLY116"/>
      <c r="OLZ116"/>
      <c r="OMA116"/>
      <c r="OMB116"/>
      <c r="OMC116"/>
      <c r="OMD116"/>
      <c r="OME116"/>
      <c r="OMF116"/>
      <c r="OMG116"/>
      <c r="OMH116"/>
      <c r="OMI116"/>
      <c r="OMJ116"/>
      <c r="OMK116"/>
      <c r="OML116"/>
      <c r="OMM116"/>
      <c r="OMN116"/>
      <c r="OMO116"/>
      <c r="OMP116"/>
      <c r="OMQ116"/>
      <c r="OMR116"/>
      <c r="OMS116"/>
      <c r="OMT116"/>
      <c r="OMU116"/>
      <c r="OMV116"/>
      <c r="OMW116"/>
      <c r="OMX116"/>
      <c r="OMY116"/>
      <c r="OMZ116"/>
      <c r="ONA116"/>
      <c r="ONB116"/>
      <c r="ONC116"/>
      <c r="OND116"/>
      <c r="ONE116"/>
      <c r="ONF116"/>
      <c r="ONG116"/>
      <c r="ONH116"/>
      <c r="ONI116"/>
      <c r="ONJ116"/>
      <c r="ONK116"/>
      <c r="ONL116"/>
      <c r="ONM116"/>
      <c r="ONN116"/>
      <c r="ONO116"/>
      <c r="ONP116"/>
      <c r="ONQ116"/>
      <c r="ONR116"/>
      <c r="ONS116"/>
      <c r="ONT116"/>
      <c r="ONU116"/>
      <c r="ONV116"/>
      <c r="ONW116"/>
      <c r="ONX116"/>
      <c r="ONY116"/>
      <c r="ONZ116"/>
      <c r="OOA116"/>
      <c r="OOB116"/>
      <c r="OOC116"/>
      <c r="OOD116"/>
      <c r="OOE116"/>
      <c r="OOF116"/>
      <c r="OOG116"/>
      <c r="OOH116"/>
      <c r="OOI116"/>
      <c r="OOJ116"/>
      <c r="OOK116"/>
      <c r="OOL116"/>
      <c r="OOM116"/>
      <c r="OON116"/>
      <c r="OOO116"/>
      <c r="OOP116"/>
      <c r="OOQ116"/>
      <c r="OOR116"/>
      <c r="OOS116"/>
      <c r="OOT116"/>
      <c r="OOU116"/>
      <c r="OOV116"/>
      <c r="OOW116"/>
      <c r="OOX116"/>
      <c r="OOY116"/>
      <c r="OOZ116"/>
      <c r="OPA116"/>
      <c r="OPB116"/>
      <c r="OPC116"/>
      <c r="OPD116"/>
      <c r="OPE116"/>
      <c r="OPF116"/>
      <c r="OPG116"/>
      <c r="OPH116"/>
      <c r="OPI116"/>
      <c r="OPJ116"/>
      <c r="OPK116"/>
      <c r="OPL116"/>
      <c r="OPM116"/>
      <c r="OPN116"/>
      <c r="OPO116"/>
      <c r="OPP116"/>
      <c r="OPQ116"/>
      <c r="OPR116"/>
      <c r="OPS116"/>
      <c r="OPT116"/>
      <c r="OPU116"/>
      <c r="OPV116"/>
      <c r="OPW116"/>
      <c r="OPX116"/>
      <c r="OPY116"/>
      <c r="OPZ116"/>
      <c r="OQA116"/>
      <c r="OQB116"/>
      <c r="OQC116"/>
      <c r="OQD116"/>
      <c r="OQE116"/>
      <c r="OQF116"/>
      <c r="OQG116"/>
      <c r="OQH116"/>
      <c r="OQI116"/>
      <c r="OQJ116"/>
      <c r="OQK116"/>
      <c r="OQL116"/>
      <c r="OQM116"/>
      <c r="OQN116"/>
      <c r="OQO116"/>
      <c r="OQP116"/>
      <c r="OQQ116"/>
      <c r="OQR116"/>
      <c r="OQS116"/>
      <c r="OQT116"/>
      <c r="OQU116"/>
      <c r="OQV116"/>
      <c r="OQW116"/>
      <c r="OQX116"/>
      <c r="OQY116"/>
      <c r="OQZ116"/>
      <c r="ORA116"/>
      <c r="ORB116"/>
      <c r="ORC116"/>
      <c r="ORD116"/>
      <c r="ORE116"/>
      <c r="ORF116"/>
      <c r="ORG116"/>
      <c r="ORH116"/>
      <c r="ORI116"/>
      <c r="ORJ116"/>
      <c r="ORK116"/>
      <c r="ORL116"/>
      <c r="ORM116"/>
      <c r="ORN116"/>
      <c r="ORO116"/>
      <c r="ORP116"/>
      <c r="ORQ116"/>
      <c r="ORR116"/>
      <c r="ORS116"/>
      <c r="ORT116"/>
      <c r="ORU116"/>
      <c r="ORV116"/>
      <c r="ORW116"/>
      <c r="ORX116"/>
      <c r="ORY116"/>
      <c r="ORZ116"/>
      <c r="OSA116"/>
      <c r="OSB116"/>
      <c r="OSC116"/>
      <c r="OSD116"/>
      <c r="OSE116"/>
      <c r="OSF116"/>
      <c r="OSG116"/>
      <c r="OSH116"/>
      <c r="OSI116"/>
      <c r="OSJ116"/>
      <c r="OSK116"/>
      <c r="OSL116"/>
      <c r="OSM116"/>
      <c r="OSN116"/>
      <c r="OSO116"/>
      <c r="OSP116"/>
      <c r="OSQ116"/>
      <c r="OSR116"/>
      <c r="OSS116"/>
      <c r="OST116"/>
      <c r="OSU116"/>
      <c r="OSV116"/>
      <c r="OSW116"/>
      <c r="OSX116"/>
      <c r="OSY116"/>
      <c r="OSZ116"/>
      <c r="OTA116"/>
      <c r="OTB116"/>
      <c r="OTC116"/>
      <c r="OTD116"/>
      <c r="OTE116"/>
      <c r="OTF116"/>
      <c r="OTG116"/>
      <c r="OTH116"/>
      <c r="OTI116"/>
      <c r="OTJ116"/>
      <c r="OTK116"/>
      <c r="OTL116"/>
      <c r="OTM116"/>
      <c r="OTN116"/>
      <c r="OTO116"/>
      <c r="OTP116"/>
      <c r="OTQ116"/>
      <c r="OTR116"/>
      <c r="OTS116"/>
      <c r="OTT116"/>
      <c r="OTU116"/>
      <c r="OTV116"/>
      <c r="OTW116"/>
      <c r="OTX116"/>
      <c r="OTY116"/>
      <c r="OTZ116"/>
      <c r="OUA116"/>
      <c r="OUB116"/>
      <c r="OUC116"/>
      <c r="OUD116"/>
      <c r="OUE116"/>
      <c r="OUF116"/>
      <c r="OUG116"/>
      <c r="OUH116"/>
      <c r="OUI116"/>
      <c r="OUJ116"/>
      <c r="OUK116"/>
      <c r="OUL116"/>
      <c r="OUM116"/>
      <c r="OUN116"/>
      <c r="OUO116"/>
      <c r="OUP116"/>
      <c r="OUQ116"/>
      <c r="OUR116"/>
      <c r="OUS116"/>
      <c r="OUT116"/>
      <c r="OUU116"/>
      <c r="OUV116"/>
      <c r="OUW116"/>
      <c r="OUX116"/>
      <c r="OUY116"/>
      <c r="OUZ116"/>
      <c r="OVA116"/>
      <c r="OVB116"/>
      <c r="OVC116"/>
      <c r="OVD116"/>
      <c r="OVE116"/>
      <c r="OVF116"/>
      <c r="OVG116"/>
      <c r="OVH116"/>
      <c r="OVI116"/>
      <c r="OVJ116"/>
      <c r="OVK116"/>
      <c r="OVL116"/>
      <c r="OVM116"/>
      <c r="OVN116"/>
      <c r="OVO116"/>
      <c r="OVP116"/>
      <c r="OVQ116"/>
      <c r="OVR116"/>
      <c r="OVS116"/>
      <c r="OVT116"/>
      <c r="OVU116"/>
      <c r="OVV116"/>
      <c r="OVW116"/>
      <c r="OVX116"/>
      <c r="OVY116"/>
      <c r="OVZ116"/>
      <c r="OWA116"/>
      <c r="OWB116"/>
      <c r="OWC116"/>
      <c r="OWD116"/>
      <c r="OWE116"/>
      <c r="OWF116"/>
      <c r="OWG116"/>
      <c r="OWH116"/>
      <c r="OWI116"/>
      <c r="OWJ116"/>
      <c r="OWK116"/>
      <c r="OWL116"/>
      <c r="OWM116"/>
      <c r="OWN116"/>
      <c r="OWO116"/>
      <c r="OWP116"/>
      <c r="OWQ116"/>
      <c r="OWR116"/>
      <c r="OWS116"/>
      <c r="OWT116"/>
      <c r="OWU116"/>
      <c r="OWV116"/>
      <c r="OWW116"/>
      <c r="OWX116"/>
      <c r="OWY116"/>
      <c r="OWZ116"/>
      <c r="OXA116"/>
      <c r="OXB116"/>
      <c r="OXC116"/>
      <c r="OXD116"/>
      <c r="OXE116"/>
      <c r="OXF116"/>
      <c r="OXG116"/>
      <c r="OXH116"/>
      <c r="OXI116"/>
      <c r="OXJ116"/>
      <c r="OXK116"/>
      <c r="OXL116"/>
      <c r="OXM116"/>
      <c r="OXN116"/>
      <c r="OXO116"/>
      <c r="OXP116"/>
      <c r="OXQ116"/>
      <c r="OXR116"/>
      <c r="OXS116"/>
      <c r="OXT116"/>
      <c r="OXU116"/>
      <c r="OXV116"/>
      <c r="OXW116"/>
      <c r="OXX116"/>
      <c r="OXY116"/>
      <c r="OXZ116"/>
      <c r="OYA116"/>
      <c r="OYB116"/>
      <c r="OYC116"/>
      <c r="OYD116"/>
      <c r="OYE116"/>
      <c r="OYF116"/>
      <c r="OYG116"/>
      <c r="OYH116"/>
      <c r="OYI116"/>
      <c r="OYJ116"/>
      <c r="OYK116"/>
      <c r="OYL116"/>
      <c r="OYM116"/>
      <c r="OYN116"/>
      <c r="OYO116"/>
      <c r="OYP116"/>
      <c r="OYQ116"/>
      <c r="OYR116"/>
      <c r="OYS116"/>
      <c r="OYT116"/>
      <c r="OYU116"/>
      <c r="OYV116"/>
      <c r="OYW116"/>
      <c r="OYX116"/>
      <c r="OYY116"/>
      <c r="OYZ116"/>
      <c r="OZA116"/>
      <c r="OZB116"/>
      <c r="OZC116"/>
      <c r="OZD116"/>
      <c r="OZE116"/>
      <c r="OZF116"/>
      <c r="OZG116"/>
      <c r="OZH116"/>
      <c r="OZI116"/>
      <c r="OZJ116"/>
      <c r="OZK116"/>
      <c r="OZL116"/>
      <c r="OZM116"/>
      <c r="OZN116"/>
      <c r="OZO116"/>
      <c r="OZP116"/>
      <c r="OZQ116"/>
      <c r="OZR116"/>
      <c r="OZS116"/>
      <c r="OZT116"/>
      <c r="OZU116"/>
      <c r="OZV116"/>
      <c r="OZW116"/>
      <c r="OZX116"/>
      <c r="OZY116"/>
      <c r="OZZ116"/>
      <c r="PAA116"/>
      <c r="PAB116"/>
      <c r="PAC116"/>
      <c r="PAD116"/>
      <c r="PAE116"/>
      <c r="PAF116"/>
      <c r="PAG116"/>
      <c r="PAH116"/>
      <c r="PAI116"/>
      <c r="PAJ116"/>
      <c r="PAK116"/>
      <c r="PAL116"/>
      <c r="PAM116"/>
      <c r="PAN116"/>
      <c r="PAO116"/>
      <c r="PAP116"/>
      <c r="PAQ116"/>
      <c r="PAR116"/>
      <c r="PAS116"/>
      <c r="PAT116"/>
      <c r="PAU116"/>
      <c r="PAV116"/>
      <c r="PAW116"/>
      <c r="PAX116"/>
      <c r="PAY116"/>
      <c r="PAZ116"/>
      <c r="PBA116"/>
      <c r="PBB116"/>
      <c r="PBC116"/>
      <c r="PBD116"/>
      <c r="PBE116"/>
      <c r="PBF116"/>
      <c r="PBG116"/>
      <c r="PBH116"/>
      <c r="PBI116"/>
      <c r="PBJ116"/>
      <c r="PBK116"/>
      <c r="PBL116"/>
      <c r="PBM116"/>
      <c r="PBN116"/>
      <c r="PBO116"/>
      <c r="PBP116"/>
      <c r="PBQ116"/>
      <c r="PBR116"/>
      <c r="PBS116"/>
      <c r="PBT116"/>
      <c r="PBU116"/>
      <c r="PBV116"/>
      <c r="PBW116"/>
      <c r="PBX116"/>
      <c r="PBY116"/>
      <c r="PBZ116"/>
      <c r="PCA116"/>
      <c r="PCB116"/>
      <c r="PCC116"/>
      <c r="PCD116"/>
      <c r="PCE116"/>
      <c r="PCF116"/>
      <c r="PCG116"/>
      <c r="PCH116"/>
      <c r="PCI116"/>
      <c r="PCJ116"/>
      <c r="PCK116"/>
      <c r="PCL116"/>
      <c r="PCM116"/>
      <c r="PCN116"/>
      <c r="PCO116"/>
      <c r="PCP116"/>
      <c r="PCQ116"/>
      <c r="PCR116"/>
      <c r="PCS116"/>
      <c r="PCT116"/>
      <c r="PCU116"/>
      <c r="PCV116"/>
      <c r="PCW116"/>
      <c r="PCX116"/>
      <c r="PCY116"/>
      <c r="PCZ116"/>
      <c r="PDA116"/>
      <c r="PDB116"/>
      <c r="PDC116"/>
      <c r="PDD116"/>
      <c r="PDE116"/>
      <c r="PDF116"/>
      <c r="PDG116"/>
      <c r="PDH116"/>
      <c r="PDI116"/>
      <c r="PDJ116"/>
      <c r="PDK116"/>
      <c r="PDL116"/>
      <c r="PDM116"/>
      <c r="PDN116"/>
      <c r="PDO116"/>
      <c r="PDP116"/>
      <c r="PDQ116"/>
      <c r="PDR116"/>
      <c r="PDS116"/>
      <c r="PDT116"/>
      <c r="PDU116"/>
      <c r="PDV116"/>
      <c r="PDW116"/>
      <c r="PDX116"/>
      <c r="PDY116"/>
      <c r="PDZ116"/>
      <c r="PEA116"/>
      <c r="PEB116"/>
      <c r="PEC116"/>
      <c r="PED116"/>
      <c r="PEE116"/>
      <c r="PEF116"/>
      <c r="PEG116"/>
      <c r="PEH116"/>
      <c r="PEI116"/>
      <c r="PEJ116"/>
      <c r="PEK116"/>
      <c r="PEL116"/>
      <c r="PEM116"/>
      <c r="PEN116"/>
      <c r="PEO116"/>
      <c r="PEP116"/>
      <c r="PEQ116"/>
      <c r="PER116"/>
      <c r="PES116"/>
      <c r="PET116"/>
      <c r="PEU116"/>
      <c r="PEV116"/>
      <c r="PEW116"/>
      <c r="PEX116"/>
      <c r="PEY116"/>
      <c r="PEZ116"/>
      <c r="PFA116"/>
      <c r="PFB116"/>
      <c r="PFC116"/>
      <c r="PFD116"/>
      <c r="PFE116"/>
      <c r="PFF116"/>
      <c r="PFG116"/>
      <c r="PFH116"/>
      <c r="PFI116"/>
      <c r="PFJ116"/>
      <c r="PFK116"/>
      <c r="PFL116"/>
      <c r="PFM116"/>
      <c r="PFN116"/>
      <c r="PFO116"/>
      <c r="PFP116"/>
      <c r="PFQ116"/>
      <c r="PFR116"/>
      <c r="PFS116"/>
      <c r="PFT116"/>
      <c r="PFU116"/>
      <c r="PFV116"/>
      <c r="PFW116"/>
      <c r="PFX116"/>
      <c r="PFY116"/>
      <c r="PFZ116"/>
      <c r="PGA116"/>
      <c r="PGB116"/>
      <c r="PGC116"/>
      <c r="PGD116"/>
      <c r="PGE116"/>
      <c r="PGF116"/>
      <c r="PGG116"/>
      <c r="PGH116"/>
      <c r="PGI116"/>
      <c r="PGJ116"/>
      <c r="PGK116"/>
      <c r="PGL116"/>
      <c r="PGM116"/>
      <c r="PGN116"/>
      <c r="PGO116"/>
      <c r="PGP116"/>
      <c r="PGQ116"/>
      <c r="PGR116"/>
      <c r="PGS116"/>
      <c r="PGT116"/>
      <c r="PGU116"/>
      <c r="PGV116"/>
      <c r="PGW116"/>
      <c r="PGX116"/>
      <c r="PGY116"/>
      <c r="PGZ116"/>
      <c r="PHA116"/>
      <c r="PHB116"/>
      <c r="PHC116"/>
      <c r="PHD116"/>
      <c r="PHE116"/>
      <c r="PHF116"/>
      <c r="PHG116"/>
      <c r="PHH116"/>
      <c r="PHI116"/>
      <c r="PHJ116"/>
      <c r="PHK116"/>
      <c r="PHL116"/>
      <c r="PHM116"/>
      <c r="PHN116"/>
      <c r="PHO116"/>
      <c r="PHP116"/>
      <c r="PHQ116"/>
      <c r="PHR116"/>
      <c r="PHS116"/>
      <c r="PHT116"/>
      <c r="PHU116"/>
      <c r="PHV116"/>
      <c r="PHW116"/>
      <c r="PHX116"/>
      <c r="PHY116"/>
      <c r="PHZ116"/>
      <c r="PIA116"/>
      <c r="PIB116"/>
      <c r="PIC116"/>
      <c r="PID116"/>
      <c r="PIE116"/>
      <c r="PIF116"/>
      <c r="PIG116"/>
      <c r="PIH116"/>
      <c r="PII116"/>
      <c r="PIJ116"/>
      <c r="PIK116"/>
      <c r="PIL116"/>
      <c r="PIM116"/>
      <c r="PIN116"/>
      <c r="PIO116"/>
      <c r="PIP116"/>
      <c r="PIQ116"/>
      <c r="PIR116"/>
      <c r="PIS116"/>
      <c r="PIT116"/>
      <c r="PIU116"/>
      <c r="PIV116"/>
      <c r="PIW116"/>
      <c r="PIX116"/>
      <c r="PIY116"/>
      <c r="PIZ116"/>
      <c r="PJA116"/>
      <c r="PJB116"/>
      <c r="PJC116"/>
      <c r="PJD116"/>
      <c r="PJE116"/>
      <c r="PJF116"/>
      <c r="PJG116"/>
      <c r="PJH116"/>
      <c r="PJI116"/>
      <c r="PJJ116"/>
      <c r="PJK116"/>
      <c r="PJL116"/>
      <c r="PJM116"/>
      <c r="PJN116"/>
      <c r="PJO116"/>
      <c r="PJP116"/>
      <c r="PJQ116"/>
      <c r="PJR116"/>
      <c r="PJS116"/>
      <c r="PJT116"/>
      <c r="PJU116"/>
      <c r="PJV116"/>
      <c r="PJW116"/>
      <c r="PJX116"/>
      <c r="PJY116"/>
      <c r="PJZ116"/>
      <c r="PKA116"/>
      <c r="PKB116"/>
      <c r="PKC116"/>
      <c r="PKD116"/>
      <c r="PKE116"/>
      <c r="PKF116"/>
      <c r="PKG116"/>
      <c r="PKH116"/>
      <c r="PKI116"/>
      <c r="PKJ116"/>
      <c r="PKK116"/>
      <c r="PKL116"/>
      <c r="PKM116"/>
      <c r="PKN116"/>
      <c r="PKO116"/>
      <c r="PKP116"/>
      <c r="PKQ116"/>
      <c r="PKR116"/>
      <c r="PKS116"/>
      <c r="PKT116"/>
      <c r="PKU116"/>
      <c r="PKV116"/>
      <c r="PKW116"/>
      <c r="PKX116"/>
      <c r="PKY116"/>
      <c r="PKZ116"/>
      <c r="PLA116"/>
      <c r="PLB116"/>
      <c r="PLC116"/>
      <c r="PLD116"/>
      <c r="PLE116"/>
      <c r="PLF116"/>
      <c r="PLG116"/>
      <c r="PLH116"/>
      <c r="PLI116"/>
      <c r="PLJ116"/>
      <c r="PLK116"/>
      <c r="PLL116"/>
      <c r="PLM116"/>
      <c r="PLN116"/>
      <c r="PLO116"/>
      <c r="PLP116"/>
      <c r="PLQ116"/>
      <c r="PLR116"/>
      <c r="PLS116"/>
      <c r="PLT116"/>
      <c r="PLU116"/>
      <c r="PLV116"/>
      <c r="PLW116"/>
      <c r="PLX116"/>
      <c r="PLY116"/>
      <c r="PLZ116"/>
      <c r="PMA116"/>
      <c r="PMB116"/>
      <c r="PMC116"/>
      <c r="PMD116"/>
      <c r="PME116"/>
      <c r="PMF116"/>
      <c r="PMG116"/>
      <c r="PMH116"/>
      <c r="PMI116"/>
      <c r="PMJ116"/>
      <c r="PMK116"/>
      <c r="PML116"/>
      <c r="PMM116"/>
      <c r="PMN116"/>
      <c r="PMO116"/>
      <c r="PMP116"/>
      <c r="PMQ116"/>
      <c r="PMR116"/>
      <c r="PMS116"/>
      <c r="PMT116"/>
      <c r="PMU116"/>
      <c r="PMV116"/>
      <c r="PMW116"/>
      <c r="PMX116"/>
      <c r="PMY116"/>
      <c r="PMZ116"/>
      <c r="PNA116"/>
      <c r="PNB116"/>
      <c r="PNC116"/>
      <c r="PND116"/>
      <c r="PNE116"/>
      <c r="PNF116"/>
      <c r="PNG116"/>
      <c r="PNH116"/>
      <c r="PNI116"/>
      <c r="PNJ116"/>
      <c r="PNK116"/>
      <c r="PNL116"/>
      <c r="PNM116"/>
      <c r="PNN116"/>
      <c r="PNO116"/>
      <c r="PNP116"/>
      <c r="PNQ116"/>
      <c r="PNR116"/>
      <c r="PNS116"/>
      <c r="PNT116"/>
      <c r="PNU116"/>
      <c r="PNV116"/>
      <c r="PNW116"/>
      <c r="PNX116"/>
      <c r="PNY116"/>
      <c r="PNZ116"/>
      <c r="POA116"/>
      <c r="POB116"/>
      <c r="POC116"/>
      <c r="POD116"/>
      <c r="POE116"/>
      <c r="POF116"/>
      <c r="POG116"/>
      <c r="POH116"/>
      <c r="POI116"/>
      <c r="POJ116"/>
      <c r="POK116"/>
      <c r="POL116"/>
      <c r="POM116"/>
      <c r="PON116"/>
      <c r="POO116"/>
      <c r="POP116"/>
      <c r="POQ116"/>
      <c r="POR116"/>
      <c r="POS116"/>
      <c r="POT116"/>
      <c r="POU116"/>
      <c r="POV116"/>
      <c r="POW116"/>
      <c r="POX116"/>
      <c r="POY116"/>
      <c r="POZ116"/>
      <c r="PPA116"/>
      <c r="PPB116"/>
      <c r="PPC116"/>
      <c r="PPD116"/>
      <c r="PPE116"/>
      <c r="PPF116"/>
      <c r="PPG116"/>
      <c r="PPH116"/>
      <c r="PPI116"/>
      <c r="PPJ116"/>
      <c r="PPK116"/>
      <c r="PPL116"/>
      <c r="PPM116"/>
      <c r="PPN116"/>
      <c r="PPO116"/>
      <c r="PPP116"/>
      <c r="PPQ116"/>
      <c r="PPR116"/>
      <c r="PPS116"/>
      <c r="PPT116"/>
      <c r="PPU116"/>
      <c r="PPV116"/>
      <c r="PPW116"/>
      <c r="PPX116"/>
      <c r="PPY116"/>
      <c r="PPZ116"/>
      <c r="PQA116"/>
      <c r="PQB116"/>
      <c r="PQC116"/>
      <c r="PQD116"/>
      <c r="PQE116"/>
      <c r="PQF116"/>
      <c r="PQG116"/>
      <c r="PQH116"/>
      <c r="PQI116"/>
      <c r="PQJ116"/>
      <c r="PQK116"/>
      <c r="PQL116"/>
      <c r="PQM116"/>
      <c r="PQN116"/>
      <c r="PQO116"/>
      <c r="PQP116"/>
      <c r="PQQ116"/>
      <c r="PQR116"/>
      <c r="PQS116"/>
      <c r="PQT116"/>
      <c r="PQU116"/>
      <c r="PQV116"/>
      <c r="PQW116"/>
      <c r="PQX116"/>
      <c r="PQY116"/>
      <c r="PQZ116"/>
      <c r="PRA116"/>
      <c r="PRB116"/>
      <c r="PRC116"/>
      <c r="PRD116"/>
      <c r="PRE116"/>
      <c r="PRF116"/>
      <c r="PRG116"/>
      <c r="PRH116"/>
      <c r="PRI116"/>
      <c r="PRJ116"/>
      <c r="PRK116"/>
      <c r="PRL116"/>
      <c r="PRM116"/>
      <c r="PRN116"/>
      <c r="PRO116"/>
      <c r="PRP116"/>
      <c r="PRQ116"/>
      <c r="PRR116"/>
      <c r="PRS116"/>
      <c r="PRT116"/>
      <c r="PRU116"/>
      <c r="PRV116"/>
      <c r="PRW116"/>
      <c r="PRX116"/>
      <c r="PRY116"/>
      <c r="PRZ116"/>
      <c r="PSA116"/>
      <c r="PSB116"/>
      <c r="PSC116"/>
      <c r="PSD116"/>
      <c r="PSE116"/>
      <c r="PSF116"/>
      <c r="PSG116"/>
      <c r="PSH116"/>
      <c r="PSI116"/>
      <c r="PSJ116"/>
      <c r="PSK116"/>
      <c r="PSL116"/>
      <c r="PSM116"/>
      <c r="PSN116"/>
      <c r="PSO116"/>
      <c r="PSP116"/>
      <c r="PSQ116"/>
      <c r="PSR116"/>
      <c r="PSS116"/>
      <c r="PST116"/>
      <c r="PSU116"/>
      <c r="PSV116"/>
      <c r="PSW116"/>
      <c r="PSX116"/>
      <c r="PSY116"/>
      <c r="PSZ116"/>
      <c r="PTA116"/>
      <c r="PTB116"/>
      <c r="PTC116"/>
      <c r="PTD116"/>
      <c r="PTE116"/>
      <c r="PTF116"/>
      <c r="PTG116"/>
      <c r="PTH116"/>
      <c r="PTI116"/>
      <c r="PTJ116"/>
      <c r="PTK116"/>
      <c r="PTL116"/>
      <c r="PTM116"/>
      <c r="PTN116"/>
      <c r="PTO116"/>
      <c r="PTP116"/>
      <c r="PTQ116"/>
      <c r="PTR116"/>
      <c r="PTS116"/>
      <c r="PTT116"/>
      <c r="PTU116"/>
      <c r="PTV116"/>
      <c r="PTW116"/>
      <c r="PTX116"/>
      <c r="PTY116"/>
      <c r="PTZ116"/>
      <c r="PUA116"/>
      <c r="PUB116"/>
      <c r="PUC116"/>
      <c r="PUD116"/>
      <c r="PUE116"/>
      <c r="PUF116"/>
      <c r="PUG116"/>
      <c r="PUH116"/>
      <c r="PUI116"/>
      <c r="PUJ116"/>
      <c r="PUK116"/>
      <c r="PUL116"/>
      <c r="PUM116"/>
      <c r="PUN116"/>
      <c r="PUO116"/>
      <c r="PUP116"/>
      <c r="PUQ116"/>
      <c r="PUR116"/>
      <c r="PUS116"/>
      <c r="PUT116"/>
      <c r="PUU116"/>
      <c r="PUV116"/>
      <c r="PUW116"/>
      <c r="PUX116"/>
      <c r="PUY116"/>
      <c r="PUZ116"/>
      <c r="PVA116"/>
      <c r="PVB116"/>
      <c r="PVC116"/>
      <c r="PVD116"/>
      <c r="PVE116"/>
      <c r="PVF116"/>
      <c r="PVG116"/>
      <c r="PVH116"/>
      <c r="PVI116"/>
      <c r="PVJ116"/>
      <c r="PVK116"/>
      <c r="PVL116"/>
      <c r="PVM116"/>
      <c r="PVN116"/>
      <c r="PVO116"/>
      <c r="PVP116"/>
      <c r="PVQ116"/>
      <c r="PVR116"/>
      <c r="PVS116"/>
      <c r="PVT116"/>
      <c r="PVU116"/>
      <c r="PVV116"/>
      <c r="PVW116"/>
      <c r="PVX116"/>
      <c r="PVY116"/>
      <c r="PVZ116"/>
      <c r="PWA116"/>
      <c r="PWB116"/>
      <c r="PWC116"/>
      <c r="PWD116"/>
      <c r="PWE116"/>
      <c r="PWF116"/>
      <c r="PWG116"/>
      <c r="PWH116"/>
      <c r="PWI116"/>
      <c r="PWJ116"/>
      <c r="PWK116"/>
      <c r="PWL116"/>
      <c r="PWM116"/>
      <c r="PWN116"/>
      <c r="PWO116"/>
      <c r="PWP116"/>
      <c r="PWQ116"/>
      <c r="PWR116"/>
      <c r="PWS116"/>
      <c r="PWT116"/>
      <c r="PWU116"/>
      <c r="PWV116"/>
      <c r="PWW116"/>
      <c r="PWX116"/>
      <c r="PWY116"/>
      <c r="PWZ116"/>
      <c r="PXA116"/>
      <c r="PXB116"/>
      <c r="PXC116"/>
      <c r="PXD116"/>
      <c r="PXE116"/>
      <c r="PXF116"/>
      <c r="PXG116"/>
      <c r="PXH116"/>
      <c r="PXI116"/>
      <c r="PXJ116"/>
      <c r="PXK116"/>
      <c r="PXL116"/>
      <c r="PXM116"/>
      <c r="PXN116"/>
      <c r="PXO116"/>
      <c r="PXP116"/>
      <c r="PXQ116"/>
      <c r="PXR116"/>
      <c r="PXS116"/>
      <c r="PXT116"/>
      <c r="PXU116"/>
      <c r="PXV116"/>
      <c r="PXW116"/>
      <c r="PXX116"/>
      <c r="PXY116"/>
      <c r="PXZ116"/>
      <c r="PYA116"/>
      <c r="PYB116"/>
      <c r="PYC116"/>
      <c r="PYD116"/>
      <c r="PYE116"/>
      <c r="PYF116"/>
      <c r="PYG116"/>
      <c r="PYH116"/>
      <c r="PYI116"/>
      <c r="PYJ116"/>
      <c r="PYK116"/>
      <c r="PYL116"/>
      <c r="PYM116"/>
      <c r="PYN116"/>
      <c r="PYO116"/>
      <c r="PYP116"/>
      <c r="PYQ116"/>
      <c r="PYR116"/>
      <c r="PYS116"/>
      <c r="PYT116"/>
      <c r="PYU116"/>
      <c r="PYV116"/>
      <c r="PYW116"/>
      <c r="PYX116"/>
      <c r="PYY116"/>
      <c r="PYZ116"/>
      <c r="PZA116"/>
      <c r="PZB116"/>
      <c r="PZC116"/>
      <c r="PZD116"/>
      <c r="PZE116"/>
      <c r="PZF116"/>
      <c r="PZG116"/>
      <c r="PZH116"/>
      <c r="PZI116"/>
      <c r="PZJ116"/>
      <c r="PZK116"/>
      <c r="PZL116"/>
      <c r="PZM116"/>
      <c r="PZN116"/>
      <c r="PZO116"/>
      <c r="PZP116"/>
      <c r="PZQ116"/>
      <c r="PZR116"/>
      <c r="PZS116"/>
      <c r="PZT116"/>
      <c r="PZU116"/>
      <c r="PZV116"/>
      <c r="PZW116"/>
      <c r="PZX116"/>
      <c r="PZY116"/>
      <c r="PZZ116"/>
      <c r="QAA116"/>
      <c r="QAB116"/>
      <c r="QAC116"/>
      <c r="QAD116"/>
      <c r="QAE116"/>
      <c r="QAF116"/>
      <c r="QAG116"/>
      <c r="QAH116"/>
      <c r="QAI116"/>
      <c r="QAJ116"/>
      <c r="QAK116"/>
      <c r="QAL116"/>
      <c r="QAM116"/>
      <c r="QAN116"/>
      <c r="QAO116"/>
      <c r="QAP116"/>
      <c r="QAQ116"/>
      <c r="QAR116"/>
      <c r="QAS116"/>
      <c r="QAT116"/>
      <c r="QAU116"/>
      <c r="QAV116"/>
      <c r="QAW116"/>
      <c r="QAX116"/>
      <c r="QAY116"/>
      <c r="QAZ116"/>
      <c r="QBA116"/>
      <c r="QBB116"/>
      <c r="QBC116"/>
      <c r="QBD116"/>
      <c r="QBE116"/>
      <c r="QBF116"/>
      <c r="QBG116"/>
      <c r="QBH116"/>
      <c r="QBI116"/>
      <c r="QBJ116"/>
      <c r="QBK116"/>
      <c r="QBL116"/>
      <c r="QBM116"/>
      <c r="QBN116"/>
      <c r="QBO116"/>
      <c r="QBP116"/>
      <c r="QBQ116"/>
      <c r="QBR116"/>
      <c r="QBS116"/>
      <c r="QBT116"/>
      <c r="QBU116"/>
      <c r="QBV116"/>
      <c r="QBW116"/>
      <c r="QBX116"/>
      <c r="QBY116"/>
      <c r="QBZ116"/>
      <c r="QCA116"/>
      <c r="QCB116"/>
      <c r="QCC116"/>
      <c r="QCD116"/>
      <c r="QCE116"/>
      <c r="QCF116"/>
      <c r="QCG116"/>
      <c r="QCH116"/>
      <c r="QCI116"/>
      <c r="QCJ116"/>
      <c r="QCK116"/>
      <c r="QCL116"/>
      <c r="QCM116"/>
      <c r="QCN116"/>
      <c r="QCO116"/>
      <c r="QCP116"/>
      <c r="QCQ116"/>
      <c r="QCR116"/>
      <c r="QCS116"/>
      <c r="QCT116"/>
      <c r="QCU116"/>
      <c r="QCV116"/>
      <c r="QCW116"/>
      <c r="QCX116"/>
      <c r="QCY116"/>
      <c r="QCZ116"/>
      <c r="QDA116"/>
      <c r="QDB116"/>
      <c r="QDC116"/>
      <c r="QDD116"/>
      <c r="QDE116"/>
      <c r="QDF116"/>
      <c r="QDG116"/>
      <c r="QDH116"/>
      <c r="QDI116"/>
      <c r="QDJ116"/>
      <c r="QDK116"/>
      <c r="QDL116"/>
      <c r="QDM116"/>
      <c r="QDN116"/>
      <c r="QDO116"/>
      <c r="QDP116"/>
      <c r="QDQ116"/>
      <c r="QDR116"/>
      <c r="QDS116"/>
      <c r="QDT116"/>
      <c r="QDU116"/>
      <c r="QDV116"/>
      <c r="QDW116"/>
      <c r="QDX116"/>
      <c r="QDY116"/>
      <c r="QDZ116"/>
      <c r="QEA116"/>
      <c r="QEB116"/>
      <c r="QEC116"/>
      <c r="QED116"/>
      <c r="QEE116"/>
      <c r="QEF116"/>
      <c r="QEG116"/>
      <c r="QEH116"/>
      <c r="QEI116"/>
      <c r="QEJ116"/>
      <c r="QEK116"/>
      <c r="QEL116"/>
      <c r="QEM116"/>
      <c r="QEN116"/>
      <c r="QEO116"/>
      <c r="QEP116"/>
      <c r="QEQ116"/>
      <c r="QER116"/>
      <c r="QES116"/>
      <c r="QET116"/>
      <c r="QEU116"/>
      <c r="QEV116"/>
      <c r="QEW116"/>
      <c r="QEX116"/>
      <c r="QEY116"/>
      <c r="QEZ116"/>
      <c r="QFA116"/>
      <c r="QFB116"/>
      <c r="QFC116"/>
      <c r="QFD116"/>
      <c r="QFE116"/>
      <c r="QFF116"/>
      <c r="QFG116"/>
      <c r="QFH116"/>
      <c r="QFI116"/>
      <c r="QFJ116"/>
      <c r="QFK116"/>
      <c r="QFL116"/>
      <c r="QFM116"/>
      <c r="QFN116"/>
      <c r="QFO116"/>
      <c r="QFP116"/>
      <c r="QFQ116"/>
      <c r="QFR116"/>
      <c r="QFS116"/>
      <c r="QFT116"/>
      <c r="QFU116"/>
      <c r="QFV116"/>
      <c r="QFW116"/>
      <c r="QFX116"/>
      <c r="QFY116"/>
      <c r="QFZ116"/>
      <c r="QGA116"/>
      <c r="QGB116"/>
      <c r="QGC116"/>
      <c r="QGD116"/>
      <c r="QGE116"/>
      <c r="QGF116"/>
      <c r="QGG116"/>
      <c r="QGH116"/>
      <c r="QGI116"/>
      <c r="QGJ116"/>
      <c r="QGK116"/>
      <c r="QGL116"/>
      <c r="QGM116"/>
      <c r="QGN116"/>
      <c r="QGO116"/>
      <c r="QGP116"/>
      <c r="QGQ116"/>
      <c r="QGR116"/>
      <c r="QGS116"/>
      <c r="QGT116"/>
      <c r="QGU116"/>
      <c r="QGV116"/>
      <c r="QGW116"/>
      <c r="QGX116"/>
      <c r="QGY116"/>
      <c r="QGZ116"/>
      <c r="QHA116"/>
      <c r="QHB116"/>
      <c r="QHC116"/>
      <c r="QHD116"/>
      <c r="QHE116"/>
      <c r="QHF116"/>
      <c r="QHG116"/>
      <c r="QHH116"/>
      <c r="QHI116"/>
      <c r="QHJ116"/>
      <c r="QHK116"/>
      <c r="QHL116"/>
      <c r="QHM116"/>
      <c r="QHN116"/>
      <c r="QHO116"/>
      <c r="QHP116"/>
      <c r="QHQ116"/>
      <c r="QHR116"/>
      <c r="QHS116"/>
      <c r="QHT116"/>
      <c r="QHU116"/>
      <c r="QHV116"/>
      <c r="QHW116"/>
      <c r="QHX116"/>
      <c r="QHY116"/>
      <c r="QHZ116"/>
      <c r="QIA116"/>
      <c r="QIB116"/>
      <c r="QIC116"/>
      <c r="QID116"/>
      <c r="QIE116"/>
      <c r="QIF116"/>
      <c r="QIG116"/>
      <c r="QIH116"/>
      <c r="QII116"/>
      <c r="QIJ116"/>
      <c r="QIK116"/>
      <c r="QIL116"/>
      <c r="QIM116"/>
      <c r="QIN116"/>
      <c r="QIO116"/>
      <c r="QIP116"/>
      <c r="QIQ116"/>
      <c r="QIR116"/>
      <c r="QIS116"/>
      <c r="QIT116"/>
      <c r="QIU116"/>
      <c r="QIV116"/>
      <c r="QIW116"/>
      <c r="QIX116"/>
      <c r="QIY116"/>
      <c r="QIZ116"/>
      <c r="QJA116"/>
      <c r="QJB116"/>
      <c r="QJC116"/>
      <c r="QJD116"/>
      <c r="QJE116"/>
      <c r="QJF116"/>
      <c r="QJG116"/>
      <c r="QJH116"/>
      <c r="QJI116"/>
      <c r="QJJ116"/>
      <c r="QJK116"/>
      <c r="QJL116"/>
      <c r="QJM116"/>
      <c r="QJN116"/>
      <c r="QJO116"/>
      <c r="QJP116"/>
      <c r="QJQ116"/>
      <c r="QJR116"/>
      <c r="QJS116"/>
      <c r="QJT116"/>
      <c r="QJU116"/>
      <c r="QJV116"/>
      <c r="QJW116"/>
      <c r="QJX116"/>
      <c r="QJY116"/>
      <c r="QJZ116"/>
      <c r="QKA116"/>
      <c r="QKB116"/>
      <c r="QKC116"/>
      <c r="QKD116"/>
      <c r="QKE116"/>
      <c r="QKF116"/>
      <c r="QKG116"/>
      <c r="QKH116"/>
      <c r="QKI116"/>
      <c r="QKJ116"/>
      <c r="QKK116"/>
      <c r="QKL116"/>
      <c r="QKM116"/>
      <c r="QKN116"/>
      <c r="QKO116"/>
      <c r="QKP116"/>
      <c r="QKQ116"/>
      <c r="QKR116"/>
      <c r="QKS116"/>
      <c r="QKT116"/>
      <c r="QKU116"/>
      <c r="QKV116"/>
      <c r="QKW116"/>
      <c r="QKX116"/>
      <c r="QKY116"/>
      <c r="QKZ116"/>
      <c r="QLA116"/>
      <c r="QLB116"/>
      <c r="QLC116"/>
      <c r="QLD116"/>
      <c r="QLE116"/>
      <c r="QLF116"/>
      <c r="QLG116"/>
      <c r="QLH116"/>
      <c r="QLI116"/>
      <c r="QLJ116"/>
      <c r="QLK116"/>
      <c r="QLL116"/>
      <c r="QLM116"/>
      <c r="QLN116"/>
      <c r="QLO116"/>
      <c r="QLP116"/>
      <c r="QLQ116"/>
      <c r="QLR116"/>
      <c r="QLS116"/>
      <c r="QLT116"/>
      <c r="QLU116"/>
      <c r="QLV116"/>
      <c r="QLW116"/>
      <c r="QLX116"/>
      <c r="QLY116"/>
      <c r="QLZ116"/>
      <c r="QMA116"/>
      <c r="QMB116"/>
      <c r="QMC116"/>
      <c r="QMD116"/>
      <c r="QME116"/>
      <c r="QMF116"/>
      <c r="QMG116"/>
      <c r="QMH116"/>
      <c r="QMI116"/>
      <c r="QMJ116"/>
      <c r="QMK116"/>
      <c r="QML116"/>
      <c r="QMM116"/>
      <c r="QMN116"/>
      <c r="QMO116"/>
      <c r="QMP116"/>
      <c r="QMQ116"/>
      <c r="QMR116"/>
      <c r="QMS116"/>
      <c r="QMT116"/>
      <c r="QMU116"/>
      <c r="QMV116"/>
      <c r="QMW116"/>
      <c r="QMX116"/>
      <c r="QMY116"/>
      <c r="QMZ116"/>
      <c r="QNA116"/>
      <c r="QNB116"/>
      <c r="QNC116"/>
      <c r="QND116"/>
      <c r="QNE116"/>
      <c r="QNF116"/>
      <c r="QNG116"/>
      <c r="QNH116"/>
      <c r="QNI116"/>
      <c r="QNJ116"/>
      <c r="QNK116"/>
      <c r="QNL116"/>
      <c r="QNM116"/>
      <c r="QNN116"/>
      <c r="QNO116"/>
      <c r="QNP116"/>
      <c r="QNQ116"/>
      <c r="QNR116"/>
      <c r="QNS116"/>
      <c r="QNT116"/>
      <c r="QNU116"/>
      <c r="QNV116"/>
      <c r="QNW116"/>
      <c r="QNX116"/>
      <c r="QNY116"/>
      <c r="QNZ116"/>
      <c r="QOA116"/>
      <c r="QOB116"/>
      <c r="QOC116"/>
      <c r="QOD116"/>
      <c r="QOE116"/>
      <c r="QOF116"/>
      <c r="QOG116"/>
      <c r="QOH116"/>
      <c r="QOI116"/>
      <c r="QOJ116"/>
      <c r="QOK116"/>
      <c r="QOL116"/>
      <c r="QOM116"/>
      <c r="QON116"/>
      <c r="QOO116"/>
      <c r="QOP116"/>
      <c r="QOQ116"/>
      <c r="QOR116"/>
      <c r="QOS116"/>
      <c r="QOT116"/>
      <c r="QOU116"/>
      <c r="QOV116"/>
      <c r="QOW116"/>
      <c r="QOX116"/>
      <c r="QOY116"/>
      <c r="QOZ116"/>
      <c r="QPA116"/>
      <c r="QPB116"/>
      <c r="QPC116"/>
      <c r="QPD116"/>
      <c r="QPE116"/>
      <c r="QPF116"/>
      <c r="QPG116"/>
      <c r="QPH116"/>
      <c r="QPI116"/>
      <c r="QPJ116"/>
      <c r="QPK116"/>
      <c r="QPL116"/>
      <c r="QPM116"/>
      <c r="QPN116"/>
      <c r="QPO116"/>
      <c r="QPP116"/>
      <c r="QPQ116"/>
      <c r="QPR116"/>
      <c r="QPS116"/>
      <c r="QPT116"/>
      <c r="QPU116"/>
      <c r="QPV116"/>
      <c r="QPW116"/>
      <c r="QPX116"/>
      <c r="QPY116"/>
      <c r="QPZ116"/>
      <c r="QQA116"/>
      <c r="QQB116"/>
      <c r="QQC116"/>
      <c r="QQD116"/>
      <c r="QQE116"/>
      <c r="QQF116"/>
      <c r="QQG116"/>
      <c r="QQH116"/>
      <c r="QQI116"/>
      <c r="QQJ116"/>
      <c r="QQK116"/>
      <c r="QQL116"/>
      <c r="QQM116"/>
      <c r="QQN116"/>
      <c r="QQO116"/>
      <c r="QQP116"/>
      <c r="QQQ116"/>
      <c r="QQR116"/>
      <c r="QQS116"/>
      <c r="QQT116"/>
      <c r="QQU116"/>
      <c r="QQV116"/>
      <c r="QQW116"/>
      <c r="QQX116"/>
      <c r="QQY116"/>
      <c r="QQZ116"/>
      <c r="QRA116"/>
      <c r="QRB116"/>
      <c r="QRC116"/>
      <c r="QRD116"/>
      <c r="QRE116"/>
      <c r="QRF116"/>
      <c r="QRG116"/>
      <c r="QRH116"/>
      <c r="QRI116"/>
      <c r="QRJ116"/>
      <c r="QRK116"/>
      <c r="QRL116"/>
      <c r="QRM116"/>
      <c r="QRN116"/>
      <c r="QRO116"/>
      <c r="QRP116"/>
      <c r="QRQ116"/>
      <c r="QRR116"/>
      <c r="QRS116"/>
      <c r="QRT116"/>
      <c r="QRU116"/>
      <c r="QRV116"/>
      <c r="QRW116"/>
      <c r="QRX116"/>
      <c r="QRY116"/>
      <c r="QRZ116"/>
      <c r="QSA116"/>
      <c r="QSB116"/>
      <c r="QSC116"/>
      <c r="QSD116"/>
      <c r="QSE116"/>
      <c r="QSF116"/>
      <c r="QSG116"/>
      <c r="QSH116"/>
      <c r="QSI116"/>
      <c r="QSJ116"/>
      <c r="QSK116"/>
      <c r="QSL116"/>
      <c r="QSM116"/>
      <c r="QSN116"/>
      <c r="QSO116"/>
      <c r="QSP116"/>
      <c r="QSQ116"/>
      <c r="QSR116"/>
      <c r="QSS116"/>
      <c r="QST116"/>
      <c r="QSU116"/>
      <c r="QSV116"/>
      <c r="QSW116"/>
      <c r="QSX116"/>
      <c r="QSY116"/>
      <c r="QSZ116"/>
      <c r="QTA116"/>
      <c r="QTB116"/>
      <c r="QTC116"/>
      <c r="QTD116"/>
      <c r="QTE116"/>
      <c r="QTF116"/>
      <c r="QTG116"/>
      <c r="QTH116"/>
      <c r="QTI116"/>
      <c r="QTJ116"/>
      <c r="QTK116"/>
      <c r="QTL116"/>
      <c r="QTM116"/>
      <c r="QTN116"/>
      <c r="QTO116"/>
      <c r="QTP116"/>
      <c r="QTQ116"/>
      <c r="QTR116"/>
      <c r="QTS116"/>
      <c r="QTT116"/>
      <c r="QTU116"/>
      <c r="QTV116"/>
      <c r="QTW116"/>
      <c r="QTX116"/>
      <c r="QTY116"/>
      <c r="QTZ116"/>
      <c r="QUA116"/>
      <c r="QUB116"/>
      <c r="QUC116"/>
      <c r="QUD116"/>
      <c r="QUE116"/>
      <c r="QUF116"/>
      <c r="QUG116"/>
      <c r="QUH116"/>
      <c r="QUI116"/>
      <c r="QUJ116"/>
      <c r="QUK116"/>
      <c r="QUL116"/>
      <c r="QUM116"/>
      <c r="QUN116"/>
      <c r="QUO116"/>
      <c r="QUP116"/>
      <c r="QUQ116"/>
      <c r="QUR116"/>
      <c r="QUS116"/>
      <c r="QUT116"/>
      <c r="QUU116"/>
      <c r="QUV116"/>
      <c r="QUW116"/>
      <c r="QUX116"/>
      <c r="QUY116"/>
      <c r="QUZ116"/>
      <c r="QVA116"/>
      <c r="QVB116"/>
      <c r="QVC116"/>
      <c r="QVD116"/>
      <c r="QVE116"/>
      <c r="QVF116"/>
      <c r="QVG116"/>
      <c r="QVH116"/>
      <c r="QVI116"/>
      <c r="QVJ116"/>
      <c r="QVK116"/>
      <c r="QVL116"/>
      <c r="QVM116"/>
      <c r="QVN116"/>
      <c r="QVO116"/>
      <c r="QVP116"/>
      <c r="QVQ116"/>
      <c r="QVR116"/>
      <c r="QVS116"/>
      <c r="QVT116"/>
      <c r="QVU116"/>
      <c r="QVV116"/>
      <c r="QVW116"/>
      <c r="QVX116"/>
      <c r="QVY116"/>
      <c r="QVZ116"/>
      <c r="QWA116"/>
      <c r="QWB116"/>
      <c r="QWC116"/>
      <c r="QWD116"/>
      <c r="QWE116"/>
      <c r="QWF116"/>
      <c r="QWG116"/>
      <c r="QWH116"/>
      <c r="QWI116"/>
      <c r="QWJ116"/>
      <c r="QWK116"/>
      <c r="QWL116"/>
      <c r="QWM116"/>
      <c r="QWN116"/>
      <c r="QWO116"/>
      <c r="QWP116"/>
      <c r="QWQ116"/>
      <c r="QWR116"/>
      <c r="QWS116"/>
      <c r="QWT116"/>
      <c r="QWU116"/>
      <c r="QWV116"/>
      <c r="QWW116"/>
      <c r="QWX116"/>
      <c r="QWY116"/>
      <c r="QWZ116"/>
      <c r="QXA116"/>
      <c r="QXB116"/>
      <c r="QXC116"/>
      <c r="QXD116"/>
      <c r="QXE116"/>
      <c r="QXF116"/>
      <c r="QXG116"/>
      <c r="QXH116"/>
      <c r="QXI116"/>
      <c r="QXJ116"/>
      <c r="QXK116"/>
      <c r="QXL116"/>
      <c r="QXM116"/>
      <c r="QXN116"/>
      <c r="QXO116"/>
      <c r="QXP116"/>
      <c r="QXQ116"/>
      <c r="QXR116"/>
      <c r="QXS116"/>
      <c r="QXT116"/>
      <c r="QXU116"/>
      <c r="QXV116"/>
      <c r="QXW116"/>
      <c r="QXX116"/>
      <c r="QXY116"/>
      <c r="QXZ116"/>
      <c r="QYA116"/>
      <c r="QYB116"/>
      <c r="QYC116"/>
      <c r="QYD116"/>
      <c r="QYE116"/>
      <c r="QYF116"/>
      <c r="QYG116"/>
      <c r="QYH116"/>
      <c r="QYI116"/>
      <c r="QYJ116"/>
      <c r="QYK116"/>
      <c r="QYL116"/>
      <c r="QYM116"/>
      <c r="QYN116"/>
      <c r="QYO116"/>
      <c r="QYP116"/>
      <c r="QYQ116"/>
      <c r="QYR116"/>
      <c r="QYS116"/>
      <c r="QYT116"/>
      <c r="QYU116"/>
      <c r="QYV116"/>
      <c r="QYW116"/>
      <c r="QYX116"/>
      <c r="QYY116"/>
      <c r="QYZ116"/>
      <c r="QZA116"/>
      <c r="QZB116"/>
      <c r="QZC116"/>
      <c r="QZD116"/>
      <c r="QZE116"/>
      <c r="QZF116"/>
      <c r="QZG116"/>
      <c r="QZH116"/>
      <c r="QZI116"/>
      <c r="QZJ116"/>
      <c r="QZK116"/>
      <c r="QZL116"/>
      <c r="QZM116"/>
      <c r="QZN116"/>
      <c r="QZO116"/>
      <c r="QZP116"/>
      <c r="QZQ116"/>
      <c r="QZR116"/>
      <c r="QZS116"/>
      <c r="QZT116"/>
      <c r="QZU116"/>
      <c r="QZV116"/>
      <c r="QZW116"/>
      <c r="QZX116"/>
      <c r="QZY116"/>
      <c r="QZZ116"/>
      <c r="RAA116"/>
      <c r="RAB116"/>
      <c r="RAC116"/>
      <c r="RAD116"/>
      <c r="RAE116"/>
      <c r="RAF116"/>
      <c r="RAG116"/>
      <c r="RAH116"/>
      <c r="RAI116"/>
      <c r="RAJ116"/>
      <c r="RAK116"/>
      <c r="RAL116"/>
      <c r="RAM116"/>
      <c r="RAN116"/>
      <c r="RAO116"/>
      <c r="RAP116"/>
      <c r="RAQ116"/>
      <c r="RAR116"/>
      <c r="RAS116"/>
      <c r="RAT116"/>
      <c r="RAU116"/>
      <c r="RAV116"/>
      <c r="RAW116"/>
      <c r="RAX116"/>
      <c r="RAY116"/>
      <c r="RAZ116"/>
      <c r="RBA116"/>
      <c r="RBB116"/>
      <c r="RBC116"/>
      <c r="RBD116"/>
      <c r="RBE116"/>
      <c r="RBF116"/>
      <c r="RBG116"/>
      <c r="RBH116"/>
      <c r="RBI116"/>
      <c r="RBJ116"/>
      <c r="RBK116"/>
      <c r="RBL116"/>
      <c r="RBM116"/>
      <c r="RBN116"/>
      <c r="RBO116"/>
      <c r="RBP116"/>
      <c r="RBQ116"/>
      <c r="RBR116"/>
      <c r="RBS116"/>
      <c r="RBT116"/>
      <c r="RBU116"/>
      <c r="RBV116"/>
      <c r="RBW116"/>
      <c r="RBX116"/>
      <c r="RBY116"/>
      <c r="RBZ116"/>
      <c r="RCA116"/>
      <c r="RCB116"/>
      <c r="RCC116"/>
      <c r="RCD116"/>
      <c r="RCE116"/>
      <c r="RCF116"/>
      <c r="RCG116"/>
      <c r="RCH116"/>
      <c r="RCI116"/>
      <c r="RCJ116"/>
      <c r="RCK116"/>
      <c r="RCL116"/>
      <c r="RCM116"/>
      <c r="RCN116"/>
      <c r="RCO116"/>
      <c r="RCP116"/>
      <c r="RCQ116"/>
      <c r="RCR116"/>
      <c r="RCS116"/>
      <c r="RCT116"/>
      <c r="RCU116"/>
      <c r="RCV116"/>
      <c r="RCW116"/>
      <c r="RCX116"/>
      <c r="RCY116"/>
      <c r="RCZ116"/>
      <c r="RDA116"/>
      <c r="RDB116"/>
      <c r="RDC116"/>
      <c r="RDD116"/>
      <c r="RDE116"/>
      <c r="RDF116"/>
      <c r="RDG116"/>
      <c r="RDH116"/>
      <c r="RDI116"/>
      <c r="RDJ116"/>
      <c r="RDK116"/>
      <c r="RDL116"/>
      <c r="RDM116"/>
      <c r="RDN116"/>
      <c r="RDO116"/>
      <c r="RDP116"/>
      <c r="RDQ116"/>
      <c r="RDR116"/>
      <c r="RDS116"/>
      <c r="RDT116"/>
      <c r="RDU116"/>
      <c r="RDV116"/>
      <c r="RDW116"/>
      <c r="RDX116"/>
      <c r="RDY116"/>
      <c r="RDZ116"/>
      <c r="REA116"/>
      <c r="REB116"/>
      <c r="REC116"/>
      <c r="RED116"/>
      <c r="REE116"/>
      <c r="REF116"/>
      <c r="REG116"/>
      <c r="REH116"/>
      <c r="REI116"/>
      <c r="REJ116"/>
      <c r="REK116"/>
      <c r="REL116"/>
      <c r="REM116"/>
      <c r="REN116"/>
      <c r="REO116"/>
      <c r="REP116"/>
      <c r="REQ116"/>
      <c r="RER116"/>
      <c r="RES116"/>
      <c r="RET116"/>
      <c r="REU116"/>
      <c r="REV116"/>
      <c r="REW116"/>
      <c r="REX116"/>
      <c r="REY116"/>
      <c r="REZ116"/>
      <c r="RFA116"/>
      <c r="RFB116"/>
      <c r="RFC116"/>
      <c r="RFD116"/>
      <c r="RFE116"/>
      <c r="RFF116"/>
      <c r="RFG116"/>
      <c r="RFH116"/>
      <c r="RFI116"/>
      <c r="RFJ116"/>
      <c r="RFK116"/>
      <c r="RFL116"/>
      <c r="RFM116"/>
      <c r="RFN116"/>
      <c r="RFO116"/>
      <c r="RFP116"/>
      <c r="RFQ116"/>
      <c r="RFR116"/>
      <c r="RFS116"/>
      <c r="RFT116"/>
      <c r="RFU116"/>
      <c r="RFV116"/>
      <c r="RFW116"/>
      <c r="RFX116"/>
      <c r="RFY116"/>
      <c r="RFZ116"/>
      <c r="RGA116"/>
      <c r="RGB116"/>
      <c r="RGC116"/>
      <c r="RGD116"/>
      <c r="RGE116"/>
      <c r="RGF116"/>
      <c r="RGG116"/>
      <c r="RGH116"/>
      <c r="RGI116"/>
      <c r="RGJ116"/>
      <c r="RGK116"/>
      <c r="RGL116"/>
      <c r="RGM116"/>
      <c r="RGN116"/>
      <c r="RGO116"/>
      <c r="RGP116"/>
      <c r="RGQ116"/>
      <c r="RGR116"/>
      <c r="RGS116"/>
      <c r="RGT116"/>
      <c r="RGU116"/>
      <c r="RGV116"/>
      <c r="RGW116"/>
      <c r="RGX116"/>
      <c r="RGY116"/>
      <c r="RGZ116"/>
      <c r="RHA116"/>
      <c r="RHB116"/>
      <c r="RHC116"/>
      <c r="RHD116"/>
      <c r="RHE116"/>
      <c r="RHF116"/>
      <c r="RHG116"/>
      <c r="RHH116"/>
      <c r="RHI116"/>
      <c r="RHJ116"/>
      <c r="RHK116"/>
      <c r="RHL116"/>
      <c r="RHM116"/>
      <c r="RHN116"/>
      <c r="RHO116"/>
      <c r="RHP116"/>
      <c r="RHQ116"/>
      <c r="RHR116"/>
      <c r="RHS116"/>
      <c r="RHT116"/>
      <c r="RHU116"/>
      <c r="RHV116"/>
      <c r="RHW116"/>
      <c r="RHX116"/>
      <c r="RHY116"/>
      <c r="RHZ116"/>
      <c r="RIA116"/>
      <c r="RIB116"/>
      <c r="RIC116"/>
      <c r="RID116"/>
      <c r="RIE116"/>
      <c r="RIF116"/>
      <c r="RIG116"/>
      <c r="RIH116"/>
      <c r="RII116"/>
      <c r="RIJ116"/>
      <c r="RIK116"/>
      <c r="RIL116"/>
      <c r="RIM116"/>
      <c r="RIN116"/>
      <c r="RIO116"/>
      <c r="RIP116"/>
      <c r="RIQ116"/>
      <c r="RIR116"/>
      <c r="RIS116"/>
      <c r="RIT116"/>
      <c r="RIU116"/>
      <c r="RIV116"/>
      <c r="RIW116"/>
      <c r="RIX116"/>
      <c r="RIY116"/>
      <c r="RIZ116"/>
      <c r="RJA116"/>
      <c r="RJB116"/>
      <c r="RJC116"/>
      <c r="RJD116"/>
      <c r="RJE116"/>
      <c r="RJF116"/>
      <c r="RJG116"/>
      <c r="RJH116"/>
      <c r="RJI116"/>
      <c r="RJJ116"/>
      <c r="RJK116"/>
      <c r="RJL116"/>
      <c r="RJM116"/>
      <c r="RJN116"/>
      <c r="RJO116"/>
      <c r="RJP116"/>
      <c r="RJQ116"/>
      <c r="RJR116"/>
      <c r="RJS116"/>
      <c r="RJT116"/>
      <c r="RJU116"/>
      <c r="RJV116"/>
      <c r="RJW116"/>
      <c r="RJX116"/>
      <c r="RJY116"/>
      <c r="RJZ116"/>
      <c r="RKA116"/>
      <c r="RKB116"/>
      <c r="RKC116"/>
      <c r="RKD116"/>
      <c r="RKE116"/>
      <c r="RKF116"/>
      <c r="RKG116"/>
      <c r="RKH116"/>
      <c r="RKI116"/>
      <c r="RKJ116"/>
      <c r="RKK116"/>
      <c r="RKL116"/>
      <c r="RKM116"/>
      <c r="RKN116"/>
      <c r="RKO116"/>
      <c r="RKP116"/>
      <c r="RKQ116"/>
      <c r="RKR116"/>
      <c r="RKS116"/>
      <c r="RKT116"/>
      <c r="RKU116"/>
      <c r="RKV116"/>
      <c r="RKW116"/>
      <c r="RKX116"/>
      <c r="RKY116"/>
      <c r="RKZ116"/>
      <c r="RLA116"/>
      <c r="RLB116"/>
      <c r="RLC116"/>
      <c r="RLD116"/>
      <c r="RLE116"/>
      <c r="RLF116"/>
      <c r="RLG116"/>
      <c r="RLH116"/>
      <c r="RLI116"/>
      <c r="RLJ116"/>
      <c r="RLK116"/>
      <c r="RLL116"/>
      <c r="RLM116"/>
      <c r="RLN116"/>
      <c r="RLO116"/>
      <c r="RLP116"/>
      <c r="RLQ116"/>
      <c r="RLR116"/>
      <c r="RLS116"/>
      <c r="RLT116"/>
      <c r="RLU116"/>
      <c r="RLV116"/>
      <c r="RLW116"/>
      <c r="RLX116"/>
      <c r="RLY116"/>
      <c r="RLZ116"/>
      <c r="RMA116"/>
      <c r="RMB116"/>
      <c r="RMC116"/>
      <c r="RMD116"/>
      <c r="RME116"/>
      <c r="RMF116"/>
      <c r="RMG116"/>
      <c r="RMH116"/>
      <c r="RMI116"/>
      <c r="RMJ116"/>
      <c r="RMK116"/>
      <c r="RML116"/>
      <c r="RMM116"/>
      <c r="RMN116"/>
      <c r="RMO116"/>
      <c r="RMP116"/>
      <c r="RMQ116"/>
      <c r="RMR116"/>
      <c r="RMS116"/>
      <c r="RMT116"/>
      <c r="RMU116"/>
      <c r="RMV116"/>
      <c r="RMW116"/>
      <c r="RMX116"/>
      <c r="RMY116"/>
      <c r="RMZ116"/>
      <c r="RNA116"/>
      <c r="RNB116"/>
      <c r="RNC116"/>
      <c r="RND116"/>
      <c r="RNE116"/>
      <c r="RNF116"/>
      <c r="RNG116"/>
      <c r="RNH116"/>
      <c r="RNI116"/>
      <c r="RNJ116"/>
      <c r="RNK116"/>
      <c r="RNL116"/>
      <c r="RNM116"/>
      <c r="RNN116"/>
      <c r="RNO116"/>
      <c r="RNP116"/>
      <c r="RNQ116"/>
      <c r="RNR116"/>
      <c r="RNS116"/>
      <c r="RNT116"/>
      <c r="RNU116"/>
      <c r="RNV116"/>
      <c r="RNW116"/>
      <c r="RNX116"/>
      <c r="RNY116"/>
      <c r="RNZ116"/>
      <c r="ROA116"/>
      <c r="ROB116"/>
      <c r="ROC116"/>
      <c r="ROD116"/>
      <c r="ROE116"/>
      <c r="ROF116"/>
      <c r="ROG116"/>
      <c r="ROH116"/>
      <c r="ROI116"/>
      <c r="ROJ116"/>
      <c r="ROK116"/>
      <c r="ROL116"/>
      <c r="ROM116"/>
      <c r="RON116"/>
      <c r="ROO116"/>
      <c r="ROP116"/>
      <c r="ROQ116"/>
      <c r="ROR116"/>
      <c r="ROS116"/>
      <c r="ROT116"/>
      <c r="ROU116"/>
      <c r="ROV116"/>
      <c r="ROW116"/>
      <c r="ROX116"/>
      <c r="ROY116"/>
      <c r="ROZ116"/>
      <c r="RPA116"/>
      <c r="RPB116"/>
      <c r="RPC116"/>
      <c r="RPD116"/>
      <c r="RPE116"/>
      <c r="RPF116"/>
      <c r="RPG116"/>
      <c r="RPH116"/>
      <c r="RPI116"/>
      <c r="RPJ116"/>
      <c r="RPK116"/>
      <c r="RPL116"/>
      <c r="RPM116"/>
      <c r="RPN116"/>
      <c r="RPO116"/>
      <c r="RPP116"/>
      <c r="RPQ116"/>
      <c r="RPR116"/>
      <c r="RPS116"/>
      <c r="RPT116"/>
      <c r="RPU116"/>
      <c r="RPV116"/>
      <c r="RPW116"/>
      <c r="RPX116"/>
      <c r="RPY116"/>
      <c r="RPZ116"/>
      <c r="RQA116"/>
      <c r="RQB116"/>
      <c r="RQC116"/>
      <c r="RQD116"/>
      <c r="RQE116"/>
      <c r="RQF116"/>
      <c r="RQG116"/>
      <c r="RQH116"/>
      <c r="RQI116"/>
      <c r="RQJ116"/>
      <c r="RQK116"/>
      <c r="RQL116"/>
      <c r="RQM116"/>
      <c r="RQN116"/>
      <c r="RQO116"/>
      <c r="RQP116"/>
      <c r="RQQ116"/>
      <c r="RQR116"/>
      <c r="RQS116"/>
      <c r="RQT116"/>
      <c r="RQU116"/>
      <c r="RQV116"/>
      <c r="RQW116"/>
      <c r="RQX116"/>
      <c r="RQY116"/>
      <c r="RQZ116"/>
      <c r="RRA116"/>
      <c r="RRB116"/>
      <c r="RRC116"/>
      <c r="RRD116"/>
      <c r="RRE116"/>
      <c r="RRF116"/>
      <c r="RRG116"/>
      <c r="RRH116"/>
      <c r="RRI116"/>
      <c r="RRJ116"/>
      <c r="RRK116"/>
      <c r="RRL116"/>
      <c r="RRM116"/>
      <c r="RRN116"/>
      <c r="RRO116"/>
      <c r="RRP116"/>
      <c r="RRQ116"/>
      <c r="RRR116"/>
      <c r="RRS116"/>
      <c r="RRT116"/>
      <c r="RRU116"/>
      <c r="RRV116"/>
      <c r="RRW116"/>
      <c r="RRX116"/>
      <c r="RRY116"/>
      <c r="RRZ116"/>
      <c r="RSA116"/>
      <c r="RSB116"/>
      <c r="RSC116"/>
      <c r="RSD116"/>
      <c r="RSE116"/>
      <c r="RSF116"/>
      <c r="RSG116"/>
      <c r="RSH116"/>
      <c r="RSI116"/>
      <c r="RSJ116"/>
      <c r="RSK116"/>
      <c r="RSL116"/>
      <c r="RSM116"/>
      <c r="RSN116"/>
      <c r="RSO116"/>
      <c r="RSP116"/>
      <c r="RSQ116"/>
      <c r="RSR116"/>
      <c r="RSS116"/>
      <c r="RST116"/>
      <c r="RSU116"/>
      <c r="RSV116"/>
      <c r="RSW116"/>
      <c r="RSX116"/>
      <c r="RSY116"/>
      <c r="RSZ116"/>
      <c r="RTA116"/>
      <c r="RTB116"/>
      <c r="RTC116"/>
      <c r="RTD116"/>
      <c r="RTE116"/>
      <c r="RTF116"/>
      <c r="RTG116"/>
      <c r="RTH116"/>
      <c r="RTI116"/>
      <c r="RTJ116"/>
      <c r="RTK116"/>
      <c r="RTL116"/>
      <c r="RTM116"/>
      <c r="RTN116"/>
      <c r="RTO116"/>
      <c r="RTP116"/>
      <c r="RTQ116"/>
      <c r="RTR116"/>
      <c r="RTS116"/>
      <c r="RTT116"/>
      <c r="RTU116"/>
      <c r="RTV116"/>
      <c r="RTW116"/>
      <c r="RTX116"/>
      <c r="RTY116"/>
      <c r="RTZ116"/>
      <c r="RUA116"/>
      <c r="RUB116"/>
      <c r="RUC116"/>
      <c r="RUD116"/>
      <c r="RUE116"/>
      <c r="RUF116"/>
      <c r="RUG116"/>
      <c r="RUH116"/>
      <c r="RUI116"/>
      <c r="RUJ116"/>
      <c r="RUK116"/>
      <c r="RUL116"/>
      <c r="RUM116"/>
      <c r="RUN116"/>
      <c r="RUO116"/>
      <c r="RUP116"/>
      <c r="RUQ116"/>
      <c r="RUR116"/>
      <c r="RUS116"/>
      <c r="RUT116"/>
      <c r="RUU116"/>
      <c r="RUV116"/>
      <c r="RUW116"/>
      <c r="RUX116"/>
      <c r="RUY116"/>
      <c r="RUZ116"/>
      <c r="RVA116"/>
      <c r="RVB116"/>
      <c r="RVC116"/>
      <c r="RVD116"/>
      <c r="RVE116"/>
      <c r="RVF116"/>
      <c r="RVG116"/>
      <c r="RVH116"/>
      <c r="RVI116"/>
      <c r="RVJ116"/>
      <c r="RVK116"/>
      <c r="RVL116"/>
      <c r="RVM116"/>
      <c r="RVN116"/>
      <c r="RVO116"/>
      <c r="RVP116"/>
      <c r="RVQ116"/>
      <c r="RVR116"/>
      <c r="RVS116"/>
      <c r="RVT116"/>
      <c r="RVU116"/>
      <c r="RVV116"/>
      <c r="RVW116"/>
      <c r="RVX116"/>
      <c r="RVY116"/>
      <c r="RVZ116"/>
      <c r="RWA116"/>
      <c r="RWB116"/>
      <c r="RWC116"/>
      <c r="RWD116"/>
      <c r="RWE116"/>
      <c r="RWF116"/>
      <c r="RWG116"/>
      <c r="RWH116"/>
      <c r="RWI116"/>
      <c r="RWJ116"/>
      <c r="RWK116"/>
      <c r="RWL116"/>
      <c r="RWM116"/>
      <c r="RWN116"/>
      <c r="RWO116"/>
      <c r="RWP116"/>
      <c r="RWQ116"/>
      <c r="RWR116"/>
      <c r="RWS116"/>
      <c r="RWT116"/>
      <c r="RWU116"/>
      <c r="RWV116"/>
      <c r="RWW116"/>
      <c r="RWX116"/>
      <c r="RWY116"/>
      <c r="RWZ116"/>
      <c r="RXA116"/>
      <c r="RXB116"/>
      <c r="RXC116"/>
      <c r="RXD116"/>
      <c r="RXE116"/>
      <c r="RXF116"/>
      <c r="RXG116"/>
      <c r="RXH116"/>
      <c r="RXI116"/>
      <c r="RXJ116"/>
      <c r="RXK116"/>
      <c r="RXL116"/>
      <c r="RXM116"/>
      <c r="RXN116"/>
      <c r="RXO116"/>
      <c r="RXP116"/>
      <c r="RXQ116"/>
      <c r="RXR116"/>
      <c r="RXS116"/>
      <c r="RXT116"/>
      <c r="RXU116"/>
      <c r="RXV116"/>
      <c r="RXW116"/>
      <c r="RXX116"/>
      <c r="RXY116"/>
      <c r="RXZ116"/>
      <c r="RYA116"/>
      <c r="RYB116"/>
      <c r="RYC116"/>
      <c r="RYD116"/>
      <c r="RYE116"/>
      <c r="RYF116"/>
      <c r="RYG116"/>
      <c r="RYH116"/>
      <c r="RYI116"/>
      <c r="RYJ116"/>
      <c r="RYK116"/>
      <c r="RYL116"/>
      <c r="RYM116"/>
      <c r="RYN116"/>
      <c r="RYO116"/>
      <c r="RYP116"/>
      <c r="RYQ116"/>
      <c r="RYR116"/>
      <c r="RYS116"/>
      <c r="RYT116"/>
      <c r="RYU116"/>
      <c r="RYV116"/>
      <c r="RYW116"/>
      <c r="RYX116"/>
      <c r="RYY116"/>
      <c r="RYZ116"/>
      <c r="RZA116"/>
      <c r="RZB116"/>
      <c r="RZC116"/>
      <c r="RZD116"/>
      <c r="RZE116"/>
      <c r="RZF116"/>
      <c r="RZG116"/>
      <c r="RZH116"/>
      <c r="RZI116"/>
      <c r="RZJ116"/>
      <c r="RZK116"/>
      <c r="RZL116"/>
      <c r="RZM116"/>
      <c r="RZN116"/>
      <c r="RZO116"/>
      <c r="RZP116"/>
      <c r="RZQ116"/>
      <c r="RZR116"/>
      <c r="RZS116"/>
      <c r="RZT116"/>
      <c r="RZU116"/>
      <c r="RZV116"/>
      <c r="RZW116"/>
      <c r="RZX116"/>
      <c r="RZY116"/>
      <c r="RZZ116"/>
      <c r="SAA116"/>
      <c r="SAB116"/>
      <c r="SAC116"/>
      <c r="SAD116"/>
      <c r="SAE116"/>
      <c r="SAF116"/>
      <c r="SAG116"/>
      <c r="SAH116"/>
      <c r="SAI116"/>
      <c r="SAJ116"/>
      <c r="SAK116"/>
      <c r="SAL116"/>
      <c r="SAM116"/>
      <c r="SAN116"/>
      <c r="SAO116"/>
      <c r="SAP116"/>
      <c r="SAQ116"/>
      <c r="SAR116"/>
      <c r="SAS116"/>
      <c r="SAT116"/>
      <c r="SAU116"/>
      <c r="SAV116"/>
      <c r="SAW116"/>
      <c r="SAX116"/>
      <c r="SAY116"/>
      <c r="SAZ116"/>
      <c r="SBA116"/>
      <c r="SBB116"/>
      <c r="SBC116"/>
      <c r="SBD116"/>
      <c r="SBE116"/>
      <c r="SBF116"/>
      <c r="SBG116"/>
      <c r="SBH116"/>
      <c r="SBI116"/>
      <c r="SBJ116"/>
      <c r="SBK116"/>
      <c r="SBL116"/>
      <c r="SBM116"/>
      <c r="SBN116"/>
      <c r="SBO116"/>
      <c r="SBP116"/>
      <c r="SBQ116"/>
      <c r="SBR116"/>
      <c r="SBS116"/>
      <c r="SBT116"/>
      <c r="SBU116"/>
      <c r="SBV116"/>
      <c r="SBW116"/>
      <c r="SBX116"/>
      <c r="SBY116"/>
      <c r="SBZ116"/>
      <c r="SCA116"/>
      <c r="SCB116"/>
      <c r="SCC116"/>
      <c r="SCD116"/>
      <c r="SCE116"/>
      <c r="SCF116"/>
      <c r="SCG116"/>
      <c r="SCH116"/>
      <c r="SCI116"/>
      <c r="SCJ116"/>
      <c r="SCK116"/>
      <c r="SCL116"/>
      <c r="SCM116"/>
      <c r="SCN116"/>
      <c r="SCO116"/>
      <c r="SCP116"/>
      <c r="SCQ116"/>
      <c r="SCR116"/>
      <c r="SCS116"/>
      <c r="SCT116"/>
      <c r="SCU116"/>
      <c r="SCV116"/>
      <c r="SCW116"/>
      <c r="SCX116"/>
      <c r="SCY116"/>
      <c r="SCZ116"/>
      <c r="SDA116"/>
      <c r="SDB116"/>
      <c r="SDC116"/>
      <c r="SDD116"/>
      <c r="SDE116"/>
      <c r="SDF116"/>
      <c r="SDG116"/>
      <c r="SDH116"/>
      <c r="SDI116"/>
      <c r="SDJ116"/>
      <c r="SDK116"/>
      <c r="SDL116"/>
      <c r="SDM116"/>
      <c r="SDN116"/>
      <c r="SDO116"/>
      <c r="SDP116"/>
      <c r="SDQ116"/>
      <c r="SDR116"/>
      <c r="SDS116"/>
      <c r="SDT116"/>
      <c r="SDU116"/>
      <c r="SDV116"/>
      <c r="SDW116"/>
      <c r="SDX116"/>
      <c r="SDY116"/>
      <c r="SDZ116"/>
      <c r="SEA116"/>
      <c r="SEB116"/>
      <c r="SEC116"/>
      <c r="SED116"/>
      <c r="SEE116"/>
      <c r="SEF116"/>
      <c r="SEG116"/>
      <c r="SEH116"/>
      <c r="SEI116"/>
      <c r="SEJ116"/>
      <c r="SEK116"/>
      <c r="SEL116"/>
      <c r="SEM116"/>
      <c r="SEN116"/>
      <c r="SEO116"/>
      <c r="SEP116"/>
      <c r="SEQ116"/>
      <c r="SER116"/>
      <c r="SES116"/>
      <c r="SET116"/>
      <c r="SEU116"/>
      <c r="SEV116"/>
      <c r="SEW116"/>
      <c r="SEX116"/>
      <c r="SEY116"/>
      <c r="SEZ116"/>
      <c r="SFA116"/>
      <c r="SFB116"/>
      <c r="SFC116"/>
      <c r="SFD116"/>
      <c r="SFE116"/>
      <c r="SFF116"/>
      <c r="SFG116"/>
      <c r="SFH116"/>
      <c r="SFI116"/>
      <c r="SFJ116"/>
      <c r="SFK116"/>
      <c r="SFL116"/>
      <c r="SFM116"/>
      <c r="SFN116"/>
      <c r="SFO116"/>
      <c r="SFP116"/>
      <c r="SFQ116"/>
      <c r="SFR116"/>
      <c r="SFS116"/>
      <c r="SFT116"/>
      <c r="SFU116"/>
      <c r="SFV116"/>
      <c r="SFW116"/>
      <c r="SFX116"/>
      <c r="SFY116"/>
      <c r="SFZ116"/>
      <c r="SGA116"/>
      <c r="SGB116"/>
      <c r="SGC116"/>
      <c r="SGD116"/>
      <c r="SGE116"/>
      <c r="SGF116"/>
      <c r="SGG116"/>
      <c r="SGH116"/>
      <c r="SGI116"/>
      <c r="SGJ116"/>
      <c r="SGK116"/>
      <c r="SGL116"/>
      <c r="SGM116"/>
      <c r="SGN116"/>
      <c r="SGO116"/>
      <c r="SGP116"/>
      <c r="SGQ116"/>
      <c r="SGR116"/>
      <c r="SGS116"/>
      <c r="SGT116"/>
      <c r="SGU116"/>
      <c r="SGV116"/>
      <c r="SGW116"/>
      <c r="SGX116"/>
      <c r="SGY116"/>
      <c r="SGZ116"/>
      <c r="SHA116"/>
      <c r="SHB116"/>
      <c r="SHC116"/>
      <c r="SHD116"/>
      <c r="SHE116"/>
      <c r="SHF116"/>
      <c r="SHG116"/>
      <c r="SHH116"/>
      <c r="SHI116"/>
      <c r="SHJ116"/>
      <c r="SHK116"/>
      <c r="SHL116"/>
      <c r="SHM116"/>
      <c r="SHN116"/>
      <c r="SHO116"/>
      <c r="SHP116"/>
      <c r="SHQ116"/>
      <c r="SHR116"/>
      <c r="SHS116"/>
      <c r="SHT116"/>
      <c r="SHU116"/>
      <c r="SHV116"/>
      <c r="SHW116"/>
      <c r="SHX116"/>
      <c r="SHY116"/>
      <c r="SHZ116"/>
      <c r="SIA116"/>
      <c r="SIB116"/>
      <c r="SIC116"/>
      <c r="SID116"/>
      <c r="SIE116"/>
      <c r="SIF116"/>
      <c r="SIG116"/>
      <c r="SIH116"/>
      <c r="SII116"/>
      <c r="SIJ116"/>
      <c r="SIK116"/>
      <c r="SIL116"/>
      <c r="SIM116"/>
      <c r="SIN116"/>
      <c r="SIO116"/>
      <c r="SIP116"/>
      <c r="SIQ116"/>
      <c r="SIR116"/>
      <c r="SIS116"/>
      <c r="SIT116"/>
      <c r="SIU116"/>
      <c r="SIV116"/>
      <c r="SIW116"/>
      <c r="SIX116"/>
      <c r="SIY116"/>
      <c r="SIZ116"/>
      <c r="SJA116"/>
      <c r="SJB116"/>
      <c r="SJC116"/>
      <c r="SJD116"/>
      <c r="SJE116"/>
      <c r="SJF116"/>
      <c r="SJG116"/>
      <c r="SJH116"/>
      <c r="SJI116"/>
      <c r="SJJ116"/>
      <c r="SJK116"/>
      <c r="SJL116"/>
      <c r="SJM116"/>
      <c r="SJN116"/>
      <c r="SJO116"/>
      <c r="SJP116"/>
      <c r="SJQ116"/>
      <c r="SJR116"/>
      <c r="SJS116"/>
      <c r="SJT116"/>
      <c r="SJU116"/>
      <c r="SJV116"/>
      <c r="SJW116"/>
      <c r="SJX116"/>
      <c r="SJY116"/>
      <c r="SJZ116"/>
      <c r="SKA116"/>
      <c r="SKB116"/>
      <c r="SKC116"/>
      <c r="SKD116"/>
      <c r="SKE116"/>
      <c r="SKF116"/>
      <c r="SKG116"/>
      <c r="SKH116"/>
      <c r="SKI116"/>
      <c r="SKJ116"/>
      <c r="SKK116"/>
      <c r="SKL116"/>
      <c r="SKM116"/>
      <c r="SKN116"/>
      <c r="SKO116"/>
      <c r="SKP116"/>
      <c r="SKQ116"/>
      <c r="SKR116"/>
      <c r="SKS116"/>
      <c r="SKT116"/>
      <c r="SKU116"/>
      <c r="SKV116"/>
      <c r="SKW116"/>
      <c r="SKX116"/>
      <c r="SKY116"/>
      <c r="SKZ116"/>
      <c r="SLA116"/>
      <c r="SLB116"/>
      <c r="SLC116"/>
      <c r="SLD116"/>
      <c r="SLE116"/>
      <c r="SLF116"/>
      <c r="SLG116"/>
      <c r="SLH116"/>
      <c r="SLI116"/>
      <c r="SLJ116"/>
      <c r="SLK116"/>
      <c r="SLL116"/>
      <c r="SLM116"/>
      <c r="SLN116"/>
      <c r="SLO116"/>
      <c r="SLP116"/>
      <c r="SLQ116"/>
      <c r="SLR116"/>
      <c r="SLS116"/>
      <c r="SLT116"/>
      <c r="SLU116"/>
      <c r="SLV116"/>
      <c r="SLW116"/>
      <c r="SLX116"/>
      <c r="SLY116"/>
      <c r="SLZ116"/>
      <c r="SMA116"/>
      <c r="SMB116"/>
      <c r="SMC116"/>
      <c r="SMD116"/>
      <c r="SME116"/>
      <c r="SMF116"/>
      <c r="SMG116"/>
      <c r="SMH116"/>
      <c r="SMI116"/>
      <c r="SMJ116"/>
      <c r="SMK116"/>
      <c r="SML116"/>
      <c r="SMM116"/>
      <c r="SMN116"/>
      <c r="SMO116"/>
      <c r="SMP116"/>
      <c r="SMQ116"/>
      <c r="SMR116"/>
      <c r="SMS116"/>
      <c r="SMT116"/>
      <c r="SMU116"/>
      <c r="SMV116"/>
      <c r="SMW116"/>
      <c r="SMX116"/>
      <c r="SMY116"/>
      <c r="SMZ116"/>
      <c r="SNA116"/>
      <c r="SNB116"/>
      <c r="SNC116"/>
      <c r="SND116"/>
      <c r="SNE116"/>
      <c r="SNF116"/>
      <c r="SNG116"/>
      <c r="SNH116"/>
      <c r="SNI116"/>
      <c r="SNJ116"/>
      <c r="SNK116"/>
      <c r="SNL116"/>
      <c r="SNM116"/>
      <c r="SNN116"/>
      <c r="SNO116"/>
      <c r="SNP116"/>
      <c r="SNQ116"/>
      <c r="SNR116"/>
      <c r="SNS116"/>
      <c r="SNT116"/>
      <c r="SNU116"/>
      <c r="SNV116"/>
      <c r="SNW116"/>
      <c r="SNX116"/>
      <c r="SNY116"/>
      <c r="SNZ116"/>
      <c r="SOA116"/>
      <c r="SOB116"/>
      <c r="SOC116"/>
      <c r="SOD116"/>
      <c r="SOE116"/>
      <c r="SOF116"/>
      <c r="SOG116"/>
      <c r="SOH116"/>
      <c r="SOI116"/>
      <c r="SOJ116"/>
      <c r="SOK116"/>
      <c r="SOL116"/>
      <c r="SOM116"/>
      <c r="SON116"/>
      <c r="SOO116"/>
      <c r="SOP116"/>
      <c r="SOQ116"/>
      <c r="SOR116"/>
      <c r="SOS116"/>
      <c r="SOT116"/>
      <c r="SOU116"/>
      <c r="SOV116"/>
      <c r="SOW116"/>
      <c r="SOX116"/>
      <c r="SOY116"/>
      <c r="SOZ116"/>
      <c r="SPA116"/>
      <c r="SPB116"/>
      <c r="SPC116"/>
      <c r="SPD116"/>
      <c r="SPE116"/>
      <c r="SPF116"/>
      <c r="SPG116"/>
      <c r="SPH116"/>
      <c r="SPI116"/>
      <c r="SPJ116"/>
      <c r="SPK116"/>
      <c r="SPL116"/>
      <c r="SPM116"/>
      <c r="SPN116"/>
      <c r="SPO116"/>
      <c r="SPP116"/>
      <c r="SPQ116"/>
      <c r="SPR116"/>
      <c r="SPS116"/>
      <c r="SPT116"/>
      <c r="SPU116"/>
      <c r="SPV116"/>
      <c r="SPW116"/>
      <c r="SPX116"/>
      <c r="SPY116"/>
      <c r="SPZ116"/>
      <c r="SQA116"/>
      <c r="SQB116"/>
      <c r="SQC116"/>
      <c r="SQD116"/>
      <c r="SQE116"/>
      <c r="SQF116"/>
      <c r="SQG116"/>
      <c r="SQH116"/>
      <c r="SQI116"/>
      <c r="SQJ116"/>
      <c r="SQK116"/>
      <c r="SQL116"/>
      <c r="SQM116"/>
      <c r="SQN116"/>
      <c r="SQO116"/>
      <c r="SQP116"/>
      <c r="SQQ116"/>
      <c r="SQR116"/>
      <c r="SQS116"/>
      <c r="SQT116"/>
      <c r="SQU116"/>
      <c r="SQV116"/>
      <c r="SQW116"/>
      <c r="SQX116"/>
      <c r="SQY116"/>
      <c r="SQZ116"/>
      <c r="SRA116"/>
      <c r="SRB116"/>
      <c r="SRC116"/>
      <c r="SRD116"/>
      <c r="SRE116"/>
      <c r="SRF116"/>
      <c r="SRG116"/>
      <c r="SRH116"/>
      <c r="SRI116"/>
      <c r="SRJ116"/>
      <c r="SRK116"/>
      <c r="SRL116"/>
      <c r="SRM116"/>
      <c r="SRN116"/>
      <c r="SRO116"/>
      <c r="SRP116"/>
      <c r="SRQ116"/>
      <c r="SRR116"/>
      <c r="SRS116"/>
      <c r="SRT116"/>
      <c r="SRU116"/>
      <c r="SRV116"/>
      <c r="SRW116"/>
      <c r="SRX116"/>
      <c r="SRY116"/>
      <c r="SRZ116"/>
      <c r="SSA116"/>
      <c r="SSB116"/>
      <c r="SSC116"/>
      <c r="SSD116"/>
      <c r="SSE116"/>
      <c r="SSF116"/>
      <c r="SSG116"/>
      <c r="SSH116"/>
      <c r="SSI116"/>
      <c r="SSJ116"/>
      <c r="SSK116"/>
      <c r="SSL116"/>
      <c r="SSM116"/>
      <c r="SSN116"/>
      <c r="SSO116"/>
      <c r="SSP116"/>
      <c r="SSQ116"/>
      <c r="SSR116"/>
      <c r="SSS116"/>
      <c r="SST116"/>
      <c r="SSU116"/>
      <c r="SSV116"/>
      <c r="SSW116"/>
      <c r="SSX116"/>
      <c r="SSY116"/>
      <c r="SSZ116"/>
      <c r="STA116"/>
      <c r="STB116"/>
      <c r="STC116"/>
      <c r="STD116"/>
      <c r="STE116"/>
      <c r="STF116"/>
      <c r="STG116"/>
      <c r="STH116"/>
      <c r="STI116"/>
      <c r="STJ116"/>
      <c r="STK116"/>
      <c r="STL116"/>
      <c r="STM116"/>
      <c r="STN116"/>
      <c r="STO116"/>
      <c r="STP116"/>
      <c r="STQ116"/>
      <c r="STR116"/>
      <c r="STS116"/>
      <c r="STT116"/>
      <c r="STU116"/>
      <c r="STV116"/>
      <c r="STW116"/>
      <c r="STX116"/>
      <c r="STY116"/>
      <c r="STZ116"/>
      <c r="SUA116"/>
      <c r="SUB116"/>
      <c r="SUC116"/>
      <c r="SUD116"/>
      <c r="SUE116"/>
      <c r="SUF116"/>
      <c r="SUG116"/>
      <c r="SUH116"/>
      <c r="SUI116"/>
      <c r="SUJ116"/>
      <c r="SUK116"/>
      <c r="SUL116"/>
      <c r="SUM116"/>
      <c r="SUN116"/>
      <c r="SUO116"/>
      <c r="SUP116"/>
      <c r="SUQ116"/>
      <c r="SUR116"/>
      <c r="SUS116"/>
      <c r="SUT116"/>
      <c r="SUU116"/>
      <c r="SUV116"/>
      <c r="SUW116"/>
      <c r="SUX116"/>
      <c r="SUY116"/>
      <c r="SUZ116"/>
      <c r="SVA116"/>
      <c r="SVB116"/>
      <c r="SVC116"/>
      <c r="SVD116"/>
      <c r="SVE116"/>
      <c r="SVF116"/>
      <c r="SVG116"/>
      <c r="SVH116"/>
      <c r="SVI116"/>
      <c r="SVJ116"/>
      <c r="SVK116"/>
      <c r="SVL116"/>
      <c r="SVM116"/>
      <c r="SVN116"/>
      <c r="SVO116"/>
      <c r="SVP116"/>
      <c r="SVQ116"/>
      <c r="SVR116"/>
      <c r="SVS116"/>
      <c r="SVT116"/>
      <c r="SVU116"/>
      <c r="SVV116"/>
      <c r="SVW116"/>
      <c r="SVX116"/>
      <c r="SVY116"/>
      <c r="SVZ116"/>
      <c r="SWA116"/>
      <c r="SWB116"/>
      <c r="SWC116"/>
      <c r="SWD116"/>
      <c r="SWE116"/>
      <c r="SWF116"/>
      <c r="SWG116"/>
      <c r="SWH116"/>
      <c r="SWI116"/>
      <c r="SWJ116"/>
      <c r="SWK116"/>
      <c r="SWL116"/>
      <c r="SWM116"/>
      <c r="SWN116"/>
      <c r="SWO116"/>
      <c r="SWP116"/>
      <c r="SWQ116"/>
      <c r="SWR116"/>
      <c r="SWS116"/>
      <c r="SWT116"/>
      <c r="SWU116"/>
      <c r="SWV116"/>
      <c r="SWW116"/>
      <c r="SWX116"/>
      <c r="SWY116"/>
      <c r="SWZ116"/>
      <c r="SXA116"/>
      <c r="SXB116"/>
      <c r="SXC116"/>
      <c r="SXD116"/>
      <c r="SXE116"/>
      <c r="SXF116"/>
      <c r="SXG116"/>
      <c r="SXH116"/>
      <c r="SXI116"/>
      <c r="SXJ116"/>
      <c r="SXK116"/>
      <c r="SXL116"/>
      <c r="SXM116"/>
      <c r="SXN116"/>
      <c r="SXO116"/>
      <c r="SXP116"/>
      <c r="SXQ116"/>
      <c r="SXR116"/>
      <c r="SXS116"/>
      <c r="SXT116"/>
      <c r="SXU116"/>
      <c r="SXV116"/>
      <c r="SXW116"/>
      <c r="SXX116"/>
      <c r="SXY116"/>
      <c r="SXZ116"/>
      <c r="SYA116"/>
      <c r="SYB116"/>
      <c r="SYC116"/>
      <c r="SYD116"/>
      <c r="SYE116"/>
      <c r="SYF116"/>
      <c r="SYG116"/>
      <c r="SYH116"/>
      <c r="SYI116"/>
      <c r="SYJ116"/>
      <c r="SYK116"/>
      <c r="SYL116"/>
      <c r="SYM116"/>
      <c r="SYN116"/>
      <c r="SYO116"/>
      <c r="SYP116"/>
      <c r="SYQ116"/>
      <c r="SYR116"/>
      <c r="SYS116"/>
      <c r="SYT116"/>
      <c r="SYU116"/>
      <c r="SYV116"/>
      <c r="SYW116"/>
      <c r="SYX116"/>
      <c r="SYY116"/>
      <c r="SYZ116"/>
      <c r="SZA116"/>
      <c r="SZB116"/>
      <c r="SZC116"/>
      <c r="SZD116"/>
      <c r="SZE116"/>
      <c r="SZF116"/>
      <c r="SZG116"/>
      <c r="SZH116"/>
      <c r="SZI116"/>
      <c r="SZJ116"/>
      <c r="SZK116"/>
      <c r="SZL116"/>
      <c r="SZM116"/>
      <c r="SZN116"/>
      <c r="SZO116"/>
      <c r="SZP116"/>
      <c r="SZQ116"/>
      <c r="SZR116"/>
      <c r="SZS116"/>
      <c r="SZT116"/>
      <c r="SZU116"/>
      <c r="SZV116"/>
      <c r="SZW116"/>
      <c r="SZX116"/>
      <c r="SZY116"/>
      <c r="SZZ116"/>
      <c r="TAA116"/>
      <c r="TAB116"/>
      <c r="TAC116"/>
      <c r="TAD116"/>
      <c r="TAE116"/>
      <c r="TAF116"/>
      <c r="TAG116"/>
      <c r="TAH116"/>
      <c r="TAI116"/>
      <c r="TAJ116"/>
      <c r="TAK116"/>
      <c r="TAL116"/>
      <c r="TAM116"/>
      <c r="TAN116"/>
      <c r="TAO116"/>
      <c r="TAP116"/>
      <c r="TAQ116"/>
      <c r="TAR116"/>
      <c r="TAS116"/>
      <c r="TAT116"/>
      <c r="TAU116"/>
      <c r="TAV116"/>
      <c r="TAW116"/>
      <c r="TAX116"/>
      <c r="TAY116"/>
      <c r="TAZ116"/>
      <c r="TBA116"/>
      <c r="TBB116"/>
      <c r="TBC116"/>
      <c r="TBD116"/>
      <c r="TBE116"/>
      <c r="TBF116"/>
      <c r="TBG116"/>
      <c r="TBH116"/>
      <c r="TBI116"/>
      <c r="TBJ116"/>
      <c r="TBK116"/>
      <c r="TBL116"/>
      <c r="TBM116"/>
      <c r="TBN116"/>
      <c r="TBO116"/>
      <c r="TBP116"/>
      <c r="TBQ116"/>
      <c r="TBR116"/>
      <c r="TBS116"/>
      <c r="TBT116"/>
      <c r="TBU116"/>
      <c r="TBV116"/>
      <c r="TBW116"/>
      <c r="TBX116"/>
      <c r="TBY116"/>
      <c r="TBZ116"/>
      <c r="TCA116"/>
      <c r="TCB116"/>
      <c r="TCC116"/>
      <c r="TCD116"/>
      <c r="TCE116"/>
      <c r="TCF116"/>
      <c r="TCG116"/>
      <c r="TCH116"/>
      <c r="TCI116"/>
      <c r="TCJ116"/>
      <c r="TCK116"/>
      <c r="TCL116"/>
      <c r="TCM116"/>
      <c r="TCN116"/>
      <c r="TCO116"/>
      <c r="TCP116"/>
      <c r="TCQ116"/>
      <c r="TCR116"/>
      <c r="TCS116"/>
      <c r="TCT116"/>
      <c r="TCU116"/>
      <c r="TCV116"/>
      <c r="TCW116"/>
      <c r="TCX116"/>
      <c r="TCY116"/>
      <c r="TCZ116"/>
      <c r="TDA116"/>
      <c r="TDB116"/>
      <c r="TDC116"/>
      <c r="TDD116"/>
      <c r="TDE116"/>
      <c r="TDF116"/>
      <c r="TDG116"/>
      <c r="TDH116"/>
      <c r="TDI116"/>
      <c r="TDJ116"/>
      <c r="TDK116"/>
      <c r="TDL116"/>
      <c r="TDM116"/>
      <c r="TDN116"/>
      <c r="TDO116"/>
      <c r="TDP116"/>
      <c r="TDQ116"/>
      <c r="TDR116"/>
      <c r="TDS116"/>
      <c r="TDT116"/>
      <c r="TDU116"/>
      <c r="TDV116"/>
      <c r="TDW116"/>
      <c r="TDX116"/>
      <c r="TDY116"/>
      <c r="TDZ116"/>
      <c r="TEA116"/>
      <c r="TEB116"/>
      <c r="TEC116"/>
      <c r="TED116"/>
      <c r="TEE116"/>
      <c r="TEF116"/>
      <c r="TEG116"/>
      <c r="TEH116"/>
      <c r="TEI116"/>
      <c r="TEJ116"/>
      <c r="TEK116"/>
      <c r="TEL116"/>
      <c r="TEM116"/>
      <c r="TEN116"/>
      <c r="TEO116"/>
      <c r="TEP116"/>
      <c r="TEQ116"/>
      <c r="TER116"/>
      <c r="TES116"/>
      <c r="TET116"/>
      <c r="TEU116"/>
      <c r="TEV116"/>
      <c r="TEW116"/>
      <c r="TEX116"/>
      <c r="TEY116"/>
      <c r="TEZ116"/>
      <c r="TFA116"/>
      <c r="TFB116"/>
      <c r="TFC116"/>
      <c r="TFD116"/>
      <c r="TFE116"/>
      <c r="TFF116"/>
      <c r="TFG116"/>
      <c r="TFH116"/>
      <c r="TFI116"/>
      <c r="TFJ116"/>
      <c r="TFK116"/>
      <c r="TFL116"/>
      <c r="TFM116"/>
      <c r="TFN116"/>
      <c r="TFO116"/>
      <c r="TFP116"/>
      <c r="TFQ116"/>
      <c r="TFR116"/>
      <c r="TFS116"/>
      <c r="TFT116"/>
      <c r="TFU116"/>
      <c r="TFV116"/>
      <c r="TFW116"/>
      <c r="TFX116"/>
      <c r="TFY116"/>
      <c r="TFZ116"/>
      <c r="TGA116"/>
      <c r="TGB116"/>
      <c r="TGC116"/>
      <c r="TGD116"/>
      <c r="TGE116"/>
      <c r="TGF116"/>
      <c r="TGG116"/>
      <c r="TGH116"/>
      <c r="TGI116"/>
      <c r="TGJ116"/>
      <c r="TGK116"/>
      <c r="TGL116"/>
      <c r="TGM116"/>
      <c r="TGN116"/>
      <c r="TGO116"/>
      <c r="TGP116"/>
      <c r="TGQ116"/>
      <c r="TGR116"/>
      <c r="TGS116"/>
      <c r="TGT116"/>
      <c r="TGU116"/>
      <c r="TGV116"/>
      <c r="TGW116"/>
      <c r="TGX116"/>
      <c r="TGY116"/>
      <c r="TGZ116"/>
      <c r="THA116"/>
      <c r="THB116"/>
      <c r="THC116"/>
      <c r="THD116"/>
      <c r="THE116"/>
      <c r="THF116"/>
      <c r="THG116"/>
      <c r="THH116"/>
      <c r="THI116"/>
      <c r="THJ116"/>
      <c r="THK116"/>
      <c r="THL116"/>
      <c r="THM116"/>
      <c r="THN116"/>
      <c r="THO116"/>
      <c r="THP116"/>
      <c r="THQ116"/>
      <c r="THR116"/>
      <c r="THS116"/>
      <c r="THT116"/>
      <c r="THU116"/>
      <c r="THV116"/>
      <c r="THW116"/>
      <c r="THX116"/>
      <c r="THY116"/>
      <c r="THZ116"/>
      <c r="TIA116"/>
      <c r="TIB116"/>
      <c r="TIC116"/>
      <c r="TID116"/>
      <c r="TIE116"/>
      <c r="TIF116"/>
      <c r="TIG116"/>
      <c r="TIH116"/>
      <c r="TII116"/>
      <c r="TIJ116"/>
      <c r="TIK116"/>
      <c r="TIL116"/>
      <c r="TIM116"/>
      <c r="TIN116"/>
      <c r="TIO116"/>
      <c r="TIP116"/>
      <c r="TIQ116"/>
      <c r="TIR116"/>
      <c r="TIS116"/>
      <c r="TIT116"/>
      <c r="TIU116"/>
      <c r="TIV116"/>
      <c r="TIW116"/>
      <c r="TIX116"/>
      <c r="TIY116"/>
      <c r="TIZ116"/>
      <c r="TJA116"/>
      <c r="TJB116"/>
      <c r="TJC116"/>
      <c r="TJD116"/>
      <c r="TJE116"/>
      <c r="TJF116"/>
      <c r="TJG116"/>
      <c r="TJH116"/>
      <c r="TJI116"/>
      <c r="TJJ116"/>
      <c r="TJK116"/>
      <c r="TJL116"/>
      <c r="TJM116"/>
      <c r="TJN116"/>
      <c r="TJO116"/>
      <c r="TJP116"/>
      <c r="TJQ116"/>
      <c r="TJR116"/>
      <c r="TJS116"/>
      <c r="TJT116"/>
      <c r="TJU116"/>
      <c r="TJV116"/>
      <c r="TJW116"/>
      <c r="TJX116"/>
      <c r="TJY116"/>
      <c r="TJZ116"/>
      <c r="TKA116"/>
      <c r="TKB116"/>
      <c r="TKC116"/>
      <c r="TKD116"/>
      <c r="TKE116"/>
      <c r="TKF116"/>
      <c r="TKG116"/>
      <c r="TKH116"/>
      <c r="TKI116"/>
      <c r="TKJ116"/>
      <c r="TKK116"/>
      <c r="TKL116"/>
      <c r="TKM116"/>
      <c r="TKN116"/>
      <c r="TKO116"/>
      <c r="TKP116"/>
      <c r="TKQ116"/>
      <c r="TKR116"/>
      <c r="TKS116"/>
      <c r="TKT116"/>
      <c r="TKU116"/>
      <c r="TKV116"/>
      <c r="TKW116"/>
      <c r="TKX116"/>
      <c r="TKY116"/>
      <c r="TKZ116"/>
      <c r="TLA116"/>
      <c r="TLB116"/>
      <c r="TLC116"/>
      <c r="TLD116"/>
      <c r="TLE116"/>
      <c r="TLF116"/>
      <c r="TLG116"/>
      <c r="TLH116"/>
      <c r="TLI116"/>
      <c r="TLJ116"/>
      <c r="TLK116"/>
      <c r="TLL116"/>
      <c r="TLM116"/>
      <c r="TLN116"/>
      <c r="TLO116"/>
      <c r="TLP116"/>
      <c r="TLQ116"/>
      <c r="TLR116"/>
      <c r="TLS116"/>
      <c r="TLT116"/>
      <c r="TLU116"/>
      <c r="TLV116"/>
      <c r="TLW116"/>
      <c r="TLX116"/>
      <c r="TLY116"/>
      <c r="TLZ116"/>
      <c r="TMA116"/>
      <c r="TMB116"/>
      <c r="TMC116"/>
      <c r="TMD116"/>
      <c r="TME116"/>
      <c r="TMF116"/>
      <c r="TMG116"/>
      <c r="TMH116"/>
      <c r="TMI116"/>
      <c r="TMJ116"/>
      <c r="TMK116"/>
      <c r="TML116"/>
      <c r="TMM116"/>
      <c r="TMN116"/>
      <c r="TMO116"/>
      <c r="TMP116"/>
      <c r="TMQ116"/>
      <c r="TMR116"/>
      <c r="TMS116"/>
      <c r="TMT116"/>
      <c r="TMU116"/>
      <c r="TMV116"/>
      <c r="TMW116"/>
      <c r="TMX116"/>
      <c r="TMY116"/>
      <c r="TMZ116"/>
      <c r="TNA116"/>
      <c r="TNB116"/>
      <c r="TNC116"/>
      <c r="TND116"/>
      <c r="TNE116"/>
      <c r="TNF116"/>
      <c r="TNG116"/>
      <c r="TNH116"/>
      <c r="TNI116"/>
      <c r="TNJ116"/>
      <c r="TNK116"/>
      <c r="TNL116"/>
      <c r="TNM116"/>
      <c r="TNN116"/>
      <c r="TNO116"/>
      <c r="TNP116"/>
      <c r="TNQ116"/>
      <c r="TNR116"/>
      <c r="TNS116"/>
      <c r="TNT116"/>
      <c r="TNU116"/>
      <c r="TNV116"/>
      <c r="TNW116"/>
      <c r="TNX116"/>
      <c r="TNY116"/>
      <c r="TNZ116"/>
      <c r="TOA116"/>
      <c r="TOB116"/>
      <c r="TOC116"/>
      <c r="TOD116"/>
      <c r="TOE116"/>
      <c r="TOF116"/>
      <c r="TOG116"/>
      <c r="TOH116"/>
      <c r="TOI116"/>
      <c r="TOJ116"/>
      <c r="TOK116"/>
      <c r="TOL116"/>
      <c r="TOM116"/>
      <c r="TON116"/>
      <c r="TOO116"/>
      <c r="TOP116"/>
      <c r="TOQ116"/>
      <c r="TOR116"/>
      <c r="TOS116"/>
      <c r="TOT116"/>
      <c r="TOU116"/>
      <c r="TOV116"/>
      <c r="TOW116"/>
      <c r="TOX116"/>
      <c r="TOY116"/>
      <c r="TOZ116"/>
      <c r="TPA116"/>
      <c r="TPB116"/>
      <c r="TPC116"/>
      <c r="TPD116"/>
      <c r="TPE116"/>
      <c r="TPF116"/>
      <c r="TPG116"/>
      <c r="TPH116"/>
      <c r="TPI116"/>
      <c r="TPJ116"/>
      <c r="TPK116"/>
      <c r="TPL116"/>
      <c r="TPM116"/>
      <c r="TPN116"/>
      <c r="TPO116"/>
      <c r="TPP116"/>
      <c r="TPQ116"/>
      <c r="TPR116"/>
      <c r="TPS116"/>
      <c r="TPT116"/>
      <c r="TPU116"/>
      <c r="TPV116"/>
      <c r="TPW116"/>
      <c r="TPX116"/>
      <c r="TPY116"/>
      <c r="TPZ116"/>
      <c r="TQA116"/>
      <c r="TQB116"/>
      <c r="TQC116"/>
      <c r="TQD116"/>
      <c r="TQE116"/>
      <c r="TQF116"/>
      <c r="TQG116"/>
      <c r="TQH116"/>
      <c r="TQI116"/>
      <c r="TQJ116"/>
      <c r="TQK116"/>
      <c r="TQL116"/>
      <c r="TQM116"/>
      <c r="TQN116"/>
      <c r="TQO116"/>
      <c r="TQP116"/>
      <c r="TQQ116"/>
      <c r="TQR116"/>
      <c r="TQS116"/>
      <c r="TQT116"/>
      <c r="TQU116"/>
      <c r="TQV116"/>
      <c r="TQW116"/>
      <c r="TQX116"/>
      <c r="TQY116"/>
      <c r="TQZ116"/>
      <c r="TRA116"/>
      <c r="TRB116"/>
      <c r="TRC116"/>
      <c r="TRD116"/>
      <c r="TRE116"/>
      <c r="TRF116"/>
      <c r="TRG116"/>
      <c r="TRH116"/>
      <c r="TRI116"/>
      <c r="TRJ116"/>
      <c r="TRK116"/>
      <c r="TRL116"/>
      <c r="TRM116"/>
      <c r="TRN116"/>
      <c r="TRO116"/>
      <c r="TRP116"/>
      <c r="TRQ116"/>
      <c r="TRR116"/>
      <c r="TRS116"/>
      <c r="TRT116"/>
      <c r="TRU116"/>
      <c r="TRV116"/>
      <c r="TRW116"/>
      <c r="TRX116"/>
      <c r="TRY116"/>
      <c r="TRZ116"/>
      <c r="TSA116"/>
      <c r="TSB116"/>
      <c r="TSC116"/>
      <c r="TSD116"/>
      <c r="TSE116"/>
      <c r="TSF116"/>
      <c r="TSG116"/>
      <c r="TSH116"/>
      <c r="TSI116"/>
      <c r="TSJ116"/>
      <c r="TSK116"/>
      <c r="TSL116"/>
      <c r="TSM116"/>
      <c r="TSN116"/>
      <c r="TSO116"/>
      <c r="TSP116"/>
      <c r="TSQ116"/>
      <c r="TSR116"/>
      <c r="TSS116"/>
      <c r="TST116"/>
      <c r="TSU116"/>
      <c r="TSV116"/>
      <c r="TSW116"/>
      <c r="TSX116"/>
      <c r="TSY116"/>
      <c r="TSZ116"/>
      <c r="TTA116"/>
      <c r="TTB116"/>
      <c r="TTC116"/>
      <c r="TTD116"/>
      <c r="TTE116"/>
      <c r="TTF116"/>
      <c r="TTG116"/>
      <c r="TTH116"/>
      <c r="TTI116"/>
      <c r="TTJ116"/>
      <c r="TTK116"/>
      <c r="TTL116"/>
      <c r="TTM116"/>
      <c r="TTN116"/>
      <c r="TTO116"/>
      <c r="TTP116"/>
      <c r="TTQ116"/>
      <c r="TTR116"/>
      <c r="TTS116"/>
      <c r="TTT116"/>
      <c r="TTU116"/>
      <c r="TTV116"/>
      <c r="TTW116"/>
      <c r="TTX116"/>
      <c r="TTY116"/>
      <c r="TTZ116"/>
      <c r="TUA116"/>
      <c r="TUB116"/>
      <c r="TUC116"/>
      <c r="TUD116"/>
      <c r="TUE116"/>
      <c r="TUF116"/>
      <c r="TUG116"/>
      <c r="TUH116"/>
      <c r="TUI116"/>
      <c r="TUJ116"/>
      <c r="TUK116"/>
      <c r="TUL116"/>
      <c r="TUM116"/>
      <c r="TUN116"/>
      <c r="TUO116"/>
      <c r="TUP116"/>
      <c r="TUQ116"/>
      <c r="TUR116"/>
      <c r="TUS116"/>
      <c r="TUT116"/>
      <c r="TUU116"/>
      <c r="TUV116"/>
      <c r="TUW116"/>
      <c r="TUX116"/>
      <c r="TUY116"/>
      <c r="TUZ116"/>
      <c r="TVA116"/>
      <c r="TVB116"/>
      <c r="TVC116"/>
      <c r="TVD116"/>
      <c r="TVE116"/>
      <c r="TVF116"/>
      <c r="TVG116"/>
      <c r="TVH116"/>
      <c r="TVI116"/>
      <c r="TVJ116"/>
      <c r="TVK116"/>
      <c r="TVL116"/>
      <c r="TVM116"/>
      <c r="TVN116"/>
      <c r="TVO116"/>
      <c r="TVP116"/>
      <c r="TVQ116"/>
      <c r="TVR116"/>
      <c r="TVS116"/>
      <c r="TVT116"/>
      <c r="TVU116"/>
      <c r="TVV116"/>
      <c r="TVW116"/>
      <c r="TVX116"/>
      <c r="TVY116"/>
      <c r="TVZ116"/>
      <c r="TWA116"/>
      <c r="TWB116"/>
      <c r="TWC116"/>
      <c r="TWD116"/>
      <c r="TWE116"/>
      <c r="TWF116"/>
      <c r="TWG116"/>
      <c r="TWH116"/>
      <c r="TWI116"/>
      <c r="TWJ116"/>
      <c r="TWK116"/>
      <c r="TWL116"/>
      <c r="TWM116"/>
      <c r="TWN116"/>
      <c r="TWO116"/>
      <c r="TWP116"/>
      <c r="TWQ116"/>
      <c r="TWR116"/>
      <c r="TWS116"/>
      <c r="TWT116"/>
      <c r="TWU116"/>
      <c r="TWV116"/>
      <c r="TWW116"/>
      <c r="TWX116"/>
      <c r="TWY116"/>
      <c r="TWZ116"/>
      <c r="TXA116"/>
      <c r="TXB116"/>
      <c r="TXC116"/>
      <c r="TXD116"/>
      <c r="TXE116"/>
      <c r="TXF116"/>
      <c r="TXG116"/>
      <c r="TXH116"/>
      <c r="TXI116"/>
      <c r="TXJ116"/>
      <c r="TXK116"/>
      <c r="TXL116"/>
      <c r="TXM116"/>
      <c r="TXN116"/>
      <c r="TXO116"/>
      <c r="TXP116"/>
      <c r="TXQ116"/>
      <c r="TXR116"/>
      <c r="TXS116"/>
      <c r="TXT116"/>
      <c r="TXU116"/>
      <c r="TXV116"/>
      <c r="TXW116"/>
      <c r="TXX116"/>
      <c r="TXY116"/>
      <c r="TXZ116"/>
      <c r="TYA116"/>
      <c r="TYB116"/>
      <c r="TYC116"/>
      <c r="TYD116"/>
      <c r="TYE116"/>
      <c r="TYF116"/>
      <c r="TYG116"/>
      <c r="TYH116"/>
      <c r="TYI116"/>
      <c r="TYJ116"/>
      <c r="TYK116"/>
      <c r="TYL116"/>
      <c r="TYM116"/>
      <c r="TYN116"/>
      <c r="TYO116"/>
      <c r="TYP116"/>
      <c r="TYQ116"/>
      <c r="TYR116"/>
      <c r="TYS116"/>
      <c r="TYT116"/>
      <c r="TYU116"/>
      <c r="TYV116"/>
      <c r="TYW116"/>
      <c r="TYX116"/>
      <c r="TYY116"/>
      <c r="TYZ116"/>
      <c r="TZA116"/>
      <c r="TZB116"/>
      <c r="TZC116"/>
      <c r="TZD116"/>
      <c r="TZE116"/>
      <c r="TZF116"/>
      <c r="TZG116"/>
      <c r="TZH116"/>
      <c r="TZI116"/>
      <c r="TZJ116"/>
      <c r="TZK116"/>
      <c r="TZL116"/>
      <c r="TZM116"/>
      <c r="TZN116"/>
      <c r="TZO116"/>
      <c r="TZP116"/>
      <c r="TZQ116"/>
      <c r="TZR116"/>
      <c r="TZS116"/>
      <c r="TZT116"/>
      <c r="TZU116"/>
      <c r="TZV116"/>
      <c r="TZW116"/>
      <c r="TZX116"/>
      <c r="TZY116"/>
      <c r="TZZ116"/>
      <c r="UAA116"/>
      <c r="UAB116"/>
      <c r="UAC116"/>
      <c r="UAD116"/>
      <c r="UAE116"/>
      <c r="UAF116"/>
      <c r="UAG116"/>
      <c r="UAH116"/>
      <c r="UAI116"/>
      <c r="UAJ116"/>
      <c r="UAK116"/>
      <c r="UAL116"/>
      <c r="UAM116"/>
      <c r="UAN116"/>
      <c r="UAO116"/>
      <c r="UAP116"/>
      <c r="UAQ116"/>
      <c r="UAR116"/>
      <c r="UAS116"/>
      <c r="UAT116"/>
      <c r="UAU116"/>
      <c r="UAV116"/>
      <c r="UAW116"/>
      <c r="UAX116"/>
      <c r="UAY116"/>
      <c r="UAZ116"/>
      <c r="UBA116"/>
      <c r="UBB116"/>
      <c r="UBC116"/>
      <c r="UBD116"/>
      <c r="UBE116"/>
      <c r="UBF116"/>
      <c r="UBG116"/>
      <c r="UBH116"/>
      <c r="UBI116"/>
      <c r="UBJ116"/>
      <c r="UBK116"/>
      <c r="UBL116"/>
      <c r="UBM116"/>
      <c r="UBN116"/>
      <c r="UBO116"/>
      <c r="UBP116"/>
      <c r="UBQ116"/>
      <c r="UBR116"/>
      <c r="UBS116"/>
      <c r="UBT116"/>
      <c r="UBU116"/>
      <c r="UBV116"/>
      <c r="UBW116"/>
      <c r="UBX116"/>
      <c r="UBY116"/>
      <c r="UBZ116"/>
      <c r="UCA116"/>
      <c r="UCB116"/>
      <c r="UCC116"/>
      <c r="UCD116"/>
      <c r="UCE116"/>
      <c r="UCF116"/>
      <c r="UCG116"/>
      <c r="UCH116"/>
      <c r="UCI116"/>
      <c r="UCJ116"/>
      <c r="UCK116"/>
      <c r="UCL116"/>
      <c r="UCM116"/>
      <c r="UCN116"/>
      <c r="UCO116"/>
      <c r="UCP116"/>
      <c r="UCQ116"/>
      <c r="UCR116"/>
      <c r="UCS116"/>
      <c r="UCT116"/>
      <c r="UCU116"/>
      <c r="UCV116"/>
      <c r="UCW116"/>
      <c r="UCX116"/>
      <c r="UCY116"/>
      <c r="UCZ116"/>
      <c r="UDA116"/>
      <c r="UDB116"/>
      <c r="UDC116"/>
      <c r="UDD116"/>
      <c r="UDE116"/>
      <c r="UDF116"/>
      <c r="UDG116"/>
      <c r="UDH116"/>
      <c r="UDI116"/>
      <c r="UDJ116"/>
      <c r="UDK116"/>
      <c r="UDL116"/>
      <c r="UDM116"/>
      <c r="UDN116"/>
      <c r="UDO116"/>
      <c r="UDP116"/>
      <c r="UDQ116"/>
      <c r="UDR116"/>
      <c r="UDS116"/>
      <c r="UDT116"/>
      <c r="UDU116"/>
      <c r="UDV116"/>
      <c r="UDW116"/>
      <c r="UDX116"/>
      <c r="UDY116"/>
      <c r="UDZ116"/>
      <c r="UEA116"/>
      <c r="UEB116"/>
      <c r="UEC116"/>
      <c r="UED116"/>
      <c r="UEE116"/>
      <c r="UEF116"/>
      <c r="UEG116"/>
      <c r="UEH116"/>
      <c r="UEI116"/>
      <c r="UEJ116"/>
      <c r="UEK116"/>
      <c r="UEL116"/>
      <c r="UEM116"/>
      <c r="UEN116"/>
      <c r="UEO116"/>
      <c r="UEP116"/>
      <c r="UEQ116"/>
      <c r="UER116"/>
      <c r="UES116"/>
      <c r="UET116"/>
      <c r="UEU116"/>
      <c r="UEV116"/>
      <c r="UEW116"/>
      <c r="UEX116"/>
      <c r="UEY116"/>
      <c r="UEZ116"/>
      <c r="UFA116"/>
      <c r="UFB116"/>
      <c r="UFC116"/>
      <c r="UFD116"/>
      <c r="UFE116"/>
      <c r="UFF116"/>
      <c r="UFG116"/>
      <c r="UFH116"/>
      <c r="UFI116"/>
      <c r="UFJ116"/>
      <c r="UFK116"/>
      <c r="UFL116"/>
      <c r="UFM116"/>
      <c r="UFN116"/>
      <c r="UFO116"/>
      <c r="UFP116"/>
      <c r="UFQ116"/>
      <c r="UFR116"/>
      <c r="UFS116"/>
      <c r="UFT116"/>
      <c r="UFU116"/>
      <c r="UFV116"/>
      <c r="UFW116"/>
      <c r="UFX116"/>
      <c r="UFY116"/>
      <c r="UFZ116"/>
      <c r="UGA116"/>
      <c r="UGB116"/>
      <c r="UGC116"/>
      <c r="UGD116"/>
      <c r="UGE116"/>
      <c r="UGF116"/>
      <c r="UGG116"/>
      <c r="UGH116"/>
      <c r="UGI116"/>
      <c r="UGJ116"/>
      <c r="UGK116"/>
      <c r="UGL116"/>
      <c r="UGM116"/>
      <c r="UGN116"/>
      <c r="UGO116"/>
      <c r="UGP116"/>
      <c r="UGQ116"/>
      <c r="UGR116"/>
      <c r="UGS116"/>
      <c r="UGT116"/>
      <c r="UGU116"/>
      <c r="UGV116"/>
      <c r="UGW116"/>
      <c r="UGX116"/>
      <c r="UGY116"/>
      <c r="UGZ116"/>
      <c r="UHA116"/>
      <c r="UHB116"/>
      <c r="UHC116"/>
      <c r="UHD116"/>
      <c r="UHE116"/>
      <c r="UHF116"/>
      <c r="UHG116"/>
      <c r="UHH116"/>
      <c r="UHI116"/>
      <c r="UHJ116"/>
      <c r="UHK116"/>
      <c r="UHL116"/>
      <c r="UHM116"/>
      <c r="UHN116"/>
      <c r="UHO116"/>
      <c r="UHP116"/>
      <c r="UHQ116"/>
      <c r="UHR116"/>
      <c r="UHS116"/>
      <c r="UHT116"/>
      <c r="UHU116"/>
      <c r="UHV116"/>
      <c r="UHW116"/>
      <c r="UHX116"/>
      <c r="UHY116"/>
      <c r="UHZ116"/>
      <c r="UIA116"/>
      <c r="UIB116"/>
      <c r="UIC116"/>
      <c r="UID116"/>
      <c r="UIE116"/>
      <c r="UIF116"/>
      <c r="UIG116"/>
      <c r="UIH116"/>
      <c r="UII116"/>
      <c r="UIJ116"/>
      <c r="UIK116"/>
      <c r="UIL116"/>
      <c r="UIM116"/>
      <c r="UIN116"/>
      <c r="UIO116"/>
      <c r="UIP116"/>
      <c r="UIQ116"/>
      <c r="UIR116"/>
      <c r="UIS116"/>
      <c r="UIT116"/>
      <c r="UIU116"/>
      <c r="UIV116"/>
      <c r="UIW116"/>
      <c r="UIX116"/>
      <c r="UIY116"/>
      <c r="UIZ116"/>
      <c r="UJA116"/>
      <c r="UJB116"/>
      <c r="UJC116"/>
      <c r="UJD116"/>
      <c r="UJE116"/>
      <c r="UJF116"/>
      <c r="UJG116"/>
      <c r="UJH116"/>
      <c r="UJI116"/>
      <c r="UJJ116"/>
      <c r="UJK116"/>
      <c r="UJL116"/>
      <c r="UJM116"/>
      <c r="UJN116"/>
      <c r="UJO116"/>
      <c r="UJP116"/>
      <c r="UJQ116"/>
      <c r="UJR116"/>
      <c r="UJS116"/>
      <c r="UJT116"/>
      <c r="UJU116"/>
      <c r="UJV116"/>
      <c r="UJW116"/>
      <c r="UJX116"/>
      <c r="UJY116"/>
      <c r="UJZ116"/>
      <c r="UKA116"/>
      <c r="UKB116"/>
      <c r="UKC116"/>
      <c r="UKD116"/>
      <c r="UKE116"/>
      <c r="UKF116"/>
      <c r="UKG116"/>
      <c r="UKH116"/>
      <c r="UKI116"/>
      <c r="UKJ116"/>
      <c r="UKK116"/>
      <c r="UKL116"/>
      <c r="UKM116"/>
      <c r="UKN116"/>
      <c r="UKO116"/>
      <c r="UKP116"/>
      <c r="UKQ116"/>
      <c r="UKR116"/>
      <c r="UKS116"/>
      <c r="UKT116"/>
      <c r="UKU116"/>
      <c r="UKV116"/>
      <c r="UKW116"/>
      <c r="UKX116"/>
      <c r="UKY116"/>
      <c r="UKZ116"/>
      <c r="ULA116"/>
      <c r="ULB116"/>
      <c r="ULC116"/>
      <c r="ULD116"/>
      <c r="ULE116"/>
      <c r="ULF116"/>
      <c r="ULG116"/>
      <c r="ULH116"/>
      <c r="ULI116"/>
      <c r="ULJ116"/>
      <c r="ULK116"/>
      <c r="ULL116"/>
      <c r="ULM116"/>
      <c r="ULN116"/>
      <c r="ULO116"/>
      <c r="ULP116"/>
      <c r="ULQ116"/>
      <c r="ULR116"/>
      <c r="ULS116"/>
      <c r="ULT116"/>
      <c r="ULU116"/>
      <c r="ULV116"/>
      <c r="ULW116"/>
      <c r="ULX116"/>
      <c r="ULY116"/>
      <c r="ULZ116"/>
      <c r="UMA116"/>
      <c r="UMB116"/>
      <c r="UMC116"/>
      <c r="UMD116"/>
      <c r="UME116"/>
      <c r="UMF116"/>
      <c r="UMG116"/>
      <c r="UMH116"/>
      <c r="UMI116"/>
      <c r="UMJ116"/>
      <c r="UMK116"/>
      <c r="UML116"/>
      <c r="UMM116"/>
      <c r="UMN116"/>
      <c r="UMO116"/>
      <c r="UMP116"/>
      <c r="UMQ116"/>
      <c r="UMR116"/>
      <c r="UMS116"/>
      <c r="UMT116"/>
      <c r="UMU116"/>
      <c r="UMV116"/>
      <c r="UMW116"/>
      <c r="UMX116"/>
      <c r="UMY116"/>
      <c r="UMZ116"/>
      <c r="UNA116"/>
      <c r="UNB116"/>
      <c r="UNC116"/>
      <c r="UND116"/>
      <c r="UNE116"/>
      <c r="UNF116"/>
      <c r="UNG116"/>
      <c r="UNH116"/>
      <c r="UNI116"/>
      <c r="UNJ116"/>
      <c r="UNK116"/>
      <c r="UNL116"/>
      <c r="UNM116"/>
      <c r="UNN116"/>
      <c r="UNO116"/>
      <c r="UNP116"/>
      <c r="UNQ116"/>
      <c r="UNR116"/>
      <c r="UNS116"/>
      <c r="UNT116"/>
      <c r="UNU116"/>
      <c r="UNV116"/>
      <c r="UNW116"/>
      <c r="UNX116"/>
      <c r="UNY116"/>
      <c r="UNZ116"/>
      <c r="UOA116"/>
      <c r="UOB116"/>
      <c r="UOC116"/>
      <c r="UOD116"/>
      <c r="UOE116"/>
      <c r="UOF116"/>
      <c r="UOG116"/>
      <c r="UOH116"/>
      <c r="UOI116"/>
      <c r="UOJ116"/>
      <c r="UOK116"/>
      <c r="UOL116"/>
      <c r="UOM116"/>
      <c r="UON116"/>
      <c r="UOO116"/>
      <c r="UOP116"/>
      <c r="UOQ116"/>
      <c r="UOR116"/>
      <c r="UOS116"/>
      <c r="UOT116"/>
      <c r="UOU116"/>
      <c r="UOV116"/>
      <c r="UOW116"/>
      <c r="UOX116"/>
      <c r="UOY116"/>
      <c r="UOZ116"/>
      <c r="UPA116"/>
      <c r="UPB116"/>
      <c r="UPC116"/>
      <c r="UPD116"/>
      <c r="UPE116"/>
      <c r="UPF116"/>
      <c r="UPG116"/>
      <c r="UPH116"/>
      <c r="UPI116"/>
      <c r="UPJ116"/>
      <c r="UPK116"/>
      <c r="UPL116"/>
      <c r="UPM116"/>
      <c r="UPN116"/>
      <c r="UPO116"/>
      <c r="UPP116"/>
      <c r="UPQ116"/>
      <c r="UPR116"/>
      <c r="UPS116"/>
      <c r="UPT116"/>
      <c r="UPU116"/>
      <c r="UPV116"/>
      <c r="UPW116"/>
      <c r="UPX116"/>
      <c r="UPY116"/>
      <c r="UPZ116"/>
      <c r="UQA116"/>
      <c r="UQB116"/>
      <c r="UQC116"/>
      <c r="UQD116"/>
      <c r="UQE116"/>
      <c r="UQF116"/>
      <c r="UQG116"/>
      <c r="UQH116"/>
      <c r="UQI116"/>
      <c r="UQJ116"/>
      <c r="UQK116"/>
      <c r="UQL116"/>
      <c r="UQM116"/>
      <c r="UQN116"/>
      <c r="UQO116"/>
      <c r="UQP116"/>
      <c r="UQQ116"/>
      <c r="UQR116"/>
      <c r="UQS116"/>
      <c r="UQT116"/>
      <c r="UQU116"/>
      <c r="UQV116"/>
      <c r="UQW116"/>
      <c r="UQX116"/>
      <c r="UQY116"/>
      <c r="UQZ116"/>
      <c r="URA116"/>
      <c r="URB116"/>
      <c r="URC116"/>
      <c r="URD116"/>
      <c r="URE116"/>
      <c r="URF116"/>
      <c r="URG116"/>
      <c r="URH116"/>
      <c r="URI116"/>
      <c r="URJ116"/>
      <c r="URK116"/>
      <c r="URL116"/>
      <c r="URM116"/>
      <c r="URN116"/>
      <c r="URO116"/>
      <c r="URP116"/>
      <c r="URQ116"/>
      <c r="URR116"/>
      <c r="URS116"/>
      <c r="URT116"/>
      <c r="URU116"/>
      <c r="URV116"/>
      <c r="URW116"/>
      <c r="URX116"/>
      <c r="URY116"/>
      <c r="URZ116"/>
      <c r="USA116"/>
      <c r="USB116"/>
      <c r="USC116"/>
      <c r="USD116"/>
      <c r="USE116"/>
      <c r="USF116"/>
      <c r="USG116"/>
      <c r="USH116"/>
      <c r="USI116"/>
      <c r="USJ116"/>
      <c r="USK116"/>
      <c r="USL116"/>
      <c r="USM116"/>
      <c r="USN116"/>
      <c r="USO116"/>
      <c r="USP116"/>
      <c r="USQ116"/>
      <c r="USR116"/>
      <c r="USS116"/>
      <c r="UST116"/>
      <c r="USU116"/>
      <c r="USV116"/>
      <c r="USW116"/>
      <c r="USX116"/>
      <c r="USY116"/>
      <c r="USZ116"/>
      <c r="UTA116"/>
      <c r="UTB116"/>
      <c r="UTC116"/>
      <c r="UTD116"/>
      <c r="UTE116"/>
      <c r="UTF116"/>
      <c r="UTG116"/>
      <c r="UTH116"/>
      <c r="UTI116"/>
      <c r="UTJ116"/>
      <c r="UTK116"/>
      <c r="UTL116"/>
      <c r="UTM116"/>
      <c r="UTN116"/>
      <c r="UTO116"/>
      <c r="UTP116"/>
      <c r="UTQ116"/>
      <c r="UTR116"/>
      <c r="UTS116"/>
      <c r="UTT116"/>
      <c r="UTU116"/>
      <c r="UTV116"/>
      <c r="UTW116"/>
      <c r="UTX116"/>
      <c r="UTY116"/>
      <c r="UTZ116"/>
      <c r="UUA116"/>
      <c r="UUB116"/>
      <c r="UUC116"/>
      <c r="UUD116"/>
      <c r="UUE116"/>
      <c r="UUF116"/>
      <c r="UUG116"/>
      <c r="UUH116"/>
      <c r="UUI116"/>
      <c r="UUJ116"/>
      <c r="UUK116"/>
      <c r="UUL116"/>
      <c r="UUM116"/>
      <c r="UUN116"/>
      <c r="UUO116"/>
      <c r="UUP116"/>
      <c r="UUQ116"/>
      <c r="UUR116"/>
      <c r="UUS116"/>
      <c r="UUT116"/>
      <c r="UUU116"/>
      <c r="UUV116"/>
      <c r="UUW116"/>
      <c r="UUX116"/>
      <c r="UUY116"/>
      <c r="UUZ116"/>
      <c r="UVA116"/>
      <c r="UVB116"/>
      <c r="UVC116"/>
      <c r="UVD116"/>
      <c r="UVE116"/>
      <c r="UVF116"/>
      <c r="UVG116"/>
      <c r="UVH116"/>
      <c r="UVI116"/>
      <c r="UVJ116"/>
      <c r="UVK116"/>
      <c r="UVL116"/>
      <c r="UVM116"/>
      <c r="UVN116"/>
      <c r="UVO116"/>
      <c r="UVP116"/>
      <c r="UVQ116"/>
      <c r="UVR116"/>
      <c r="UVS116"/>
      <c r="UVT116"/>
      <c r="UVU116"/>
      <c r="UVV116"/>
      <c r="UVW116"/>
      <c r="UVX116"/>
      <c r="UVY116"/>
      <c r="UVZ116"/>
      <c r="UWA116"/>
      <c r="UWB116"/>
      <c r="UWC116"/>
      <c r="UWD116"/>
      <c r="UWE116"/>
      <c r="UWF116"/>
      <c r="UWG116"/>
      <c r="UWH116"/>
      <c r="UWI116"/>
      <c r="UWJ116"/>
      <c r="UWK116"/>
      <c r="UWL116"/>
      <c r="UWM116"/>
      <c r="UWN116"/>
      <c r="UWO116"/>
      <c r="UWP116"/>
      <c r="UWQ116"/>
      <c r="UWR116"/>
      <c r="UWS116"/>
      <c r="UWT116"/>
      <c r="UWU116"/>
      <c r="UWV116"/>
      <c r="UWW116"/>
      <c r="UWX116"/>
      <c r="UWY116"/>
      <c r="UWZ116"/>
      <c r="UXA116"/>
      <c r="UXB116"/>
      <c r="UXC116"/>
      <c r="UXD116"/>
      <c r="UXE116"/>
      <c r="UXF116"/>
      <c r="UXG116"/>
      <c r="UXH116"/>
      <c r="UXI116"/>
      <c r="UXJ116"/>
      <c r="UXK116"/>
      <c r="UXL116"/>
      <c r="UXM116"/>
      <c r="UXN116"/>
      <c r="UXO116"/>
      <c r="UXP116"/>
      <c r="UXQ116"/>
      <c r="UXR116"/>
      <c r="UXS116"/>
      <c r="UXT116"/>
      <c r="UXU116"/>
      <c r="UXV116"/>
      <c r="UXW116"/>
      <c r="UXX116"/>
      <c r="UXY116"/>
      <c r="UXZ116"/>
      <c r="UYA116"/>
      <c r="UYB116"/>
      <c r="UYC116"/>
      <c r="UYD116"/>
      <c r="UYE116"/>
      <c r="UYF116"/>
      <c r="UYG116"/>
      <c r="UYH116"/>
      <c r="UYI116"/>
      <c r="UYJ116"/>
      <c r="UYK116"/>
      <c r="UYL116"/>
      <c r="UYM116"/>
      <c r="UYN116"/>
      <c r="UYO116"/>
      <c r="UYP116"/>
      <c r="UYQ116"/>
      <c r="UYR116"/>
      <c r="UYS116"/>
      <c r="UYT116"/>
      <c r="UYU116"/>
      <c r="UYV116"/>
      <c r="UYW116"/>
      <c r="UYX116"/>
      <c r="UYY116"/>
      <c r="UYZ116"/>
      <c r="UZA116"/>
      <c r="UZB116"/>
      <c r="UZC116"/>
      <c r="UZD116"/>
      <c r="UZE116"/>
      <c r="UZF116"/>
      <c r="UZG116"/>
      <c r="UZH116"/>
      <c r="UZI116"/>
      <c r="UZJ116"/>
      <c r="UZK116"/>
      <c r="UZL116"/>
      <c r="UZM116"/>
      <c r="UZN116"/>
      <c r="UZO116"/>
      <c r="UZP116"/>
      <c r="UZQ116"/>
      <c r="UZR116"/>
      <c r="UZS116"/>
      <c r="UZT116"/>
      <c r="UZU116"/>
      <c r="UZV116"/>
      <c r="UZW116"/>
      <c r="UZX116"/>
      <c r="UZY116"/>
      <c r="UZZ116"/>
      <c r="VAA116"/>
      <c r="VAB116"/>
      <c r="VAC116"/>
      <c r="VAD116"/>
      <c r="VAE116"/>
      <c r="VAF116"/>
      <c r="VAG116"/>
      <c r="VAH116"/>
      <c r="VAI116"/>
      <c r="VAJ116"/>
      <c r="VAK116"/>
      <c r="VAL116"/>
      <c r="VAM116"/>
      <c r="VAN116"/>
      <c r="VAO116"/>
      <c r="VAP116"/>
      <c r="VAQ116"/>
      <c r="VAR116"/>
      <c r="VAS116"/>
      <c r="VAT116"/>
      <c r="VAU116"/>
      <c r="VAV116"/>
      <c r="VAW116"/>
      <c r="VAX116"/>
      <c r="VAY116"/>
      <c r="VAZ116"/>
      <c r="VBA116"/>
      <c r="VBB116"/>
      <c r="VBC116"/>
      <c r="VBD116"/>
      <c r="VBE116"/>
      <c r="VBF116"/>
      <c r="VBG116"/>
      <c r="VBH116"/>
      <c r="VBI116"/>
      <c r="VBJ116"/>
      <c r="VBK116"/>
      <c r="VBL116"/>
      <c r="VBM116"/>
      <c r="VBN116"/>
      <c r="VBO116"/>
      <c r="VBP116"/>
      <c r="VBQ116"/>
      <c r="VBR116"/>
      <c r="VBS116"/>
      <c r="VBT116"/>
      <c r="VBU116"/>
      <c r="VBV116"/>
      <c r="VBW116"/>
      <c r="VBX116"/>
      <c r="VBY116"/>
      <c r="VBZ116"/>
      <c r="VCA116"/>
      <c r="VCB116"/>
      <c r="VCC116"/>
      <c r="VCD116"/>
      <c r="VCE116"/>
      <c r="VCF116"/>
      <c r="VCG116"/>
      <c r="VCH116"/>
      <c r="VCI116"/>
      <c r="VCJ116"/>
      <c r="VCK116"/>
      <c r="VCL116"/>
      <c r="VCM116"/>
      <c r="VCN116"/>
      <c r="VCO116"/>
      <c r="VCP116"/>
      <c r="VCQ116"/>
      <c r="VCR116"/>
      <c r="VCS116"/>
      <c r="VCT116"/>
      <c r="VCU116"/>
      <c r="VCV116"/>
      <c r="VCW116"/>
      <c r="VCX116"/>
      <c r="VCY116"/>
      <c r="VCZ116"/>
      <c r="VDA116"/>
      <c r="VDB116"/>
      <c r="VDC116"/>
      <c r="VDD116"/>
      <c r="VDE116"/>
      <c r="VDF116"/>
      <c r="VDG116"/>
      <c r="VDH116"/>
      <c r="VDI116"/>
      <c r="VDJ116"/>
      <c r="VDK116"/>
      <c r="VDL116"/>
      <c r="VDM116"/>
      <c r="VDN116"/>
      <c r="VDO116"/>
      <c r="VDP116"/>
      <c r="VDQ116"/>
      <c r="VDR116"/>
      <c r="VDS116"/>
      <c r="VDT116"/>
      <c r="VDU116"/>
      <c r="VDV116"/>
      <c r="VDW116"/>
      <c r="VDX116"/>
      <c r="VDY116"/>
      <c r="VDZ116"/>
      <c r="VEA116"/>
      <c r="VEB116"/>
      <c r="VEC116"/>
      <c r="VED116"/>
      <c r="VEE116"/>
      <c r="VEF116"/>
      <c r="VEG116"/>
      <c r="VEH116"/>
      <c r="VEI116"/>
      <c r="VEJ116"/>
      <c r="VEK116"/>
      <c r="VEL116"/>
      <c r="VEM116"/>
      <c r="VEN116"/>
      <c r="VEO116"/>
      <c r="VEP116"/>
      <c r="VEQ116"/>
      <c r="VER116"/>
      <c r="VES116"/>
      <c r="VET116"/>
      <c r="VEU116"/>
      <c r="VEV116"/>
      <c r="VEW116"/>
      <c r="VEX116"/>
      <c r="VEY116"/>
      <c r="VEZ116"/>
      <c r="VFA116"/>
      <c r="VFB116"/>
      <c r="VFC116"/>
      <c r="VFD116"/>
      <c r="VFE116"/>
      <c r="VFF116"/>
      <c r="VFG116"/>
      <c r="VFH116"/>
      <c r="VFI116"/>
      <c r="VFJ116"/>
      <c r="VFK116"/>
      <c r="VFL116"/>
      <c r="VFM116"/>
      <c r="VFN116"/>
      <c r="VFO116"/>
      <c r="VFP116"/>
      <c r="VFQ116"/>
      <c r="VFR116"/>
      <c r="VFS116"/>
      <c r="VFT116"/>
      <c r="VFU116"/>
      <c r="VFV116"/>
      <c r="VFW116"/>
      <c r="VFX116"/>
      <c r="VFY116"/>
      <c r="VFZ116"/>
      <c r="VGA116"/>
      <c r="VGB116"/>
      <c r="VGC116"/>
      <c r="VGD116"/>
      <c r="VGE116"/>
      <c r="VGF116"/>
      <c r="VGG116"/>
      <c r="VGH116"/>
      <c r="VGI116"/>
      <c r="VGJ116"/>
      <c r="VGK116"/>
      <c r="VGL116"/>
      <c r="VGM116"/>
      <c r="VGN116"/>
      <c r="VGO116"/>
      <c r="VGP116"/>
      <c r="VGQ116"/>
      <c r="VGR116"/>
      <c r="VGS116"/>
      <c r="VGT116"/>
      <c r="VGU116"/>
      <c r="VGV116"/>
      <c r="VGW116"/>
      <c r="VGX116"/>
      <c r="VGY116"/>
      <c r="VGZ116"/>
      <c r="VHA116"/>
      <c r="VHB116"/>
      <c r="VHC116"/>
      <c r="VHD116"/>
      <c r="VHE116"/>
      <c r="VHF116"/>
      <c r="VHG116"/>
      <c r="VHH116"/>
      <c r="VHI116"/>
      <c r="VHJ116"/>
      <c r="VHK116"/>
      <c r="VHL116"/>
      <c r="VHM116"/>
      <c r="VHN116"/>
      <c r="VHO116"/>
      <c r="VHP116"/>
      <c r="VHQ116"/>
      <c r="VHR116"/>
      <c r="VHS116"/>
      <c r="VHT116"/>
      <c r="VHU116"/>
      <c r="VHV116"/>
      <c r="VHW116"/>
      <c r="VHX116"/>
      <c r="VHY116"/>
      <c r="VHZ116"/>
      <c r="VIA116"/>
      <c r="VIB116"/>
      <c r="VIC116"/>
      <c r="VID116"/>
      <c r="VIE116"/>
      <c r="VIF116"/>
      <c r="VIG116"/>
      <c r="VIH116"/>
      <c r="VII116"/>
      <c r="VIJ116"/>
      <c r="VIK116"/>
      <c r="VIL116"/>
      <c r="VIM116"/>
      <c r="VIN116"/>
      <c r="VIO116"/>
      <c r="VIP116"/>
      <c r="VIQ116"/>
      <c r="VIR116"/>
      <c r="VIS116"/>
      <c r="VIT116"/>
      <c r="VIU116"/>
      <c r="VIV116"/>
      <c r="VIW116"/>
      <c r="VIX116"/>
      <c r="VIY116"/>
      <c r="VIZ116"/>
      <c r="VJA116"/>
      <c r="VJB116"/>
      <c r="VJC116"/>
      <c r="VJD116"/>
      <c r="VJE116"/>
      <c r="VJF116"/>
      <c r="VJG116"/>
      <c r="VJH116"/>
      <c r="VJI116"/>
      <c r="VJJ116"/>
      <c r="VJK116"/>
      <c r="VJL116"/>
      <c r="VJM116"/>
      <c r="VJN116"/>
      <c r="VJO116"/>
      <c r="VJP116"/>
      <c r="VJQ116"/>
      <c r="VJR116"/>
      <c r="VJS116"/>
      <c r="VJT116"/>
      <c r="VJU116"/>
      <c r="VJV116"/>
      <c r="VJW116"/>
      <c r="VJX116"/>
      <c r="VJY116"/>
      <c r="VJZ116"/>
      <c r="VKA116"/>
      <c r="VKB116"/>
      <c r="VKC116"/>
      <c r="VKD116"/>
      <c r="VKE116"/>
      <c r="VKF116"/>
      <c r="VKG116"/>
      <c r="VKH116"/>
      <c r="VKI116"/>
      <c r="VKJ116"/>
      <c r="VKK116"/>
      <c r="VKL116"/>
      <c r="VKM116"/>
      <c r="VKN116"/>
      <c r="VKO116"/>
      <c r="VKP116"/>
      <c r="VKQ116"/>
      <c r="VKR116"/>
      <c r="VKS116"/>
      <c r="VKT116"/>
      <c r="VKU116"/>
      <c r="VKV116"/>
      <c r="VKW116"/>
      <c r="VKX116"/>
      <c r="VKY116"/>
      <c r="VKZ116"/>
      <c r="VLA116"/>
      <c r="VLB116"/>
      <c r="VLC116"/>
      <c r="VLD116"/>
      <c r="VLE116"/>
      <c r="VLF116"/>
      <c r="VLG116"/>
      <c r="VLH116"/>
      <c r="VLI116"/>
      <c r="VLJ116"/>
      <c r="VLK116"/>
      <c r="VLL116"/>
      <c r="VLM116"/>
      <c r="VLN116"/>
      <c r="VLO116"/>
      <c r="VLP116"/>
      <c r="VLQ116"/>
      <c r="VLR116"/>
      <c r="VLS116"/>
      <c r="VLT116"/>
      <c r="VLU116"/>
      <c r="VLV116"/>
      <c r="VLW116"/>
      <c r="VLX116"/>
      <c r="VLY116"/>
      <c r="VLZ116"/>
      <c r="VMA116"/>
      <c r="VMB116"/>
      <c r="VMC116"/>
      <c r="VMD116"/>
      <c r="VME116"/>
      <c r="VMF116"/>
      <c r="VMG116"/>
      <c r="VMH116"/>
      <c r="VMI116"/>
      <c r="VMJ116"/>
      <c r="VMK116"/>
      <c r="VML116"/>
      <c r="VMM116"/>
      <c r="VMN116"/>
      <c r="VMO116"/>
      <c r="VMP116"/>
      <c r="VMQ116"/>
      <c r="VMR116"/>
      <c r="VMS116"/>
      <c r="VMT116"/>
      <c r="VMU116"/>
      <c r="VMV116"/>
      <c r="VMW116"/>
      <c r="VMX116"/>
      <c r="VMY116"/>
      <c r="VMZ116"/>
      <c r="VNA116"/>
      <c r="VNB116"/>
      <c r="VNC116"/>
      <c r="VND116"/>
      <c r="VNE116"/>
      <c r="VNF116"/>
      <c r="VNG116"/>
      <c r="VNH116"/>
      <c r="VNI116"/>
      <c r="VNJ116"/>
      <c r="VNK116"/>
      <c r="VNL116"/>
      <c r="VNM116"/>
      <c r="VNN116"/>
      <c r="VNO116"/>
      <c r="VNP116"/>
      <c r="VNQ116"/>
      <c r="VNR116"/>
      <c r="VNS116"/>
      <c r="VNT116"/>
      <c r="VNU116"/>
      <c r="VNV116"/>
      <c r="VNW116"/>
      <c r="VNX116"/>
      <c r="VNY116"/>
      <c r="VNZ116"/>
      <c r="VOA116"/>
      <c r="VOB116"/>
      <c r="VOC116"/>
      <c r="VOD116"/>
      <c r="VOE116"/>
      <c r="VOF116"/>
      <c r="VOG116"/>
      <c r="VOH116"/>
      <c r="VOI116"/>
      <c r="VOJ116"/>
      <c r="VOK116"/>
      <c r="VOL116"/>
      <c r="VOM116"/>
      <c r="VON116"/>
      <c r="VOO116"/>
      <c r="VOP116"/>
      <c r="VOQ116"/>
      <c r="VOR116"/>
      <c r="VOS116"/>
      <c r="VOT116"/>
      <c r="VOU116"/>
      <c r="VOV116"/>
      <c r="VOW116"/>
      <c r="VOX116"/>
      <c r="VOY116"/>
      <c r="VOZ116"/>
      <c r="VPA116"/>
      <c r="VPB116"/>
      <c r="VPC116"/>
      <c r="VPD116"/>
      <c r="VPE116"/>
      <c r="VPF116"/>
      <c r="VPG116"/>
      <c r="VPH116"/>
      <c r="VPI116"/>
      <c r="VPJ116"/>
      <c r="VPK116"/>
      <c r="VPL116"/>
      <c r="VPM116"/>
      <c r="VPN116"/>
      <c r="VPO116"/>
      <c r="VPP116"/>
      <c r="VPQ116"/>
      <c r="VPR116"/>
      <c r="VPS116"/>
      <c r="VPT116"/>
      <c r="VPU116"/>
      <c r="VPV116"/>
      <c r="VPW116"/>
      <c r="VPX116"/>
      <c r="VPY116"/>
      <c r="VPZ116"/>
      <c r="VQA116"/>
      <c r="VQB116"/>
      <c r="VQC116"/>
      <c r="VQD116"/>
      <c r="VQE116"/>
      <c r="VQF116"/>
      <c r="VQG116"/>
      <c r="VQH116"/>
      <c r="VQI116"/>
      <c r="VQJ116"/>
      <c r="VQK116"/>
      <c r="VQL116"/>
      <c r="VQM116"/>
      <c r="VQN116"/>
      <c r="VQO116"/>
      <c r="VQP116"/>
      <c r="VQQ116"/>
      <c r="VQR116"/>
      <c r="VQS116"/>
      <c r="VQT116"/>
      <c r="VQU116"/>
      <c r="VQV116"/>
      <c r="VQW116"/>
      <c r="VQX116"/>
      <c r="VQY116"/>
      <c r="VQZ116"/>
      <c r="VRA116"/>
      <c r="VRB116"/>
      <c r="VRC116"/>
      <c r="VRD116"/>
      <c r="VRE116"/>
      <c r="VRF116"/>
      <c r="VRG116"/>
      <c r="VRH116"/>
      <c r="VRI116"/>
      <c r="VRJ116"/>
      <c r="VRK116"/>
      <c r="VRL116"/>
      <c r="VRM116"/>
      <c r="VRN116"/>
      <c r="VRO116"/>
      <c r="VRP116"/>
      <c r="VRQ116"/>
      <c r="VRR116"/>
      <c r="VRS116"/>
      <c r="VRT116"/>
      <c r="VRU116"/>
      <c r="VRV116"/>
      <c r="VRW116"/>
      <c r="VRX116"/>
      <c r="VRY116"/>
      <c r="VRZ116"/>
      <c r="VSA116"/>
      <c r="VSB116"/>
      <c r="VSC116"/>
      <c r="VSD116"/>
      <c r="VSE116"/>
      <c r="VSF116"/>
      <c r="VSG116"/>
      <c r="VSH116"/>
      <c r="VSI116"/>
      <c r="VSJ116"/>
      <c r="VSK116"/>
      <c r="VSL116"/>
      <c r="VSM116"/>
      <c r="VSN116"/>
      <c r="VSO116"/>
      <c r="VSP116"/>
      <c r="VSQ116"/>
      <c r="VSR116"/>
      <c r="VSS116"/>
      <c r="VST116"/>
      <c r="VSU116"/>
      <c r="VSV116"/>
      <c r="VSW116"/>
      <c r="VSX116"/>
      <c r="VSY116"/>
      <c r="VSZ116"/>
      <c r="VTA116"/>
      <c r="VTB116"/>
      <c r="VTC116"/>
      <c r="VTD116"/>
      <c r="VTE116"/>
      <c r="VTF116"/>
      <c r="VTG116"/>
      <c r="VTH116"/>
      <c r="VTI116"/>
      <c r="VTJ116"/>
      <c r="VTK116"/>
      <c r="VTL116"/>
      <c r="VTM116"/>
      <c r="VTN116"/>
      <c r="VTO116"/>
      <c r="VTP116"/>
      <c r="VTQ116"/>
      <c r="VTR116"/>
      <c r="VTS116"/>
      <c r="VTT116"/>
      <c r="VTU116"/>
      <c r="VTV116"/>
      <c r="VTW116"/>
      <c r="VTX116"/>
      <c r="VTY116"/>
      <c r="VTZ116"/>
      <c r="VUA116"/>
      <c r="VUB116"/>
      <c r="VUC116"/>
      <c r="VUD116"/>
      <c r="VUE116"/>
      <c r="VUF116"/>
      <c r="VUG116"/>
      <c r="VUH116"/>
      <c r="VUI116"/>
      <c r="VUJ116"/>
      <c r="VUK116"/>
      <c r="VUL116"/>
      <c r="VUM116"/>
      <c r="VUN116"/>
      <c r="VUO116"/>
      <c r="VUP116"/>
      <c r="VUQ116"/>
      <c r="VUR116"/>
      <c r="VUS116"/>
      <c r="VUT116"/>
      <c r="VUU116"/>
      <c r="VUV116"/>
      <c r="VUW116"/>
      <c r="VUX116"/>
      <c r="VUY116"/>
      <c r="VUZ116"/>
      <c r="VVA116"/>
      <c r="VVB116"/>
      <c r="VVC116"/>
      <c r="VVD116"/>
      <c r="VVE116"/>
      <c r="VVF116"/>
      <c r="VVG116"/>
      <c r="VVH116"/>
      <c r="VVI116"/>
      <c r="VVJ116"/>
      <c r="VVK116"/>
      <c r="VVL116"/>
      <c r="VVM116"/>
      <c r="VVN116"/>
      <c r="VVO116"/>
      <c r="VVP116"/>
      <c r="VVQ116"/>
      <c r="VVR116"/>
      <c r="VVS116"/>
      <c r="VVT116"/>
      <c r="VVU116"/>
      <c r="VVV116"/>
      <c r="VVW116"/>
      <c r="VVX116"/>
      <c r="VVY116"/>
      <c r="VVZ116"/>
      <c r="VWA116"/>
      <c r="VWB116"/>
      <c r="VWC116"/>
      <c r="VWD116"/>
      <c r="VWE116"/>
      <c r="VWF116"/>
      <c r="VWG116"/>
      <c r="VWH116"/>
      <c r="VWI116"/>
      <c r="VWJ116"/>
      <c r="VWK116"/>
      <c r="VWL116"/>
      <c r="VWM116"/>
      <c r="VWN116"/>
      <c r="VWO116"/>
      <c r="VWP116"/>
      <c r="VWQ116"/>
      <c r="VWR116"/>
      <c r="VWS116"/>
      <c r="VWT116"/>
      <c r="VWU116"/>
      <c r="VWV116"/>
      <c r="VWW116"/>
      <c r="VWX116"/>
      <c r="VWY116"/>
      <c r="VWZ116"/>
      <c r="VXA116"/>
      <c r="VXB116"/>
      <c r="VXC116"/>
      <c r="VXD116"/>
      <c r="VXE116"/>
      <c r="VXF116"/>
      <c r="VXG116"/>
      <c r="VXH116"/>
      <c r="VXI116"/>
      <c r="VXJ116"/>
      <c r="VXK116"/>
      <c r="VXL116"/>
      <c r="VXM116"/>
      <c r="VXN116"/>
      <c r="VXO116"/>
      <c r="VXP116"/>
      <c r="VXQ116"/>
      <c r="VXR116"/>
      <c r="VXS116"/>
      <c r="VXT116"/>
      <c r="VXU116"/>
      <c r="VXV116"/>
      <c r="VXW116"/>
      <c r="VXX116"/>
      <c r="VXY116"/>
      <c r="VXZ116"/>
      <c r="VYA116"/>
      <c r="VYB116"/>
      <c r="VYC116"/>
      <c r="VYD116"/>
      <c r="VYE116"/>
      <c r="VYF116"/>
      <c r="VYG116"/>
      <c r="VYH116"/>
      <c r="VYI116"/>
      <c r="VYJ116"/>
      <c r="VYK116"/>
      <c r="VYL116"/>
      <c r="VYM116"/>
      <c r="VYN116"/>
      <c r="VYO116"/>
      <c r="VYP116"/>
      <c r="VYQ116"/>
      <c r="VYR116"/>
      <c r="VYS116"/>
      <c r="VYT116"/>
      <c r="VYU116"/>
      <c r="VYV116"/>
      <c r="VYW116"/>
      <c r="VYX116"/>
      <c r="VYY116"/>
      <c r="VYZ116"/>
      <c r="VZA116"/>
      <c r="VZB116"/>
      <c r="VZC116"/>
      <c r="VZD116"/>
      <c r="VZE116"/>
      <c r="VZF116"/>
      <c r="VZG116"/>
      <c r="VZH116"/>
      <c r="VZI116"/>
      <c r="VZJ116"/>
      <c r="VZK116"/>
      <c r="VZL116"/>
      <c r="VZM116"/>
      <c r="VZN116"/>
      <c r="VZO116"/>
      <c r="VZP116"/>
      <c r="VZQ116"/>
      <c r="VZR116"/>
      <c r="VZS116"/>
      <c r="VZT116"/>
      <c r="VZU116"/>
      <c r="VZV116"/>
      <c r="VZW116"/>
      <c r="VZX116"/>
      <c r="VZY116"/>
      <c r="VZZ116"/>
      <c r="WAA116"/>
      <c r="WAB116"/>
      <c r="WAC116"/>
      <c r="WAD116"/>
      <c r="WAE116"/>
      <c r="WAF116"/>
      <c r="WAG116"/>
      <c r="WAH116"/>
      <c r="WAI116"/>
      <c r="WAJ116"/>
      <c r="WAK116"/>
      <c r="WAL116"/>
      <c r="WAM116"/>
      <c r="WAN116"/>
      <c r="WAO116"/>
      <c r="WAP116"/>
      <c r="WAQ116"/>
      <c r="WAR116"/>
      <c r="WAS116"/>
      <c r="WAT116"/>
      <c r="WAU116"/>
      <c r="WAV116"/>
      <c r="WAW116"/>
      <c r="WAX116"/>
      <c r="WAY116"/>
      <c r="WAZ116"/>
      <c r="WBA116"/>
      <c r="WBB116"/>
      <c r="WBC116"/>
      <c r="WBD116"/>
      <c r="WBE116"/>
      <c r="WBF116"/>
      <c r="WBG116"/>
      <c r="WBH116"/>
      <c r="WBI116"/>
      <c r="WBJ116"/>
      <c r="WBK116"/>
      <c r="WBL116"/>
      <c r="WBM116"/>
      <c r="WBN116"/>
      <c r="WBO116"/>
      <c r="WBP116"/>
      <c r="WBQ116"/>
      <c r="WBR116"/>
      <c r="WBS116"/>
      <c r="WBT116"/>
      <c r="WBU116"/>
      <c r="WBV116"/>
      <c r="WBW116"/>
      <c r="WBX116"/>
      <c r="WBY116"/>
      <c r="WBZ116"/>
      <c r="WCA116"/>
      <c r="WCB116"/>
      <c r="WCC116"/>
      <c r="WCD116"/>
      <c r="WCE116"/>
      <c r="WCF116"/>
      <c r="WCG116"/>
      <c r="WCH116"/>
      <c r="WCI116"/>
      <c r="WCJ116"/>
      <c r="WCK116"/>
      <c r="WCL116"/>
      <c r="WCM116"/>
      <c r="WCN116"/>
      <c r="WCO116"/>
      <c r="WCP116"/>
      <c r="WCQ116"/>
      <c r="WCR116"/>
      <c r="WCS116"/>
      <c r="WCT116"/>
      <c r="WCU116"/>
      <c r="WCV116"/>
      <c r="WCW116"/>
      <c r="WCX116"/>
      <c r="WCY116"/>
      <c r="WCZ116"/>
      <c r="WDA116"/>
      <c r="WDB116"/>
      <c r="WDC116"/>
      <c r="WDD116"/>
      <c r="WDE116"/>
      <c r="WDF116"/>
      <c r="WDG116"/>
      <c r="WDH116"/>
      <c r="WDI116"/>
      <c r="WDJ116"/>
      <c r="WDK116"/>
      <c r="WDL116"/>
      <c r="WDM116"/>
      <c r="WDN116"/>
      <c r="WDO116"/>
      <c r="WDP116"/>
      <c r="WDQ116"/>
      <c r="WDR116"/>
      <c r="WDS116"/>
      <c r="WDT116"/>
      <c r="WDU116"/>
      <c r="WDV116"/>
      <c r="WDW116"/>
      <c r="WDX116"/>
      <c r="WDY116"/>
      <c r="WDZ116"/>
      <c r="WEA116"/>
      <c r="WEB116"/>
      <c r="WEC116"/>
      <c r="WED116"/>
      <c r="WEE116"/>
      <c r="WEF116"/>
      <c r="WEG116"/>
      <c r="WEH116"/>
      <c r="WEI116"/>
      <c r="WEJ116"/>
      <c r="WEK116"/>
      <c r="WEL116"/>
      <c r="WEM116"/>
      <c r="WEN116"/>
      <c r="WEO116"/>
      <c r="WEP116"/>
      <c r="WEQ116"/>
      <c r="WER116"/>
      <c r="WES116"/>
      <c r="WET116"/>
      <c r="WEU116"/>
      <c r="WEV116"/>
      <c r="WEW116"/>
      <c r="WEX116"/>
      <c r="WEY116"/>
      <c r="WEZ116"/>
      <c r="WFA116"/>
      <c r="WFB116"/>
      <c r="WFC116"/>
      <c r="WFD116"/>
      <c r="WFE116"/>
      <c r="WFF116"/>
      <c r="WFG116"/>
      <c r="WFH116"/>
      <c r="WFI116"/>
      <c r="WFJ116"/>
      <c r="WFK116"/>
      <c r="WFL116"/>
      <c r="WFM116"/>
      <c r="WFN116"/>
      <c r="WFO116"/>
      <c r="WFP116"/>
      <c r="WFQ116"/>
      <c r="WFR116"/>
      <c r="WFS116"/>
      <c r="WFT116"/>
      <c r="WFU116"/>
      <c r="WFV116"/>
      <c r="WFW116"/>
      <c r="WFX116"/>
      <c r="WFY116"/>
      <c r="WFZ116"/>
      <c r="WGA116"/>
      <c r="WGB116"/>
      <c r="WGC116"/>
      <c r="WGD116"/>
      <c r="WGE116"/>
      <c r="WGF116"/>
      <c r="WGG116"/>
      <c r="WGH116"/>
      <c r="WGI116"/>
      <c r="WGJ116"/>
      <c r="WGK116"/>
      <c r="WGL116"/>
      <c r="WGM116"/>
      <c r="WGN116"/>
      <c r="WGO116"/>
      <c r="WGP116"/>
      <c r="WGQ116"/>
      <c r="WGR116"/>
      <c r="WGS116"/>
      <c r="WGT116"/>
      <c r="WGU116"/>
      <c r="WGV116"/>
      <c r="WGW116"/>
      <c r="WGX116"/>
      <c r="WGY116"/>
      <c r="WGZ116"/>
      <c r="WHA116"/>
      <c r="WHB116"/>
      <c r="WHC116"/>
      <c r="WHD116"/>
      <c r="WHE116"/>
      <c r="WHF116"/>
      <c r="WHG116"/>
      <c r="WHH116"/>
      <c r="WHI116"/>
      <c r="WHJ116"/>
      <c r="WHK116"/>
      <c r="WHL116"/>
      <c r="WHM116"/>
      <c r="WHN116"/>
      <c r="WHO116"/>
      <c r="WHP116"/>
      <c r="WHQ116"/>
      <c r="WHR116"/>
      <c r="WHS116"/>
      <c r="WHT116"/>
      <c r="WHU116"/>
      <c r="WHV116"/>
      <c r="WHW116"/>
      <c r="WHX116"/>
      <c r="WHY116"/>
      <c r="WHZ116"/>
      <c r="WIA116"/>
      <c r="WIB116"/>
      <c r="WIC116"/>
      <c r="WID116"/>
      <c r="WIE116"/>
      <c r="WIF116"/>
      <c r="WIG116"/>
      <c r="WIH116"/>
      <c r="WII116"/>
      <c r="WIJ116"/>
      <c r="WIK116"/>
      <c r="WIL116"/>
      <c r="WIM116"/>
      <c r="WIN116"/>
      <c r="WIO116"/>
      <c r="WIP116"/>
      <c r="WIQ116"/>
      <c r="WIR116"/>
      <c r="WIS116"/>
      <c r="WIT116"/>
      <c r="WIU116"/>
      <c r="WIV116"/>
      <c r="WIW116"/>
      <c r="WIX116"/>
      <c r="WIY116"/>
      <c r="WIZ116"/>
      <c r="WJA116"/>
      <c r="WJB116"/>
      <c r="WJC116"/>
      <c r="WJD116"/>
      <c r="WJE116"/>
      <c r="WJF116"/>
      <c r="WJG116"/>
      <c r="WJH116"/>
      <c r="WJI116"/>
      <c r="WJJ116"/>
      <c r="WJK116"/>
      <c r="WJL116"/>
      <c r="WJM116"/>
      <c r="WJN116"/>
      <c r="WJO116"/>
      <c r="WJP116"/>
      <c r="WJQ116"/>
      <c r="WJR116"/>
      <c r="WJS116"/>
      <c r="WJT116"/>
      <c r="WJU116"/>
      <c r="WJV116"/>
      <c r="WJW116"/>
      <c r="WJX116"/>
      <c r="WJY116"/>
      <c r="WJZ116"/>
      <c r="WKA116"/>
      <c r="WKB116"/>
      <c r="WKC116"/>
      <c r="WKD116"/>
      <c r="WKE116"/>
      <c r="WKF116"/>
      <c r="WKG116"/>
      <c r="WKH116"/>
      <c r="WKI116"/>
      <c r="WKJ116"/>
      <c r="WKK116"/>
      <c r="WKL116"/>
      <c r="WKM116"/>
      <c r="WKN116"/>
      <c r="WKO116"/>
      <c r="WKP116"/>
      <c r="WKQ116"/>
      <c r="WKR116"/>
      <c r="WKS116"/>
      <c r="WKT116"/>
      <c r="WKU116"/>
      <c r="WKV116"/>
      <c r="WKW116"/>
      <c r="WKX116"/>
      <c r="WKY116"/>
      <c r="WKZ116"/>
      <c r="WLA116"/>
      <c r="WLB116"/>
      <c r="WLC116"/>
      <c r="WLD116"/>
      <c r="WLE116"/>
      <c r="WLF116"/>
      <c r="WLG116"/>
      <c r="WLH116"/>
      <c r="WLI116"/>
      <c r="WLJ116"/>
      <c r="WLK116"/>
      <c r="WLL116"/>
      <c r="WLM116"/>
      <c r="WLN116"/>
      <c r="WLO116"/>
      <c r="WLP116"/>
      <c r="WLQ116"/>
      <c r="WLR116"/>
      <c r="WLS116"/>
      <c r="WLT116"/>
      <c r="WLU116"/>
      <c r="WLV116"/>
      <c r="WLW116"/>
      <c r="WLX116"/>
      <c r="WLY116"/>
      <c r="WLZ116"/>
      <c r="WMA116"/>
      <c r="WMB116"/>
      <c r="WMC116"/>
      <c r="WMD116"/>
      <c r="WME116"/>
      <c r="WMF116"/>
      <c r="WMG116"/>
      <c r="WMH116"/>
      <c r="WMI116"/>
      <c r="WMJ116"/>
      <c r="WMK116"/>
      <c r="WML116"/>
      <c r="WMM116"/>
      <c r="WMN116"/>
      <c r="WMO116"/>
      <c r="WMP116"/>
      <c r="WMQ116"/>
      <c r="WMR116"/>
      <c r="WMS116"/>
      <c r="WMT116"/>
      <c r="WMU116"/>
      <c r="WMV116"/>
      <c r="WMW116"/>
      <c r="WMX116"/>
      <c r="WMY116"/>
      <c r="WMZ116"/>
      <c r="WNA116"/>
      <c r="WNB116"/>
      <c r="WNC116"/>
      <c r="WND116"/>
      <c r="WNE116"/>
      <c r="WNF116"/>
      <c r="WNG116"/>
      <c r="WNH116"/>
      <c r="WNI116"/>
      <c r="WNJ116"/>
      <c r="WNK116"/>
      <c r="WNL116"/>
      <c r="WNM116"/>
      <c r="WNN116"/>
      <c r="WNO116"/>
      <c r="WNP116"/>
      <c r="WNQ116"/>
      <c r="WNR116"/>
      <c r="WNS116"/>
      <c r="WNT116"/>
      <c r="WNU116"/>
      <c r="WNV116"/>
      <c r="WNW116"/>
      <c r="WNX116"/>
      <c r="WNY116"/>
      <c r="WNZ116"/>
      <c r="WOA116"/>
      <c r="WOB116"/>
      <c r="WOC116"/>
      <c r="WOD116"/>
      <c r="WOE116"/>
      <c r="WOF116"/>
      <c r="WOG116"/>
      <c r="WOH116"/>
      <c r="WOI116"/>
      <c r="WOJ116"/>
      <c r="WOK116"/>
      <c r="WOL116"/>
      <c r="WOM116"/>
      <c r="WON116"/>
      <c r="WOO116"/>
      <c r="WOP116"/>
      <c r="WOQ116"/>
      <c r="WOR116"/>
      <c r="WOS116"/>
      <c r="WOT116"/>
      <c r="WOU116"/>
      <c r="WOV116"/>
      <c r="WOW116"/>
      <c r="WOX116"/>
      <c r="WOY116"/>
      <c r="WOZ116"/>
      <c r="WPA116"/>
      <c r="WPB116"/>
      <c r="WPC116"/>
      <c r="WPD116"/>
      <c r="WPE116"/>
      <c r="WPF116"/>
      <c r="WPG116"/>
      <c r="WPH116"/>
      <c r="WPI116"/>
      <c r="WPJ116"/>
      <c r="WPK116"/>
      <c r="WPL116"/>
      <c r="WPM116"/>
      <c r="WPN116"/>
      <c r="WPO116"/>
      <c r="WPP116"/>
      <c r="WPQ116"/>
      <c r="WPR116"/>
      <c r="WPS116"/>
      <c r="WPT116"/>
      <c r="WPU116"/>
      <c r="WPV116"/>
      <c r="WPW116"/>
      <c r="WPX116"/>
      <c r="WPY116"/>
      <c r="WPZ116"/>
      <c r="WQA116"/>
      <c r="WQB116"/>
      <c r="WQC116"/>
      <c r="WQD116"/>
      <c r="WQE116"/>
      <c r="WQF116"/>
      <c r="WQG116"/>
      <c r="WQH116"/>
      <c r="WQI116"/>
      <c r="WQJ116"/>
      <c r="WQK116"/>
      <c r="WQL116"/>
      <c r="WQM116"/>
      <c r="WQN116"/>
      <c r="WQO116"/>
      <c r="WQP116"/>
      <c r="WQQ116"/>
      <c r="WQR116"/>
      <c r="WQS116"/>
      <c r="WQT116"/>
      <c r="WQU116"/>
      <c r="WQV116"/>
      <c r="WQW116"/>
      <c r="WQX116"/>
      <c r="WQY116"/>
      <c r="WQZ116"/>
      <c r="WRA116"/>
      <c r="WRB116"/>
      <c r="WRC116"/>
      <c r="WRD116"/>
      <c r="WRE116"/>
      <c r="WRF116"/>
      <c r="WRG116"/>
      <c r="WRH116"/>
      <c r="WRI116"/>
      <c r="WRJ116"/>
      <c r="WRK116"/>
      <c r="WRL116"/>
      <c r="WRM116"/>
      <c r="WRN116"/>
      <c r="WRO116"/>
      <c r="WRP116"/>
      <c r="WRQ116"/>
      <c r="WRR116"/>
      <c r="WRS116"/>
      <c r="WRT116"/>
      <c r="WRU116"/>
      <c r="WRV116"/>
      <c r="WRW116"/>
      <c r="WRX116"/>
      <c r="WRY116"/>
      <c r="WRZ116"/>
      <c r="WSA116"/>
      <c r="WSB116"/>
      <c r="WSC116"/>
      <c r="WSD116"/>
      <c r="WSE116"/>
      <c r="WSF116"/>
      <c r="WSG116"/>
      <c r="WSH116"/>
      <c r="WSI116"/>
      <c r="WSJ116"/>
      <c r="WSK116"/>
      <c r="WSL116"/>
      <c r="WSM116"/>
      <c r="WSN116"/>
      <c r="WSO116"/>
      <c r="WSP116"/>
      <c r="WSQ116"/>
      <c r="WSR116"/>
      <c r="WSS116"/>
      <c r="WST116"/>
      <c r="WSU116"/>
      <c r="WSV116"/>
      <c r="WSW116"/>
      <c r="WSX116"/>
      <c r="WSY116"/>
      <c r="WSZ116"/>
      <c r="WTA116"/>
      <c r="WTB116"/>
      <c r="WTC116"/>
      <c r="WTD116"/>
      <c r="WTE116"/>
      <c r="WTF116"/>
      <c r="WTG116"/>
      <c r="WTH116"/>
      <c r="WTI116"/>
      <c r="WTJ116"/>
      <c r="WTK116"/>
      <c r="WTL116"/>
      <c r="WTM116"/>
      <c r="WTN116"/>
      <c r="WTO116"/>
      <c r="WTP116"/>
      <c r="WTQ116"/>
      <c r="WTR116"/>
      <c r="WTS116"/>
      <c r="WTT116"/>
      <c r="WTU116"/>
      <c r="WTV116"/>
      <c r="WTW116"/>
      <c r="WTX116"/>
      <c r="WTY116"/>
      <c r="WTZ116"/>
      <c r="WUA116"/>
      <c r="WUB116"/>
      <c r="WUC116"/>
      <c r="WUD116"/>
      <c r="WUE116"/>
      <c r="WUF116"/>
      <c r="WUG116"/>
      <c r="WUH116"/>
      <c r="WUI116"/>
      <c r="WUJ116"/>
      <c r="WUK116"/>
      <c r="WUL116"/>
      <c r="WUM116"/>
      <c r="WUN116"/>
      <c r="WUO116"/>
      <c r="WUP116"/>
      <c r="WUQ116"/>
      <c r="WUR116"/>
      <c r="WUS116"/>
      <c r="WUT116"/>
      <c r="WUU116"/>
      <c r="WUV116"/>
      <c r="WUW116"/>
      <c r="WUX116"/>
      <c r="WUY116"/>
      <c r="WUZ116"/>
      <c r="WVA116"/>
      <c r="WVB116"/>
      <c r="WVC116"/>
      <c r="WVD116"/>
      <c r="WVE116"/>
      <c r="WVF116"/>
      <c r="WVG116"/>
      <c r="WVH116"/>
      <c r="WVI116"/>
      <c r="WVJ116"/>
      <c r="WVK116"/>
      <c r="WVL116"/>
      <c r="WVM116"/>
      <c r="WVN116"/>
      <c r="WVO116"/>
      <c r="WVP116"/>
      <c r="WVQ116"/>
      <c r="WVR116"/>
      <c r="WVS116"/>
      <c r="WVT116"/>
      <c r="WVU116"/>
      <c r="WVV116"/>
      <c r="WVW116"/>
      <c r="WVX116"/>
      <c r="WVY116"/>
      <c r="WVZ116"/>
      <c r="WWA116"/>
      <c r="WWB116"/>
      <c r="WWC116"/>
      <c r="WWD116"/>
      <c r="WWE116"/>
      <c r="WWF116"/>
      <c r="WWG116"/>
      <c r="WWH116"/>
      <c r="WWI116"/>
      <c r="WWJ116"/>
      <c r="WWK116"/>
      <c r="WWL116"/>
      <c r="WWM116"/>
      <c r="WWN116"/>
      <c r="WWO116"/>
      <c r="WWP116"/>
      <c r="WWQ116"/>
      <c r="WWR116"/>
      <c r="WWS116"/>
      <c r="WWT116"/>
      <c r="WWU116"/>
      <c r="WWV116"/>
      <c r="WWW116"/>
      <c r="WWX116"/>
      <c r="WWY116"/>
      <c r="WWZ116"/>
      <c r="WXA116"/>
      <c r="WXB116"/>
      <c r="WXC116"/>
      <c r="WXD116"/>
      <c r="WXE116"/>
      <c r="WXF116"/>
      <c r="WXG116"/>
      <c r="WXH116"/>
      <c r="WXI116"/>
      <c r="WXJ116"/>
      <c r="WXK116"/>
      <c r="WXL116"/>
      <c r="WXM116"/>
      <c r="WXN116"/>
      <c r="WXO116"/>
      <c r="WXP116"/>
      <c r="WXQ116"/>
      <c r="WXR116"/>
      <c r="WXS116"/>
      <c r="WXT116"/>
      <c r="WXU116"/>
      <c r="WXV116"/>
      <c r="WXW116"/>
      <c r="WXX116"/>
      <c r="WXY116"/>
      <c r="WXZ116"/>
      <c r="WYA116"/>
      <c r="WYB116"/>
      <c r="WYC116"/>
      <c r="WYD116"/>
      <c r="WYE116"/>
      <c r="WYF116"/>
      <c r="WYG116"/>
      <c r="WYH116"/>
      <c r="WYI116"/>
      <c r="WYJ116"/>
      <c r="WYK116"/>
      <c r="WYL116"/>
      <c r="WYM116"/>
      <c r="WYN116"/>
      <c r="WYO116"/>
      <c r="WYP116"/>
      <c r="WYQ116"/>
      <c r="WYR116"/>
      <c r="WYS116"/>
      <c r="WYT116"/>
      <c r="WYU116"/>
      <c r="WYV116"/>
      <c r="WYW116"/>
      <c r="WYX116"/>
      <c r="WYY116"/>
      <c r="WYZ116"/>
      <c r="WZA116"/>
      <c r="WZB116"/>
      <c r="WZC116"/>
      <c r="WZD116"/>
      <c r="WZE116"/>
      <c r="WZF116"/>
      <c r="WZG116"/>
      <c r="WZH116"/>
      <c r="WZI116"/>
      <c r="WZJ116"/>
      <c r="WZK116"/>
      <c r="WZL116"/>
      <c r="WZM116"/>
      <c r="WZN116"/>
      <c r="WZO116"/>
      <c r="WZP116"/>
      <c r="WZQ116"/>
      <c r="WZR116"/>
      <c r="WZS116"/>
      <c r="WZT116"/>
      <c r="WZU116"/>
      <c r="WZV116"/>
      <c r="WZW116"/>
      <c r="WZX116"/>
      <c r="WZY116"/>
      <c r="WZZ116"/>
      <c r="XAA116"/>
      <c r="XAB116"/>
      <c r="XAC116"/>
      <c r="XAD116"/>
      <c r="XAE116"/>
      <c r="XAF116"/>
      <c r="XAG116"/>
      <c r="XAH116"/>
      <c r="XAI116"/>
      <c r="XAJ116"/>
      <c r="XAK116"/>
      <c r="XAL116"/>
      <c r="XAM116"/>
      <c r="XAN116"/>
      <c r="XAO116"/>
      <c r="XAP116"/>
      <c r="XAQ116"/>
      <c r="XAR116"/>
      <c r="XAS116"/>
      <c r="XAT116"/>
      <c r="XAU116"/>
      <c r="XAV116"/>
      <c r="XAW116"/>
      <c r="XAX116"/>
      <c r="XAY116"/>
      <c r="XAZ116"/>
      <c r="XBA116"/>
      <c r="XBB116"/>
      <c r="XBC116"/>
      <c r="XBD116"/>
      <c r="XBE116"/>
      <c r="XBF116"/>
      <c r="XBG116"/>
      <c r="XBH116"/>
      <c r="XBI116"/>
      <c r="XBJ116"/>
      <c r="XBK116"/>
      <c r="XBL116"/>
      <c r="XBM116"/>
      <c r="XBN116"/>
      <c r="XBO116"/>
      <c r="XBP116"/>
      <c r="XBQ116"/>
      <c r="XBR116"/>
      <c r="XBS116"/>
      <c r="XBT116"/>
      <c r="XBU116"/>
      <c r="XBV116"/>
      <c r="XBW116"/>
      <c r="XBX116"/>
      <c r="XBY116"/>
      <c r="XBZ116"/>
      <c r="XCA116"/>
      <c r="XCB116"/>
      <c r="XCC116"/>
      <c r="XCD116"/>
      <c r="XCE116"/>
      <c r="XCF116"/>
      <c r="XCG116"/>
      <c r="XCH116"/>
      <c r="XCI116"/>
      <c r="XCJ116"/>
      <c r="XCK116"/>
      <c r="XCL116"/>
      <c r="XCM116"/>
      <c r="XCN116"/>
      <c r="XCO116"/>
      <c r="XCP116"/>
      <c r="XCQ116"/>
      <c r="XCR116"/>
      <c r="XCS116"/>
      <c r="XCT116"/>
      <c r="XCU116"/>
      <c r="XCV116"/>
      <c r="XCW116"/>
      <c r="XCX116"/>
      <c r="XCY116"/>
      <c r="XCZ116"/>
      <c r="XDA116"/>
      <c r="XDB116"/>
      <c r="XDC116"/>
      <c r="XDD116"/>
      <c r="XDE116"/>
      <c r="XDF116"/>
      <c r="XDG116"/>
      <c r="XDH116"/>
      <c r="XDI116"/>
      <c r="XDJ116"/>
      <c r="XDK116"/>
      <c r="XDL116"/>
      <c r="XDM116"/>
      <c r="XDN116"/>
      <c r="XDO116"/>
      <c r="XDP116"/>
      <c r="XDQ116"/>
      <c r="XDR116"/>
      <c r="XDS116"/>
      <c r="XDT116"/>
      <c r="XDU116"/>
      <c r="XDV116"/>
      <c r="XDW116"/>
      <c r="XDX116"/>
      <c r="XDY116"/>
      <c r="XDZ116"/>
      <c r="XEA116"/>
      <c r="XEB116"/>
      <c r="XEC116"/>
    </row>
    <row r="117" spans="1:16357" ht="14.25" customHeight="1">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c r="CX117" s="10"/>
      <c r="CY117" s="10"/>
      <c r="CZ117" s="10"/>
      <c r="DA117" s="10"/>
      <c r="DB117" s="10"/>
      <c r="DC117" s="10"/>
      <c r="DD117" s="10"/>
      <c r="DE117" s="10"/>
      <c r="DF117" s="10"/>
      <c r="DG117" s="10"/>
      <c r="DH117" s="10"/>
      <c r="DI117" s="10"/>
      <c r="DJ117" s="10"/>
      <c r="DK117" s="10"/>
      <c r="DL117" s="10"/>
      <c r="DM117" s="10"/>
      <c r="DN117" s="10"/>
      <c r="DO117" s="10"/>
      <c r="DP117" s="10"/>
      <c r="DQ117" s="10"/>
      <c r="DR117" s="10"/>
      <c r="DS117" s="10"/>
      <c r="DT117" s="10"/>
      <c r="DU117" s="10"/>
      <c r="DV117" s="10"/>
      <c r="DW117" s="10"/>
      <c r="DX117" s="10"/>
      <c r="DY117" s="10"/>
      <c r="DZ117" s="10"/>
      <c r="EA117" s="10"/>
      <c r="EB117" s="10"/>
      <c r="EC117" s="10"/>
      <c r="ED117" s="10"/>
      <c r="EE117" s="10"/>
      <c r="EF117" s="10"/>
      <c r="EG117" s="10"/>
      <c r="EH117" s="10"/>
      <c r="EI117" s="10"/>
      <c r="EJ117" s="10"/>
      <c r="EK117" s="10"/>
      <c r="EL117" s="10"/>
      <c r="EM117" s="10"/>
      <c r="EN117" s="10"/>
      <c r="EO117" s="10"/>
      <c r="EP117" s="10"/>
      <c r="EQ117" s="10"/>
      <c r="ER117" s="10"/>
      <c r="ES117" s="10"/>
      <c r="ET117" s="10"/>
      <c r="EU117" s="10"/>
      <c r="EV117" s="10"/>
      <c r="EW117" s="10"/>
      <c r="EX117" s="10"/>
      <c r="EY117" s="10"/>
      <c r="EZ117" s="10"/>
      <c r="FA117" s="10"/>
      <c r="FB117" s="10"/>
      <c r="FC117" s="10"/>
      <c r="FD117" s="10"/>
      <c r="FE117" s="10"/>
      <c r="FF117" s="10"/>
      <c r="FG117" s="10"/>
      <c r="FH117" s="10"/>
      <c r="FI117" s="10"/>
      <c r="FJ117" s="10"/>
      <c r="FK117" s="10"/>
      <c r="FL117" s="10"/>
      <c r="FM117" s="10"/>
      <c r="FN117" s="10"/>
      <c r="FO117" s="10"/>
      <c r="FP117" s="10"/>
      <c r="FQ117" s="10"/>
      <c r="FR117" s="10"/>
      <c r="FS117" s="10"/>
      <c r="FT117" s="10"/>
      <c r="FU117" s="10"/>
      <c r="FV117" s="10"/>
      <c r="FW117" s="10"/>
      <c r="FX117" s="10"/>
      <c r="FY117" s="10"/>
      <c r="FZ117" s="10"/>
      <c r="GA117" s="10"/>
      <c r="GB117" s="10"/>
      <c r="GC117" s="10"/>
      <c r="GD117" s="10"/>
      <c r="GE117" s="10"/>
      <c r="GF117" s="10"/>
      <c r="GG117" s="10"/>
      <c r="GH117" s="10"/>
      <c r="GI117" s="10"/>
      <c r="GJ117" s="10"/>
      <c r="GK117" s="10"/>
      <c r="GL117" s="10"/>
      <c r="GM117" s="10"/>
      <c r="GN117" s="10"/>
      <c r="GO117" s="10"/>
      <c r="GP117" s="10"/>
      <c r="GQ117" s="10"/>
      <c r="GR117" s="10"/>
      <c r="GS117" s="10"/>
      <c r="GT117" s="10"/>
      <c r="GU117" s="10"/>
      <c r="GV117" s="10"/>
      <c r="GW117" s="10"/>
      <c r="GX117" s="10"/>
      <c r="GY117" s="10"/>
      <c r="GZ117" s="10"/>
      <c r="HA117" s="10"/>
      <c r="HB117" s="10"/>
      <c r="HC117" s="10"/>
      <c r="HD117" s="10"/>
      <c r="HE117" s="10"/>
      <c r="HF117" s="10"/>
      <c r="HG117" s="10"/>
      <c r="HH117" s="10"/>
      <c r="HI117" s="10"/>
      <c r="HJ117" s="10"/>
      <c r="HK117" s="10"/>
      <c r="HL117" s="10"/>
      <c r="HM117" s="10"/>
      <c r="HN117" s="10"/>
      <c r="HO117" s="10"/>
      <c r="HP117" s="10"/>
      <c r="HQ117" s="10"/>
      <c r="HR117" s="10"/>
      <c r="HS117" s="10"/>
      <c r="HT117" s="10"/>
      <c r="HU117" s="10"/>
      <c r="HV117" s="10"/>
      <c r="HW117" s="10"/>
      <c r="HX117" s="10"/>
      <c r="HY117" s="10"/>
      <c r="HZ117" s="10"/>
      <c r="IA117" s="10"/>
      <c r="IB117" s="10"/>
      <c r="IC117" s="10"/>
      <c r="ID117" s="10"/>
      <c r="IE117" s="10"/>
      <c r="IF117" s="10"/>
      <c r="IG117" s="10"/>
      <c r="IH117" s="10"/>
      <c r="II117" s="10"/>
      <c r="IJ117" s="10"/>
      <c r="IK117" s="10"/>
      <c r="IL117" s="10"/>
      <c r="IM117" s="10"/>
      <c r="IN117" s="10"/>
      <c r="IO117" s="10"/>
      <c r="IP117" s="10"/>
      <c r="IQ117" s="10"/>
      <c r="IR117" s="10"/>
      <c r="IS117" s="10"/>
      <c r="IT117" s="10"/>
      <c r="IU117" s="10"/>
      <c r="IV117" s="10"/>
      <c r="IW117" s="10"/>
      <c r="IX117" s="10"/>
      <c r="IY117" s="10"/>
      <c r="IZ117" s="10"/>
      <c r="JA117" s="10"/>
      <c r="JB117" s="10"/>
      <c r="JC117" s="10"/>
      <c r="JD117" s="10"/>
      <c r="JE117" s="10"/>
      <c r="JF117" s="10"/>
      <c r="JG117" s="10"/>
      <c r="JH117" s="10"/>
      <c r="JI117" s="10"/>
      <c r="JJ117" s="10"/>
      <c r="JK117" s="10"/>
      <c r="JL117" s="10"/>
      <c r="JM117" s="10"/>
      <c r="JN117" s="10"/>
      <c r="JO117" s="10"/>
      <c r="JP117" s="10"/>
      <c r="JQ117" s="10"/>
      <c r="JR117" s="10"/>
      <c r="JS117" s="10"/>
      <c r="JT117" s="10"/>
      <c r="JU117" s="10"/>
      <c r="JV117" s="10"/>
      <c r="JW117" s="10"/>
      <c r="JX117" s="10"/>
      <c r="JY117" s="10"/>
      <c r="JZ117" s="10"/>
      <c r="KA117" s="10"/>
      <c r="KB117" s="10"/>
      <c r="KC117" s="10"/>
      <c r="KD117" s="10"/>
      <c r="KE117" s="10"/>
      <c r="KF117" s="10"/>
      <c r="KG117" s="10"/>
      <c r="KH117" s="10"/>
      <c r="KI117" s="10"/>
      <c r="KJ117" s="10"/>
      <c r="KK117" s="10"/>
      <c r="KL117" s="10"/>
      <c r="KM117" s="10"/>
      <c r="KN117" s="10"/>
      <c r="KO117" s="10"/>
      <c r="KP117" s="10"/>
      <c r="KQ117" s="10"/>
      <c r="KR117" s="10"/>
      <c r="KS117" s="10"/>
      <c r="KT117" s="10"/>
      <c r="KU117" s="10"/>
      <c r="KV117" s="10"/>
      <c r="KW117" s="10"/>
      <c r="KX117" s="10"/>
      <c r="KY117" s="10"/>
      <c r="KZ117" s="10"/>
      <c r="LA117" s="10"/>
      <c r="LB117" s="10"/>
      <c r="LC117" s="10"/>
      <c r="LD117" s="10"/>
      <c r="LE117" s="10"/>
      <c r="LF117" s="10"/>
      <c r="LG117" s="10"/>
      <c r="LH117" s="10"/>
      <c r="LI117" s="10"/>
      <c r="LJ117" s="10"/>
      <c r="LK117" s="10"/>
      <c r="LL117" s="10"/>
      <c r="LM117" s="10"/>
      <c r="LN117" s="10"/>
      <c r="LO117" s="10"/>
      <c r="LP117" s="10"/>
      <c r="LQ117" s="10"/>
      <c r="LR117" s="10"/>
      <c r="LS117" s="10"/>
      <c r="LT117" s="10"/>
      <c r="LU117" s="10"/>
      <c r="LV117" s="10"/>
      <c r="LW117" s="10"/>
      <c r="LX117" s="10"/>
      <c r="LY117" s="10"/>
      <c r="LZ117" s="10"/>
      <c r="MA117" s="10"/>
      <c r="MB117" s="10"/>
      <c r="MC117" s="10"/>
      <c r="MD117" s="10"/>
      <c r="ME117" s="10"/>
      <c r="MF117" s="10"/>
      <c r="MG117" s="10"/>
      <c r="MH117" s="10"/>
      <c r="MI117" s="10"/>
      <c r="MJ117" s="10"/>
      <c r="MK117" s="10"/>
      <c r="ML117" s="10"/>
      <c r="MM117" s="10"/>
      <c r="MN117" s="10"/>
      <c r="MO117" s="10"/>
      <c r="MP117" s="10"/>
      <c r="MQ117" s="10"/>
      <c r="MR117" s="10"/>
      <c r="MS117" s="10"/>
      <c r="MT117" s="10"/>
      <c r="MU117" s="10"/>
      <c r="MV117" s="10"/>
      <c r="MW117" s="10"/>
      <c r="MX117" s="10"/>
      <c r="MY117" s="10"/>
      <c r="MZ117" s="10"/>
      <c r="NA117" s="10"/>
      <c r="NB117" s="10"/>
      <c r="NC117" s="10"/>
      <c r="ND117" s="10"/>
      <c r="NE117" s="10"/>
      <c r="NF117" s="10"/>
      <c r="NG117" s="10"/>
      <c r="NH117" s="10"/>
      <c r="NI117" s="10"/>
      <c r="NJ117" s="10"/>
      <c r="NK117" s="10"/>
      <c r="NL117" s="10"/>
      <c r="NM117" s="10"/>
      <c r="NN117" s="10"/>
      <c r="NO117" s="10"/>
      <c r="NP117" s="10"/>
      <c r="NQ117" s="10"/>
      <c r="NR117" s="10"/>
      <c r="NS117" s="10"/>
      <c r="NT117" s="10"/>
      <c r="NU117" s="10"/>
      <c r="NV117" s="10"/>
      <c r="NW117" s="10"/>
      <c r="NX117" s="10"/>
      <c r="NY117" s="10"/>
      <c r="NZ117" s="10"/>
      <c r="OA117" s="10"/>
      <c r="OB117" s="10"/>
      <c r="OC117" s="10"/>
      <c r="OD117" s="10"/>
      <c r="OE117" s="10"/>
      <c r="OF117" s="10"/>
      <c r="OG117" s="10"/>
      <c r="OH117" s="10"/>
      <c r="OI117" s="10"/>
      <c r="OJ117" s="10"/>
      <c r="OK117" s="10"/>
      <c r="OL117" s="10"/>
      <c r="OM117" s="10"/>
      <c r="ON117" s="10"/>
      <c r="OO117" s="10"/>
      <c r="OP117" s="10"/>
      <c r="OQ117" s="10"/>
      <c r="OR117" s="10"/>
      <c r="OS117" s="10"/>
      <c r="OT117" s="10"/>
      <c r="OU117" s="10"/>
      <c r="OV117" s="10"/>
      <c r="OW117" s="10"/>
      <c r="OX117" s="10"/>
      <c r="OY117" s="10"/>
      <c r="OZ117" s="10"/>
      <c r="PA117" s="10"/>
      <c r="PB117" s="10"/>
      <c r="PC117" s="10"/>
      <c r="PD117" s="10"/>
      <c r="PE117" s="10"/>
      <c r="PF117" s="10"/>
      <c r="PG117" s="10"/>
      <c r="PH117" s="10"/>
      <c r="PI117" s="10"/>
      <c r="PJ117" s="10"/>
      <c r="PK117" s="10"/>
      <c r="PL117" s="10"/>
      <c r="PM117" s="10"/>
      <c r="PN117" s="10"/>
      <c r="PO117" s="10"/>
      <c r="PP117" s="10"/>
      <c r="PQ117" s="10"/>
      <c r="PR117" s="10"/>
      <c r="PS117" s="10"/>
      <c r="PT117" s="10"/>
      <c r="PU117" s="10"/>
      <c r="PV117" s="10"/>
      <c r="PW117" s="10"/>
      <c r="PX117" s="10"/>
      <c r="PY117" s="10"/>
      <c r="PZ117" s="10"/>
      <c r="QA117" s="10"/>
      <c r="QB117" s="10"/>
      <c r="QC117" s="10"/>
      <c r="QD117" s="10"/>
      <c r="QE117" s="10"/>
      <c r="QF117" s="10"/>
      <c r="QG117" s="10"/>
      <c r="QH117" s="10"/>
      <c r="QI117" s="10"/>
      <c r="QJ117" s="10"/>
      <c r="QK117" s="10"/>
      <c r="QL117" s="10"/>
      <c r="QM117" s="10"/>
      <c r="QN117" s="10"/>
      <c r="QO117" s="10"/>
      <c r="QP117" s="10"/>
      <c r="QQ117" s="10"/>
      <c r="QR117" s="10"/>
      <c r="QS117" s="10"/>
      <c r="QT117" s="10"/>
      <c r="QU117" s="10"/>
      <c r="QV117" s="10"/>
      <c r="QW117" s="10"/>
      <c r="QX117" s="10"/>
      <c r="QY117" s="10"/>
      <c r="QZ117" s="10"/>
      <c r="RA117" s="10"/>
      <c r="RB117" s="10"/>
      <c r="RC117" s="10"/>
      <c r="RD117" s="10"/>
      <c r="RE117" s="10"/>
      <c r="RF117" s="10"/>
      <c r="RG117" s="10"/>
      <c r="RH117" s="10"/>
      <c r="RI117" s="10"/>
      <c r="RJ117" s="10"/>
      <c r="RK117" s="10"/>
      <c r="RL117" s="10"/>
      <c r="RM117" s="10"/>
      <c r="RN117" s="10"/>
      <c r="RO117" s="10"/>
      <c r="RP117" s="10"/>
      <c r="RQ117" s="10"/>
      <c r="RR117" s="10"/>
      <c r="RS117" s="10"/>
      <c r="RT117" s="10"/>
      <c r="RU117" s="10"/>
      <c r="RV117" s="10"/>
      <c r="RW117" s="10"/>
      <c r="RX117" s="10"/>
      <c r="RY117" s="10"/>
      <c r="RZ117" s="10"/>
      <c r="SA117" s="10"/>
      <c r="SB117" s="10"/>
      <c r="SC117" s="10"/>
      <c r="SD117" s="10"/>
      <c r="SE117" s="10"/>
      <c r="SF117" s="10"/>
      <c r="SG117" s="10"/>
      <c r="SH117" s="10"/>
      <c r="SI117" s="10"/>
      <c r="SJ117" s="10"/>
      <c r="SK117" s="10"/>
      <c r="SL117" s="10"/>
      <c r="SM117" s="10"/>
      <c r="SN117" s="10"/>
      <c r="SO117" s="10"/>
      <c r="SP117" s="10"/>
      <c r="SQ117" s="10"/>
      <c r="SR117" s="10"/>
      <c r="SS117" s="10"/>
      <c r="ST117" s="10"/>
      <c r="SU117" s="10"/>
      <c r="SV117" s="10"/>
      <c r="SW117" s="10"/>
      <c r="SX117" s="10"/>
      <c r="SY117" s="10"/>
      <c r="SZ117" s="10"/>
      <c r="TA117" s="10"/>
      <c r="TB117" s="10"/>
      <c r="TC117" s="10"/>
      <c r="TD117" s="10"/>
      <c r="TE117" s="10"/>
      <c r="TF117" s="10"/>
      <c r="TG117" s="10"/>
      <c r="TH117" s="10"/>
      <c r="TI117" s="10"/>
      <c r="TJ117" s="10"/>
      <c r="TK117" s="10"/>
      <c r="TL117" s="10"/>
      <c r="TM117" s="10"/>
      <c r="TN117" s="10"/>
      <c r="TO117" s="10"/>
      <c r="TP117" s="10"/>
      <c r="TQ117" s="10"/>
      <c r="TR117" s="10"/>
      <c r="TS117" s="10"/>
      <c r="TT117" s="10"/>
      <c r="TU117" s="10"/>
      <c r="TV117" s="10"/>
      <c r="TW117" s="10"/>
      <c r="TX117" s="10"/>
      <c r="TY117" s="10"/>
      <c r="TZ117" s="10"/>
      <c r="UA117" s="10"/>
      <c r="UB117" s="10"/>
      <c r="UC117" s="10"/>
      <c r="UD117" s="10"/>
      <c r="UE117" s="10"/>
      <c r="UF117" s="10"/>
      <c r="UG117" s="10"/>
      <c r="UH117" s="10"/>
      <c r="UI117" s="10"/>
      <c r="UJ117" s="10"/>
      <c r="UK117" s="10"/>
      <c r="UL117" s="10"/>
      <c r="UM117" s="10"/>
      <c r="UN117" s="10"/>
      <c r="UO117" s="10"/>
      <c r="UP117" s="10"/>
      <c r="UQ117" s="10"/>
      <c r="UR117" s="10"/>
      <c r="US117" s="10"/>
      <c r="UT117" s="10"/>
      <c r="UU117" s="10"/>
      <c r="UV117" s="10"/>
      <c r="UW117" s="10"/>
      <c r="UX117" s="10"/>
      <c r="UY117" s="10"/>
      <c r="UZ117" s="10"/>
      <c r="VA117" s="10"/>
      <c r="VB117" s="10"/>
      <c r="VC117" s="10"/>
      <c r="VD117" s="10"/>
      <c r="VE117" s="10"/>
      <c r="VF117" s="10"/>
      <c r="VG117" s="10"/>
      <c r="VH117" s="10"/>
      <c r="VI117" s="10"/>
      <c r="VJ117" s="10"/>
      <c r="VK117" s="10"/>
      <c r="VL117" s="10"/>
      <c r="VM117" s="10"/>
      <c r="VN117" s="10"/>
      <c r="VO117" s="10"/>
      <c r="VP117" s="10"/>
      <c r="VQ117" s="10"/>
      <c r="VR117" s="10"/>
      <c r="VS117" s="10"/>
      <c r="VT117" s="10"/>
      <c r="VU117" s="10"/>
      <c r="VV117" s="10"/>
      <c r="VW117" s="10"/>
      <c r="VX117" s="10"/>
      <c r="VY117" s="10"/>
      <c r="VZ117" s="10"/>
      <c r="WA117" s="10"/>
      <c r="WB117" s="10"/>
      <c r="WC117" s="10"/>
      <c r="WD117" s="10"/>
      <c r="WE117" s="10"/>
      <c r="WF117" s="10"/>
      <c r="WG117" s="10"/>
      <c r="WH117" s="10"/>
      <c r="WI117" s="10"/>
      <c r="WJ117" s="10"/>
      <c r="WK117" s="10"/>
      <c r="WL117" s="10"/>
      <c r="WM117" s="10"/>
      <c r="WN117" s="10"/>
      <c r="WO117" s="10"/>
      <c r="WP117" s="10"/>
      <c r="WQ117" s="10"/>
      <c r="WR117" s="10"/>
      <c r="WS117" s="10"/>
      <c r="WT117" s="10"/>
      <c r="WU117" s="10"/>
      <c r="WV117" s="10"/>
      <c r="WW117" s="10"/>
      <c r="WX117" s="10"/>
      <c r="WY117" s="10"/>
      <c r="WZ117" s="10"/>
      <c r="XA117" s="10"/>
      <c r="XB117" s="10"/>
      <c r="XC117" s="10"/>
      <c r="XD117" s="10"/>
      <c r="XE117" s="10"/>
      <c r="XF117" s="10"/>
      <c r="XG117" s="10"/>
      <c r="XH117" s="10"/>
      <c r="XI117" s="10"/>
      <c r="XJ117" s="10"/>
      <c r="XK117" s="10"/>
      <c r="XL117" s="10"/>
      <c r="XM117" s="10"/>
      <c r="XN117" s="10"/>
      <c r="XO117" s="10"/>
      <c r="XP117" s="10"/>
      <c r="XQ117" s="10"/>
      <c r="XR117" s="10"/>
      <c r="XS117" s="10"/>
      <c r="XT117" s="10"/>
      <c r="XU117" s="10"/>
      <c r="XV117" s="10"/>
      <c r="XW117" s="10"/>
      <c r="XX117" s="10"/>
      <c r="XY117" s="10"/>
      <c r="XZ117" s="10"/>
      <c r="YA117" s="10"/>
      <c r="YB117" s="10"/>
      <c r="YC117" s="10"/>
      <c r="YD117" s="10"/>
      <c r="YE117" s="10"/>
      <c r="YF117" s="10"/>
      <c r="YG117" s="10"/>
      <c r="YH117" s="10"/>
      <c r="YI117" s="10"/>
      <c r="YJ117" s="10"/>
      <c r="YK117" s="10"/>
      <c r="YL117" s="10"/>
      <c r="YM117" s="10"/>
      <c r="YN117" s="10"/>
      <c r="YO117" s="10"/>
      <c r="YP117" s="10"/>
      <c r="YQ117" s="10"/>
      <c r="YR117" s="10"/>
      <c r="YS117" s="10"/>
      <c r="YT117" s="10"/>
      <c r="YU117" s="10"/>
      <c r="YV117" s="10"/>
      <c r="YW117" s="10"/>
      <c r="YX117" s="10"/>
      <c r="YY117" s="10"/>
      <c r="YZ117" s="10"/>
      <c r="ZA117" s="10"/>
      <c r="ZB117" s="10"/>
      <c r="ZC117" s="10"/>
      <c r="ZD117" s="10"/>
      <c r="ZE117" s="10"/>
      <c r="ZF117" s="10"/>
      <c r="ZG117" s="10"/>
      <c r="ZH117" s="10"/>
      <c r="ZI117" s="10"/>
      <c r="ZJ117" s="10"/>
      <c r="ZK117" s="10"/>
      <c r="ZL117" s="10"/>
      <c r="ZM117" s="10"/>
      <c r="ZN117" s="10"/>
      <c r="ZO117" s="10"/>
      <c r="ZP117" s="10"/>
      <c r="ZQ117" s="10"/>
      <c r="ZR117" s="10"/>
      <c r="ZS117" s="10"/>
      <c r="ZT117" s="10"/>
      <c r="ZU117" s="10"/>
      <c r="ZV117" s="10"/>
      <c r="ZW117" s="10"/>
      <c r="ZX117" s="10"/>
      <c r="ZY117" s="10"/>
      <c r="ZZ117" s="10"/>
      <c r="AAA117" s="10"/>
      <c r="AAB117" s="10"/>
      <c r="AAC117" s="10"/>
      <c r="AAD117" s="10"/>
      <c r="AAE117" s="10"/>
      <c r="AAF117" s="10"/>
      <c r="AAG117" s="10"/>
      <c r="AAH117" s="10"/>
      <c r="AAI117" s="10"/>
      <c r="AAJ117" s="10"/>
      <c r="AAK117" s="10"/>
      <c r="AAL117" s="10"/>
      <c r="AAM117" s="10"/>
      <c r="AAN117" s="10"/>
      <c r="AAO117" s="10"/>
      <c r="AAP117" s="10"/>
      <c r="AAQ117" s="10"/>
      <c r="AAR117" s="10"/>
      <c r="AAS117" s="10"/>
      <c r="AAT117" s="10"/>
      <c r="AAU117" s="10"/>
      <c r="AAV117" s="10"/>
      <c r="AAW117" s="10"/>
      <c r="AAX117" s="10"/>
      <c r="AAY117" s="10"/>
      <c r="AAZ117" s="10"/>
      <c r="ABA117" s="10"/>
      <c r="ABB117" s="10"/>
      <c r="ABC117" s="10"/>
      <c r="ABD117" s="10"/>
      <c r="ABE117" s="10"/>
      <c r="ABF117" s="10"/>
      <c r="ABG117" s="10"/>
      <c r="ABH117" s="10"/>
      <c r="ABI117" s="10"/>
      <c r="ABJ117" s="10"/>
      <c r="ABK117" s="10"/>
      <c r="ABL117" s="10"/>
      <c r="ABM117" s="10"/>
      <c r="ABN117" s="10"/>
      <c r="ABO117" s="10"/>
      <c r="ABP117" s="10"/>
      <c r="ABQ117" s="10"/>
      <c r="ABR117" s="10"/>
      <c r="ABS117" s="10"/>
      <c r="ABT117" s="10"/>
      <c r="ABU117" s="10"/>
      <c r="ABV117" s="10"/>
      <c r="ABW117" s="10"/>
      <c r="ABX117" s="10"/>
      <c r="ABY117" s="10"/>
      <c r="ABZ117" s="10"/>
      <c r="ACA117" s="10"/>
      <c r="ACB117" s="10"/>
      <c r="ACC117" s="10"/>
      <c r="ACD117" s="10"/>
      <c r="ACE117" s="10"/>
      <c r="ACF117" s="10"/>
      <c r="ACG117" s="10"/>
      <c r="ACH117" s="10"/>
      <c r="ACI117" s="10"/>
      <c r="ACJ117" s="10"/>
      <c r="ACK117" s="10"/>
      <c r="ACL117" s="10"/>
      <c r="ACM117" s="10"/>
      <c r="ACN117" s="10"/>
      <c r="ACO117" s="10"/>
      <c r="ACP117" s="10"/>
      <c r="ACQ117" s="10"/>
      <c r="ACR117" s="10"/>
      <c r="ACS117" s="10"/>
      <c r="ACT117" s="10"/>
      <c r="ACU117" s="10"/>
      <c r="ACV117" s="10"/>
      <c r="ACW117" s="10"/>
      <c r="ACX117" s="10"/>
      <c r="ACY117" s="10"/>
      <c r="ACZ117" s="10"/>
      <c r="ADA117" s="10"/>
      <c r="ADB117" s="10"/>
      <c r="ADC117" s="10"/>
      <c r="ADD117" s="10"/>
      <c r="ADE117" s="10"/>
      <c r="ADF117" s="10"/>
      <c r="ADG117" s="10"/>
      <c r="ADH117" s="10"/>
      <c r="ADI117" s="10"/>
      <c r="ADJ117" s="10"/>
      <c r="ADK117" s="10"/>
      <c r="ADL117" s="10"/>
      <c r="ADM117" s="10"/>
      <c r="ADN117" s="10"/>
      <c r="ADO117" s="10"/>
      <c r="ADP117" s="10"/>
      <c r="ADQ117" s="10"/>
      <c r="ADR117" s="10"/>
      <c r="ADS117" s="10"/>
      <c r="ADT117" s="10"/>
      <c r="ADU117" s="10"/>
      <c r="ADV117" s="10"/>
      <c r="ADW117" s="10"/>
      <c r="ADX117" s="10"/>
      <c r="ADY117" s="10"/>
      <c r="ADZ117" s="10"/>
      <c r="AEA117" s="10"/>
      <c r="AEB117" s="10"/>
      <c r="AEC117" s="10"/>
      <c r="AED117" s="10"/>
      <c r="AEE117" s="10"/>
      <c r="AEF117" s="10"/>
      <c r="AEG117" s="10"/>
      <c r="AEH117" s="10"/>
      <c r="AEI117" s="10"/>
      <c r="AEJ117" s="10"/>
      <c r="AEK117" s="10"/>
      <c r="AEL117" s="10"/>
      <c r="AEM117" s="10"/>
      <c r="AEN117" s="10"/>
      <c r="AEO117" s="10"/>
      <c r="AEP117" s="10"/>
      <c r="AEQ117" s="10"/>
      <c r="AER117" s="10"/>
      <c r="AES117" s="10"/>
      <c r="AET117" s="10"/>
      <c r="AEU117" s="10"/>
      <c r="AEV117" s="10"/>
      <c r="AEW117" s="10"/>
      <c r="AEX117" s="10"/>
      <c r="AEY117" s="10"/>
      <c r="AEZ117" s="10"/>
      <c r="AFA117" s="10"/>
      <c r="AFB117" s="10"/>
      <c r="AFC117" s="10"/>
      <c r="AFD117" s="10"/>
      <c r="AFE117" s="10"/>
      <c r="AFF117" s="10"/>
      <c r="AFG117" s="10"/>
      <c r="AFH117" s="10"/>
      <c r="AFI117" s="10"/>
      <c r="AFJ117" s="10"/>
      <c r="AFK117" s="10"/>
      <c r="AFL117" s="10"/>
      <c r="AFM117" s="10"/>
      <c r="AFN117" s="10"/>
      <c r="AFO117" s="10"/>
      <c r="AFP117" s="10"/>
      <c r="AFQ117" s="10"/>
      <c r="AFR117" s="10"/>
      <c r="AFS117" s="10"/>
      <c r="AFT117" s="10"/>
      <c r="AFU117" s="10"/>
      <c r="AFV117" s="10"/>
      <c r="AFW117" s="10"/>
      <c r="AFX117" s="10"/>
      <c r="AFY117" s="10"/>
      <c r="AFZ117" s="10"/>
      <c r="AGA117" s="10"/>
      <c r="AGB117" s="10"/>
      <c r="AGC117" s="10"/>
      <c r="AGD117" s="10"/>
      <c r="AGE117" s="10"/>
      <c r="AGF117" s="10"/>
      <c r="AGG117" s="10"/>
      <c r="AGH117" s="10"/>
      <c r="AGI117" s="10"/>
      <c r="AGJ117" s="10"/>
      <c r="AGK117" s="10"/>
      <c r="AGL117" s="10"/>
      <c r="AGM117" s="10"/>
      <c r="AGN117" s="10"/>
      <c r="AGO117" s="10"/>
      <c r="AGP117" s="10"/>
      <c r="AGQ117" s="10"/>
      <c r="AGR117" s="10"/>
      <c r="AGS117" s="10"/>
      <c r="AGT117" s="10"/>
      <c r="AGU117" s="10"/>
      <c r="AGV117" s="10"/>
      <c r="AGW117" s="10"/>
      <c r="AGX117" s="10"/>
      <c r="AGY117" s="10"/>
      <c r="AGZ117" s="10"/>
      <c r="AHA117" s="10"/>
      <c r="AHB117" s="10"/>
      <c r="AHC117" s="10"/>
      <c r="AHD117" s="10"/>
      <c r="AHE117" s="10"/>
      <c r="AHF117" s="10"/>
      <c r="AHG117" s="10"/>
      <c r="AHH117" s="10"/>
      <c r="AHI117" s="10"/>
      <c r="AHJ117" s="10"/>
      <c r="AHK117" s="10"/>
      <c r="AHL117" s="10"/>
      <c r="AHM117" s="10"/>
      <c r="AHN117" s="10"/>
      <c r="AHO117" s="10"/>
      <c r="AHP117" s="10"/>
      <c r="AHQ117" s="10"/>
      <c r="AHR117" s="10"/>
      <c r="AHS117" s="10"/>
      <c r="AHT117" s="10"/>
      <c r="AHU117" s="10"/>
      <c r="AHV117" s="10"/>
      <c r="AHW117" s="10"/>
      <c r="AHX117" s="10"/>
      <c r="AHY117" s="10"/>
      <c r="AHZ117" s="10"/>
      <c r="AIA117" s="10"/>
      <c r="AIB117" s="10"/>
      <c r="AIC117" s="10"/>
      <c r="AID117" s="10"/>
      <c r="AIE117" s="10"/>
      <c r="AIF117" s="10"/>
      <c r="AIG117" s="10"/>
      <c r="AIH117" s="10"/>
      <c r="AII117" s="10"/>
      <c r="AIJ117" s="10"/>
      <c r="AIK117" s="10"/>
      <c r="AIL117" s="10"/>
      <c r="AIM117" s="10"/>
      <c r="AIN117" s="10"/>
      <c r="AIO117" s="10"/>
      <c r="AIP117" s="10"/>
      <c r="AIQ117" s="10"/>
      <c r="AIR117" s="10"/>
      <c r="AIS117" s="10"/>
      <c r="AIT117" s="10"/>
      <c r="AIU117" s="10"/>
      <c r="AIV117" s="10"/>
      <c r="AIW117" s="10"/>
      <c r="AIX117" s="10"/>
      <c r="AIY117" s="10"/>
      <c r="AIZ117" s="10"/>
      <c r="AJA117" s="10"/>
      <c r="AJB117" s="10"/>
      <c r="AJC117" s="10"/>
      <c r="AJD117" s="10"/>
      <c r="AJE117" s="10"/>
      <c r="AJF117" s="10"/>
      <c r="AJG117" s="10"/>
      <c r="AJH117" s="10"/>
      <c r="AJI117" s="10"/>
      <c r="AJJ117" s="10"/>
      <c r="AJK117" s="10"/>
      <c r="AJL117" s="10"/>
      <c r="AJM117" s="10"/>
      <c r="AJN117" s="10"/>
      <c r="AJO117" s="10"/>
      <c r="AJP117" s="10"/>
      <c r="AJQ117" s="10"/>
      <c r="AJR117" s="10"/>
      <c r="AJS117" s="10"/>
      <c r="AJT117" s="10"/>
      <c r="AJU117" s="10"/>
      <c r="AJV117" s="10"/>
      <c r="AJW117" s="10"/>
      <c r="AJX117" s="10"/>
      <c r="AJY117" s="10"/>
      <c r="AJZ117" s="10"/>
      <c r="AKA117" s="10"/>
      <c r="AKB117" s="10"/>
      <c r="AKC117" s="10"/>
      <c r="AKD117" s="10"/>
      <c r="AKE117" s="10"/>
      <c r="AKF117" s="10"/>
      <c r="AKG117" s="10"/>
      <c r="AKH117" s="10"/>
      <c r="AKI117" s="10"/>
      <c r="AKJ117" s="10"/>
      <c r="AKK117" s="10"/>
      <c r="AKL117" s="10"/>
      <c r="AKM117" s="10"/>
      <c r="AKN117" s="10"/>
      <c r="AKO117" s="10"/>
      <c r="AKP117" s="10"/>
      <c r="AKQ117" s="10"/>
      <c r="AKR117" s="10"/>
      <c r="AKS117" s="10"/>
      <c r="AKT117" s="10"/>
      <c r="AKU117" s="10"/>
      <c r="AKV117" s="10"/>
      <c r="AKW117" s="10"/>
      <c r="AKX117" s="10"/>
      <c r="AKY117" s="10"/>
      <c r="AKZ117" s="10"/>
      <c r="ALA117" s="10"/>
      <c r="ALB117" s="10"/>
      <c r="ALC117" s="10"/>
      <c r="ALD117" s="10"/>
      <c r="ALE117" s="10"/>
      <c r="ALF117" s="10"/>
      <c r="ALG117" s="10"/>
      <c r="ALH117" s="10"/>
      <c r="ALI117" s="10"/>
      <c r="ALJ117" s="10"/>
      <c r="ALK117" s="10"/>
      <c r="ALL117" s="10"/>
      <c r="ALM117" s="10"/>
      <c r="ALN117" s="10"/>
      <c r="ALO117" s="10"/>
      <c r="ALP117" s="10"/>
      <c r="ALQ117" s="10"/>
      <c r="ALR117" s="10"/>
      <c r="ALS117" s="10"/>
      <c r="ALT117" s="10"/>
      <c r="ALU117" s="10"/>
      <c r="ALV117" s="10"/>
      <c r="ALW117" s="10"/>
      <c r="ALX117" s="10"/>
      <c r="ALY117" s="10"/>
      <c r="ALZ117" s="10"/>
      <c r="AMA117" s="10"/>
      <c r="AMB117" s="10"/>
      <c r="AMC117" s="10"/>
      <c r="AMD117" s="10"/>
      <c r="AME117" s="10"/>
      <c r="AMF117" s="10"/>
      <c r="AMG117" s="10"/>
      <c r="AMH117" s="10"/>
      <c r="AMI117" s="10"/>
      <c r="AMJ117" s="10"/>
      <c r="AMK117" s="10"/>
      <c r="AML117" s="10"/>
      <c r="AMM117" s="10"/>
      <c r="AMN117" s="10"/>
      <c r="AMO117" s="10"/>
      <c r="AMP117" s="10"/>
      <c r="AMQ117" s="10"/>
      <c r="AMR117" s="10"/>
      <c r="AMS117" s="10"/>
      <c r="AMT117" s="10"/>
      <c r="AMU117" s="10"/>
      <c r="AMV117" s="10"/>
      <c r="AMW117" s="10"/>
      <c r="AMX117" s="10"/>
      <c r="AMY117" s="10"/>
      <c r="AMZ117" s="10"/>
      <c r="ANA117" s="10"/>
      <c r="ANB117" s="10"/>
      <c r="ANC117" s="10"/>
      <c r="AND117" s="10"/>
      <c r="ANE117" s="10"/>
      <c r="ANF117" s="10"/>
      <c r="ANG117" s="10"/>
      <c r="ANH117" s="10"/>
      <c r="ANI117" s="10"/>
      <c r="ANJ117" s="10"/>
      <c r="ANK117" s="10"/>
      <c r="ANL117" s="10"/>
      <c r="ANM117" s="10"/>
      <c r="ANN117" s="10"/>
      <c r="ANO117" s="10"/>
      <c r="ANP117" s="10"/>
      <c r="ANQ117" s="10"/>
      <c r="ANR117" s="10"/>
      <c r="ANS117" s="10"/>
      <c r="ANT117" s="10"/>
      <c r="ANU117" s="10"/>
      <c r="ANV117" s="10"/>
      <c r="ANW117" s="10"/>
      <c r="ANX117" s="10"/>
      <c r="ANY117" s="10"/>
      <c r="ANZ117" s="10"/>
      <c r="AOA117" s="10"/>
      <c r="AOB117" s="10"/>
      <c r="AOC117" s="10"/>
      <c r="AOD117" s="10"/>
      <c r="AOE117" s="10"/>
      <c r="AOF117" s="10"/>
      <c r="AOG117" s="10"/>
      <c r="AOH117" s="10"/>
      <c r="AOI117" s="10"/>
      <c r="AOJ117" s="10"/>
      <c r="AOK117" s="10"/>
      <c r="AOL117" s="10"/>
      <c r="AOM117" s="10"/>
      <c r="AON117" s="10"/>
      <c r="AOO117" s="10"/>
      <c r="AOP117" s="10"/>
      <c r="AOQ117" s="10"/>
      <c r="AOR117" s="10"/>
      <c r="AOS117" s="10"/>
      <c r="AOT117" s="10"/>
      <c r="AOU117" s="10"/>
      <c r="AOV117" s="10"/>
      <c r="AOW117" s="10"/>
      <c r="AOX117" s="10"/>
      <c r="AOY117" s="10"/>
      <c r="AOZ117" s="10"/>
      <c r="APA117" s="10"/>
      <c r="APB117" s="10"/>
      <c r="APC117" s="10"/>
      <c r="APD117" s="10"/>
      <c r="APE117" s="10"/>
      <c r="APF117" s="10"/>
      <c r="APG117" s="10"/>
      <c r="APH117" s="10"/>
      <c r="API117" s="10"/>
      <c r="APJ117" s="10"/>
      <c r="APK117" s="10"/>
      <c r="APL117" s="10"/>
      <c r="APM117" s="10"/>
      <c r="APN117" s="10"/>
      <c r="APO117" s="10"/>
      <c r="APP117" s="10"/>
      <c r="APQ117" s="10"/>
      <c r="APR117" s="10"/>
      <c r="APS117" s="10"/>
      <c r="APT117" s="10"/>
      <c r="APU117" s="10"/>
      <c r="APV117" s="10"/>
      <c r="APW117" s="10"/>
      <c r="APX117" s="10"/>
      <c r="APY117" s="10"/>
      <c r="APZ117" s="10"/>
      <c r="AQA117" s="10"/>
      <c r="AQB117" s="10"/>
      <c r="AQC117" s="10"/>
      <c r="AQD117" s="10"/>
      <c r="AQE117" s="10"/>
      <c r="AQF117" s="10"/>
      <c r="AQG117" s="10"/>
      <c r="AQH117" s="10"/>
      <c r="AQI117" s="10"/>
      <c r="AQJ117" s="10"/>
      <c r="AQK117" s="10"/>
      <c r="AQL117" s="10"/>
      <c r="AQM117" s="10"/>
      <c r="AQN117" s="10"/>
      <c r="AQO117" s="10"/>
      <c r="AQP117" s="10"/>
      <c r="AQQ117" s="10"/>
      <c r="AQR117" s="10"/>
      <c r="AQS117" s="10"/>
      <c r="AQT117" s="10"/>
      <c r="AQU117" s="10"/>
      <c r="AQV117" s="10"/>
      <c r="AQW117" s="10"/>
      <c r="AQX117" s="10"/>
      <c r="AQY117" s="10"/>
      <c r="AQZ117" s="10"/>
      <c r="ARA117" s="10"/>
      <c r="ARB117" s="10"/>
      <c r="ARC117" s="10"/>
      <c r="ARD117" s="10"/>
      <c r="ARE117" s="10"/>
      <c r="ARF117" s="10"/>
      <c r="ARG117" s="10"/>
      <c r="ARH117" s="10"/>
      <c r="ARI117" s="10"/>
      <c r="ARJ117" s="10"/>
      <c r="ARK117" s="10"/>
      <c r="ARL117" s="10"/>
      <c r="ARM117" s="10"/>
      <c r="ARN117" s="10"/>
      <c r="ARO117" s="10"/>
      <c r="ARP117" s="10"/>
      <c r="ARQ117" s="10"/>
      <c r="ARR117" s="10"/>
      <c r="ARS117" s="10"/>
      <c r="ART117" s="10"/>
      <c r="ARU117" s="10"/>
      <c r="ARV117" s="10"/>
      <c r="ARW117" s="10"/>
      <c r="ARX117" s="10"/>
      <c r="ARY117" s="10"/>
      <c r="ARZ117" s="10"/>
      <c r="ASA117" s="10"/>
      <c r="ASB117" s="10"/>
      <c r="ASC117" s="10"/>
      <c r="ASD117" s="10"/>
      <c r="ASE117" s="10"/>
      <c r="ASF117" s="10"/>
      <c r="ASG117" s="10"/>
      <c r="ASH117" s="10"/>
      <c r="ASI117" s="10"/>
      <c r="ASJ117" s="10"/>
      <c r="ASK117" s="10"/>
      <c r="ASL117" s="10"/>
      <c r="ASM117" s="10"/>
      <c r="ASN117" s="10"/>
      <c r="ASO117" s="10"/>
      <c r="ASP117" s="10"/>
      <c r="ASQ117" s="10"/>
      <c r="ASR117" s="10"/>
      <c r="ASS117" s="10"/>
      <c r="AST117" s="10"/>
      <c r="ASU117" s="10"/>
      <c r="ASV117" s="10"/>
      <c r="ASW117" s="10"/>
      <c r="ASX117" s="10"/>
      <c r="ASY117" s="10"/>
      <c r="ASZ117" s="10"/>
      <c r="ATA117" s="10"/>
      <c r="ATB117" s="10"/>
      <c r="ATC117" s="10"/>
      <c r="ATD117" s="10"/>
      <c r="ATE117" s="10"/>
      <c r="ATF117" s="10"/>
      <c r="ATG117" s="10"/>
      <c r="ATH117" s="10"/>
      <c r="ATI117" s="10"/>
      <c r="ATJ117" s="10"/>
      <c r="ATK117" s="10"/>
      <c r="ATL117" s="10"/>
      <c r="ATM117" s="10"/>
      <c r="ATN117" s="10"/>
      <c r="ATO117" s="10"/>
      <c r="ATP117" s="10"/>
      <c r="ATQ117" s="10"/>
      <c r="ATR117" s="10"/>
      <c r="ATS117" s="10"/>
      <c r="ATT117" s="10"/>
      <c r="ATU117" s="10"/>
      <c r="ATV117" s="10"/>
      <c r="ATW117" s="10"/>
      <c r="ATX117" s="10"/>
      <c r="ATY117" s="10"/>
      <c r="ATZ117" s="10"/>
      <c r="AUA117" s="10"/>
      <c r="AUB117" s="10"/>
      <c r="AUC117" s="10"/>
      <c r="AUD117" s="10"/>
      <c r="AUE117" s="10"/>
      <c r="AUF117" s="10"/>
      <c r="AUG117" s="10"/>
      <c r="AUH117" s="10"/>
      <c r="AUI117" s="10"/>
      <c r="AUJ117" s="10"/>
      <c r="AUK117" s="10"/>
      <c r="AUL117" s="10"/>
      <c r="AUM117" s="10"/>
      <c r="AUN117" s="10"/>
      <c r="AUO117" s="10"/>
      <c r="AUP117" s="10"/>
      <c r="AUQ117" s="10"/>
      <c r="AUR117" s="10"/>
      <c r="AUS117" s="10"/>
      <c r="AUT117" s="10"/>
      <c r="AUU117" s="10"/>
      <c r="AUV117" s="10"/>
      <c r="AUW117" s="10"/>
      <c r="AUX117" s="10"/>
      <c r="AUY117" s="10"/>
      <c r="AUZ117" s="10"/>
      <c r="AVA117" s="10"/>
      <c r="AVB117" s="10"/>
      <c r="AVC117" s="10"/>
      <c r="AVD117" s="10"/>
      <c r="AVE117" s="10"/>
      <c r="AVF117" s="10"/>
      <c r="AVG117" s="10"/>
      <c r="AVH117" s="10"/>
      <c r="AVI117" s="10"/>
      <c r="AVJ117" s="10"/>
      <c r="AVK117" s="10"/>
      <c r="AVL117" s="10"/>
      <c r="AVM117" s="10"/>
      <c r="AVN117" s="10"/>
      <c r="AVO117" s="10"/>
      <c r="AVP117" s="10"/>
      <c r="AVQ117" s="10"/>
      <c r="AVR117" s="10"/>
      <c r="AVS117" s="10"/>
      <c r="AVT117" s="10"/>
      <c r="AVU117" s="10"/>
      <c r="AVV117" s="10"/>
      <c r="AVW117" s="10"/>
      <c r="AVX117" s="10"/>
      <c r="AVY117" s="10"/>
      <c r="AVZ117" s="10"/>
      <c r="AWA117" s="10"/>
      <c r="AWB117" s="10"/>
      <c r="AWC117" s="10"/>
      <c r="AWD117" s="10"/>
      <c r="AWE117" s="10"/>
      <c r="AWF117" s="10"/>
      <c r="AWG117" s="10"/>
      <c r="AWH117" s="10"/>
      <c r="AWI117" s="10"/>
      <c r="AWJ117" s="10"/>
      <c r="AWK117" s="10"/>
      <c r="AWL117" s="10"/>
      <c r="AWM117" s="10"/>
      <c r="AWN117" s="10"/>
      <c r="AWO117" s="10"/>
      <c r="AWP117" s="10"/>
      <c r="AWQ117" s="10"/>
      <c r="AWR117" s="10"/>
      <c r="AWS117" s="10"/>
      <c r="AWT117" s="10"/>
      <c r="AWU117" s="10"/>
      <c r="AWV117" s="10"/>
      <c r="AWW117" s="10"/>
      <c r="AWX117" s="10"/>
      <c r="AWY117" s="10"/>
      <c r="AWZ117" s="10"/>
      <c r="AXA117" s="10"/>
      <c r="AXB117" s="10"/>
      <c r="AXC117" s="10"/>
      <c r="AXD117" s="10"/>
      <c r="AXE117" s="10"/>
      <c r="AXF117" s="10"/>
      <c r="AXG117" s="10"/>
      <c r="AXH117" s="10"/>
      <c r="AXI117" s="10"/>
      <c r="AXJ117" s="10"/>
      <c r="AXK117" s="10"/>
      <c r="AXL117" s="10"/>
      <c r="AXM117" s="10"/>
      <c r="AXN117" s="10"/>
      <c r="AXO117" s="10"/>
      <c r="AXP117" s="10"/>
      <c r="AXQ117" s="10"/>
      <c r="AXR117" s="10"/>
      <c r="AXS117" s="10"/>
      <c r="AXT117" s="10"/>
      <c r="AXU117" s="10"/>
      <c r="AXV117" s="10"/>
      <c r="AXW117" s="10"/>
      <c r="AXX117" s="10"/>
      <c r="AXY117" s="10"/>
      <c r="AXZ117" s="10"/>
      <c r="AYA117" s="10"/>
      <c r="AYB117" s="10"/>
      <c r="AYC117" s="10"/>
      <c r="AYD117" s="10"/>
      <c r="AYE117" s="10"/>
      <c r="AYF117" s="10"/>
      <c r="AYG117" s="10"/>
      <c r="AYH117" s="10"/>
      <c r="AYI117" s="10"/>
      <c r="AYJ117" s="10"/>
      <c r="AYK117" s="10"/>
      <c r="AYL117" s="10"/>
      <c r="AYM117" s="10"/>
      <c r="AYN117" s="10"/>
      <c r="AYO117" s="10"/>
      <c r="AYP117" s="10"/>
      <c r="AYQ117" s="10"/>
      <c r="AYR117" s="10"/>
      <c r="AYS117" s="10"/>
      <c r="AYT117" s="10"/>
      <c r="AYU117" s="10"/>
      <c r="AYV117" s="10"/>
      <c r="AYW117" s="10"/>
      <c r="AYX117" s="10"/>
      <c r="AYY117" s="10"/>
      <c r="AYZ117" s="10"/>
      <c r="AZA117" s="10"/>
      <c r="AZB117" s="10"/>
      <c r="AZC117" s="10"/>
      <c r="AZD117" s="10"/>
      <c r="AZE117" s="10"/>
      <c r="AZF117" s="10"/>
      <c r="AZG117" s="10"/>
      <c r="AZH117" s="10"/>
      <c r="AZI117" s="10"/>
      <c r="AZJ117" s="10"/>
      <c r="AZK117" s="10"/>
      <c r="AZL117" s="10"/>
      <c r="AZM117" s="10"/>
      <c r="AZN117" s="10"/>
      <c r="AZO117" s="10"/>
      <c r="AZP117" s="10"/>
      <c r="AZQ117" s="10"/>
      <c r="AZR117" s="10"/>
      <c r="AZS117" s="10"/>
      <c r="AZT117" s="10"/>
      <c r="AZU117" s="10"/>
      <c r="AZV117" s="10"/>
      <c r="AZW117" s="10"/>
      <c r="AZX117" s="10"/>
      <c r="AZY117" s="10"/>
      <c r="AZZ117" s="10"/>
      <c r="BAA117" s="10"/>
      <c r="BAB117" s="10"/>
      <c r="BAC117" s="10"/>
      <c r="BAD117" s="10"/>
      <c r="BAE117" s="10"/>
      <c r="BAF117" s="10"/>
      <c r="BAG117" s="10"/>
      <c r="BAH117" s="10"/>
      <c r="BAI117" s="10"/>
      <c r="BAJ117" s="10"/>
      <c r="BAK117" s="10"/>
      <c r="BAL117" s="10"/>
      <c r="BAM117" s="10"/>
      <c r="BAN117" s="10"/>
      <c r="BAO117" s="10"/>
      <c r="BAP117" s="10"/>
      <c r="BAQ117" s="10"/>
      <c r="BAR117" s="10"/>
      <c r="BAS117" s="10"/>
      <c r="BAT117" s="10"/>
      <c r="BAU117" s="10"/>
      <c r="BAV117" s="10"/>
      <c r="BAW117" s="10"/>
      <c r="BAX117" s="10"/>
      <c r="BAY117" s="10"/>
      <c r="BAZ117" s="10"/>
      <c r="BBA117" s="10"/>
      <c r="BBB117" s="10"/>
      <c r="BBC117" s="10"/>
      <c r="BBD117" s="10"/>
      <c r="BBE117" s="10"/>
      <c r="BBF117" s="10"/>
      <c r="BBG117" s="10"/>
      <c r="BBH117" s="10"/>
      <c r="BBI117" s="10"/>
      <c r="BBJ117" s="10"/>
      <c r="BBK117" s="10"/>
      <c r="BBL117" s="10"/>
      <c r="BBM117" s="10"/>
      <c r="BBN117" s="10"/>
      <c r="BBO117" s="10"/>
      <c r="BBP117" s="10"/>
      <c r="BBQ117" s="10"/>
      <c r="BBR117" s="10"/>
      <c r="BBS117" s="10"/>
      <c r="BBT117" s="10"/>
      <c r="BBU117" s="10"/>
      <c r="BBV117" s="10"/>
      <c r="BBW117" s="10"/>
      <c r="BBX117" s="10"/>
      <c r="BBY117" s="10"/>
      <c r="BBZ117" s="10"/>
      <c r="BCA117" s="10"/>
      <c r="BCB117" s="10"/>
      <c r="BCC117" s="10"/>
      <c r="BCD117" s="10"/>
      <c r="BCE117" s="10"/>
      <c r="BCF117" s="10"/>
      <c r="BCG117" s="10"/>
      <c r="BCH117" s="10"/>
      <c r="BCI117" s="10"/>
      <c r="BCJ117" s="10"/>
      <c r="BCK117" s="10"/>
      <c r="BCL117" s="10"/>
      <c r="BCM117" s="10"/>
      <c r="BCN117" s="10"/>
      <c r="BCO117" s="10"/>
      <c r="BCP117" s="10"/>
      <c r="BCQ117" s="10"/>
      <c r="BCR117" s="10"/>
      <c r="BCS117" s="10"/>
      <c r="BCT117" s="10"/>
      <c r="BCU117" s="10"/>
      <c r="BCV117" s="10"/>
      <c r="BCW117" s="10"/>
      <c r="BCX117" s="10"/>
      <c r="BCY117" s="10"/>
      <c r="BCZ117" s="10"/>
      <c r="BDA117" s="10"/>
      <c r="BDB117" s="10"/>
      <c r="BDC117" s="10"/>
      <c r="BDD117" s="10"/>
      <c r="BDE117" s="10"/>
      <c r="BDF117" s="10"/>
      <c r="BDG117" s="10"/>
      <c r="BDH117" s="10"/>
      <c r="BDI117" s="10"/>
      <c r="BDJ117" s="10"/>
      <c r="BDK117" s="10"/>
      <c r="BDL117" s="10"/>
      <c r="BDM117" s="10"/>
      <c r="BDN117" s="10"/>
      <c r="BDO117" s="10"/>
      <c r="BDP117" s="10"/>
      <c r="BDQ117" s="10"/>
      <c r="BDR117" s="10"/>
      <c r="BDS117" s="10"/>
      <c r="BDT117" s="10"/>
      <c r="BDU117" s="10"/>
      <c r="BDV117" s="10"/>
      <c r="BDW117" s="10"/>
      <c r="BDX117" s="10"/>
      <c r="BDY117" s="10"/>
      <c r="BDZ117" s="10"/>
      <c r="BEA117" s="10"/>
      <c r="BEB117" s="10"/>
      <c r="BEC117" s="10"/>
      <c r="BED117" s="10"/>
      <c r="BEE117" s="10"/>
      <c r="BEF117" s="10"/>
      <c r="BEG117" s="10"/>
      <c r="BEH117" s="10"/>
      <c r="BEI117" s="10"/>
      <c r="BEJ117" s="10"/>
      <c r="BEK117" s="10"/>
      <c r="BEL117" s="10"/>
      <c r="BEM117" s="10"/>
      <c r="BEN117" s="10"/>
      <c r="BEO117" s="10"/>
      <c r="BEP117" s="10"/>
      <c r="BEQ117" s="10"/>
      <c r="BER117" s="10"/>
      <c r="BES117" s="10"/>
      <c r="BET117" s="10"/>
      <c r="BEU117" s="10"/>
      <c r="BEV117" s="10"/>
      <c r="BEW117" s="10"/>
      <c r="BEX117" s="10"/>
      <c r="BEY117" s="10"/>
      <c r="BEZ117" s="10"/>
      <c r="BFA117" s="10"/>
      <c r="BFB117" s="10"/>
      <c r="BFC117" s="10"/>
      <c r="BFD117" s="10"/>
      <c r="BFE117" s="10"/>
      <c r="BFF117" s="10"/>
      <c r="BFG117" s="10"/>
      <c r="BFH117" s="10"/>
      <c r="BFI117" s="10"/>
      <c r="BFJ117" s="10"/>
      <c r="BFK117" s="10"/>
      <c r="BFL117" s="10"/>
      <c r="BFM117" s="10"/>
      <c r="BFN117" s="10"/>
      <c r="BFO117" s="10"/>
      <c r="BFP117" s="10"/>
      <c r="BFQ117" s="10"/>
      <c r="BFR117" s="10"/>
      <c r="BFS117" s="10"/>
      <c r="BFT117" s="10"/>
      <c r="BFU117" s="10"/>
      <c r="BFV117" s="10"/>
      <c r="BFW117" s="10"/>
      <c r="BFX117" s="10"/>
      <c r="BFY117" s="10"/>
      <c r="BFZ117" s="10"/>
      <c r="BGA117" s="10"/>
      <c r="BGB117" s="10"/>
      <c r="BGC117" s="10"/>
      <c r="BGD117" s="10"/>
      <c r="BGE117" s="10"/>
      <c r="BGF117" s="10"/>
      <c r="BGG117" s="10"/>
      <c r="BGH117" s="10"/>
      <c r="BGI117" s="10"/>
      <c r="BGJ117" s="10"/>
      <c r="BGK117" s="10"/>
      <c r="BGL117" s="10"/>
      <c r="BGM117" s="10"/>
      <c r="BGN117" s="10"/>
      <c r="BGO117" s="10"/>
      <c r="BGP117" s="10"/>
      <c r="BGQ117" s="10"/>
      <c r="BGR117" s="10"/>
      <c r="BGS117" s="10"/>
      <c r="BGT117" s="10"/>
      <c r="BGU117" s="10"/>
      <c r="BGV117" s="10"/>
      <c r="BGW117" s="10"/>
      <c r="BGX117" s="10"/>
      <c r="BGY117" s="10"/>
      <c r="BGZ117" s="10"/>
      <c r="BHA117" s="10"/>
      <c r="BHB117" s="10"/>
      <c r="BHC117" s="10"/>
      <c r="BHD117" s="10"/>
      <c r="BHE117" s="10"/>
      <c r="BHF117" s="10"/>
      <c r="BHG117" s="10"/>
      <c r="BHH117" s="10"/>
      <c r="BHI117" s="10"/>
      <c r="BHJ117" s="10"/>
      <c r="BHK117" s="10"/>
      <c r="BHL117" s="10"/>
      <c r="BHM117" s="10"/>
      <c r="BHN117" s="10"/>
      <c r="BHO117" s="10"/>
      <c r="BHP117" s="10"/>
      <c r="BHQ117" s="10"/>
      <c r="BHR117" s="10"/>
      <c r="BHS117" s="10"/>
      <c r="BHT117" s="10"/>
      <c r="BHU117" s="10"/>
      <c r="BHV117" s="10"/>
      <c r="BHW117" s="10"/>
      <c r="BHX117" s="10"/>
      <c r="BHY117" s="10"/>
      <c r="BHZ117" s="10"/>
      <c r="BIA117" s="10"/>
      <c r="BIB117" s="10"/>
      <c r="BIC117" s="10"/>
      <c r="BID117" s="10"/>
      <c r="BIE117" s="10"/>
      <c r="BIF117" s="10"/>
      <c r="BIG117" s="10"/>
      <c r="BIH117" s="10"/>
      <c r="BII117" s="10"/>
      <c r="BIJ117" s="10"/>
      <c r="BIK117" s="10"/>
      <c r="BIL117" s="10"/>
      <c r="BIM117" s="10"/>
      <c r="BIN117" s="10"/>
      <c r="BIO117" s="10"/>
      <c r="BIP117" s="10"/>
      <c r="BIQ117" s="10"/>
      <c r="BIR117" s="10"/>
      <c r="BIS117" s="10"/>
      <c r="BIT117" s="10"/>
      <c r="BIU117" s="10"/>
      <c r="BIV117" s="10"/>
      <c r="BIW117" s="10"/>
      <c r="BIX117" s="10"/>
      <c r="BIY117" s="10"/>
      <c r="BIZ117" s="10"/>
      <c r="BJA117" s="10"/>
      <c r="BJB117" s="10"/>
      <c r="BJC117" s="10"/>
      <c r="BJD117" s="10"/>
      <c r="BJE117" s="10"/>
      <c r="BJF117" s="10"/>
      <c r="BJG117" s="10"/>
      <c r="BJH117" s="10"/>
      <c r="BJI117" s="10"/>
      <c r="BJJ117" s="10"/>
      <c r="BJK117" s="10"/>
      <c r="BJL117" s="10"/>
      <c r="BJM117" s="10"/>
      <c r="BJN117" s="10"/>
      <c r="BJO117" s="10"/>
      <c r="BJP117" s="10"/>
      <c r="BJQ117" s="10"/>
      <c r="BJR117" s="10"/>
      <c r="BJS117" s="10"/>
      <c r="BJT117" s="10"/>
      <c r="BJU117" s="10"/>
      <c r="BJV117" s="10"/>
      <c r="BJW117" s="10"/>
      <c r="BJX117" s="10"/>
      <c r="BJY117" s="10"/>
      <c r="BJZ117" s="10"/>
      <c r="BKA117" s="10"/>
      <c r="BKB117" s="10"/>
      <c r="BKC117" s="10"/>
      <c r="BKD117" s="10"/>
      <c r="BKE117" s="10"/>
      <c r="BKF117" s="10"/>
      <c r="BKG117" s="10"/>
      <c r="BKH117" s="10"/>
      <c r="BKI117" s="10"/>
      <c r="BKJ117" s="10"/>
      <c r="BKK117" s="10"/>
      <c r="BKL117" s="10"/>
      <c r="BKM117" s="10"/>
      <c r="BKN117" s="10"/>
      <c r="BKO117" s="10"/>
      <c r="BKP117" s="10"/>
      <c r="BKQ117" s="10"/>
      <c r="BKR117" s="10"/>
      <c r="BKS117" s="10"/>
      <c r="BKT117" s="10"/>
      <c r="BKU117" s="10"/>
      <c r="BKV117" s="10"/>
      <c r="BKW117" s="10"/>
      <c r="BKX117" s="10"/>
      <c r="BKY117" s="10"/>
      <c r="BKZ117" s="10"/>
      <c r="BLA117" s="10"/>
      <c r="BLB117" s="10"/>
      <c r="BLC117" s="10"/>
      <c r="BLD117" s="10"/>
      <c r="BLE117" s="10"/>
      <c r="BLF117" s="10"/>
      <c r="BLG117" s="10"/>
      <c r="BLH117" s="10"/>
      <c r="BLI117" s="10"/>
      <c r="BLJ117" s="10"/>
      <c r="BLK117" s="10"/>
      <c r="BLL117" s="10"/>
      <c r="BLM117" s="10"/>
      <c r="BLN117" s="10"/>
      <c r="BLO117" s="10"/>
      <c r="BLP117" s="10"/>
      <c r="BLQ117" s="10"/>
      <c r="BLR117" s="10"/>
      <c r="BLS117" s="10"/>
      <c r="BLT117" s="10"/>
      <c r="BLU117" s="10"/>
      <c r="BLV117" s="10"/>
      <c r="BLW117" s="10"/>
      <c r="BLX117" s="10"/>
      <c r="BLY117" s="10"/>
      <c r="BLZ117" s="10"/>
      <c r="BMA117" s="10"/>
      <c r="BMB117" s="10"/>
      <c r="BMC117" s="10"/>
      <c r="BMD117" s="10"/>
      <c r="BME117" s="10"/>
      <c r="BMF117" s="10"/>
      <c r="BMG117" s="10"/>
      <c r="BMH117" s="10"/>
      <c r="BMI117" s="10"/>
      <c r="BMJ117" s="10"/>
      <c r="BMK117" s="10"/>
      <c r="BML117" s="10"/>
      <c r="BMM117" s="10"/>
      <c r="BMN117" s="10"/>
      <c r="BMO117" s="10"/>
      <c r="BMP117" s="10"/>
      <c r="BMQ117" s="10"/>
      <c r="BMR117" s="10"/>
      <c r="BMS117" s="10"/>
      <c r="BMT117" s="10"/>
      <c r="BMU117" s="10"/>
      <c r="BMV117" s="10"/>
      <c r="BMW117" s="10"/>
      <c r="BMX117" s="10"/>
      <c r="BMY117" s="10"/>
      <c r="BMZ117" s="10"/>
      <c r="BNA117" s="10"/>
      <c r="BNB117" s="10"/>
      <c r="BNC117" s="10"/>
      <c r="BND117" s="10"/>
      <c r="BNE117" s="10"/>
      <c r="BNF117" s="10"/>
      <c r="BNG117" s="10"/>
      <c r="BNH117" s="10"/>
      <c r="BNI117" s="10"/>
      <c r="BNJ117" s="10"/>
      <c r="BNK117" s="10"/>
      <c r="BNL117" s="10"/>
      <c r="BNM117" s="10"/>
      <c r="BNN117" s="10"/>
      <c r="BNO117" s="10"/>
      <c r="BNP117" s="10"/>
      <c r="BNQ117" s="10"/>
      <c r="BNR117" s="10"/>
      <c r="BNS117" s="10"/>
      <c r="BNT117" s="10"/>
      <c r="BNU117" s="10"/>
      <c r="BNV117" s="10"/>
      <c r="BNW117" s="10"/>
      <c r="BNX117" s="10"/>
      <c r="BNY117" s="10"/>
      <c r="BNZ117" s="10"/>
      <c r="BOA117" s="10"/>
      <c r="BOB117" s="10"/>
      <c r="BOC117" s="10"/>
      <c r="BOD117" s="10"/>
      <c r="BOE117" s="10"/>
      <c r="BOF117" s="10"/>
      <c r="BOG117" s="10"/>
      <c r="BOH117" s="10"/>
      <c r="BOI117" s="10"/>
      <c r="BOJ117" s="10"/>
      <c r="BOK117" s="10"/>
      <c r="BOL117" s="10"/>
      <c r="BOM117" s="10"/>
      <c r="BON117" s="10"/>
      <c r="BOO117" s="10"/>
      <c r="BOP117" s="10"/>
      <c r="BOQ117" s="10"/>
      <c r="BOR117" s="10"/>
      <c r="BOS117" s="10"/>
      <c r="BOT117" s="10"/>
      <c r="BOU117" s="10"/>
      <c r="BOV117" s="10"/>
      <c r="BOW117" s="10"/>
      <c r="BOX117" s="10"/>
      <c r="BOY117" s="10"/>
      <c r="BOZ117" s="10"/>
      <c r="BPA117" s="10"/>
      <c r="BPB117" s="10"/>
      <c r="BPC117" s="10"/>
      <c r="BPD117" s="10"/>
      <c r="BPE117" s="10"/>
      <c r="BPF117" s="10"/>
      <c r="BPG117" s="10"/>
      <c r="BPH117" s="10"/>
      <c r="BPI117" s="10"/>
      <c r="BPJ117" s="10"/>
      <c r="BPK117" s="10"/>
      <c r="BPL117" s="10"/>
      <c r="BPM117" s="10"/>
      <c r="BPN117" s="10"/>
      <c r="BPO117" s="10"/>
      <c r="BPP117" s="10"/>
      <c r="BPQ117" s="10"/>
      <c r="BPR117" s="10"/>
      <c r="BPS117" s="10"/>
      <c r="BPT117" s="10"/>
      <c r="BPU117" s="10"/>
      <c r="BPV117" s="10"/>
      <c r="BPW117" s="10"/>
      <c r="BPX117" s="10"/>
      <c r="BPY117" s="10"/>
      <c r="BPZ117" s="10"/>
      <c r="BQA117" s="10"/>
      <c r="BQB117" s="10"/>
      <c r="BQC117" s="10"/>
      <c r="BQD117" s="10"/>
      <c r="BQE117" s="10"/>
      <c r="BQF117" s="10"/>
      <c r="BQG117" s="10"/>
      <c r="BQH117" s="10"/>
      <c r="BQI117" s="10"/>
      <c r="BQJ117" s="10"/>
      <c r="BQK117" s="10"/>
      <c r="BQL117" s="10"/>
      <c r="BQM117" s="10"/>
      <c r="BQN117" s="10"/>
      <c r="BQO117" s="10"/>
      <c r="BQP117" s="10"/>
      <c r="BQQ117" s="10"/>
      <c r="BQR117" s="10"/>
      <c r="BQS117" s="10"/>
      <c r="BQT117" s="10"/>
      <c r="BQU117" s="10"/>
      <c r="BQV117" s="10"/>
      <c r="BQW117" s="10"/>
      <c r="BQX117" s="10"/>
      <c r="BQY117" s="10"/>
      <c r="BQZ117" s="10"/>
      <c r="BRA117" s="10"/>
      <c r="BRB117" s="10"/>
      <c r="BRC117" s="10"/>
      <c r="BRD117" s="10"/>
      <c r="BRE117" s="10"/>
      <c r="BRF117" s="10"/>
      <c r="BRG117" s="10"/>
      <c r="BRH117" s="10"/>
      <c r="BRI117" s="10"/>
      <c r="BRJ117" s="10"/>
      <c r="BRK117" s="10"/>
      <c r="BRL117" s="10"/>
      <c r="BRM117" s="10"/>
      <c r="BRN117" s="10"/>
      <c r="BRO117" s="10"/>
      <c r="BRP117" s="10"/>
      <c r="BRQ117" s="10"/>
      <c r="BRR117" s="10"/>
      <c r="BRS117" s="10"/>
      <c r="BRT117" s="10"/>
      <c r="BRU117" s="10"/>
      <c r="BRV117" s="10"/>
      <c r="BRW117" s="10"/>
      <c r="BRX117" s="10"/>
      <c r="BRY117" s="10"/>
      <c r="BRZ117" s="10"/>
      <c r="BSA117" s="10"/>
      <c r="BSB117" s="10"/>
      <c r="BSC117" s="10"/>
      <c r="BSD117" s="10"/>
      <c r="BSE117" s="10"/>
      <c r="BSF117" s="10"/>
      <c r="BSG117" s="10"/>
      <c r="BSH117" s="10"/>
      <c r="BSI117" s="10"/>
      <c r="BSJ117" s="10"/>
      <c r="BSK117" s="10"/>
      <c r="BSL117" s="10"/>
      <c r="BSM117" s="10"/>
      <c r="BSN117" s="10"/>
      <c r="BSO117" s="10"/>
      <c r="BSP117" s="10"/>
      <c r="BSQ117" s="10"/>
      <c r="BSR117" s="10"/>
      <c r="BSS117" s="10"/>
      <c r="BST117" s="10"/>
      <c r="BSU117" s="10"/>
      <c r="BSV117" s="10"/>
      <c r="BSW117" s="10"/>
      <c r="BSX117" s="10"/>
      <c r="BSY117" s="10"/>
      <c r="BSZ117" s="10"/>
      <c r="BTA117" s="10"/>
      <c r="BTB117" s="10"/>
      <c r="BTC117" s="10"/>
      <c r="BTD117" s="10"/>
      <c r="BTE117" s="10"/>
      <c r="BTF117" s="10"/>
      <c r="BTG117" s="10"/>
      <c r="BTH117" s="10"/>
      <c r="BTI117" s="10"/>
      <c r="BTJ117" s="10"/>
      <c r="BTK117" s="10"/>
      <c r="BTL117" s="10"/>
      <c r="BTM117" s="10"/>
      <c r="BTN117" s="10"/>
      <c r="BTO117" s="10"/>
      <c r="BTP117" s="10"/>
      <c r="BTQ117" s="10"/>
      <c r="BTR117" s="10"/>
      <c r="BTS117" s="10"/>
      <c r="BTT117" s="10"/>
      <c r="BTU117" s="10"/>
      <c r="BTV117" s="10"/>
      <c r="BTW117" s="10"/>
      <c r="BTX117" s="10"/>
      <c r="BTY117" s="10"/>
      <c r="BTZ117" s="10"/>
      <c r="BUA117" s="10"/>
      <c r="BUB117" s="10"/>
      <c r="BUC117" s="10"/>
      <c r="BUD117" s="10"/>
      <c r="BUE117" s="10"/>
      <c r="BUF117" s="10"/>
      <c r="BUG117" s="10"/>
      <c r="BUH117" s="10"/>
      <c r="BUI117" s="10"/>
      <c r="BUJ117" s="10"/>
      <c r="BUK117" s="10"/>
      <c r="BUL117" s="10"/>
      <c r="BUM117" s="10"/>
      <c r="BUN117" s="10"/>
      <c r="BUO117" s="10"/>
      <c r="BUP117" s="10"/>
      <c r="BUQ117" s="10"/>
      <c r="BUR117" s="10"/>
      <c r="BUS117" s="10"/>
      <c r="BUT117" s="10"/>
      <c r="BUU117" s="10"/>
      <c r="BUV117" s="10"/>
      <c r="BUW117" s="10"/>
      <c r="BUX117" s="10"/>
      <c r="BUY117" s="10"/>
      <c r="BUZ117" s="10"/>
      <c r="BVA117" s="10"/>
      <c r="BVB117" s="10"/>
      <c r="BVC117" s="10"/>
      <c r="BVD117" s="10"/>
      <c r="BVE117" s="10"/>
      <c r="BVF117" s="10"/>
      <c r="BVG117" s="10"/>
      <c r="BVH117" s="10"/>
      <c r="BVI117" s="10"/>
      <c r="BVJ117" s="10"/>
      <c r="BVK117" s="10"/>
      <c r="BVL117" s="10"/>
      <c r="BVM117" s="10"/>
      <c r="BVN117" s="10"/>
      <c r="BVO117" s="10"/>
      <c r="BVP117" s="10"/>
      <c r="BVQ117" s="10"/>
      <c r="BVR117" s="10"/>
      <c r="BVS117" s="10"/>
      <c r="BVT117" s="10"/>
      <c r="BVU117" s="10"/>
      <c r="BVV117" s="10"/>
      <c r="BVW117" s="10"/>
      <c r="BVX117" s="10"/>
      <c r="BVY117" s="10"/>
      <c r="BVZ117" s="10"/>
      <c r="BWA117" s="10"/>
      <c r="BWB117" s="10"/>
      <c r="BWC117" s="10"/>
      <c r="BWD117" s="10"/>
      <c r="BWE117" s="10"/>
      <c r="BWF117" s="10"/>
      <c r="BWG117" s="10"/>
      <c r="BWH117" s="10"/>
      <c r="BWI117" s="10"/>
      <c r="BWJ117" s="10"/>
      <c r="BWK117" s="10"/>
      <c r="BWL117" s="10"/>
      <c r="BWM117" s="10"/>
      <c r="BWN117" s="10"/>
      <c r="BWO117" s="10"/>
      <c r="BWP117" s="10"/>
      <c r="BWQ117" s="10"/>
      <c r="BWR117" s="10"/>
      <c r="BWS117" s="10"/>
      <c r="BWT117" s="10"/>
      <c r="BWU117" s="10"/>
      <c r="BWV117" s="10"/>
      <c r="BWW117" s="10"/>
      <c r="BWX117" s="10"/>
      <c r="BWY117" s="10"/>
      <c r="BWZ117" s="10"/>
      <c r="BXA117" s="10"/>
      <c r="BXB117" s="10"/>
      <c r="BXC117" s="10"/>
      <c r="BXD117" s="10"/>
      <c r="BXE117" s="10"/>
      <c r="BXF117" s="10"/>
      <c r="BXG117" s="10"/>
      <c r="BXH117" s="10"/>
      <c r="BXI117" s="10"/>
      <c r="BXJ117" s="10"/>
      <c r="BXK117" s="10"/>
      <c r="BXL117" s="10"/>
      <c r="BXM117" s="10"/>
      <c r="BXN117" s="10"/>
      <c r="BXO117" s="10"/>
      <c r="BXP117" s="10"/>
      <c r="BXQ117" s="10"/>
      <c r="BXR117" s="10"/>
      <c r="BXS117" s="10"/>
      <c r="BXT117" s="10"/>
      <c r="BXU117" s="10"/>
      <c r="BXV117" s="10"/>
      <c r="BXW117" s="10"/>
      <c r="BXX117" s="10"/>
      <c r="BXY117" s="10"/>
      <c r="BXZ117" s="10"/>
      <c r="BYA117" s="10"/>
      <c r="BYB117" s="10"/>
      <c r="BYC117" s="10"/>
      <c r="BYD117" s="10"/>
      <c r="BYE117" s="10"/>
      <c r="BYF117" s="10"/>
      <c r="BYG117" s="10"/>
      <c r="BYH117" s="10"/>
      <c r="BYI117" s="10"/>
      <c r="BYJ117" s="10"/>
      <c r="BYK117" s="10"/>
      <c r="BYL117" s="10"/>
      <c r="BYM117" s="10"/>
      <c r="BYN117" s="10"/>
      <c r="BYO117" s="10"/>
      <c r="BYP117" s="10"/>
      <c r="BYQ117" s="10"/>
      <c r="BYR117" s="10"/>
      <c r="BYS117" s="10"/>
      <c r="BYT117" s="10"/>
      <c r="BYU117" s="10"/>
      <c r="BYV117" s="10"/>
      <c r="BYW117" s="10"/>
      <c r="BYX117" s="10"/>
      <c r="BYY117" s="10"/>
      <c r="BYZ117" s="10"/>
      <c r="BZA117" s="10"/>
      <c r="BZB117" s="10"/>
      <c r="BZC117" s="10"/>
      <c r="BZD117" s="10"/>
      <c r="BZE117" s="10"/>
      <c r="BZF117" s="10"/>
      <c r="BZG117" s="10"/>
      <c r="BZH117" s="10"/>
      <c r="BZI117" s="10"/>
      <c r="BZJ117" s="10"/>
      <c r="BZK117" s="10"/>
      <c r="BZL117" s="10"/>
      <c r="BZM117" s="10"/>
      <c r="BZN117" s="10"/>
      <c r="BZO117" s="10"/>
      <c r="BZP117" s="10"/>
      <c r="BZQ117" s="10"/>
      <c r="BZR117" s="10"/>
      <c r="BZS117" s="10"/>
      <c r="BZT117" s="10"/>
      <c r="BZU117" s="10"/>
      <c r="BZV117" s="10"/>
      <c r="BZW117" s="10"/>
      <c r="BZX117" s="10"/>
      <c r="BZY117" s="10"/>
      <c r="BZZ117" s="10"/>
      <c r="CAA117" s="10"/>
      <c r="CAB117" s="10"/>
      <c r="CAC117" s="10"/>
      <c r="CAD117" s="10"/>
      <c r="CAE117" s="10"/>
      <c r="CAF117" s="10"/>
      <c r="CAG117" s="10"/>
      <c r="CAH117" s="10"/>
      <c r="CAI117" s="10"/>
      <c r="CAJ117" s="10"/>
      <c r="CAK117" s="10"/>
      <c r="CAL117" s="10"/>
      <c r="CAM117" s="10"/>
      <c r="CAN117" s="10"/>
      <c r="CAO117" s="10"/>
      <c r="CAP117" s="10"/>
      <c r="CAQ117" s="10"/>
      <c r="CAR117" s="10"/>
      <c r="CAS117" s="10"/>
      <c r="CAT117" s="10"/>
      <c r="CAU117" s="10"/>
      <c r="CAV117" s="10"/>
      <c r="CAW117" s="10"/>
      <c r="CAX117" s="10"/>
      <c r="CAY117" s="10"/>
      <c r="CAZ117" s="10"/>
      <c r="CBA117" s="10"/>
      <c r="CBB117" s="10"/>
      <c r="CBC117" s="10"/>
      <c r="CBD117" s="10"/>
      <c r="CBE117" s="10"/>
      <c r="CBF117" s="10"/>
      <c r="CBG117" s="10"/>
      <c r="CBH117" s="10"/>
      <c r="CBI117" s="10"/>
      <c r="CBJ117" s="10"/>
      <c r="CBK117" s="10"/>
      <c r="CBL117" s="10"/>
      <c r="CBM117" s="10"/>
      <c r="CBN117" s="10"/>
      <c r="CBO117" s="10"/>
      <c r="CBP117" s="10"/>
      <c r="CBQ117" s="10"/>
      <c r="CBR117" s="10"/>
      <c r="CBS117" s="10"/>
      <c r="CBT117" s="10"/>
      <c r="CBU117" s="10"/>
      <c r="CBV117" s="10"/>
      <c r="CBW117" s="10"/>
      <c r="CBX117" s="10"/>
      <c r="CBY117" s="10"/>
      <c r="CBZ117" s="10"/>
      <c r="CCA117" s="10"/>
      <c r="CCB117" s="10"/>
      <c r="CCC117" s="10"/>
      <c r="CCD117" s="10"/>
      <c r="CCE117" s="10"/>
      <c r="CCF117" s="10"/>
      <c r="CCG117" s="10"/>
      <c r="CCH117" s="10"/>
      <c r="CCI117" s="10"/>
      <c r="CCJ117" s="10"/>
      <c r="CCK117" s="10"/>
      <c r="CCL117" s="10"/>
      <c r="CCM117" s="10"/>
      <c r="CCN117" s="10"/>
      <c r="CCO117" s="10"/>
      <c r="CCP117" s="10"/>
      <c r="CCQ117" s="10"/>
      <c r="CCR117" s="10"/>
      <c r="CCS117" s="10"/>
      <c r="CCT117" s="10"/>
      <c r="CCU117" s="10"/>
      <c r="CCV117" s="10"/>
      <c r="CCW117" s="10"/>
      <c r="CCX117" s="10"/>
      <c r="CCY117" s="10"/>
      <c r="CCZ117" s="10"/>
      <c r="CDA117" s="10"/>
      <c r="CDB117" s="10"/>
      <c r="CDC117" s="10"/>
      <c r="CDD117" s="10"/>
      <c r="CDE117" s="10"/>
      <c r="CDF117" s="10"/>
      <c r="CDG117" s="10"/>
      <c r="CDH117" s="10"/>
      <c r="CDI117" s="10"/>
      <c r="CDJ117" s="10"/>
      <c r="CDK117" s="10"/>
      <c r="CDL117" s="10"/>
      <c r="CDM117" s="10"/>
      <c r="CDN117" s="10"/>
      <c r="CDO117" s="10"/>
      <c r="CDP117" s="10"/>
      <c r="CDQ117" s="10"/>
      <c r="CDR117" s="10"/>
      <c r="CDS117" s="10"/>
      <c r="CDT117" s="10"/>
      <c r="CDU117" s="10"/>
      <c r="CDV117" s="10"/>
      <c r="CDW117" s="10"/>
      <c r="CDX117" s="10"/>
      <c r="CDY117" s="10"/>
      <c r="CDZ117" s="10"/>
      <c r="CEA117" s="10"/>
      <c r="CEB117" s="10"/>
      <c r="CEC117" s="10"/>
      <c r="CED117" s="10"/>
      <c r="CEE117" s="10"/>
      <c r="CEF117" s="10"/>
      <c r="CEG117" s="10"/>
      <c r="CEH117" s="10"/>
      <c r="CEI117" s="10"/>
      <c r="CEJ117" s="10"/>
      <c r="CEK117" s="10"/>
      <c r="CEL117" s="10"/>
      <c r="CEM117" s="10"/>
      <c r="CEN117" s="10"/>
      <c r="CEO117" s="10"/>
      <c r="CEP117" s="10"/>
      <c r="CEQ117" s="10"/>
      <c r="CER117" s="10"/>
      <c r="CES117" s="10"/>
      <c r="CET117" s="10"/>
      <c r="CEU117" s="10"/>
      <c r="CEV117" s="10"/>
      <c r="CEW117" s="10"/>
      <c r="CEX117" s="10"/>
      <c r="CEY117" s="10"/>
      <c r="CEZ117" s="10"/>
      <c r="CFA117" s="10"/>
      <c r="CFB117" s="10"/>
      <c r="CFC117" s="10"/>
      <c r="CFD117" s="10"/>
      <c r="CFE117" s="10"/>
      <c r="CFF117" s="10"/>
      <c r="CFG117" s="10"/>
      <c r="CFH117" s="10"/>
      <c r="CFI117" s="10"/>
      <c r="CFJ117" s="10"/>
      <c r="CFK117" s="10"/>
      <c r="CFL117" s="10"/>
      <c r="CFM117" s="10"/>
      <c r="CFN117" s="10"/>
      <c r="CFO117" s="10"/>
      <c r="CFP117" s="10"/>
      <c r="CFQ117" s="10"/>
      <c r="CFR117" s="10"/>
      <c r="CFS117" s="10"/>
      <c r="CFT117" s="10"/>
      <c r="CFU117" s="10"/>
      <c r="CFV117" s="10"/>
      <c r="CFW117" s="10"/>
      <c r="CFX117" s="10"/>
      <c r="CFY117" s="10"/>
      <c r="CFZ117" s="10"/>
      <c r="CGA117" s="10"/>
      <c r="CGB117" s="10"/>
      <c r="CGC117" s="10"/>
      <c r="CGD117" s="10"/>
      <c r="CGE117" s="10"/>
      <c r="CGF117" s="10"/>
      <c r="CGG117" s="10"/>
      <c r="CGH117" s="10"/>
      <c r="CGI117" s="10"/>
      <c r="CGJ117" s="10"/>
      <c r="CGK117" s="10"/>
      <c r="CGL117" s="10"/>
      <c r="CGM117" s="10"/>
      <c r="CGN117" s="10"/>
      <c r="CGO117" s="10"/>
      <c r="CGP117" s="10"/>
      <c r="CGQ117" s="10"/>
      <c r="CGR117" s="10"/>
      <c r="CGS117" s="10"/>
      <c r="CGT117" s="10"/>
      <c r="CGU117" s="10"/>
      <c r="CGV117" s="10"/>
      <c r="CGW117" s="10"/>
      <c r="CGX117" s="10"/>
      <c r="CGY117" s="10"/>
      <c r="CGZ117" s="10"/>
      <c r="CHA117" s="10"/>
      <c r="CHB117" s="10"/>
      <c r="CHC117" s="10"/>
      <c r="CHD117" s="10"/>
      <c r="CHE117" s="10"/>
      <c r="CHF117" s="10"/>
      <c r="CHG117" s="10"/>
      <c r="CHH117" s="10"/>
      <c r="CHI117" s="10"/>
      <c r="CHJ117" s="10"/>
      <c r="CHK117" s="10"/>
      <c r="CHL117" s="10"/>
      <c r="CHM117" s="10"/>
      <c r="CHN117" s="10"/>
      <c r="CHO117" s="10"/>
      <c r="CHP117" s="10"/>
      <c r="CHQ117" s="10"/>
      <c r="CHR117" s="10"/>
      <c r="CHS117" s="10"/>
      <c r="CHT117" s="10"/>
      <c r="CHU117" s="10"/>
      <c r="CHV117" s="10"/>
      <c r="CHW117" s="10"/>
      <c r="CHX117" s="10"/>
      <c r="CHY117" s="10"/>
      <c r="CHZ117" s="10"/>
      <c r="CIA117" s="10"/>
      <c r="CIB117" s="10"/>
      <c r="CIC117" s="10"/>
      <c r="CID117" s="10"/>
      <c r="CIE117" s="10"/>
      <c r="CIF117" s="10"/>
      <c r="CIG117" s="10"/>
      <c r="CIH117" s="10"/>
      <c r="CII117" s="10"/>
      <c r="CIJ117" s="10"/>
      <c r="CIK117" s="10"/>
      <c r="CIL117" s="10"/>
      <c r="CIM117" s="10"/>
      <c r="CIN117" s="10"/>
      <c r="CIO117" s="10"/>
      <c r="CIP117" s="10"/>
      <c r="CIQ117" s="10"/>
      <c r="CIR117" s="10"/>
      <c r="CIS117" s="10"/>
      <c r="CIT117" s="10"/>
      <c r="CIU117" s="10"/>
      <c r="CIV117" s="10"/>
      <c r="CIW117" s="10"/>
      <c r="CIX117" s="10"/>
      <c r="CIY117" s="10"/>
      <c r="CIZ117" s="10"/>
      <c r="CJA117" s="10"/>
      <c r="CJB117" s="10"/>
      <c r="CJC117" s="10"/>
      <c r="CJD117" s="10"/>
      <c r="CJE117" s="10"/>
      <c r="CJF117" s="10"/>
      <c r="CJG117" s="10"/>
      <c r="CJH117" s="10"/>
      <c r="CJI117" s="10"/>
      <c r="CJJ117" s="10"/>
      <c r="CJK117" s="10"/>
      <c r="CJL117" s="10"/>
      <c r="CJM117" s="10"/>
      <c r="CJN117" s="10"/>
      <c r="CJO117" s="10"/>
      <c r="CJP117" s="10"/>
      <c r="CJQ117" s="10"/>
      <c r="CJR117" s="10"/>
      <c r="CJS117" s="10"/>
      <c r="CJT117" s="10"/>
      <c r="CJU117" s="10"/>
      <c r="CJV117" s="10"/>
      <c r="CJW117" s="10"/>
      <c r="CJX117" s="10"/>
      <c r="CJY117" s="10"/>
      <c r="CJZ117" s="10"/>
      <c r="CKA117" s="10"/>
      <c r="CKB117" s="10"/>
      <c r="CKC117" s="10"/>
      <c r="CKD117" s="10"/>
      <c r="CKE117" s="10"/>
      <c r="CKF117" s="10"/>
      <c r="CKG117" s="10"/>
      <c r="CKH117" s="10"/>
      <c r="CKI117" s="10"/>
      <c r="CKJ117" s="10"/>
      <c r="CKK117" s="10"/>
      <c r="CKL117" s="10"/>
      <c r="CKM117" s="10"/>
      <c r="CKN117" s="10"/>
      <c r="CKO117" s="10"/>
      <c r="CKP117" s="10"/>
      <c r="CKQ117" s="10"/>
      <c r="CKR117" s="10"/>
      <c r="CKS117" s="10"/>
      <c r="CKT117" s="10"/>
      <c r="CKU117" s="10"/>
      <c r="CKV117" s="10"/>
      <c r="CKW117" s="10"/>
      <c r="CKX117" s="10"/>
      <c r="CKY117" s="10"/>
      <c r="CKZ117" s="10"/>
      <c r="CLA117" s="10"/>
      <c r="CLB117" s="10"/>
      <c r="CLC117" s="10"/>
      <c r="CLD117" s="10"/>
      <c r="CLE117" s="10"/>
      <c r="CLF117" s="10"/>
      <c r="CLG117" s="10"/>
      <c r="CLH117" s="10"/>
      <c r="CLI117" s="10"/>
      <c r="CLJ117" s="10"/>
      <c r="CLK117" s="10"/>
      <c r="CLL117" s="10"/>
      <c r="CLM117" s="10"/>
      <c r="CLN117" s="10"/>
      <c r="CLO117" s="10"/>
      <c r="CLP117" s="10"/>
      <c r="CLQ117" s="10"/>
      <c r="CLR117" s="10"/>
      <c r="CLS117" s="10"/>
      <c r="CLT117" s="10"/>
      <c r="CLU117" s="10"/>
      <c r="CLV117" s="10"/>
      <c r="CLW117" s="10"/>
      <c r="CLX117" s="10"/>
      <c r="CLY117" s="10"/>
      <c r="CLZ117" s="10"/>
      <c r="CMA117" s="10"/>
      <c r="CMB117" s="10"/>
      <c r="CMC117" s="10"/>
      <c r="CMD117" s="10"/>
      <c r="CME117" s="10"/>
      <c r="CMF117" s="10"/>
      <c r="CMG117" s="10"/>
      <c r="CMH117" s="10"/>
      <c r="CMI117" s="10"/>
      <c r="CMJ117" s="10"/>
      <c r="CMK117" s="10"/>
      <c r="CML117" s="10"/>
      <c r="CMM117" s="10"/>
      <c r="CMN117" s="10"/>
      <c r="CMO117" s="10"/>
      <c r="CMP117" s="10"/>
      <c r="CMQ117" s="10"/>
      <c r="CMR117" s="10"/>
      <c r="CMS117" s="10"/>
      <c r="CMT117" s="10"/>
      <c r="CMU117" s="10"/>
      <c r="CMV117" s="10"/>
      <c r="CMW117" s="10"/>
      <c r="CMX117" s="10"/>
      <c r="CMY117" s="10"/>
      <c r="CMZ117" s="10"/>
      <c r="CNA117" s="10"/>
      <c r="CNB117" s="10"/>
      <c r="CNC117" s="10"/>
      <c r="CND117" s="10"/>
      <c r="CNE117" s="10"/>
      <c r="CNF117" s="10"/>
      <c r="CNG117" s="10"/>
      <c r="CNH117" s="10"/>
      <c r="CNI117" s="10"/>
      <c r="CNJ117" s="10"/>
      <c r="CNK117" s="10"/>
      <c r="CNL117" s="10"/>
      <c r="CNM117" s="10"/>
      <c r="CNN117" s="10"/>
      <c r="CNO117" s="10"/>
      <c r="CNP117" s="10"/>
      <c r="CNQ117" s="10"/>
      <c r="CNR117" s="10"/>
      <c r="CNS117" s="10"/>
      <c r="CNT117" s="10"/>
      <c r="CNU117" s="10"/>
      <c r="CNV117" s="10"/>
      <c r="CNW117" s="10"/>
      <c r="CNX117" s="10"/>
      <c r="CNY117" s="10"/>
      <c r="CNZ117" s="10"/>
      <c r="COA117" s="10"/>
      <c r="COB117" s="10"/>
      <c r="COC117" s="10"/>
      <c r="COD117" s="10"/>
      <c r="COE117" s="10"/>
      <c r="COF117" s="10"/>
      <c r="COG117" s="10"/>
      <c r="COH117" s="10"/>
      <c r="COI117" s="10"/>
      <c r="COJ117" s="10"/>
      <c r="COK117" s="10"/>
      <c r="COL117" s="10"/>
      <c r="COM117" s="10"/>
      <c r="CON117" s="10"/>
      <c r="COO117" s="10"/>
      <c r="COP117" s="10"/>
      <c r="COQ117" s="10"/>
      <c r="COR117" s="10"/>
      <c r="COS117" s="10"/>
      <c r="COT117" s="10"/>
      <c r="COU117" s="10"/>
      <c r="COV117" s="10"/>
      <c r="COW117" s="10"/>
      <c r="COX117" s="10"/>
      <c r="COY117" s="10"/>
      <c r="COZ117" s="10"/>
      <c r="CPA117" s="10"/>
      <c r="CPB117" s="10"/>
      <c r="CPC117" s="10"/>
      <c r="CPD117" s="10"/>
      <c r="CPE117" s="10"/>
      <c r="CPF117" s="10"/>
      <c r="CPG117" s="10"/>
      <c r="CPH117" s="10"/>
      <c r="CPI117" s="10"/>
      <c r="CPJ117" s="10"/>
      <c r="CPK117" s="10"/>
      <c r="CPL117" s="10"/>
      <c r="CPM117" s="10"/>
      <c r="CPN117" s="10"/>
      <c r="CPO117" s="10"/>
      <c r="CPP117" s="10"/>
      <c r="CPQ117" s="10"/>
      <c r="CPR117" s="10"/>
      <c r="CPS117" s="10"/>
      <c r="CPT117" s="10"/>
      <c r="CPU117" s="10"/>
      <c r="CPV117" s="10"/>
      <c r="CPW117" s="10"/>
      <c r="CPX117" s="10"/>
      <c r="CPY117" s="10"/>
      <c r="CPZ117" s="10"/>
      <c r="CQA117" s="10"/>
      <c r="CQB117" s="10"/>
      <c r="CQC117" s="10"/>
      <c r="CQD117" s="10"/>
      <c r="CQE117" s="10"/>
      <c r="CQF117" s="10"/>
      <c r="CQG117" s="10"/>
      <c r="CQH117" s="10"/>
      <c r="CQI117" s="10"/>
      <c r="CQJ117" s="10"/>
      <c r="CQK117" s="10"/>
      <c r="CQL117" s="10"/>
      <c r="CQM117" s="10"/>
      <c r="CQN117" s="10"/>
      <c r="CQO117" s="10"/>
      <c r="CQP117" s="10"/>
      <c r="CQQ117" s="10"/>
      <c r="CQR117" s="10"/>
      <c r="CQS117" s="10"/>
      <c r="CQT117" s="10"/>
      <c r="CQU117" s="10"/>
      <c r="CQV117" s="10"/>
      <c r="CQW117" s="10"/>
      <c r="CQX117" s="10"/>
      <c r="CQY117" s="10"/>
      <c r="CQZ117" s="10"/>
      <c r="CRA117" s="10"/>
      <c r="CRB117" s="10"/>
      <c r="CRC117" s="10"/>
      <c r="CRD117" s="10"/>
      <c r="CRE117" s="10"/>
      <c r="CRF117" s="10"/>
      <c r="CRG117" s="10"/>
      <c r="CRH117" s="10"/>
      <c r="CRI117" s="10"/>
      <c r="CRJ117" s="10"/>
      <c r="CRK117" s="10"/>
      <c r="CRL117" s="10"/>
      <c r="CRM117" s="10"/>
      <c r="CRN117" s="10"/>
      <c r="CRO117" s="10"/>
      <c r="CRP117" s="10"/>
      <c r="CRQ117" s="10"/>
      <c r="CRR117" s="10"/>
      <c r="CRS117" s="10"/>
      <c r="CRT117" s="10"/>
      <c r="CRU117" s="10"/>
      <c r="CRV117" s="10"/>
      <c r="CRW117" s="10"/>
      <c r="CRX117" s="10"/>
      <c r="CRY117" s="10"/>
      <c r="CRZ117" s="10"/>
      <c r="CSA117" s="10"/>
      <c r="CSB117" s="10"/>
      <c r="CSC117" s="10"/>
      <c r="CSD117" s="10"/>
      <c r="CSE117" s="10"/>
      <c r="CSF117" s="10"/>
      <c r="CSG117" s="10"/>
      <c r="CSH117" s="10"/>
      <c r="CSI117" s="10"/>
      <c r="CSJ117" s="10"/>
      <c r="CSK117" s="10"/>
      <c r="CSL117" s="10"/>
      <c r="CSM117" s="10"/>
      <c r="CSN117" s="10"/>
      <c r="CSO117" s="10"/>
      <c r="CSP117" s="10"/>
      <c r="CSQ117" s="10"/>
      <c r="CSR117" s="10"/>
      <c r="CSS117" s="10"/>
      <c r="CST117" s="10"/>
      <c r="CSU117" s="10"/>
      <c r="CSV117" s="10"/>
      <c r="CSW117" s="10"/>
      <c r="CSX117" s="10"/>
      <c r="CSY117" s="10"/>
      <c r="CSZ117" s="10"/>
      <c r="CTA117" s="10"/>
      <c r="CTB117" s="10"/>
      <c r="CTC117" s="10"/>
      <c r="CTD117" s="10"/>
      <c r="CTE117" s="10"/>
      <c r="CTF117" s="10"/>
      <c r="CTG117" s="10"/>
      <c r="CTH117" s="10"/>
      <c r="CTI117" s="10"/>
      <c r="CTJ117" s="10"/>
      <c r="CTK117" s="10"/>
      <c r="CTL117" s="10"/>
      <c r="CTM117" s="10"/>
      <c r="CTN117" s="10"/>
      <c r="CTO117" s="10"/>
      <c r="CTP117" s="10"/>
      <c r="CTQ117" s="10"/>
      <c r="CTR117" s="10"/>
      <c r="CTS117" s="10"/>
      <c r="CTT117" s="10"/>
      <c r="CTU117" s="10"/>
      <c r="CTV117" s="10"/>
      <c r="CTW117" s="10"/>
      <c r="CTX117" s="10"/>
      <c r="CTY117" s="10"/>
      <c r="CTZ117" s="10"/>
      <c r="CUA117" s="10"/>
      <c r="CUB117" s="10"/>
      <c r="CUC117" s="10"/>
      <c r="CUD117" s="10"/>
      <c r="CUE117" s="10"/>
      <c r="CUF117" s="10"/>
      <c r="CUG117" s="10"/>
      <c r="CUH117" s="10"/>
      <c r="CUI117" s="10"/>
      <c r="CUJ117" s="10"/>
      <c r="CUK117" s="10"/>
      <c r="CUL117" s="10"/>
      <c r="CUM117" s="10"/>
      <c r="CUN117" s="10"/>
      <c r="CUO117" s="10"/>
      <c r="CUP117" s="10"/>
      <c r="CUQ117" s="10"/>
      <c r="CUR117" s="10"/>
      <c r="CUS117" s="10"/>
      <c r="CUT117" s="10"/>
      <c r="CUU117" s="10"/>
      <c r="CUV117" s="10"/>
      <c r="CUW117" s="10"/>
      <c r="CUX117" s="10"/>
      <c r="CUY117" s="10"/>
      <c r="CUZ117" s="10"/>
      <c r="CVA117" s="10"/>
      <c r="CVB117" s="10"/>
      <c r="CVC117" s="10"/>
      <c r="CVD117" s="10"/>
      <c r="CVE117" s="10"/>
      <c r="CVF117" s="10"/>
      <c r="CVG117" s="10"/>
      <c r="CVH117" s="10"/>
      <c r="CVI117" s="10"/>
      <c r="CVJ117" s="10"/>
      <c r="CVK117" s="10"/>
      <c r="CVL117" s="10"/>
      <c r="CVM117" s="10"/>
      <c r="CVN117" s="10"/>
      <c r="CVO117" s="10"/>
      <c r="CVP117" s="10"/>
      <c r="CVQ117" s="10"/>
      <c r="CVR117" s="10"/>
      <c r="CVS117" s="10"/>
      <c r="CVT117" s="10"/>
      <c r="CVU117" s="10"/>
      <c r="CVV117" s="10"/>
      <c r="CVW117" s="10"/>
      <c r="CVX117" s="10"/>
      <c r="CVY117" s="10"/>
      <c r="CVZ117" s="10"/>
      <c r="CWA117" s="10"/>
      <c r="CWB117" s="10"/>
      <c r="CWC117" s="10"/>
      <c r="CWD117" s="10"/>
      <c r="CWE117" s="10"/>
      <c r="CWF117" s="10"/>
      <c r="CWG117" s="10"/>
      <c r="CWH117" s="10"/>
      <c r="CWI117" s="10"/>
      <c r="CWJ117" s="10"/>
      <c r="CWK117" s="10"/>
      <c r="CWL117" s="10"/>
      <c r="CWM117" s="10"/>
      <c r="CWN117" s="10"/>
      <c r="CWO117" s="10"/>
      <c r="CWP117" s="10"/>
      <c r="CWQ117" s="10"/>
      <c r="CWR117" s="10"/>
      <c r="CWS117" s="10"/>
      <c r="CWT117" s="10"/>
      <c r="CWU117" s="10"/>
      <c r="CWV117" s="10"/>
      <c r="CWW117" s="10"/>
      <c r="CWX117" s="10"/>
      <c r="CWY117" s="10"/>
      <c r="CWZ117" s="10"/>
      <c r="CXA117" s="10"/>
      <c r="CXB117" s="10"/>
      <c r="CXC117" s="10"/>
      <c r="CXD117" s="10"/>
      <c r="CXE117" s="10"/>
      <c r="CXF117" s="10"/>
      <c r="CXG117" s="10"/>
      <c r="CXH117" s="10"/>
      <c r="CXI117" s="10"/>
      <c r="CXJ117" s="10"/>
      <c r="CXK117" s="10"/>
      <c r="CXL117" s="10"/>
      <c r="CXM117" s="10"/>
      <c r="CXN117" s="10"/>
      <c r="CXO117" s="10"/>
      <c r="CXP117" s="10"/>
      <c r="CXQ117" s="10"/>
      <c r="CXR117" s="10"/>
      <c r="CXS117" s="10"/>
      <c r="CXT117" s="10"/>
      <c r="CXU117" s="10"/>
      <c r="CXV117" s="10"/>
      <c r="CXW117" s="10"/>
      <c r="CXX117" s="10"/>
      <c r="CXY117" s="10"/>
      <c r="CXZ117" s="10"/>
      <c r="CYA117" s="10"/>
      <c r="CYB117" s="10"/>
      <c r="CYC117" s="10"/>
      <c r="CYD117" s="10"/>
      <c r="CYE117" s="10"/>
      <c r="CYF117" s="10"/>
      <c r="CYG117" s="10"/>
      <c r="CYH117" s="10"/>
      <c r="CYI117" s="10"/>
      <c r="CYJ117" s="10"/>
      <c r="CYK117" s="10"/>
      <c r="CYL117" s="10"/>
      <c r="CYM117" s="10"/>
      <c r="CYN117" s="10"/>
      <c r="CYO117" s="10"/>
      <c r="CYP117" s="10"/>
      <c r="CYQ117" s="10"/>
      <c r="CYR117" s="10"/>
      <c r="CYS117" s="10"/>
      <c r="CYT117" s="10"/>
      <c r="CYU117" s="10"/>
      <c r="CYV117" s="10"/>
      <c r="CYW117" s="10"/>
      <c r="CYX117" s="10"/>
      <c r="CYY117" s="10"/>
      <c r="CYZ117" s="10"/>
      <c r="CZA117" s="10"/>
      <c r="CZB117" s="10"/>
      <c r="CZC117" s="10"/>
      <c r="CZD117" s="10"/>
      <c r="CZE117" s="10"/>
      <c r="CZF117" s="10"/>
      <c r="CZG117" s="10"/>
      <c r="CZH117" s="10"/>
      <c r="CZI117" s="10"/>
      <c r="CZJ117" s="10"/>
      <c r="CZK117" s="10"/>
      <c r="CZL117" s="10"/>
      <c r="CZM117" s="10"/>
      <c r="CZN117" s="10"/>
      <c r="CZO117" s="10"/>
      <c r="CZP117" s="10"/>
      <c r="CZQ117" s="10"/>
      <c r="CZR117" s="10"/>
      <c r="CZS117" s="10"/>
      <c r="CZT117" s="10"/>
      <c r="CZU117" s="10"/>
      <c r="CZV117" s="10"/>
      <c r="CZW117" s="10"/>
      <c r="CZX117" s="10"/>
      <c r="CZY117" s="10"/>
      <c r="CZZ117" s="10"/>
      <c r="DAA117" s="10"/>
      <c r="DAB117" s="10"/>
      <c r="DAC117" s="10"/>
      <c r="DAD117" s="10"/>
      <c r="DAE117" s="10"/>
      <c r="DAF117" s="10"/>
      <c r="DAG117" s="10"/>
      <c r="DAH117" s="10"/>
      <c r="DAI117" s="10"/>
      <c r="DAJ117" s="10"/>
      <c r="DAK117" s="10"/>
      <c r="DAL117" s="10"/>
      <c r="DAM117" s="10"/>
      <c r="DAN117" s="10"/>
      <c r="DAO117" s="10"/>
      <c r="DAP117" s="10"/>
      <c r="DAQ117" s="10"/>
      <c r="DAR117" s="10"/>
      <c r="DAS117" s="10"/>
      <c r="DAT117" s="10"/>
      <c r="DAU117" s="10"/>
      <c r="DAV117" s="10"/>
      <c r="DAW117" s="10"/>
      <c r="DAX117" s="10"/>
      <c r="DAY117" s="10"/>
      <c r="DAZ117" s="10"/>
      <c r="DBA117" s="10"/>
      <c r="DBB117" s="10"/>
      <c r="DBC117" s="10"/>
      <c r="DBD117" s="10"/>
      <c r="DBE117" s="10"/>
      <c r="DBF117" s="10"/>
      <c r="DBG117" s="10"/>
      <c r="DBH117" s="10"/>
      <c r="DBI117" s="10"/>
      <c r="DBJ117" s="10"/>
      <c r="DBK117" s="10"/>
      <c r="DBL117" s="10"/>
      <c r="DBM117" s="10"/>
      <c r="DBN117" s="10"/>
      <c r="DBO117" s="10"/>
      <c r="DBP117" s="10"/>
      <c r="DBQ117" s="10"/>
      <c r="DBR117" s="10"/>
      <c r="DBS117" s="10"/>
      <c r="DBT117" s="10"/>
      <c r="DBU117" s="10"/>
      <c r="DBV117" s="10"/>
      <c r="DBW117" s="10"/>
      <c r="DBX117" s="10"/>
      <c r="DBY117" s="10"/>
      <c r="DBZ117" s="10"/>
      <c r="DCA117" s="10"/>
      <c r="DCB117" s="10"/>
      <c r="DCC117" s="10"/>
      <c r="DCD117" s="10"/>
      <c r="DCE117" s="10"/>
      <c r="DCF117" s="10"/>
      <c r="DCG117" s="10"/>
      <c r="DCH117" s="10"/>
      <c r="DCI117" s="10"/>
      <c r="DCJ117" s="10"/>
      <c r="DCK117" s="10"/>
      <c r="DCL117" s="10"/>
      <c r="DCM117" s="10"/>
      <c r="DCN117" s="10"/>
      <c r="DCO117" s="10"/>
      <c r="DCP117" s="10"/>
      <c r="DCQ117" s="10"/>
      <c r="DCR117" s="10"/>
      <c r="DCS117" s="10"/>
      <c r="DCT117" s="10"/>
      <c r="DCU117" s="10"/>
      <c r="DCV117" s="10"/>
      <c r="DCW117" s="10"/>
      <c r="DCX117" s="10"/>
      <c r="DCY117" s="10"/>
      <c r="DCZ117" s="10"/>
      <c r="DDA117" s="10"/>
      <c r="DDB117" s="10"/>
      <c r="DDC117" s="10"/>
      <c r="DDD117" s="10"/>
      <c r="DDE117" s="10"/>
      <c r="DDF117" s="10"/>
      <c r="DDG117" s="10"/>
      <c r="DDH117" s="10"/>
      <c r="DDI117" s="10"/>
      <c r="DDJ117" s="10"/>
      <c r="DDK117" s="10"/>
      <c r="DDL117" s="10"/>
      <c r="DDM117" s="10"/>
      <c r="DDN117" s="10"/>
      <c r="DDO117" s="10"/>
      <c r="DDP117" s="10"/>
      <c r="DDQ117" s="10"/>
      <c r="DDR117" s="10"/>
      <c r="DDS117" s="10"/>
      <c r="DDT117" s="10"/>
      <c r="DDU117" s="10"/>
      <c r="DDV117" s="10"/>
      <c r="DDW117" s="10"/>
      <c r="DDX117" s="10"/>
      <c r="DDY117" s="10"/>
      <c r="DDZ117" s="10"/>
      <c r="DEA117" s="10"/>
      <c r="DEB117" s="10"/>
      <c r="DEC117" s="10"/>
      <c r="DED117" s="10"/>
      <c r="DEE117" s="10"/>
      <c r="DEF117" s="10"/>
      <c r="DEG117" s="10"/>
      <c r="DEH117" s="10"/>
      <c r="DEI117" s="10"/>
      <c r="DEJ117" s="10"/>
      <c r="DEK117" s="10"/>
      <c r="DEL117" s="10"/>
      <c r="DEM117" s="10"/>
      <c r="DEN117" s="10"/>
      <c r="DEO117" s="10"/>
      <c r="DEP117" s="10"/>
      <c r="DEQ117" s="10"/>
      <c r="DER117" s="10"/>
      <c r="DES117" s="10"/>
      <c r="DET117" s="10"/>
      <c r="DEU117" s="10"/>
      <c r="DEV117" s="10"/>
      <c r="DEW117" s="10"/>
      <c r="DEX117" s="10"/>
      <c r="DEY117" s="10"/>
      <c r="DEZ117" s="10"/>
      <c r="DFA117" s="10"/>
      <c r="DFB117" s="10"/>
      <c r="DFC117" s="10"/>
      <c r="DFD117" s="10"/>
      <c r="DFE117" s="10"/>
      <c r="DFF117" s="10"/>
      <c r="DFG117" s="10"/>
      <c r="DFH117" s="10"/>
      <c r="DFI117" s="10"/>
      <c r="DFJ117" s="10"/>
      <c r="DFK117" s="10"/>
      <c r="DFL117" s="10"/>
      <c r="DFM117" s="10"/>
      <c r="DFN117" s="10"/>
      <c r="DFO117" s="10"/>
      <c r="DFP117" s="10"/>
      <c r="DFQ117" s="10"/>
      <c r="DFR117" s="10"/>
      <c r="DFS117" s="10"/>
      <c r="DFT117" s="10"/>
      <c r="DFU117" s="10"/>
      <c r="DFV117" s="10"/>
      <c r="DFW117" s="10"/>
      <c r="DFX117" s="10"/>
      <c r="DFY117" s="10"/>
      <c r="DFZ117" s="10"/>
      <c r="DGA117" s="10"/>
      <c r="DGB117" s="10"/>
      <c r="DGC117" s="10"/>
      <c r="DGD117" s="10"/>
      <c r="DGE117" s="10"/>
      <c r="DGF117" s="10"/>
      <c r="DGG117" s="10"/>
      <c r="DGH117" s="10"/>
      <c r="DGI117" s="10"/>
      <c r="DGJ117" s="10"/>
      <c r="DGK117" s="10"/>
      <c r="DGL117" s="10"/>
      <c r="DGM117" s="10"/>
      <c r="DGN117" s="10"/>
      <c r="DGO117" s="10"/>
      <c r="DGP117" s="10"/>
      <c r="DGQ117" s="10"/>
      <c r="DGR117" s="10"/>
      <c r="DGS117" s="10"/>
      <c r="DGT117" s="10"/>
      <c r="DGU117" s="10"/>
      <c r="DGV117" s="10"/>
      <c r="DGW117" s="10"/>
      <c r="DGX117" s="10"/>
      <c r="DGY117" s="10"/>
      <c r="DGZ117" s="10"/>
      <c r="DHA117" s="10"/>
      <c r="DHB117" s="10"/>
      <c r="DHC117" s="10"/>
      <c r="DHD117" s="10"/>
      <c r="DHE117" s="10"/>
      <c r="DHF117" s="10"/>
      <c r="DHG117" s="10"/>
      <c r="DHH117" s="10"/>
      <c r="DHI117" s="10"/>
      <c r="DHJ117" s="10"/>
      <c r="DHK117" s="10"/>
      <c r="DHL117" s="10"/>
      <c r="DHM117" s="10"/>
      <c r="DHN117" s="10"/>
      <c r="DHO117" s="10"/>
      <c r="DHP117" s="10"/>
      <c r="DHQ117" s="10"/>
      <c r="DHR117" s="10"/>
      <c r="DHS117" s="10"/>
      <c r="DHT117" s="10"/>
      <c r="DHU117" s="10"/>
      <c r="DHV117" s="10"/>
      <c r="DHW117" s="10"/>
      <c r="DHX117" s="10"/>
      <c r="DHY117" s="10"/>
      <c r="DHZ117" s="10"/>
      <c r="DIA117" s="10"/>
      <c r="DIB117" s="10"/>
      <c r="DIC117" s="10"/>
      <c r="DID117" s="10"/>
      <c r="DIE117" s="10"/>
      <c r="DIF117" s="10"/>
      <c r="DIG117" s="10"/>
      <c r="DIH117" s="10"/>
      <c r="DII117" s="10"/>
      <c r="DIJ117" s="10"/>
      <c r="DIK117" s="10"/>
      <c r="DIL117" s="10"/>
      <c r="DIM117" s="10"/>
      <c r="DIN117" s="10"/>
      <c r="DIO117" s="10"/>
      <c r="DIP117" s="10"/>
      <c r="DIQ117" s="10"/>
      <c r="DIR117" s="10"/>
      <c r="DIS117" s="10"/>
      <c r="DIT117" s="10"/>
      <c r="DIU117" s="10"/>
      <c r="DIV117" s="10"/>
      <c r="DIW117" s="10"/>
      <c r="DIX117" s="10"/>
      <c r="DIY117" s="10"/>
      <c r="DIZ117" s="10"/>
      <c r="DJA117" s="10"/>
      <c r="DJB117" s="10"/>
      <c r="DJC117" s="10"/>
      <c r="DJD117" s="10"/>
      <c r="DJE117" s="10"/>
      <c r="DJF117" s="10"/>
      <c r="DJG117" s="10"/>
      <c r="DJH117" s="10"/>
      <c r="DJI117" s="10"/>
      <c r="DJJ117" s="10"/>
      <c r="DJK117" s="10"/>
      <c r="DJL117" s="10"/>
      <c r="DJM117" s="10"/>
      <c r="DJN117" s="10"/>
      <c r="DJO117" s="10"/>
      <c r="DJP117" s="10"/>
      <c r="DJQ117" s="10"/>
      <c r="DJR117" s="10"/>
      <c r="DJS117" s="10"/>
      <c r="DJT117" s="10"/>
      <c r="DJU117" s="10"/>
      <c r="DJV117" s="10"/>
      <c r="DJW117" s="10"/>
      <c r="DJX117" s="10"/>
      <c r="DJY117" s="10"/>
      <c r="DJZ117" s="10"/>
      <c r="DKA117" s="10"/>
      <c r="DKB117" s="10"/>
      <c r="DKC117" s="10"/>
      <c r="DKD117" s="10"/>
      <c r="DKE117" s="10"/>
      <c r="DKF117" s="10"/>
      <c r="DKG117" s="10"/>
      <c r="DKH117" s="10"/>
      <c r="DKI117" s="10"/>
      <c r="DKJ117" s="10"/>
      <c r="DKK117" s="10"/>
      <c r="DKL117" s="10"/>
      <c r="DKM117" s="10"/>
      <c r="DKN117" s="10"/>
      <c r="DKO117" s="10"/>
      <c r="DKP117" s="10"/>
      <c r="DKQ117" s="10"/>
      <c r="DKR117" s="10"/>
      <c r="DKS117" s="10"/>
      <c r="DKT117" s="10"/>
      <c r="DKU117" s="10"/>
      <c r="DKV117" s="10"/>
      <c r="DKW117" s="10"/>
      <c r="DKX117" s="10"/>
      <c r="DKY117" s="10"/>
      <c r="DKZ117" s="10"/>
      <c r="DLA117" s="10"/>
      <c r="DLB117" s="10"/>
      <c r="DLC117" s="10"/>
      <c r="DLD117" s="10"/>
      <c r="DLE117" s="10"/>
      <c r="DLF117" s="10"/>
      <c r="DLG117" s="10"/>
      <c r="DLH117" s="10"/>
      <c r="DLI117" s="10"/>
      <c r="DLJ117" s="10"/>
      <c r="DLK117" s="10"/>
      <c r="DLL117" s="10"/>
      <c r="DLM117" s="10"/>
      <c r="DLN117" s="10"/>
      <c r="DLO117" s="10"/>
      <c r="DLP117" s="10"/>
      <c r="DLQ117" s="10"/>
      <c r="DLR117" s="10"/>
      <c r="DLS117" s="10"/>
      <c r="DLT117" s="10"/>
      <c r="DLU117" s="10"/>
      <c r="DLV117" s="10"/>
      <c r="DLW117" s="10"/>
      <c r="DLX117" s="10"/>
      <c r="DLY117" s="10"/>
      <c r="DLZ117" s="10"/>
      <c r="DMA117" s="10"/>
      <c r="DMB117" s="10"/>
      <c r="DMC117" s="10"/>
      <c r="DMD117" s="10"/>
      <c r="DME117" s="10"/>
      <c r="DMF117" s="10"/>
      <c r="DMG117" s="10"/>
      <c r="DMH117" s="10"/>
      <c r="DMI117" s="10"/>
      <c r="DMJ117" s="10"/>
      <c r="DMK117" s="10"/>
      <c r="DML117" s="10"/>
      <c r="DMM117" s="10"/>
      <c r="DMN117" s="10"/>
      <c r="DMO117" s="10"/>
      <c r="DMP117" s="10"/>
      <c r="DMQ117" s="10"/>
      <c r="DMR117" s="10"/>
      <c r="DMS117" s="10"/>
      <c r="DMT117" s="10"/>
      <c r="DMU117" s="10"/>
      <c r="DMV117" s="10"/>
      <c r="DMW117" s="10"/>
      <c r="DMX117" s="10"/>
      <c r="DMY117" s="10"/>
      <c r="DMZ117" s="10"/>
      <c r="DNA117" s="10"/>
      <c r="DNB117" s="10"/>
      <c r="DNC117" s="10"/>
      <c r="DND117" s="10"/>
      <c r="DNE117" s="10"/>
      <c r="DNF117" s="10"/>
      <c r="DNG117" s="10"/>
      <c r="DNH117" s="10"/>
      <c r="DNI117" s="10"/>
      <c r="DNJ117" s="10"/>
      <c r="DNK117" s="10"/>
      <c r="DNL117" s="10"/>
      <c r="DNM117" s="10"/>
      <c r="DNN117" s="10"/>
      <c r="DNO117" s="10"/>
      <c r="DNP117" s="10"/>
      <c r="DNQ117" s="10"/>
      <c r="DNR117" s="10"/>
      <c r="DNS117" s="10"/>
      <c r="DNT117" s="10"/>
      <c r="DNU117" s="10"/>
      <c r="DNV117" s="10"/>
      <c r="DNW117" s="10"/>
      <c r="DNX117" s="10"/>
      <c r="DNY117" s="10"/>
      <c r="DNZ117" s="10"/>
      <c r="DOA117" s="10"/>
      <c r="DOB117" s="10"/>
      <c r="DOC117" s="10"/>
      <c r="DOD117" s="10"/>
      <c r="DOE117" s="10"/>
      <c r="DOF117" s="10"/>
      <c r="DOG117" s="10"/>
      <c r="DOH117" s="10"/>
      <c r="DOI117" s="10"/>
      <c r="DOJ117" s="10"/>
      <c r="DOK117" s="10"/>
      <c r="DOL117" s="10"/>
      <c r="DOM117" s="10"/>
      <c r="DON117" s="10"/>
      <c r="DOO117" s="10"/>
      <c r="DOP117" s="10"/>
      <c r="DOQ117" s="10"/>
      <c r="DOR117" s="10"/>
      <c r="DOS117" s="10"/>
      <c r="DOT117" s="10"/>
      <c r="DOU117" s="10"/>
      <c r="DOV117" s="10"/>
      <c r="DOW117" s="10"/>
      <c r="DOX117" s="10"/>
      <c r="DOY117" s="10"/>
      <c r="DOZ117" s="10"/>
      <c r="DPA117" s="10"/>
      <c r="DPB117" s="10"/>
      <c r="DPC117" s="10"/>
      <c r="DPD117" s="10"/>
      <c r="DPE117" s="10"/>
      <c r="DPF117" s="10"/>
      <c r="DPG117" s="10"/>
      <c r="DPH117" s="10"/>
      <c r="DPI117" s="10"/>
      <c r="DPJ117" s="10"/>
      <c r="DPK117" s="10"/>
      <c r="DPL117" s="10"/>
      <c r="DPM117" s="10"/>
      <c r="DPN117" s="10"/>
      <c r="DPO117" s="10"/>
      <c r="DPP117" s="10"/>
      <c r="DPQ117" s="10"/>
      <c r="DPR117" s="10"/>
      <c r="DPS117" s="10"/>
      <c r="DPT117" s="10"/>
      <c r="DPU117" s="10"/>
      <c r="DPV117" s="10"/>
      <c r="DPW117" s="10"/>
      <c r="DPX117" s="10"/>
      <c r="DPY117" s="10"/>
      <c r="DPZ117" s="10"/>
      <c r="DQA117" s="10"/>
      <c r="DQB117" s="10"/>
      <c r="DQC117" s="10"/>
      <c r="DQD117" s="10"/>
      <c r="DQE117" s="10"/>
      <c r="DQF117" s="10"/>
      <c r="DQG117" s="10"/>
      <c r="DQH117" s="10"/>
      <c r="DQI117" s="10"/>
      <c r="DQJ117" s="10"/>
      <c r="DQK117" s="10"/>
      <c r="DQL117" s="10"/>
      <c r="DQM117" s="10"/>
      <c r="DQN117" s="10"/>
      <c r="DQO117" s="10"/>
      <c r="DQP117" s="10"/>
      <c r="DQQ117" s="10"/>
      <c r="DQR117" s="10"/>
      <c r="DQS117" s="10"/>
      <c r="DQT117" s="10"/>
      <c r="DQU117" s="10"/>
      <c r="DQV117" s="10"/>
      <c r="DQW117" s="10"/>
      <c r="DQX117" s="10"/>
      <c r="DQY117" s="10"/>
      <c r="DQZ117" s="10"/>
      <c r="DRA117" s="10"/>
      <c r="DRB117" s="10"/>
      <c r="DRC117" s="10"/>
      <c r="DRD117" s="10"/>
      <c r="DRE117" s="10"/>
      <c r="DRF117" s="10"/>
      <c r="DRG117" s="10"/>
      <c r="DRH117" s="10"/>
      <c r="DRI117" s="10"/>
      <c r="DRJ117" s="10"/>
      <c r="DRK117" s="10"/>
      <c r="DRL117" s="10"/>
      <c r="DRM117" s="10"/>
      <c r="DRN117" s="10"/>
      <c r="DRO117" s="10"/>
      <c r="DRP117" s="10"/>
      <c r="DRQ117" s="10"/>
      <c r="DRR117" s="10"/>
      <c r="DRS117" s="10"/>
      <c r="DRT117" s="10"/>
      <c r="DRU117" s="10"/>
      <c r="DRV117" s="10"/>
      <c r="DRW117" s="10"/>
      <c r="DRX117" s="10"/>
      <c r="DRY117" s="10"/>
      <c r="DRZ117" s="10"/>
      <c r="DSA117" s="10"/>
      <c r="DSB117" s="10"/>
      <c r="DSC117" s="10"/>
      <c r="DSD117" s="10"/>
      <c r="DSE117" s="10"/>
      <c r="DSF117" s="10"/>
      <c r="DSG117" s="10"/>
      <c r="DSH117" s="10"/>
      <c r="DSI117" s="10"/>
      <c r="DSJ117" s="10"/>
      <c r="DSK117" s="10"/>
      <c r="DSL117" s="10"/>
      <c r="DSM117" s="10"/>
      <c r="DSN117" s="10"/>
      <c r="DSO117" s="10"/>
      <c r="DSP117" s="10"/>
      <c r="DSQ117" s="10"/>
      <c r="DSR117" s="10"/>
      <c r="DSS117" s="10"/>
      <c r="DST117" s="10"/>
      <c r="DSU117" s="10"/>
      <c r="DSV117" s="10"/>
      <c r="DSW117" s="10"/>
      <c r="DSX117" s="10"/>
      <c r="DSY117" s="10"/>
      <c r="DSZ117" s="10"/>
      <c r="DTA117" s="10"/>
      <c r="DTB117" s="10"/>
      <c r="DTC117" s="10"/>
      <c r="DTD117" s="10"/>
      <c r="DTE117" s="10"/>
      <c r="DTF117" s="10"/>
      <c r="DTG117" s="10"/>
      <c r="DTH117" s="10"/>
      <c r="DTI117" s="10"/>
      <c r="DTJ117" s="10"/>
      <c r="DTK117" s="10"/>
      <c r="DTL117" s="10"/>
      <c r="DTM117" s="10"/>
      <c r="DTN117" s="10"/>
      <c r="DTO117" s="10"/>
      <c r="DTP117" s="10"/>
      <c r="DTQ117" s="10"/>
      <c r="DTR117" s="10"/>
      <c r="DTS117" s="10"/>
      <c r="DTT117" s="10"/>
      <c r="DTU117" s="10"/>
      <c r="DTV117" s="10"/>
      <c r="DTW117" s="10"/>
      <c r="DTX117" s="10"/>
      <c r="DTY117" s="10"/>
      <c r="DTZ117" s="10"/>
      <c r="DUA117" s="10"/>
      <c r="DUB117" s="10"/>
      <c r="DUC117" s="10"/>
      <c r="DUD117" s="10"/>
      <c r="DUE117" s="10"/>
      <c r="DUF117" s="10"/>
      <c r="DUG117" s="10"/>
      <c r="DUH117" s="10"/>
      <c r="DUI117" s="10"/>
      <c r="DUJ117" s="10"/>
      <c r="DUK117" s="10"/>
      <c r="DUL117" s="10"/>
      <c r="DUM117" s="10"/>
      <c r="DUN117" s="10"/>
      <c r="DUO117" s="10"/>
      <c r="DUP117" s="10"/>
      <c r="DUQ117" s="10"/>
      <c r="DUR117" s="10"/>
      <c r="DUS117" s="10"/>
      <c r="DUT117" s="10"/>
      <c r="DUU117" s="10"/>
      <c r="DUV117" s="10"/>
      <c r="DUW117" s="10"/>
      <c r="DUX117" s="10"/>
      <c r="DUY117" s="10"/>
      <c r="DUZ117" s="10"/>
      <c r="DVA117" s="10"/>
      <c r="DVB117" s="10"/>
      <c r="DVC117" s="10"/>
      <c r="DVD117" s="10"/>
      <c r="DVE117" s="10"/>
      <c r="DVF117" s="10"/>
      <c r="DVG117" s="10"/>
      <c r="DVH117" s="10"/>
      <c r="DVI117" s="10"/>
      <c r="DVJ117" s="10"/>
      <c r="DVK117" s="10"/>
      <c r="DVL117" s="10"/>
      <c r="DVM117" s="10"/>
      <c r="DVN117" s="10"/>
      <c r="DVO117" s="10"/>
      <c r="DVP117" s="10"/>
      <c r="DVQ117" s="10"/>
      <c r="DVR117" s="10"/>
      <c r="DVS117" s="10"/>
      <c r="DVT117" s="10"/>
      <c r="DVU117" s="10"/>
      <c r="DVV117" s="10"/>
      <c r="DVW117" s="10"/>
      <c r="DVX117" s="10"/>
      <c r="DVY117" s="10"/>
      <c r="DVZ117" s="10"/>
      <c r="DWA117" s="10"/>
      <c r="DWB117" s="10"/>
      <c r="DWC117" s="10"/>
      <c r="DWD117" s="10"/>
      <c r="DWE117" s="10"/>
      <c r="DWF117" s="10"/>
      <c r="DWG117" s="10"/>
      <c r="DWH117" s="10"/>
      <c r="DWI117" s="10"/>
      <c r="DWJ117" s="10"/>
      <c r="DWK117" s="10"/>
      <c r="DWL117" s="10"/>
      <c r="DWM117" s="10"/>
      <c r="DWN117" s="10"/>
      <c r="DWO117" s="10"/>
      <c r="DWP117" s="10"/>
      <c r="DWQ117" s="10"/>
      <c r="DWR117" s="10"/>
      <c r="DWS117" s="10"/>
      <c r="DWT117" s="10"/>
      <c r="DWU117" s="10"/>
      <c r="DWV117" s="10"/>
      <c r="DWW117" s="10"/>
      <c r="DWX117" s="10"/>
      <c r="DWY117" s="10"/>
      <c r="DWZ117" s="10"/>
      <c r="DXA117" s="10"/>
      <c r="DXB117" s="10"/>
      <c r="DXC117" s="10"/>
      <c r="DXD117" s="10"/>
      <c r="DXE117" s="10"/>
      <c r="DXF117" s="10"/>
      <c r="DXG117" s="10"/>
      <c r="DXH117" s="10"/>
      <c r="DXI117" s="10"/>
      <c r="DXJ117" s="10"/>
      <c r="DXK117" s="10"/>
      <c r="DXL117" s="10"/>
      <c r="DXM117" s="10"/>
      <c r="DXN117" s="10"/>
      <c r="DXO117" s="10"/>
      <c r="DXP117" s="10"/>
      <c r="DXQ117" s="10"/>
      <c r="DXR117" s="10"/>
      <c r="DXS117" s="10"/>
      <c r="DXT117" s="10"/>
      <c r="DXU117" s="10"/>
      <c r="DXV117" s="10"/>
      <c r="DXW117" s="10"/>
      <c r="DXX117" s="10"/>
      <c r="DXY117" s="10"/>
      <c r="DXZ117" s="10"/>
      <c r="DYA117" s="10"/>
      <c r="DYB117" s="10"/>
      <c r="DYC117" s="10"/>
      <c r="DYD117" s="10"/>
      <c r="DYE117" s="10"/>
      <c r="DYF117" s="10"/>
      <c r="DYG117" s="10"/>
      <c r="DYH117" s="10"/>
      <c r="DYI117" s="10"/>
      <c r="DYJ117" s="10"/>
      <c r="DYK117" s="10"/>
      <c r="DYL117" s="10"/>
      <c r="DYM117" s="10"/>
      <c r="DYN117" s="10"/>
      <c r="DYO117" s="10"/>
      <c r="DYP117" s="10"/>
      <c r="DYQ117" s="10"/>
      <c r="DYR117" s="10"/>
      <c r="DYS117" s="10"/>
      <c r="DYT117" s="10"/>
      <c r="DYU117" s="10"/>
      <c r="DYV117" s="10"/>
      <c r="DYW117" s="10"/>
      <c r="DYX117" s="10"/>
      <c r="DYY117" s="10"/>
      <c r="DYZ117" s="10"/>
      <c r="DZA117" s="10"/>
      <c r="DZB117" s="10"/>
      <c r="DZC117" s="10"/>
      <c r="DZD117" s="10"/>
      <c r="DZE117" s="10"/>
      <c r="DZF117" s="10"/>
      <c r="DZG117" s="10"/>
      <c r="DZH117" s="10"/>
      <c r="DZI117" s="10"/>
      <c r="DZJ117" s="10"/>
      <c r="DZK117" s="10"/>
      <c r="DZL117" s="10"/>
      <c r="DZM117" s="10"/>
      <c r="DZN117" s="10"/>
      <c r="DZO117" s="10"/>
      <c r="DZP117" s="10"/>
      <c r="DZQ117" s="10"/>
      <c r="DZR117" s="10"/>
      <c r="DZS117" s="10"/>
      <c r="DZT117" s="10"/>
      <c r="DZU117" s="10"/>
      <c r="DZV117" s="10"/>
      <c r="DZW117" s="10"/>
      <c r="DZX117" s="10"/>
      <c r="DZY117" s="10"/>
      <c r="DZZ117" s="10"/>
      <c r="EAA117" s="10"/>
      <c r="EAB117" s="10"/>
      <c r="EAC117" s="10"/>
      <c r="EAD117" s="10"/>
      <c r="EAE117" s="10"/>
      <c r="EAF117" s="10"/>
      <c r="EAG117" s="10"/>
      <c r="EAH117" s="10"/>
      <c r="EAI117" s="10"/>
      <c r="EAJ117" s="10"/>
      <c r="EAK117" s="10"/>
      <c r="EAL117" s="10"/>
      <c r="EAM117" s="10"/>
      <c r="EAN117" s="10"/>
      <c r="EAO117" s="10"/>
      <c r="EAP117" s="10"/>
      <c r="EAQ117" s="10"/>
      <c r="EAR117" s="10"/>
      <c r="EAS117" s="10"/>
      <c r="EAT117" s="10"/>
      <c r="EAU117" s="10"/>
      <c r="EAV117" s="10"/>
      <c r="EAW117" s="10"/>
      <c r="EAX117" s="10"/>
      <c r="EAY117" s="10"/>
      <c r="EAZ117" s="10"/>
      <c r="EBA117" s="10"/>
      <c r="EBB117" s="10"/>
      <c r="EBC117" s="10"/>
      <c r="EBD117" s="10"/>
      <c r="EBE117" s="10"/>
      <c r="EBF117" s="10"/>
      <c r="EBG117" s="10"/>
      <c r="EBH117" s="10"/>
      <c r="EBI117" s="10"/>
      <c r="EBJ117" s="10"/>
      <c r="EBK117" s="10"/>
      <c r="EBL117" s="10"/>
      <c r="EBM117" s="10"/>
      <c r="EBN117" s="10"/>
      <c r="EBO117" s="10"/>
      <c r="EBP117" s="10"/>
      <c r="EBQ117" s="10"/>
      <c r="EBR117" s="10"/>
      <c r="EBS117" s="10"/>
      <c r="EBT117" s="10"/>
      <c r="EBU117" s="10"/>
      <c r="EBV117" s="10"/>
      <c r="EBW117" s="10"/>
      <c r="EBX117" s="10"/>
      <c r="EBY117" s="10"/>
      <c r="EBZ117" s="10"/>
      <c r="ECA117" s="10"/>
      <c r="ECB117" s="10"/>
      <c r="ECC117" s="10"/>
      <c r="ECD117" s="10"/>
      <c r="ECE117" s="10"/>
      <c r="ECF117" s="10"/>
      <c r="ECG117" s="10"/>
      <c r="ECH117" s="10"/>
      <c r="ECI117" s="10"/>
      <c r="ECJ117" s="10"/>
      <c r="ECK117" s="10"/>
      <c r="ECL117" s="10"/>
      <c r="ECM117" s="10"/>
      <c r="ECN117" s="10"/>
      <c r="ECO117" s="10"/>
      <c r="ECP117" s="10"/>
      <c r="ECQ117" s="10"/>
      <c r="ECR117" s="10"/>
      <c r="ECS117" s="10"/>
      <c r="ECT117" s="10"/>
      <c r="ECU117" s="10"/>
      <c r="ECV117" s="10"/>
      <c r="ECW117" s="10"/>
      <c r="ECX117" s="10"/>
      <c r="ECY117" s="10"/>
      <c r="ECZ117" s="10"/>
      <c r="EDA117" s="10"/>
      <c r="EDB117" s="10"/>
      <c r="EDC117" s="10"/>
      <c r="EDD117" s="10"/>
      <c r="EDE117" s="10"/>
      <c r="EDF117" s="10"/>
      <c r="EDG117" s="10"/>
      <c r="EDH117" s="10"/>
      <c r="EDI117" s="10"/>
      <c r="EDJ117" s="10"/>
      <c r="EDK117" s="10"/>
      <c r="EDL117" s="10"/>
      <c r="EDM117" s="10"/>
      <c r="EDN117" s="10"/>
      <c r="EDO117" s="10"/>
      <c r="EDP117" s="10"/>
      <c r="EDQ117" s="10"/>
      <c r="EDR117" s="10"/>
      <c r="EDS117" s="10"/>
      <c r="EDT117" s="10"/>
      <c r="EDU117" s="10"/>
      <c r="EDV117" s="10"/>
      <c r="EDW117" s="10"/>
      <c r="EDX117" s="10"/>
      <c r="EDY117" s="10"/>
      <c r="EDZ117" s="10"/>
      <c r="EEA117" s="10"/>
      <c r="EEB117" s="10"/>
      <c r="EEC117" s="10"/>
      <c r="EED117" s="10"/>
      <c r="EEE117" s="10"/>
      <c r="EEF117" s="10"/>
      <c r="EEG117" s="10"/>
      <c r="EEH117" s="10"/>
      <c r="EEI117" s="10"/>
      <c r="EEJ117" s="10"/>
      <c r="EEK117" s="10"/>
      <c r="EEL117" s="10"/>
      <c r="EEM117" s="10"/>
      <c r="EEN117" s="10"/>
      <c r="EEO117" s="10"/>
      <c r="EEP117" s="10"/>
      <c r="EEQ117" s="10"/>
      <c r="EER117" s="10"/>
      <c r="EES117" s="10"/>
      <c r="EET117" s="10"/>
      <c r="EEU117" s="10"/>
      <c r="EEV117" s="10"/>
      <c r="EEW117" s="10"/>
      <c r="EEX117" s="10"/>
      <c r="EEY117" s="10"/>
      <c r="EEZ117" s="10"/>
      <c r="EFA117" s="10"/>
      <c r="EFB117" s="10"/>
      <c r="EFC117" s="10"/>
      <c r="EFD117" s="10"/>
      <c r="EFE117" s="10"/>
      <c r="EFF117" s="10"/>
      <c r="EFG117" s="10"/>
      <c r="EFH117" s="10"/>
      <c r="EFI117" s="10"/>
      <c r="EFJ117" s="10"/>
      <c r="EFK117" s="10"/>
      <c r="EFL117" s="10"/>
      <c r="EFM117" s="10"/>
      <c r="EFN117" s="10"/>
      <c r="EFO117" s="10"/>
      <c r="EFP117" s="10"/>
      <c r="EFQ117" s="10"/>
      <c r="EFR117" s="10"/>
      <c r="EFS117" s="10"/>
      <c r="EFT117" s="10"/>
      <c r="EFU117" s="10"/>
      <c r="EFV117" s="10"/>
      <c r="EFW117" s="10"/>
      <c r="EFX117" s="10"/>
      <c r="EFY117" s="10"/>
      <c r="EFZ117" s="10"/>
      <c r="EGA117" s="10"/>
      <c r="EGB117" s="10"/>
      <c r="EGC117" s="10"/>
      <c r="EGD117" s="10"/>
      <c r="EGE117" s="10"/>
      <c r="EGF117" s="10"/>
      <c r="EGG117" s="10"/>
      <c r="EGH117" s="10"/>
      <c r="EGI117" s="10"/>
      <c r="EGJ117" s="10"/>
      <c r="EGK117" s="10"/>
      <c r="EGL117" s="10"/>
      <c r="EGM117" s="10"/>
      <c r="EGN117" s="10"/>
      <c r="EGO117" s="10"/>
      <c r="EGP117" s="10"/>
      <c r="EGQ117" s="10"/>
      <c r="EGR117" s="10"/>
      <c r="EGS117" s="10"/>
      <c r="EGT117" s="10"/>
      <c r="EGU117" s="10"/>
      <c r="EGV117" s="10"/>
      <c r="EGW117" s="10"/>
      <c r="EGX117" s="10"/>
      <c r="EGY117" s="10"/>
      <c r="EGZ117" s="10"/>
      <c r="EHA117" s="10"/>
      <c r="EHB117" s="10"/>
      <c r="EHC117" s="10"/>
      <c r="EHD117" s="10"/>
      <c r="EHE117" s="10"/>
      <c r="EHF117" s="10"/>
      <c r="EHG117" s="10"/>
      <c r="EHH117" s="10"/>
      <c r="EHI117" s="10"/>
      <c r="EHJ117" s="10"/>
      <c r="EHK117" s="10"/>
      <c r="EHL117" s="10"/>
      <c r="EHM117" s="10"/>
      <c r="EHN117" s="10"/>
      <c r="EHO117" s="10"/>
      <c r="EHP117" s="10"/>
      <c r="EHQ117" s="10"/>
      <c r="EHR117" s="10"/>
      <c r="EHS117" s="10"/>
      <c r="EHT117" s="10"/>
      <c r="EHU117" s="10"/>
      <c r="EHV117" s="10"/>
      <c r="EHW117" s="10"/>
      <c r="EHX117" s="10"/>
      <c r="EHY117" s="10"/>
      <c r="EHZ117" s="10"/>
      <c r="EIA117" s="10"/>
      <c r="EIB117" s="10"/>
      <c r="EIC117" s="10"/>
      <c r="EID117" s="10"/>
      <c r="EIE117" s="10"/>
      <c r="EIF117" s="10"/>
      <c r="EIG117" s="10"/>
      <c r="EIH117" s="10"/>
      <c r="EII117" s="10"/>
      <c r="EIJ117" s="10"/>
      <c r="EIK117" s="10"/>
      <c r="EIL117" s="10"/>
      <c r="EIM117" s="10"/>
      <c r="EIN117" s="10"/>
      <c r="EIO117" s="10"/>
      <c r="EIP117" s="10"/>
      <c r="EIQ117" s="10"/>
      <c r="EIR117" s="10"/>
      <c r="EIS117" s="10"/>
      <c r="EIT117" s="10"/>
      <c r="EIU117" s="10"/>
      <c r="EIV117" s="10"/>
      <c r="EIW117" s="10"/>
      <c r="EIX117" s="10"/>
      <c r="EIY117" s="10"/>
      <c r="EIZ117" s="10"/>
      <c r="EJA117" s="10"/>
      <c r="EJB117" s="10"/>
      <c r="EJC117" s="10"/>
      <c r="EJD117" s="10"/>
      <c r="EJE117" s="10"/>
      <c r="EJF117" s="10"/>
      <c r="EJG117" s="10"/>
      <c r="EJH117" s="10"/>
      <c r="EJI117" s="10"/>
      <c r="EJJ117" s="10"/>
      <c r="EJK117" s="10"/>
      <c r="EJL117" s="10"/>
      <c r="EJM117" s="10"/>
      <c r="EJN117" s="10"/>
      <c r="EJO117" s="10"/>
      <c r="EJP117" s="10"/>
      <c r="EJQ117" s="10"/>
      <c r="EJR117" s="10"/>
      <c r="EJS117" s="10"/>
      <c r="EJT117" s="10"/>
      <c r="EJU117" s="10"/>
      <c r="EJV117" s="10"/>
      <c r="EJW117" s="10"/>
      <c r="EJX117" s="10"/>
      <c r="EJY117" s="10"/>
      <c r="EJZ117" s="10"/>
      <c r="EKA117" s="10"/>
      <c r="EKB117" s="10"/>
      <c r="EKC117" s="10"/>
      <c r="EKD117" s="10"/>
      <c r="EKE117" s="10"/>
      <c r="EKF117" s="10"/>
      <c r="EKG117" s="10"/>
      <c r="EKH117" s="10"/>
      <c r="EKI117" s="10"/>
      <c r="EKJ117" s="10"/>
      <c r="EKK117" s="10"/>
      <c r="EKL117" s="10"/>
      <c r="EKM117" s="10"/>
      <c r="EKN117" s="10"/>
      <c r="EKO117" s="10"/>
      <c r="EKP117" s="10"/>
      <c r="EKQ117" s="10"/>
      <c r="EKR117" s="10"/>
      <c r="EKS117" s="10"/>
      <c r="EKT117" s="10"/>
      <c r="EKU117" s="10"/>
      <c r="EKV117" s="10"/>
      <c r="EKW117" s="10"/>
      <c r="EKX117" s="10"/>
      <c r="EKY117" s="10"/>
      <c r="EKZ117" s="10"/>
      <c r="ELA117" s="10"/>
      <c r="ELB117" s="10"/>
      <c r="ELC117" s="10"/>
      <c r="ELD117" s="10"/>
      <c r="ELE117" s="10"/>
      <c r="ELF117" s="10"/>
      <c r="ELG117" s="10"/>
      <c r="ELH117" s="10"/>
      <c r="ELI117" s="10"/>
      <c r="ELJ117" s="10"/>
      <c r="ELK117" s="10"/>
      <c r="ELL117" s="10"/>
      <c r="ELM117" s="10"/>
      <c r="ELN117" s="10"/>
      <c r="ELO117" s="10"/>
      <c r="ELP117" s="10"/>
      <c r="ELQ117" s="10"/>
      <c r="ELR117" s="10"/>
      <c r="ELS117" s="10"/>
      <c r="ELT117" s="10"/>
      <c r="ELU117" s="10"/>
      <c r="ELV117" s="10"/>
      <c r="ELW117" s="10"/>
      <c r="ELX117" s="10"/>
      <c r="ELY117" s="10"/>
      <c r="ELZ117" s="10"/>
      <c r="EMA117" s="10"/>
      <c r="EMB117" s="10"/>
      <c r="EMC117" s="10"/>
      <c r="EMD117" s="10"/>
      <c r="EME117" s="10"/>
      <c r="EMF117" s="10"/>
      <c r="EMG117" s="10"/>
      <c r="EMH117" s="10"/>
      <c r="EMI117" s="10"/>
      <c r="EMJ117" s="10"/>
      <c r="EMK117" s="10"/>
      <c r="EML117" s="10"/>
      <c r="EMM117" s="10"/>
      <c r="EMN117" s="10"/>
      <c r="EMO117" s="10"/>
      <c r="EMP117" s="10"/>
      <c r="EMQ117" s="10"/>
      <c r="EMR117" s="10"/>
      <c r="EMS117" s="10"/>
      <c r="EMT117" s="10"/>
      <c r="EMU117" s="10"/>
      <c r="EMV117" s="10"/>
      <c r="EMW117" s="10"/>
      <c r="EMX117" s="10"/>
      <c r="EMY117" s="10"/>
      <c r="EMZ117" s="10"/>
      <c r="ENA117" s="10"/>
      <c r="ENB117" s="10"/>
      <c r="ENC117" s="10"/>
      <c r="END117" s="10"/>
      <c r="ENE117" s="10"/>
      <c r="ENF117" s="10"/>
      <c r="ENG117" s="10"/>
      <c r="ENH117" s="10"/>
      <c r="ENI117" s="10"/>
      <c r="ENJ117" s="10"/>
      <c r="ENK117" s="10"/>
      <c r="ENL117" s="10"/>
      <c r="ENM117" s="10"/>
      <c r="ENN117" s="10"/>
      <c r="ENO117" s="10"/>
      <c r="ENP117" s="10"/>
      <c r="ENQ117" s="10"/>
      <c r="ENR117" s="10"/>
      <c r="ENS117" s="10"/>
      <c r="ENT117" s="10"/>
      <c r="ENU117" s="10"/>
      <c r="ENV117" s="10"/>
      <c r="ENW117" s="10"/>
      <c r="ENX117" s="10"/>
      <c r="ENY117" s="10"/>
      <c r="ENZ117" s="10"/>
      <c r="EOA117" s="10"/>
      <c r="EOB117" s="10"/>
      <c r="EOC117" s="10"/>
      <c r="EOD117" s="10"/>
      <c r="EOE117" s="10"/>
      <c r="EOF117" s="10"/>
      <c r="EOG117" s="10"/>
      <c r="EOH117" s="10"/>
      <c r="EOI117" s="10"/>
      <c r="EOJ117" s="10"/>
      <c r="EOK117" s="10"/>
      <c r="EOL117" s="10"/>
      <c r="EOM117" s="10"/>
      <c r="EON117" s="10"/>
      <c r="EOO117" s="10"/>
      <c r="EOP117" s="10"/>
      <c r="EOQ117" s="10"/>
      <c r="EOR117" s="10"/>
      <c r="EOS117" s="10"/>
      <c r="EOT117" s="10"/>
      <c r="EOU117" s="10"/>
      <c r="EOV117" s="10"/>
      <c r="EOW117" s="10"/>
      <c r="EOX117" s="10"/>
      <c r="EOY117" s="10"/>
      <c r="EOZ117" s="10"/>
      <c r="EPA117" s="10"/>
      <c r="EPB117" s="10"/>
      <c r="EPC117" s="10"/>
      <c r="EPD117" s="10"/>
      <c r="EPE117" s="10"/>
      <c r="EPF117" s="10"/>
      <c r="EPG117" s="10"/>
      <c r="EPH117" s="10"/>
      <c r="EPI117" s="10"/>
      <c r="EPJ117" s="10"/>
      <c r="EPK117" s="10"/>
      <c r="EPL117" s="10"/>
      <c r="EPM117" s="10"/>
      <c r="EPN117" s="10"/>
      <c r="EPO117" s="10"/>
      <c r="EPP117" s="10"/>
      <c r="EPQ117" s="10"/>
      <c r="EPR117" s="10"/>
      <c r="EPS117" s="10"/>
      <c r="EPT117" s="10"/>
      <c r="EPU117" s="10"/>
      <c r="EPV117" s="10"/>
      <c r="EPW117" s="10"/>
      <c r="EPX117" s="10"/>
      <c r="EPY117" s="10"/>
      <c r="EPZ117" s="10"/>
      <c r="EQA117" s="10"/>
      <c r="EQB117" s="10"/>
      <c r="EQC117" s="10"/>
      <c r="EQD117" s="10"/>
      <c r="EQE117" s="10"/>
      <c r="EQF117" s="10"/>
      <c r="EQG117" s="10"/>
      <c r="EQH117" s="10"/>
      <c r="EQI117" s="10"/>
      <c r="EQJ117" s="10"/>
      <c r="EQK117" s="10"/>
      <c r="EQL117" s="10"/>
      <c r="EQM117" s="10"/>
      <c r="EQN117" s="10"/>
      <c r="EQO117" s="10"/>
      <c r="EQP117" s="10"/>
      <c r="EQQ117" s="10"/>
      <c r="EQR117" s="10"/>
      <c r="EQS117" s="10"/>
      <c r="EQT117" s="10"/>
      <c r="EQU117" s="10"/>
      <c r="EQV117" s="10"/>
      <c r="EQW117" s="10"/>
      <c r="EQX117" s="10"/>
      <c r="EQY117" s="10"/>
      <c r="EQZ117" s="10"/>
      <c r="ERA117" s="10"/>
      <c r="ERB117" s="10"/>
      <c r="ERC117" s="10"/>
      <c r="ERD117" s="10"/>
      <c r="ERE117" s="10"/>
      <c r="ERF117" s="10"/>
      <c r="ERG117" s="10"/>
      <c r="ERH117" s="10"/>
      <c r="ERI117" s="10"/>
      <c r="ERJ117" s="10"/>
      <c r="ERK117" s="10"/>
      <c r="ERL117" s="10"/>
      <c r="ERM117" s="10"/>
      <c r="ERN117" s="10"/>
      <c r="ERO117" s="10"/>
      <c r="ERP117" s="10"/>
      <c r="ERQ117" s="10"/>
      <c r="ERR117" s="10"/>
      <c r="ERS117" s="10"/>
      <c r="ERT117" s="10"/>
      <c r="ERU117" s="10"/>
      <c r="ERV117" s="10"/>
      <c r="ERW117" s="10"/>
      <c r="ERX117" s="10"/>
      <c r="ERY117" s="10"/>
      <c r="ERZ117" s="10"/>
      <c r="ESA117" s="10"/>
      <c r="ESB117" s="10"/>
      <c r="ESC117" s="10"/>
      <c r="ESD117" s="10"/>
      <c r="ESE117" s="10"/>
      <c r="ESF117" s="10"/>
      <c r="ESG117" s="10"/>
      <c r="ESH117" s="10"/>
      <c r="ESI117" s="10"/>
      <c r="ESJ117" s="10"/>
      <c r="ESK117" s="10"/>
      <c r="ESL117" s="10"/>
      <c r="ESM117" s="10"/>
      <c r="ESN117" s="10"/>
      <c r="ESO117" s="10"/>
      <c r="ESP117" s="10"/>
      <c r="ESQ117" s="10"/>
      <c r="ESR117" s="10"/>
      <c r="ESS117" s="10"/>
      <c r="EST117" s="10"/>
      <c r="ESU117" s="10"/>
      <c r="ESV117" s="10"/>
      <c r="ESW117" s="10"/>
      <c r="ESX117" s="10"/>
      <c r="ESY117" s="10"/>
      <c r="ESZ117" s="10"/>
      <c r="ETA117" s="10"/>
      <c r="ETB117" s="10"/>
      <c r="ETC117" s="10"/>
      <c r="ETD117" s="10"/>
      <c r="ETE117" s="10"/>
      <c r="ETF117" s="10"/>
      <c r="ETG117" s="10"/>
      <c r="ETH117" s="10"/>
      <c r="ETI117" s="10"/>
      <c r="ETJ117" s="10"/>
      <c r="ETK117" s="10"/>
      <c r="ETL117" s="10"/>
      <c r="ETM117" s="10"/>
      <c r="ETN117" s="10"/>
      <c r="ETO117" s="10"/>
      <c r="ETP117" s="10"/>
      <c r="ETQ117" s="10"/>
      <c r="ETR117" s="10"/>
      <c r="ETS117" s="10"/>
      <c r="ETT117" s="10"/>
      <c r="ETU117" s="10"/>
      <c r="ETV117" s="10"/>
      <c r="ETW117" s="10"/>
      <c r="ETX117" s="10"/>
      <c r="ETY117" s="10"/>
      <c r="ETZ117" s="10"/>
      <c r="EUA117" s="10"/>
      <c r="EUB117" s="10"/>
      <c r="EUC117" s="10"/>
      <c r="EUD117" s="10"/>
      <c r="EUE117" s="10"/>
      <c r="EUF117" s="10"/>
      <c r="EUG117" s="10"/>
      <c r="EUH117" s="10"/>
      <c r="EUI117" s="10"/>
      <c r="EUJ117" s="10"/>
      <c r="EUK117" s="10"/>
      <c r="EUL117" s="10"/>
      <c r="EUM117" s="10"/>
      <c r="EUN117" s="10"/>
      <c r="EUO117" s="10"/>
      <c r="EUP117" s="10"/>
      <c r="EUQ117" s="10"/>
      <c r="EUR117" s="10"/>
      <c r="EUS117" s="10"/>
      <c r="EUT117" s="10"/>
      <c r="EUU117" s="10"/>
      <c r="EUV117" s="10"/>
      <c r="EUW117" s="10"/>
      <c r="EUX117" s="10"/>
      <c r="EUY117" s="10"/>
      <c r="EUZ117" s="10"/>
      <c r="EVA117" s="10"/>
      <c r="EVB117" s="10"/>
      <c r="EVC117" s="10"/>
      <c r="EVD117" s="10"/>
      <c r="EVE117" s="10"/>
      <c r="EVF117" s="10"/>
      <c r="EVG117" s="10"/>
      <c r="EVH117" s="10"/>
      <c r="EVI117" s="10"/>
      <c r="EVJ117" s="10"/>
      <c r="EVK117" s="10"/>
      <c r="EVL117" s="10"/>
      <c r="EVM117" s="10"/>
      <c r="EVN117" s="10"/>
      <c r="EVO117" s="10"/>
      <c r="EVP117" s="10"/>
      <c r="EVQ117" s="10"/>
      <c r="EVR117" s="10"/>
      <c r="EVS117" s="10"/>
      <c r="EVT117" s="10"/>
      <c r="EVU117" s="10"/>
      <c r="EVV117" s="10"/>
      <c r="EVW117" s="10"/>
      <c r="EVX117" s="10"/>
      <c r="EVY117" s="10"/>
      <c r="EVZ117" s="10"/>
      <c r="EWA117" s="10"/>
      <c r="EWB117" s="10"/>
      <c r="EWC117" s="10"/>
      <c r="EWD117" s="10"/>
      <c r="EWE117" s="10"/>
      <c r="EWF117" s="10"/>
      <c r="EWG117" s="10"/>
      <c r="EWH117" s="10"/>
      <c r="EWI117" s="10"/>
      <c r="EWJ117" s="10"/>
      <c r="EWK117" s="10"/>
      <c r="EWL117" s="10"/>
      <c r="EWM117" s="10"/>
      <c r="EWN117" s="10"/>
      <c r="EWO117" s="10"/>
      <c r="EWP117" s="10"/>
      <c r="EWQ117" s="10"/>
      <c r="EWR117" s="10"/>
      <c r="EWS117" s="10"/>
      <c r="EWT117" s="10"/>
      <c r="EWU117" s="10"/>
      <c r="EWV117" s="10"/>
      <c r="EWW117" s="10"/>
      <c r="EWX117" s="10"/>
      <c r="EWY117" s="10"/>
      <c r="EWZ117" s="10"/>
      <c r="EXA117" s="10"/>
      <c r="EXB117" s="10"/>
      <c r="EXC117" s="10"/>
      <c r="EXD117" s="10"/>
      <c r="EXE117" s="10"/>
      <c r="EXF117" s="10"/>
      <c r="EXG117" s="10"/>
      <c r="EXH117" s="10"/>
      <c r="EXI117" s="10"/>
      <c r="EXJ117" s="10"/>
      <c r="EXK117" s="10"/>
      <c r="EXL117" s="10"/>
      <c r="EXM117" s="10"/>
      <c r="EXN117" s="10"/>
      <c r="EXO117" s="10"/>
      <c r="EXP117" s="10"/>
      <c r="EXQ117" s="10"/>
      <c r="EXR117" s="10"/>
      <c r="EXS117" s="10"/>
      <c r="EXT117" s="10"/>
      <c r="EXU117" s="10"/>
      <c r="EXV117" s="10"/>
      <c r="EXW117" s="10"/>
      <c r="EXX117" s="10"/>
      <c r="EXY117" s="10"/>
      <c r="EXZ117" s="10"/>
      <c r="EYA117" s="10"/>
      <c r="EYB117" s="10"/>
      <c r="EYC117" s="10"/>
      <c r="EYD117" s="10"/>
      <c r="EYE117" s="10"/>
      <c r="EYF117" s="10"/>
      <c r="EYG117" s="10"/>
      <c r="EYH117" s="10"/>
      <c r="EYI117" s="10"/>
      <c r="EYJ117" s="10"/>
      <c r="EYK117" s="10"/>
      <c r="EYL117" s="10"/>
      <c r="EYM117" s="10"/>
      <c r="EYN117" s="10"/>
      <c r="EYO117" s="10"/>
      <c r="EYP117" s="10"/>
      <c r="EYQ117" s="10"/>
      <c r="EYR117" s="10"/>
      <c r="EYS117" s="10"/>
      <c r="EYT117" s="10"/>
      <c r="EYU117" s="10"/>
      <c r="EYV117" s="10"/>
      <c r="EYW117" s="10"/>
      <c r="EYX117" s="10"/>
      <c r="EYY117" s="10"/>
      <c r="EYZ117" s="10"/>
      <c r="EZA117" s="10"/>
      <c r="EZB117" s="10"/>
      <c r="EZC117" s="10"/>
      <c r="EZD117" s="10"/>
      <c r="EZE117" s="10"/>
      <c r="EZF117" s="10"/>
      <c r="EZG117" s="10"/>
      <c r="EZH117" s="10"/>
      <c r="EZI117" s="10"/>
      <c r="EZJ117" s="10"/>
      <c r="EZK117" s="10"/>
      <c r="EZL117" s="10"/>
      <c r="EZM117" s="10"/>
      <c r="EZN117" s="10"/>
      <c r="EZO117" s="10"/>
      <c r="EZP117" s="10"/>
      <c r="EZQ117" s="10"/>
      <c r="EZR117" s="10"/>
      <c r="EZS117" s="10"/>
      <c r="EZT117" s="10"/>
      <c r="EZU117" s="10"/>
      <c r="EZV117" s="10"/>
      <c r="EZW117" s="10"/>
      <c r="EZX117" s="10"/>
      <c r="EZY117" s="10"/>
      <c r="EZZ117" s="10"/>
      <c r="FAA117" s="10"/>
      <c r="FAB117" s="10"/>
      <c r="FAC117" s="10"/>
      <c r="FAD117" s="10"/>
      <c r="FAE117" s="10"/>
      <c r="FAF117" s="10"/>
      <c r="FAG117" s="10"/>
      <c r="FAH117" s="10"/>
      <c r="FAI117" s="10"/>
      <c r="FAJ117" s="10"/>
      <c r="FAK117" s="10"/>
      <c r="FAL117" s="10"/>
      <c r="FAM117" s="10"/>
      <c r="FAN117" s="10"/>
      <c r="FAO117" s="10"/>
      <c r="FAP117" s="10"/>
      <c r="FAQ117" s="10"/>
      <c r="FAR117" s="10"/>
      <c r="FAS117" s="10"/>
      <c r="FAT117" s="10"/>
      <c r="FAU117" s="10"/>
      <c r="FAV117" s="10"/>
      <c r="FAW117" s="10"/>
      <c r="FAX117" s="10"/>
      <c r="FAY117" s="10"/>
      <c r="FAZ117" s="10"/>
      <c r="FBA117" s="10"/>
      <c r="FBB117" s="10"/>
      <c r="FBC117" s="10"/>
      <c r="FBD117" s="10"/>
      <c r="FBE117" s="10"/>
      <c r="FBF117" s="10"/>
      <c r="FBG117" s="10"/>
      <c r="FBH117" s="10"/>
      <c r="FBI117" s="10"/>
      <c r="FBJ117" s="10"/>
      <c r="FBK117" s="10"/>
      <c r="FBL117" s="10"/>
      <c r="FBM117" s="10"/>
      <c r="FBN117" s="10"/>
      <c r="FBO117" s="10"/>
      <c r="FBP117" s="10"/>
      <c r="FBQ117" s="10"/>
      <c r="FBR117" s="10"/>
      <c r="FBS117" s="10"/>
      <c r="FBT117" s="10"/>
      <c r="FBU117" s="10"/>
      <c r="FBV117" s="10"/>
      <c r="FBW117" s="10"/>
      <c r="FBX117" s="10"/>
      <c r="FBY117" s="10"/>
      <c r="FBZ117" s="10"/>
      <c r="FCA117" s="10"/>
      <c r="FCB117" s="10"/>
      <c r="FCC117" s="10"/>
      <c r="FCD117" s="10"/>
      <c r="FCE117" s="10"/>
      <c r="FCF117" s="10"/>
      <c r="FCG117" s="10"/>
      <c r="FCH117" s="10"/>
      <c r="FCI117" s="10"/>
      <c r="FCJ117" s="10"/>
      <c r="FCK117" s="10"/>
      <c r="FCL117" s="10"/>
      <c r="FCM117" s="10"/>
      <c r="FCN117" s="10"/>
      <c r="FCO117" s="10"/>
      <c r="FCP117" s="10"/>
      <c r="FCQ117" s="10"/>
      <c r="FCR117" s="10"/>
      <c r="FCS117" s="10"/>
      <c r="FCT117" s="10"/>
      <c r="FCU117" s="10"/>
      <c r="FCV117" s="10"/>
      <c r="FCW117" s="10"/>
      <c r="FCX117" s="10"/>
      <c r="FCY117" s="10"/>
      <c r="FCZ117" s="10"/>
      <c r="FDA117" s="10"/>
      <c r="FDB117" s="10"/>
      <c r="FDC117" s="10"/>
      <c r="FDD117" s="10"/>
      <c r="FDE117" s="10"/>
      <c r="FDF117" s="10"/>
      <c r="FDG117" s="10"/>
      <c r="FDH117" s="10"/>
      <c r="FDI117" s="10"/>
      <c r="FDJ117" s="10"/>
      <c r="FDK117" s="10"/>
      <c r="FDL117" s="10"/>
      <c r="FDM117" s="10"/>
      <c r="FDN117" s="10"/>
      <c r="FDO117" s="10"/>
      <c r="FDP117" s="10"/>
      <c r="FDQ117" s="10"/>
      <c r="FDR117" s="10"/>
      <c r="FDS117" s="10"/>
      <c r="FDT117" s="10"/>
      <c r="FDU117" s="10"/>
      <c r="FDV117" s="10"/>
      <c r="FDW117" s="10"/>
      <c r="FDX117" s="10"/>
      <c r="FDY117" s="10"/>
      <c r="FDZ117" s="10"/>
      <c r="FEA117" s="10"/>
      <c r="FEB117" s="10"/>
      <c r="FEC117" s="10"/>
      <c r="FED117" s="10"/>
      <c r="FEE117" s="10"/>
      <c r="FEF117" s="10"/>
      <c r="FEG117" s="10"/>
      <c r="FEH117" s="10"/>
      <c r="FEI117" s="10"/>
      <c r="FEJ117" s="10"/>
      <c r="FEK117" s="10"/>
      <c r="FEL117" s="10"/>
      <c r="FEM117" s="10"/>
      <c r="FEN117" s="10"/>
      <c r="FEO117" s="10"/>
      <c r="FEP117" s="10"/>
      <c r="FEQ117" s="10"/>
      <c r="FER117" s="10"/>
      <c r="FES117" s="10"/>
      <c r="FET117" s="10"/>
      <c r="FEU117" s="10"/>
      <c r="FEV117" s="10"/>
      <c r="FEW117" s="10"/>
      <c r="FEX117" s="10"/>
      <c r="FEY117" s="10"/>
      <c r="FEZ117" s="10"/>
      <c r="FFA117" s="10"/>
      <c r="FFB117" s="10"/>
      <c r="FFC117" s="10"/>
      <c r="FFD117" s="10"/>
      <c r="FFE117" s="10"/>
      <c r="FFF117" s="10"/>
      <c r="FFG117" s="10"/>
      <c r="FFH117" s="10"/>
      <c r="FFI117" s="10"/>
      <c r="FFJ117" s="10"/>
      <c r="FFK117" s="10"/>
      <c r="FFL117" s="10"/>
      <c r="FFM117" s="10"/>
      <c r="FFN117" s="10"/>
      <c r="FFO117" s="10"/>
      <c r="FFP117" s="10"/>
      <c r="FFQ117" s="10"/>
      <c r="FFR117" s="10"/>
      <c r="FFS117" s="10"/>
      <c r="FFT117" s="10"/>
      <c r="FFU117" s="10"/>
      <c r="FFV117" s="10"/>
      <c r="FFW117" s="10"/>
      <c r="FFX117" s="10"/>
      <c r="FFY117" s="10"/>
      <c r="FFZ117" s="10"/>
      <c r="FGA117" s="10"/>
      <c r="FGB117" s="10"/>
      <c r="FGC117" s="10"/>
      <c r="FGD117" s="10"/>
      <c r="FGE117" s="10"/>
      <c r="FGF117" s="10"/>
      <c r="FGG117" s="10"/>
      <c r="FGH117" s="10"/>
      <c r="FGI117" s="10"/>
      <c r="FGJ117" s="10"/>
      <c r="FGK117" s="10"/>
      <c r="FGL117" s="10"/>
      <c r="FGM117" s="10"/>
      <c r="FGN117" s="10"/>
      <c r="FGO117" s="10"/>
      <c r="FGP117" s="10"/>
      <c r="FGQ117" s="10"/>
      <c r="FGR117" s="10"/>
      <c r="FGS117" s="10"/>
      <c r="FGT117" s="10"/>
      <c r="FGU117" s="10"/>
      <c r="FGV117" s="10"/>
      <c r="FGW117" s="10"/>
      <c r="FGX117" s="10"/>
      <c r="FGY117" s="10"/>
      <c r="FGZ117" s="10"/>
      <c r="FHA117" s="10"/>
      <c r="FHB117" s="10"/>
      <c r="FHC117" s="10"/>
      <c r="FHD117" s="10"/>
      <c r="FHE117" s="10"/>
      <c r="FHF117" s="10"/>
      <c r="FHG117" s="10"/>
      <c r="FHH117" s="10"/>
      <c r="FHI117" s="10"/>
      <c r="FHJ117" s="10"/>
      <c r="FHK117" s="10"/>
      <c r="FHL117" s="10"/>
      <c r="FHM117" s="10"/>
      <c r="FHN117" s="10"/>
      <c r="FHO117" s="10"/>
      <c r="FHP117" s="10"/>
      <c r="FHQ117" s="10"/>
      <c r="FHR117" s="10"/>
      <c r="FHS117" s="10"/>
      <c r="FHT117" s="10"/>
      <c r="FHU117" s="10"/>
      <c r="FHV117" s="10"/>
      <c r="FHW117" s="10"/>
      <c r="FHX117" s="10"/>
      <c r="FHY117" s="10"/>
      <c r="FHZ117" s="10"/>
      <c r="FIA117" s="10"/>
      <c r="FIB117" s="10"/>
      <c r="FIC117" s="10"/>
      <c r="FID117" s="10"/>
      <c r="FIE117" s="10"/>
      <c r="FIF117" s="10"/>
      <c r="FIG117" s="10"/>
      <c r="FIH117" s="10"/>
      <c r="FII117" s="10"/>
      <c r="FIJ117" s="10"/>
      <c r="FIK117" s="10"/>
      <c r="FIL117" s="10"/>
      <c r="FIM117" s="10"/>
      <c r="FIN117" s="10"/>
      <c r="FIO117" s="10"/>
      <c r="FIP117" s="10"/>
      <c r="FIQ117" s="10"/>
      <c r="FIR117" s="10"/>
      <c r="FIS117" s="10"/>
      <c r="FIT117" s="10"/>
      <c r="FIU117" s="10"/>
      <c r="FIV117" s="10"/>
      <c r="FIW117" s="10"/>
      <c r="FIX117" s="10"/>
      <c r="FIY117" s="10"/>
      <c r="FIZ117" s="10"/>
      <c r="FJA117" s="10"/>
      <c r="FJB117" s="10"/>
      <c r="FJC117" s="10"/>
      <c r="FJD117" s="10"/>
      <c r="FJE117" s="10"/>
      <c r="FJF117" s="10"/>
      <c r="FJG117" s="10"/>
      <c r="FJH117" s="10"/>
      <c r="FJI117" s="10"/>
      <c r="FJJ117" s="10"/>
      <c r="FJK117" s="10"/>
      <c r="FJL117" s="10"/>
      <c r="FJM117" s="10"/>
      <c r="FJN117" s="10"/>
      <c r="FJO117" s="10"/>
      <c r="FJP117" s="10"/>
      <c r="FJQ117" s="10"/>
      <c r="FJR117" s="10"/>
      <c r="FJS117" s="10"/>
      <c r="FJT117" s="10"/>
      <c r="FJU117" s="10"/>
      <c r="FJV117" s="10"/>
      <c r="FJW117" s="10"/>
      <c r="FJX117" s="10"/>
      <c r="FJY117" s="10"/>
      <c r="FJZ117" s="10"/>
      <c r="FKA117" s="10"/>
      <c r="FKB117" s="10"/>
      <c r="FKC117" s="10"/>
      <c r="FKD117" s="10"/>
      <c r="FKE117" s="10"/>
      <c r="FKF117" s="10"/>
      <c r="FKG117" s="10"/>
      <c r="FKH117" s="10"/>
      <c r="FKI117" s="10"/>
      <c r="FKJ117" s="10"/>
      <c r="FKK117" s="10"/>
      <c r="FKL117" s="10"/>
      <c r="FKM117" s="10"/>
      <c r="FKN117" s="10"/>
      <c r="FKO117" s="10"/>
      <c r="FKP117" s="10"/>
      <c r="FKQ117" s="10"/>
      <c r="FKR117" s="10"/>
      <c r="FKS117" s="10"/>
      <c r="FKT117" s="10"/>
      <c r="FKU117" s="10"/>
      <c r="FKV117" s="10"/>
      <c r="FKW117" s="10"/>
      <c r="FKX117" s="10"/>
      <c r="FKY117" s="10"/>
      <c r="FKZ117" s="10"/>
      <c r="FLA117" s="10"/>
      <c r="FLB117" s="10"/>
      <c r="FLC117" s="10"/>
      <c r="FLD117" s="10"/>
      <c r="FLE117" s="10"/>
      <c r="FLF117" s="10"/>
      <c r="FLG117" s="10"/>
      <c r="FLH117" s="10"/>
      <c r="FLI117" s="10"/>
      <c r="FLJ117" s="10"/>
      <c r="FLK117" s="10"/>
      <c r="FLL117" s="10"/>
      <c r="FLM117" s="10"/>
      <c r="FLN117" s="10"/>
      <c r="FLO117" s="10"/>
      <c r="FLP117" s="10"/>
      <c r="FLQ117" s="10"/>
      <c r="FLR117" s="10"/>
      <c r="FLS117" s="10"/>
      <c r="FLT117" s="10"/>
      <c r="FLU117" s="10"/>
      <c r="FLV117" s="10"/>
      <c r="FLW117" s="10"/>
      <c r="FLX117" s="10"/>
      <c r="FLY117" s="10"/>
      <c r="FLZ117" s="10"/>
      <c r="FMA117" s="10"/>
      <c r="FMB117" s="10"/>
      <c r="FMC117" s="10"/>
      <c r="FMD117" s="10"/>
      <c r="FME117" s="10"/>
      <c r="FMF117" s="10"/>
      <c r="FMG117" s="10"/>
      <c r="FMH117" s="10"/>
      <c r="FMI117" s="10"/>
      <c r="FMJ117" s="10"/>
      <c r="FMK117" s="10"/>
      <c r="FML117" s="10"/>
      <c r="FMM117" s="10"/>
      <c r="FMN117" s="10"/>
      <c r="FMO117" s="10"/>
      <c r="FMP117" s="10"/>
      <c r="FMQ117" s="10"/>
      <c r="FMR117" s="10"/>
      <c r="FMS117" s="10"/>
      <c r="FMT117" s="10"/>
      <c r="FMU117" s="10"/>
      <c r="FMV117" s="10"/>
      <c r="FMW117" s="10"/>
      <c r="FMX117" s="10"/>
      <c r="FMY117" s="10"/>
      <c r="FMZ117" s="10"/>
      <c r="FNA117" s="10"/>
      <c r="FNB117" s="10"/>
      <c r="FNC117" s="10"/>
      <c r="FND117" s="10"/>
      <c r="FNE117" s="10"/>
      <c r="FNF117" s="10"/>
      <c r="FNG117" s="10"/>
      <c r="FNH117" s="10"/>
      <c r="FNI117" s="10"/>
      <c r="FNJ117" s="10"/>
      <c r="FNK117" s="10"/>
      <c r="FNL117" s="10"/>
      <c r="FNM117" s="10"/>
      <c r="FNN117" s="10"/>
      <c r="FNO117" s="10"/>
      <c r="FNP117" s="10"/>
      <c r="FNQ117" s="10"/>
      <c r="FNR117" s="10"/>
      <c r="FNS117" s="10"/>
      <c r="FNT117" s="10"/>
      <c r="FNU117" s="10"/>
      <c r="FNV117" s="10"/>
      <c r="FNW117" s="10"/>
      <c r="FNX117" s="10"/>
      <c r="FNY117" s="10"/>
      <c r="FNZ117" s="10"/>
      <c r="FOA117" s="10"/>
      <c r="FOB117" s="10"/>
      <c r="FOC117" s="10"/>
      <c r="FOD117" s="10"/>
      <c r="FOE117" s="10"/>
      <c r="FOF117" s="10"/>
      <c r="FOG117" s="10"/>
      <c r="FOH117" s="10"/>
      <c r="FOI117" s="10"/>
      <c r="FOJ117" s="10"/>
      <c r="FOK117" s="10"/>
      <c r="FOL117" s="10"/>
      <c r="FOM117" s="10"/>
      <c r="FON117" s="10"/>
      <c r="FOO117" s="10"/>
      <c r="FOP117" s="10"/>
      <c r="FOQ117" s="10"/>
      <c r="FOR117" s="10"/>
      <c r="FOS117" s="10"/>
      <c r="FOT117" s="10"/>
      <c r="FOU117" s="10"/>
      <c r="FOV117" s="10"/>
      <c r="FOW117" s="10"/>
      <c r="FOX117" s="10"/>
      <c r="FOY117" s="10"/>
      <c r="FOZ117" s="10"/>
      <c r="FPA117" s="10"/>
      <c r="FPB117" s="10"/>
      <c r="FPC117" s="10"/>
      <c r="FPD117" s="10"/>
      <c r="FPE117" s="10"/>
      <c r="FPF117" s="10"/>
      <c r="FPG117" s="10"/>
      <c r="FPH117" s="10"/>
      <c r="FPI117" s="10"/>
      <c r="FPJ117" s="10"/>
      <c r="FPK117" s="10"/>
      <c r="FPL117" s="10"/>
      <c r="FPM117" s="10"/>
      <c r="FPN117" s="10"/>
      <c r="FPO117" s="10"/>
      <c r="FPP117" s="10"/>
      <c r="FPQ117" s="10"/>
      <c r="FPR117" s="10"/>
      <c r="FPS117" s="10"/>
      <c r="FPT117" s="10"/>
      <c r="FPU117" s="10"/>
      <c r="FPV117" s="10"/>
      <c r="FPW117" s="10"/>
      <c r="FPX117" s="10"/>
      <c r="FPY117" s="10"/>
      <c r="FPZ117" s="10"/>
      <c r="FQA117" s="10"/>
      <c r="FQB117" s="10"/>
      <c r="FQC117" s="10"/>
      <c r="FQD117" s="10"/>
      <c r="FQE117" s="10"/>
      <c r="FQF117" s="10"/>
      <c r="FQG117" s="10"/>
      <c r="FQH117" s="10"/>
      <c r="FQI117" s="10"/>
      <c r="FQJ117" s="10"/>
      <c r="FQK117" s="10"/>
      <c r="FQL117" s="10"/>
      <c r="FQM117" s="10"/>
      <c r="FQN117" s="10"/>
      <c r="FQO117" s="10"/>
      <c r="FQP117" s="10"/>
      <c r="FQQ117" s="10"/>
      <c r="FQR117" s="10"/>
      <c r="FQS117" s="10"/>
      <c r="FQT117" s="10"/>
      <c r="FQU117" s="10"/>
      <c r="FQV117" s="10"/>
      <c r="FQW117" s="10"/>
      <c r="FQX117" s="10"/>
      <c r="FQY117" s="10"/>
      <c r="FQZ117" s="10"/>
      <c r="FRA117" s="10"/>
      <c r="FRB117" s="10"/>
      <c r="FRC117" s="10"/>
      <c r="FRD117" s="10"/>
      <c r="FRE117" s="10"/>
      <c r="FRF117" s="10"/>
      <c r="FRG117" s="10"/>
      <c r="FRH117" s="10"/>
      <c r="FRI117" s="10"/>
      <c r="FRJ117" s="10"/>
      <c r="FRK117" s="10"/>
      <c r="FRL117" s="10"/>
      <c r="FRM117" s="10"/>
      <c r="FRN117" s="10"/>
      <c r="FRO117" s="10"/>
      <c r="FRP117" s="10"/>
      <c r="FRQ117" s="10"/>
      <c r="FRR117" s="10"/>
      <c r="FRS117" s="10"/>
      <c r="FRT117" s="10"/>
      <c r="FRU117" s="10"/>
      <c r="FRV117" s="10"/>
      <c r="FRW117" s="10"/>
      <c r="FRX117" s="10"/>
      <c r="FRY117" s="10"/>
      <c r="FRZ117" s="10"/>
      <c r="FSA117" s="10"/>
      <c r="FSB117" s="10"/>
      <c r="FSC117" s="10"/>
      <c r="FSD117" s="10"/>
      <c r="FSE117" s="10"/>
      <c r="FSF117" s="10"/>
      <c r="FSG117" s="10"/>
      <c r="FSH117" s="10"/>
      <c r="FSI117" s="10"/>
      <c r="FSJ117" s="10"/>
      <c r="FSK117" s="10"/>
      <c r="FSL117" s="10"/>
      <c r="FSM117" s="10"/>
      <c r="FSN117" s="10"/>
      <c r="FSO117" s="10"/>
      <c r="FSP117" s="10"/>
      <c r="FSQ117" s="10"/>
      <c r="FSR117" s="10"/>
      <c r="FSS117" s="10"/>
      <c r="FST117" s="10"/>
      <c r="FSU117" s="10"/>
      <c r="FSV117" s="10"/>
      <c r="FSW117" s="10"/>
      <c r="FSX117" s="10"/>
      <c r="FSY117" s="10"/>
      <c r="FSZ117" s="10"/>
      <c r="FTA117" s="10"/>
      <c r="FTB117" s="10"/>
      <c r="FTC117" s="10"/>
      <c r="FTD117" s="10"/>
      <c r="FTE117" s="10"/>
      <c r="FTF117" s="10"/>
      <c r="FTG117" s="10"/>
      <c r="FTH117" s="10"/>
      <c r="FTI117" s="10"/>
      <c r="FTJ117" s="10"/>
      <c r="FTK117" s="10"/>
      <c r="FTL117" s="10"/>
      <c r="FTM117" s="10"/>
      <c r="FTN117" s="10"/>
      <c r="FTO117" s="10"/>
      <c r="FTP117" s="10"/>
      <c r="FTQ117" s="10"/>
      <c r="FTR117" s="10"/>
      <c r="FTS117" s="10"/>
      <c r="FTT117" s="10"/>
      <c r="FTU117" s="10"/>
      <c r="FTV117" s="10"/>
      <c r="FTW117" s="10"/>
      <c r="FTX117" s="10"/>
      <c r="FTY117" s="10"/>
      <c r="FTZ117" s="10"/>
      <c r="FUA117" s="10"/>
      <c r="FUB117" s="10"/>
      <c r="FUC117" s="10"/>
      <c r="FUD117" s="10"/>
      <c r="FUE117" s="10"/>
      <c r="FUF117" s="10"/>
      <c r="FUG117" s="10"/>
      <c r="FUH117" s="10"/>
      <c r="FUI117" s="10"/>
      <c r="FUJ117" s="10"/>
      <c r="FUK117" s="10"/>
      <c r="FUL117" s="10"/>
      <c r="FUM117" s="10"/>
      <c r="FUN117" s="10"/>
      <c r="FUO117" s="10"/>
      <c r="FUP117" s="10"/>
      <c r="FUQ117" s="10"/>
      <c r="FUR117" s="10"/>
      <c r="FUS117" s="10"/>
      <c r="FUT117" s="10"/>
      <c r="FUU117" s="10"/>
      <c r="FUV117" s="10"/>
      <c r="FUW117" s="10"/>
      <c r="FUX117" s="10"/>
      <c r="FUY117" s="10"/>
      <c r="FUZ117" s="10"/>
      <c r="FVA117" s="10"/>
      <c r="FVB117" s="10"/>
      <c r="FVC117" s="10"/>
      <c r="FVD117" s="10"/>
      <c r="FVE117" s="10"/>
      <c r="FVF117" s="10"/>
      <c r="FVG117" s="10"/>
      <c r="FVH117" s="10"/>
      <c r="FVI117" s="10"/>
      <c r="FVJ117" s="10"/>
      <c r="FVK117" s="10"/>
      <c r="FVL117" s="10"/>
      <c r="FVM117" s="10"/>
      <c r="FVN117" s="10"/>
      <c r="FVO117" s="10"/>
      <c r="FVP117" s="10"/>
      <c r="FVQ117" s="10"/>
      <c r="FVR117" s="10"/>
      <c r="FVS117" s="10"/>
      <c r="FVT117" s="10"/>
      <c r="FVU117" s="10"/>
      <c r="FVV117" s="10"/>
      <c r="FVW117" s="10"/>
      <c r="FVX117" s="10"/>
      <c r="FVY117" s="10"/>
      <c r="FVZ117" s="10"/>
      <c r="FWA117" s="10"/>
      <c r="FWB117" s="10"/>
      <c r="FWC117" s="10"/>
      <c r="FWD117" s="10"/>
      <c r="FWE117" s="10"/>
      <c r="FWF117" s="10"/>
      <c r="FWG117" s="10"/>
      <c r="FWH117" s="10"/>
      <c r="FWI117" s="10"/>
      <c r="FWJ117" s="10"/>
      <c r="FWK117" s="10"/>
      <c r="FWL117" s="10"/>
      <c r="FWM117" s="10"/>
      <c r="FWN117" s="10"/>
      <c r="FWO117" s="10"/>
      <c r="FWP117" s="10"/>
      <c r="FWQ117" s="10"/>
      <c r="FWR117" s="10"/>
      <c r="FWS117" s="10"/>
      <c r="FWT117" s="10"/>
      <c r="FWU117" s="10"/>
      <c r="FWV117" s="10"/>
      <c r="FWW117" s="10"/>
      <c r="FWX117" s="10"/>
      <c r="FWY117" s="10"/>
      <c r="FWZ117" s="10"/>
      <c r="FXA117" s="10"/>
      <c r="FXB117" s="10"/>
      <c r="FXC117" s="10"/>
      <c r="FXD117" s="10"/>
      <c r="FXE117" s="10"/>
      <c r="FXF117" s="10"/>
      <c r="FXG117" s="10"/>
      <c r="FXH117" s="10"/>
      <c r="FXI117" s="10"/>
      <c r="FXJ117" s="10"/>
      <c r="FXK117" s="10"/>
      <c r="FXL117" s="10"/>
      <c r="FXM117" s="10"/>
      <c r="FXN117" s="10"/>
      <c r="FXO117" s="10"/>
      <c r="FXP117" s="10"/>
      <c r="FXQ117" s="10"/>
      <c r="FXR117" s="10"/>
      <c r="FXS117" s="10"/>
      <c r="FXT117" s="10"/>
      <c r="FXU117" s="10"/>
      <c r="FXV117" s="10"/>
      <c r="FXW117" s="10"/>
      <c r="FXX117" s="10"/>
      <c r="FXY117" s="10"/>
      <c r="FXZ117" s="10"/>
      <c r="FYA117" s="10"/>
      <c r="FYB117" s="10"/>
      <c r="FYC117" s="10"/>
      <c r="FYD117" s="10"/>
      <c r="FYE117" s="10"/>
      <c r="FYF117" s="10"/>
      <c r="FYG117" s="10"/>
      <c r="FYH117" s="10"/>
      <c r="FYI117" s="10"/>
      <c r="FYJ117" s="10"/>
      <c r="FYK117" s="10"/>
      <c r="FYL117" s="10"/>
      <c r="FYM117" s="10"/>
      <c r="FYN117" s="10"/>
      <c r="FYO117" s="10"/>
      <c r="FYP117" s="10"/>
      <c r="FYQ117" s="10"/>
      <c r="FYR117" s="10"/>
      <c r="FYS117" s="10"/>
      <c r="FYT117" s="10"/>
      <c r="FYU117" s="10"/>
      <c r="FYV117" s="10"/>
      <c r="FYW117" s="10"/>
      <c r="FYX117" s="10"/>
      <c r="FYY117" s="10"/>
      <c r="FYZ117" s="10"/>
      <c r="FZA117" s="10"/>
      <c r="FZB117" s="10"/>
      <c r="FZC117" s="10"/>
      <c r="FZD117" s="10"/>
      <c r="FZE117" s="10"/>
      <c r="FZF117" s="10"/>
      <c r="FZG117" s="10"/>
      <c r="FZH117" s="10"/>
      <c r="FZI117" s="10"/>
      <c r="FZJ117" s="10"/>
      <c r="FZK117" s="10"/>
      <c r="FZL117" s="10"/>
      <c r="FZM117" s="10"/>
      <c r="FZN117" s="10"/>
      <c r="FZO117" s="10"/>
      <c r="FZP117" s="10"/>
      <c r="FZQ117" s="10"/>
      <c r="FZR117" s="10"/>
      <c r="FZS117" s="10"/>
      <c r="FZT117" s="10"/>
      <c r="FZU117" s="10"/>
      <c r="FZV117" s="10"/>
      <c r="FZW117" s="10"/>
      <c r="FZX117" s="10"/>
      <c r="FZY117" s="10"/>
      <c r="FZZ117" s="10"/>
      <c r="GAA117" s="10"/>
      <c r="GAB117" s="10"/>
      <c r="GAC117" s="10"/>
      <c r="GAD117" s="10"/>
      <c r="GAE117" s="10"/>
      <c r="GAF117" s="10"/>
      <c r="GAG117" s="10"/>
      <c r="GAH117" s="10"/>
      <c r="GAI117" s="10"/>
      <c r="GAJ117" s="10"/>
      <c r="GAK117" s="10"/>
      <c r="GAL117" s="10"/>
      <c r="GAM117" s="10"/>
      <c r="GAN117" s="10"/>
      <c r="GAO117" s="10"/>
      <c r="GAP117" s="10"/>
      <c r="GAQ117" s="10"/>
      <c r="GAR117" s="10"/>
      <c r="GAS117" s="10"/>
      <c r="GAT117" s="10"/>
      <c r="GAU117" s="10"/>
      <c r="GAV117" s="10"/>
      <c r="GAW117" s="10"/>
      <c r="GAX117" s="10"/>
      <c r="GAY117" s="10"/>
      <c r="GAZ117" s="10"/>
      <c r="GBA117" s="10"/>
      <c r="GBB117" s="10"/>
      <c r="GBC117" s="10"/>
      <c r="GBD117" s="10"/>
      <c r="GBE117" s="10"/>
      <c r="GBF117" s="10"/>
      <c r="GBG117" s="10"/>
      <c r="GBH117" s="10"/>
      <c r="GBI117" s="10"/>
      <c r="GBJ117" s="10"/>
      <c r="GBK117" s="10"/>
      <c r="GBL117" s="10"/>
      <c r="GBM117" s="10"/>
      <c r="GBN117" s="10"/>
      <c r="GBO117" s="10"/>
      <c r="GBP117" s="10"/>
      <c r="GBQ117" s="10"/>
      <c r="GBR117" s="10"/>
      <c r="GBS117" s="10"/>
      <c r="GBT117" s="10"/>
      <c r="GBU117" s="10"/>
      <c r="GBV117" s="10"/>
      <c r="GBW117" s="10"/>
      <c r="GBX117" s="10"/>
      <c r="GBY117" s="10"/>
      <c r="GBZ117" s="10"/>
      <c r="GCA117" s="10"/>
      <c r="GCB117" s="10"/>
      <c r="GCC117" s="10"/>
      <c r="GCD117" s="10"/>
      <c r="GCE117" s="10"/>
      <c r="GCF117" s="10"/>
      <c r="GCG117" s="10"/>
      <c r="GCH117" s="10"/>
      <c r="GCI117" s="10"/>
      <c r="GCJ117" s="10"/>
      <c r="GCK117" s="10"/>
      <c r="GCL117" s="10"/>
      <c r="GCM117" s="10"/>
      <c r="GCN117" s="10"/>
      <c r="GCO117" s="10"/>
      <c r="GCP117" s="10"/>
      <c r="GCQ117" s="10"/>
      <c r="GCR117" s="10"/>
      <c r="GCS117" s="10"/>
      <c r="GCT117" s="10"/>
      <c r="GCU117" s="10"/>
      <c r="GCV117" s="10"/>
      <c r="GCW117" s="10"/>
      <c r="GCX117" s="10"/>
      <c r="GCY117" s="10"/>
      <c r="GCZ117" s="10"/>
      <c r="GDA117" s="10"/>
      <c r="GDB117" s="10"/>
      <c r="GDC117" s="10"/>
      <c r="GDD117" s="10"/>
      <c r="GDE117" s="10"/>
      <c r="GDF117" s="10"/>
      <c r="GDG117" s="10"/>
      <c r="GDH117" s="10"/>
      <c r="GDI117" s="10"/>
      <c r="GDJ117" s="10"/>
      <c r="GDK117" s="10"/>
      <c r="GDL117" s="10"/>
      <c r="GDM117" s="10"/>
      <c r="GDN117" s="10"/>
      <c r="GDO117" s="10"/>
      <c r="GDP117" s="10"/>
      <c r="GDQ117" s="10"/>
      <c r="GDR117" s="10"/>
      <c r="GDS117" s="10"/>
      <c r="GDT117" s="10"/>
      <c r="GDU117" s="10"/>
      <c r="GDV117" s="10"/>
      <c r="GDW117" s="10"/>
      <c r="GDX117" s="10"/>
      <c r="GDY117" s="10"/>
      <c r="GDZ117" s="10"/>
      <c r="GEA117" s="10"/>
      <c r="GEB117" s="10"/>
      <c r="GEC117" s="10"/>
      <c r="GED117" s="10"/>
      <c r="GEE117" s="10"/>
      <c r="GEF117" s="10"/>
      <c r="GEG117" s="10"/>
      <c r="GEH117" s="10"/>
      <c r="GEI117" s="10"/>
      <c r="GEJ117" s="10"/>
      <c r="GEK117" s="10"/>
      <c r="GEL117" s="10"/>
      <c r="GEM117" s="10"/>
      <c r="GEN117" s="10"/>
      <c r="GEO117" s="10"/>
      <c r="GEP117" s="10"/>
      <c r="GEQ117" s="10"/>
      <c r="GER117" s="10"/>
      <c r="GES117" s="10"/>
      <c r="GET117" s="10"/>
      <c r="GEU117" s="10"/>
      <c r="GEV117" s="10"/>
      <c r="GEW117" s="10"/>
      <c r="GEX117" s="10"/>
      <c r="GEY117" s="10"/>
      <c r="GEZ117" s="10"/>
      <c r="GFA117" s="10"/>
      <c r="GFB117" s="10"/>
      <c r="GFC117" s="10"/>
      <c r="GFD117" s="10"/>
      <c r="GFE117" s="10"/>
      <c r="GFF117" s="10"/>
      <c r="GFG117" s="10"/>
      <c r="GFH117" s="10"/>
      <c r="GFI117" s="10"/>
      <c r="GFJ117" s="10"/>
      <c r="GFK117" s="10"/>
      <c r="GFL117" s="10"/>
      <c r="GFM117" s="10"/>
      <c r="GFN117" s="10"/>
      <c r="GFO117" s="10"/>
      <c r="GFP117" s="10"/>
      <c r="GFQ117" s="10"/>
      <c r="GFR117" s="10"/>
      <c r="GFS117" s="10"/>
      <c r="GFT117" s="10"/>
      <c r="GFU117" s="10"/>
      <c r="GFV117" s="10"/>
      <c r="GFW117" s="10"/>
      <c r="GFX117" s="10"/>
      <c r="GFY117" s="10"/>
      <c r="GFZ117" s="10"/>
      <c r="GGA117" s="10"/>
      <c r="GGB117" s="10"/>
      <c r="GGC117" s="10"/>
      <c r="GGD117" s="10"/>
      <c r="GGE117" s="10"/>
      <c r="GGF117" s="10"/>
      <c r="GGG117" s="10"/>
      <c r="GGH117" s="10"/>
      <c r="GGI117" s="10"/>
      <c r="GGJ117" s="10"/>
      <c r="GGK117" s="10"/>
      <c r="GGL117" s="10"/>
      <c r="GGM117" s="10"/>
      <c r="GGN117" s="10"/>
      <c r="GGO117" s="10"/>
      <c r="GGP117" s="10"/>
      <c r="GGQ117" s="10"/>
      <c r="GGR117" s="10"/>
      <c r="GGS117" s="10"/>
      <c r="GGT117" s="10"/>
      <c r="GGU117" s="10"/>
      <c r="GGV117" s="10"/>
      <c r="GGW117" s="10"/>
      <c r="GGX117" s="10"/>
      <c r="GGY117" s="10"/>
      <c r="GGZ117" s="10"/>
      <c r="GHA117" s="10"/>
      <c r="GHB117" s="10"/>
      <c r="GHC117" s="10"/>
      <c r="GHD117" s="10"/>
      <c r="GHE117" s="10"/>
      <c r="GHF117" s="10"/>
      <c r="GHG117" s="10"/>
      <c r="GHH117" s="10"/>
      <c r="GHI117" s="10"/>
      <c r="GHJ117" s="10"/>
      <c r="GHK117" s="10"/>
      <c r="GHL117" s="10"/>
      <c r="GHM117" s="10"/>
      <c r="GHN117" s="10"/>
      <c r="GHO117" s="10"/>
      <c r="GHP117" s="10"/>
      <c r="GHQ117" s="10"/>
      <c r="GHR117" s="10"/>
      <c r="GHS117" s="10"/>
      <c r="GHT117" s="10"/>
      <c r="GHU117" s="10"/>
      <c r="GHV117" s="10"/>
      <c r="GHW117" s="10"/>
      <c r="GHX117" s="10"/>
      <c r="GHY117" s="10"/>
      <c r="GHZ117" s="10"/>
      <c r="GIA117" s="10"/>
      <c r="GIB117" s="10"/>
      <c r="GIC117" s="10"/>
      <c r="GID117" s="10"/>
      <c r="GIE117" s="10"/>
      <c r="GIF117" s="10"/>
      <c r="GIG117" s="10"/>
      <c r="GIH117" s="10"/>
      <c r="GII117" s="10"/>
      <c r="GIJ117" s="10"/>
      <c r="GIK117" s="10"/>
      <c r="GIL117" s="10"/>
      <c r="GIM117" s="10"/>
      <c r="GIN117" s="10"/>
      <c r="GIO117" s="10"/>
      <c r="GIP117" s="10"/>
      <c r="GIQ117" s="10"/>
      <c r="GIR117" s="10"/>
      <c r="GIS117" s="10"/>
      <c r="GIT117" s="10"/>
      <c r="GIU117" s="10"/>
      <c r="GIV117" s="10"/>
      <c r="GIW117" s="10"/>
      <c r="GIX117" s="10"/>
      <c r="GIY117" s="10"/>
      <c r="GIZ117" s="10"/>
      <c r="GJA117" s="10"/>
      <c r="GJB117" s="10"/>
      <c r="GJC117" s="10"/>
      <c r="GJD117" s="10"/>
      <c r="GJE117" s="10"/>
      <c r="GJF117" s="10"/>
      <c r="GJG117" s="10"/>
      <c r="GJH117" s="10"/>
      <c r="GJI117" s="10"/>
      <c r="GJJ117" s="10"/>
      <c r="GJK117" s="10"/>
      <c r="GJL117" s="10"/>
      <c r="GJM117" s="10"/>
      <c r="GJN117" s="10"/>
      <c r="GJO117" s="10"/>
      <c r="GJP117" s="10"/>
      <c r="GJQ117" s="10"/>
      <c r="GJR117" s="10"/>
      <c r="GJS117" s="10"/>
      <c r="GJT117" s="10"/>
      <c r="GJU117" s="10"/>
      <c r="GJV117" s="10"/>
      <c r="GJW117" s="10"/>
      <c r="GJX117" s="10"/>
      <c r="GJY117" s="10"/>
      <c r="GJZ117" s="10"/>
      <c r="GKA117" s="10"/>
      <c r="GKB117" s="10"/>
      <c r="GKC117" s="10"/>
      <c r="GKD117" s="10"/>
      <c r="GKE117" s="10"/>
      <c r="GKF117" s="10"/>
      <c r="GKG117" s="10"/>
      <c r="GKH117" s="10"/>
      <c r="GKI117" s="10"/>
      <c r="GKJ117" s="10"/>
      <c r="GKK117" s="10"/>
      <c r="GKL117" s="10"/>
      <c r="GKM117" s="10"/>
      <c r="GKN117" s="10"/>
      <c r="GKO117" s="10"/>
      <c r="GKP117" s="10"/>
      <c r="GKQ117" s="10"/>
      <c r="GKR117" s="10"/>
      <c r="GKS117" s="10"/>
      <c r="GKT117" s="10"/>
      <c r="GKU117" s="10"/>
      <c r="GKV117" s="10"/>
      <c r="GKW117" s="10"/>
      <c r="GKX117" s="10"/>
      <c r="GKY117" s="10"/>
      <c r="GKZ117" s="10"/>
      <c r="GLA117" s="10"/>
      <c r="GLB117" s="10"/>
      <c r="GLC117" s="10"/>
      <c r="GLD117" s="10"/>
      <c r="GLE117" s="10"/>
      <c r="GLF117" s="10"/>
      <c r="GLG117" s="10"/>
      <c r="GLH117" s="10"/>
      <c r="GLI117" s="10"/>
      <c r="GLJ117" s="10"/>
      <c r="GLK117" s="10"/>
      <c r="GLL117" s="10"/>
      <c r="GLM117" s="10"/>
      <c r="GLN117" s="10"/>
      <c r="GLO117" s="10"/>
      <c r="GLP117" s="10"/>
      <c r="GLQ117" s="10"/>
      <c r="GLR117" s="10"/>
      <c r="GLS117" s="10"/>
      <c r="GLT117" s="10"/>
      <c r="GLU117" s="10"/>
      <c r="GLV117" s="10"/>
      <c r="GLW117" s="10"/>
      <c r="GLX117" s="10"/>
      <c r="GLY117" s="10"/>
      <c r="GLZ117" s="10"/>
      <c r="GMA117" s="10"/>
      <c r="GMB117" s="10"/>
      <c r="GMC117" s="10"/>
      <c r="GMD117" s="10"/>
      <c r="GME117" s="10"/>
      <c r="GMF117" s="10"/>
      <c r="GMG117" s="10"/>
      <c r="GMH117" s="10"/>
      <c r="GMI117" s="10"/>
      <c r="GMJ117" s="10"/>
      <c r="GMK117" s="10"/>
      <c r="GML117" s="10"/>
      <c r="GMM117" s="10"/>
      <c r="GMN117" s="10"/>
      <c r="GMO117" s="10"/>
      <c r="GMP117" s="10"/>
      <c r="GMQ117" s="10"/>
      <c r="GMR117" s="10"/>
      <c r="GMS117" s="10"/>
      <c r="GMT117" s="10"/>
      <c r="GMU117" s="10"/>
      <c r="GMV117" s="10"/>
      <c r="GMW117" s="10"/>
      <c r="GMX117" s="10"/>
      <c r="GMY117" s="10"/>
      <c r="GMZ117" s="10"/>
      <c r="GNA117" s="10"/>
      <c r="GNB117" s="10"/>
      <c r="GNC117" s="10"/>
      <c r="GND117" s="10"/>
      <c r="GNE117" s="10"/>
      <c r="GNF117" s="10"/>
      <c r="GNG117" s="10"/>
      <c r="GNH117" s="10"/>
      <c r="GNI117" s="10"/>
      <c r="GNJ117" s="10"/>
      <c r="GNK117" s="10"/>
      <c r="GNL117" s="10"/>
      <c r="GNM117" s="10"/>
      <c r="GNN117" s="10"/>
      <c r="GNO117" s="10"/>
      <c r="GNP117" s="10"/>
      <c r="GNQ117" s="10"/>
      <c r="GNR117" s="10"/>
      <c r="GNS117" s="10"/>
      <c r="GNT117" s="10"/>
      <c r="GNU117" s="10"/>
      <c r="GNV117" s="10"/>
      <c r="GNW117" s="10"/>
      <c r="GNX117" s="10"/>
      <c r="GNY117" s="10"/>
      <c r="GNZ117" s="10"/>
      <c r="GOA117" s="10"/>
      <c r="GOB117" s="10"/>
      <c r="GOC117" s="10"/>
      <c r="GOD117" s="10"/>
      <c r="GOE117" s="10"/>
      <c r="GOF117" s="10"/>
      <c r="GOG117" s="10"/>
      <c r="GOH117" s="10"/>
      <c r="GOI117" s="10"/>
      <c r="GOJ117" s="10"/>
      <c r="GOK117" s="10"/>
      <c r="GOL117" s="10"/>
      <c r="GOM117" s="10"/>
      <c r="GON117" s="10"/>
      <c r="GOO117" s="10"/>
      <c r="GOP117" s="10"/>
      <c r="GOQ117" s="10"/>
      <c r="GOR117" s="10"/>
      <c r="GOS117" s="10"/>
      <c r="GOT117" s="10"/>
      <c r="GOU117" s="10"/>
      <c r="GOV117" s="10"/>
      <c r="GOW117" s="10"/>
      <c r="GOX117" s="10"/>
      <c r="GOY117" s="10"/>
      <c r="GOZ117" s="10"/>
      <c r="GPA117" s="10"/>
      <c r="GPB117" s="10"/>
      <c r="GPC117" s="10"/>
      <c r="GPD117" s="10"/>
      <c r="GPE117" s="10"/>
      <c r="GPF117" s="10"/>
      <c r="GPG117" s="10"/>
      <c r="GPH117" s="10"/>
      <c r="GPI117" s="10"/>
      <c r="GPJ117" s="10"/>
      <c r="GPK117" s="10"/>
      <c r="GPL117" s="10"/>
      <c r="GPM117" s="10"/>
      <c r="GPN117" s="10"/>
      <c r="GPO117" s="10"/>
      <c r="GPP117" s="10"/>
      <c r="GPQ117" s="10"/>
      <c r="GPR117" s="10"/>
      <c r="GPS117" s="10"/>
      <c r="GPT117" s="10"/>
      <c r="GPU117" s="10"/>
      <c r="GPV117" s="10"/>
      <c r="GPW117" s="10"/>
      <c r="GPX117" s="10"/>
      <c r="GPY117" s="10"/>
      <c r="GPZ117" s="10"/>
      <c r="GQA117" s="10"/>
      <c r="GQB117" s="10"/>
      <c r="GQC117" s="10"/>
      <c r="GQD117" s="10"/>
      <c r="GQE117" s="10"/>
      <c r="GQF117" s="10"/>
      <c r="GQG117" s="10"/>
      <c r="GQH117" s="10"/>
      <c r="GQI117" s="10"/>
      <c r="GQJ117" s="10"/>
      <c r="GQK117" s="10"/>
      <c r="GQL117" s="10"/>
      <c r="GQM117" s="10"/>
      <c r="GQN117" s="10"/>
      <c r="GQO117" s="10"/>
      <c r="GQP117" s="10"/>
      <c r="GQQ117" s="10"/>
      <c r="GQR117" s="10"/>
      <c r="GQS117" s="10"/>
      <c r="GQT117" s="10"/>
      <c r="GQU117" s="10"/>
      <c r="GQV117" s="10"/>
      <c r="GQW117" s="10"/>
      <c r="GQX117" s="10"/>
      <c r="GQY117" s="10"/>
      <c r="GQZ117" s="10"/>
      <c r="GRA117" s="10"/>
      <c r="GRB117" s="10"/>
      <c r="GRC117" s="10"/>
      <c r="GRD117" s="10"/>
      <c r="GRE117" s="10"/>
      <c r="GRF117" s="10"/>
      <c r="GRG117" s="10"/>
      <c r="GRH117" s="10"/>
      <c r="GRI117" s="10"/>
      <c r="GRJ117" s="10"/>
      <c r="GRK117" s="10"/>
      <c r="GRL117" s="10"/>
      <c r="GRM117" s="10"/>
      <c r="GRN117" s="10"/>
      <c r="GRO117" s="10"/>
      <c r="GRP117" s="10"/>
      <c r="GRQ117" s="10"/>
      <c r="GRR117" s="10"/>
      <c r="GRS117" s="10"/>
      <c r="GRT117" s="10"/>
      <c r="GRU117" s="10"/>
      <c r="GRV117" s="10"/>
      <c r="GRW117" s="10"/>
      <c r="GRX117" s="10"/>
      <c r="GRY117" s="10"/>
      <c r="GRZ117" s="10"/>
      <c r="GSA117" s="10"/>
      <c r="GSB117" s="10"/>
      <c r="GSC117" s="10"/>
      <c r="GSD117" s="10"/>
      <c r="GSE117" s="10"/>
      <c r="GSF117" s="10"/>
      <c r="GSG117" s="10"/>
      <c r="GSH117" s="10"/>
      <c r="GSI117" s="10"/>
      <c r="GSJ117" s="10"/>
      <c r="GSK117" s="10"/>
      <c r="GSL117" s="10"/>
      <c r="GSM117" s="10"/>
      <c r="GSN117" s="10"/>
      <c r="GSO117" s="10"/>
      <c r="GSP117" s="10"/>
      <c r="GSQ117" s="10"/>
      <c r="GSR117" s="10"/>
      <c r="GSS117" s="10"/>
      <c r="GST117" s="10"/>
      <c r="GSU117" s="10"/>
      <c r="GSV117" s="10"/>
      <c r="GSW117" s="10"/>
      <c r="GSX117" s="10"/>
      <c r="GSY117" s="10"/>
      <c r="GSZ117" s="10"/>
      <c r="GTA117" s="10"/>
      <c r="GTB117" s="10"/>
      <c r="GTC117" s="10"/>
      <c r="GTD117" s="10"/>
      <c r="GTE117" s="10"/>
      <c r="GTF117" s="10"/>
      <c r="GTG117" s="10"/>
      <c r="GTH117" s="10"/>
      <c r="GTI117" s="10"/>
      <c r="GTJ117" s="10"/>
      <c r="GTK117" s="10"/>
      <c r="GTL117" s="10"/>
      <c r="GTM117" s="10"/>
      <c r="GTN117" s="10"/>
      <c r="GTO117" s="10"/>
      <c r="GTP117" s="10"/>
      <c r="GTQ117" s="10"/>
      <c r="GTR117" s="10"/>
      <c r="GTS117" s="10"/>
      <c r="GTT117" s="10"/>
      <c r="GTU117" s="10"/>
      <c r="GTV117" s="10"/>
      <c r="GTW117" s="10"/>
      <c r="GTX117" s="10"/>
      <c r="GTY117" s="10"/>
      <c r="GTZ117" s="10"/>
      <c r="GUA117" s="10"/>
      <c r="GUB117" s="10"/>
      <c r="GUC117" s="10"/>
      <c r="GUD117" s="10"/>
      <c r="GUE117" s="10"/>
      <c r="GUF117" s="10"/>
      <c r="GUG117" s="10"/>
      <c r="GUH117" s="10"/>
      <c r="GUI117" s="10"/>
      <c r="GUJ117" s="10"/>
      <c r="GUK117" s="10"/>
      <c r="GUL117" s="10"/>
      <c r="GUM117" s="10"/>
      <c r="GUN117" s="10"/>
      <c r="GUO117" s="10"/>
      <c r="GUP117" s="10"/>
      <c r="GUQ117" s="10"/>
      <c r="GUR117" s="10"/>
      <c r="GUS117" s="10"/>
      <c r="GUT117" s="10"/>
      <c r="GUU117" s="10"/>
      <c r="GUV117" s="10"/>
      <c r="GUW117" s="10"/>
      <c r="GUX117" s="10"/>
      <c r="GUY117" s="10"/>
      <c r="GUZ117" s="10"/>
      <c r="GVA117" s="10"/>
      <c r="GVB117" s="10"/>
      <c r="GVC117" s="10"/>
      <c r="GVD117" s="10"/>
      <c r="GVE117" s="10"/>
      <c r="GVF117" s="10"/>
      <c r="GVG117" s="10"/>
      <c r="GVH117" s="10"/>
      <c r="GVI117" s="10"/>
      <c r="GVJ117" s="10"/>
      <c r="GVK117" s="10"/>
      <c r="GVL117" s="10"/>
      <c r="GVM117" s="10"/>
      <c r="GVN117" s="10"/>
      <c r="GVO117" s="10"/>
      <c r="GVP117" s="10"/>
      <c r="GVQ117" s="10"/>
      <c r="GVR117" s="10"/>
      <c r="GVS117" s="10"/>
      <c r="GVT117" s="10"/>
      <c r="GVU117" s="10"/>
      <c r="GVV117" s="10"/>
      <c r="GVW117" s="10"/>
      <c r="GVX117" s="10"/>
      <c r="GVY117" s="10"/>
      <c r="GVZ117" s="10"/>
      <c r="GWA117" s="10"/>
      <c r="GWB117" s="10"/>
      <c r="GWC117" s="10"/>
      <c r="GWD117" s="10"/>
      <c r="GWE117" s="10"/>
      <c r="GWF117" s="10"/>
      <c r="GWG117" s="10"/>
      <c r="GWH117" s="10"/>
      <c r="GWI117" s="10"/>
      <c r="GWJ117" s="10"/>
      <c r="GWK117" s="10"/>
      <c r="GWL117" s="10"/>
      <c r="GWM117" s="10"/>
      <c r="GWN117" s="10"/>
      <c r="GWO117" s="10"/>
      <c r="GWP117" s="10"/>
      <c r="GWQ117" s="10"/>
      <c r="GWR117" s="10"/>
      <c r="GWS117" s="10"/>
      <c r="GWT117" s="10"/>
      <c r="GWU117" s="10"/>
      <c r="GWV117" s="10"/>
      <c r="GWW117" s="10"/>
      <c r="GWX117" s="10"/>
      <c r="GWY117" s="10"/>
      <c r="GWZ117" s="10"/>
      <c r="GXA117" s="10"/>
      <c r="GXB117" s="10"/>
      <c r="GXC117" s="10"/>
      <c r="GXD117" s="10"/>
      <c r="GXE117" s="10"/>
      <c r="GXF117" s="10"/>
      <c r="GXG117" s="10"/>
      <c r="GXH117" s="10"/>
      <c r="GXI117" s="10"/>
      <c r="GXJ117" s="10"/>
      <c r="GXK117" s="10"/>
      <c r="GXL117" s="10"/>
      <c r="GXM117" s="10"/>
      <c r="GXN117" s="10"/>
      <c r="GXO117" s="10"/>
      <c r="GXP117" s="10"/>
      <c r="GXQ117" s="10"/>
      <c r="GXR117" s="10"/>
      <c r="GXS117" s="10"/>
      <c r="GXT117" s="10"/>
      <c r="GXU117" s="10"/>
      <c r="GXV117" s="10"/>
      <c r="GXW117" s="10"/>
      <c r="GXX117" s="10"/>
      <c r="GXY117" s="10"/>
      <c r="GXZ117" s="10"/>
      <c r="GYA117" s="10"/>
      <c r="GYB117" s="10"/>
      <c r="GYC117" s="10"/>
      <c r="GYD117" s="10"/>
      <c r="GYE117" s="10"/>
      <c r="GYF117" s="10"/>
      <c r="GYG117" s="10"/>
      <c r="GYH117" s="10"/>
      <c r="GYI117" s="10"/>
      <c r="GYJ117" s="10"/>
      <c r="GYK117" s="10"/>
      <c r="GYL117" s="10"/>
      <c r="GYM117" s="10"/>
      <c r="GYN117" s="10"/>
      <c r="GYO117" s="10"/>
      <c r="GYP117" s="10"/>
      <c r="GYQ117" s="10"/>
      <c r="GYR117" s="10"/>
      <c r="GYS117" s="10"/>
      <c r="GYT117" s="10"/>
      <c r="GYU117" s="10"/>
      <c r="GYV117" s="10"/>
      <c r="GYW117" s="10"/>
      <c r="GYX117" s="10"/>
      <c r="GYY117" s="10"/>
      <c r="GYZ117" s="10"/>
      <c r="GZA117" s="10"/>
      <c r="GZB117" s="10"/>
      <c r="GZC117" s="10"/>
      <c r="GZD117" s="10"/>
      <c r="GZE117" s="10"/>
      <c r="GZF117" s="10"/>
      <c r="GZG117" s="10"/>
      <c r="GZH117" s="10"/>
      <c r="GZI117" s="10"/>
      <c r="GZJ117" s="10"/>
      <c r="GZK117" s="10"/>
      <c r="GZL117" s="10"/>
      <c r="GZM117" s="10"/>
      <c r="GZN117" s="10"/>
      <c r="GZO117" s="10"/>
      <c r="GZP117" s="10"/>
      <c r="GZQ117" s="10"/>
      <c r="GZR117" s="10"/>
      <c r="GZS117" s="10"/>
      <c r="GZT117" s="10"/>
      <c r="GZU117" s="10"/>
      <c r="GZV117" s="10"/>
      <c r="GZW117" s="10"/>
      <c r="GZX117" s="10"/>
      <c r="GZY117" s="10"/>
      <c r="GZZ117" s="10"/>
      <c r="HAA117" s="10"/>
      <c r="HAB117" s="10"/>
      <c r="HAC117" s="10"/>
      <c r="HAD117" s="10"/>
      <c r="HAE117" s="10"/>
      <c r="HAF117" s="10"/>
      <c r="HAG117" s="10"/>
      <c r="HAH117" s="10"/>
      <c r="HAI117" s="10"/>
      <c r="HAJ117" s="10"/>
      <c r="HAK117" s="10"/>
      <c r="HAL117" s="10"/>
      <c r="HAM117" s="10"/>
      <c r="HAN117" s="10"/>
      <c r="HAO117" s="10"/>
      <c r="HAP117" s="10"/>
      <c r="HAQ117" s="10"/>
      <c r="HAR117" s="10"/>
      <c r="HAS117" s="10"/>
      <c r="HAT117" s="10"/>
      <c r="HAU117" s="10"/>
      <c r="HAV117" s="10"/>
      <c r="HAW117" s="10"/>
      <c r="HAX117" s="10"/>
      <c r="HAY117" s="10"/>
      <c r="HAZ117" s="10"/>
      <c r="HBA117" s="10"/>
      <c r="HBB117" s="10"/>
      <c r="HBC117" s="10"/>
      <c r="HBD117" s="10"/>
      <c r="HBE117" s="10"/>
      <c r="HBF117" s="10"/>
      <c r="HBG117" s="10"/>
      <c r="HBH117" s="10"/>
      <c r="HBI117" s="10"/>
      <c r="HBJ117" s="10"/>
      <c r="HBK117" s="10"/>
      <c r="HBL117" s="10"/>
      <c r="HBM117" s="10"/>
      <c r="HBN117" s="10"/>
      <c r="HBO117" s="10"/>
      <c r="HBP117" s="10"/>
      <c r="HBQ117" s="10"/>
      <c r="HBR117" s="10"/>
      <c r="HBS117" s="10"/>
      <c r="HBT117" s="10"/>
      <c r="HBU117" s="10"/>
      <c r="HBV117" s="10"/>
      <c r="HBW117" s="10"/>
      <c r="HBX117" s="10"/>
      <c r="HBY117" s="10"/>
      <c r="HBZ117" s="10"/>
      <c r="HCA117" s="10"/>
      <c r="HCB117" s="10"/>
      <c r="HCC117" s="10"/>
      <c r="HCD117" s="10"/>
      <c r="HCE117" s="10"/>
      <c r="HCF117" s="10"/>
      <c r="HCG117" s="10"/>
      <c r="HCH117" s="10"/>
      <c r="HCI117" s="10"/>
      <c r="HCJ117" s="10"/>
      <c r="HCK117" s="10"/>
      <c r="HCL117" s="10"/>
      <c r="HCM117" s="10"/>
      <c r="HCN117" s="10"/>
      <c r="HCO117" s="10"/>
      <c r="HCP117" s="10"/>
      <c r="HCQ117" s="10"/>
      <c r="HCR117" s="10"/>
      <c r="HCS117" s="10"/>
      <c r="HCT117" s="10"/>
      <c r="HCU117" s="10"/>
      <c r="HCV117" s="10"/>
      <c r="HCW117" s="10"/>
      <c r="HCX117" s="10"/>
      <c r="HCY117" s="10"/>
      <c r="HCZ117" s="10"/>
      <c r="HDA117" s="10"/>
      <c r="HDB117" s="10"/>
      <c r="HDC117" s="10"/>
      <c r="HDD117" s="10"/>
      <c r="HDE117" s="10"/>
      <c r="HDF117" s="10"/>
      <c r="HDG117" s="10"/>
      <c r="HDH117" s="10"/>
      <c r="HDI117" s="10"/>
      <c r="HDJ117" s="10"/>
      <c r="HDK117" s="10"/>
      <c r="HDL117" s="10"/>
      <c r="HDM117" s="10"/>
      <c r="HDN117" s="10"/>
      <c r="HDO117" s="10"/>
      <c r="HDP117" s="10"/>
      <c r="HDQ117" s="10"/>
      <c r="HDR117" s="10"/>
      <c r="HDS117" s="10"/>
      <c r="HDT117" s="10"/>
      <c r="HDU117" s="10"/>
      <c r="HDV117" s="10"/>
      <c r="HDW117" s="10"/>
      <c r="HDX117" s="10"/>
      <c r="HDY117" s="10"/>
      <c r="HDZ117" s="10"/>
      <c r="HEA117" s="10"/>
      <c r="HEB117" s="10"/>
      <c r="HEC117" s="10"/>
      <c r="HED117" s="10"/>
      <c r="HEE117" s="10"/>
      <c r="HEF117" s="10"/>
      <c r="HEG117" s="10"/>
      <c r="HEH117" s="10"/>
      <c r="HEI117" s="10"/>
      <c r="HEJ117" s="10"/>
      <c r="HEK117" s="10"/>
      <c r="HEL117" s="10"/>
      <c r="HEM117" s="10"/>
      <c r="HEN117" s="10"/>
      <c r="HEO117" s="10"/>
      <c r="HEP117" s="10"/>
      <c r="HEQ117" s="10"/>
      <c r="HER117" s="10"/>
      <c r="HES117" s="10"/>
      <c r="HET117" s="10"/>
      <c r="HEU117" s="10"/>
      <c r="HEV117" s="10"/>
      <c r="HEW117" s="10"/>
      <c r="HEX117" s="10"/>
      <c r="HEY117" s="10"/>
      <c r="HEZ117" s="10"/>
      <c r="HFA117" s="10"/>
      <c r="HFB117" s="10"/>
      <c r="HFC117" s="10"/>
      <c r="HFD117" s="10"/>
      <c r="HFE117" s="10"/>
      <c r="HFF117" s="10"/>
      <c r="HFG117" s="10"/>
      <c r="HFH117" s="10"/>
      <c r="HFI117" s="10"/>
      <c r="HFJ117" s="10"/>
      <c r="HFK117" s="10"/>
      <c r="HFL117" s="10"/>
      <c r="HFM117" s="10"/>
      <c r="HFN117" s="10"/>
      <c r="HFO117" s="10"/>
      <c r="HFP117" s="10"/>
      <c r="HFQ117" s="10"/>
      <c r="HFR117" s="10"/>
      <c r="HFS117" s="10"/>
      <c r="HFT117" s="10"/>
      <c r="HFU117" s="10"/>
      <c r="HFV117" s="10"/>
      <c r="HFW117" s="10"/>
      <c r="HFX117" s="10"/>
      <c r="HFY117" s="10"/>
      <c r="HFZ117" s="10"/>
      <c r="HGA117" s="10"/>
      <c r="HGB117" s="10"/>
      <c r="HGC117" s="10"/>
      <c r="HGD117" s="10"/>
      <c r="HGE117" s="10"/>
      <c r="HGF117" s="10"/>
      <c r="HGG117" s="10"/>
      <c r="HGH117" s="10"/>
      <c r="HGI117" s="10"/>
      <c r="HGJ117" s="10"/>
      <c r="HGK117" s="10"/>
      <c r="HGL117" s="10"/>
      <c r="HGM117" s="10"/>
      <c r="HGN117" s="10"/>
      <c r="HGO117" s="10"/>
      <c r="HGP117" s="10"/>
      <c r="HGQ117" s="10"/>
      <c r="HGR117" s="10"/>
      <c r="HGS117" s="10"/>
      <c r="HGT117" s="10"/>
      <c r="HGU117" s="10"/>
      <c r="HGV117" s="10"/>
      <c r="HGW117" s="10"/>
      <c r="HGX117" s="10"/>
      <c r="HGY117" s="10"/>
      <c r="HGZ117" s="10"/>
      <c r="HHA117" s="10"/>
      <c r="HHB117" s="10"/>
      <c r="HHC117" s="10"/>
      <c r="HHD117" s="10"/>
      <c r="HHE117" s="10"/>
      <c r="HHF117" s="10"/>
      <c r="HHG117" s="10"/>
      <c r="HHH117" s="10"/>
      <c r="HHI117" s="10"/>
      <c r="HHJ117" s="10"/>
      <c r="HHK117" s="10"/>
      <c r="HHL117" s="10"/>
      <c r="HHM117" s="10"/>
      <c r="HHN117" s="10"/>
      <c r="HHO117" s="10"/>
      <c r="HHP117" s="10"/>
      <c r="HHQ117" s="10"/>
      <c r="HHR117" s="10"/>
      <c r="HHS117" s="10"/>
      <c r="HHT117" s="10"/>
      <c r="HHU117" s="10"/>
      <c r="HHV117" s="10"/>
      <c r="HHW117" s="10"/>
      <c r="HHX117" s="10"/>
      <c r="HHY117" s="10"/>
      <c r="HHZ117" s="10"/>
      <c r="HIA117" s="10"/>
      <c r="HIB117" s="10"/>
      <c r="HIC117" s="10"/>
      <c r="HID117" s="10"/>
      <c r="HIE117" s="10"/>
      <c r="HIF117" s="10"/>
      <c r="HIG117" s="10"/>
      <c r="HIH117" s="10"/>
      <c r="HII117" s="10"/>
      <c r="HIJ117" s="10"/>
      <c r="HIK117" s="10"/>
      <c r="HIL117" s="10"/>
      <c r="HIM117" s="10"/>
      <c r="HIN117" s="10"/>
      <c r="HIO117" s="10"/>
      <c r="HIP117" s="10"/>
      <c r="HIQ117" s="10"/>
      <c r="HIR117" s="10"/>
      <c r="HIS117" s="10"/>
      <c r="HIT117" s="10"/>
      <c r="HIU117" s="10"/>
      <c r="HIV117" s="10"/>
      <c r="HIW117" s="10"/>
      <c r="HIX117" s="10"/>
      <c r="HIY117" s="10"/>
      <c r="HIZ117" s="10"/>
      <c r="HJA117" s="10"/>
      <c r="HJB117" s="10"/>
      <c r="HJC117" s="10"/>
      <c r="HJD117" s="10"/>
      <c r="HJE117" s="10"/>
      <c r="HJF117" s="10"/>
      <c r="HJG117" s="10"/>
      <c r="HJH117" s="10"/>
      <c r="HJI117" s="10"/>
      <c r="HJJ117" s="10"/>
      <c r="HJK117" s="10"/>
      <c r="HJL117" s="10"/>
      <c r="HJM117" s="10"/>
      <c r="HJN117" s="10"/>
      <c r="HJO117" s="10"/>
      <c r="HJP117" s="10"/>
      <c r="HJQ117" s="10"/>
      <c r="HJR117" s="10"/>
      <c r="HJS117" s="10"/>
      <c r="HJT117" s="10"/>
      <c r="HJU117" s="10"/>
      <c r="HJV117" s="10"/>
      <c r="HJW117" s="10"/>
      <c r="HJX117" s="10"/>
      <c r="HJY117" s="10"/>
      <c r="HJZ117" s="10"/>
      <c r="HKA117" s="10"/>
      <c r="HKB117" s="10"/>
      <c r="HKC117" s="10"/>
      <c r="HKD117" s="10"/>
      <c r="HKE117" s="10"/>
      <c r="HKF117" s="10"/>
      <c r="HKG117" s="10"/>
      <c r="HKH117" s="10"/>
      <c r="HKI117" s="10"/>
      <c r="HKJ117" s="10"/>
      <c r="HKK117" s="10"/>
      <c r="HKL117" s="10"/>
      <c r="HKM117" s="10"/>
      <c r="HKN117" s="10"/>
      <c r="HKO117" s="10"/>
      <c r="HKP117" s="10"/>
      <c r="HKQ117" s="10"/>
      <c r="HKR117" s="10"/>
      <c r="HKS117" s="10"/>
      <c r="HKT117" s="10"/>
      <c r="HKU117" s="10"/>
      <c r="HKV117" s="10"/>
      <c r="HKW117" s="10"/>
      <c r="HKX117" s="10"/>
      <c r="HKY117" s="10"/>
      <c r="HKZ117" s="10"/>
      <c r="HLA117" s="10"/>
      <c r="HLB117" s="10"/>
      <c r="HLC117" s="10"/>
      <c r="HLD117" s="10"/>
      <c r="HLE117" s="10"/>
      <c r="HLF117" s="10"/>
      <c r="HLG117" s="10"/>
      <c r="HLH117" s="10"/>
      <c r="HLI117" s="10"/>
      <c r="HLJ117" s="10"/>
      <c r="HLK117" s="10"/>
      <c r="HLL117" s="10"/>
      <c r="HLM117" s="10"/>
      <c r="HLN117" s="10"/>
      <c r="HLO117" s="10"/>
      <c r="HLP117" s="10"/>
      <c r="HLQ117" s="10"/>
      <c r="HLR117" s="10"/>
      <c r="HLS117" s="10"/>
      <c r="HLT117" s="10"/>
      <c r="HLU117" s="10"/>
      <c r="HLV117" s="10"/>
      <c r="HLW117" s="10"/>
      <c r="HLX117" s="10"/>
      <c r="HLY117" s="10"/>
      <c r="HLZ117" s="10"/>
      <c r="HMA117" s="10"/>
      <c r="HMB117" s="10"/>
      <c r="HMC117" s="10"/>
      <c r="HMD117" s="10"/>
      <c r="HME117" s="10"/>
      <c r="HMF117" s="10"/>
      <c r="HMG117" s="10"/>
      <c r="HMH117" s="10"/>
      <c r="HMI117" s="10"/>
      <c r="HMJ117" s="10"/>
      <c r="HMK117" s="10"/>
      <c r="HML117" s="10"/>
      <c r="HMM117" s="10"/>
      <c r="HMN117" s="10"/>
      <c r="HMO117" s="10"/>
      <c r="HMP117" s="10"/>
      <c r="HMQ117" s="10"/>
      <c r="HMR117" s="10"/>
      <c r="HMS117" s="10"/>
      <c r="HMT117" s="10"/>
      <c r="HMU117" s="10"/>
      <c r="HMV117" s="10"/>
      <c r="HMW117" s="10"/>
      <c r="HMX117" s="10"/>
      <c r="HMY117" s="10"/>
      <c r="HMZ117" s="10"/>
      <c r="HNA117" s="10"/>
      <c r="HNB117" s="10"/>
      <c r="HNC117" s="10"/>
      <c r="HND117" s="10"/>
      <c r="HNE117" s="10"/>
      <c r="HNF117" s="10"/>
      <c r="HNG117" s="10"/>
      <c r="HNH117" s="10"/>
      <c r="HNI117" s="10"/>
      <c r="HNJ117" s="10"/>
      <c r="HNK117" s="10"/>
      <c r="HNL117" s="10"/>
      <c r="HNM117" s="10"/>
      <c r="HNN117" s="10"/>
      <c r="HNO117" s="10"/>
      <c r="HNP117" s="10"/>
      <c r="HNQ117" s="10"/>
      <c r="HNR117" s="10"/>
      <c r="HNS117" s="10"/>
      <c r="HNT117" s="10"/>
      <c r="HNU117" s="10"/>
      <c r="HNV117" s="10"/>
      <c r="HNW117" s="10"/>
      <c r="HNX117" s="10"/>
      <c r="HNY117" s="10"/>
      <c r="HNZ117" s="10"/>
      <c r="HOA117" s="10"/>
      <c r="HOB117" s="10"/>
      <c r="HOC117" s="10"/>
      <c r="HOD117" s="10"/>
      <c r="HOE117" s="10"/>
      <c r="HOF117" s="10"/>
      <c r="HOG117" s="10"/>
      <c r="HOH117" s="10"/>
      <c r="HOI117" s="10"/>
      <c r="HOJ117" s="10"/>
      <c r="HOK117" s="10"/>
      <c r="HOL117" s="10"/>
      <c r="HOM117" s="10"/>
      <c r="HON117" s="10"/>
      <c r="HOO117" s="10"/>
      <c r="HOP117" s="10"/>
      <c r="HOQ117" s="10"/>
      <c r="HOR117" s="10"/>
      <c r="HOS117" s="10"/>
      <c r="HOT117" s="10"/>
      <c r="HOU117" s="10"/>
      <c r="HOV117" s="10"/>
      <c r="HOW117" s="10"/>
      <c r="HOX117" s="10"/>
      <c r="HOY117" s="10"/>
      <c r="HOZ117" s="10"/>
      <c r="HPA117" s="10"/>
      <c r="HPB117" s="10"/>
      <c r="HPC117" s="10"/>
      <c r="HPD117" s="10"/>
      <c r="HPE117" s="10"/>
      <c r="HPF117" s="10"/>
      <c r="HPG117" s="10"/>
      <c r="HPH117" s="10"/>
      <c r="HPI117" s="10"/>
      <c r="HPJ117" s="10"/>
      <c r="HPK117" s="10"/>
      <c r="HPL117" s="10"/>
      <c r="HPM117" s="10"/>
      <c r="HPN117" s="10"/>
      <c r="HPO117" s="10"/>
      <c r="HPP117" s="10"/>
      <c r="HPQ117" s="10"/>
      <c r="HPR117" s="10"/>
      <c r="HPS117" s="10"/>
      <c r="HPT117" s="10"/>
      <c r="HPU117" s="10"/>
      <c r="HPV117" s="10"/>
      <c r="HPW117" s="10"/>
      <c r="HPX117" s="10"/>
      <c r="HPY117" s="10"/>
      <c r="HPZ117" s="10"/>
      <c r="HQA117" s="10"/>
      <c r="HQB117" s="10"/>
      <c r="HQC117" s="10"/>
      <c r="HQD117" s="10"/>
      <c r="HQE117" s="10"/>
      <c r="HQF117" s="10"/>
      <c r="HQG117" s="10"/>
      <c r="HQH117" s="10"/>
      <c r="HQI117" s="10"/>
      <c r="HQJ117" s="10"/>
      <c r="HQK117" s="10"/>
      <c r="HQL117" s="10"/>
      <c r="HQM117" s="10"/>
      <c r="HQN117" s="10"/>
      <c r="HQO117" s="10"/>
      <c r="HQP117" s="10"/>
      <c r="HQQ117" s="10"/>
      <c r="HQR117" s="10"/>
      <c r="HQS117" s="10"/>
      <c r="HQT117" s="10"/>
      <c r="HQU117" s="10"/>
      <c r="HQV117" s="10"/>
      <c r="HQW117" s="10"/>
      <c r="HQX117" s="10"/>
      <c r="HQY117" s="10"/>
      <c r="HQZ117" s="10"/>
      <c r="HRA117" s="10"/>
      <c r="HRB117" s="10"/>
      <c r="HRC117" s="10"/>
      <c r="HRD117" s="10"/>
      <c r="HRE117" s="10"/>
      <c r="HRF117" s="10"/>
      <c r="HRG117" s="10"/>
      <c r="HRH117" s="10"/>
      <c r="HRI117" s="10"/>
      <c r="HRJ117" s="10"/>
      <c r="HRK117" s="10"/>
      <c r="HRL117" s="10"/>
      <c r="HRM117" s="10"/>
      <c r="HRN117" s="10"/>
      <c r="HRO117" s="10"/>
      <c r="HRP117" s="10"/>
      <c r="HRQ117" s="10"/>
      <c r="HRR117" s="10"/>
      <c r="HRS117" s="10"/>
      <c r="HRT117" s="10"/>
      <c r="HRU117" s="10"/>
      <c r="HRV117" s="10"/>
      <c r="HRW117" s="10"/>
      <c r="HRX117" s="10"/>
      <c r="HRY117" s="10"/>
      <c r="HRZ117" s="10"/>
      <c r="HSA117" s="10"/>
      <c r="HSB117" s="10"/>
      <c r="HSC117" s="10"/>
      <c r="HSD117" s="10"/>
      <c r="HSE117" s="10"/>
      <c r="HSF117" s="10"/>
      <c r="HSG117" s="10"/>
      <c r="HSH117" s="10"/>
      <c r="HSI117" s="10"/>
      <c r="HSJ117" s="10"/>
      <c r="HSK117" s="10"/>
      <c r="HSL117" s="10"/>
      <c r="HSM117" s="10"/>
      <c r="HSN117" s="10"/>
      <c r="HSO117" s="10"/>
      <c r="HSP117" s="10"/>
      <c r="HSQ117" s="10"/>
      <c r="HSR117" s="10"/>
      <c r="HSS117" s="10"/>
      <c r="HST117" s="10"/>
      <c r="HSU117" s="10"/>
      <c r="HSV117" s="10"/>
      <c r="HSW117" s="10"/>
      <c r="HSX117" s="10"/>
      <c r="HSY117" s="10"/>
      <c r="HSZ117" s="10"/>
      <c r="HTA117" s="10"/>
      <c r="HTB117" s="10"/>
      <c r="HTC117" s="10"/>
      <c r="HTD117" s="10"/>
      <c r="HTE117" s="10"/>
      <c r="HTF117" s="10"/>
      <c r="HTG117" s="10"/>
      <c r="HTH117" s="10"/>
      <c r="HTI117" s="10"/>
      <c r="HTJ117" s="10"/>
      <c r="HTK117" s="10"/>
      <c r="HTL117" s="10"/>
      <c r="HTM117" s="10"/>
      <c r="HTN117" s="10"/>
      <c r="HTO117" s="10"/>
      <c r="HTP117" s="10"/>
      <c r="HTQ117" s="10"/>
      <c r="HTR117" s="10"/>
      <c r="HTS117" s="10"/>
      <c r="HTT117" s="10"/>
      <c r="HTU117" s="10"/>
      <c r="HTV117" s="10"/>
      <c r="HTW117" s="10"/>
      <c r="HTX117" s="10"/>
      <c r="HTY117" s="10"/>
      <c r="HTZ117" s="10"/>
      <c r="HUA117" s="10"/>
      <c r="HUB117" s="10"/>
      <c r="HUC117" s="10"/>
      <c r="HUD117" s="10"/>
      <c r="HUE117" s="10"/>
      <c r="HUF117" s="10"/>
      <c r="HUG117" s="10"/>
      <c r="HUH117" s="10"/>
      <c r="HUI117" s="10"/>
      <c r="HUJ117" s="10"/>
      <c r="HUK117" s="10"/>
      <c r="HUL117" s="10"/>
      <c r="HUM117" s="10"/>
      <c r="HUN117" s="10"/>
      <c r="HUO117" s="10"/>
      <c r="HUP117" s="10"/>
      <c r="HUQ117" s="10"/>
      <c r="HUR117" s="10"/>
      <c r="HUS117" s="10"/>
      <c r="HUT117" s="10"/>
      <c r="HUU117" s="10"/>
      <c r="HUV117" s="10"/>
      <c r="HUW117" s="10"/>
      <c r="HUX117" s="10"/>
      <c r="HUY117" s="10"/>
      <c r="HUZ117" s="10"/>
      <c r="HVA117" s="10"/>
      <c r="HVB117" s="10"/>
      <c r="HVC117" s="10"/>
      <c r="HVD117" s="10"/>
      <c r="HVE117" s="10"/>
      <c r="HVF117" s="10"/>
      <c r="HVG117" s="10"/>
      <c r="HVH117" s="10"/>
      <c r="HVI117" s="10"/>
      <c r="HVJ117" s="10"/>
      <c r="HVK117" s="10"/>
      <c r="HVL117" s="10"/>
      <c r="HVM117" s="10"/>
      <c r="HVN117" s="10"/>
      <c r="HVO117" s="10"/>
      <c r="HVP117" s="10"/>
      <c r="HVQ117" s="10"/>
      <c r="HVR117" s="10"/>
      <c r="HVS117" s="10"/>
      <c r="HVT117" s="10"/>
      <c r="HVU117" s="10"/>
      <c r="HVV117" s="10"/>
      <c r="HVW117" s="10"/>
      <c r="HVX117" s="10"/>
      <c r="HVY117" s="10"/>
      <c r="HVZ117" s="10"/>
      <c r="HWA117" s="10"/>
      <c r="HWB117" s="10"/>
      <c r="HWC117" s="10"/>
      <c r="HWD117" s="10"/>
      <c r="HWE117" s="10"/>
      <c r="HWF117" s="10"/>
      <c r="HWG117" s="10"/>
      <c r="HWH117" s="10"/>
      <c r="HWI117" s="10"/>
      <c r="HWJ117" s="10"/>
      <c r="HWK117" s="10"/>
      <c r="HWL117" s="10"/>
      <c r="HWM117" s="10"/>
      <c r="HWN117" s="10"/>
      <c r="HWO117" s="10"/>
      <c r="HWP117" s="10"/>
      <c r="HWQ117" s="10"/>
      <c r="HWR117" s="10"/>
      <c r="HWS117" s="10"/>
      <c r="HWT117" s="10"/>
      <c r="HWU117" s="10"/>
      <c r="HWV117" s="10"/>
      <c r="HWW117" s="10"/>
      <c r="HWX117" s="10"/>
      <c r="HWY117" s="10"/>
      <c r="HWZ117" s="10"/>
      <c r="HXA117" s="10"/>
      <c r="HXB117" s="10"/>
      <c r="HXC117" s="10"/>
      <c r="HXD117" s="10"/>
      <c r="HXE117" s="10"/>
      <c r="HXF117" s="10"/>
      <c r="HXG117" s="10"/>
      <c r="HXH117" s="10"/>
      <c r="HXI117" s="10"/>
      <c r="HXJ117" s="10"/>
      <c r="HXK117" s="10"/>
      <c r="HXL117" s="10"/>
      <c r="HXM117" s="10"/>
      <c r="HXN117" s="10"/>
      <c r="HXO117" s="10"/>
      <c r="HXP117" s="10"/>
      <c r="HXQ117" s="10"/>
      <c r="HXR117" s="10"/>
      <c r="HXS117" s="10"/>
      <c r="HXT117" s="10"/>
      <c r="HXU117" s="10"/>
      <c r="HXV117" s="10"/>
      <c r="HXW117" s="10"/>
      <c r="HXX117" s="10"/>
      <c r="HXY117" s="10"/>
      <c r="HXZ117" s="10"/>
      <c r="HYA117" s="10"/>
      <c r="HYB117" s="10"/>
      <c r="HYC117" s="10"/>
      <c r="HYD117" s="10"/>
      <c r="HYE117" s="10"/>
      <c r="HYF117" s="10"/>
      <c r="HYG117" s="10"/>
      <c r="HYH117" s="10"/>
      <c r="HYI117" s="10"/>
      <c r="HYJ117" s="10"/>
      <c r="HYK117" s="10"/>
      <c r="HYL117" s="10"/>
      <c r="HYM117" s="10"/>
      <c r="HYN117" s="10"/>
      <c r="HYO117" s="10"/>
      <c r="HYP117" s="10"/>
      <c r="HYQ117" s="10"/>
      <c r="HYR117" s="10"/>
      <c r="HYS117" s="10"/>
      <c r="HYT117" s="10"/>
      <c r="HYU117" s="10"/>
      <c r="HYV117" s="10"/>
      <c r="HYW117" s="10"/>
      <c r="HYX117" s="10"/>
      <c r="HYY117" s="10"/>
      <c r="HYZ117" s="10"/>
      <c r="HZA117" s="10"/>
      <c r="HZB117" s="10"/>
      <c r="HZC117" s="10"/>
      <c r="HZD117" s="10"/>
      <c r="HZE117" s="10"/>
      <c r="HZF117" s="10"/>
      <c r="HZG117" s="10"/>
      <c r="HZH117" s="10"/>
      <c r="HZI117" s="10"/>
      <c r="HZJ117" s="10"/>
      <c r="HZK117" s="10"/>
      <c r="HZL117" s="10"/>
      <c r="HZM117" s="10"/>
      <c r="HZN117" s="10"/>
      <c r="HZO117" s="10"/>
      <c r="HZP117" s="10"/>
      <c r="HZQ117" s="10"/>
      <c r="HZR117" s="10"/>
      <c r="HZS117" s="10"/>
      <c r="HZT117" s="10"/>
      <c r="HZU117" s="10"/>
      <c r="HZV117" s="10"/>
      <c r="HZW117" s="10"/>
      <c r="HZX117" s="10"/>
      <c r="HZY117" s="10"/>
      <c r="HZZ117" s="10"/>
      <c r="IAA117" s="10"/>
      <c r="IAB117" s="10"/>
      <c r="IAC117" s="10"/>
      <c r="IAD117" s="10"/>
      <c r="IAE117" s="10"/>
      <c r="IAF117" s="10"/>
      <c r="IAG117" s="10"/>
      <c r="IAH117" s="10"/>
      <c r="IAI117" s="10"/>
      <c r="IAJ117" s="10"/>
      <c r="IAK117" s="10"/>
      <c r="IAL117" s="10"/>
      <c r="IAM117" s="10"/>
      <c r="IAN117" s="10"/>
      <c r="IAO117" s="10"/>
      <c r="IAP117" s="10"/>
      <c r="IAQ117" s="10"/>
      <c r="IAR117" s="10"/>
      <c r="IAS117" s="10"/>
      <c r="IAT117" s="10"/>
      <c r="IAU117" s="10"/>
      <c r="IAV117" s="10"/>
      <c r="IAW117" s="10"/>
      <c r="IAX117" s="10"/>
      <c r="IAY117" s="10"/>
      <c r="IAZ117" s="10"/>
      <c r="IBA117" s="10"/>
      <c r="IBB117" s="10"/>
      <c r="IBC117" s="10"/>
      <c r="IBD117" s="10"/>
      <c r="IBE117" s="10"/>
      <c r="IBF117" s="10"/>
      <c r="IBG117" s="10"/>
      <c r="IBH117" s="10"/>
      <c r="IBI117" s="10"/>
      <c r="IBJ117" s="10"/>
      <c r="IBK117" s="10"/>
      <c r="IBL117" s="10"/>
      <c r="IBM117" s="10"/>
      <c r="IBN117" s="10"/>
      <c r="IBO117" s="10"/>
      <c r="IBP117" s="10"/>
      <c r="IBQ117" s="10"/>
      <c r="IBR117" s="10"/>
      <c r="IBS117" s="10"/>
      <c r="IBT117" s="10"/>
      <c r="IBU117" s="10"/>
      <c r="IBV117" s="10"/>
      <c r="IBW117" s="10"/>
      <c r="IBX117" s="10"/>
      <c r="IBY117" s="10"/>
      <c r="IBZ117" s="10"/>
      <c r="ICA117" s="10"/>
      <c r="ICB117" s="10"/>
      <c r="ICC117" s="10"/>
      <c r="ICD117" s="10"/>
      <c r="ICE117" s="10"/>
      <c r="ICF117" s="10"/>
      <c r="ICG117" s="10"/>
      <c r="ICH117" s="10"/>
      <c r="ICI117" s="10"/>
      <c r="ICJ117" s="10"/>
      <c r="ICK117" s="10"/>
      <c r="ICL117" s="10"/>
      <c r="ICM117" s="10"/>
      <c r="ICN117" s="10"/>
      <c r="ICO117" s="10"/>
      <c r="ICP117" s="10"/>
      <c r="ICQ117" s="10"/>
      <c r="ICR117" s="10"/>
      <c r="ICS117" s="10"/>
      <c r="ICT117" s="10"/>
      <c r="ICU117" s="10"/>
      <c r="ICV117" s="10"/>
      <c r="ICW117" s="10"/>
      <c r="ICX117" s="10"/>
      <c r="ICY117" s="10"/>
      <c r="ICZ117" s="10"/>
      <c r="IDA117" s="10"/>
      <c r="IDB117" s="10"/>
      <c r="IDC117" s="10"/>
      <c r="IDD117" s="10"/>
      <c r="IDE117" s="10"/>
      <c r="IDF117" s="10"/>
      <c r="IDG117" s="10"/>
      <c r="IDH117" s="10"/>
      <c r="IDI117" s="10"/>
      <c r="IDJ117" s="10"/>
      <c r="IDK117" s="10"/>
      <c r="IDL117" s="10"/>
      <c r="IDM117" s="10"/>
      <c r="IDN117" s="10"/>
      <c r="IDO117" s="10"/>
      <c r="IDP117" s="10"/>
      <c r="IDQ117" s="10"/>
      <c r="IDR117" s="10"/>
      <c r="IDS117" s="10"/>
      <c r="IDT117" s="10"/>
      <c r="IDU117" s="10"/>
      <c r="IDV117" s="10"/>
      <c r="IDW117" s="10"/>
      <c r="IDX117" s="10"/>
      <c r="IDY117" s="10"/>
      <c r="IDZ117" s="10"/>
      <c r="IEA117" s="10"/>
      <c r="IEB117" s="10"/>
      <c r="IEC117" s="10"/>
      <c r="IED117" s="10"/>
      <c r="IEE117" s="10"/>
      <c r="IEF117" s="10"/>
      <c r="IEG117" s="10"/>
      <c r="IEH117" s="10"/>
      <c r="IEI117" s="10"/>
      <c r="IEJ117" s="10"/>
      <c r="IEK117" s="10"/>
      <c r="IEL117" s="10"/>
      <c r="IEM117" s="10"/>
      <c r="IEN117" s="10"/>
      <c r="IEO117" s="10"/>
      <c r="IEP117" s="10"/>
      <c r="IEQ117" s="10"/>
      <c r="IER117" s="10"/>
      <c r="IES117" s="10"/>
      <c r="IET117" s="10"/>
      <c r="IEU117" s="10"/>
      <c r="IEV117" s="10"/>
      <c r="IEW117" s="10"/>
      <c r="IEX117" s="10"/>
      <c r="IEY117" s="10"/>
      <c r="IEZ117" s="10"/>
      <c r="IFA117" s="10"/>
      <c r="IFB117" s="10"/>
      <c r="IFC117" s="10"/>
      <c r="IFD117" s="10"/>
      <c r="IFE117" s="10"/>
      <c r="IFF117" s="10"/>
      <c r="IFG117" s="10"/>
      <c r="IFH117" s="10"/>
      <c r="IFI117" s="10"/>
      <c r="IFJ117" s="10"/>
      <c r="IFK117" s="10"/>
      <c r="IFL117" s="10"/>
      <c r="IFM117" s="10"/>
      <c r="IFN117" s="10"/>
      <c r="IFO117" s="10"/>
      <c r="IFP117" s="10"/>
      <c r="IFQ117" s="10"/>
      <c r="IFR117" s="10"/>
      <c r="IFS117" s="10"/>
      <c r="IFT117" s="10"/>
      <c r="IFU117" s="10"/>
      <c r="IFV117" s="10"/>
      <c r="IFW117" s="10"/>
      <c r="IFX117" s="10"/>
      <c r="IFY117" s="10"/>
      <c r="IFZ117" s="10"/>
      <c r="IGA117" s="10"/>
      <c r="IGB117" s="10"/>
      <c r="IGC117" s="10"/>
      <c r="IGD117" s="10"/>
      <c r="IGE117" s="10"/>
      <c r="IGF117" s="10"/>
      <c r="IGG117" s="10"/>
      <c r="IGH117" s="10"/>
      <c r="IGI117" s="10"/>
      <c r="IGJ117" s="10"/>
      <c r="IGK117" s="10"/>
      <c r="IGL117" s="10"/>
      <c r="IGM117" s="10"/>
      <c r="IGN117" s="10"/>
      <c r="IGO117" s="10"/>
      <c r="IGP117" s="10"/>
      <c r="IGQ117" s="10"/>
      <c r="IGR117" s="10"/>
      <c r="IGS117" s="10"/>
      <c r="IGT117" s="10"/>
      <c r="IGU117" s="10"/>
      <c r="IGV117" s="10"/>
      <c r="IGW117" s="10"/>
      <c r="IGX117" s="10"/>
      <c r="IGY117" s="10"/>
      <c r="IGZ117" s="10"/>
      <c r="IHA117" s="10"/>
      <c r="IHB117" s="10"/>
      <c r="IHC117" s="10"/>
      <c r="IHD117" s="10"/>
      <c r="IHE117" s="10"/>
      <c r="IHF117" s="10"/>
      <c r="IHG117" s="10"/>
      <c r="IHH117" s="10"/>
      <c r="IHI117" s="10"/>
      <c r="IHJ117" s="10"/>
      <c r="IHK117" s="10"/>
      <c r="IHL117" s="10"/>
      <c r="IHM117" s="10"/>
      <c r="IHN117" s="10"/>
      <c r="IHO117" s="10"/>
      <c r="IHP117" s="10"/>
      <c r="IHQ117" s="10"/>
      <c r="IHR117" s="10"/>
      <c r="IHS117" s="10"/>
      <c r="IHT117" s="10"/>
      <c r="IHU117" s="10"/>
      <c r="IHV117" s="10"/>
      <c r="IHW117" s="10"/>
      <c r="IHX117" s="10"/>
      <c r="IHY117" s="10"/>
      <c r="IHZ117" s="10"/>
      <c r="IIA117" s="10"/>
      <c r="IIB117" s="10"/>
      <c r="IIC117" s="10"/>
      <c r="IID117" s="10"/>
      <c r="IIE117" s="10"/>
      <c r="IIF117" s="10"/>
      <c r="IIG117" s="10"/>
      <c r="IIH117" s="10"/>
      <c r="III117" s="10"/>
      <c r="IIJ117" s="10"/>
      <c r="IIK117" s="10"/>
      <c r="IIL117" s="10"/>
      <c r="IIM117" s="10"/>
      <c r="IIN117" s="10"/>
      <c r="IIO117" s="10"/>
      <c r="IIP117" s="10"/>
      <c r="IIQ117" s="10"/>
      <c r="IIR117" s="10"/>
      <c r="IIS117" s="10"/>
      <c r="IIT117" s="10"/>
      <c r="IIU117" s="10"/>
      <c r="IIV117" s="10"/>
      <c r="IIW117" s="10"/>
      <c r="IIX117" s="10"/>
      <c r="IIY117" s="10"/>
      <c r="IIZ117" s="10"/>
      <c r="IJA117" s="10"/>
      <c r="IJB117" s="10"/>
      <c r="IJC117" s="10"/>
      <c r="IJD117" s="10"/>
      <c r="IJE117" s="10"/>
      <c r="IJF117" s="10"/>
      <c r="IJG117" s="10"/>
      <c r="IJH117" s="10"/>
      <c r="IJI117" s="10"/>
      <c r="IJJ117" s="10"/>
      <c r="IJK117" s="10"/>
      <c r="IJL117" s="10"/>
      <c r="IJM117" s="10"/>
      <c r="IJN117" s="10"/>
      <c r="IJO117" s="10"/>
      <c r="IJP117" s="10"/>
      <c r="IJQ117" s="10"/>
      <c r="IJR117" s="10"/>
      <c r="IJS117" s="10"/>
      <c r="IJT117" s="10"/>
      <c r="IJU117" s="10"/>
      <c r="IJV117" s="10"/>
      <c r="IJW117" s="10"/>
      <c r="IJX117" s="10"/>
      <c r="IJY117" s="10"/>
      <c r="IJZ117" s="10"/>
      <c r="IKA117" s="10"/>
      <c r="IKB117" s="10"/>
      <c r="IKC117" s="10"/>
      <c r="IKD117" s="10"/>
      <c r="IKE117" s="10"/>
      <c r="IKF117" s="10"/>
      <c r="IKG117" s="10"/>
      <c r="IKH117" s="10"/>
      <c r="IKI117" s="10"/>
      <c r="IKJ117" s="10"/>
      <c r="IKK117" s="10"/>
      <c r="IKL117" s="10"/>
      <c r="IKM117" s="10"/>
      <c r="IKN117" s="10"/>
      <c r="IKO117" s="10"/>
      <c r="IKP117" s="10"/>
      <c r="IKQ117" s="10"/>
      <c r="IKR117" s="10"/>
      <c r="IKS117" s="10"/>
      <c r="IKT117" s="10"/>
      <c r="IKU117" s="10"/>
      <c r="IKV117" s="10"/>
      <c r="IKW117" s="10"/>
      <c r="IKX117" s="10"/>
      <c r="IKY117" s="10"/>
      <c r="IKZ117" s="10"/>
      <c r="ILA117" s="10"/>
      <c r="ILB117" s="10"/>
      <c r="ILC117" s="10"/>
      <c r="ILD117" s="10"/>
      <c r="ILE117" s="10"/>
      <c r="ILF117" s="10"/>
      <c r="ILG117" s="10"/>
      <c r="ILH117" s="10"/>
      <c r="ILI117" s="10"/>
      <c r="ILJ117" s="10"/>
      <c r="ILK117" s="10"/>
      <c r="ILL117" s="10"/>
      <c r="ILM117" s="10"/>
      <c r="ILN117" s="10"/>
      <c r="ILO117" s="10"/>
      <c r="ILP117" s="10"/>
      <c r="ILQ117" s="10"/>
      <c r="ILR117" s="10"/>
      <c r="ILS117" s="10"/>
      <c r="ILT117" s="10"/>
      <c r="ILU117" s="10"/>
      <c r="ILV117" s="10"/>
      <c r="ILW117" s="10"/>
      <c r="ILX117" s="10"/>
      <c r="ILY117" s="10"/>
      <c r="ILZ117" s="10"/>
      <c r="IMA117" s="10"/>
      <c r="IMB117" s="10"/>
      <c r="IMC117" s="10"/>
      <c r="IMD117" s="10"/>
      <c r="IME117" s="10"/>
      <c r="IMF117" s="10"/>
      <c r="IMG117" s="10"/>
      <c r="IMH117" s="10"/>
      <c r="IMI117" s="10"/>
      <c r="IMJ117" s="10"/>
      <c r="IMK117" s="10"/>
      <c r="IML117" s="10"/>
      <c r="IMM117" s="10"/>
      <c r="IMN117" s="10"/>
      <c r="IMO117" s="10"/>
      <c r="IMP117" s="10"/>
      <c r="IMQ117" s="10"/>
      <c r="IMR117" s="10"/>
      <c r="IMS117" s="10"/>
      <c r="IMT117" s="10"/>
      <c r="IMU117" s="10"/>
      <c r="IMV117" s="10"/>
      <c r="IMW117" s="10"/>
      <c r="IMX117" s="10"/>
      <c r="IMY117" s="10"/>
      <c r="IMZ117" s="10"/>
      <c r="INA117" s="10"/>
      <c r="INB117" s="10"/>
      <c r="INC117" s="10"/>
      <c r="IND117" s="10"/>
      <c r="INE117" s="10"/>
      <c r="INF117" s="10"/>
      <c r="ING117" s="10"/>
      <c r="INH117" s="10"/>
      <c r="INI117" s="10"/>
      <c r="INJ117" s="10"/>
      <c r="INK117" s="10"/>
      <c r="INL117" s="10"/>
      <c r="INM117" s="10"/>
      <c r="INN117" s="10"/>
      <c r="INO117" s="10"/>
      <c r="INP117" s="10"/>
      <c r="INQ117" s="10"/>
      <c r="INR117" s="10"/>
      <c r="INS117" s="10"/>
      <c r="INT117" s="10"/>
      <c r="INU117" s="10"/>
      <c r="INV117" s="10"/>
      <c r="INW117" s="10"/>
      <c r="INX117" s="10"/>
      <c r="INY117" s="10"/>
      <c r="INZ117" s="10"/>
      <c r="IOA117" s="10"/>
      <c r="IOB117" s="10"/>
      <c r="IOC117" s="10"/>
      <c r="IOD117" s="10"/>
      <c r="IOE117" s="10"/>
      <c r="IOF117" s="10"/>
      <c r="IOG117" s="10"/>
      <c r="IOH117" s="10"/>
      <c r="IOI117" s="10"/>
      <c r="IOJ117" s="10"/>
      <c r="IOK117" s="10"/>
      <c r="IOL117" s="10"/>
      <c r="IOM117" s="10"/>
      <c r="ION117" s="10"/>
      <c r="IOO117" s="10"/>
      <c r="IOP117" s="10"/>
      <c r="IOQ117" s="10"/>
      <c r="IOR117" s="10"/>
      <c r="IOS117" s="10"/>
      <c r="IOT117" s="10"/>
      <c r="IOU117" s="10"/>
      <c r="IOV117" s="10"/>
      <c r="IOW117" s="10"/>
      <c r="IOX117" s="10"/>
      <c r="IOY117" s="10"/>
      <c r="IOZ117" s="10"/>
      <c r="IPA117" s="10"/>
      <c r="IPB117" s="10"/>
      <c r="IPC117" s="10"/>
      <c r="IPD117" s="10"/>
      <c r="IPE117" s="10"/>
      <c r="IPF117" s="10"/>
      <c r="IPG117" s="10"/>
      <c r="IPH117" s="10"/>
      <c r="IPI117" s="10"/>
      <c r="IPJ117" s="10"/>
      <c r="IPK117" s="10"/>
      <c r="IPL117" s="10"/>
      <c r="IPM117" s="10"/>
      <c r="IPN117" s="10"/>
      <c r="IPO117" s="10"/>
      <c r="IPP117" s="10"/>
      <c r="IPQ117" s="10"/>
      <c r="IPR117" s="10"/>
      <c r="IPS117" s="10"/>
      <c r="IPT117" s="10"/>
      <c r="IPU117" s="10"/>
      <c r="IPV117" s="10"/>
      <c r="IPW117" s="10"/>
      <c r="IPX117" s="10"/>
      <c r="IPY117" s="10"/>
      <c r="IPZ117" s="10"/>
      <c r="IQA117" s="10"/>
      <c r="IQB117" s="10"/>
      <c r="IQC117" s="10"/>
      <c r="IQD117" s="10"/>
      <c r="IQE117" s="10"/>
      <c r="IQF117" s="10"/>
      <c r="IQG117" s="10"/>
      <c r="IQH117" s="10"/>
      <c r="IQI117" s="10"/>
      <c r="IQJ117" s="10"/>
      <c r="IQK117" s="10"/>
      <c r="IQL117" s="10"/>
      <c r="IQM117" s="10"/>
      <c r="IQN117" s="10"/>
      <c r="IQO117" s="10"/>
      <c r="IQP117" s="10"/>
      <c r="IQQ117" s="10"/>
      <c r="IQR117" s="10"/>
      <c r="IQS117" s="10"/>
      <c r="IQT117" s="10"/>
      <c r="IQU117" s="10"/>
      <c r="IQV117" s="10"/>
      <c r="IQW117" s="10"/>
      <c r="IQX117" s="10"/>
      <c r="IQY117" s="10"/>
      <c r="IQZ117" s="10"/>
      <c r="IRA117" s="10"/>
      <c r="IRB117" s="10"/>
      <c r="IRC117" s="10"/>
      <c r="IRD117" s="10"/>
      <c r="IRE117" s="10"/>
      <c r="IRF117" s="10"/>
      <c r="IRG117" s="10"/>
      <c r="IRH117" s="10"/>
      <c r="IRI117" s="10"/>
      <c r="IRJ117" s="10"/>
      <c r="IRK117" s="10"/>
      <c r="IRL117" s="10"/>
      <c r="IRM117" s="10"/>
      <c r="IRN117" s="10"/>
      <c r="IRO117" s="10"/>
      <c r="IRP117" s="10"/>
      <c r="IRQ117" s="10"/>
      <c r="IRR117" s="10"/>
      <c r="IRS117" s="10"/>
      <c r="IRT117" s="10"/>
      <c r="IRU117" s="10"/>
      <c r="IRV117" s="10"/>
      <c r="IRW117" s="10"/>
      <c r="IRX117" s="10"/>
      <c r="IRY117" s="10"/>
      <c r="IRZ117" s="10"/>
      <c r="ISA117" s="10"/>
      <c r="ISB117" s="10"/>
      <c r="ISC117" s="10"/>
      <c r="ISD117" s="10"/>
      <c r="ISE117" s="10"/>
      <c r="ISF117" s="10"/>
      <c r="ISG117" s="10"/>
      <c r="ISH117" s="10"/>
      <c r="ISI117" s="10"/>
      <c r="ISJ117" s="10"/>
      <c r="ISK117" s="10"/>
      <c r="ISL117" s="10"/>
      <c r="ISM117" s="10"/>
      <c r="ISN117" s="10"/>
      <c r="ISO117" s="10"/>
      <c r="ISP117" s="10"/>
      <c r="ISQ117" s="10"/>
      <c r="ISR117" s="10"/>
      <c r="ISS117" s="10"/>
      <c r="IST117" s="10"/>
      <c r="ISU117" s="10"/>
      <c r="ISV117" s="10"/>
      <c r="ISW117" s="10"/>
      <c r="ISX117" s="10"/>
      <c r="ISY117" s="10"/>
      <c r="ISZ117" s="10"/>
      <c r="ITA117" s="10"/>
      <c r="ITB117" s="10"/>
      <c r="ITC117" s="10"/>
      <c r="ITD117" s="10"/>
      <c r="ITE117" s="10"/>
      <c r="ITF117" s="10"/>
      <c r="ITG117" s="10"/>
      <c r="ITH117" s="10"/>
      <c r="ITI117" s="10"/>
      <c r="ITJ117" s="10"/>
      <c r="ITK117" s="10"/>
      <c r="ITL117" s="10"/>
      <c r="ITM117" s="10"/>
      <c r="ITN117" s="10"/>
      <c r="ITO117" s="10"/>
      <c r="ITP117" s="10"/>
      <c r="ITQ117" s="10"/>
      <c r="ITR117" s="10"/>
      <c r="ITS117" s="10"/>
      <c r="ITT117" s="10"/>
      <c r="ITU117" s="10"/>
      <c r="ITV117" s="10"/>
      <c r="ITW117" s="10"/>
      <c r="ITX117" s="10"/>
      <c r="ITY117" s="10"/>
      <c r="ITZ117" s="10"/>
      <c r="IUA117" s="10"/>
      <c r="IUB117" s="10"/>
      <c r="IUC117" s="10"/>
      <c r="IUD117" s="10"/>
      <c r="IUE117" s="10"/>
      <c r="IUF117" s="10"/>
      <c r="IUG117" s="10"/>
      <c r="IUH117" s="10"/>
      <c r="IUI117" s="10"/>
      <c r="IUJ117" s="10"/>
      <c r="IUK117" s="10"/>
      <c r="IUL117" s="10"/>
      <c r="IUM117" s="10"/>
      <c r="IUN117" s="10"/>
      <c r="IUO117" s="10"/>
      <c r="IUP117" s="10"/>
      <c r="IUQ117" s="10"/>
      <c r="IUR117" s="10"/>
      <c r="IUS117" s="10"/>
      <c r="IUT117" s="10"/>
      <c r="IUU117" s="10"/>
      <c r="IUV117" s="10"/>
      <c r="IUW117" s="10"/>
      <c r="IUX117" s="10"/>
      <c r="IUY117" s="10"/>
      <c r="IUZ117" s="10"/>
      <c r="IVA117" s="10"/>
      <c r="IVB117" s="10"/>
      <c r="IVC117" s="10"/>
      <c r="IVD117" s="10"/>
      <c r="IVE117" s="10"/>
      <c r="IVF117" s="10"/>
      <c r="IVG117" s="10"/>
      <c r="IVH117" s="10"/>
      <c r="IVI117" s="10"/>
      <c r="IVJ117" s="10"/>
      <c r="IVK117" s="10"/>
      <c r="IVL117" s="10"/>
      <c r="IVM117" s="10"/>
      <c r="IVN117" s="10"/>
      <c r="IVO117" s="10"/>
      <c r="IVP117" s="10"/>
      <c r="IVQ117" s="10"/>
      <c r="IVR117" s="10"/>
      <c r="IVS117" s="10"/>
      <c r="IVT117" s="10"/>
      <c r="IVU117" s="10"/>
      <c r="IVV117" s="10"/>
      <c r="IVW117" s="10"/>
      <c r="IVX117" s="10"/>
      <c r="IVY117" s="10"/>
      <c r="IVZ117" s="10"/>
      <c r="IWA117" s="10"/>
      <c r="IWB117" s="10"/>
      <c r="IWC117" s="10"/>
      <c r="IWD117" s="10"/>
      <c r="IWE117" s="10"/>
      <c r="IWF117" s="10"/>
      <c r="IWG117" s="10"/>
      <c r="IWH117" s="10"/>
      <c r="IWI117" s="10"/>
      <c r="IWJ117" s="10"/>
      <c r="IWK117" s="10"/>
      <c r="IWL117" s="10"/>
      <c r="IWM117" s="10"/>
      <c r="IWN117" s="10"/>
      <c r="IWO117" s="10"/>
      <c r="IWP117" s="10"/>
      <c r="IWQ117" s="10"/>
      <c r="IWR117" s="10"/>
      <c r="IWS117" s="10"/>
      <c r="IWT117" s="10"/>
      <c r="IWU117" s="10"/>
      <c r="IWV117" s="10"/>
      <c r="IWW117" s="10"/>
      <c r="IWX117" s="10"/>
      <c r="IWY117" s="10"/>
      <c r="IWZ117" s="10"/>
      <c r="IXA117" s="10"/>
      <c r="IXB117" s="10"/>
      <c r="IXC117" s="10"/>
      <c r="IXD117" s="10"/>
      <c r="IXE117" s="10"/>
      <c r="IXF117" s="10"/>
      <c r="IXG117" s="10"/>
      <c r="IXH117" s="10"/>
      <c r="IXI117" s="10"/>
      <c r="IXJ117" s="10"/>
      <c r="IXK117" s="10"/>
      <c r="IXL117" s="10"/>
      <c r="IXM117" s="10"/>
      <c r="IXN117" s="10"/>
      <c r="IXO117" s="10"/>
      <c r="IXP117" s="10"/>
      <c r="IXQ117" s="10"/>
      <c r="IXR117" s="10"/>
      <c r="IXS117" s="10"/>
      <c r="IXT117" s="10"/>
      <c r="IXU117" s="10"/>
      <c r="IXV117" s="10"/>
      <c r="IXW117" s="10"/>
      <c r="IXX117" s="10"/>
      <c r="IXY117" s="10"/>
      <c r="IXZ117" s="10"/>
      <c r="IYA117" s="10"/>
      <c r="IYB117" s="10"/>
      <c r="IYC117" s="10"/>
      <c r="IYD117" s="10"/>
      <c r="IYE117" s="10"/>
      <c r="IYF117" s="10"/>
      <c r="IYG117" s="10"/>
      <c r="IYH117" s="10"/>
      <c r="IYI117" s="10"/>
      <c r="IYJ117" s="10"/>
      <c r="IYK117" s="10"/>
      <c r="IYL117" s="10"/>
      <c r="IYM117" s="10"/>
      <c r="IYN117" s="10"/>
      <c r="IYO117" s="10"/>
      <c r="IYP117" s="10"/>
      <c r="IYQ117" s="10"/>
      <c r="IYR117" s="10"/>
      <c r="IYS117" s="10"/>
      <c r="IYT117" s="10"/>
      <c r="IYU117" s="10"/>
      <c r="IYV117" s="10"/>
      <c r="IYW117" s="10"/>
      <c r="IYX117" s="10"/>
      <c r="IYY117" s="10"/>
      <c r="IYZ117" s="10"/>
      <c r="IZA117" s="10"/>
      <c r="IZB117" s="10"/>
      <c r="IZC117" s="10"/>
      <c r="IZD117" s="10"/>
      <c r="IZE117" s="10"/>
      <c r="IZF117" s="10"/>
      <c r="IZG117" s="10"/>
      <c r="IZH117" s="10"/>
      <c r="IZI117" s="10"/>
      <c r="IZJ117" s="10"/>
      <c r="IZK117" s="10"/>
      <c r="IZL117" s="10"/>
      <c r="IZM117" s="10"/>
      <c r="IZN117" s="10"/>
      <c r="IZO117" s="10"/>
      <c r="IZP117" s="10"/>
      <c r="IZQ117" s="10"/>
      <c r="IZR117" s="10"/>
      <c r="IZS117" s="10"/>
      <c r="IZT117" s="10"/>
      <c r="IZU117" s="10"/>
      <c r="IZV117" s="10"/>
      <c r="IZW117" s="10"/>
      <c r="IZX117" s="10"/>
      <c r="IZY117" s="10"/>
      <c r="IZZ117" s="10"/>
      <c r="JAA117" s="10"/>
      <c r="JAB117" s="10"/>
      <c r="JAC117" s="10"/>
      <c r="JAD117" s="10"/>
      <c r="JAE117" s="10"/>
      <c r="JAF117" s="10"/>
      <c r="JAG117" s="10"/>
      <c r="JAH117" s="10"/>
      <c r="JAI117" s="10"/>
      <c r="JAJ117" s="10"/>
      <c r="JAK117" s="10"/>
      <c r="JAL117" s="10"/>
      <c r="JAM117" s="10"/>
      <c r="JAN117" s="10"/>
      <c r="JAO117" s="10"/>
      <c r="JAP117" s="10"/>
      <c r="JAQ117" s="10"/>
      <c r="JAR117" s="10"/>
      <c r="JAS117" s="10"/>
      <c r="JAT117" s="10"/>
      <c r="JAU117" s="10"/>
      <c r="JAV117" s="10"/>
      <c r="JAW117" s="10"/>
      <c r="JAX117" s="10"/>
      <c r="JAY117" s="10"/>
      <c r="JAZ117" s="10"/>
      <c r="JBA117" s="10"/>
      <c r="JBB117" s="10"/>
      <c r="JBC117" s="10"/>
      <c r="JBD117" s="10"/>
      <c r="JBE117" s="10"/>
      <c r="JBF117" s="10"/>
      <c r="JBG117" s="10"/>
      <c r="JBH117" s="10"/>
      <c r="JBI117" s="10"/>
      <c r="JBJ117" s="10"/>
      <c r="JBK117" s="10"/>
      <c r="JBL117" s="10"/>
      <c r="JBM117" s="10"/>
      <c r="JBN117" s="10"/>
      <c r="JBO117" s="10"/>
      <c r="JBP117" s="10"/>
      <c r="JBQ117" s="10"/>
      <c r="JBR117" s="10"/>
      <c r="JBS117" s="10"/>
      <c r="JBT117" s="10"/>
      <c r="JBU117" s="10"/>
      <c r="JBV117" s="10"/>
      <c r="JBW117" s="10"/>
      <c r="JBX117" s="10"/>
      <c r="JBY117" s="10"/>
      <c r="JBZ117" s="10"/>
      <c r="JCA117" s="10"/>
      <c r="JCB117" s="10"/>
      <c r="JCC117" s="10"/>
      <c r="JCD117" s="10"/>
      <c r="JCE117" s="10"/>
      <c r="JCF117" s="10"/>
      <c r="JCG117" s="10"/>
      <c r="JCH117" s="10"/>
      <c r="JCI117" s="10"/>
      <c r="JCJ117" s="10"/>
      <c r="JCK117" s="10"/>
      <c r="JCL117" s="10"/>
      <c r="JCM117" s="10"/>
      <c r="JCN117" s="10"/>
      <c r="JCO117" s="10"/>
      <c r="JCP117" s="10"/>
      <c r="JCQ117" s="10"/>
      <c r="JCR117" s="10"/>
      <c r="JCS117" s="10"/>
      <c r="JCT117" s="10"/>
      <c r="JCU117" s="10"/>
      <c r="JCV117" s="10"/>
      <c r="JCW117" s="10"/>
      <c r="JCX117" s="10"/>
      <c r="JCY117" s="10"/>
      <c r="JCZ117" s="10"/>
      <c r="JDA117" s="10"/>
      <c r="JDB117" s="10"/>
      <c r="JDC117" s="10"/>
      <c r="JDD117" s="10"/>
      <c r="JDE117" s="10"/>
      <c r="JDF117" s="10"/>
      <c r="JDG117" s="10"/>
      <c r="JDH117" s="10"/>
      <c r="JDI117" s="10"/>
      <c r="JDJ117" s="10"/>
      <c r="JDK117" s="10"/>
      <c r="JDL117" s="10"/>
      <c r="JDM117" s="10"/>
      <c r="JDN117" s="10"/>
      <c r="JDO117" s="10"/>
      <c r="JDP117" s="10"/>
      <c r="JDQ117" s="10"/>
      <c r="JDR117" s="10"/>
      <c r="JDS117" s="10"/>
      <c r="JDT117" s="10"/>
      <c r="JDU117" s="10"/>
      <c r="JDV117" s="10"/>
      <c r="JDW117" s="10"/>
      <c r="JDX117" s="10"/>
      <c r="JDY117" s="10"/>
      <c r="JDZ117" s="10"/>
      <c r="JEA117" s="10"/>
      <c r="JEB117" s="10"/>
      <c r="JEC117" s="10"/>
      <c r="JED117" s="10"/>
      <c r="JEE117" s="10"/>
      <c r="JEF117" s="10"/>
      <c r="JEG117" s="10"/>
      <c r="JEH117" s="10"/>
      <c r="JEI117" s="10"/>
      <c r="JEJ117" s="10"/>
      <c r="JEK117" s="10"/>
      <c r="JEL117" s="10"/>
      <c r="JEM117" s="10"/>
      <c r="JEN117" s="10"/>
      <c r="JEO117" s="10"/>
      <c r="JEP117" s="10"/>
      <c r="JEQ117" s="10"/>
      <c r="JER117" s="10"/>
      <c r="JES117" s="10"/>
      <c r="JET117" s="10"/>
      <c r="JEU117" s="10"/>
      <c r="JEV117" s="10"/>
      <c r="JEW117" s="10"/>
      <c r="JEX117" s="10"/>
      <c r="JEY117" s="10"/>
      <c r="JEZ117" s="10"/>
      <c r="JFA117" s="10"/>
      <c r="JFB117" s="10"/>
      <c r="JFC117" s="10"/>
      <c r="JFD117" s="10"/>
      <c r="JFE117" s="10"/>
      <c r="JFF117" s="10"/>
      <c r="JFG117" s="10"/>
      <c r="JFH117" s="10"/>
      <c r="JFI117" s="10"/>
      <c r="JFJ117" s="10"/>
      <c r="JFK117" s="10"/>
      <c r="JFL117" s="10"/>
      <c r="JFM117" s="10"/>
      <c r="JFN117" s="10"/>
      <c r="JFO117" s="10"/>
      <c r="JFP117" s="10"/>
      <c r="JFQ117" s="10"/>
      <c r="JFR117" s="10"/>
      <c r="JFS117" s="10"/>
      <c r="JFT117" s="10"/>
      <c r="JFU117" s="10"/>
      <c r="JFV117" s="10"/>
      <c r="JFW117" s="10"/>
      <c r="JFX117" s="10"/>
      <c r="JFY117" s="10"/>
      <c r="JFZ117" s="10"/>
      <c r="JGA117" s="10"/>
      <c r="JGB117" s="10"/>
      <c r="JGC117" s="10"/>
      <c r="JGD117" s="10"/>
      <c r="JGE117" s="10"/>
      <c r="JGF117" s="10"/>
      <c r="JGG117" s="10"/>
      <c r="JGH117" s="10"/>
      <c r="JGI117" s="10"/>
      <c r="JGJ117" s="10"/>
      <c r="JGK117" s="10"/>
      <c r="JGL117" s="10"/>
      <c r="JGM117" s="10"/>
      <c r="JGN117" s="10"/>
      <c r="JGO117" s="10"/>
      <c r="JGP117" s="10"/>
      <c r="JGQ117" s="10"/>
      <c r="JGR117" s="10"/>
      <c r="JGS117" s="10"/>
      <c r="JGT117" s="10"/>
      <c r="JGU117" s="10"/>
      <c r="JGV117" s="10"/>
      <c r="JGW117" s="10"/>
      <c r="JGX117" s="10"/>
      <c r="JGY117" s="10"/>
      <c r="JGZ117" s="10"/>
      <c r="JHA117" s="10"/>
      <c r="JHB117" s="10"/>
      <c r="JHC117" s="10"/>
      <c r="JHD117" s="10"/>
      <c r="JHE117" s="10"/>
      <c r="JHF117" s="10"/>
      <c r="JHG117" s="10"/>
      <c r="JHH117" s="10"/>
      <c r="JHI117" s="10"/>
      <c r="JHJ117" s="10"/>
      <c r="JHK117" s="10"/>
      <c r="JHL117" s="10"/>
      <c r="JHM117" s="10"/>
      <c r="JHN117" s="10"/>
      <c r="JHO117" s="10"/>
      <c r="JHP117" s="10"/>
      <c r="JHQ117" s="10"/>
      <c r="JHR117" s="10"/>
      <c r="JHS117" s="10"/>
      <c r="JHT117" s="10"/>
      <c r="JHU117" s="10"/>
      <c r="JHV117" s="10"/>
      <c r="JHW117" s="10"/>
      <c r="JHX117" s="10"/>
      <c r="JHY117" s="10"/>
      <c r="JHZ117" s="10"/>
      <c r="JIA117" s="10"/>
      <c r="JIB117" s="10"/>
      <c r="JIC117" s="10"/>
      <c r="JID117" s="10"/>
      <c r="JIE117" s="10"/>
      <c r="JIF117" s="10"/>
      <c r="JIG117" s="10"/>
      <c r="JIH117" s="10"/>
      <c r="JII117" s="10"/>
      <c r="JIJ117" s="10"/>
      <c r="JIK117" s="10"/>
      <c r="JIL117" s="10"/>
      <c r="JIM117" s="10"/>
      <c r="JIN117" s="10"/>
      <c r="JIO117" s="10"/>
      <c r="JIP117" s="10"/>
      <c r="JIQ117" s="10"/>
      <c r="JIR117" s="10"/>
      <c r="JIS117" s="10"/>
      <c r="JIT117" s="10"/>
      <c r="JIU117" s="10"/>
      <c r="JIV117" s="10"/>
      <c r="JIW117" s="10"/>
      <c r="JIX117" s="10"/>
      <c r="JIY117" s="10"/>
      <c r="JIZ117" s="10"/>
      <c r="JJA117" s="10"/>
      <c r="JJB117" s="10"/>
      <c r="JJC117" s="10"/>
      <c r="JJD117" s="10"/>
      <c r="JJE117" s="10"/>
      <c r="JJF117" s="10"/>
      <c r="JJG117" s="10"/>
      <c r="JJH117" s="10"/>
      <c r="JJI117" s="10"/>
      <c r="JJJ117" s="10"/>
      <c r="JJK117" s="10"/>
      <c r="JJL117" s="10"/>
      <c r="JJM117" s="10"/>
      <c r="JJN117" s="10"/>
      <c r="JJO117" s="10"/>
      <c r="JJP117" s="10"/>
      <c r="JJQ117" s="10"/>
      <c r="JJR117" s="10"/>
      <c r="JJS117" s="10"/>
      <c r="JJT117" s="10"/>
      <c r="JJU117" s="10"/>
      <c r="JJV117" s="10"/>
      <c r="JJW117" s="10"/>
      <c r="JJX117" s="10"/>
      <c r="JJY117" s="10"/>
      <c r="JJZ117" s="10"/>
      <c r="JKA117" s="10"/>
      <c r="JKB117" s="10"/>
      <c r="JKC117" s="10"/>
      <c r="JKD117" s="10"/>
      <c r="JKE117" s="10"/>
      <c r="JKF117" s="10"/>
      <c r="JKG117" s="10"/>
      <c r="JKH117" s="10"/>
      <c r="JKI117" s="10"/>
      <c r="JKJ117" s="10"/>
      <c r="JKK117" s="10"/>
      <c r="JKL117" s="10"/>
      <c r="JKM117" s="10"/>
      <c r="JKN117" s="10"/>
      <c r="JKO117" s="10"/>
      <c r="JKP117" s="10"/>
      <c r="JKQ117" s="10"/>
      <c r="JKR117" s="10"/>
      <c r="JKS117" s="10"/>
      <c r="JKT117" s="10"/>
      <c r="JKU117" s="10"/>
      <c r="JKV117" s="10"/>
      <c r="JKW117" s="10"/>
      <c r="JKX117" s="10"/>
      <c r="JKY117" s="10"/>
      <c r="JKZ117" s="10"/>
      <c r="JLA117" s="10"/>
      <c r="JLB117" s="10"/>
      <c r="JLC117" s="10"/>
      <c r="JLD117" s="10"/>
      <c r="JLE117" s="10"/>
      <c r="JLF117" s="10"/>
      <c r="JLG117" s="10"/>
      <c r="JLH117" s="10"/>
      <c r="JLI117" s="10"/>
      <c r="JLJ117" s="10"/>
      <c r="JLK117" s="10"/>
      <c r="JLL117" s="10"/>
      <c r="JLM117" s="10"/>
      <c r="JLN117" s="10"/>
      <c r="JLO117" s="10"/>
      <c r="JLP117" s="10"/>
      <c r="JLQ117" s="10"/>
      <c r="JLR117" s="10"/>
      <c r="JLS117" s="10"/>
      <c r="JLT117" s="10"/>
      <c r="JLU117" s="10"/>
      <c r="JLV117" s="10"/>
      <c r="JLW117" s="10"/>
      <c r="JLX117" s="10"/>
      <c r="JLY117" s="10"/>
      <c r="JLZ117" s="10"/>
      <c r="JMA117" s="10"/>
      <c r="JMB117" s="10"/>
      <c r="JMC117" s="10"/>
      <c r="JMD117" s="10"/>
      <c r="JME117" s="10"/>
      <c r="JMF117" s="10"/>
      <c r="JMG117" s="10"/>
      <c r="JMH117" s="10"/>
      <c r="JMI117" s="10"/>
      <c r="JMJ117" s="10"/>
      <c r="JMK117" s="10"/>
      <c r="JML117" s="10"/>
      <c r="JMM117" s="10"/>
      <c r="JMN117" s="10"/>
      <c r="JMO117" s="10"/>
      <c r="JMP117" s="10"/>
      <c r="JMQ117" s="10"/>
      <c r="JMR117" s="10"/>
      <c r="JMS117" s="10"/>
      <c r="JMT117" s="10"/>
      <c r="JMU117" s="10"/>
      <c r="JMV117" s="10"/>
      <c r="JMW117" s="10"/>
      <c r="JMX117" s="10"/>
      <c r="JMY117" s="10"/>
      <c r="JMZ117" s="10"/>
      <c r="JNA117" s="10"/>
      <c r="JNB117" s="10"/>
      <c r="JNC117" s="10"/>
      <c r="JND117" s="10"/>
      <c r="JNE117" s="10"/>
      <c r="JNF117" s="10"/>
      <c r="JNG117" s="10"/>
      <c r="JNH117" s="10"/>
      <c r="JNI117" s="10"/>
      <c r="JNJ117" s="10"/>
      <c r="JNK117" s="10"/>
      <c r="JNL117" s="10"/>
      <c r="JNM117" s="10"/>
      <c r="JNN117" s="10"/>
      <c r="JNO117" s="10"/>
      <c r="JNP117" s="10"/>
      <c r="JNQ117" s="10"/>
      <c r="JNR117" s="10"/>
      <c r="JNS117" s="10"/>
      <c r="JNT117" s="10"/>
      <c r="JNU117" s="10"/>
      <c r="JNV117" s="10"/>
      <c r="JNW117" s="10"/>
      <c r="JNX117" s="10"/>
      <c r="JNY117" s="10"/>
      <c r="JNZ117" s="10"/>
      <c r="JOA117" s="10"/>
      <c r="JOB117" s="10"/>
      <c r="JOC117" s="10"/>
      <c r="JOD117" s="10"/>
      <c r="JOE117" s="10"/>
      <c r="JOF117" s="10"/>
      <c r="JOG117" s="10"/>
      <c r="JOH117" s="10"/>
      <c r="JOI117" s="10"/>
      <c r="JOJ117" s="10"/>
      <c r="JOK117" s="10"/>
      <c r="JOL117" s="10"/>
      <c r="JOM117" s="10"/>
      <c r="JON117" s="10"/>
      <c r="JOO117" s="10"/>
      <c r="JOP117" s="10"/>
      <c r="JOQ117" s="10"/>
      <c r="JOR117" s="10"/>
      <c r="JOS117" s="10"/>
      <c r="JOT117" s="10"/>
      <c r="JOU117" s="10"/>
      <c r="JOV117" s="10"/>
      <c r="JOW117" s="10"/>
      <c r="JOX117" s="10"/>
      <c r="JOY117" s="10"/>
      <c r="JOZ117" s="10"/>
      <c r="JPA117" s="10"/>
      <c r="JPB117" s="10"/>
      <c r="JPC117" s="10"/>
      <c r="JPD117" s="10"/>
      <c r="JPE117" s="10"/>
      <c r="JPF117" s="10"/>
      <c r="JPG117" s="10"/>
      <c r="JPH117" s="10"/>
      <c r="JPI117" s="10"/>
      <c r="JPJ117" s="10"/>
      <c r="JPK117" s="10"/>
      <c r="JPL117" s="10"/>
      <c r="JPM117" s="10"/>
      <c r="JPN117" s="10"/>
      <c r="JPO117" s="10"/>
      <c r="JPP117" s="10"/>
      <c r="JPQ117" s="10"/>
      <c r="JPR117" s="10"/>
      <c r="JPS117" s="10"/>
      <c r="JPT117" s="10"/>
      <c r="JPU117" s="10"/>
      <c r="JPV117" s="10"/>
      <c r="JPW117" s="10"/>
      <c r="JPX117" s="10"/>
      <c r="JPY117" s="10"/>
      <c r="JPZ117" s="10"/>
      <c r="JQA117" s="10"/>
      <c r="JQB117" s="10"/>
      <c r="JQC117" s="10"/>
      <c r="JQD117" s="10"/>
      <c r="JQE117" s="10"/>
      <c r="JQF117" s="10"/>
      <c r="JQG117" s="10"/>
      <c r="JQH117" s="10"/>
      <c r="JQI117" s="10"/>
      <c r="JQJ117" s="10"/>
      <c r="JQK117" s="10"/>
      <c r="JQL117" s="10"/>
      <c r="JQM117" s="10"/>
      <c r="JQN117" s="10"/>
      <c r="JQO117" s="10"/>
      <c r="JQP117" s="10"/>
      <c r="JQQ117" s="10"/>
      <c r="JQR117" s="10"/>
      <c r="JQS117" s="10"/>
      <c r="JQT117" s="10"/>
      <c r="JQU117" s="10"/>
      <c r="JQV117" s="10"/>
      <c r="JQW117" s="10"/>
      <c r="JQX117" s="10"/>
      <c r="JQY117" s="10"/>
      <c r="JQZ117" s="10"/>
      <c r="JRA117" s="10"/>
      <c r="JRB117" s="10"/>
      <c r="JRC117" s="10"/>
      <c r="JRD117" s="10"/>
      <c r="JRE117" s="10"/>
      <c r="JRF117" s="10"/>
      <c r="JRG117" s="10"/>
      <c r="JRH117" s="10"/>
      <c r="JRI117" s="10"/>
      <c r="JRJ117" s="10"/>
      <c r="JRK117" s="10"/>
      <c r="JRL117" s="10"/>
      <c r="JRM117" s="10"/>
      <c r="JRN117" s="10"/>
      <c r="JRO117" s="10"/>
      <c r="JRP117" s="10"/>
      <c r="JRQ117" s="10"/>
      <c r="JRR117" s="10"/>
      <c r="JRS117" s="10"/>
      <c r="JRT117" s="10"/>
      <c r="JRU117" s="10"/>
      <c r="JRV117" s="10"/>
      <c r="JRW117" s="10"/>
      <c r="JRX117" s="10"/>
      <c r="JRY117" s="10"/>
      <c r="JRZ117" s="10"/>
      <c r="JSA117" s="10"/>
      <c r="JSB117" s="10"/>
      <c r="JSC117" s="10"/>
      <c r="JSD117" s="10"/>
      <c r="JSE117" s="10"/>
      <c r="JSF117" s="10"/>
      <c r="JSG117" s="10"/>
      <c r="JSH117" s="10"/>
      <c r="JSI117" s="10"/>
      <c r="JSJ117" s="10"/>
      <c r="JSK117" s="10"/>
      <c r="JSL117" s="10"/>
      <c r="JSM117" s="10"/>
      <c r="JSN117" s="10"/>
      <c r="JSO117" s="10"/>
      <c r="JSP117" s="10"/>
      <c r="JSQ117" s="10"/>
      <c r="JSR117" s="10"/>
      <c r="JSS117" s="10"/>
      <c r="JST117" s="10"/>
      <c r="JSU117" s="10"/>
      <c r="JSV117" s="10"/>
      <c r="JSW117" s="10"/>
      <c r="JSX117" s="10"/>
      <c r="JSY117" s="10"/>
      <c r="JSZ117" s="10"/>
      <c r="JTA117" s="10"/>
      <c r="JTB117" s="10"/>
      <c r="JTC117" s="10"/>
      <c r="JTD117" s="10"/>
      <c r="JTE117" s="10"/>
      <c r="JTF117" s="10"/>
      <c r="JTG117" s="10"/>
      <c r="JTH117" s="10"/>
      <c r="JTI117" s="10"/>
      <c r="JTJ117" s="10"/>
      <c r="JTK117" s="10"/>
      <c r="JTL117" s="10"/>
      <c r="JTM117" s="10"/>
      <c r="JTN117" s="10"/>
      <c r="JTO117" s="10"/>
      <c r="JTP117" s="10"/>
      <c r="JTQ117" s="10"/>
      <c r="JTR117" s="10"/>
      <c r="JTS117" s="10"/>
      <c r="JTT117" s="10"/>
      <c r="JTU117" s="10"/>
      <c r="JTV117" s="10"/>
      <c r="JTW117" s="10"/>
      <c r="JTX117" s="10"/>
      <c r="JTY117" s="10"/>
      <c r="JTZ117" s="10"/>
      <c r="JUA117" s="10"/>
      <c r="JUB117" s="10"/>
      <c r="JUC117" s="10"/>
      <c r="JUD117" s="10"/>
      <c r="JUE117" s="10"/>
      <c r="JUF117" s="10"/>
      <c r="JUG117" s="10"/>
      <c r="JUH117" s="10"/>
      <c r="JUI117" s="10"/>
      <c r="JUJ117" s="10"/>
      <c r="JUK117" s="10"/>
      <c r="JUL117" s="10"/>
      <c r="JUM117" s="10"/>
      <c r="JUN117" s="10"/>
      <c r="JUO117" s="10"/>
      <c r="JUP117" s="10"/>
      <c r="JUQ117" s="10"/>
      <c r="JUR117" s="10"/>
      <c r="JUS117" s="10"/>
      <c r="JUT117" s="10"/>
      <c r="JUU117" s="10"/>
      <c r="JUV117" s="10"/>
      <c r="JUW117" s="10"/>
      <c r="JUX117" s="10"/>
      <c r="JUY117" s="10"/>
      <c r="JUZ117" s="10"/>
      <c r="JVA117" s="10"/>
      <c r="JVB117" s="10"/>
      <c r="JVC117" s="10"/>
      <c r="JVD117" s="10"/>
      <c r="JVE117" s="10"/>
      <c r="JVF117" s="10"/>
      <c r="JVG117" s="10"/>
      <c r="JVH117" s="10"/>
      <c r="JVI117" s="10"/>
      <c r="JVJ117" s="10"/>
      <c r="JVK117" s="10"/>
      <c r="JVL117" s="10"/>
      <c r="JVM117" s="10"/>
      <c r="JVN117" s="10"/>
      <c r="JVO117" s="10"/>
      <c r="JVP117" s="10"/>
      <c r="JVQ117" s="10"/>
      <c r="JVR117" s="10"/>
      <c r="JVS117" s="10"/>
      <c r="JVT117" s="10"/>
      <c r="JVU117" s="10"/>
      <c r="JVV117" s="10"/>
      <c r="JVW117" s="10"/>
      <c r="JVX117" s="10"/>
      <c r="JVY117" s="10"/>
      <c r="JVZ117" s="10"/>
      <c r="JWA117" s="10"/>
      <c r="JWB117" s="10"/>
      <c r="JWC117" s="10"/>
      <c r="JWD117" s="10"/>
      <c r="JWE117" s="10"/>
      <c r="JWF117" s="10"/>
      <c r="JWG117" s="10"/>
      <c r="JWH117" s="10"/>
      <c r="JWI117" s="10"/>
      <c r="JWJ117" s="10"/>
      <c r="JWK117" s="10"/>
      <c r="JWL117" s="10"/>
      <c r="JWM117" s="10"/>
      <c r="JWN117" s="10"/>
      <c r="JWO117" s="10"/>
      <c r="JWP117" s="10"/>
      <c r="JWQ117" s="10"/>
      <c r="JWR117" s="10"/>
      <c r="JWS117" s="10"/>
      <c r="JWT117" s="10"/>
      <c r="JWU117" s="10"/>
      <c r="JWV117" s="10"/>
      <c r="JWW117" s="10"/>
      <c r="JWX117" s="10"/>
      <c r="JWY117" s="10"/>
      <c r="JWZ117" s="10"/>
      <c r="JXA117" s="10"/>
      <c r="JXB117" s="10"/>
      <c r="JXC117" s="10"/>
      <c r="JXD117" s="10"/>
      <c r="JXE117" s="10"/>
      <c r="JXF117" s="10"/>
      <c r="JXG117" s="10"/>
      <c r="JXH117" s="10"/>
      <c r="JXI117" s="10"/>
      <c r="JXJ117" s="10"/>
      <c r="JXK117" s="10"/>
      <c r="JXL117" s="10"/>
      <c r="JXM117" s="10"/>
      <c r="JXN117" s="10"/>
      <c r="JXO117" s="10"/>
      <c r="JXP117" s="10"/>
      <c r="JXQ117" s="10"/>
      <c r="JXR117" s="10"/>
      <c r="JXS117" s="10"/>
      <c r="JXT117" s="10"/>
      <c r="JXU117" s="10"/>
      <c r="JXV117" s="10"/>
      <c r="JXW117" s="10"/>
      <c r="JXX117" s="10"/>
      <c r="JXY117" s="10"/>
      <c r="JXZ117" s="10"/>
      <c r="JYA117" s="10"/>
      <c r="JYB117" s="10"/>
      <c r="JYC117" s="10"/>
      <c r="JYD117" s="10"/>
      <c r="JYE117" s="10"/>
      <c r="JYF117" s="10"/>
      <c r="JYG117" s="10"/>
      <c r="JYH117" s="10"/>
      <c r="JYI117" s="10"/>
      <c r="JYJ117" s="10"/>
      <c r="JYK117" s="10"/>
      <c r="JYL117" s="10"/>
      <c r="JYM117" s="10"/>
      <c r="JYN117" s="10"/>
      <c r="JYO117" s="10"/>
      <c r="JYP117" s="10"/>
      <c r="JYQ117" s="10"/>
      <c r="JYR117" s="10"/>
      <c r="JYS117" s="10"/>
      <c r="JYT117" s="10"/>
      <c r="JYU117" s="10"/>
      <c r="JYV117" s="10"/>
      <c r="JYW117" s="10"/>
      <c r="JYX117" s="10"/>
      <c r="JYY117" s="10"/>
      <c r="JYZ117" s="10"/>
      <c r="JZA117" s="10"/>
      <c r="JZB117" s="10"/>
      <c r="JZC117" s="10"/>
      <c r="JZD117" s="10"/>
      <c r="JZE117" s="10"/>
      <c r="JZF117" s="10"/>
      <c r="JZG117" s="10"/>
      <c r="JZH117" s="10"/>
      <c r="JZI117" s="10"/>
      <c r="JZJ117" s="10"/>
      <c r="JZK117" s="10"/>
      <c r="JZL117" s="10"/>
      <c r="JZM117" s="10"/>
      <c r="JZN117" s="10"/>
      <c r="JZO117" s="10"/>
      <c r="JZP117" s="10"/>
      <c r="JZQ117" s="10"/>
      <c r="JZR117" s="10"/>
      <c r="JZS117" s="10"/>
      <c r="JZT117" s="10"/>
      <c r="JZU117" s="10"/>
      <c r="JZV117" s="10"/>
      <c r="JZW117" s="10"/>
      <c r="JZX117" s="10"/>
      <c r="JZY117" s="10"/>
      <c r="JZZ117" s="10"/>
      <c r="KAA117" s="10"/>
      <c r="KAB117" s="10"/>
      <c r="KAC117" s="10"/>
      <c r="KAD117" s="10"/>
      <c r="KAE117" s="10"/>
      <c r="KAF117" s="10"/>
      <c r="KAG117" s="10"/>
      <c r="KAH117" s="10"/>
      <c r="KAI117" s="10"/>
      <c r="KAJ117" s="10"/>
      <c r="KAK117" s="10"/>
      <c r="KAL117" s="10"/>
      <c r="KAM117" s="10"/>
      <c r="KAN117" s="10"/>
      <c r="KAO117" s="10"/>
      <c r="KAP117" s="10"/>
      <c r="KAQ117" s="10"/>
      <c r="KAR117" s="10"/>
      <c r="KAS117" s="10"/>
      <c r="KAT117" s="10"/>
      <c r="KAU117" s="10"/>
      <c r="KAV117" s="10"/>
      <c r="KAW117" s="10"/>
      <c r="KAX117" s="10"/>
      <c r="KAY117" s="10"/>
      <c r="KAZ117" s="10"/>
      <c r="KBA117" s="10"/>
      <c r="KBB117" s="10"/>
      <c r="KBC117" s="10"/>
      <c r="KBD117" s="10"/>
      <c r="KBE117" s="10"/>
      <c r="KBF117" s="10"/>
      <c r="KBG117" s="10"/>
      <c r="KBH117" s="10"/>
      <c r="KBI117" s="10"/>
      <c r="KBJ117" s="10"/>
      <c r="KBK117" s="10"/>
      <c r="KBL117" s="10"/>
      <c r="KBM117" s="10"/>
      <c r="KBN117" s="10"/>
      <c r="KBO117" s="10"/>
      <c r="KBP117" s="10"/>
      <c r="KBQ117" s="10"/>
      <c r="KBR117" s="10"/>
      <c r="KBS117" s="10"/>
      <c r="KBT117" s="10"/>
      <c r="KBU117" s="10"/>
      <c r="KBV117" s="10"/>
      <c r="KBW117" s="10"/>
      <c r="KBX117" s="10"/>
      <c r="KBY117" s="10"/>
      <c r="KBZ117" s="10"/>
      <c r="KCA117" s="10"/>
      <c r="KCB117" s="10"/>
      <c r="KCC117" s="10"/>
      <c r="KCD117" s="10"/>
      <c r="KCE117" s="10"/>
      <c r="KCF117" s="10"/>
      <c r="KCG117" s="10"/>
      <c r="KCH117" s="10"/>
      <c r="KCI117" s="10"/>
      <c r="KCJ117" s="10"/>
      <c r="KCK117" s="10"/>
      <c r="KCL117" s="10"/>
      <c r="KCM117" s="10"/>
      <c r="KCN117" s="10"/>
      <c r="KCO117" s="10"/>
      <c r="KCP117" s="10"/>
      <c r="KCQ117" s="10"/>
      <c r="KCR117" s="10"/>
      <c r="KCS117" s="10"/>
      <c r="KCT117" s="10"/>
      <c r="KCU117" s="10"/>
      <c r="KCV117" s="10"/>
      <c r="KCW117" s="10"/>
      <c r="KCX117" s="10"/>
      <c r="KCY117" s="10"/>
      <c r="KCZ117" s="10"/>
      <c r="KDA117" s="10"/>
      <c r="KDB117" s="10"/>
      <c r="KDC117" s="10"/>
      <c r="KDD117" s="10"/>
      <c r="KDE117" s="10"/>
      <c r="KDF117" s="10"/>
      <c r="KDG117" s="10"/>
      <c r="KDH117" s="10"/>
      <c r="KDI117" s="10"/>
      <c r="KDJ117" s="10"/>
      <c r="KDK117" s="10"/>
      <c r="KDL117" s="10"/>
      <c r="KDM117" s="10"/>
      <c r="KDN117" s="10"/>
      <c r="KDO117" s="10"/>
      <c r="KDP117" s="10"/>
      <c r="KDQ117" s="10"/>
      <c r="KDR117" s="10"/>
      <c r="KDS117" s="10"/>
      <c r="KDT117" s="10"/>
      <c r="KDU117" s="10"/>
      <c r="KDV117" s="10"/>
      <c r="KDW117" s="10"/>
      <c r="KDX117" s="10"/>
      <c r="KDY117" s="10"/>
      <c r="KDZ117" s="10"/>
      <c r="KEA117" s="10"/>
      <c r="KEB117" s="10"/>
      <c r="KEC117" s="10"/>
      <c r="KED117" s="10"/>
      <c r="KEE117" s="10"/>
      <c r="KEF117" s="10"/>
      <c r="KEG117" s="10"/>
      <c r="KEH117" s="10"/>
      <c r="KEI117" s="10"/>
      <c r="KEJ117" s="10"/>
      <c r="KEK117" s="10"/>
      <c r="KEL117" s="10"/>
      <c r="KEM117" s="10"/>
      <c r="KEN117" s="10"/>
      <c r="KEO117" s="10"/>
      <c r="KEP117" s="10"/>
      <c r="KEQ117" s="10"/>
      <c r="KER117" s="10"/>
      <c r="KES117" s="10"/>
      <c r="KET117" s="10"/>
      <c r="KEU117" s="10"/>
      <c r="KEV117" s="10"/>
      <c r="KEW117" s="10"/>
      <c r="KEX117" s="10"/>
      <c r="KEY117" s="10"/>
      <c r="KEZ117" s="10"/>
      <c r="KFA117" s="10"/>
      <c r="KFB117" s="10"/>
      <c r="KFC117" s="10"/>
      <c r="KFD117" s="10"/>
      <c r="KFE117" s="10"/>
      <c r="KFF117" s="10"/>
      <c r="KFG117" s="10"/>
      <c r="KFH117" s="10"/>
      <c r="KFI117" s="10"/>
      <c r="KFJ117" s="10"/>
      <c r="KFK117" s="10"/>
      <c r="KFL117" s="10"/>
      <c r="KFM117" s="10"/>
      <c r="KFN117" s="10"/>
      <c r="KFO117" s="10"/>
      <c r="KFP117" s="10"/>
      <c r="KFQ117" s="10"/>
      <c r="KFR117" s="10"/>
      <c r="KFS117" s="10"/>
      <c r="KFT117" s="10"/>
      <c r="KFU117" s="10"/>
      <c r="KFV117" s="10"/>
      <c r="KFW117" s="10"/>
      <c r="KFX117" s="10"/>
      <c r="KFY117" s="10"/>
      <c r="KFZ117" s="10"/>
      <c r="KGA117" s="10"/>
      <c r="KGB117" s="10"/>
      <c r="KGC117" s="10"/>
      <c r="KGD117" s="10"/>
      <c r="KGE117" s="10"/>
      <c r="KGF117" s="10"/>
      <c r="KGG117" s="10"/>
      <c r="KGH117" s="10"/>
      <c r="KGI117" s="10"/>
      <c r="KGJ117" s="10"/>
      <c r="KGK117" s="10"/>
      <c r="KGL117" s="10"/>
      <c r="KGM117" s="10"/>
      <c r="KGN117" s="10"/>
      <c r="KGO117" s="10"/>
      <c r="KGP117" s="10"/>
      <c r="KGQ117" s="10"/>
      <c r="KGR117" s="10"/>
      <c r="KGS117" s="10"/>
      <c r="KGT117" s="10"/>
      <c r="KGU117" s="10"/>
      <c r="KGV117" s="10"/>
      <c r="KGW117" s="10"/>
      <c r="KGX117" s="10"/>
      <c r="KGY117" s="10"/>
      <c r="KGZ117" s="10"/>
      <c r="KHA117" s="10"/>
      <c r="KHB117" s="10"/>
      <c r="KHC117" s="10"/>
      <c r="KHD117" s="10"/>
      <c r="KHE117" s="10"/>
      <c r="KHF117" s="10"/>
      <c r="KHG117" s="10"/>
      <c r="KHH117" s="10"/>
      <c r="KHI117" s="10"/>
      <c r="KHJ117" s="10"/>
      <c r="KHK117" s="10"/>
      <c r="KHL117" s="10"/>
      <c r="KHM117" s="10"/>
      <c r="KHN117" s="10"/>
      <c r="KHO117" s="10"/>
      <c r="KHP117" s="10"/>
      <c r="KHQ117" s="10"/>
      <c r="KHR117" s="10"/>
      <c r="KHS117" s="10"/>
      <c r="KHT117" s="10"/>
      <c r="KHU117" s="10"/>
      <c r="KHV117" s="10"/>
      <c r="KHW117" s="10"/>
      <c r="KHX117" s="10"/>
      <c r="KHY117" s="10"/>
      <c r="KHZ117" s="10"/>
      <c r="KIA117" s="10"/>
      <c r="KIB117" s="10"/>
      <c r="KIC117" s="10"/>
      <c r="KID117" s="10"/>
      <c r="KIE117" s="10"/>
      <c r="KIF117" s="10"/>
      <c r="KIG117" s="10"/>
      <c r="KIH117" s="10"/>
      <c r="KII117" s="10"/>
      <c r="KIJ117" s="10"/>
      <c r="KIK117" s="10"/>
      <c r="KIL117" s="10"/>
      <c r="KIM117" s="10"/>
      <c r="KIN117" s="10"/>
      <c r="KIO117" s="10"/>
      <c r="KIP117" s="10"/>
      <c r="KIQ117" s="10"/>
      <c r="KIR117" s="10"/>
      <c r="KIS117" s="10"/>
      <c r="KIT117" s="10"/>
      <c r="KIU117" s="10"/>
      <c r="KIV117" s="10"/>
      <c r="KIW117" s="10"/>
      <c r="KIX117" s="10"/>
      <c r="KIY117" s="10"/>
      <c r="KIZ117" s="10"/>
      <c r="KJA117" s="10"/>
      <c r="KJB117" s="10"/>
      <c r="KJC117" s="10"/>
      <c r="KJD117" s="10"/>
      <c r="KJE117" s="10"/>
      <c r="KJF117" s="10"/>
      <c r="KJG117" s="10"/>
      <c r="KJH117" s="10"/>
      <c r="KJI117" s="10"/>
      <c r="KJJ117" s="10"/>
      <c r="KJK117" s="10"/>
      <c r="KJL117" s="10"/>
      <c r="KJM117" s="10"/>
      <c r="KJN117" s="10"/>
      <c r="KJO117" s="10"/>
      <c r="KJP117" s="10"/>
      <c r="KJQ117" s="10"/>
      <c r="KJR117" s="10"/>
      <c r="KJS117" s="10"/>
      <c r="KJT117" s="10"/>
      <c r="KJU117" s="10"/>
      <c r="KJV117" s="10"/>
      <c r="KJW117" s="10"/>
      <c r="KJX117" s="10"/>
      <c r="KJY117" s="10"/>
      <c r="KJZ117" s="10"/>
      <c r="KKA117" s="10"/>
      <c r="KKB117" s="10"/>
      <c r="KKC117" s="10"/>
      <c r="KKD117" s="10"/>
      <c r="KKE117" s="10"/>
      <c r="KKF117" s="10"/>
      <c r="KKG117" s="10"/>
      <c r="KKH117" s="10"/>
      <c r="KKI117" s="10"/>
      <c r="KKJ117" s="10"/>
      <c r="KKK117" s="10"/>
      <c r="KKL117" s="10"/>
      <c r="KKM117" s="10"/>
      <c r="KKN117" s="10"/>
      <c r="KKO117" s="10"/>
      <c r="KKP117" s="10"/>
      <c r="KKQ117" s="10"/>
      <c r="KKR117" s="10"/>
      <c r="KKS117" s="10"/>
      <c r="KKT117" s="10"/>
      <c r="KKU117" s="10"/>
      <c r="KKV117" s="10"/>
      <c r="KKW117" s="10"/>
      <c r="KKX117" s="10"/>
      <c r="KKY117" s="10"/>
      <c r="KKZ117" s="10"/>
      <c r="KLA117" s="10"/>
      <c r="KLB117" s="10"/>
      <c r="KLC117" s="10"/>
      <c r="KLD117" s="10"/>
      <c r="KLE117" s="10"/>
      <c r="KLF117" s="10"/>
      <c r="KLG117" s="10"/>
      <c r="KLH117" s="10"/>
      <c r="KLI117" s="10"/>
      <c r="KLJ117" s="10"/>
      <c r="KLK117" s="10"/>
      <c r="KLL117" s="10"/>
      <c r="KLM117" s="10"/>
      <c r="KLN117" s="10"/>
      <c r="KLO117" s="10"/>
      <c r="KLP117" s="10"/>
      <c r="KLQ117" s="10"/>
      <c r="KLR117" s="10"/>
      <c r="KLS117" s="10"/>
      <c r="KLT117" s="10"/>
      <c r="KLU117" s="10"/>
      <c r="KLV117" s="10"/>
      <c r="KLW117" s="10"/>
      <c r="KLX117" s="10"/>
      <c r="KLY117" s="10"/>
      <c r="KLZ117" s="10"/>
      <c r="KMA117" s="10"/>
      <c r="KMB117" s="10"/>
      <c r="KMC117" s="10"/>
      <c r="KMD117" s="10"/>
      <c r="KME117" s="10"/>
      <c r="KMF117" s="10"/>
      <c r="KMG117" s="10"/>
      <c r="KMH117" s="10"/>
      <c r="KMI117" s="10"/>
      <c r="KMJ117" s="10"/>
      <c r="KMK117" s="10"/>
      <c r="KML117" s="10"/>
      <c r="KMM117" s="10"/>
      <c r="KMN117" s="10"/>
      <c r="KMO117" s="10"/>
      <c r="KMP117" s="10"/>
      <c r="KMQ117" s="10"/>
      <c r="KMR117" s="10"/>
      <c r="KMS117" s="10"/>
      <c r="KMT117" s="10"/>
      <c r="KMU117" s="10"/>
      <c r="KMV117" s="10"/>
      <c r="KMW117" s="10"/>
      <c r="KMX117" s="10"/>
      <c r="KMY117" s="10"/>
      <c r="KMZ117" s="10"/>
      <c r="KNA117" s="10"/>
      <c r="KNB117" s="10"/>
      <c r="KNC117" s="10"/>
      <c r="KND117" s="10"/>
      <c r="KNE117" s="10"/>
      <c r="KNF117" s="10"/>
      <c r="KNG117" s="10"/>
      <c r="KNH117" s="10"/>
      <c r="KNI117" s="10"/>
      <c r="KNJ117" s="10"/>
      <c r="KNK117" s="10"/>
      <c r="KNL117" s="10"/>
      <c r="KNM117" s="10"/>
      <c r="KNN117" s="10"/>
      <c r="KNO117" s="10"/>
      <c r="KNP117" s="10"/>
      <c r="KNQ117" s="10"/>
      <c r="KNR117" s="10"/>
      <c r="KNS117" s="10"/>
      <c r="KNT117" s="10"/>
      <c r="KNU117" s="10"/>
      <c r="KNV117" s="10"/>
      <c r="KNW117" s="10"/>
      <c r="KNX117" s="10"/>
      <c r="KNY117" s="10"/>
      <c r="KNZ117" s="10"/>
      <c r="KOA117" s="10"/>
      <c r="KOB117" s="10"/>
      <c r="KOC117" s="10"/>
      <c r="KOD117" s="10"/>
      <c r="KOE117" s="10"/>
      <c r="KOF117" s="10"/>
      <c r="KOG117" s="10"/>
      <c r="KOH117" s="10"/>
      <c r="KOI117" s="10"/>
      <c r="KOJ117" s="10"/>
      <c r="KOK117" s="10"/>
      <c r="KOL117" s="10"/>
      <c r="KOM117" s="10"/>
      <c r="KON117" s="10"/>
      <c r="KOO117" s="10"/>
      <c r="KOP117" s="10"/>
      <c r="KOQ117" s="10"/>
      <c r="KOR117" s="10"/>
      <c r="KOS117" s="10"/>
      <c r="KOT117" s="10"/>
      <c r="KOU117" s="10"/>
      <c r="KOV117" s="10"/>
      <c r="KOW117" s="10"/>
      <c r="KOX117" s="10"/>
      <c r="KOY117" s="10"/>
      <c r="KOZ117" s="10"/>
      <c r="KPA117" s="10"/>
      <c r="KPB117" s="10"/>
      <c r="KPC117" s="10"/>
      <c r="KPD117" s="10"/>
      <c r="KPE117" s="10"/>
      <c r="KPF117" s="10"/>
      <c r="KPG117" s="10"/>
      <c r="KPH117" s="10"/>
      <c r="KPI117" s="10"/>
      <c r="KPJ117" s="10"/>
      <c r="KPK117" s="10"/>
      <c r="KPL117" s="10"/>
      <c r="KPM117" s="10"/>
      <c r="KPN117" s="10"/>
      <c r="KPO117" s="10"/>
      <c r="KPP117" s="10"/>
      <c r="KPQ117" s="10"/>
      <c r="KPR117" s="10"/>
      <c r="KPS117" s="10"/>
      <c r="KPT117" s="10"/>
      <c r="KPU117" s="10"/>
      <c r="KPV117" s="10"/>
      <c r="KPW117" s="10"/>
      <c r="KPX117" s="10"/>
      <c r="KPY117" s="10"/>
      <c r="KPZ117" s="10"/>
      <c r="KQA117" s="10"/>
      <c r="KQB117" s="10"/>
      <c r="KQC117" s="10"/>
      <c r="KQD117" s="10"/>
      <c r="KQE117" s="10"/>
      <c r="KQF117" s="10"/>
      <c r="KQG117" s="10"/>
      <c r="KQH117" s="10"/>
      <c r="KQI117" s="10"/>
      <c r="KQJ117" s="10"/>
      <c r="KQK117" s="10"/>
      <c r="KQL117" s="10"/>
      <c r="KQM117" s="10"/>
      <c r="KQN117" s="10"/>
      <c r="KQO117" s="10"/>
      <c r="KQP117" s="10"/>
      <c r="KQQ117" s="10"/>
      <c r="KQR117" s="10"/>
      <c r="KQS117" s="10"/>
      <c r="KQT117" s="10"/>
      <c r="KQU117" s="10"/>
      <c r="KQV117" s="10"/>
      <c r="KQW117" s="10"/>
      <c r="KQX117" s="10"/>
      <c r="KQY117" s="10"/>
      <c r="KQZ117" s="10"/>
      <c r="KRA117" s="10"/>
      <c r="KRB117" s="10"/>
      <c r="KRC117" s="10"/>
      <c r="KRD117" s="10"/>
      <c r="KRE117" s="10"/>
      <c r="KRF117" s="10"/>
      <c r="KRG117" s="10"/>
      <c r="KRH117" s="10"/>
      <c r="KRI117" s="10"/>
      <c r="KRJ117" s="10"/>
      <c r="KRK117" s="10"/>
      <c r="KRL117" s="10"/>
      <c r="KRM117" s="10"/>
      <c r="KRN117" s="10"/>
      <c r="KRO117" s="10"/>
      <c r="KRP117" s="10"/>
      <c r="KRQ117" s="10"/>
      <c r="KRR117" s="10"/>
      <c r="KRS117" s="10"/>
      <c r="KRT117" s="10"/>
      <c r="KRU117" s="10"/>
      <c r="KRV117" s="10"/>
      <c r="KRW117" s="10"/>
      <c r="KRX117" s="10"/>
      <c r="KRY117" s="10"/>
      <c r="KRZ117" s="10"/>
      <c r="KSA117" s="10"/>
      <c r="KSB117" s="10"/>
      <c r="KSC117" s="10"/>
      <c r="KSD117" s="10"/>
      <c r="KSE117" s="10"/>
      <c r="KSF117" s="10"/>
      <c r="KSG117" s="10"/>
      <c r="KSH117" s="10"/>
      <c r="KSI117" s="10"/>
      <c r="KSJ117" s="10"/>
      <c r="KSK117" s="10"/>
      <c r="KSL117" s="10"/>
      <c r="KSM117" s="10"/>
      <c r="KSN117" s="10"/>
      <c r="KSO117" s="10"/>
      <c r="KSP117" s="10"/>
      <c r="KSQ117" s="10"/>
      <c r="KSR117" s="10"/>
      <c r="KSS117" s="10"/>
      <c r="KST117" s="10"/>
      <c r="KSU117" s="10"/>
      <c r="KSV117" s="10"/>
      <c r="KSW117" s="10"/>
      <c r="KSX117" s="10"/>
      <c r="KSY117" s="10"/>
      <c r="KSZ117" s="10"/>
      <c r="KTA117" s="10"/>
      <c r="KTB117" s="10"/>
      <c r="KTC117" s="10"/>
      <c r="KTD117" s="10"/>
      <c r="KTE117" s="10"/>
      <c r="KTF117" s="10"/>
      <c r="KTG117" s="10"/>
      <c r="KTH117" s="10"/>
      <c r="KTI117" s="10"/>
      <c r="KTJ117" s="10"/>
      <c r="KTK117" s="10"/>
      <c r="KTL117" s="10"/>
      <c r="KTM117" s="10"/>
      <c r="KTN117" s="10"/>
      <c r="KTO117" s="10"/>
      <c r="KTP117" s="10"/>
      <c r="KTQ117" s="10"/>
      <c r="KTR117" s="10"/>
      <c r="KTS117" s="10"/>
      <c r="KTT117" s="10"/>
      <c r="KTU117" s="10"/>
      <c r="KTV117" s="10"/>
      <c r="KTW117" s="10"/>
      <c r="KTX117" s="10"/>
      <c r="KTY117" s="10"/>
      <c r="KTZ117" s="10"/>
      <c r="KUA117" s="10"/>
      <c r="KUB117" s="10"/>
      <c r="KUC117" s="10"/>
      <c r="KUD117" s="10"/>
      <c r="KUE117" s="10"/>
      <c r="KUF117" s="10"/>
      <c r="KUG117" s="10"/>
      <c r="KUH117" s="10"/>
      <c r="KUI117" s="10"/>
      <c r="KUJ117" s="10"/>
      <c r="KUK117" s="10"/>
      <c r="KUL117" s="10"/>
      <c r="KUM117" s="10"/>
      <c r="KUN117" s="10"/>
      <c r="KUO117" s="10"/>
      <c r="KUP117" s="10"/>
      <c r="KUQ117" s="10"/>
      <c r="KUR117" s="10"/>
      <c r="KUS117" s="10"/>
      <c r="KUT117" s="10"/>
      <c r="KUU117" s="10"/>
      <c r="KUV117" s="10"/>
      <c r="KUW117" s="10"/>
      <c r="KUX117" s="10"/>
      <c r="KUY117" s="10"/>
      <c r="KUZ117" s="10"/>
      <c r="KVA117" s="10"/>
      <c r="KVB117" s="10"/>
      <c r="KVC117" s="10"/>
      <c r="KVD117" s="10"/>
      <c r="KVE117" s="10"/>
      <c r="KVF117" s="10"/>
      <c r="KVG117" s="10"/>
      <c r="KVH117" s="10"/>
      <c r="KVI117" s="10"/>
      <c r="KVJ117" s="10"/>
      <c r="KVK117" s="10"/>
      <c r="KVL117" s="10"/>
      <c r="KVM117" s="10"/>
      <c r="KVN117" s="10"/>
      <c r="KVO117" s="10"/>
      <c r="KVP117" s="10"/>
      <c r="KVQ117" s="10"/>
      <c r="KVR117" s="10"/>
      <c r="KVS117" s="10"/>
      <c r="KVT117" s="10"/>
      <c r="KVU117" s="10"/>
      <c r="KVV117" s="10"/>
      <c r="KVW117" s="10"/>
      <c r="KVX117" s="10"/>
      <c r="KVY117" s="10"/>
      <c r="KVZ117" s="10"/>
      <c r="KWA117" s="10"/>
      <c r="KWB117" s="10"/>
      <c r="KWC117" s="10"/>
      <c r="KWD117" s="10"/>
      <c r="KWE117" s="10"/>
      <c r="KWF117" s="10"/>
      <c r="KWG117" s="10"/>
      <c r="KWH117" s="10"/>
      <c r="KWI117" s="10"/>
      <c r="KWJ117" s="10"/>
      <c r="KWK117" s="10"/>
      <c r="KWL117" s="10"/>
      <c r="KWM117" s="10"/>
      <c r="KWN117" s="10"/>
      <c r="KWO117" s="10"/>
      <c r="KWP117" s="10"/>
      <c r="KWQ117" s="10"/>
      <c r="KWR117" s="10"/>
      <c r="KWS117" s="10"/>
      <c r="KWT117" s="10"/>
      <c r="KWU117" s="10"/>
      <c r="KWV117" s="10"/>
      <c r="KWW117" s="10"/>
      <c r="KWX117" s="10"/>
      <c r="KWY117" s="10"/>
      <c r="KWZ117" s="10"/>
      <c r="KXA117" s="10"/>
      <c r="KXB117" s="10"/>
      <c r="KXC117" s="10"/>
      <c r="KXD117" s="10"/>
      <c r="KXE117" s="10"/>
      <c r="KXF117" s="10"/>
      <c r="KXG117" s="10"/>
      <c r="KXH117" s="10"/>
      <c r="KXI117" s="10"/>
      <c r="KXJ117" s="10"/>
      <c r="KXK117" s="10"/>
      <c r="KXL117" s="10"/>
      <c r="KXM117" s="10"/>
      <c r="KXN117" s="10"/>
      <c r="KXO117" s="10"/>
      <c r="KXP117" s="10"/>
      <c r="KXQ117" s="10"/>
      <c r="KXR117" s="10"/>
      <c r="KXS117" s="10"/>
      <c r="KXT117" s="10"/>
      <c r="KXU117" s="10"/>
      <c r="KXV117" s="10"/>
      <c r="KXW117" s="10"/>
      <c r="KXX117" s="10"/>
      <c r="KXY117" s="10"/>
      <c r="KXZ117" s="10"/>
      <c r="KYA117" s="10"/>
      <c r="KYB117" s="10"/>
      <c r="KYC117" s="10"/>
      <c r="KYD117" s="10"/>
      <c r="KYE117" s="10"/>
      <c r="KYF117" s="10"/>
      <c r="KYG117" s="10"/>
      <c r="KYH117" s="10"/>
      <c r="KYI117" s="10"/>
      <c r="KYJ117" s="10"/>
      <c r="KYK117" s="10"/>
      <c r="KYL117" s="10"/>
      <c r="KYM117" s="10"/>
      <c r="KYN117" s="10"/>
      <c r="KYO117" s="10"/>
      <c r="KYP117" s="10"/>
      <c r="KYQ117" s="10"/>
      <c r="KYR117" s="10"/>
      <c r="KYS117" s="10"/>
      <c r="KYT117" s="10"/>
      <c r="KYU117" s="10"/>
      <c r="KYV117" s="10"/>
      <c r="KYW117" s="10"/>
      <c r="KYX117" s="10"/>
      <c r="KYY117" s="10"/>
      <c r="KYZ117" s="10"/>
      <c r="KZA117" s="10"/>
      <c r="KZB117" s="10"/>
      <c r="KZC117" s="10"/>
      <c r="KZD117" s="10"/>
      <c r="KZE117" s="10"/>
      <c r="KZF117" s="10"/>
      <c r="KZG117" s="10"/>
      <c r="KZH117" s="10"/>
      <c r="KZI117" s="10"/>
      <c r="KZJ117" s="10"/>
      <c r="KZK117" s="10"/>
      <c r="KZL117" s="10"/>
      <c r="KZM117" s="10"/>
      <c r="KZN117" s="10"/>
      <c r="KZO117" s="10"/>
      <c r="KZP117" s="10"/>
      <c r="KZQ117" s="10"/>
      <c r="KZR117" s="10"/>
      <c r="KZS117" s="10"/>
      <c r="KZT117" s="10"/>
      <c r="KZU117" s="10"/>
      <c r="KZV117" s="10"/>
      <c r="KZW117" s="10"/>
      <c r="KZX117" s="10"/>
      <c r="KZY117" s="10"/>
      <c r="KZZ117" s="10"/>
      <c r="LAA117" s="10"/>
      <c r="LAB117" s="10"/>
      <c r="LAC117" s="10"/>
      <c r="LAD117" s="10"/>
      <c r="LAE117" s="10"/>
      <c r="LAF117" s="10"/>
      <c r="LAG117" s="10"/>
      <c r="LAH117" s="10"/>
      <c r="LAI117" s="10"/>
      <c r="LAJ117" s="10"/>
      <c r="LAK117" s="10"/>
      <c r="LAL117" s="10"/>
      <c r="LAM117" s="10"/>
      <c r="LAN117" s="10"/>
      <c r="LAO117" s="10"/>
      <c r="LAP117" s="10"/>
      <c r="LAQ117" s="10"/>
      <c r="LAR117" s="10"/>
      <c r="LAS117" s="10"/>
      <c r="LAT117" s="10"/>
      <c r="LAU117" s="10"/>
      <c r="LAV117" s="10"/>
      <c r="LAW117" s="10"/>
      <c r="LAX117" s="10"/>
      <c r="LAY117" s="10"/>
      <c r="LAZ117" s="10"/>
      <c r="LBA117" s="10"/>
      <c r="LBB117" s="10"/>
      <c r="LBC117" s="10"/>
      <c r="LBD117" s="10"/>
      <c r="LBE117" s="10"/>
      <c r="LBF117" s="10"/>
      <c r="LBG117" s="10"/>
      <c r="LBH117" s="10"/>
      <c r="LBI117" s="10"/>
      <c r="LBJ117" s="10"/>
      <c r="LBK117" s="10"/>
      <c r="LBL117" s="10"/>
      <c r="LBM117" s="10"/>
      <c r="LBN117" s="10"/>
      <c r="LBO117" s="10"/>
      <c r="LBP117" s="10"/>
      <c r="LBQ117" s="10"/>
      <c r="LBR117" s="10"/>
      <c r="LBS117" s="10"/>
      <c r="LBT117" s="10"/>
      <c r="LBU117" s="10"/>
      <c r="LBV117" s="10"/>
      <c r="LBW117" s="10"/>
      <c r="LBX117" s="10"/>
      <c r="LBY117" s="10"/>
      <c r="LBZ117" s="10"/>
      <c r="LCA117" s="10"/>
      <c r="LCB117" s="10"/>
      <c r="LCC117" s="10"/>
      <c r="LCD117" s="10"/>
      <c r="LCE117" s="10"/>
      <c r="LCF117" s="10"/>
      <c r="LCG117" s="10"/>
      <c r="LCH117" s="10"/>
      <c r="LCI117" s="10"/>
      <c r="LCJ117" s="10"/>
      <c r="LCK117" s="10"/>
      <c r="LCL117" s="10"/>
      <c r="LCM117" s="10"/>
      <c r="LCN117" s="10"/>
      <c r="LCO117" s="10"/>
      <c r="LCP117" s="10"/>
      <c r="LCQ117" s="10"/>
      <c r="LCR117" s="10"/>
      <c r="LCS117" s="10"/>
      <c r="LCT117" s="10"/>
      <c r="LCU117" s="10"/>
      <c r="LCV117" s="10"/>
      <c r="LCW117" s="10"/>
      <c r="LCX117" s="10"/>
      <c r="LCY117" s="10"/>
      <c r="LCZ117" s="10"/>
      <c r="LDA117" s="10"/>
      <c r="LDB117" s="10"/>
      <c r="LDC117" s="10"/>
      <c r="LDD117" s="10"/>
      <c r="LDE117" s="10"/>
      <c r="LDF117" s="10"/>
      <c r="LDG117" s="10"/>
      <c r="LDH117" s="10"/>
      <c r="LDI117" s="10"/>
      <c r="LDJ117" s="10"/>
      <c r="LDK117" s="10"/>
      <c r="LDL117" s="10"/>
      <c r="LDM117" s="10"/>
      <c r="LDN117" s="10"/>
      <c r="LDO117" s="10"/>
      <c r="LDP117" s="10"/>
      <c r="LDQ117" s="10"/>
      <c r="LDR117" s="10"/>
      <c r="LDS117" s="10"/>
      <c r="LDT117" s="10"/>
      <c r="LDU117" s="10"/>
      <c r="LDV117" s="10"/>
      <c r="LDW117" s="10"/>
      <c r="LDX117" s="10"/>
      <c r="LDY117" s="10"/>
      <c r="LDZ117" s="10"/>
      <c r="LEA117" s="10"/>
      <c r="LEB117" s="10"/>
      <c r="LEC117" s="10"/>
      <c r="LED117" s="10"/>
      <c r="LEE117" s="10"/>
      <c r="LEF117" s="10"/>
      <c r="LEG117" s="10"/>
      <c r="LEH117" s="10"/>
      <c r="LEI117" s="10"/>
      <c r="LEJ117" s="10"/>
      <c r="LEK117" s="10"/>
      <c r="LEL117" s="10"/>
      <c r="LEM117" s="10"/>
      <c r="LEN117" s="10"/>
      <c r="LEO117" s="10"/>
      <c r="LEP117" s="10"/>
      <c r="LEQ117" s="10"/>
      <c r="LER117" s="10"/>
      <c r="LES117" s="10"/>
      <c r="LET117" s="10"/>
      <c r="LEU117" s="10"/>
      <c r="LEV117" s="10"/>
      <c r="LEW117" s="10"/>
      <c r="LEX117" s="10"/>
      <c r="LEY117" s="10"/>
      <c r="LEZ117" s="10"/>
      <c r="LFA117" s="10"/>
      <c r="LFB117" s="10"/>
      <c r="LFC117" s="10"/>
      <c r="LFD117" s="10"/>
      <c r="LFE117" s="10"/>
      <c r="LFF117" s="10"/>
      <c r="LFG117" s="10"/>
      <c r="LFH117" s="10"/>
      <c r="LFI117" s="10"/>
      <c r="LFJ117" s="10"/>
      <c r="LFK117" s="10"/>
      <c r="LFL117" s="10"/>
      <c r="LFM117" s="10"/>
      <c r="LFN117" s="10"/>
      <c r="LFO117" s="10"/>
      <c r="LFP117" s="10"/>
      <c r="LFQ117" s="10"/>
      <c r="LFR117" s="10"/>
      <c r="LFS117" s="10"/>
      <c r="LFT117" s="10"/>
      <c r="LFU117" s="10"/>
      <c r="LFV117" s="10"/>
      <c r="LFW117" s="10"/>
      <c r="LFX117" s="10"/>
      <c r="LFY117" s="10"/>
      <c r="LFZ117" s="10"/>
      <c r="LGA117" s="10"/>
      <c r="LGB117" s="10"/>
      <c r="LGC117" s="10"/>
      <c r="LGD117" s="10"/>
      <c r="LGE117" s="10"/>
      <c r="LGF117" s="10"/>
      <c r="LGG117" s="10"/>
      <c r="LGH117" s="10"/>
      <c r="LGI117" s="10"/>
      <c r="LGJ117" s="10"/>
      <c r="LGK117" s="10"/>
      <c r="LGL117" s="10"/>
      <c r="LGM117" s="10"/>
      <c r="LGN117" s="10"/>
      <c r="LGO117" s="10"/>
      <c r="LGP117" s="10"/>
      <c r="LGQ117" s="10"/>
      <c r="LGR117" s="10"/>
      <c r="LGS117" s="10"/>
      <c r="LGT117" s="10"/>
      <c r="LGU117" s="10"/>
      <c r="LGV117" s="10"/>
      <c r="LGW117" s="10"/>
      <c r="LGX117" s="10"/>
      <c r="LGY117" s="10"/>
      <c r="LGZ117" s="10"/>
      <c r="LHA117" s="10"/>
      <c r="LHB117" s="10"/>
      <c r="LHC117" s="10"/>
      <c r="LHD117" s="10"/>
      <c r="LHE117" s="10"/>
      <c r="LHF117" s="10"/>
      <c r="LHG117" s="10"/>
      <c r="LHH117" s="10"/>
      <c r="LHI117" s="10"/>
      <c r="LHJ117" s="10"/>
      <c r="LHK117" s="10"/>
      <c r="LHL117" s="10"/>
      <c r="LHM117" s="10"/>
      <c r="LHN117" s="10"/>
      <c r="LHO117" s="10"/>
      <c r="LHP117" s="10"/>
      <c r="LHQ117" s="10"/>
      <c r="LHR117" s="10"/>
      <c r="LHS117" s="10"/>
      <c r="LHT117" s="10"/>
      <c r="LHU117" s="10"/>
      <c r="LHV117" s="10"/>
      <c r="LHW117" s="10"/>
      <c r="LHX117" s="10"/>
      <c r="LHY117" s="10"/>
      <c r="LHZ117" s="10"/>
      <c r="LIA117" s="10"/>
      <c r="LIB117" s="10"/>
      <c r="LIC117" s="10"/>
      <c r="LID117" s="10"/>
      <c r="LIE117" s="10"/>
      <c r="LIF117" s="10"/>
      <c r="LIG117" s="10"/>
      <c r="LIH117" s="10"/>
      <c r="LII117" s="10"/>
      <c r="LIJ117" s="10"/>
      <c r="LIK117" s="10"/>
      <c r="LIL117" s="10"/>
      <c r="LIM117" s="10"/>
      <c r="LIN117" s="10"/>
      <c r="LIO117" s="10"/>
      <c r="LIP117" s="10"/>
      <c r="LIQ117" s="10"/>
      <c r="LIR117" s="10"/>
      <c r="LIS117" s="10"/>
      <c r="LIT117" s="10"/>
      <c r="LIU117" s="10"/>
      <c r="LIV117" s="10"/>
      <c r="LIW117" s="10"/>
      <c r="LIX117" s="10"/>
      <c r="LIY117" s="10"/>
      <c r="LIZ117" s="10"/>
      <c r="LJA117" s="10"/>
      <c r="LJB117" s="10"/>
      <c r="LJC117" s="10"/>
      <c r="LJD117" s="10"/>
      <c r="LJE117" s="10"/>
      <c r="LJF117" s="10"/>
      <c r="LJG117" s="10"/>
      <c r="LJH117" s="10"/>
      <c r="LJI117" s="10"/>
      <c r="LJJ117" s="10"/>
      <c r="LJK117" s="10"/>
      <c r="LJL117" s="10"/>
      <c r="LJM117" s="10"/>
      <c r="LJN117" s="10"/>
      <c r="LJO117" s="10"/>
      <c r="LJP117" s="10"/>
      <c r="LJQ117" s="10"/>
      <c r="LJR117" s="10"/>
      <c r="LJS117" s="10"/>
      <c r="LJT117" s="10"/>
      <c r="LJU117" s="10"/>
      <c r="LJV117" s="10"/>
      <c r="LJW117" s="10"/>
      <c r="LJX117" s="10"/>
      <c r="LJY117" s="10"/>
      <c r="LJZ117" s="10"/>
      <c r="LKA117" s="10"/>
      <c r="LKB117" s="10"/>
      <c r="LKC117" s="10"/>
      <c r="LKD117" s="10"/>
      <c r="LKE117" s="10"/>
      <c r="LKF117" s="10"/>
      <c r="LKG117" s="10"/>
      <c r="LKH117" s="10"/>
      <c r="LKI117" s="10"/>
      <c r="LKJ117" s="10"/>
      <c r="LKK117" s="10"/>
      <c r="LKL117" s="10"/>
      <c r="LKM117" s="10"/>
      <c r="LKN117" s="10"/>
      <c r="LKO117" s="10"/>
      <c r="LKP117" s="10"/>
      <c r="LKQ117" s="10"/>
      <c r="LKR117" s="10"/>
      <c r="LKS117" s="10"/>
      <c r="LKT117" s="10"/>
      <c r="LKU117" s="10"/>
      <c r="LKV117" s="10"/>
      <c r="LKW117" s="10"/>
      <c r="LKX117" s="10"/>
      <c r="LKY117" s="10"/>
      <c r="LKZ117" s="10"/>
      <c r="LLA117" s="10"/>
      <c r="LLB117" s="10"/>
      <c r="LLC117" s="10"/>
      <c r="LLD117" s="10"/>
      <c r="LLE117" s="10"/>
      <c r="LLF117" s="10"/>
      <c r="LLG117" s="10"/>
      <c r="LLH117" s="10"/>
      <c r="LLI117" s="10"/>
      <c r="LLJ117" s="10"/>
      <c r="LLK117" s="10"/>
      <c r="LLL117" s="10"/>
      <c r="LLM117" s="10"/>
      <c r="LLN117" s="10"/>
      <c r="LLO117" s="10"/>
      <c r="LLP117" s="10"/>
      <c r="LLQ117" s="10"/>
      <c r="LLR117" s="10"/>
      <c r="LLS117" s="10"/>
      <c r="LLT117" s="10"/>
      <c r="LLU117" s="10"/>
      <c r="LLV117" s="10"/>
      <c r="LLW117" s="10"/>
      <c r="LLX117" s="10"/>
      <c r="LLY117" s="10"/>
      <c r="LLZ117" s="10"/>
      <c r="LMA117" s="10"/>
      <c r="LMB117" s="10"/>
      <c r="LMC117" s="10"/>
      <c r="LMD117" s="10"/>
      <c r="LME117" s="10"/>
      <c r="LMF117" s="10"/>
      <c r="LMG117" s="10"/>
      <c r="LMH117" s="10"/>
      <c r="LMI117" s="10"/>
      <c r="LMJ117" s="10"/>
      <c r="LMK117" s="10"/>
      <c r="LML117" s="10"/>
      <c r="LMM117" s="10"/>
      <c r="LMN117" s="10"/>
      <c r="LMO117" s="10"/>
      <c r="LMP117" s="10"/>
      <c r="LMQ117" s="10"/>
      <c r="LMR117" s="10"/>
      <c r="LMS117" s="10"/>
      <c r="LMT117" s="10"/>
      <c r="LMU117" s="10"/>
      <c r="LMV117" s="10"/>
      <c r="LMW117" s="10"/>
      <c r="LMX117" s="10"/>
      <c r="LMY117" s="10"/>
      <c r="LMZ117" s="10"/>
      <c r="LNA117" s="10"/>
      <c r="LNB117" s="10"/>
      <c r="LNC117" s="10"/>
      <c r="LND117" s="10"/>
      <c r="LNE117" s="10"/>
      <c r="LNF117" s="10"/>
      <c r="LNG117" s="10"/>
      <c r="LNH117" s="10"/>
      <c r="LNI117" s="10"/>
      <c r="LNJ117" s="10"/>
      <c r="LNK117" s="10"/>
      <c r="LNL117" s="10"/>
      <c r="LNM117" s="10"/>
      <c r="LNN117" s="10"/>
      <c r="LNO117" s="10"/>
      <c r="LNP117" s="10"/>
      <c r="LNQ117" s="10"/>
      <c r="LNR117" s="10"/>
      <c r="LNS117" s="10"/>
      <c r="LNT117" s="10"/>
      <c r="LNU117" s="10"/>
      <c r="LNV117" s="10"/>
      <c r="LNW117" s="10"/>
      <c r="LNX117" s="10"/>
      <c r="LNY117" s="10"/>
      <c r="LNZ117" s="10"/>
      <c r="LOA117" s="10"/>
      <c r="LOB117" s="10"/>
      <c r="LOC117" s="10"/>
      <c r="LOD117" s="10"/>
      <c r="LOE117" s="10"/>
      <c r="LOF117" s="10"/>
      <c r="LOG117" s="10"/>
      <c r="LOH117" s="10"/>
      <c r="LOI117" s="10"/>
      <c r="LOJ117" s="10"/>
      <c r="LOK117" s="10"/>
      <c r="LOL117" s="10"/>
      <c r="LOM117" s="10"/>
      <c r="LON117" s="10"/>
      <c r="LOO117" s="10"/>
      <c r="LOP117" s="10"/>
      <c r="LOQ117" s="10"/>
      <c r="LOR117" s="10"/>
      <c r="LOS117" s="10"/>
      <c r="LOT117" s="10"/>
      <c r="LOU117" s="10"/>
      <c r="LOV117" s="10"/>
      <c r="LOW117" s="10"/>
      <c r="LOX117" s="10"/>
      <c r="LOY117" s="10"/>
      <c r="LOZ117" s="10"/>
      <c r="LPA117" s="10"/>
      <c r="LPB117" s="10"/>
      <c r="LPC117" s="10"/>
      <c r="LPD117" s="10"/>
      <c r="LPE117" s="10"/>
      <c r="LPF117" s="10"/>
      <c r="LPG117" s="10"/>
      <c r="LPH117" s="10"/>
      <c r="LPI117" s="10"/>
      <c r="LPJ117" s="10"/>
      <c r="LPK117" s="10"/>
      <c r="LPL117" s="10"/>
      <c r="LPM117" s="10"/>
      <c r="LPN117" s="10"/>
      <c r="LPO117" s="10"/>
      <c r="LPP117" s="10"/>
      <c r="LPQ117" s="10"/>
      <c r="LPR117" s="10"/>
      <c r="LPS117" s="10"/>
      <c r="LPT117" s="10"/>
      <c r="LPU117" s="10"/>
      <c r="LPV117" s="10"/>
      <c r="LPW117" s="10"/>
      <c r="LPX117" s="10"/>
      <c r="LPY117" s="10"/>
      <c r="LPZ117" s="10"/>
      <c r="LQA117" s="10"/>
      <c r="LQB117" s="10"/>
      <c r="LQC117" s="10"/>
      <c r="LQD117" s="10"/>
      <c r="LQE117" s="10"/>
      <c r="LQF117" s="10"/>
      <c r="LQG117" s="10"/>
      <c r="LQH117" s="10"/>
      <c r="LQI117" s="10"/>
      <c r="LQJ117" s="10"/>
      <c r="LQK117" s="10"/>
      <c r="LQL117" s="10"/>
      <c r="LQM117" s="10"/>
      <c r="LQN117" s="10"/>
      <c r="LQO117" s="10"/>
      <c r="LQP117" s="10"/>
      <c r="LQQ117" s="10"/>
      <c r="LQR117" s="10"/>
      <c r="LQS117" s="10"/>
      <c r="LQT117" s="10"/>
      <c r="LQU117" s="10"/>
      <c r="LQV117" s="10"/>
      <c r="LQW117" s="10"/>
      <c r="LQX117" s="10"/>
      <c r="LQY117" s="10"/>
      <c r="LQZ117" s="10"/>
      <c r="LRA117" s="10"/>
      <c r="LRB117" s="10"/>
      <c r="LRC117" s="10"/>
      <c r="LRD117" s="10"/>
      <c r="LRE117" s="10"/>
      <c r="LRF117" s="10"/>
      <c r="LRG117" s="10"/>
      <c r="LRH117" s="10"/>
      <c r="LRI117" s="10"/>
      <c r="LRJ117" s="10"/>
      <c r="LRK117" s="10"/>
      <c r="LRL117" s="10"/>
      <c r="LRM117" s="10"/>
      <c r="LRN117" s="10"/>
      <c r="LRO117" s="10"/>
      <c r="LRP117" s="10"/>
      <c r="LRQ117" s="10"/>
      <c r="LRR117" s="10"/>
      <c r="LRS117" s="10"/>
      <c r="LRT117" s="10"/>
      <c r="LRU117" s="10"/>
      <c r="LRV117" s="10"/>
      <c r="LRW117" s="10"/>
      <c r="LRX117" s="10"/>
      <c r="LRY117" s="10"/>
      <c r="LRZ117" s="10"/>
      <c r="LSA117" s="10"/>
      <c r="LSB117" s="10"/>
      <c r="LSC117" s="10"/>
      <c r="LSD117" s="10"/>
      <c r="LSE117" s="10"/>
      <c r="LSF117" s="10"/>
      <c r="LSG117" s="10"/>
      <c r="LSH117" s="10"/>
      <c r="LSI117" s="10"/>
      <c r="LSJ117" s="10"/>
      <c r="LSK117" s="10"/>
      <c r="LSL117" s="10"/>
      <c r="LSM117" s="10"/>
      <c r="LSN117" s="10"/>
      <c r="LSO117" s="10"/>
      <c r="LSP117" s="10"/>
      <c r="LSQ117" s="10"/>
      <c r="LSR117" s="10"/>
      <c r="LSS117" s="10"/>
      <c r="LST117" s="10"/>
      <c r="LSU117" s="10"/>
      <c r="LSV117" s="10"/>
      <c r="LSW117" s="10"/>
      <c r="LSX117" s="10"/>
      <c r="LSY117" s="10"/>
      <c r="LSZ117" s="10"/>
      <c r="LTA117" s="10"/>
      <c r="LTB117" s="10"/>
      <c r="LTC117" s="10"/>
      <c r="LTD117" s="10"/>
      <c r="LTE117" s="10"/>
      <c r="LTF117" s="10"/>
      <c r="LTG117" s="10"/>
      <c r="LTH117" s="10"/>
      <c r="LTI117" s="10"/>
      <c r="LTJ117" s="10"/>
      <c r="LTK117" s="10"/>
      <c r="LTL117" s="10"/>
      <c r="LTM117" s="10"/>
      <c r="LTN117" s="10"/>
      <c r="LTO117" s="10"/>
      <c r="LTP117" s="10"/>
      <c r="LTQ117" s="10"/>
      <c r="LTR117" s="10"/>
      <c r="LTS117" s="10"/>
      <c r="LTT117" s="10"/>
      <c r="LTU117" s="10"/>
      <c r="LTV117" s="10"/>
      <c r="LTW117" s="10"/>
      <c r="LTX117" s="10"/>
      <c r="LTY117" s="10"/>
      <c r="LTZ117" s="10"/>
      <c r="LUA117" s="10"/>
      <c r="LUB117" s="10"/>
      <c r="LUC117" s="10"/>
      <c r="LUD117" s="10"/>
      <c r="LUE117" s="10"/>
      <c r="LUF117" s="10"/>
      <c r="LUG117" s="10"/>
      <c r="LUH117" s="10"/>
      <c r="LUI117" s="10"/>
      <c r="LUJ117" s="10"/>
      <c r="LUK117" s="10"/>
      <c r="LUL117" s="10"/>
      <c r="LUM117" s="10"/>
      <c r="LUN117" s="10"/>
      <c r="LUO117" s="10"/>
      <c r="LUP117" s="10"/>
      <c r="LUQ117" s="10"/>
      <c r="LUR117" s="10"/>
      <c r="LUS117" s="10"/>
      <c r="LUT117" s="10"/>
      <c r="LUU117" s="10"/>
      <c r="LUV117" s="10"/>
      <c r="LUW117" s="10"/>
      <c r="LUX117" s="10"/>
      <c r="LUY117" s="10"/>
      <c r="LUZ117" s="10"/>
      <c r="LVA117" s="10"/>
      <c r="LVB117" s="10"/>
      <c r="LVC117" s="10"/>
      <c r="LVD117" s="10"/>
      <c r="LVE117" s="10"/>
      <c r="LVF117" s="10"/>
      <c r="LVG117" s="10"/>
      <c r="LVH117" s="10"/>
      <c r="LVI117" s="10"/>
      <c r="LVJ117" s="10"/>
      <c r="LVK117" s="10"/>
      <c r="LVL117" s="10"/>
      <c r="LVM117" s="10"/>
      <c r="LVN117" s="10"/>
      <c r="LVO117" s="10"/>
      <c r="LVP117" s="10"/>
      <c r="LVQ117" s="10"/>
      <c r="LVR117" s="10"/>
      <c r="LVS117" s="10"/>
      <c r="LVT117" s="10"/>
      <c r="LVU117" s="10"/>
      <c r="LVV117" s="10"/>
      <c r="LVW117" s="10"/>
      <c r="LVX117" s="10"/>
      <c r="LVY117" s="10"/>
      <c r="LVZ117" s="10"/>
      <c r="LWA117" s="10"/>
      <c r="LWB117" s="10"/>
      <c r="LWC117" s="10"/>
      <c r="LWD117" s="10"/>
      <c r="LWE117" s="10"/>
      <c r="LWF117" s="10"/>
      <c r="LWG117" s="10"/>
      <c r="LWH117" s="10"/>
      <c r="LWI117" s="10"/>
      <c r="LWJ117" s="10"/>
      <c r="LWK117" s="10"/>
      <c r="LWL117" s="10"/>
      <c r="LWM117" s="10"/>
      <c r="LWN117" s="10"/>
      <c r="LWO117" s="10"/>
      <c r="LWP117" s="10"/>
      <c r="LWQ117" s="10"/>
      <c r="LWR117" s="10"/>
      <c r="LWS117" s="10"/>
      <c r="LWT117" s="10"/>
      <c r="LWU117" s="10"/>
      <c r="LWV117" s="10"/>
      <c r="LWW117" s="10"/>
      <c r="LWX117" s="10"/>
      <c r="LWY117" s="10"/>
      <c r="LWZ117" s="10"/>
      <c r="LXA117" s="10"/>
      <c r="LXB117" s="10"/>
      <c r="LXC117" s="10"/>
      <c r="LXD117" s="10"/>
      <c r="LXE117" s="10"/>
      <c r="LXF117" s="10"/>
      <c r="LXG117" s="10"/>
      <c r="LXH117" s="10"/>
      <c r="LXI117" s="10"/>
      <c r="LXJ117" s="10"/>
      <c r="LXK117" s="10"/>
      <c r="LXL117" s="10"/>
      <c r="LXM117" s="10"/>
      <c r="LXN117" s="10"/>
      <c r="LXO117" s="10"/>
      <c r="LXP117" s="10"/>
      <c r="LXQ117" s="10"/>
      <c r="LXR117" s="10"/>
      <c r="LXS117" s="10"/>
      <c r="LXT117" s="10"/>
      <c r="LXU117" s="10"/>
      <c r="LXV117" s="10"/>
      <c r="LXW117" s="10"/>
      <c r="LXX117" s="10"/>
      <c r="LXY117" s="10"/>
      <c r="LXZ117" s="10"/>
      <c r="LYA117" s="10"/>
      <c r="LYB117" s="10"/>
      <c r="LYC117" s="10"/>
      <c r="LYD117" s="10"/>
      <c r="LYE117" s="10"/>
      <c r="LYF117" s="10"/>
      <c r="LYG117" s="10"/>
      <c r="LYH117" s="10"/>
      <c r="LYI117" s="10"/>
      <c r="LYJ117" s="10"/>
      <c r="LYK117" s="10"/>
      <c r="LYL117" s="10"/>
      <c r="LYM117" s="10"/>
      <c r="LYN117" s="10"/>
      <c r="LYO117" s="10"/>
      <c r="LYP117" s="10"/>
      <c r="LYQ117" s="10"/>
      <c r="LYR117" s="10"/>
      <c r="LYS117" s="10"/>
      <c r="LYT117" s="10"/>
      <c r="LYU117" s="10"/>
      <c r="LYV117" s="10"/>
      <c r="LYW117" s="10"/>
      <c r="LYX117" s="10"/>
      <c r="LYY117" s="10"/>
      <c r="LYZ117" s="10"/>
      <c r="LZA117" s="10"/>
      <c r="LZB117" s="10"/>
      <c r="LZC117" s="10"/>
      <c r="LZD117" s="10"/>
      <c r="LZE117" s="10"/>
      <c r="LZF117" s="10"/>
      <c r="LZG117" s="10"/>
      <c r="LZH117" s="10"/>
      <c r="LZI117" s="10"/>
      <c r="LZJ117" s="10"/>
      <c r="LZK117" s="10"/>
      <c r="LZL117" s="10"/>
      <c r="LZM117" s="10"/>
      <c r="LZN117" s="10"/>
      <c r="LZO117" s="10"/>
      <c r="LZP117" s="10"/>
      <c r="LZQ117" s="10"/>
      <c r="LZR117" s="10"/>
      <c r="LZS117" s="10"/>
      <c r="LZT117" s="10"/>
      <c r="LZU117" s="10"/>
      <c r="LZV117" s="10"/>
      <c r="LZW117" s="10"/>
      <c r="LZX117" s="10"/>
      <c r="LZY117" s="10"/>
      <c r="LZZ117" s="10"/>
      <c r="MAA117" s="10"/>
      <c r="MAB117" s="10"/>
      <c r="MAC117" s="10"/>
      <c r="MAD117" s="10"/>
      <c r="MAE117" s="10"/>
      <c r="MAF117" s="10"/>
      <c r="MAG117" s="10"/>
      <c r="MAH117" s="10"/>
      <c r="MAI117" s="10"/>
      <c r="MAJ117" s="10"/>
      <c r="MAK117" s="10"/>
      <c r="MAL117" s="10"/>
      <c r="MAM117" s="10"/>
      <c r="MAN117" s="10"/>
      <c r="MAO117" s="10"/>
      <c r="MAP117" s="10"/>
      <c r="MAQ117" s="10"/>
      <c r="MAR117" s="10"/>
      <c r="MAS117" s="10"/>
      <c r="MAT117" s="10"/>
      <c r="MAU117" s="10"/>
      <c r="MAV117" s="10"/>
      <c r="MAW117" s="10"/>
      <c r="MAX117" s="10"/>
      <c r="MAY117" s="10"/>
      <c r="MAZ117" s="10"/>
      <c r="MBA117" s="10"/>
      <c r="MBB117" s="10"/>
      <c r="MBC117" s="10"/>
      <c r="MBD117" s="10"/>
      <c r="MBE117" s="10"/>
      <c r="MBF117" s="10"/>
      <c r="MBG117" s="10"/>
      <c r="MBH117" s="10"/>
      <c r="MBI117" s="10"/>
      <c r="MBJ117" s="10"/>
      <c r="MBK117" s="10"/>
      <c r="MBL117" s="10"/>
      <c r="MBM117" s="10"/>
      <c r="MBN117" s="10"/>
      <c r="MBO117" s="10"/>
      <c r="MBP117" s="10"/>
      <c r="MBQ117" s="10"/>
      <c r="MBR117" s="10"/>
      <c r="MBS117" s="10"/>
      <c r="MBT117" s="10"/>
      <c r="MBU117" s="10"/>
      <c r="MBV117" s="10"/>
      <c r="MBW117" s="10"/>
      <c r="MBX117" s="10"/>
      <c r="MBY117" s="10"/>
      <c r="MBZ117" s="10"/>
      <c r="MCA117" s="10"/>
      <c r="MCB117" s="10"/>
      <c r="MCC117" s="10"/>
      <c r="MCD117" s="10"/>
      <c r="MCE117" s="10"/>
      <c r="MCF117" s="10"/>
      <c r="MCG117" s="10"/>
      <c r="MCH117" s="10"/>
      <c r="MCI117" s="10"/>
      <c r="MCJ117" s="10"/>
      <c r="MCK117" s="10"/>
      <c r="MCL117" s="10"/>
      <c r="MCM117" s="10"/>
      <c r="MCN117" s="10"/>
      <c r="MCO117" s="10"/>
      <c r="MCP117" s="10"/>
      <c r="MCQ117" s="10"/>
      <c r="MCR117" s="10"/>
      <c r="MCS117" s="10"/>
      <c r="MCT117" s="10"/>
      <c r="MCU117" s="10"/>
      <c r="MCV117" s="10"/>
      <c r="MCW117" s="10"/>
      <c r="MCX117" s="10"/>
      <c r="MCY117" s="10"/>
      <c r="MCZ117" s="10"/>
      <c r="MDA117" s="10"/>
      <c r="MDB117" s="10"/>
      <c r="MDC117" s="10"/>
      <c r="MDD117" s="10"/>
      <c r="MDE117" s="10"/>
      <c r="MDF117" s="10"/>
      <c r="MDG117" s="10"/>
      <c r="MDH117" s="10"/>
      <c r="MDI117" s="10"/>
      <c r="MDJ117" s="10"/>
      <c r="MDK117" s="10"/>
      <c r="MDL117" s="10"/>
      <c r="MDM117" s="10"/>
      <c r="MDN117" s="10"/>
      <c r="MDO117" s="10"/>
      <c r="MDP117" s="10"/>
      <c r="MDQ117" s="10"/>
      <c r="MDR117" s="10"/>
      <c r="MDS117" s="10"/>
      <c r="MDT117" s="10"/>
      <c r="MDU117" s="10"/>
      <c r="MDV117" s="10"/>
      <c r="MDW117" s="10"/>
      <c r="MDX117" s="10"/>
      <c r="MDY117" s="10"/>
      <c r="MDZ117" s="10"/>
      <c r="MEA117" s="10"/>
      <c r="MEB117" s="10"/>
      <c r="MEC117" s="10"/>
      <c r="MED117" s="10"/>
      <c r="MEE117" s="10"/>
      <c r="MEF117" s="10"/>
      <c r="MEG117" s="10"/>
      <c r="MEH117" s="10"/>
      <c r="MEI117" s="10"/>
      <c r="MEJ117" s="10"/>
      <c r="MEK117" s="10"/>
      <c r="MEL117" s="10"/>
      <c r="MEM117" s="10"/>
      <c r="MEN117" s="10"/>
      <c r="MEO117" s="10"/>
      <c r="MEP117" s="10"/>
      <c r="MEQ117" s="10"/>
      <c r="MER117" s="10"/>
      <c r="MES117" s="10"/>
      <c r="MET117" s="10"/>
      <c r="MEU117" s="10"/>
      <c r="MEV117" s="10"/>
      <c r="MEW117" s="10"/>
      <c r="MEX117" s="10"/>
      <c r="MEY117" s="10"/>
      <c r="MEZ117" s="10"/>
      <c r="MFA117" s="10"/>
      <c r="MFB117" s="10"/>
      <c r="MFC117" s="10"/>
      <c r="MFD117" s="10"/>
      <c r="MFE117" s="10"/>
      <c r="MFF117" s="10"/>
      <c r="MFG117" s="10"/>
      <c r="MFH117" s="10"/>
      <c r="MFI117" s="10"/>
      <c r="MFJ117" s="10"/>
      <c r="MFK117" s="10"/>
      <c r="MFL117" s="10"/>
      <c r="MFM117" s="10"/>
      <c r="MFN117" s="10"/>
      <c r="MFO117" s="10"/>
      <c r="MFP117" s="10"/>
      <c r="MFQ117" s="10"/>
      <c r="MFR117" s="10"/>
      <c r="MFS117" s="10"/>
      <c r="MFT117" s="10"/>
      <c r="MFU117" s="10"/>
      <c r="MFV117" s="10"/>
      <c r="MFW117" s="10"/>
      <c r="MFX117" s="10"/>
      <c r="MFY117" s="10"/>
      <c r="MFZ117" s="10"/>
      <c r="MGA117" s="10"/>
      <c r="MGB117" s="10"/>
      <c r="MGC117" s="10"/>
      <c r="MGD117" s="10"/>
      <c r="MGE117" s="10"/>
      <c r="MGF117" s="10"/>
      <c r="MGG117" s="10"/>
      <c r="MGH117" s="10"/>
      <c r="MGI117" s="10"/>
      <c r="MGJ117" s="10"/>
      <c r="MGK117" s="10"/>
      <c r="MGL117" s="10"/>
      <c r="MGM117" s="10"/>
      <c r="MGN117" s="10"/>
      <c r="MGO117" s="10"/>
      <c r="MGP117" s="10"/>
      <c r="MGQ117" s="10"/>
      <c r="MGR117" s="10"/>
      <c r="MGS117" s="10"/>
      <c r="MGT117" s="10"/>
      <c r="MGU117" s="10"/>
      <c r="MGV117" s="10"/>
      <c r="MGW117" s="10"/>
      <c r="MGX117" s="10"/>
      <c r="MGY117" s="10"/>
      <c r="MGZ117" s="10"/>
      <c r="MHA117" s="10"/>
      <c r="MHB117" s="10"/>
      <c r="MHC117" s="10"/>
      <c r="MHD117" s="10"/>
      <c r="MHE117" s="10"/>
      <c r="MHF117" s="10"/>
      <c r="MHG117" s="10"/>
      <c r="MHH117" s="10"/>
      <c r="MHI117" s="10"/>
      <c r="MHJ117" s="10"/>
      <c r="MHK117" s="10"/>
      <c r="MHL117" s="10"/>
      <c r="MHM117" s="10"/>
      <c r="MHN117" s="10"/>
      <c r="MHO117" s="10"/>
      <c r="MHP117" s="10"/>
      <c r="MHQ117" s="10"/>
      <c r="MHR117" s="10"/>
      <c r="MHS117" s="10"/>
      <c r="MHT117" s="10"/>
      <c r="MHU117" s="10"/>
      <c r="MHV117" s="10"/>
      <c r="MHW117" s="10"/>
      <c r="MHX117" s="10"/>
      <c r="MHY117" s="10"/>
      <c r="MHZ117" s="10"/>
      <c r="MIA117" s="10"/>
      <c r="MIB117" s="10"/>
      <c r="MIC117" s="10"/>
      <c r="MID117" s="10"/>
      <c r="MIE117" s="10"/>
      <c r="MIF117" s="10"/>
      <c r="MIG117" s="10"/>
      <c r="MIH117" s="10"/>
      <c r="MII117" s="10"/>
      <c r="MIJ117" s="10"/>
      <c r="MIK117" s="10"/>
      <c r="MIL117" s="10"/>
      <c r="MIM117" s="10"/>
      <c r="MIN117" s="10"/>
      <c r="MIO117" s="10"/>
      <c r="MIP117" s="10"/>
      <c r="MIQ117" s="10"/>
      <c r="MIR117" s="10"/>
      <c r="MIS117" s="10"/>
      <c r="MIT117" s="10"/>
      <c r="MIU117" s="10"/>
      <c r="MIV117" s="10"/>
      <c r="MIW117" s="10"/>
      <c r="MIX117" s="10"/>
      <c r="MIY117" s="10"/>
      <c r="MIZ117" s="10"/>
      <c r="MJA117" s="10"/>
      <c r="MJB117" s="10"/>
      <c r="MJC117" s="10"/>
      <c r="MJD117" s="10"/>
      <c r="MJE117" s="10"/>
      <c r="MJF117" s="10"/>
      <c r="MJG117" s="10"/>
      <c r="MJH117" s="10"/>
      <c r="MJI117" s="10"/>
      <c r="MJJ117" s="10"/>
      <c r="MJK117" s="10"/>
      <c r="MJL117" s="10"/>
      <c r="MJM117" s="10"/>
      <c r="MJN117" s="10"/>
      <c r="MJO117" s="10"/>
      <c r="MJP117" s="10"/>
      <c r="MJQ117" s="10"/>
      <c r="MJR117" s="10"/>
      <c r="MJS117" s="10"/>
      <c r="MJT117" s="10"/>
      <c r="MJU117" s="10"/>
      <c r="MJV117" s="10"/>
      <c r="MJW117" s="10"/>
      <c r="MJX117" s="10"/>
      <c r="MJY117" s="10"/>
      <c r="MJZ117" s="10"/>
      <c r="MKA117" s="10"/>
      <c r="MKB117" s="10"/>
      <c r="MKC117" s="10"/>
      <c r="MKD117" s="10"/>
      <c r="MKE117" s="10"/>
      <c r="MKF117" s="10"/>
      <c r="MKG117" s="10"/>
      <c r="MKH117" s="10"/>
      <c r="MKI117" s="10"/>
      <c r="MKJ117" s="10"/>
      <c r="MKK117" s="10"/>
      <c r="MKL117" s="10"/>
      <c r="MKM117" s="10"/>
      <c r="MKN117" s="10"/>
      <c r="MKO117" s="10"/>
      <c r="MKP117" s="10"/>
      <c r="MKQ117" s="10"/>
      <c r="MKR117" s="10"/>
      <c r="MKS117" s="10"/>
      <c r="MKT117" s="10"/>
      <c r="MKU117" s="10"/>
      <c r="MKV117" s="10"/>
      <c r="MKW117" s="10"/>
      <c r="MKX117" s="10"/>
      <c r="MKY117" s="10"/>
      <c r="MKZ117" s="10"/>
      <c r="MLA117" s="10"/>
      <c r="MLB117" s="10"/>
      <c r="MLC117" s="10"/>
      <c r="MLD117" s="10"/>
      <c r="MLE117" s="10"/>
      <c r="MLF117" s="10"/>
      <c r="MLG117" s="10"/>
      <c r="MLH117" s="10"/>
      <c r="MLI117" s="10"/>
      <c r="MLJ117" s="10"/>
      <c r="MLK117" s="10"/>
      <c r="MLL117" s="10"/>
      <c r="MLM117" s="10"/>
      <c r="MLN117" s="10"/>
      <c r="MLO117" s="10"/>
      <c r="MLP117" s="10"/>
      <c r="MLQ117" s="10"/>
      <c r="MLR117" s="10"/>
      <c r="MLS117" s="10"/>
      <c r="MLT117" s="10"/>
      <c r="MLU117" s="10"/>
      <c r="MLV117" s="10"/>
      <c r="MLW117" s="10"/>
      <c r="MLX117" s="10"/>
      <c r="MLY117" s="10"/>
      <c r="MLZ117" s="10"/>
      <c r="MMA117" s="10"/>
      <c r="MMB117" s="10"/>
      <c r="MMC117" s="10"/>
      <c r="MMD117" s="10"/>
      <c r="MME117" s="10"/>
      <c r="MMF117" s="10"/>
      <c r="MMG117" s="10"/>
      <c r="MMH117" s="10"/>
      <c r="MMI117" s="10"/>
      <c r="MMJ117" s="10"/>
      <c r="MMK117" s="10"/>
      <c r="MML117" s="10"/>
      <c r="MMM117" s="10"/>
      <c r="MMN117" s="10"/>
      <c r="MMO117" s="10"/>
      <c r="MMP117" s="10"/>
      <c r="MMQ117" s="10"/>
      <c r="MMR117" s="10"/>
      <c r="MMS117" s="10"/>
      <c r="MMT117" s="10"/>
      <c r="MMU117" s="10"/>
      <c r="MMV117" s="10"/>
      <c r="MMW117" s="10"/>
      <c r="MMX117" s="10"/>
      <c r="MMY117" s="10"/>
      <c r="MMZ117" s="10"/>
      <c r="MNA117" s="10"/>
      <c r="MNB117" s="10"/>
      <c r="MNC117" s="10"/>
      <c r="MND117" s="10"/>
      <c r="MNE117" s="10"/>
      <c r="MNF117" s="10"/>
      <c r="MNG117" s="10"/>
      <c r="MNH117" s="10"/>
      <c r="MNI117" s="10"/>
      <c r="MNJ117" s="10"/>
      <c r="MNK117" s="10"/>
      <c r="MNL117" s="10"/>
      <c r="MNM117" s="10"/>
      <c r="MNN117" s="10"/>
      <c r="MNO117" s="10"/>
      <c r="MNP117" s="10"/>
      <c r="MNQ117" s="10"/>
      <c r="MNR117" s="10"/>
      <c r="MNS117" s="10"/>
      <c r="MNT117" s="10"/>
      <c r="MNU117" s="10"/>
      <c r="MNV117" s="10"/>
      <c r="MNW117" s="10"/>
      <c r="MNX117" s="10"/>
      <c r="MNY117" s="10"/>
      <c r="MNZ117" s="10"/>
      <c r="MOA117" s="10"/>
      <c r="MOB117" s="10"/>
      <c r="MOC117" s="10"/>
      <c r="MOD117" s="10"/>
      <c r="MOE117" s="10"/>
      <c r="MOF117" s="10"/>
      <c r="MOG117" s="10"/>
      <c r="MOH117" s="10"/>
      <c r="MOI117" s="10"/>
      <c r="MOJ117" s="10"/>
      <c r="MOK117" s="10"/>
      <c r="MOL117" s="10"/>
      <c r="MOM117" s="10"/>
      <c r="MON117" s="10"/>
      <c r="MOO117" s="10"/>
      <c r="MOP117" s="10"/>
      <c r="MOQ117" s="10"/>
      <c r="MOR117" s="10"/>
      <c r="MOS117" s="10"/>
      <c r="MOT117" s="10"/>
      <c r="MOU117" s="10"/>
      <c r="MOV117" s="10"/>
      <c r="MOW117" s="10"/>
      <c r="MOX117" s="10"/>
      <c r="MOY117" s="10"/>
      <c r="MOZ117" s="10"/>
      <c r="MPA117" s="10"/>
      <c r="MPB117" s="10"/>
      <c r="MPC117" s="10"/>
      <c r="MPD117" s="10"/>
      <c r="MPE117" s="10"/>
      <c r="MPF117" s="10"/>
      <c r="MPG117" s="10"/>
      <c r="MPH117" s="10"/>
      <c r="MPI117" s="10"/>
      <c r="MPJ117" s="10"/>
      <c r="MPK117" s="10"/>
      <c r="MPL117" s="10"/>
      <c r="MPM117" s="10"/>
      <c r="MPN117" s="10"/>
      <c r="MPO117" s="10"/>
      <c r="MPP117" s="10"/>
      <c r="MPQ117" s="10"/>
      <c r="MPR117" s="10"/>
      <c r="MPS117" s="10"/>
      <c r="MPT117" s="10"/>
      <c r="MPU117" s="10"/>
      <c r="MPV117" s="10"/>
      <c r="MPW117" s="10"/>
      <c r="MPX117" s="10"/>
      <c r="MPY117" s="10"/>
      <c r="MPZ117" s="10"/>
      <c r="MQA117" s="10"/>
      <c r="MQB117" s="10"/>
      <c r="MQC117" s="10"/>
      <c r="MQD117" s="10"/>
      <c r="MQE117" s="10"/>
      <c r="MQF117" s="10"/>
      <c r="MQG117" s="10"/>
      <c r="MQH117" s="10"/>
      <c r="MQI117" s="10"/>
      <c r="MQJ117" s="10"/>
      <c r="MQK117" s="10"/>
      <c r="MQL117" s="10"/>
      <c r="MQM117" s="10"/>
      <c r="MQN117" s="10"/>
      <c r="MQO117" s="10"/>
      <c r="MQP117" s="10"/>
      <c r="MQQ117" s="10"/>
      <c r="MQR117" s="10"/>
      <c r="MQS117" s="10"/>
      <c r="MQT117" s="10"/>
      <c r="MQU117" s="10"/>
      <c r="MQV117" s="10"/>
      <c r="MQW117" s="10"/>
      <c r="MQX117" s="10"/>
      <c r="MQY117" s="10"/>
      <c r="MQZ117" s="10"/>
      <c r="MRA117" s="10"/>
      <c r="MRB117" s="10"/>
      <c r="MRC117" s="10"/>
      <c r="MRD117" s="10"/>
      <c r="MRE117" s="10"/>
      <c r="MRF117" s="10"/>
      <c r="MRG117" s="10"/>
      <c r="MRH117" s="10"/>
      <c r="MRI117" s="10"/>
      <c r="MRJ117" s="10"/>
      <c r="MRK117" s="10"/>
      <c r="MRL117" s="10"/>
      <c r="MRM117" s="10"/>
      <c r="MRN117" s="10"/>
      <c r="MRO117" s="10"/>
      <c r="MRP117" s="10"/>
      <c r="MRQ117" s="10"/>
      <c r="MRR117" s="10"/>
      <c r="MRS117" s="10"/>
      <c r="MRT117" s="10"/>
      <c r="MRU117" s="10"/>
      <c r="MRV117" s="10"/>
      <c r="MRW117" s="10"/>
      <c r="MRX117" s="10"/>
      <c r="MRY117" s="10"/>
      <c r="MRZ117" s="10"/>
      <c r="MSA117" s="10"/>
      <c r="MSB117" s="10"/>
      <c r="MSC117" s="10"/>
      <c r="MSD117" s="10"/>
      <c r="MSE117" s="10"/>
      <c r="MSF117" s="10"/>
      <c r="MSG117" s="10"/>
      <c r="MSH117" s="10"/>
      <c r="MSI117" s="10"/>
      <c r="MSJ117" s="10"/>
      <c r="MSK117" s="10"/>
      <c r="MSL117" s="10"/>
      <c r="MSM117" s="10"/>
      <c r="MSN117" s="10"/>
      <c r="MSO117" s="10"/>
      <c r="MSP117" s="10"/>
      <c r="MSQ117" s="10"/>
      <c r="MSR117" s="10"/>
      <c r="MSS117" s="10"/>
      <c r="MST117" s="10"/>
      <c r="MSU117" s="10"/>
      <c r="MSV117" s="10"/>
      <c r="MSW117" s="10"/>
      <c r="MSX117" s="10"/>
      <c r="MSY117" s="10"/>
      <c r="MSZ117" s="10"/>
      <c r="MTA117" s="10"/>
      <c r="MTB117" s="10"/>
      <c r="MTC117" s="10"/>
      <c r="MTD117" s="10"/>
      <c r="MTE117" s="10"/>
      <c r="MTF117" s="10"/>
      <c r="MTG117" s="10"/>
      <c r="MTH117" s="10"/>
      <c r="MTI117" s="10"/>
      <c r="MTJ117" s="10"/>
      <c r="MTK117" s="10"/>
      <c r="MTL117" s="10"/>
      <c r="MTM117" s="10"/>
      <c r="MTN117" s="10"/>
      <c r="MTO117" s="10"/>
      <c r="MTP117" s="10"/>
      <c r="MTQ117" s="10"/>
      <c r="MTR117" s="10"/>
      <c r="MTS117" s="10"/>
      <c r="MTT117" s="10"/>
      <c r="MTU117" s="10"/>
      <c r="MTV117" s="10"/>
      <c r="MTW117" s="10"/>
      <c r="MTX117" s="10"/>
      <c r="MTY117" s="10"/>
      <c r="MTZ117" s="10"/>
      <c r="MUA117" s="10"/>
      <c r="MUB117" s="10"/>
      <c r="MUC117" s="10"/>
      <c r="MUD117" s="10"/>
      <c r="MUE117" s="10"/>
      <c r="MUF117" s="10"/>
      <c r="MUG117" s="10"/>
      <c r="MUH117" s="10"/>
      <c r="MUI117" s="10"/>
      <c r="MUJ117" s="10"/>
      <c r="MUK117" s="10"/>
      <c r="MUL117" s="10"/>
      <c r="MUM117" s="10"/>
      <c r="MUN117" s="10"/>
      <c r="MUO117" s="10"/>
      <c r="MUP117" s="10"/>
      <c r="MUQ117" s="10"/>
      <c r="MUR117" s="10"/>
      <c r="MUS117" s="10"/>
      <c r="MUT117" s="10"/>
      <c r="MUU117" s="10"/>
      <c r="MUV117" s="10"/>
      <c r="MUW117" s="10"/>
      <c r="MUX117" s="10"/>
      <c r="MUY117" s="10"/>
      <c r="MUZ117" s="10"/>
      <c r="MVA117" s="10"/>
      <c r="MVB117" s="10"/>
      <c r="MVC117" s="10"/>
      <c r="MVD117" s="10"/>
      <c r="MVE117" s="10"/>
      <c r="MVF117" s="10"/>
      <c r="MVG117" s="10"/>
      <c r="MVH117" s="10"/>
      <c r="MVI117" s="10"/>
      <c r="MVJ117" s="10"/>
      <c r="MVK117" s="10"/>
      <c r="MVL117" s="10"/>
      <c r="MVM117" s="10"/>
      <c r="MVN117" s="10"/>
      <c r="MVO117" s="10"/>
      <c r="MVP117" s="10"/>
      <c r="MVQ117" s="10"/>
      <c r="MVR117" s="10"/>
      <c r="MVS117" s="10"/>
      <c r="MVT117" s="10"/>
      <c r="MVU117" s="10"/>
      <c r="MVV117" s="10"/>
      <c r="MVW117" s="10"/>
      <c r="MVX117" s="10"/>
      <c r="MVY117" s="10"/>
      <c r="MVZ117" s="10"/>
      <c r="MWA117" s="10"/>
      <c r="MWB117" s="10"/>
      <c r="MWC117" s="10"/>
      <c r="MWD117" s="10"/>
      <c r="MWE117" s="10"/>
      <c r="MWF117" s="10"/>
      <c r="MWG117" s="10"/>
      <c r="MWH117" s="10"/>
      <c r="MWI117" s="10"/>
      <c r="MWJ117" s="10"/>
      <c r="MWK117" s="10"/>
      <c r="MWL117" s="10"/>
      <c r="MWM117" s="10"/>
      <c r="MWN117" s="10"/>
      <c r="MWO117" s="10"/>
      <c r="MWP117" s="10"/>
      <c r="MWQ117" s="10"/>
      <c r="MWR117" s="10"/>
      <c r="MWS117" s="10"/>
      <c r="MWT117" s="10"/>
      <c r="MWU117" s="10"/>
      <c r="MWV117" s="10"/>
      <c r="MWW117" s="10"/>
      <c r="MWX117" s="10"/>
      <c r="MWY117" s="10"/>
      <c r="MWZ117" s="10"/>
      <c r="MXA117" s="10"/>
      <c r="MXB117" s="10"/>
      <c r="MXC117" s="10"/>
      <c r="MXD117" s="10"/>
      <c r="MXE117" s="10"/>
      <c r="MXF117" s="10"/>
      <c r="MXG117" s="10"/>
      <c r="MXH117" s="10"/>
      <c r="MXI117" s="10"/>
      <c r="MXJ117" s="10"/>
      <c r="MXK117" s="10"/>
      <c r="MXL117" s="10"/>
      <c r="MXM117" s="10"/>
      <c r="MXN117" s="10"/>
      <c r="MXO117" s="10"/>
      <c r="MXP117" s="10"/>
      <c r="MXQ117" s="10"/>
      <c r="MXR117" s="10"/>
      <c r="MXS117" s="10"/>
      <c r="MXT117" s="10"/>
      <c r="MXU117" s="10"/>
      <c r="MXV117" s="10"/>
      <c r="MXW117" s="10"/>
      <c r="MXX117" s="10"/>
      <c r="MXY117" s="10"/>
      <c r="MXZ117" s="10"/>
      <c r="MYA117" s="10"/>
      <c r="MYB117" s="10"/>
      <c r="MYC117" s="10"/>
      <c r="MYD117" s="10"/>
      <c r="MYE117" s="10"/>
      <c r="MYF117" s="10"/>
      <c r="MYG117" s="10"/>
      <c r="MYH117" s="10"/>
      <c r="MYI117" s="10"/>
      <c r="MYJ117" s="10"/>
      <c r="MYK117" s="10"/>
      <c r="MYL117" s="10"/>
      <c r="MYM117" s="10"/>
      <c r="MYN117" s="10"/>
      <c r="MYO117" s="10"/>
      <c r="MYP117" s="10"/>
      <c r="MYQ117" s="10"/>
      <c r="MYR117" s="10"/>
      <c r="MYS117" s="10"/>
      <c r="MYT117" s="10"/>
      <c r="MYU117" s="10"/>
      <c r="MYV117" s="10"/>
      <c r="MYW117" s="10"/>
      <c r="MYX117" s="10"/>
      <c r="MYY117" s="10"/>
      <c r="MYZ117" s="10"/>
      <c r="MZA117" s="10"/>
      <c r="MZB117" s="10"/>
      <c r="MZC117" s="10"/>
      <c r="MZD117" s="10"/>
      <c r="MZE117" s="10"/>
      <c r="MZF117" s="10"/>
      <c r="MZG117" s="10"/>
      <c r="MZH117" s="10"/>
      <c r="MZI117" s="10"/>
      <c r="MZJ117" s="10"/>
      <c r="MZK117" s="10"/>
      <c r="MZL117" s="10"/>
      <c r="MZM117" s="10"/>
      <c r="MZN117" s="10"/>
      <c r="MZO117" s="10"/>
      <c r="MZP117" s="10"/>
      <c r="MZQ117" s="10"/>
      <c r="MZR117" s="10"/>
      <c r="MZS117" s="10"/>
      <c r="MZT117" s="10"/>
      <c r="MZU117" s="10"/>
      <c r="MZV117" s="10"/>
      <c r="MZW117" s="10"/>
      <c r="MZX117" s="10"/>
      <c r="MZY117" s="10"/>
      <c r="MZZ117" s="10"/>
      <c r="NAA117" s="10"/>
      <c r="NAB117" s="10"/>
      <c r="NAC117" s="10"/>
      <c r="NAD117" s="10"/>
      <c r="NAE117" s="10"/>
      <c r="NAF117" s="10"/>
      <c r="NAG117" s="10"/>
      <c r="NAH117" s="10"/>
      <c r="NAI117" s="10"/>
      <c r="NAJ117" s="10"/>
      <c r="NAK117" s="10"/>
      <c r="NAL117" s="10"/>
      <c r="NAM117" s="10"/>
      <c r="NAN117" s="10"/>
      <c r="NAO117" s="10"/>
      <c r="NAP117" s="10"/>
      <c r="NAQ117" s="10"/>
      <c r="NAR117" s="10"/>
      <c r="NAS117" s="10"/>
      <c r="NAT117" s="10"/>
      <c r="NAU117" s="10"/>
      <c r="NAV117" s="10"/>
      <c r="NAW117" s="10"/>
      <c r="NAX117" s="10"/>
      <c r="NAY117" s="10"/>
      <c r="NAZ117" s="10"/>
      <c r="NBA117" s="10"/>
      <c r="NBB117" s="10"/>
      <c r="NBC117" s="10"/>
      <c r="NBD117" s="10"/>
      <c r="NBE117" s="10"/>
      <c r="NBF117" s="10"/>
      <c r="NBG117" s="10"/>
      <c r="NBH117" s="10"/>
      <c r="NBI117" s="10"/>
      <c r="NBJ117" s="10"/>
      <c r="NBK117" s="10"/>
      <c r="NBL117" s="10"/>
      <c r="NBM117" s="10"/>
      <c r="NBN117" s="10"/>
      <c r="NBO117" s="10"/>
      <c r="NBP117" s="10"/>
      <c r="NBQ117" s="10"/>
      <c r="NBR117" s="10"/>
      <c r="NBS117" s="10"/>
      <c r="NBT117" s="10"/>
      <c r="NBU117" s="10"/>
      <c r="NBV117" s="10"/>
      <c r="NBW117" s="10"/>
      <c r="NBX117" s="10"/>
      <c r="NBY117" s="10"/>
      <c r="NBZ117" s="10"/>
      <c r="NCA117" s="10"/>
      <c r="NCB117" s="10"/>
      <c r="NCC117" s="10"/>
      <c r="NCD117" s="10"/>
      <c r="NCE117" s="10"/>
      <c r="NCF117" s="10"/>
      <c r="NCG117" s="10"/>
      <c r="NCH117" s="10"/>
      <c r="NCI117" s="10"/>
      <c r="NCJ117" s="10"/>
      <c r="NCK117" s="10"/>
      <c r="NCL117" s="10"/>
      <c r="NCM117" s="10"/>
      <c r="NCN117" s="10"/>
      <c r="NCO117" s="10"/>
      <c r="NCP117" s="10"/>
      <c r="NCQ117" s="10"/>
      <c r="NCR117" s="10"/>
      <c r="NCS117" s="10"/>
      <c r="NCT117" s="10"/>
      <c r="NCU117" s="10"/>
      <c r="NCV117" s="10"/>
      <c r="NCW117" s="10"/>
      <c r="NCX117" s="10"/>
      <c r="NCY117" s="10"/>
      <c r="NCZ117" s="10"/>
      <c r="NDA117" s="10"/>
      <c r="NDB117" s="10"/>
      <c r="NDC117" s="10"/>
      <c r="NDD117" s="10"/>
      <c r="NDE117" s="10"/>
      <c r="NDF117" s="10"/>
      <c r="NDG117" s="10"/>
      <c r="NDH117" s="10"/>
      <c r="NDI117" s="10"/>
      <c r="NDJ117" s="10"/>
      <c r="NDK117" s="10"/>
      <c r="NDL117" s="10"/>
      <c r="NDM117" s="10"/>
      <c r="NDN117" s="10"/>
      <c r="NDO117" s="10"/>
      <c r="NDP117" s="10"/>
      <c r="NDQ117" s="10"/>
      <c r="NDR117" s="10"/>
      <c r="NDS117" s="10"/>
      <c r="NDT117" s="10"/>
      <c r="NDU117" s="10"/>
      <c r="NDV117" s="10"/>
      <c r="NDW117" s="10"/>
      <c r="NDX117" s="10"/>
      <c r="NDY117" s="10"/>
      <c r="NDZ117" s="10"/>
      <c r="NEA117" s="10"/>
      <c r="NEB117" s="10"/>
      <c r="NEC117" s="10"/>
      <c r="NED117" s="10"/>
      <c r="NEE117" s="10"/>
      <c r="NEF117" s="10"/>
      <c r="NEG117" s="10"/>
      <c r="NEH117" s="10"/>
      <c r="NEI117" s="10"/>
      <c r="NEJ117" s="10"/>
      <c r="NEK117" s="10"/>
      <c r="NEL117" s="10"/>
      <c r="NEM117" s="10"/>
      <c r="NEN117" s="10"/>
      <c r="NEO117" s="10"/>
      <c r="NEP117" s="10"/>
      <c r="NEQ117" s="10"/>
      <c r="NER117" s="10"/>
      <c r="NES117" s="10"/>
      <c r="NET117" s="10"/>
      <c r="NEU117" s="10"/>
      <c r="NEV117" s="10"/>
      <c r="NEW117" s="10"/>
      <c r="NEX117" s="10"/>
      <c r="NEY117" s="10"/>
      <c r="NEZ117" s="10"/>
      <c r="NFA117" s="10"/>
      <c r="NFB117" s="10"/>
      <c r="NFC117" s="10"/>
      <c r="NFD117" s="10"/>
      <c r="NFE117" s="10"/>
      <c r="NFF117" s="10"/>
      <c r="NFG117" s="10"/>
      <c r="NFH117" s="10"/>
      <c r="NFI117" s="10"/>
      <c r="NFJ117" s="10"/>
      <c r="NFK117" s="10"/>
      <c r="NFL117" s="10"/>
      <c r="NFM117" s="10"/>
      <c r="NFN117" s="10"/>
      <c r="NFO117" s="10"/>
      <c r="NFP117" s="10"/>
      <c r="NFQ117" s="10"/>
      <c r="NFR117" s="10"/>
      <c r="NFS117" s="10"/>
      <c r="NFT117" s="10"/>
      <c r="NFU117" s="10"/>
      <c r="NFV117" s="10"/>
      <c r="NFW117" s="10"/>
      <c r="NFX117" s="10"/>
      <c r="NFY117" s="10"/>
      <c r="NFZ117" s="10"/>
      <c r="NGA117" s="10"/>
      <c r="NGB117" s="10"/>
      <c r="NGC117" s="10"/>
      <c r="NGD117" s="10"/>
      <c r="NGE117" s="10"/>
      <c r="NGF117" s="10"/>
      <c r="NGG117" s="10"/>
      <c r="NGH117" s="10"/>
      <c r="NGI117" s="10"/>
      <c r="NGJ117" s="10"/>
      <c r="NGK117" s="10"/>
      <c r="NGL117" s="10"/>
      <c r="NGM117" s="10"/>
      <c r="NGN117" s="10"/>
      <c r="NGO117" s="10"/>
      <c r="NGP117" s="10"/>
      <c r="NGQ117" s="10"/>
      <c r="NGR117" s="10"/>
      <c r="NGS117" s="10"/>
      <c r="NGT117" s="10"/>
      <c r="NGU117" s="10"/>
      <c r="NGV117" s="10"/>
      <c r="NGW117" s="10"/>
      <c r="NGX117" s="10"/>
      <c r="NGY117" s="10"/>
      <c r="NGZ117" s="10"/>
      <c r="NHA117" s="10"/>
      <c r="NHB117" s="10"/>
      <c r="NHC117" s="10"/>
      <c r="NHD117" s="10"/>
      <c r="NHE117" s="10"/>
      <c r="NHF117" s="10"/>
      <c r="NHG117" s="10"/>
      <c r="NHH117" s="10"/>
      <c r="NHI117" s="10"/>
      <c r="NHJ117" s="10"/>
      <c r="NHK117" s="10"/>
      <c r="NHL117" s="10"/>
      <c r="NHM117" s="10"/>
      <c r="NHN117" s="10"/>
      <c r="NHO117" s="10"/>
      <c r="NHP117" s="10"/>
      <c r="NHQ117" s="10"/>
      <c r="NHR117" s="10"/>
      <c r="NHS117" s="10"/>
      <c r="NHT117" s="10"/>
      <c r="NHU117" s="10"/>
      <c r="NHV117" s="10"/>
      <c r="NHW117" s="10"/>
      <c r="NHX117" s="10"/>
      <c r="NHY117" s="10"/>
      <c r="NHZ117" s="10"/>
      <c r="NIA117" s="10"/>
      <c r="NIB117" s="10"/>
      <c r="NIC117" s="10"/>
      <c r="NID117" s="10"/>
      <c r="NIE117" s="10"/>
      <c r="NIF117" s="10"/>
      <c r="NIG117" s="10"/>
      <c r="NIH117" s="10"/>
      <c r="NII117" s="10"/>
      <c r="NIJ117" s="10"/>
      <c r="NIK117" s="10"/>
      <c r="NIL117" s="10"/>
      <c r="NIM117" s="10"/>
      <c r="NIN117" s="10"/>
      <c r="NIO117" s="10"/>
      <c r="NIP117" s="10"/>
      <c r="NIQ117" s="10"/>
      <c r="NIR117" s="10"/>
      <c r="NIS117" s="10"/>
      <c r="NIT117" s="10"/>
      <c r="NIU117" s="10"/>
      <c r="NIV117" s="10"/>
      <c r="NIW117" s="10"/>
      <c r="NIX117" s="10"/>
      <c r="NIY117" s="10"/>
      <c r="NIZ117" s="10"/>
      <c r="NJA117" s="10"/>
      <c r="NJB117" s="10"/>
      <c r="NJC117" s="10"/>
      <c r="NJD117" s="10"/>
      <c r="NJE117" s="10"/>
      <c r="NJF117" s="10"/>
      <c r="NJG117" s="10"/>
      <c r="NJH117" s="10"/>
      <c r="NJI117" s="10"/>
      <c r="NJJ117" s="10"/>
      <c r="NJK117" s="10"/>
      <c r="NJL117" s="10"/>
      <c r="NJM117" s="10"/>
      <c r="NJN117" s="10"/>
      <c r="NJO117" s="10"/>
      <c r="NJP117" s="10"/>
      <c r="NJQ117" s="10"/>
      <c r="NJR117" s="10"/>
      <c r="NJS117" s="10"/>
      <c r="NJT117" s="10"/>
      <c r="NJU117" s="10"/>
      <c r="NJV117" s="10"/>
      <c r="NJW117" s="10"/>
      <c r="NJX117" s="10"/>
      <c r="NJY117" s="10"/>
      <c r="NJZ117" s="10"/>
      <c r="NKA117" s="10"/>
      <c r="NKB117" s="10"/>
      <c r="NKC117" s="10"/>
      <c r="NKD117" s="10"/>
      <c r="NKE117" s="10"/>
      <c r="NKF117" s="10"/>
      <c r="NKG117" s="10"/>
      <c r="NKH117" s="10"/>
      <c r="NKI117" s="10"/>
      <c r="NKJ117" s="10"/>
      <c r="NKK117" s="10"/>
      <c r="NKL117" s="10"/>
      <c r="NKM117" s="10"/>
      <c r="NKN117" s="10"/>
      <c r="NKO117" s="10"/>
      <c r="NKP117" s="10"/>
      <c r="NKQ117" s="10"/>
      <c r="NKR117" s="10"/>
      <c r="NKS117" s="10"/>
      <c r="NKT117" s="10"/>
      <c r="NKU117" s="10"/>
      <c r="NKV117" s="10"/>
      <c r="NKW117" s="10"/>
      <c r="NKX117" s="10"/>
      <c r="NKY117" s="10"/>
      <c r="NKZ117" s="10"/>
      <c r="NLA117" s="10"/>
      <c r="NLB117" s="10"/>
      <c r="NLC117" s="10"/>
      <c r="NLD117" s="10"/>
      <c r="NLE117" s="10"/>
      <c r="NLF117" s="10"/>
      <c r="NLG117" s="10"/>
      <c r="NLH117" s="10"/>
      <c r="NLI117" s="10"/>
      <c r="NLJ117" s="10"/>
      <c r="NLK117" s="10"/>
      <c r="NLL117" s="10"/>
      <c r="NLM117" s="10"/>
      <c r="NLN117" s="10"/>
      <c r="NLO117" s="10"/>
      <c r="NLP117" s="10"/>
      <c r="NLQ117" s="10"/>
      <c r="NLR117" s="10"/>
      <c r="NLS117" s="10"/>
      <c r="NLT117" s="10"/>
      <c r="NLU117" s="10"/>
      <c r="NLV117" s="10"/>
      <c r="NLW117" s="10"/>
      <c r="NLX117" s="10"/>
      <c r="NLY117" s="10"/>
      <c r="NLZ117" s="10"/>
      <c r="NMA117" s="10"/>
      <c r="NMB117" s="10"/>
      <c r="NMC117" s="10"/>
      <c r="NMD117" s="10"/>
      <c r="NME117" s="10"/>
      <c r="NMF117" s="10"/>
      <c r="NMG117" s="10"/>
      <c r="NMH117" s="10"/>
      <c r="NMI117" s="10"/>
      <c r="NMJ117" s="10"/>
      <c r="NMK117" s="10"/>
      <c r="NML117" s="10"/>
      <c r="NMM117" s="10"/>
      <c r="NMN117" s="10"/>
      <c r="NMO117" s="10"/>
      <c r="NMP117" s="10"/>
      <c r="NMQ117" s="10"/>
      <c r="NMR117" s="10"/>
      <c r="NMS117" s="10"/>
      <c r="NMT117" s="10"/>
      <c r="NMU117" s="10"/>
      <c r="NMV117" s="10"/>
      <c r="NMW117" s="10"/>
      <c r="NMX117" s="10"/>
      <c r="NMY117" s="10"/>
      <c r="NMZ117" s="10"/>
      <c r="NNA117" s="10"/>
      <c r="NNB117" s="10"/>
      <c r="NNC117" s="10"/>
      <c r="NND117" s="10"/>
      <c r="NNE117" s="10"/>
      <c r="NNF117" s="10"/>
      <c r="NNG117" s="10"/>
      <c r="NNH117" s="10"/>
      <c r="NNI117" s="10"/>
      <c r="NNJ117" s="10"/>
      <c r="NNK117" s="10"/>
      <c r="NNL117" s="10"/>
      <c r="NNM117" s="10"/>
      <c r="NNN117" s="10"/>
      <c r="NNO117" s="10"/>
      <c r="NNP117" s="10"/>
      <c r="NNQ117" s="10"/>
      <c r="NNR117" s="10"/>
      <c r="NNS117" s="10"/>
      <c r="NNT117" s="10"/>
      <c r="NNU117" s="10"/>
      <c r="NNV117" s="10"/>
      <c r="NNW117" s="10"/>
      <c r="NNX117" s="10"/>
      <c r="NNY117" s="10"/>
      <c r="NNZ117" s="10"/>
      <c r="NOA117" s="10"/>
      <c r="NOB117" s="10"/>
      <c r="NOC117" s="10"/>
      <c r="NOD117" s="10"/>
      <c r="NOE117" s="10"/>
      <c r="NOF117" s="10"/>
      <c r="NOG117" s="10"/>
      <c r="NOH117" s="10"/>
      <c r="NOI117" s="10"/>
      <c r="NOJ117" s="10"/>
      <c r="NOK117" s="10"/>
      <c r="NOL117" s="10"/>
      <c r="NOM117" s="10"/>
      <c r="NON117" s="10"/>
      <c r="NOO117" s="10"/>
      <c r="NOP117" s="10"/>
      <c r="NOQ117" s="10"/>
      <c r="NOR117" s="10"/>
      <c r="NOS117" s="10"/>
      <c r="NOT117" s="10"/>
      <c r="NOU117" s="10"/>
      <c r="NOV117" s="10"/>
      <c r="NOW117" s="10"/>
      <c r="NOX117" s="10"/>
      <c r="NOY117" s="10"/>
      <c r="NOZ117" s="10"/>
      <c r="NPA117" s="10"/>
      <c r="NPB117" s="10"/>
      <c r="NPC117" s="10"/>
      <c r="NPD117" s="10"/>
      <c r="NPE117" s="10"/>
      <c r="NPF117" s="10"/>
      <c r="NPG117" s="10"/>
      <c r="NPH117" s="10"/>
      <c r="NPI117" s="10"/>
      <c r="NPJ117" s="10"/>
      <c r="NPK117" s="10"/>
      <c r="NPL117" s="10"/>
      <c r="NPM117" s="10"/>
      <c r="NPN117" s="10"/>
      <c r="NPO117" s="10"/>
      <c r="NPP117" s="10"/>
      <c r="NPQ117" s="10"/>
      <c r="NPR117" s="10"/>
      <c r="NPS117" s="10"/>
      <c r="NPT117" s="10"/>
      <c r="NPU117" s="10"/>
      <c r="NPV117" s="10"/>
      <c r="NPW117" s="10"/>
      <c r="NPX117" s="10"/>
      <c r="NPY117" s="10"/>
      <c r="NPZ117" s="10"/>
      <c r="NQA117" s="10"/>
      <c r="NQB117" s="10"/>
      <c r="NQC117" s="10"/>
      <c r="NQD117" s="10"/>
      <c r="NQE117" s="10"/>
      <c r="NQF117" s="10"/>
      <c r="NQG117" s="10"/>
      <c r="NQH117" s="10"/>
      <c r="NQI117" s="10"/>
      <c r="NQJ117" s="10"/>
      <c r="NQK117" s="10"/>
      <c r="NQL117" s="10"/>
      <c r="NQM117" s="10"/>
      <c r="NQN117" s="10"/>
      <c r="NQO117" s="10"/>
      <c r="NQP117" s="10"/>
      <c r="NQQ117" s="10"/>
      <c r="NQR117" s="10"/>
      <c r="NQS117" s="10"/>
      <c r="NQT117" s="10"/>
      <c r="NQU117" s="10"/>
      <c r="NQV117" s="10"/>
      <c r="NQW117" s="10"/>
      <c r="NQX117" s="10"/>
      <c r="NQY117" s="10"/>
      <c r="NQZ117" s="10"/>
      <c r="NRA117" s="10"/>
      <c r="NRB117" s="10"/>
      <c r="NRC117" s="10"/>
      <c r="NRD117" s="10"/>
      <c r="NRE117" s="10"/>
      <c r="NRF117" s="10"/>
      <c r="NRG117" s="10"/>
      <c r="NRH117" s="10"/>
      <c r="NRI117" s="10"/>
      <c r="NRJ117" s="10"/>
      <c r="NRK117" s="10"/>
      <c r="NRL117" s="10"/>
      <c r="NRM117" s="10"/>
      <c r="NRN117" s="10"/>
      <c r="NRO117" s="10"/>
      <c r="NRP117" s="10"/>
      <c r="NRQ117" s="10"/>
      <c r="NRR117" s="10"/>
      <c r="NRS117" s="10"/>
      <c r="NRT117" s="10"/>
      <c r="NRU117" s="10"/>
      <c r="NRV117" s="10"/>
      <c r="NRW117" s="10"/>
      <c r="NRX117" s="10"/>
      <c r="NRY117" s="10"/>
      <c r="NRZ117" s="10"/>
      <c r="NSA117" s="10"/>
      <c r="NSB117" s="10"/>
      <c r="NSC117" s="10"/>
      <c r="NSD117" s="10"/>
      <c r="NSE117" s="10"/>
      <c r="NSF117" s="10"/>
      <c r="NSG117" s="10"/>
      <c r="NSH117" s="10"/>
      <c r="NSI117" s="10"/>
      <c r="NSJ117" s="10"/>
      <c r="NSK117" s="10"/>
      <c r="NSL117" s="10"/>
      <c r="NSM117" s="10"/>
      <c r="NSN117" s="10"/>
      <c r="NSO117" s="10"/>
      <c r="NSP117" s="10"/>
      <c r="NSQ117" s="10"/>
      <c r="NSR117" s="10"/>
      <c r="NSS117" s="10"/>
      <c r="NST117" s="10"/>
      <c r="NSU117" s="10"/>
      <c r="NSV117" s="10"/>
      <c r="NSW117" s="10"/>
      <c r="NSX117" s="10"/>
      <c r="NSY117" s="10"/>
      <c r="NSZ117" s="10"/>
      <c r="NTA117" s="10"/>
      <c r="NTB117" s="10"/>
      <c r="NTC117" s="10"/>
      <c r="NTD117" s="10"/>
      <c r="NTE117" s="10"/>
      <c r="NTF117" s="10"/>
      <c r="NTG117" s="10"/>
      <c r="NTH117" s="10"/>
      <c r="NTI117" s="10"/>
      <c r="NTJ117" s="10"/>
      <c r="NTK117" s="10"/>
      <c r="NTL117" s="10"/>
      <c r="NTM117" s="10"/>
      <c r="NTN117" s="10"/>
      <c r="NTO117" s="10"/>
      <c r="NTP117" s="10"/>
      <c r="NTQ117" s="10"/>
      <c r="NTR117" s="10"/>
      <c r="NTS117" s="10"/>
      <c r="NTT117" s="10"/>
      <c r="NTU117" s="10"/>
      <c r="NTV117" s="10"/>
      <c r="NTW117" s="10"/>
      <c r="NTX117" s="10"/>
      <c r="NTY117" s="10"/>
      <c r="NTZ117" s="10"/>
      <c r="NUA117" s="10"/>
      <c r="NUB117" s="10"/>
      <c r="NUC117" s="10"/>
      <c r="NUD117" s="10"/>
      <c r="NUE117" s="10"/>
      <c r="NUF117" s="10"/>
      <c r="NUG117" s="10"/>
      <c r="NUH117" s="10"/>
      <c r="NUI117" s="10"/>
      <c r="NUJ117" s="10"/>
      <c r="NUK117" s="10"/>
      <c r="NUL117" s="10"/>
      <c r="NUM117" s="10"/>
      <c r="NUN117" s="10"/>
      <c r="NUO117" s="10"/>
      <c r="NUP117" s="10"/>
      <c r="NUQ117" s="10"/>
      <c r="NUR117" s="10"/>
      <c r="NUS117" s="10"/>
      <c r="NUT117" s="10"/>
      <c r="NUU117" s="10"/>
      <c r="NUV117" s="10"/>
      <c r="NUW117" s="10"/>
      <c r="NUX117" s="10"/>
      <c r="NUY117" s="10"/>
      <c r="NUZ117" s="10"/>
      <c r="NVA117" s="10"/>
      <c r="NVB117" s="10"/>
      <c r="NVC117" s="10"/>
      <c r="NVD117" s="10"/>
      <c r="NVE117" s="10"/>
      <c r="NVF117" s="10"/>
      <c r="NVG117" s="10"/>
      <c r="NVH117" s="10"/>
      <c r="NVI117" s="10"/>
      <c r="NVJ117" s="10"/>
      <c r="NVK117" s="10"/>
      <c r="NVL117" s="10"/>
      <c r="NVM117" s="10"/>
      <c r="NVN117" s="10"/>
      <c r="NVO117" s="10"/>
      <c r="NVP117" s="10"/>
      <c r="NVQ117" s="10"/>
      <c r="NVR117" s="10"/>
      <c r="NVS117" s="10"/>
      <c r="NVT117" s="10"/>
      <c r="NVU117" s="10"/>
      <c r="NVV117" s="10"/>
      <c r="NVW117" s="10"/>
      <c r="NVX117" s="10"/>
      <c r="NVY117" s="10"/>
      <c r="NVZ117" s="10"/>
      <c r="NWA117" s="10"/>
      <c r="NWB117" s="10"/>
      <c r="NWC117" s="10"/>
      <c r="NWD117" s="10"/>
      <c r="NWE117" s="10"/>
      <c r="NWF117" s="10"/>
      <c r="NWG117" s="10"/>
      <c r="NWH117" s="10"/>
      <c r="NWI117" s="10"/>
      <c r="NWJ117" s="10"/>
      <c r="NWK117" s="10"/>
      <c r="NWL117" s="10"/>
      <c r="NWM117" s="10"/>
      <c r="NWN117" s="10"/>
      <c r="NWO117" s="10"/>
      <c r="NWP117" s="10"/>
      <c r="NWQ117" s="10"/>
      <c r="NWR117" s="10"/>
      <c r="NWS117" s="10"/>
      <c r="NWT117" s="10"/>
      <c r="NWU117" s="10"/>
      <c r="NWV117" s="10"/>
      <c r="NWW117" s="10"/>
      <c r="NWX117" s="10"/>
      <c r="NWY117" s="10"/>
      <c r="NWZ117" s="10"/>
      <c r="NXA117" s="10"/>
      <c r="NXB117" s="10"/>
      <c r="NXC117" s="10"/>
      <c r="NXD117" s="10"/>
      <c r="NXE117" s="10"/>
      <c r="NXF117" s="10"/>
      <c r="NXG117" s="10"/>
      <c r="NXH117" s="10"/>
      <c r="NXI117" s="10"/>
      <c r="NXJ117" s="10"/>
      <c r="NXK117" s="10"/>
      <c r="NXL117" s="10"/>
      <c r="NXM117" s="10"/>
      <c r="NXN117" s="10"/>
      <c r="NXO117" s="10"/>
      <c r="NXP117" s="10"/>
      <c r="NXQ117" s="10"/>
      <c r="NXR117" s="10"/>
      <c r="NXS117" s="10"/>
      <c r="NXT117" s="10"/>
      <c r="NXU117" s="10"/>
      <c r="NXV117" s="10"/>
      <c r="NXW117" s="10"/>
      <c r="NXX117" s="10"/>
      <c r="NXY117" s="10"/>
      <c r="NXZ117" s="10"/>
      <c r="NYA117" s="10"/>
      <c r="NYB117" s="10"/>
      <c r="NYC117" s="10"/>
      <c r="NYD117" s="10"/>
      <c r="NYE117" s="10"/>
      <c r="NYF117" s="10"/>
      <c r="NYG117" s="10"/>
      <c r="NYH117" s="10"/>
      <c r="NYI117" s="10"/>
      <c r="NYJ117" s="10"/>
      <c r="NYK117" s="10"/>
      <c r="NYL117" s="10"/>
      <c r="NYM117" s="10"/>
      <c r="NYN117" s="10"/>
      <c r="NYO117" s="10"/>
      <c r="NYP117" s="10"/>
      <c r="NYQ117" s="10"/>
      <c r="NYR117" s="10"/>
      <c r="NYS117" s="10"/>
      <c r="NYT117" s="10"/>
      <c r="NYU117" s="10"/>
      <c r="NYV117" s="10"/>
      <c r="NYW117" s="10"/>
      <c r="NYX117" s="10"/>
      <c r="NYY117" s="10"/>
      <c r="NYZ117" s="10"/>
      <c r="NZA117" s="10"/>
      <c r="NZB117" s="10"/>
      <c r="NZC117" s="10"/>
      <c r="NZD117" s="10"/>
      <c r="NZE117" s="10"/>
      <c r="NZF117" s="10"/>
      <c r="NZG117" s="10"/>
      <c r="NZH117" s="10"/>
      <c r="NZI117" s="10"/>
      <c r="NZJ117" s="10"/>
      <c r="NZK117" s="10"/>
      <c r="NZL117" s="10"/>
      <c r="NZM117" s="10"/>
      <c r="NZN117" s="10"/>
      <c r="NZO117" s="10"/>
      <c r="NZP117" s="10"/>
      <c r="NZQ117" s="10"/>
      <c r="NZR117" s="10"/>
      <c r="NZS117" s="10"/>
      <c r="NZT117" s="10"/>
      <c r="NZU117" s="10"/>
      <c r="NZV117" s="10"/>
      <c r="NZW117" s="10"/>
      <c r="NZX117" s="10"/>
      <c r="NZY117" s="10"/>
      <c r="NZZ117" s="10"/>
      <c r="OAA117" s="10"/>
      <c r="OAB117" s="10"/>
      <c r="OAC117" s="10"/>
      <c r="OAD117" s="10"/>
      <c r="OAE117" s="10"/>
      <c r="OAF117" s="10"/>
      <c r="OAG117" s="10"/>
      <c r="OAH117" s="10"/>
      <c r="OAI117" s="10"/>
      <c r="OAJ117" s="10"/>
      <c r="OAK117" s="10"/>
      <c r="OAL117" s="10"/>
      <c r="OAM117" s="10"/>
      <c r="OAN117" s="10"/>
      <c r="OAO117" s="10"/>
      <c r="OAP117" s="10"/>
      <c r="OAQ117" s="10"/>
      <c r="OAR117" s="10"/>
      <c r="OAS117" s="10"/>
      <c r="OAT117" s="10"/>
      <c r="OAU117" s="10"/>
      <c r="OAV117" s="10"/>
      <c r="OAW117" s="10"/>
      <c r="OAX117" s="10"/>
      <c r="OAY117" s="10"/>
      <c r="OAZ117" s="10"/>
      <c r="OBA117" s="10"/>
      <c r="OBB117" s="10"/>
      <c r="OBC117" s="10"/>
      <c r="OBD117" s="10"/>
      <c r="OBE117" s="10"/>
      <c r="OBF117" s="10"/>
      <c r="OBG117" s="10"/>
      <c r="OBH117" s="10"/>
      <c r="OBI117" s="10"/>
      <c r="OBJ117" s="10"/>
      <c r="OBK117" s="10"/>
      <c r="OBL117" s="10"/>
      <c r="OBM117" s="10"/>
      <c r="OBN117" s="10"/>
      <c r="OBO117" s="10"/>
      <c r="OBP117" s="10"/>
      <c r="OBQ117" s="10"/>
      <c r="OBR117" s="10"/>
      <c r="OBS117" s="10"/>
      <c r="OBT117" s="10"/>
      <c r="OBU117" s="10"/>
      <c r="OBV117" s="10"/>
      <c r="OBW117" s="10"/>
      <c r="OBX117" s="10"/>
      <c r="OBY117" s="10"/>
      <c r="OBZ117" s="10"/>
      <c r="OCA117" s="10"/>
      <c r="OCB117" s="10"/>
      <c r="OCC117" s="10"/>
      <c r="OCD117" s="10"/>
      <c r="OCE117" s="10"/>
      <c r="OCF117" s="10"/>
      <c r="OCG117" s="10"/>
      <c r="OCH117" s="10"/>
      <c r="OCI117" s="10"/>
      <c r="OCJ117" s="10"/>
      <c r="OCK117" s="10"/>
      <c r="OCL117" s="10"/>
      <c r="OCM117" s="10"/>
      <c r="OCN117" s="10"/>
      <c r="OCO117" s="10"/>
      <c r="OCP117" s="10"/>
      <c r="OCQ117" s="10"/>
      <c r="OCR117" s="10"/>
      <c r="OCS117" s="10"/>
      <c r="OCT117" s="10"/>
      <c r="OCU117" s="10"/>
      <c r="OCV117" s="10"/>
      <c r="OCW117" s="10"/>
      <c r="OCX117" s="10"/>
      <c r="OCY117" s="10"/>
      <c r="OCZ117" s="10"/>
      <c r="ODA117" s="10"/>
      <c r="ODB117" s="10"/>
      <c r="ODC117" s="10"/>
      <c r="ODD117" s="10"/>
      <c r="ODE117" s="10"/>
      <c r="ODF117" s="10"/>
      <c r="ODG117" s="10"/>
      <c r="ODH117" s="10"/>
      <c r="ODI117" s="10"/>
      <c r="ODJ117" s="10"/>
      <c r="ODK117" s="10"/>
      <c r="ODL117" s="10"/>
      <c r="ODM117" s="10"/>
      <c r="ODN117" s="10"/>
      <c r="ODO117" s="10"/>
      <c r="ODP117" s="10"/>
      <c r="ODQ117" s="10"/>
      <c r="ODR117" s="10"/>
      <c r="ODS117" s="10"/>
      <c r="ODT117" s="10"/>
      <c r="ODU117" s="10"/>
      <c r="ODV117" s="10"/>
      <c r="ODW117" s="10"/>
      <c r="ODX117" s="10"/>
      <c r="ODY117" s="10"/>
      <c r="ODZ117" s="10"/>
      <c r="OEA117" s="10"/>
      <c r="OEB117" s="10"/>
      <c r="OEC117" s="10"/>
      <c r="OED117" s="10"/>
      <c r="OEE117" s="10"/>
      <c r="OEF117" s="10"/>
      <c r="OEG117" s="10"/>
      <c r="OEH117" s="10"/>
      <c r="OEI117" s="10"/>
      <c r="OEJ117" s="10"/>
      <c r="OEK117" s="10"/>
      <c r="OEL117" s="10"/>
      <c r="OEM117" s="10"/>
      <c r="OEN117" s="10"/>
      <c r="OEO117" s="10"/>
      <c r="OEP117" s="10"/>
      <c r="OEQ117" s="10"/>
      <c r="OER117" s="10"/>
      <c r="OES117" s="10"/>
      <c r="OET117" s="10"/>
      <c r="OEU117" s="10"/>
      <c r="OEV117" s="10"/>
      <c r="OEW117" s="10"/>
      <c r="OEX117" s="10"/>
      <c r="OEY117" s="10"/>
      <c r="OEZ117" s="10"/>
      <c r="OFA117" s="10"/>
      <c r="OFB117" s="10"/>
      <c r="OFC117" s="10"/>
      <c r="OFD117" s="10"/>
      <c r="OFE117" s="10"/>
      <c r="OFF117" s="10"/>
      <c r="OFG117" s="10"/>
      <c r="OFH117" s="10"/>
      <c r="OFI117" s="10"/>
      <c r="OFJ117" s="10"/>
      <c r="OFK117" s="10"/>
      <c r="OFL117" s="10"/>
      <c r="OFM117" s="10"/>
      <c r="OFN117" s="10"/>
      <c r="OFO117" s="10"/>
      <c r="OFP117" s="10"/>
      <c r="OFQ117" s="10"/>
      <c r="OFR117" s="10"/>
      <c r="OFS117" s="10"/>
      <c r="OFT117" s="10"/>
      <c r="OFU117" s="10"/>
      <c r="OFV117" s="10"/>
      <c r="OFW117" s="10"/>
      <c r="OFX117" s="10"/>
      <c r="OFY117" s="10"/>
      <c r="OFZ117" s="10"/>
      <c r="OGA117" s="10"/>
      <c r="OGB117" s="10"/>
      <c r="OGC117" s="10"/>
      <c r="OGD117" s="10"/>
      <c r="OGE117" s="10"/>
      <c r="OGF117" s="10"/>
      <c r="OGG117" s="10"/>
      <c r="OGH117" s="10"/>
      <c r="OGI117" s="10"/>
      <c r="OGJ117" s="10"/>
      <c r="OGK117" s="10"/>
      <c r="OGL117" s="10"/>
      <c r="OGM117" s="10"/>
      <c r="OGN117" s="10"/>
      <c r="OGO117" s="10"/>
      <c r="OGP117" s="10"/>
      <c r="OGQ117" s="10"/>
      <c r="OGR117" s="10"/>
      <c r="OGS117" s="10"/>
      <c r="OGT117" s="10"/>
      <c r="OGU117" s="10"/>
      <c r="OGV117" s="10"/>
      <c r="OGW117" s="10"/>
      <c r="OGX117" s="10"/>
      <c r="OGY117" s="10"/>
      <c r="OGZ117" s="10"/>
      <c r="OHA117" s="10"/>
      <c r="OHB117" s="10"/>
      <c r="OHC117" s="10"/>
      <c r="OHD117" s="10"/>
      <c r="OHE117" s="10"/>
      <c r="OHF117" s="10"/>
      <c r="OHG117" s="10"/>
      <c r="OHH117" s="10"/>
      <c r="OHI117" s="10"/>
      <c r="OHJ117" s="10"/>
      <c r="OHK117" s="10"/>
      <c r="OHL117" s="10"/>
      <c r="OHM117" s="10"/>
      <c r="OHN117" s="10"/>
      <c r="OHO117" s="10"/>
      <c r="OHP117" s="10"/>
      <c r="OHQ117" s="10"/>
      <c r="OHR117" s="10"/>
      <c r="OHS117" s="10"/>
      <c r="OHT117" s="10"/>
      <c r="OHU117" s="10"/>
      <c r="OHV117" s="10"/>
      <c r="OHW117" s="10"/>
      <c r="OHX117" s="10"/>
      <c r="OHY117" s="10"/>
      <c r="OHZ117" s="10"/>
      <c r="OIA117" s="10"/>
      <c r="OIB117" s="10"/>
      <c r="OIC117" s="10"/>
      <c r="OID117" s="10"/>
      <c r="OIE117" s="10"/>
      <c r="OIF117" s="10"/>
      <c r="OIG117" s="10"/>
      <c r="OIH117" s="10"/>
      <c r="OII117" s="10"/>
      <c r="OIJ117" s="10"/>
      <c r="OIK117" s="10"/>
      <c r="OIL117" s="10"/>
      <c r="OIM117" s="10"/>
      <c r="OIN117" s="10"/>
      <c r="OIO117" s="10"/>
      <c r="OIP117" s="10"/>
      <c r="OIQ117" s="10"/>
      <c r="OIR117" s="10"/>
      <c r="OIS117" s="10"/>
      <c r="OIT117" s="10"/>
      <c r="OIU117" s="10"/>
      <c r="OIV117" s="10"/>
      <c r="OIW117" s="10"/>
      <c r="OIX117" s="10"/>
      <c r="OIY117" s="10"/>
      <c r="OIZ117" s="10"/>
      <c r="OJA117" s="10"/>
      <c r="OJB117" s="10"/>
      <c r="OJC117" s="10"/>
      <c r="OJD117" s="10"/>
      <c r="OJE117" s="10"/>
      <c r="OJF117" s="10"/>
      <c r="OJG117" s="10"/>
      <c r="OJH117" s="10"/>
      <c r="OJI117" s="10"/>
      <c r="OJJ117" s="10"/>
      <c r="OJK117" s="10"/>
      <c r="OJL117" s="10"/>
      <c r="OJM117" s="10"/>
      <c r="OJN117" s="10"/>
      <c r="OJO117" s="10"/>
      <c r="OJP117" s="10"/>
      <c r="OJQ117" s="10"/>
      <c r="OJR117" s="10"/>
      <c r="OJS117" s="10"/>
      <c r="OJT117" s="10"/>
      <c r="OJU117" s="10"/>
      <c r="OJV117" s="10"/>
      <c r="OJW117" s="10"/>
      <c r="OJX117" s="10"/>
      <c r="OJY117" s="10"/>
      <c r="OJZ117" s="10"/>
      <c r="OKA117" s="10"/>
      <c r="OKB117" s="10"/>
      <c r="OKC117" s="10"/>
      <c r="OKD117" s="10"/>
      <c r="OKE117" s="10"/>
      <c r="OKF117" s="10"/>
      <c r="OKG117" s="10"/>
      <c r="OKH117" s="10"/>
      <c r="OKI117" s="10"/>
      <c r="OKJ117" s="10"/>
      <c r="OKK117" s="10"/>
      <c r="OKL117" s="10"/>
      <c r="OKM117" s="10"/>
      <c r="OKN117" s="10"/>
      <c r="OKO117" s="10"/>
      <c r="OKP117" s="10"/>
      <c r="OKQ117" s="10"/>
      <c r="OKR117" s="10"/>
      <c r="OKS117" s="10"/>
      <c r="OKT117" s="10"/>
      <c r="OKU117" s="10"/>
      <c r="OKV117" s="10"/>
      <c r="OKW117" s="10"/>
      <c r="OKX117" s="10"/>
      <c r="OKY117" s="10"/>
      <c r="OKZ117" s="10"/>
      <c r="OLA117" s="10"/>
      <c r="OLB117" s="10"/>
      <c r="OLC117" s="10"/>
      <c r="OLD117" s="10"/>
      <c r="OLE117" s="10"/>
      <c r="OLF117" s="10"/>
      <c r="OLG117" s="10"/>
      <c r="OLH117" s="10"/>
      <c r="OLI117" s="10"/>
      <c r="OLJ117" s="10"/>
      <c r="OLK117" s="10"/>
      <c r="OLL117" s="10"/>
      <c r="OLM117" s="10"/>
      <c r="OLN117" s="10"/>
      <c r="OLO117" s="10"/>
      <c r="OLP117" s="10"/>
      <c r="OLQ117" s="10"/>
      <c r="OLR117" s="10"/>
      <c r="OLS117" s="10"/>
      <c r="OLT117" s="10"/>
      <c r="OLU117" s="10"/>
      <c r="OLV117" s="10"/>
      <c r="OLW117" s="10"/>
      <c r="OLX117" s="10"/>
      <c r="OLY117" s="10"/>
      <c r="OLZ117" s="10"/>
      <c r="OMA117" s="10"/>
      <c r="OMB117" s="10"/>
      <c r="OMC117" s="10"/>
      <c r="OMD117" s="10"/>
      <c r="OME117" s="10"/>
      <c r="OMF117" s="10"/>
      <c r="OMG117" s="10"/>
      <c r="OMH117" s="10"/>
      <c r="OMI117" s="10"/>
      <c r="OMJ117" s="10"/>
      <c r="OMK117" s="10"/>
      <c r="OML117" s="10"/>
      <c r="OMM117" s="10"/>
      <c r="OMN117" s="10"/>
      <c r="OMO117" s="10"/>
      <c r="OMP117" s="10"/>
      <c r="OMQ117" s="10"/>
      <c r="OMR117" s="10"/>
      <c r="OMS117" s="10"/>
      <c r="OMT117" s="10"/>
      <c r="OMU117" s="10"/>
      <c r="OMV117" s="10"/>
      <c r="OMW117" s="10"/>
      <c r="OMX117" s="10"/>
      <c r="OMY117" s="10"/>
      <c r="OMZ117" s="10"/>
      <c r="ONA117" s="10"/>
      <c r="ONB117" s="10"/>
      <c r="ONC117" s="10"/>
      <c r="OND117" s="10"/>
      <c r="ONE117" s="10"/>
      <c r="ONF117" s="10"/>
      <c r="ONG117" s="10"/>
      <c r="ONH117" s="10"/>
      <c r="ONI117" s="10"/>
      <c r="ONJ117" s="10"/>
      <c r="ONK117" s="10"/>
      <c r="ONL117" s="10"/>
      <c r="ONM117" s="10"/>
      <c r="ONN117" s="10"/>
      <c r="ONO117" s="10"/>
      <c r="ONP117" s="10"/>
      <c r="ONQ117" s="10"/>
      <c r="ONR117" s="10"/>
      <c r="ONS117" s="10"/>
      <c r="ONT117" s="10"/>
      <c r="ONU117" s="10"/>
      <c r="ONV117" s="10"/>
      <c r="ONW117" s="10"/>
      <c r="ONX117" s="10"/>
      <c r="ONY117" s="10"/>
      <c r="ONZ117" s="10"/>
      <c r="OOA117" s="10"/>
      <c r="OOB117" s="10"/>
      <c r="OOC117" s="10"/>
      <c r="OOD117" s="10"/>
      <c r="OOE117" s="10"/>
      <c r="OOF117" s="10"/>
      <c r="OOG117" s="10"/>
      <c r="OOH117" s="10"/>
      <c r="OOI117" s="10"/>
      <c r="OOJ117" s="10"/>
      <c r="OOK117" s="10"/>
      <c r="OOL117" s="10"/>
      <c r="OOM117" s="10"/>
      <c r="OON117" s="10"/>
      <c r="OOO117" s="10"/>
      <c r="OOP117" s="10"/>
      <c r="OOQ117" s="10"/>
      <c r="OOR117" s="10"/>
      <c r="OOS117" s="10"/>
      <c r="OOT117" s="10"/>
      <c r="OOU117" s="10"/>
      <c r="OOV117" s="10"/>
      <c r="OOW117" s="10"/>
      <c r="OOX117" s="10"/>
      <c r="OOY117" s="10"/>
      <c r="OOZ117" s="10"/>
      <c r="OPA117" s="10"/>
      <c r="OPB117" s="10"/>
      <c r="OPC117" s="10"/>
      <c r="OPD117" s="10"/>
      <c r="OPE117" s="10"/>
      <c r="OPF117" s="10"/>
      <c r="OPG117" s="10"/>
      <c r="OPH117" s="10"/>
      <c r="OPI117" s="10"/>
      <c r="OPJ117" s="10"/>
      <c r="OPK117" s="10"/>
      <c r="OPL117" s="10"/>
      <c r="OPM117" s="10"/>
      <c r="OPN117" s="10"/>
      <c r="OPO117" s="10"/>
      <c r="OPP117" s="10"/>
      <c r="OPQ117" s="10"/>
      <c r="OPR117" s="10"/>
      <c r="OPS117" s="10"/>
      <c r="OPT117" s="10"/>
      <c r="OPU117" s="10"/>
      <c r="OPV117" s="10"/>
      <c r="OPW117" s="10"/>
      <c r="OPX117" s="10"/>
      <c r="OPY117" s="10"/>
      <c r="OPZ117" s="10"/>
      <c r="OQA117" s="10"/>
      <c r="OQB117" s="10"/>
      <c r="OQC117" s="10"/>
      <c r="OQD117" s="10"/>
      <c r="OQE117" s="10"/>
      <c r="OQF117" s="10"/>
      <c r="OQG117" s="10"/>
      <c r="OQH117" s="10"/>
      <c r="OQI117" s="10"/>
      <c r="OQJ117" s="10"/>
      <c r="OQK117" s="10"/>
      <c r="OQL117" s="10"/>
      <c r="OQM117" s="10"/>
      <c r="OQN117" s="10"/>
      <c r="OQO117" s="10"/>
      <c r="OQP117" s="10"/>
      <c r="OQQ117" s="10"/>
      <c r="OQR117" s="10"/>
      <c r="OQS117" s="10"/>
      <c r="OQT117" s="10"/>
      <c r="OQU117" s="10"/>
      <c r="OQV117" s="10"/>
      <c r="OQW117" s="10"/>
      <c r="OQX117" s="10"/>
      <c r="OQY117" s="10"/>
      <c r="OQZ117" s="10"/>
      <c r="ORA117" s="10"/>
      <c r="ORB117" s="10"/>
      <c r="ORC117" s="10"/>
      <c r="ORD117" s="10"/>
      <c r="ORE117" s="10"/>
      <c r="ORF117" s="10"/>
      <c r="ORG117" s="10"/>
      <c r="ORH117" s="10"/>
      <c r="ORI117" s="10"/>
      <c r="ORJ117" s="10"/>
      <c r="ORK117" s="10"/>
      <c r="ORL117" s="10"/>
      <c r="ORM117" s="10"/>
      <c r="ORN117" s="10"/>
      <c r="ORO117" s="10"/>
      <c r="ORP117" s="10"/>
      <c r="ORQ117" s="10"/>
      <c r="ORR117" s="10"/>
      <c r="ORS117" s="10"/>
      <c r="ORT117" s="10"/>
      <c r="ORU117" s="10"/>
      <c r="ORV117" s="10"/>
      <c r="ORW117" s="10"/>
      <c r="ORX117" s="10"/>
      <c r="ORY117" s="10"/>
      <c r="ORZ117" s="10"/>
      <c r="OSA117" s="10"/>
      <c r="OSB117" s="10"/>
      <c r="OSC117" s="10"/>
      <c r="OSD117" s="10"/>
      <c r="OSE117" s="10"/>
      <c r="OSF117" s="10"/>
      <c r="OSG117" s="10"/>
      <c r="OSH117" s="10"/>
      <c r="OSI117" s="10"/>
      <c r="OSJ117" s="10"/>
      <c r="OSK117" s="10"/>
      <c r="OSL117" s="10"/>
      <c r="OSM117" s="10"/>
      <c r="OSN117" s="10"/>
      <c r="OSO117" s="10"/>
      <c r="OSP117" s="10"/>
      <c r="OSQ117" s="10"/>
      <c r="OSR117" s="10"/>
      <c r="OSS117" s="10"/>
      <c r="OST117" s="10"/>
      <c r="OSU117" s="10"/>
      <c r="OSV117" s="10"/>
      <c r="OSW117" s="10"/>
      <c r="OSX117" s="10"/>
      <c r="OSY117" s="10"/>
      <c r="OSZ117" s="10"/>
      <c r="OTA117" s="10"/>
      <c r="OTB117" s="10"/>
      <c r="OTC117" s="10"/>
      <c r="OTD117" s="10"/>
      <c r="OTE117" s="10"/>
      <c r="OTF117" s="10"/>
      <c r="OTG117" s="10"/>
      <c r="OTH117" s="10"/>
      <c r="OTI117" s="10"/>
      <c r="OTJ117" s="10"/>
      <c r="OTK117" s="10"/>
      <c r="OTL117" s="10"/>
      <c r="OTM117" s="10"/>
      <c r="OTN117" s="10"/>
      <c r="OTO117" s="10"/>
      <c r="OTP117" s="10"/>
      <c r="OTQ117" s="10"/>
      <c r="OTR117" s="10"/>
      <c r="OTS117" s="10"/>
      <c r="OTT117" s="10"/>
      <c r="OTU117" s="10"/>
      <c r="OTV117" s="10"/>
      <c r="OTW117" s="10"/>
      <c r="OTX117" s="10"/>
      <c r="OTY117" s="10"/>
      <c r="OTZ117" s="10"/>
      <c r="OUA117" s="10"/>
      <c r="OUB117" s="10"/>
      <c r="OUC117" s="10"/>
      <c r="OUD117" s="10"/>
      <c r="OUE117" s="10"/>
      <c r="OUF117" s="10"/>
      <c r="OUG117" s="10"/>
      <c r="OUH117" s="10"/>
      <c r="OUI117" s="10"/>
      <c r="OUJ117" s="10"/>
      <c r="OUK117" s="10"/>
      <c r="OUL117" s="10"/>
      <c r="OUM117" s="10"/>
      <c r="OUN117" s="10"/>
      <c r="OUO117" s="10"/>
      <c r="OUP117" s="10"/>
      <c r="OUQ117" s="10"/>
      <c r="OUR117" s="10"/>
      <c r="OUS117" s="10"/>
      <c r="OUT117" s="10"/>
      <c r="OUU117" s="10"/>
      <c r="OUV117" s="10"/>
      <c r="OUW117" s="10"/>
      <c r="OUX117" s="10"/>
      <c r="OUY117" s="10"/>
      <c r="OUZ117" s="10"/>
      <c r="OVA117" s="10"/>
      <c r="OVB117" s="10"/>
      <c r="OVC117" s="10"/>
      <c r="OVD117" s="10"/>
      <c r="OVE117" s="10"/>
      <c r="OVF117" s="10"/>
      <c r="OVG117" s="10"/>
      <c r="OVH117" s="10"/>
      <c r="OVI117" s="10"/>
      <c r="OVJ117" s="10"/>
      <c r="OVK117" s="10"/>
      <c r="OVL117" s="10"/>
      <c r="OVM117" s="10"/>
      <c r="OVN117" s="10"/>
      <c r="OVO117" s="10"/>
      <c r="OVP117" s="10"/>
      <c r="OVQ117" s="10"/>
      <c r="OVR117" s="10"/>
      <c r="OVS117" s="10"/>
      <c r="OVT117" s="10"/>
      <c r="OVU117" s="10"/>
      <c r="OVV117" s="10"/>
      <c r="OVW117" s="10"/>
      <c r="OVX117" s="10"/>
      <c r="OVY117" s="10"/>
      <c r="OVZ117" s="10"/>
      <c r="OWA117" s="10"/>
      <c r="OWB117" s="10"/>
      <c r="OWC117" s="10"/>
      <c r="OWD117" s="10"/>
      <c r="OWE117" s="10"/>
      <c r="OWF117" s="10"/>
      <c r="OWG117" s="10"/>
      <c r="OWH117" s="10"/>
      <c r="OWI117" s="10"/>
      <c r="OWJ117" s="10"/>
      <c r="OWK117" s="10"/>
      <c r="OWL117" s="10"/>
      <c r="OWM117" s="10"/>
      <c r="OWN117" s="10"/>
      <c r="OWO117" s="10"/>
      <c r="OWP117" s="10"/>
      <c r="OWQ117" s="10"/>
      <c r="OWR117" s="10"/>
      <c r="OWS117" s="10"/>
      <c r="OWT117" s="10"/>
      <c r="OWU117" s="10"/>
      <c r="OWV117" s="10"/>
      <c r="OWW117" s="10"/>
      <c r="OWX117" s="10"/>
      <c r="OWY117" s="10"/>
      <c r="OWZ117" s="10"/>
      <c r="OXA117" s="10"/>
      <c r="OXB117" s="10"/>
      <c r="OXC117" s="10"/>
      <c r="OXD117" s="10"/>
      <c r="OXE117" s="10"/>
      <c r="OXF117" s="10"/>
      <c r="OXG117" s="10"/>
      <c r="OXH117" s="10"/>
      <c r="OXI117" s="10"/>
      <c r="OXJ117" s="10"/>
      <c r="OXK117" s="10"/>
      <c r="OXL117" s="10"/>
      <c r="OXM117" s="10"/>
      <c r="OXN117" s="10"/>
      <c r="OXO117" s="10"/>
      <c r="OXP117" s="10"/>
      <c r="OXQ117" s="10"/>
      <c r="OXR117" s="10"/>
      <c r="OXS117" s="10"/>
      <c r="OXT117" s="10"/>
      <c r="OXU117" s="10"/>
      <c r="OXV117" s="10"/>
      <c r="OXW117" s="10"/>
      <c r="OXX117" s="10"/>
      <c r="OXY117" s="10"/>
      <c r="OXZ117" s="10"/>
      <c r="OYA117" s="10"/>
      <c r="OYB117" s="10"/>
      <c r="OYC117" s="10"/>
      <c r="OYD117" s="10"/>
      <c r="OYE117" s="10"/>
      <c r="OYF117" s="10"/>
      <c r="OYG117" s="10"/>
      <c r="OYH117" s="10"/>
      <c r="OYI117" s="10"/>
      <c r="OYJ117" s="10"/>
      <c r="OYK117" s="10"/>
      <c r="OYL117" s="10"/>
      <c r="OYM117" s="10"/>
      <c r="OYN117" s="10"/>
      <c r="OYO117" s="10"/>
      <c r="OYP117" s="10"/>
      <c r="OYQ117" s="10"/>
      <c r="OYR117" s="10"/>
      <c r="OYS117" s="10"/>
      <c r="OYT117" s="10"/>
      <c r="OYU117" s="10"/>
      <c r="OYV117" s="10"/>
      <c r="OYW117" s="10"/>
      <c r="OYX117" s="10"/>
      <c r="OYY117" s="10"/>
      <c r="OYZ117" s="10"/>
      <c r="OZA117" s="10"/>
      <c r="OZB117" s="10"/>
      <c r="OZC117" s="10"/>
      <c r="OZD117" s="10"/>
      <c r="OZE117" s="10"/>
      <c r="OZF117" s="10"/>
      <c r="OZG117" s="10"/>
      <c r="OZH117" s="10"/>
      <c r="OZI117" s="10"/>
      <c r="OZJ117" s="10"/>
      <c r="OZK117" s="10"/>
      <c r="OZL117" s="10"/>
      <c r="OZM117" s="10"/>
      <c r="OZN117" s="10"/>
      <c r="OZO117" s="10"/>
      <c r="OZP117" s="10"/>
      <c r="OZQ117" s="10"/>
      <c r="OZR117" s="10"/>
      <c r="OZS117" s="10"/>
      <c r="OZT117" s="10"/>
      <c r="OZU117" s="10"/>
      <c r="OZV117" s="10"/>
      <c r="OZW117" s="10"/>
      <c r="OZX117" s="10"/>
      <c r="OZY117" s="10"/>
      <c r="OZZ117" s="10"/>
      <c r="PAA117" s="10"/>
      <c r="PAB117" s="10"/>
      <c r="PAC117" s="10"/>
      <c r="PAD117" s="10"/>
      <c r="PAE117" s="10"/>
      <c r="PAF117" s="10"/>
      <c r="PAG117" s="10"/>
      <c r="PAH117" s="10"/>
      <c r="PAI117" s="10"/>
      <c r="PAJ117" s="10"/>
      <c r="PAK117" s="10"/>
      <c r="PAL117" s="10"/>
      <c r="PAM117" s="10"/>
      <c r="PAN117" s="10"/>
      <c r="PAO117" s="10"/>
      <c r="PAP117" s="10"/>
      <c r="PAQ117" s="10"/>
      <c r="PAR117" s="10"/>
      <c r="PAS117" s="10"/>
      <c r="PAT117" s="10"/>
      <c r="PAU117" s="10"/>
      <c r="PAV117" s="10"/>
      <c r="PAW117" s="10"/>
      <c r="PAX117" s="10"/>
      <c r="PAY117" s="10"/>
      <c r="PAZ117" s="10"/>
      <c r="PBA117" s="10"/>
      <c r="PBB117" s="10"/>
      <c r="PBC117" s="10"/>
      <c r="PBD117" s="10"/>
      <c r="PBE117" s="10"/>
      <c r="PBF117" s="10"/>
      <c r="PBG117" s="10"/>
      <c r="PBH117" s="10"/>
      <c r="PBI117" s="10"/>
      <c r="PBJ117" s="10"/>
      <c r="PBK117" s="10"/>
      <c r="PBL117" s="10"/>
      <c r="PBM117" s="10"/>
      <c r="PBN117" s="10"/>
      <c r="PBO117" s="10"/>
      <c r="PBP117" s="10"/>
      <c r="PBQ117" s="10"/>
      <c r="PBR117" s="10"/>
      <c r="PBS117" s="10"/>
      <c r="PBT117" s="10"/>
      <c r="PBU117" s="10"/>
      <c r="PBV117" s="10"/>
      <c r="PBW117" s="10"/>
      <c r="PBX117" s="10"/>
      <c r="PBY117" s="10"/>
      <c r="PBZ117" s="10"/>
      <c r="PCA117" s="10"/>
      <c r="PCB117" s="10"/>
      <c r="PCC117" s="10"/>
      <c r="PCD117" s="10"/>
      <c r="PCE117" s="10"/>
      <c r="PCF117" s="10"/>
      <c r="PCG117" s="10"/>
      <c r="PCH117" s="10"/>
      <c r="PCI117" s="10"/>
      <c r="PCJ117" s="10"/>
      <c r="PCK117" s="10"/>
      <c r="PCL117" s="10"/>
      <c r="PCM117" s="10"/>
      <c r="PCN117" s="10"/>
      <c r="PCO117" s="10"/>
      <c r="PCP117" s="10"/>
      <c r="PCQ117" s="10"/>
      <c r="PCR117" s="10"/>
      <c r="PCS117" s="10"/>
      <c r="PCT117" s="10"/>
      <c r="PCU117" s="10"/>
      <c r="PCV117" s="10"/>
      <c r="PCW117" s="10"/>
      <c r="PCX117" s="10"/>
      <c r="PCY117" s="10"/>
      <c r="PCZ117" s="10"/>
      <c r="PDA117" s="10"/>
      <c r="PDB117" s="10"/>
      <c r="PDC117" s="10"/>
      <c r="PDD117" s="10"/>
      <c r="PDE117" s="10"/>
      <c r="PDF117" s="10"/>
      <c r="PDG117" s="10"/>
      <c r="PDH117" s="10"/>
      <c r="PDI117" s="10"/>
      <c r="PDJ117" s="10"/>
      <c r="PDK117" s="10"/>
      <c r="PDL117" s="10"/>
      <c r="PDM117" s="10"/>
      <c r="PDN117" s="10"/>
      <c r="PDO117" s="10"/>
      <c r="PDP117" s="10"/>
      <c r="PDQ117" s="10"/>
      <c r="PDR117" s="10"/>
      <c r="PDS117" s="10"/>
      <c r="PDT117" s="10"/>
      <c r="PDU117" s="10"/>
      <c r="PDV117" s="10"/>
      <c r="PDW117" s="10"/>
      <c r="PDX117" s="10"/>
      <c r="PDY117" s="10"/>
      <c r="PDZ117" s="10"/>
      <c r="PEA117" s="10"/>
      <c r="PEB117" s="10"/>
      <c r="PEC117" s="10"/>
      <c r="PED117" s="10"/>
      <c r="PEE117" s="10"/>
      <c r="PEF117" s="10"/>
      <c r="PEG117" s="10"/>
      <c r="PEH117" s="10"/>
      <c r="PEI117" s="10"/>
      <c r="PEJ117" s="10"/>
      <c r="PEK117" s="10"/>
      <c r="PEL117" s="10"/>
      <c r="PEM117" s="10"/>
      <c r="PEN117" s="10"/>
      <c r="PEO117" s="10"/>
      <c r="PEP117" s="10"/>
      <c r="PEQ117" s="10"/>
      <c r="PER117" s="10"/>
      <c r="PES117" s="10"/>
      <c r="PET117" s="10"/>
      <c r="PEU117" s="10"/>
      <c r="PEV117" s="10"/>
      <c r="PEW117" s="10"/>
      <c r="PEX117" s="10"/>
      <c r="PEY117" s="10"/>
      <c r="PEZ117" s="10"/>
      <c r="PFA117" s="10"/>
      <c r="PFB117" s="10"/>
      <c r="PFC117" s="10"/>
      <c r="PFD117" s="10"/>
      <c r="PFE117" s="10"/>
      <c r="PFF117" s="10"/>
      <c r="PFG117" s="10"/>
      <c r="PFH117" s="10"/>
      <c r="PFI117" s="10"/>
      <c r="PFJ117" s="10"/>
      <c r="PFK117" s="10"/>
      <c r="PFL117" s="10"/>
      <c r="PFM117" s="10"/>
      <c r="PFN117" s="10"/>
      <c r="PFO117" s="10"/>
      <c r="PFP117" s="10"/>
      <c r="PFQ117" s="10"/>
      <c r="PFR117" s="10"/>
      <c r="PFS117" s="10"/>
      <c r="PFT117" s="10"/>
      <c r="PFU117" s="10"/>
      <c r="PFV117" s="10"/>
      <c r="PFW117" s="10"/>
      <c r="PFX117" s="10"/>
      <c r="PFY117" s="10"/>
      <c r="PFZ117" s="10"/>
      <c r="PGA117" s="10"/>
      <c r="PGB117" s="10"/>
      <c r="PGC117" s="10"/>
      <c r="PGD117" s="10"/>
      <c r="PGE117" s="10"/>
      <c r="PGF117" s="10"/>
      <c r="PGG117" s="10"/>
      <c r="PGH117" s="10"/>
      <c r="PGI117" s="10"/>
      <c r="PGJ117" s="10"/>
      <c r="PGK117" s="10"/>
      <c r="PGL117" s="10"/>
      <c r="PGM117" s="10"/>
      <c r="PGN117" s="10"/>
      <c r="PGO117" s="10"/>
      <c r="PGP117" s="10"/>
      <c r="PGQ117" s="10"/>
      <c r="PGR117" s="10"/>
      <c r="PGS117" s="10"/>
      <c r="PGT117" s="10"/>
      <c r="PGU117" s="10"/>
      <c r="PGV117" s="10"/>
      <c r="PGW117" s="10"/>
      <c r="PGX117" s="10"/>
      <c r="PGY117" s="10"/>
      <c r="PGZ117" s="10"/>
      <c r="PHA117" s="10"/>
      <c r="PHB117" s="10"/>
      <c r="PHC117" s="10"/>
      <c r="PHD117" s="10"/>
      <c r="PHE117" s="10"/>
      <c r="PHF117" s="10"/>
      <c r="PHG117" s="10"/>
      <c r="PHH117" s="10"/>
      <c r="PHI117" s="10"/>
      <c r="PHJ117" s="10"/>
      <c r="PHK117" s="10"/>
      <c r="PHL117" s="10"/>
      <c r="PHM117" s="10"/>
      <c r="PHN117" s="10"/>
      <c r="PHO117" s="10"/>
      <c r="PHP117" s="10"/>
      <c r="PHQ117" s="10"/>
      <c r="PHR117" s="10"/>
      <c r="PHS117" s="10"/>
      <c r="PHT117" s="10"/>
      <c r="PHU117" s="10"/>
      <c r="PHV117" s="10"/>
      <c r="PHW117" s="10"/>
      <c r="PHX117" s="10"/>
      <c r="PHY117" s="10"/>
      <c r="PHZ117" s="10"/>
      <c r="PIA117" s="10"/>
      <c r="PIB117" s="10"/>
      <c r="PIC117" s="10"/>
      <c r="PID117" s="10"/>
      <c r="PIE117" s="10"/>
      <c r="PIF117" s="10"/>
      <c r="PIG117" s="10"/>
      <c r="PIH117" s="10"/>
      <c r="PII117" s="10"/>
      <c r="PIJ117" s="10"/>
      <c r="PIK117" s="10"/>
      <c r="PIL117" s="10"/>
      <c r="PIM117" s="10"/>
      <c r="PIN117" s="10"/>
      <c r="PIO117" s="10"/>
      <c r="PIP117" s="10"/>
      <c r="PIQ117" s="10"/>
      <c r="PIR117" s="10"/>
      <c r="PIS117" s="10"/>
      <c r="PIT117" s="10"/>
      <c r="PIU117" s="10"/>
      <c r="PIV117" s="10"/>
      <c r="PIW117" s="10"/>
      <c r="PIX117" s="10"/>
      <c r="PIY117" s="10"/>
      <c r="PIZ117" s="10"/>
      <c r="PJA117" s="10"/>
      <c r="PJB117" s="10"/>
      <c r="PJC117" s="10"/>
      <c r="PJD117" s="10"/>
      <c r="PJE117" s="10"/>
      <c r="PJF117" s="10"/>
      <c r="PJG117" s="10"/>
      <c r="PJH117" s="10"/>
      <c r="PJI117" s="10"/>
      <c r="PJJ117" s="10"/>
      <c r="PJK117" s="10"/>
      <c r="PJL117" s="10"/>
      <c r="PJM117" s="10"/>
      <c r="PJN117" s="10"/>
      <c r="PJO117" s="10"/>
      <c r="PJP117" s="10"/>
      <c r="PJQ117" s="10"/>
      <c r="PJR117" s="10"/>
      <c r="PJS117" s="10"/>
      <c r="PJT117" s="10"/>
      <c r="PJU117" s="10"/>
      <c r="PJV117" s="10"/>
      <c r="PJW117" s="10"/>
      <c r="PJX117" s="10"/>
      <c r="PJY117" s="10"/>
      <c r="PJZ117" s="10"/>
      <c r="PKA117" s="10"/>
      <c r="PKB117" s="10"/>
      <c r="PKC117" s="10"/>
      <c r="PKD117" s="10"/>
      <c r="PKE117" s="10"/>
      <c r="PKF117" s="10"/>
      <c r="PKG117" s="10"/>
      <c r="PKH117" s="10"/>
      <c r="PKI117" s="10"/>
      <c r="PKJ117" s="10"/>
      <c r="PKK117" s="10"/>
      <c r="PKL117" s="10"/>
      <c r="PKM117" s="10"/>
      <c r="PKN117" s="10"/>
      <c r="PKO117" s="10"/>
      <c r="PKP117" s="10"/>
      <c r="PKQ117" s="10"/>
      <c r="PKR117" s="10"/>
      <c r="PKS117" s="10"/>
      <c r="PKT117" s="10"/>
      <c r="PKU117" s="10"/>
      <c r="PKV117" s="10"/>
      <c r="PKW117" s="10"/>
      <c r="PKX117" s="10"/>
      <c r="PKY117" s="10"/>
      <c r="PKZ117" s="10"/>
      <c r="PLA117" s="10"/>
      <c r="PLB117" s="10"/>
      <c r="PLC117" s="10"/>
      <c r="PLD117" s="10"/>
      <c r="PLE117" s="10"/>
      <c r="PLF117" s="10"/>
      <c r="PLG117" s="10"/>
      <c r="PLH117" s="10"/>
      <c r="PLI117" s="10"/>
      <c r="PLJ117" s="10"/>
      <c r="PLK117" s="10"/>
      <c r="PLL117" s="10"/>
      <c r="PLM117" s="10"/>
      <c r="PLN117" s="10"/>
      <c r="PLO117" s="10"/>
      <c r="PLP117" s="10"/>
      <c r="PLQ117" s="10"/>
      <c r="PLR117" s="10"/>
      <c r="PLS117" s="10"/>
      <c r="PLT117" s="10"/>
      <c r="PLU117" s="10"/>
      <c r="PLV117" s="10"/>
      <c r="PLW117" s="10"/>
      <c r="PLX117" s="10"/>
      <c r="PLY117" s="10"/>
      <c r="PLZ117" s="10"/>
      <c r="PMA117" s="10"/>
      <c r="PMB117" s="10"/>
      <c r="PMC117" s="10"/>
      <c r="PMD117" s="10"/>
      <c r="PME117" s="10"/>
      <c r="PMF117" s="10"/>
      <c r="PMG117" s="10"/>
      <c r="PMH117" s="10"/>
      <c r="PMI117" s="10"/>
      <c r="PMJ117" s="10"/>
      <c r="PMK117" s="10"/>
      <c r="PML117" s="10"/>
      <c r="PMM117" s="10"/>
      <c r="PMN117" s="10"/>
      <c r="PMO117" s="10"/>
      <c r="PMP117" s="10"/>
      <c r="PMQ117" s="10"/>
      <c r="PMR117" s="10"/>
      <c r="PMS117" s="10"/>
      <c r="PMT117" s="10"/>
      <c r="PMU117" s="10"/>
      <c r="PMV117" s="10"/>
      <c r="PMW117" s="10"/>
      <c r="PMX117" s="10"/>
      <c r="PMY117" s="10"/>
      <c r="PMZ117" s="10"/>
      <c r="PNA117" s="10"/>
      <c r="PNB117" s="10"/>
      <c r="PNC117" s="10"/>
      <c r="PND117" s="10"/>
      <c r="PNE117" s="10"/>
      <c r="PNF117" s="10"/>
      <c r="PNG117" s="10"/>
      <c r="PNH117" s="10"/>
      <c r="PNI117" s="10"/>
      <c r="PNJ117" s="10"/>
      <c r="PNK117" s="10"/>
      <c r="PNL117" s="10"/>
      <c r="PNM117" s="10"/>
      <c r="PNN117" s="10"/>
      <c r="PNO117" s="10"/>
      <c r="PNP117" s="10"/>
      <c r="PNQ117" s="10"/>
      <c r="PNR117" s="10"/>
      <c r="PNS117" s="10"/>
      <c r="PNT117" s="10"/>
      <c r="PNU117" s="10"/>
      <c r="PNV117" s="10"/>
      <c r="PNW117" s="10"/>
      <c r="PNX117" s="10"/>
      <c r="PNY117" s="10"/>
      <c r="PNZ117" s="10"/>
      <c r="POA117" s="10"/>
      <c r="POB117" s="10"/>
      <c r="POC117" s="10"/>
      <c r="POD117" s="10"/>
      <c r="POE117" s="10"/>
      <c r="POF117" s="10"/>
      <c r="POG117" s="10"/>
      <c r="POH117" s="10"/>
      <c r="POI117" s="10"/>
      <c r="POJ117" s="10"/>
      <c r="POK117" s="10"/>
      <c r="POL117" s="10"/>
      <c r="POM117" s="10"/>
      <c r="PON117" s="10"/>
      <c r="POO117" s="10"/>
      <c r="POP117" s="10"/>
      <c r="POQ117" s="10"/>
      <c r="POR117" s="10"/>
      <c r="POS117" s="10"/>
      <c r="POT117" s="10"/>
      <c r="POU117" s="10"/>
      <c r="POV117" s="10"/>
      <c r="POW117" s="10"/>
      <c r="POX117" s="10"/>
      <c r="POY117" s="10"/>
      <c r="POZ117" s="10"/>
      <c r="PPA117" s="10"/>
      <c r="PPB117" s="10"/>
      <c r="PPC117" s="10"/>
      <c r="PPD117" s="10"/>
      <c r="PPE117" s="10"/>
      <c r="PPF117" s="10"/>
      <c r="PPG117" s="10"/>
      <c r="PPH117" s="10"/>
      <c r="PPI117" s="10"/>
      <c r="PPJ117" s="10"/>
      <c r="PPK117" s="10"/>
      <c r="PPL117" s="10"/>
      <c r="PPM117" s="10"/>
      <c r="PPN117" s="10"/>
      <c r="PPO117" s="10"/>
      <c r="PPP117" s="10"/>
      <c r="PPQ117" s="10"/>
      <c r="PPR117" s="10"/>
      <c r="PPS117" s="10"/>
      <c r="PPT117" s="10"/>
      <c r="PPU117" s="10"/>
      <c r="PPV117" s="10"/>
      <c r="PPW117" s="10"/>
      <c r="PPX117" s="10"/>
      <c r="PPY117" s="10"/>
      <c r="PPZ117" s="10"/>
      <c r="PQA117" s="10"/>
      <c r="PQB117" s="10"/>
      <c r="PQC117" s="10"/>
      <c r="PQD117" s="10"/>
      <c r="PQE117" s="10"/>
      <c r="PQF117" s="10"/>
      <c r="PQG117" s="10"/>
      <c r="PQH117" s="10"/>
      <c r="PQI117" s="10"/>
      <c r="PQJ117" s="10"/>
      <c r="PQK117" s="10"/>
      <c r="PQL117" s="10"/>
      <c r="PQM117" s="10"/>
      <c r="PQN117" s="10"/>
      <c r="PQO117" s="10"/>
      <c r="PQP117" s="10"/>
      <c r="PQQ117" s="10"/>
      <c r="PQR117" s="10"/>
      <c r="PQS117" s="10"/>
      <c r="PQT117" s="10"/>
      <c r="PQU117" s="10"/>
      <c r="PQV117" s="10"/>
      <c r="PQW117" s="10"/>
      <c r="PQX117" s="10"/>
      <c r="PQY117" s="10"/>
      <c r="PQZ117" s="10"/>
      <c r="PRA117" s="10"/>
      <c r="PRB117" s="10"/>
      <c r="PRC117" s="10"/>
      <c r="PRD117" s="10"/>
      <c r="PRE117" s="10"/>
      <c r="PRF117" s="10"/>
      <c r="PRG117" s="10"/>
      <c r="PRH117" s="10"/>
      <c r="PRI117" s="10"/>
      <c r="PRJ117" s="10"/>
      <c r="PRK117" s="10"/>
      <c r="PRL117" s="10"/>
      <c r="PRM117" s="10"/>
      <c r="PRN117" s="10"/>
      <c r="PRO117" s="10"/>
      <c r="PRP117" s="10"/>
      <c r="PRQ117" s="10"/>
      <c r="PRR117" s="10"/>
      <c r="PRS117" s="10"/>
      <c r="PRT117" s="10"/>
      <c r="PRU117" s="10"/>
      <c r="PRV117" s="10"/>
      <c r="PRW117" s="10"/>
      <c r="PRX117" s="10"/>
      <c r="PRY117" s="10"/>
      <c r="PRZ117" s="10"/>
      <c r="PSA117" s="10"/>
      <c r="PSB117" s="10"/>
      <c r="PSC117" s="10"/>
      <c r="PSD117" s="10"/>
      <c r="PSE117" s="10"/>
      <c r="PSF117" s="10"/>
      <c r="PSG117" s="10"/>
      <c r="PSH117" s="10"/>
      <c r="PSI117" s="10"/>
      <c r="PSJ117" s="10"/>
      <c r="PSK117" s="10"/>
      <c r="PSL117" s="10"/>
      <c r="PSM117" s="10"/>
      <c r="PSN117" s="10"/>
      <c r="PSO117" s="10"/>
      <c r="PSP117" s="10"/>
      <c r="PSQ117" s="10"/>
      <c r="PSR117" s="10"/>
      <c r="PSS117" s="10"/>
      <c r="PST117" s="10"/>
      <c r="PSU117" s="10"/>
      <c r="PSV117" s="10"/>
      <c r="PSW117" s="10"/>
      <c r="PSX117" s="10"/>
      <c r="PSY117" s="10"/>
      <c r="PSZ117" s="10"/>
      <c r="PTA117" s="10"/>
      <c r="PTB117" s="10"/>
      <c r="PTC117" s="10"/>
      <c r="PTD117" s="10"/>
      <c r="PTE117" s="10"/>
      <c r="PTF117" s="10"/>
      <c r="PTG117" s="10"/>
      <c r="PTH117" s="10"/>
      <c r="PTI117" s="10"/>
      <c r="PTJ117" s="10"/>
      <c r="PTK117" s="10"/>
      <c r="PTL117" s="10"/>
      <c r="PTM117" s="10"/>
      <c r="PTN117" s="10"/>
      <c r="PTO117" s="10"/>
      <c r="PTP117" s="10"/>
      <c r="PTQ117" s="10"/>
      <c r="PTR117" s="10"/>
      <c r="PTS117" s="10"/>
      <c r="PTT117" s="10"/>
      <c r="PTU117" s="10"/>
      <c r="PTV117" s="10"/>
      <c r="PTW117" s="10"/>
      <c r="PTX117" s="10"/>
      <c r="PTY117" s="10"/>
      <c r="PTZ117" s="10"/>
      <c r="PUA117" s="10"/>
      <c r="PUB117" s="10"/>
      <c r="PUC117" s="10"/>
      <c r="PUD117" s="10"/>
      <c r="PUE117" s="10"/>
      <c r="PUF117" s="10"/>
      <c r="PUG117" s="10"/>
      <c r="PUH117" s="10"/>
      <c r="PUI117" s="10"/>
      <c r="PUJ117" s="10"/>
      <c r="PUK117" s="10"/>
      <c r="PUL117" s="10"/>
      <c r="PUM117" s="10"/>
      <c r="PUN117" s="10"/>
      <c r="PUO117" s="10"/>
      <c r="PUP117" s="10"/>
      <c r="PUQ117" s="10"/>
      <c r="PUR117" s="10"/>
      <c r="PUS117" s="10"/>
      <c r="PUT117" s="10"/>
      <c r="PUU117" s="10"/>
      <c r="PUV117" s="10"/>
      <c r="PUW117" s="10"/>
      <c r="PUX117" s="10"/>
      <c r="PUY117" s="10"/>
      <c r="PUZ117" s="10"/>
      <c r="PVA117" s="10"/>
      <c r="PVB117" s="10"/>
      <c r="PVC117" s="10"/>
      <c r="PVD117" s="10"/>
      <c r="PVE117" s="10"/>
      <c r="PVF117" s="10"/>
      <c r="PVG117" s="10"/>
      <c r="PVH117" s="10"/>
      <c r="PVI117" s="10"/>
      <c r="PVJ117" s="10"/>
      <c r="PVK117" s="10"/>
      <c r="PVL117" s="10"/>
      <c r="PVM117" s="10"/>
      <c r="PVN117" s="10"/>
      <c r="PVO117" s="10"/>
      <c r="PVP117" s="10"/>
      <c r="PVQ117" s="10"/>
      <c r="PVR117" s="10"/>
      <c r="PVS117" s="10"/>
      <c r="PVT117" s="10"/>
      <c r="PVU117" s="10"/>
      <c r="PVV117" s="10"/>
      <c r="PVW117" s="10"/>
      <c r="PVX117" s="10"/>
      <c r="PVY117" s="10"/>
      <c r="PVZ117" s="10"/>
      <c r="PWA117" s="10"/>
      <c r="PWB117" s="10"/>
      <c r="PWC117" s="10"/>
      <c r="PWD117" s="10"/>
      <c r="PWE117" s="10"/>
      <c r="PWF117" s="10"/>
      <c r="PWG117" s="10"/>
      <c r="PWH117" s="10"/>
      <c r="PWI117" s="10"/>
      <c r="PWJ117" s="10"/>
      <c r="PWK117" s="10"/>
      <c r="PWL117" s="10"/>
      <c r="PWM117" s="10"/>
      <c r="PWN117" s="10"/>
      <c r="PWO117" s="10"/>
      <c r="PWP117" s="10"/>
      <c r="PWQ117" s="10"/>
      <c r="PWR117" s="10"/>
      <c r="PWS117" s="10"/>
      <c r="PWT117" s="10"/>
      <c r="PWU117" s="10"/>
      <c r="PWV117" s="10"/>
      <c r="PWW117" s="10"/>
      <c r="PWX117" s="10"/>
      <c r="PWY117" s="10"/>
      <c r="PWZ117" s="10"/>
      <c r="PXA117" s="10"/>
      <c r="PXB117" s="10"/>
      <c r="PXC117" s="10"/>
      <c r="PXD117" s="10"/>
      <c r="PXE117" s="10"/>
      <c r="PXF117" s="10"/>
      <c r="PXG117" s="10"/>
      <c r="PXH117" s="10"/>
      <c r="PXI117" s="10"/>
      <c r="PXJ117" s="10"/>
      <c r="PXK117" s="10"/>
      <c r="PXL117" s="10"/>
      <c r="PXM117" s="10"/>
      <c r="PXN117" s="10"/>
      <c r="PXO117" s="10"/>
      <c r="PXP117" s="10"/>
      <c r="PXQ117" s="10"/>
      <c r="PXR117" s="10"/>
      <c r="PXS117" s="10"/>
      <c r="PXT117" s="10"/>
      <c r="PXU117" s="10"/>
      <c r="PXV117" s="10"/>
      <c r="PXW117" s="10"/>
      <c r="PXX117" s="10"/>
      <c r="PXY117" s="10"/>
      <c r="PXZ117" s="10"/>
      <c r="PYA117" s="10"/>
      <c r="PYB117" s="10"/>
      <c r="PYC117" s="10"/>
      <c r="PYD117" s="10"/>
      <c r="PYE117" s="10"/>
      <c r="PYF117" s="10"/>
      <c r="PYG117" s="10"/>
      <c r="PYH117" s="10"/>
      <c r="PYI117" s="10"/>
      <c r="PYJ117" s="10"/>
      <c r="PYK117" s="10"/>
      <c r="PYL117" s="10"/>
      <c r="PYM117" s="10"/>
      <c r="PYN117" s="10"/>
      <c r="PYO117" s="10"/>
      <c r="PYP117" s="10"/>
      <c r="PYQ117" s="10"/>
      <c r="PYR117" s="10"/>
      <c r="PYS117" s="10"/>
      <c r="PYT117" s="10"/>
      <c r="PYU117" s="10"/>
      <c r="PYV117" s="10"/>
      <c r="PYW117" s="10"/>
      <c r="PYX117" s="10"/>
      <c r="PYY117" s="10"/>
      <c r="PYZ117" s="10"/>
      <c r="PZA117" s="10"/>
      <c r="PZB117" s="10"/>
      <c r="PZC117" s="10"/>
      <c r="PZD117" s="10"/>
      <c r="PZE117" s="10"/>
      <c r="PZF117" s="10"/>
      <c r="PZG117" s="10"/>
      <c r="PZH117" s="10"/>
      <c r="PZI117" s="10"/>
      <c r="PZJ117" s="10"/>
      <c r="PZK117" s="10"/>
      <c r="PZL117" s="10"/>
      <c r="PZM117" s="10"/>
      <c r="PZN117" s="10"/>
      <c r="PZO117" s="10"/>
      <c r="PZP117" s="10"/>
      <c r="PZQ117" s="10"/>
      <c r="PZR117" s="10"/>
      <c r="PZS117" s="10"/>
      <c r="PZT117" s="10"/>
      <c r="PZU117" s="10"/>
      <c r="PZV117" s="10"/>
      <c r="PZW117" s="10"/>
      <c r="PZX117" s="10"/>
      <c r="PZY117" s="10"/>
      <c r="PZZ117" s="10"/>
      <c r="QAA117" s="10"/>
      <c r="QAB117" s="10"/>
      <c r="QAC117" s="10"/>
      <c r="QAD117" s="10"/>
      <c r="QAE117" s="10"/>
      <c r="QAF117" s="10"/>
      <c r="QAG117" s="10"/>
      <c r="QAH117" s="10"/>
      <c r="QAI117" s="10"/>
      <c r="QAJ117" s="10"/>
      <c r="QAK117" s="10"/>
      <c r="QAL117" s="10"/>
      <c r="QAM117" s="10"/>
      <c r="QAN117" s="10"/>
      <c r="QAO117" s="10"/>
      <c r="QAP117" s="10"/>
      <c r="QAQ117" s="10"/>
      <c r="QAR117" s="10"/>
      <c r="QAS117" s="10"/>
      <c r="QAT117" s="10"/>
      <c r="QAU117" s="10"/>
      <c r="QAV117" s="10"/>
      <c r="QAW117" s="10"/>
      <c r="QAX117" s="10"/>
      <c r="QAY117" s="10"/>
      <c r="QAZ117" s="10"/>
      <c r="QBA117" s="10"/>
      <c r="QBB117" s="10"/>
      <c r="QBC117" s="10"/>
      <c r="QBD117" s="10"/>
      <c r="QBE117" s="10"/>
      <c r="QBF117" s="10"/>
      <c r="QBG117" s="10"/>
      <c r="QBH117" s="10"/>
      <c r="QBI117" s="10"/>
      <c r="QBJ117" s="10"/>
      <c r="QBK117" s="10"/>
      <c r="QBL117" s="10"/>
      <c r="QBM117" s="10"/>
      <c r="QBN117" s="10"/>
      <c r="QBO117" s="10"/>
      <c r="QBP117" s="10"/>
      <c r="QBQ117" s="10"/>
      <c r="QBR117" s="10"/>
      <c r="QBS117" s="10"/>
      <c r="QBT117" s="10"/>
      <c r="QBU117" s="10"/>
      <c r="QBV117" s="10"/>
      <c r="QBW117" s="10"/>
      <c r="QBX117" s="10"/>
      <c r="QBY117" s="10"/>
      <c r="QBZ117" s="10"/>
      <c r="QCA117" s="10"/>
      <c r="QCB117" s="10"/>
      <c r="QCC117" s="10"/>
      <c r="QCD117" s="10"/>
      <c r="QCE117" s="10"/>
      <c r="QCF117" s="10"/>
      <c r="QCG117" s="10"/>
      <c r="QCH117" s="10"/>
      <c r="QCI117" s="10"/>
      <c r="QCJ117" s="10"/>
      <c r="QCK117" s="10"/>
      <c r="QCL117" s="10"/>
      <c r="QCM117" s="10"/>
      <c r="QCN117" s="10"/>
      <c r="QCO117" s="10"/>
      <c r="QCP117" s="10"/>
      <c r="QCQ117" s="10"/>
      <c r="QCR117" s="10"/>
      <c r="QCS117" s="10"/>
      <c r="QCT117" s="10"/>
      <c r="QCU117" s="10"/>
      <c r="QCV117" s="10"/>
      <c r="QCW117" s="10"/>
      <c r="QCX117" s="10"/>
      <c r="QCY117" s="10"/>
      <c r="QCZ117" s="10"/>
      <c r="QDA117" s="10"/>
      <c r="QDB117" s="10"/>
      <c r="QDC117" s="10"/>
      <c r="QDD117" s="10"/>
      <c r="QDE117" s="10"/>
      <c r="QDF117" s="10"/>
      <c r="QDG117" s="10"/>
      <c r="QDH117" s="10"/>
      <c r="QDI117" s="10"/>
      <c r="QDJ117" s="10"/>
      <c r="QDK117" s="10"/>
      <c r="QDL117" s="10"/>
      <c r="QDM117" s="10"/>
      <c r="QDN117" s="10"/>
      <c r="QDO117" s="10"/>
      <c r="QDP117" s="10"/>
      <c r="QDQ117" s="10"/>
      <c r="QDR117" s="10"/>
      <c r="QDS117" s="10"/>
      <c r="QDT117" s="10"/>
      <c r="QDU117" s="10"/>
      <c r="QDV117" s="10"/>
      <c r="QDW117" s="10"/>
      <c r="QDX117" s="10"/>
      <c r="QDY117" s="10"/>
      <c r="QDZ117" s="10"/>
      <c r="QEA117" s="10"/>
      <c r="QEB117" s="10"/>
      <c r="QEC117" s="10"/>
      <c r="QED117" s="10"/>
      <c r="QEE117" s="10"/>
      <c r="QEF117" s="10"/>
      <c r="QEG117" s="10"/>
      <c r="QEH117" s="10"/>
      <c r="QEI117" s="10"/>
      <c r="QEJ117" s="10"/>
      <c r="QEK117" s="10"/>
      <c r="QEL117" s="10"/>
      <c r="QEM117" s="10"/>
      <c r="QEN117" s="10"/>
      <c r="QEO117" s="10"/>
      <c r="QEP117" s="10"/>
      <c r="QEQ117" s="10"/>
      <c r="QER117" s="10"/>
      <c r="QES117" s="10"/>
      <c r="QET117" s="10"/>
      <c r="QEU117" s="10"/>
      <c r="QEV117" s="10"/>
      <c r="QEW117" s="10"/>
      <c r="QEX117" s="10"/>
      <c r="QEY117" s="10"/>
      <c r="QEZ117" s="10"/>
      <c r="QFA117" s="10"/>
      <c r="QFB117" s="10"/>
      <c r="QFC117" s="10"/>
      <c r="QFD117" s="10"/>
      <c r="QFE117" s="10"/>
      <c r="QFF117" s="10"/>
      <c r="QFG117" s="10"/>
      <c r="QFH117" s="10"/>
      <c r="QFI117" s="10"/>
      <c r="QFJ117" s="10"/>
      <c r="QFK117" s="10"/>
      <c r="QFL117" s="10"/>
      <c r="QFM117" s="10"/>
      <c r="QFN117" s="10"/>
      <c r="QFO117" s="10"/>
      <c r="QFP117" s="10"/>
      <c r="QFQ117" s="10"/>
      <c r="QFR117" s="10"/>
      <c r="QFS117" s="10"/>
      <c r="QFT117" s="10"/>
      <c r="QFU117" s="10"/>
      <c r="QFV117" s="10"/>
      <c r="QFW117" s="10"/>
      <c r="QFX117" s="10"/>
      <c r="QFY117" s="10"/>
      <c r="QFZ117" s="10"/>
      <c r="QGA117" s="10"/>
      <c r="QGB117" s="10"/>
      <c r="QGC117" s="10"/>
      <c r="QGD117" s="10"/>
      <c r="QGE117" s="10"/>
      <c r="QGF117" s="10"/>
      <c r="QGG117" s="10"/>
      <c r="QGH117" s="10"/>
      <c r="QGI117" s="10"/>
      <c r="QGJ117" s="10"/>
      <c r="QGK117" s="10"/>
      <c r="QGL117" s="10"/>
      <c r="QGM117" s="10"/>
      <c r="QGN117" s="10"/>
      <c r="QGO117" s="10"/>
      <c r="QGP117" s="10"/>
      <c r="QGQ117" s="10"/>
      <c r="QGR117" s="10"/>
      <c r="QGS117" s="10"/>
      <c r="QGT117" s="10"/>
      <c r="QGU117" s="10"/>
      <c r="QGV117" s="10"/>
      <c r="QGW117" s="10"/>
      <c r="QGX117" s="10"/>
      <c r="QGY117" s="10"/>
      <c r="QGZ117" s="10"/>
      <c r="QHA117" s="10"/>
      <c r="QHB117" s="10"/>
      <c r="QHC117" s="10"/>
      <c r="QHD117" s="10"/>
      <c r="QHE117" s="10"/>
      <c r="QHF117" s="10"/>
      <c r="QHG117" s="10"/>
      <c r="QHH117" s="10"/>
      <c r="QHI117" s="10"/>
      <c r="QHJ117" s="10"/>
      <c r="QHK117" s="10"/>
      <c r="QHL117" s="10"/>
      <c r="QHM117" s="10"/>
      <c r="QHN117" s="10"/>
      <c r="QHO117" s="10"/>
      <c r="QHP117" s="10"/>
      <c r="QHQ117" s="10"/>
      <c r="QHR117" s="10"/>
      <c r="QHS117" s="10"/>
      <c r="QHT117" s="10"/>
      <c r="QHU117" s="10"/>
      <c r="QHV117" s="10"/>
      <c r="QHW117" s="10"/>
      <c r="QHX117" s="10"/>
      <c r="QHY117" s="10"/>
      <c r="QHZ117" s="10"/>
      <c r="QIA117" s="10"/>
      <c r="QIB117" s="10"/>
      <c r="QIC117" s="10"/>
      <c r="QID117" s="10"/>
      <c r="QIE117" s="10"/>
      <c r="QIF117" s="10"/>
      <c r="QIG117" s="10"/>
      <c r="QIH117" s="10"/>
      <c r="QII117" s="10"/>
      <c r="QIJ117" s="10"/>
      <c r="QIK117" s="10"/>
      <c r="QIL117" s="10"/>
      <c r="QIM117" s="10"/>
      <c r="QIN117" s="10"/>
      <c r="QIO117" s="10"/>
      <c r="QIP117" s="10"/>
      <c r="QIQ117" s="10"/>
      <c r="QIR117" s="10"/>
      <c r="QIS117" s="10"/>
      <c r="QIT117" s="10"/>
      <c r="QIU117" s="10"/>
      <c r="QIV117" s="10"/>
      <c r="QIW117" s="10"/>
      <c r="QIX117" s="10"/>
      <c r="QIY117" s="10"/>
      <c r="QIZ117" s="10"/>
      <c r="QJA117" s="10"/>
      <c r="QJB117" s="10"/>
      <c r="QJC117" s="10"/>
      <c r="QJD117" s="10"/>
      <c r="QJE117" s="10"/>
      <c r="QJF117" s="10"/>
      <c r="QJG117" s="10"/>
      <c r="QJH117" s="10"/>
      <c r="QJI117" s="10"/>
      <c r="QJJ117" s="10"/>
      <c r="QJK117" s="10"/>
      <c r="QJL117" s="10"/>
      <c r="QJM117" s="10"/>
      <c r="QJN117" s="10"/>
      <c r="QJO117" s="10"/>
      <c r="QJP117" s="10"/>
      <c r="QJQ117" s="10"/>
      <c r="QJR117" s="10"/>
      <c r="QJS117" s="10"/>
      <c r="QJT117" s="10"/>
      <c r="QJU117" s="10"/>
      <c r="QJV117" s="10"/>
      <c r="QJW117" s="10"/>
      <c r="QJX117" s="10"/>
      <c r="QJY117" s="10"/>
      <c r="QJZ117" s="10"/>
      <c r="QKA117" s="10"/>
      <c r="QKB117" s="10"/>
      <c r="QKC117" s="10"/>
      <c r="QKD117" s="10"/>
      <c r="QKE117" s="10"/>
      <c r="QKF117" s="10"/>
      <c r="QKG117" s="10"/>
      <c r="QKH117" s="10"/>
      <c r="QKI117" s="10"/>
      <c r="QKJ117" s="10"/>
      <c r="QKK117" s="10"/>
      <c r="QKL117" s="10"/>
      <c r="QKM117" s="10"/>
      <c r="QKN117" s="10"/>
      <c r="QKO117" s="10"/>
      <c r="QKP117" s="10"/>
      <c r="QKQ117" s="10"/>
      <c r="QKR117" s="10"/>
      <c r="QKS117" s="10"/>
      <c r="QKT117" s="10"/>
      <c r="QKU117" s="10"/>
      <c r="QKV117" s="10"/>
      <c r="QKW117" s="10"/>
      <c r="QKX117" s="10"/>
      <c r="QKY117" s="10"/>
      <c r="QKZ117" s="10"/>
      <c r="QLA117" s="10"/>
      <c r="QLB117" s="10"/>
      <c r="QLC117" s="10"/>
      <c r="QLD117" s="10"/>
      <c r="QLE117" s="10"/>
      <c r="QLF117" s="10"/>
      <c r="QLG117" s="10"/>
      <c r="QLH117" s="10"/>
      <c r="QLI117" s="10"/>
      <c r="QLJ117" s="10"/>
      <c r="QLK117" s="10"/>
      <c r="QLL117" s="10"/>
      <c r="QLM117" s="10"/>
      <c r="QLN117" s="10"/>
      <c r="QLO117" s="10"/>
      <c r="QLP117" s="10"/>
      <c r="QLQ117" s="10"/>
      <c r="QLR117" s="10"/>
      <c r="QLS117" s="10"/>
      <c r="QLT117" s="10"/>
      <c r="QLU117" s="10"/>
      <c r="QLV117" s="10"/>
      <c r="QLW117" s="10"/>
      <c r="QLX117" s="10"/>
      <c r="QLY117" s="10"/>
      <c r="QLZ117" s="10"/>
      <c r="QMA117" s="10"/>
      <c r="QMB117" s="10"/>
      <c r="QMC117" s="10"/>
      <c r="QMD117" s="10"/>
      <c r="QME117" s="10"/>
      <c r="QMF117" s="10"/>
      <c r="QMG117" s="10"/>
      <c r="QMH117" s="10"/>
      <c r="QMI117" s="10"/>
      <c r="QMJ117" s="10"/>
      <c r="QMK117" s="10"/>
      <c r="QML117" s="10"/>
      <c r="QMM117" s="10"/>
      <c r="QMN117" s="10"/>
      <c r="QMO117" s="10"/>
      <c r="QMP117" s="10"/>
      <c r="QMQ117" s="10"/>
      <c r="QMR117" s="10"/>
      <c r="QMS117" s="10"/>
      <c r="QMT117" s="10"/>
      <c r="QMU117" s="10"/>
      <c r="QMV117" s="10"/>
      <c r="QMW117" s="10"/>
      <c r="QMX117" s="10"/>
      <c r="QMY117" s="10"/>
      <c r="QMZ117" s="10"/>
      <c r="QNA117" s="10"/>
      <c r="QNB117" s="10"/>
      <c r="QNC117" s="10"/>
      <c r="QND117" s="10"/>
      <c r="QNE117" s="10"/>
      <c r="QNF117" s="10"/>
      <c r="QNG117" s="10"/>
      <c r="QNH117" s="10"/>
      <c r="QNI117" s="10"/>
      <c r="QNJ117" s="10"/>
      <c r="QNK117" s="10"/>
      <c r="QNL117" s="10"/>
      <c r="QNM117" s="10"/>
      <c r="QNN117" s="10"/>
      <c r="QNO117" s="10"/>
      <c r="QNP117" s="10"/>
      <c r="QNQ117" s="10"/>
      <c r="QNR117" s="10"/>
      <c r="QNS117" s="10"/>
      <c r="QNT117" s="10"/>
      <c r="QNU117" s="10"/>
      <c r="QNV117" s="10"/>
      <c r="QNW117" s="10"/>
      <c r="QNX117" s="10"/>
      <c r="QNY117" s="10"/>
      <c r="QNZ117" s="10"/>
      <c r="QOA117" s="10"/>
      <c r="QOB117" s="10"/>
      <c r="QOC117" s="10"/>
      <c r="QOD117" s="10"/>
      <c r="QOE117" s="10"/>
      <c r="QOF117" s="10"/>
      <c r="QOG117" s="10"/>
      <c r="QOH117" s="10"/>
      <c r="QOI117" s="10"/>
      <c r="QOJ117" s="10"/>
      <c r="QOK117" s="10"/>
      <c r="QOL117" s="10"/>
      <c r="QOM117" s="10"/>
      <c r="QON117" s="10"/>
      <c r="QOO117" s="10"/>
      <c r="QOP117" s="10"/>
      <c r="QOQ117" s="10"/>
      <c r="QOR117" s="10"/>
      <c r="QOS117" s="10"/>
      <c r="QOT117" s="10"/>
      <c r="QOU117" s="10"/>
      <c r="QOV117" s="10"/>
      <c r="QOW117" s="10"/>
      <c r="QOX117" s="10"/>
      <c r="QOY117" s="10"/>
      <c r="QOZ117" s="10"/>
      <c r="QPA117" s="10"/>
      <c r="QPB117" s="10"/>
      <c r="QPC117" s="10"/>
      <c r="QPD117" s="10"/>
      <c r="QPE117" s="10"/>
      <c r="QPF117" s="10"/>
      <c r="QPG117" s="10"/>
      <c r="QPH117" s="10"/>
      <c r="QPI117" s="10"/>
      <c r="QPJ117" s="10"/>
      <c r="QPK117" s="10"/>
      <c r="QPL117" s="10"/>
      <c r="QPM117" s="10"/>
      <c r="QPN117" s="10"/>
      <c r="QPO117" s="10"/>
      <c r="QPP117" s="10"/>
      <c r="QPQ117" s="10"/>
      <c r="QPR117" s="10"/>
      <c r="QPS117" s="10"/>
      <c r="QPT117" s="10"/>
      <c r="QPU117" s="10"/>
      <c r="QPV117" s="10"/>
      <c r="QPW117" s="10"/>
      <c r="QPX117" s="10"/>
      <c r="QPY117" s="10"/>
      <c r="QPZ117" s="10"/>
      <c r="QQA117" s="10"/>
      <c r="QQB117" s="10"/>
      <c r="QQC117" s="10"/>
      <c r="QQD117" s="10"/>
      <c r="QQE117" s="10"/>
      <c r="QQF117" s="10"/>
      <c r="QQG117" s="10"/>
      <c r="QQH117" s="10"/>
      <c r="QQI117" s="10"/>
      <c r="QQJ117" s="10"/>
      <c r="QQK117" s="10"/>
      <c r="QQL117" s="10"/>
      <c r="QQM117" s="10"/>
      <c r="QQN117" s="10"/>
      <c r="QQO117" s="10"/>
      <c r="QQP117" s="10"/>
      <c r="QQQ117" s="10"/>
      <c r="QQR117" s="10"/>
      <c r="QQS117" s="10"/>
      <c r="QQT117" s="10"/>
      <c r="QQU117" s="10"/>
      <c r="QQV117" s="10"/>
      <c r="QQW117" s="10"/>
      <c r="QQX117" s="10"/>
      <c r="QQY117" s="10"/>
      <c r="QQZ117" s="10"/>
      <c r="QRA117" s="10"/>
      <c r="QRB117" s="10"/>
      <c r="QRC117" s="10"/>
      <c r="QRD117" s="10"/>
      <c r="QRE117" s="10"/>
      <c r="QRF117" s="10"/>
      <c r="QRG117" s="10"/>
      <c r="QRH117" s="10"/>
      <c r="QRI117" s="10"/>
      <c r="QRJ117" s="10"/>
      <c r="QRK117" s="10"/>
      <c r="QRL117" s="10"/>
      <c r="QRM117" s="10"/>
      <c r="QRN117" s="10"/>
      <c r="QRO117" s="10"/>
      <c r="QRP117" s="10"/>
      <c r="QRQ117" s="10"/>
      <c r="QRR117" s="10"/>
      <c r="QRS117" s="10"/>
      <c r="QRT117" s="10"/>
      <c r="QRU117" s="10"/>
      <c r="QRV117" s="10"/>
      <c r="QRW117" s="10"/>
      <c r="QRX117" s="10"/>
      <c r="QRY117" s="10"/>
      <c r="QRZ117" s="10"/>
      <c r="QSA117" s="10"/>
      <c r="QSB117" s="10"/>
      <c r="QSC117" s="10"/>
      <c r="QSD117" s="10"/>
      <c r="QSE117" s="10"/>
      <c r="QSF117" s="10"/>
      <c r="QSG117" s="10"/>
      <c r="QSH117" s="10"/>
      <c r="QSI117" s="10"/>
      <c r="QSJ117" s="10"/>
      <c r="QSK117" s="10"/>
      <c r="QSL117" s="10"/>
      <c r="QSM117" s="10"/>
      <c r="QSN117" s="10"/>
      <c r="QSO117" s="10"/>
      <c r="QSP117" s="10"/>
      <c r="QSQ117" s="10"/>
      <c r="QSR117" s="10"/>
      <c r="QSS117" s="10"/>
      <c r="QST117" s="10"/>
      <c r="QSU117" s="10"/>
      <c r="QSV117" s="10"/>
      <c r="QSW117" s="10"/>
      <c r="QSX117" s="10"/>
      <c r="QSY117" s="10"/>
      <c r="QSZ117" s="10"/>
      <c r="QTA117" s="10"/>
      <c r="QTB117" s="10"/>
      <c r="QTC117" s="10"/>
      <c r="QTD117" s="10"/>
      <c r="QTE117" s="10"/>
      <c r="QTF117" s="10"/>
      <c r="QTG117" s="10"/>
      <c r="QTH117" s="10"/>
      <c r="QTI117" s="10"/>
      <c r="QTJ117" s="10"/>
      <c r="QTK117" s="10"/>
      <c r="QTL117" s="10"/>
      <c r="QTM117" s="10"/>
      <c r="QTN117" s="10"/>
      <c r="QTO117" s="10"/>
      <c r="QTP117" s="10"/>
      <c r="QTQ117" s="10"/>
      <c r="QTR117" s="10"/>
      <c r="QTS117" s="10"/>
      <c r="QTT117" s="10"/>
      <c r="QTU117" s="10"/>
      <c r="QTV117" s="10"/>
      <c r="QTW117" s="10"/>
      <c r="QTX117" s="10"/>
      <c r="QTY117" s="10"/>
      <c r="QTZ117" s="10"/>
      <c r="QUA117" s="10"/>
      <c r="QUB117" s="10"/>
      <c r="QUC117" s="10"/>
      <c r="QUD117" s="10"/>
      <c r="QUE117" s="10"/>
      <c r="QUF117" s="10"/>
      <c r="QUG117" s="10"/>
      <c r="QUH117" s="10"/>
      <c r="QUI117" s="10"/>
      <c r="QUJ117" s="10"/>
      <c r="QUK117" s="10"/>
      <c r="QUL117" s="10"/>
      <c r="QUM117" s="10"/>
      <c r="QUN117" s="10"/>
      <c r="QUO117" s="10"/>
      <c r="QUP117" s="10"/>
      <c r="QUQ117" s="10"/>
      <c r="QUR117" s="10"/>
      <c r="QUS117" s="10"/>
      <c r="QUT117" s="10"/>
      <c r="QUU117" s="10"/>
      <c r="QUV117" s="10"/>
      <c r="QUW117" s="10"/>
      <c r="QUX117" s="10"/>
      <c r="QUY117" s="10"/>
      <c r="QUZ117" s="10"/>
      <c r="QVA117" s="10"/>
      <c r="QVB117" s="10"/>
      <c r="QVC117" s="10"/>
      <c r="QVD117" s="10"/>
      <c r="QVE117" s="10"/>
      <c r="QVF117" s="10"/>
      <c r="QVG117" s="10"/>
      <c r="QVH117" s="10"/>
      <c r="QVI117" s="10"/>
      <c r="QVJ117" s="10"/>
      <c r="QVK117" s="10"/>
      <c r="QVL117" s="10"/>
      <c r="QVM117" s="10"/>
      <c r="QVN117" s="10"/>
      <c r="QVO117" s="10"/>
      <c r="QVP117" s="10"/>
      <c r="QVQ117" s="10"/>
      <c r="QVR117" s="10"/>
      <c r="QVS117" s="10"/>
      <c r="QVT117" s="10"/>
      <c r="QVU117" s="10"/>
      <c r="QVV117" s="10"/>
      <c r="QVW117" s="10"/>
      <c r="QVX117" s="10"/>
      <c r="QVY117" s="10"/>
      <c r="QVZ117" s="10"/>
      <c r="QWA117" s="10"/>
      <c r="QWB117" s="10"/>
      <c r="QWC117" s="10"/>
      <c r="QWD117" s="10"/>
      <c r="QWE117" s="10"/>
      <c r="QWF117" s="10"/>
      <c r="QWG117" s="10"/>
      <c r="QWH117" s="10"/>
      <c r="QWI117" s="10"/>
      <c r="QWJ117" s="10"/>
      <c r="QWK117" s="10"/>
      <c r="QWL117" s="10"/>
      <c r="QWM117" s="10"/>
      <c r="QWN117" s="10"/>
      <c r="QWO117" s="10"/>
      <c r="QWP117" s="10"/>
      <c r="QWQ117" s="10"/>
      <c r="QWR117" s="10"/>
      <c r="QWS117" s="10"/>
      <c r="QWT117" s="10"/>
      <c r="QWU117" s="10"/>
      <c r="QWV117" s="10"/>
      <c r="QWW117" s="10"/>
      <c r="QWX117" s="10"/>
      <c r="QWY117" s="10"/>
      <c r="QWZ117" s="10"/>
      <c r="QXA117" s="10"/>
      <c r="QXB117" s="10"/>
      <c r="QXC117" s="10"/>
      <c r="QXD117" s="10"/>
      <c r="QXE117" s="10"/>
      <c r="QXF117" s="10"/>
      <c r="QXG117" s="10"/>
      <c r="QXH117" s="10"/>
      <c r="QXI117" s="10"/>
      <c r="QXJ117" s="10"/>
      <c r="QXK117" s="10"/>
      <c r="QXL117" s="10"/>
      <c r="QXM117" s="10"/>
      <c r="QXN117" s="10"/>
      <c r="QXO117" s="10"/>
      <c r="QXP117" s="10"/>
      <c r="QXQ117" s="10"/>
      <c r="QXR117" s="10"/>
      <c r="QXS117" s="10"/>
      <c r="QXT117" s="10"/>
      <c r="QXU117" s="10"/>
      <c r="QXV117" s="10"/>
      <c r="QXW117" s="10"/>
      <c r="QXX117" s="10"/>
      <c r="QXY117" s="10"/>
      <c r="QXZ117" s="10"/>
      <c r="QYA117" s="10"/>
      <c r="QYB117" s="10"/>
      <c r="QYC117" s="10"/>
      <c r="QYD117" s="10"/>
      <c r="QYE117" s="10"/>
      <c r="QYF117" s="10"/>
      <c r="QYG117" s="10"/>
      <c r="QYH117" s="10"/>
      <c r="QYI117" s="10"/>
      <c r="QYJ117" s="10"/>
      <c r="QYK117" s="10"/>
      <c r="QYL117" s="10"/>
      <c r="QYM117" s="10"/>
      <c r="QYN117" s="10"/>
      <c r="QYO117" s="10"/>
      <c r="QYP117" s="10"/>
      <c r="QYQ117" s="10"/>
      <c r="QYR117" s="10"/>
      <c r="QYS117" s="10"/>
      <c r="QYT117" s="10"/>
      <c r="QYU117" s="10"/>
      <c r="QYV117" s="10"/>
      <c r="QYW117" s="10"/>
      <c r="QYX117" s="10"/>
      <c r="QYY117" s="10"/>
      <c r="QYZ117" s="10"/>
      <c r="QZA117" s="10"/>
      <c r="QZB117" s="10"/>
      <c r="QZC117" s="10"/>
      <c r="QZD117" s="10"/>
      <c r="QZE117" s="10"/>
      <c r="QZF117" s="10"/>
      <c r="QZG117" s="10"/>
      <c r="QZH117" s="10"/>
      <c r="QZI117" s="10"/>
      <c r="QZJ117" s="10"/>
      <c r="QZK117" s="10"/>
      <c r="QZL117" s="10"/>
      <c r="QZM117" s="10"/>
      <c r="QZN117" s="10"/>
      <c r="QZO117" s="10"/>
      <c r="QZP117" s="10"/>
      <c r="QZQ117" s="10"/>
      <c r="QZR117" s="10"/>
      <c r="QZS117" s="10"/>
      <c r="QZT117" s="10"/>
      <c r="QZU117" s="10"/>
      <c r="QZV117" s="10"/>
      <c r="QZW117" s="10"/>
      <c r="QZX117" s="10"/>
      <c r="QZY117" s="10"/>
      <c r="QZZ117" s="10"/>
      <c r="RAA117" s="10"/>
      <c r="RAB117" s="10"/>
      <c r="RAC117" s="10"/>
      <c r="RAD117" s="10"/>
      <c r="RAE117" s="10"/>
      <c r="RAF117" s="10"/>
      <c r="RAG117" s="10"/>
      <c r="RAH117" s="10"/>
      <c r="RAI117" s="10"/>
      <c r="RAJ117" s="10"/>
      <c r="RAK117" s="10"/>
      <c r="RAL117" s="10"/>
      <c r="RAM117" s="10"/>
      <c r="RAN117" s="10"/>
      <c r="RAO117" s="10"/>
      <c r="RAP117" s="10"/>
      <c r="RAQ117" s="10"/>
      <c r="RAR117" s="10"/>
      <c r="RAS117" s="10"/>
      <c r="RAT117" s="10"/>
      <c r="RAU117" s="10"/>
      <c r="RAV117" s="10"/>
      <c r="RAW117" s="10"/>
      <c r="RAX117" s="10"/>
      <c r="RAY117" s="10"/>
      <c r="RAZ117" s="10"/>
      <c r="RBA117" s="10"/>
      <c r="RBB117" s="10"/>
      <c r="RBC117" s="10"/>
      <c r="RBD117" s="10"/>
      <c r="RBE117" s="10"/>
      <c r="RBF117" s="10"/>
      <c r="RBG117" s="10"/>
      <c r="RBH117" s="10"/>
      <c r="RBI117" s="10"/>
      <c r="RBJ117" s="10"/>
      <c r="RBK117" s="10"/>
      <c r="RBL117" s="10"/>
      <c r="RBM117" s="10"/>
      <c r="RBN117" s="10"/>
      <c r="RBO117" s="10"/>
      <c r="RBP117" s="10"/>
      <c r="RBQ117" s="10"/>
      <c r="RBR117" s="10"/>
      <c r="RBS117" s="10"/>
      <c r="RBT117" s="10"/>
      <c r="RBU117" s="10"/>
      <c r="RBV117" s="10"/>
      <c r="RBW117" s="10"/>
      <c r="RBX117" s="10"/>
      <c r="RBY117" s="10"/>
      <c r="RBZ117" s="10"/>
      <c r="RCA117" s="10"/>
      <c r="RCB117" s="10"/>
      <c r="RCC117" s="10"/>
      <c r="RCD117" s="10"/>
      <c r="RCE117" s="10"/>
      <c r="RCF117" s="10"/>
      <c r="RCG117" s="10"/>
      <c r="RCH117" s="10"/>
      <c r="RCI117" s="10"/>
      <c r="RCJ117" s="10"/>
      <c r="RCK117" s="10"/>
      <c r="RCL117" s="10"/>
      <c r="RCM117" s="10"/>
      <c r="RCN117" s="10"/>
      <c r="RCO117" s="10"/>
      <c r="RCP117" s="10"/>
      <c r="RCQ117" s="10"/>
      <c r="RCR117" s="10"/>
      <c r="RCS117" s="10"/>
      <c r="RCT117" s="10"/>
      <c r="RCU117" s="10"/>
      <c r="RCV117" s="10"/>
      <c r="RCW117" s="10"/>
      <c r="RCX117" s="10"/>
      <c r="RCY117" s="10"/>
      <c r="RCZ117" s="10"/>
      <c r="RDA117" s="10"/>
      <c r="RDB117" s="10"/>
      <c r="RDC117" s="10"/>
      <c r="RDD117" s="10"/>
      <c r="RDE117" s="10"/>
      <c r="RDF117" s="10"/>
      <c r="RDG117" s="10"/>
      <c r="RDH117" s="10"/>
      <c r="RDI117" s="10"/>
      <c r="RDJ117" s="10"/>
      <c r="RDK117" s="10"/>
      <c r="RDL117" s="10"/>
      <c r="RDM117" s="10"/>
      <c r="RDN117" s="10"/>
      <c r="RDO117" s="10"/>
      <c r="RDP117" s="10"/>
      <c r="RDQ117" s="10"/>
      <c r="RDR117" s="10"/>
      <c r="RDS117" s="10"/>
      <c r="RDT117" s="10"/>
      <c r="RDU117" s="10"/>
      <c r="RDV117" s="10"/>
      <c r="RDW117" s="10"/>
      <c r="RDX117" s="10"/>
      <c r="RDY117" s="10"/>
      <c r="RDZ117" s="10"/>
      <c r="REA117" s="10"/>
      <c r="REB117" s="10"/>
      <c r="REC117" s="10"/>
      <c r="RED117" s="10"/>
      <c r="REE117" s="10"/>
      <c r="REF117" s="10"/>
      <c r="REG117" s="10"/>
      <c r="REH117" s="10"/>
      <c r="REI117" s="10"/>
      <c r="REJ117" s="10"/>
      <c r="REK117" s="10"/>
      <c r="REL117" s="10"/>
      <c r="REM117" s="10"/>
      <c r="REN117" s="10"/>
      <c r="REO117" s="10"/>
      <c r="REP117" s="10"/>
      <c r="REQ117" s="10"/>
      <c r="RER117" s="10"/>
      <c r="RES117" s="10"/>
      <c r="RET117" s="10"/>
      <c r="REU117" s="10"/>
      <c r="REV117" s="10"/>
      <c r="REW117" s="10"/>
      <c r="REX117" s="10"/>
      <c r="REY117" s="10"/>
      <c r="REZ117" s="10"/>
      <c r="RFA117" s="10"/>
      <c r="RFB117" s="10"/>
      <c r="RFC117" s="10"/>
      <c r="RFD117" s="10"/>
      <c r="RFE117" s="10"/>
      <c r="RFF117" s="10"/>
      <c r="RFG117" s="10"/>
      <c r="RFH117" s="10"/>
      <c r="RFI117" s="10"/>
      <c r="RFJ117" s="10"/>
      <c r="RFK117" s="10"/>
      <c r="RFL117" s="10"/>
      <c r="RFM117" s="10"/>
      <c r="RFN117" s="10"/>
      <c r="RFO117" s="10"/>
      <c r="RFP117" s="10"/>
      <c r="RFQ117" s="10"/>
      <c r="RFR117" s="10"/>
      <c r="RFS117" s="10"/>
      <c r="RFT117" s="10"/>
      <c r="RFU117" s="10"/>
      <c r="RFV117" s="10"/>
      <c r="RFW117" s="10"/>
      <c r="RFX117" s="10"/>
      <c r="RFY117" s="10"/>
      <c r="RFZ117" s="10"/>
      <c r="RGA117" s="10"/>
      <c r="RGB117" s="10"/>
      <c r="RGC117" s="10"/>
      <c r="RGD117" s="10"/>
      <c r="RGE117" s="10"/>
      <c r="RGF117" s="10"/>
      <c r="RGG117" s="10"/>
      <c r="RGH117" s="10"/>
      <c r="RGI117" s="10"/>
      <c r="RGJ117" s="10"/>
      <c r="RGK117" s="10"/>
      <c r="RGL117" s="10"/>
      <c r="RGM117" s="10"/>
      <c r="RGN117" s="10"/>
      <c r="RGO117" s="10"/>
      <c r="RGP117" s="10"/>
      <c r="RGQ117" s="10"/>
      <c r="RGR117" s="10"/>
      <c r="RGS117" s="10"/>
      <c r="RGT117" s="10"/>
      <c r="RGU117" s="10"/>
      <c r="RGV117" s="10"/>
      <c r="RGW117" s="10"/>
      <c r="RGX117" s="10"/>
      <c r="RGY117" s="10"/>
      <c r="RGZ117" s="10"/>
      <c r="RHA117" s="10"/>
      <c r="RHB117" s="10"/>
      <c r="RHC117" s="10"/>
      <c r="RHD117" s="10"/>
      <c r="RHE117" s="10"/>
      <c r="RHF117" s="10"/>
      <c r="RHG117" s="10"/>
      <c r="RHH117" s="10"/>
      <c r="RHI117" s="10"/>
      <c r="RHJ117" s="10"/>
      <c r="RHK117" s="10"/>
      <c r="RHL117" s="10"/>
      <c r="RHM117" s="10"/>
      <c r="RHN117" s="10"/>
      <c r="RHO117" s="10"/>
      <c r="RHP117" s="10"/>
      <c r="RHQ117" s="10"/>
      <c r="RHR117" s="10"/>
      <c r="RHS117" s="10"/>
      <c r="RHT117" s="10"/>
      <c r="RHU117" s="10"/>
      <c r="RHV117" s="10"/>
      <c r="RHW117" s="10"/>
      <c r="RHX117" s="10"/>
      <c r="RHY117" s="10"/>
      <c r="RHZ117" s="10"/>
      <c r="RIA117" s="10"/>
      <c r="RIB117" s="10"/>
      <c r="RIC117" s="10"/>
      <c r="RID117" s="10"/>
      <c r="RIE117" s="10"/>
      <c r="RIF117" s="10"/>
      <c r="RIG117" s="10"/>
      <c r="RIH117" s="10"/>
      <c r="RII117" s="10"/>
      <c r="RIJ117" s="10"/>
      <c r="RIK117" s="10"/>
      <c r="RIL117" s="10"/>
      <c r="RIM117" s="10"/>
      <c r="RIN117" s="10"/>
      <c r="RIO117" s="10"/>
      <c r="RIP117" s="10"/>
      <c r="RIQ117" s="10"/>
      <c r="RIR117" s="10"/>
      <c r="RIS117" s="10"/>
      <c r="RIT117" s="10"/>
      <c r="RIU117" s="10"/>
      <c r="RIV117" s="10"/>
      <c r="RIW117" s="10"/>
      <c r="RIX117" s="10"/>
      <c r="RIY117" s="10"/>
      <c r="RIZ117" s="10"/>
      <c r="RJA117" s="10"/>
      <c r="RJB117" s="10"/>
      <c r="RJC117" s="10"/>
      <c r="RJD117" s="10"/>
      <c r="RJE117" s="10"/>
      <c r="RJF117" s="10"/>
      <c r="RJG117" s="10"/>
      <c r="RJH117" s="10"/>
      <c r="RJI117" s="10"/>
      <c r="RJJ117" s="10"/>
      <c r="RJK117" s="10"/>
      <c r="RJL117" s="10"/>
      <c r="RJM117" s="10"/>
      <c r="RJN117" s="10"/>
      <c r="RJO117" s="10"/>
      <c r="RJP117" s="10"/>
      <c r="RJQ117" s="10"/>
      <c r="RJR117" s="10"/>
      <c r="RJS117" s="10"/>
      <c r="RJT117" s="10"/>
      <c r="RJU117" s="10"/>
      <c r="RJV117" s="10"/>
      <c r="RJW117" s="10"/>
      <c r="RJX117" s="10"/>
      <c r="RJY117" s="10"/>
      <c r="RJZ117" s="10"/>
      <c r="RKA117" s="10"/>
      <c r="RKB117" s="10"/>
      <c r="RKC117" s="10"/>
      <c r="RKD117" s="10"/>
      <c r="RKE117" s="10"/>
      <c r="RKF117" s="10"/>
      <c r="RKG117" s="10"/>
      <c r="RKH117" s="10"/>
      <c r="RKI117" s="10"/>
      <c r="RKJ117" s="10"/>
      <c r="RKK117" s="10"/>
      <c r="RKL117" s="10"/>
      <c r="RKM117" s="10"/>
      <c r="RKN117" s="10"/>
      <c r="RKO117" s="10"/>
      <c r="RKP117" s="10"/>
      <c r="RKQ117" s="10"/>
      <c r="RKR117" s="10"/>
      <c r="RKS117" s="10"/>
      <c r="RKT117" s="10"/>
      <c r="RKU117" s="10"/>
      <c r="RKV117" s="10"/>
      <c r="RKW117" s="10"/>
      <c r="RKX117" s="10"/>
      <c r="RKY117" s="10"/>
      <c r="RKZ117" s="10"/>
      <c r="RLA117" s="10"/>
      <c r="RLB117" s="10"/>
      <c r="RLC117" s="10"/>
      <c r="RLD117" s="10"/>
      <c r="RLE117" s="10"/>
      <c r="RLF117" s="10"/>
      <c r="RLG117" s="10"/>
      <c r="RLH117" s="10"/>
      <c r="RLI117" s="10"/>
      <c r="RLJ117" s="10"/>
      <c r="RLK117" s="10"/>
      <c r="RLL117" s="10"/>
      <c r="RLM117" s="10"/>
      <c r="RLN117" s="10"/>
      <c r="RLO117" s="10"/>
      <c r="RLP117" s="10"/>
      <c r="RLQ117" s="10"/>
      <c r="RLR117" s="10"/>
      <c r="RLS117" s="10"/>
      <c r="RLT117" s="10"/>
      <c r="RLU117" s="10"/>
      <c r="RLV117" s="10"/>
      <c r="RLW117" s="10"/>
      <c r="RLX117" s="10"/>
      <c r="RLY117" s="10"/>
      <c r="RLZ117" s="10"/>
      <c r="RMA117" s="10"/>
      <c r="RMB117" s="10"/>
      <c r="RMC117" s="10"/>
      <c r="RMD117" s="10"/>
      <c r="RME117" s="10"/>
      <c r="RMF117" s="10"/>
      <c r="RMG117" s="10"/>
      <c r="RMH117" s="10"/>
      <c r="RMI117" s="10"/>
      <c r="RMJ117" s="10"/>
      <c r="RMK117" s="10"/>
      <c r="RML117" s="10"/>
      <c r="RMM117" s="10"/>
      <c r="RMN117" s="10"/>
      <c r="RMO117" s="10"/>
      <c r="RMP117" s="10"/>
      <c r="RMQ117" s="10"/>
      <c r="RMR117" s="10"/>
      <c r="RMS117" s="10"/>
      <c r="RMT117" s="10"/>
      <c r="RMU117" s="10"/>
      <c r="RMV117" s="10"/>
      <c r="RMW117" s="10"/>
      <c r="RMX117" s="10"/>
      <c r="RMY117" s="10"/>
      <c r="RMZ117" s="10"/>
      <c r="RNA117" s="10"/>
      <c r="RNB117" s="10"/>
      <c r="RNC117" s="10"/>
      <c r="RND117" s="10"/>
      <c r="RNE117" s="10"/>
      <c r="RNF117" s="10"/>
      <c r="RNG117" s="10"/>
      <c r="RNH117" s="10"/>
      <c r="RNI117" s="10"/>
      <c r="RNJ117" s="10"/>
      <c r="RNK117" s="10"/>
      <c r="RNL117" s="10"/>
      <c r="RNM117" s="10"/>
      <c r="RNN117" s="10"/>
      <c r="RNO117" s="10"/>
      <c r="RNP117" s="10"/>
      <c r="RNQ117" s="10"/>
      <c r="RNR117" s="10"/>
      <c r="RNS117" s="10"/>
      <c r="RNT117" s="10"/>
      <c r="RNU117" s="10"/>
      <c r="RNV117" s="10"/>
      <c r="RNW117" s="10"/>
      <c r="RNX117" s="10"/>
      <c r="RNY117" s="10"/>
      <c r="RNZ117" s="10"/>
      <c r="ROA117" s="10"/>
      <c r="ROB117" s="10"/>
      <c r="ROC117" s="10"/>
      <c r="ROD117" s="10"/>
      <c r="ROE117" s="10"/>
      <c r="ROF117" s="10"/>
      <c r="ROG117" s="10"/>
      <c r="ROH117" s="10"/>
      <c r="ROI117" s="10"/>
      <c r="ROJ117" s="10"/>
      <c r="ROK117" s="10"/>
      <c r="ROL117" s="10"/>
      <c r="ROM117" s="10"/>
      <c r="RON117" s="10"/>
      <c r="ROO117" s="10"/>
      <c r="ROP117" s="10"/>
      <c r="ROQ117" s="10"/>
      <c r="ROR117" s="10"/>
      <c r="ROS117" s="10"/>
      <c r="ROT117" s="10"/>
      <c r="ROU117" s="10"/>
      <c r="ROV117" s="10"/>
      <c r="ROW117" s="10"/>
      <c r="ROX117" s="10"/>
      <c r="ROY117" s="10"/>
      <c r="ROZ117" s="10"/>
      <c r="RPA117" s="10"/>
      <c r="RPB117" s="10"/>
      <c r="RPC117" s="10"/>
      <c r="RPD117" s="10"/>
      <c r="RPE117" s="10"/>
      <c r="RPF117" s="10"/>
      <c r="RPG117" s="10"/>
      <c r="RPH117" s="10"/>
      <c r="RPI117" s="10"/>
      <c r="RPJ117" s="10"/>
      <c r="RPK117" s="10"/>
      <c r="RPL117" s="10"/>
      <c r="RPM117" s="10"/>
      <c r="RPN117" s="10"/>
      <c r="RPO117" s="10"/>
      <c r="RPP117" s="10"/>
      <c r="RPQ117" s="10"/>
      <c r="RPR117" s="10"/>
      <c r="RPS117" s="10"/>
      <c r="RPT117" s="10"/>
      <c r="RPU117" s="10"/>
      <c r="RPV117" s="10"/>
      <c r="RPW117" s="10"/>
      <c r="RPX117" s="10"/>
      <c r="RPY117" s="10"/>
      <c r="RPZ117" s="10"/>
      <c r="RQA117" s="10"/>
      <c r="RQB117" s="10"/>
      <c r="RQC117" s="10"/>
      <c r="RQD117" s="10"/>
      <c r="RQE117" s="10"/>
      <c r="RQF117" s="10"/>
      <c r="RQG117" s="10"/>
      <c r="RQH117" s="10"/>
      <c r="RQI117" s="10"/>
      <c r="RQJ117" s="10"/>
      <c r="RQK117" s="10"/>
      <c r="RQL117" s="10"/>
      <c r="RQM117" s="10"/>
      <c r="RQN117" s="10"/>
      <c r="RQO117" s="10"/>
      <c r="RQP117" s="10"/>
      <c r="RQQ117" s="10"/>
      <c r="RQR117" s="10"/>
      <c r="RQS117" s="10"/>
      <c r="RQT117" s="10"/>
      <c r="RQU117" s="10"/>
      <c r="RQV117" s="10"/>
      <c r="RQW117" s="10"/>
      <c r="RQX117" s="10"/>
      <c r="RQY117" s="10"/>
      <c r="RQZ117" s="10"/>
      <c r="RRA117" s="10"/>
      <c r="RRB117" s="10"/>
      <c r="RRC117" s="10"/>
      <c r="RRD117" s="10"/>
      <c r="RRE117" s="10"/>
      <c r="RRF117" s="10"/>
      <c r="RRG117" s="10"/>
      <c r="RRH117" s="10"/>
      <c r="RRI117" s="10"/>
      <c r="RRJ117" s="10"/>
      <c r="RRK117" s="10"/>
      <c r="RRL117" s="10"/>
      <c r="RRM117" s="10"/>
      <c r="RRN117" s="10"/>
      <c r="RRO117" s="10"/>
      <c r="RRP117" s="10"/>
      <c r="RRQ117" s="10"/>
      <c r="RRR117" s="10"/>
      <c r="RRS117" s="10"/>
      <c r="RRT117" s="10"/>
      <c r="RRU117" s="10"/>
      <c r="RRV117" s="10"/>
      <c r="RRW117" s="10"/>
      <c r="RRX117" s="10"/>
      <c r="RRY117" s="10"/>
      <c r="RRZ117" s="10"/>
      <c r="RSA117" s="10"/>
      <c r="RSB117" s="10"/>
      <c r="RSC117" s="10"/>
      <c r="RSD117" s="10"/>
      <c r="RSE117" s="10"/>
      <c r="RSF117" s="10"/>
      <c r="RSG117" s="10"/>
      <c r="RSH117" s="10"/>
      <c r="RSI117" s="10"/>
      <c r="RSJ117" s="10"/>
      <c r="RSK117" s="10"/>
      <c r="RSL117" s="10"/>
      <c r="RSM117" s="10"/>
      <c r="RSN117" s="10"/>
      <c r="RSO117" s="10"/>
      <c r="RSP117" s="10"/>
      <c r="RSQ117" s="10"/>
      <c r="RSR117" s="10"/>
      <c r="RSS117" s="10"/>
      <c r="RST117" s="10"/>
      <c r="RSU117" s="10"/>
      <c r="RSV117" s="10"/>
      <c r="RSW117" s="10"/>
      <c r="RSX117" s="10"/>
      <c r="RSY117" s="10"/>
      <c r="RSZ117" s="10"/>
      <c r="RTA117" s="10"/>
      <c r="RTB117" s="10"/>
      <c r="RTC117" s="10"/>
      <c r="RTD117" s="10"/>
      <c r="RTE117" s="10"/>
      <c r="RTF117" s="10"/>
      <c r="RTG117" s="10"/>
      <c r="RTH117" s="10"/>
      <c r="RTI117" s="10"/>
      <c r="RTJ117" s="10"/>
      <c r="RTK117" s="10"/>
      <c r="RTL117" s="10"/>
      <c r="RTM117" s="10"/>
      <c r="RTN117" s="10"/>
      <c r="RTO117" s="10"/>
      <c r="RTP117" s="10"/>
      <c r="RTQ117" s="10"/>
      <c r="RTR117" s="10"/>
      <c r="RTS117" s="10"/>
      <c r="RTT117" s="10"/>
      <c r="RTU117" s="10"/>
      <c r="RTV117" s="10"/>
      <c r="RTW117" s="10"/>
      <c r="RTX117" s="10"/>
      <c r="RTY117" s="10"/>
      <c r="RTZ117" s="10"/>
      <c r="RUA117" s="10"/>
      <c r="RUB117" s="10"/>
      <c r="RUC117" s="10"/>
      <c r="RUD117" s="10"/>
      <c r="RUE117" s="10"/>
      <c r="RUF117" s="10"/>
      <c r="RUG117" s="10"/>
      <c r="RUH117" s="10"/>
      <c r="RUI117" s="10"/>
      <c r="RUJ117" s="10"/>
      <c r="RUK117" s="10"/>
      <c r="RUL117" s="10"/>
      <c r="RUM117" s="10"/>
      <c r="RUN117" s="10"/>
      <c r="RUO117" s="10"/>
      <c r="RUP117" s="10"/>
      <c r="RUQ117" s="10"/>
      <c r="RUR117" s="10"/>
      <c r="RUS117" s="10"/>
      <c r="RUT117" s="10"/>
      <c r="RUU117" s="10"/>
      <c r="RUV117" s="10"/>
      <c r="RUW117" s="10"/>
      <c r="RUX117" s="10"/>
      <c r="RUY117" s="10"/>
      <c r="RUZ117" s="10"/>
      <c r="RVA117" s="10"/>
      <c r="RVB117" s="10"/>
      <c r="RVC117" s="10"/>
      <c r="RVD117" s="10"/>
      <c r="RVE117" s="10"/>
      <c r="RVF117" s="10"/>
      <c r="RVG117" s="10"/>
      <c r="RVH117" s="10"/>
      <c r="RVI117" s="10"/>
      <c r="RVJ117" s="10"/>
      <c r="RVK117" s="10"/>
      <c r="RVL117" s="10"/>
      <c r="RVM117" s="10"/>
      <c r="RVN117" s="10"/>
      <c r="RVO117" s="10"/>
      <c r="RVP117" s="10"/>
      <c r="RVQ117" s="10"/>
      <c r="RVR117" s="10"/>
      <c r="RVS117" s="10"/>
      <c r="RVT117" s="10"/>
      <c r="RVU117" s="10"/>
      <c r="RVV117" s="10"/>
      <c r="RVW117" s="10"/>
      <c r="RVX117" s="10"/>
      <c r="RVY117" s="10"/>
      <c r="RVZ117" s="10"/>
      <c r="RWA117" s="10"/>
      <c r="RWB117" s="10"/>
      <c r="RWC117" s="10"/>
      <c r="RWD117" s="10"/>
      <c r="RWE117" s="10"/>
      <c r="RWF117" s="10"/>
      <c r="RWG117" s="10"/>
      <c r="RWH117" s="10"/>
      <c r="RWI117" s="10"/>
      <c r="RWJ117" s="10"/>
      <c r="RWK117" s="10"/>
      <c r="RWL117" s="10"/>
      <c r="RWM117" s="10"/>
      <c r="RWN117" s="10"/>
      <c r="RWO117" s="10"/>
      <c r="RWP117" s="10"/>
      <c r="RWQ117" s="10"/>
      <c r="RWR117" s="10"/>
      <c r="RWS117" s="10"/>
      <c r="RWT117" s="10"/>
      <c r="RWU117" s="10"/>
      <c r="RWV117" s="10"/>
      <c r="RWW117" s="10"/>
      <c r="RWX117" s="10"/>
      <c r="RWY117" s="10"/>
      <c r="RWZ117" s="10"/>
      <c r="RXA117" s="10"/>
      <c r="RXB117" s="10"/>
      <c r="RXC117" s="10"/>
      <c r="RXD117" s="10"/>
      <c r="RXE117" s="10"/>
      <c r="RXF117" s="10"/>
      <c r="RXG117" s="10"/>
      <c r="RXH117" s="10"/>
      <c r="RXI117" s="10"/>
      <c r="RXJ117" s="10"/>
      <c r="RXK117" s="10"/>
      <c r="RXL117" s="10"/>
      <c r="RXM117" s="10"/>
      <c r="RXN117" s="10"/>
      <c r="RXO117" s="10"/>
      <c r="RXP117" s="10"/>
      <c r="RXQ117" s="10"/>
      <c r="RXR117" s="10"/>
      <c r="RXS117" s="10"/>
      <c r="RXT117" s="10"/>
      <c r="RXU117" s="10"/>
      <c r="RXV117" s="10"/>
      <c r="RXW117" s="10"/>
      <c r="RXX117" s="10"/>
      <c r="RXY117" s="10"/>
      <c r="RXZ117" s="10"/>
      <c r="RYA117" s="10"/>
      <c r="RYB117" s="10"/>
      <c r="RYC117" s="10"/>
      <c r="RYD117" s="10"/>
      <c r="RYE117" s="10"/>
      <c r="RYF117" s="10"/>
      <c r="RYG117" s="10"/>
      <c r="RYH117" s="10"/>
      <c r="RYI117" s="10"/>
      <c r="RYJ117" s="10"/>
      <c r="RYK117" s="10"/>
      <c r="RYL117" s="10"/>
      <c r="RYM117" s="10"/>
      <c r="RYN117" s="10"/>
      <c r="RYO117" s="10"/>
      <c r="RYP117" s="10"/>
      <c r="RYQ117" s="10"/>
      <c r="RYR117" s="10"/>
      <c r="RYS117" s="10"/>
      <c r="RYT117" s="10"/>
      <c r="RYU117" s="10"/>
      <c r="RYV117" s="10"/>
      <c r="RYW117" s="10"/>
      <c r="RYX117" s="10"/>
      <c r="RYY117" s="10"/>
      <c r="RYZ117" s="10"/>
      <c r="RZA117" s="10"/>
      <c r="RZB117" s="10"/>
      <c r="RZC117" s="10"/>
      <c r="RZD117" s="10"/>
      <c r="RZE117" s="10"/>
      <c r="RZF117" s="10"/>
      <c r="RZG117" s="10"/>
      <c r="RZH117" s="10"/>
      <c r="RZI117" s="10"/>
      <c r="RZJ117" s="10"/>
      <c r="RZK117" s="10"/>
      <c r="RZL117" s="10"/>
      <c r="RZM117" s="10"/>
      <c r="RZN117" s="10"/>
      <c r="RZO117" s="10"/>
      <c r="RZP117" s="10"/>
      <c r="RZQ117" s="10"/>
      <c r="RZR117" s="10"/>
      <c r="RZS117" s="10"/>
      <c r="RZT117" s="10"/>
      <c r="RZU117" s="10"/>
      <c r="RZV117" s="10"/>
      <c r="RZW117" s="10"/>
      <c r="RZX117" s="10"/>
      <c r="RZY117" s="10"/>
      <c r="RZZ117" s="10"/>
      <c r="SAA117" s="10"/>
      <c r="SAB117" s="10"/>
      <c r="SAC117" s="10"/>
      <c r="SAD117" s="10"/>
      <c r="SAE117" s="10"/>
      <c r="SAF117" s="10"/>
      <c r="SAG117" s="10"/>
      <c r="SAH117" s="10"/>
      <c r="SAI117" s="10"/>
      <c r="SAJ117" s="10"/>
      <c r="SAK117" s="10"/>
      <c r="SAL117" s="10"/>
      <c r="SAM117" s="10"/>
      <c r="SAN117" s="10"/>
      <c r="SAO117" s="10"/>
      <c r="SAP117" s="10"/>
      <c r="SAQ117" s="10"/>
      <c r="SAR117" s="10"/>
      <c r="SAS117" s="10"/>
      <c r="SAT117" s="10"/>
      <c r="SAU117" s="10"/>
      <c r="SAV117" s="10"/>
      <c r="SAW117" s="10"/>
      <c r="SAX117" s="10"/>
      <c r="SAY117" s="10"/>
      <c r="SAZ117" s="10"/>
      <c r="SBA117" s="10"/>
      <c r="SBB117" s="10"/>
      <c r="SBC117" s="10"/>
      <c r="SBD117" s="10"/>
      <c r="SBE117" s="10"/>
      <c r="SBF117" s="10"/>
      <c r="SBG117" s="10"/>
      <c r="SBH117" s="10"/>
      <c r="SBI117" s="10"/>
      <c r="SBJ117" s="10"/>
      <c r="SBK117" s="10"/>
      <c r="SBL117" s="10"/>
      <c r="SBM117" s="10"/>
      <c r="SBN117" s="10"/>
      <c r="SBO117" s="10"/>
      <c r="SBP117" s="10"/>
      <c r="SBQ117" s="10"/>
      <c r="SBR117" s="10"/>
      <c r="SBS117" s="10"/>
      <c r="SBT117" s="10"/>
      <c r="SBU117" s="10"/>
      <c r="SBV117" s="10"/>
      <c r="SBW117" s="10"/>
      <c r="SBX117" s="10"/>
      <c r="SBY117" s="10"/>
      <c r="SBZ117" s="10"/>
      <c r="SCA117" s="10"/>
      <c r="SCB117" s="10"/>
      <c r="SCC117" s="10"/>
      <c r="SCD117" s="10"/>
      <c r="SCE117" s="10"/>
      <c r="SCF117" s="10"/>
      <c r="SCG117" s="10"/>
      <c r="SCH117" s="10"/>
      <c r="SCI117" s="10"/>
      <c r="SCJ117" s="10"/>
      <c r="SCK117" s="10"/>
      <c r="SCL117" s="10"/>
      <c r="SCM117" s="10"/>
      <c r="SCN117" s="10"/>
      <c r="SCO117" s="10"/>
      <c r="SCP117" s="10"/>
      <c r="SCQ117" s="10"/>
      <c r="SCR117" s="10"/>
      <c r="SCS117" s="10"/>
      <c r="SCT117" s="10"/>
      <c r="SCU117" s="10"/>
      <c r="SCV117" s="10"/>
      <c r="SCW117" s="10"/>
      <c r="SCX117" s="10"/>
      <c r="SCY117" s="10"/>
      <c r="SCZ117" s="10"/>
      <c r="SDA117" s="10"/>
      <c r="SDB117" s="10"/>
      <c r="SDC117" s="10"/>
      <c r="SDD117" s="10"/>
      <c r="SDE117" s="10"/>
      <c r="SDF117" s="10"/>
      <c r="SDG117" s="10"/>
      <c r="SDH117" s="10"/>
      <c r="SDI117" s="10"/>
      <c r="SDJ117" s="10"/>
      <c r="SDK117" s="10"/>
      <c r="SDL117" s="10"/>
      <c r="SDM117" s="10"/>
      <c r="SDN117" s="10"/>
      <c r="SDO117" s="10"/>
      <c r="SDP117" s="10"/>
      <c r="SDQ117" s="10"/>
      <c r="SDR117" s="10"/>
      <c r="SDS117" s="10"/>
      <c r="SDT117" s="10"/>
      <c r="SDU117" s="10"/>
      <c r="SDV117" s="10"/>
      <c r="SDW117" s="10"/>
      <c r="SDX117" s="10"/>
      <c r="SDY117" s="10"/>
      <c r="SDZ117" s="10"/>
      <c r="SEA117" s="10"/>
      <c r="SEB117" s="10"/>
      <c r="SEC117" s="10"/>
      <c r="SED117" s="10"/>
      <c r="SEE117" s="10"/>
      <c r="SEF117" s="10"/>
      <c r="SEG117" s="10"/>
      <c r="SEH117" s="10"/>
      <c r="SEI117" s="10"/>
      <c r="SEJ117" s="10"/>
      <c r="SEK117" s="10"/>
      <c r="SEL117" s="10"/>
      <c r="SEM117" s="10"/>
      <c r="SEN117" s="10"/>
      <c r="SEO117" s="10"/>
      <c r="SEP117" s="10"/>
      <c r="SEQ117" s="10"/>
      <c r="SER117" s="10"/>
      <c r="SES117" s="10"/>
      <c r="SET117" s="10"/>
      <c r="SEU117" s="10"/>
      <c r="SEV117" s="10"/>
      <c r="SEW117" s="10"/>
      <c r="SEX117" s="10"/>
      <c r="SEY117" s="10"/>
      <c r="SEZ117" s="10"/>
      <c r="SFA117" s="10"/>
      <c r="SFB117" s="10"/>
      <c r="SFC117" s="10"/>
      <c r="SFD117" s="10"/>
      <c r="SFE117" s="10"/>
      <c r="SFF117" s="10"/>
      <c r="SFG117" s="10"/>
      <c r="SFH117" s="10"/>
      <c r="SFI117" s="10"/>
      <c r="SFJ117" s="10"/>
      <c r="SFK117" s="10"/>
      <c r="SFL117" s="10"/>
      <c r="SFM117" s="10"/>
      <c r="SFN117" s="10"/>
      <c r="SFO117" s="10"/>
      <c r="SFP117" s="10"/>
      <c r="SFQ117" s="10"/>
      <c r="SFR117" s="10"/>
      <c r="SFS117" s="10"/>
      <c r="SFT117" s="10"/>
      <c r="SFU117" s="10"/>
      <c r="SFV117" s="10"/>
      <c r="SFW117" s="10"/>
      <c r="SFX117" s="10"/>
      <c r="SFY117" s="10"/>
      <c r="SFZ117" s="10"/>
      <c r="SGA117" s="10"/>
      <c r="SGB117" s="10"/>
      <c r="SGC117" s="10"/>
      <c r="SGD117" s="10"/>
      <c r="SGE117" s="10"/>
      <c r="SGF117" s="10"/>
      <c r="SGG117" s="10"/>
      <c r="SGH117" s="10"/>
      <c r="SGI117" s="10"/>
      <c r="SGJ117" s="10"/>
      <c r="SGK117" s="10"/>
      <c r="SGL117" s="10"/>
      <c r="SGM117" s="10"/>
      <c r="SGN117" s="10"/>
      <c r="SGO117" s="10"/>
      <c r="SGP117" s="10"/>
      <c r="SGQ117" s="10"/>
      <c r="SGR117" s="10"/>
      <c r="SGS117" s="10"/>
      <c r="SGT117" s="10"/>
      <c r="SGU117" s="10"/>
      <c r="SGV117" s="10"/>
      <c r="SGW117" s="10"/>
      <c r="SGX117" s="10"/>
      <c r="SGY117" s="10"/>
      <c r="SGZ117" s="10"/>
      <c r="SHA117" s="10"/>
      <c r="SHB117" s="10"/>
      <c r="SHC117" s="10"/>
      <c r="SHD117" s="10"/>
      <c r="SHE117" s="10"/>
      <c r="SHF117" s="10"/>
      <c r="SHG117" s="10"/>
      <c r="SHH117" s="10"/>
      <c r="SHI117" s="10"/>
      <c r="SHJ117" s="10"/>
      <c r="SHK117" s="10"/>
      <c r="SHL117" s="10"/>
      <c r="SHM117" s="10"/>
      <c r="SHN117" s="10"/>
      <c r="SHO117" s="10"/>
      <c r="SHP117" s="10"/>
      <c r="SHQ117" s="10"/>
      <c r="SHR117" s="10"/>
      <c r="SHS117" s="10"/>
      <c r="SHT117" s="10"/>
      <c r="SHU117" s="10"/>
      <c r="SHV117" s="10"/>
      <c r="SHW117" s="10"/>
      <c r="SHX117" s="10"/>
      <c r="SHY117" s="10"/>
      <c r="SHZ117" s="10"/>
      <c r="SIA117" s="10"/>
      <c r="SIB117" s="10"/>
      <c r="SIC117" s="10"/>
      <c r="SID117" s="10"/>
      <c r="SIE117" s="10"/>
      <c r="SIF117" s="10"/>
      <c r="SIG117" s="10"/>
      <c r="SIH117" s="10"/>
      <c r="SII117" s="10"/>
      <c r="SIJ117" s="10"/>
      <c r="SIK117" s="10"/>
      <c r="SIL117" s="10"/>
      <c r="SIM117" s="10"/>
      <c r="SIN117" s="10"/>
      <c r="SIO117" s="10"/>
      <c r="SIP117" s="10"/>
      <c r="SIQ117" s="10"/>
      <c r="SIR117" s="10"/>
      <c r="SIS117" s="10"/>
      <c r="SIT117" s="10"/>
      <c r="SIU117" s="10"/>
      <c r="SIV117" s="10"/>
      <c r="SIW117" s="10"/>
      <c r="SIX117" s="10"/>
      <c r="SIY117" s="10"/>
      <c r="SIZ117" s="10"/>
      <c r="SJA117" s="10"/>
      <c r="SJB117" s="10"/>
      <c r="SJC117" s="10"/>
      <c r="SJD117" s="10"/>
      <c r="SJE117" s="10"/>
      <c r="SJF117" s="10"/>
      <c r="SJG117" s="10"/>
      <c r="SJH117" s="10"/>
      <c r="SJI117" s="10"/>
      <c r="SJJ117" s="10"/>
      <c r="SJK117" s="10"/>
      <c r="SJL117" s="10"/>
      <c r="SJM117" s="10"/>
      <c r="SJN117" s="10"/>
      <c r="SJO117" s="10"/>
      <c r="SJP117" s="10"/>
      <c r="SJQ117" s="10"/>
      <c r="SJR117" s="10"/>
      <c r="SJS117" s="10"/>
      <c r="SJT117" s="10"/>
      <c r="SJU117" s="10"/>
      <c r="SJV117" s="10"/>
      <c r="SJW117" s="10"/>
      <c r="SJX117" s="10"/>
      <c r="SJY117" s="10"/>
      <c r="SJZ117" s="10"/>
      <c r="SKA117" s="10"/>
      <c r="SKB117" s="10"/>
      <c r="SKC117" s="10"/>
      <c r="SKD117" s="10"/>
      <c r="SKE117" s="10"/>
      <c r="SKF117" s="10"/>
      <c r="SKG117" s="10"/>
      <c r="SKH117" s="10"/>
      <c r="SKI117" s="10"/>
      <c r="SKJ117" s="10"/>
      <c r="SKK117" s="10"/>
      <c r="SKL117" s="10"/>
      <c r="SKM117" s="10"/>
      <c r="SKN117" s="10"/>
      <c r="SKO117" s="10"/>
      <c r="SKP117" s="10"/>
      <c r="SKQ117" s="10"/>
      <c r="SKR117" s="10"/>
      <c r="SKS117" s="10"/>
      <c r="SKT117" s="10"/>
      <c r="SKU117" s="10"/>
      <c r="SKV117" s="10"/>
      <c r="SKW117" s="10"/>
      <c r="SKX117" s="10"/>
      <c r="SKY117" s="10"/>
      <c r="SKZ117" s="10"/>
      <c r="SLA117" s="10"/>
      <c r="SLB117" s="10"/>
      <c r="SLC117" s="10"/>
      <c r="SLD117" s="10"/>
      <c r="SLE117" s="10"/>
      <c r="SLF117" s="10"/>
      <c r="SLG117" s="10"/>
      <c r="SLH117" s="10"/>
      <c r="SLI117" s="10"/>
      <c r="SLJ117" s="10"/>
      <c r="SLK117" s="10"/>
      <c r="SLL117" s="10"/>
      <c r="SLM117" s="10"/>
      <c r="SLN117" s="10"/>
      <c r="SLO117" s="10"/>
      <c r="SLP117" s="10"/>
      <c r="SLQ117" s="10"/>
      <c r="SLR117" s="10"/>
      <c r="SLS117" s="10"/>
      <c r="SLT117" s="10"/>
      <c r="SLU117" s="10"/>
      <c r="SLV117" s="10"/>
      <c r="SLW117" s="10"/>
      <c r="SLX117" s="10"/>
      <c r="SLY117" s="10"/>
      <c r="SLZ117" s="10"/>
      <c r="SMA117" s="10"/>
      <c r="SMB117" s="10"/>
      <c r="SMC117" s="10"/>
      <c r="SMD117" s="10"/>
      <c r="SME117" s="10"/>
      <c r="SMF117" s="10"/>
      <c r="SMG117" s="10"/>
      <c r="SMH117" s="10"/>
      <c r="SMI117" s="10"/>
      <c r="SMJ117" s="10"/>
      <c r="SMK117" s="10"/>
      <c r="SML117" s="10"/>
      <c r="SMM117" s="10"/>
      <c r="SMN117" s="10"/>
      <c r="SMO117" s="10"/>
      <c r="SMP117" s="10"/>
      <c r="SMQ117" s="10"/>
      <c r="SMR117" s="10"/>
      <c r="SMS117" s="10"/>
      <c r="SMT117" s="10"/>
      <c r="SMU117" s="10"/>
      <c r="SMV117" s="10"/>
      <c r="SMW117" s="10"/>
      <c r="SMX117" s="10"/>
      <c r="SMY117" s="10"/>
      <c r="SMZ117" s="10"/>
      <c r="SNA117" s="10"/>
      <c r="SNB117" s="10"/>
      <c r="SNC117" s="10"/>
      <c r="SND117" s="10"/>
      <c r="SNE117" s="10"/>
      <c r="SNF117" s="10"/>
      <c r="SNG117" s="10"/>
      <c r="SNH117" s="10"/>
      <c r="SNI117" s="10"/>
      <c r="SNJ117" s="10"/>
      <c r="SNK117" s="10"/>
      <c r="SNL117" s="10"/>
      <c r="SNM117" s="10"/>
      <c r="SNN117" s="10"/>
      <c r="SNO117" s="10"/>
      <c r="SNP117" s="10"/>
      <c r="SNQ117" s="10"/>
      <c r="SNR117" s="10"/>
      <c r="SNS117" s="10"/>
      <c r="SNT117" s="10"/>
      <c r="SNU117" s="10"/>
      <c r="SNV117" s="10"/>
      <c r="SNW117" s="10"/>
      <c r="SNX117" s="10"/>
      <c r="SNY117" s="10"/>
      <c r="SNZ117" s="10"/>
      <c r="SOA117" s="10"/>
      <c r="SOB117" s="10"/>
      <c r="SOC117" s="10"/>
      <c r="SOD117" s="10"/>
      <c r="SOE117" s="10"/>
      <c r="SOF117" s="10"/>
      <c r="SOG117" s="10"/>
      <c r="SOH117" s="10"/>
      <c r="SOI117" s="10"/>
      <c r="SOJ117" s="10"/>
      <c r="SOK117" s="10"/>
      <c r="SOL117" s="10"/>
      <c r="SOM117" s="10"/>
      <c r="SON117" s="10"/>
      <c r="SOO117" s="10"/>
      <c r="SOP117" s="10"/>
      <c r="SOQ117" s="10"/>
      <c r="SOR117" s="10"/>
      <c r="SOS117" s="10"/>
      <c r="SOT117" s="10"/>
      <c r="SOU117" s="10"/>
      <c r="SOV117" s="10"/>
      <c r="SOW117" s="10"/>
      <c r="SOX117" s="10"/>
      <c r="SOY117" s="10"/>
      <c r="SOZ117" s="10"/>
      <c r="SPA117" s="10"/>
      <c r="SPB117" s="10"/>
      <c r="SPC117" s="10"/>
      <c r="SPD117" s="10"/>
      <c r="SPE117" s="10"/>
      <c r="SPF117" s="10"/>
      <c r="SPG117" s="10"/>
      <c r="SPH117" s="10"/>
      <c r="SPI117" s="10"/>
      <c r="SPJ117" s="10"/>
      <c r="SPK117" s="10"/>
      <c r="SPL117" s="10"/>
      <c r="SPM117" s="10"/>
      <c r="SPN117" s="10"/>
      <c r="SPO117" s="10"/>
      <c r="SPP117" s="10"/>
      <c r="SPQ117" s="10"/>
      <c r="SPR117" s="10"/>
      <c r="SPS117" s="10"/>
      <c r="SPT117" s="10"/>
      <c r="SPU117" s="10"/>
      <c r="SPV117" s="10"/>
      <c r="SPW117" s="10"/>
      <c r="SPX117" s="10"/>
      <c r="SPY117" s="10"/>
      <c r="SPZ117" s="10"/>
      <c r="SQA117" s="10"/>
      <c r="SQB117" s="10"/>
      <c r="SQC117" s="10"/>
      <c r="SQD117" s="10"/>
      <c r="SQE117" s="10"/>
      <c r="SQF117" s="10"/>
      <c r="SQG117" s="10"/>
      <c r="SQH117" s="10"/>
      <c r="SQI117" s="10"/>
      <c r="SQJ117" s="10"/>
      <c r="SQK117" s="10"/>
      <c r="SQL117" s="10"/>
      <c r="SQM117" s="10"/>
      <c r="SQN117" s="10"/>
      <c r="SQO117" s="10"/>
      <c r="SQP117" s="10"/>
      <c r="SQQ117" s="10"/>
      <c r="SQR117" s="10"/>
      <c r="SQS117" s="10"/>
      <c r="SQT117" s="10"/>
      <c r="SQU117" s="10"/>
      <c r="SQV117" s="10"/>
      <c r="SQW117" s="10"/>
      <c r="SQX117" s="10"/>
      <c r="SQY117" s="10"/>
      <c r="SQZ117" s="10"/>
      <c r="SRA117" s="10"/>
      <c r="SRB117" s="10"/>
      <c r="SRC117" s="10"/>
      <c r="SRD117" s="10"/>
      <c r="SRE117" s="10"/>
      <c r="SRF117" s="10"/>
      <c r="SRG117" s="10"/>
      <c r="SRH117" s="10"/>
      <c r="SRI117" s="10"/>
      <c r="SRJ117" s="10"/>
      <c r="SRK117" s="10"/>
      <c r="SRL117" s="10"/>
      <c r="SRM117" s="10"/>
      <c r="SRN117" s="10"/>
      <c r="SRO117" s="10"/>
      <c r="SRP117" s="10"/>
      <c r="SRQ117" s="10"/>
      <c r="SRR117" s="10"/>
      <c r="SRS117" s="10"/>
      <c r="SRT117" s="10"/>
      <c r="SRU117" s="10"/>
      <c r="SRV117" s="10"/>
      <c r="SRW117" s="10"/>
      <c r="SRX117" s="10"/>
      <c r="SRY117" s="10"/>
      <c r="SRZ117" s="10"/>
      <c r="SSA117" s="10"/>
      <c r="SSB117" s="10"/>
      <c r="SSC117" s="10"/>
      <c r="SSD117" s="10"/>
      <c r="SSE117" s="10"/>
      <c r="SSF117" s="10"/>
      <c r="SSG117" s="10"/>
      <c r="SSH117" s="10"/>
      <c r="SSI117" s="10"/>
      <c r="SSJ117" s="10"/>
      <c r="SSK117" s="10"/>
      <c r="SSL117" s="10"/>
      <c r="SSM117" s="10"/>
      <c r="SSN117" s="10"/>
      <c r="SSO117" s="10"/>
      <c r="SSP117" s="10"/>
      <c r="SSQ117" s="10"/>
      <c r="SSR117" s="10"/>
      <c r="SSS117" s="10"/>
      <c r="SST117" s="10"/>
      <c r="SSU117" s="10"/>
      <c r="SSV117" s="10"/>
      <c r="SSW117" s="10"/>
      <c r="SSX117" s="10"/>
      <c r="SSY117" s="10"/>
      <c r="SSZ117" s="10"/>
      <c r="STA117" s="10"/>
      <c r="STB117" s="10"/>
      <c r="STC117" s="10"/>
      <c r="STD117" s="10"/>
      <c r="STE117" s="10"/>
      <c r="STF117" s="10"/>
      <c r="STG117" s="10"/>
      <c r="STH117" s="10"/>
      <c r="STI117" s="10"/>
      <c r="STJ117" s="10"/>
      <c r="STK117" s="10"/>
      <c r="STL117" s="10"/>
      <c r="STM117" s="10"/>
      <c r="STN117" s="10"/>
      <c r="STO117" s="10"/>
      <c r="STP117" s="10"/>
      <c r="STQ117" s="10"/>
      <c r="STR117" s="10"/>
      <c r="STS117" s="10"/>
      <c r="STT117" s="10"/>
      <c r="STU117" s="10"/>
      <c r="STV117" s="10"/>
      <c r="STW117" s="10"/>
      <c r="STX117" s="10"/>
      <c r="STY117" s="10"/>
      <c r="STZ117" s="10"/>
      <c r="SUA117" s="10"/>
      <c r="SUB117" s="10"/>
      <c r="SUC117" s="10"/>
      <c r="SUD117" s="10"/>
      <c r="SUE117" s="10"/>
      <c r="SUF117" s="10"/>
      <c r="SUG117" s="10"/>
      <c r="SUH117" s="10"/>
      <c r="SUI117" s="10"/>
      <c r="SUJ117" s="10"/>
      <c r="SUK117" s="10"/>
      <c r="SUL117" s="10"/>
      <c r="SUM117" s="10"/>
      <c r="SUN117" s="10"/>
      <c r="SUO117" s="10"/>
      <c r="SUP117" s="10"/>
      <c r="SUQ117" s="10"/>
      <c r="SUR117" s="10"/>
      <c r="SUS117" s="10"/>
      <c r="SUT117" s="10"/>
      <c r="SUU117" s="10"/>
      <c r="SUV117" s="10"/>
      <c r="SUW117" s="10"/>
      <c r="SUX117" s="10"/>
      <c r="SUY117" s="10"/>
      <c r="SUZ117" s="10"/>
      <c r="SVA117" s="10"/>
      <c r="SVB117" s="10"/>
      <c r="SVC117" s="10"/>
      <c r="SVD117" s="10"/>
      <c r="SVE117" s="10"/>
      <c r="SVF117" s="10"/>
      <c r="SVG117" s="10"/>
      <c r="SVH117" s="10"/>
      <c r="SVI117" s="10"/>
      <c r="SVJ117" s="10"/>
      <c r="SVK117" s="10"/>
      <c r="SVL117" s="10"/>
      <c r="SVM117" s="10"/>
      <c r="SVN117" s="10"/>
      <c r="SVO117" s="10"/>
      <c r="SVP117" s="10"/>
      <c r="SVQ117" s="10"/>
      <c r="SVR117" s="10"/>
      <c r="SVS117" s="10"/>
      <c r="SVT117" s="10"/>
      <c r="SVU117" s="10"/>
      <c r="SVV117" s="10"/>
      <c r="SVW117" s="10"/>
      <c r="SVX117" s="10"/>
      <c r="SVY117" s="10"/>
      <c r="SVZ117" s="10"/>
      <c r="SWA117" s="10"/>
      <c r="SWB117" s="10"/>
      <c r="SWC117" s="10"/>
      <c r="SWD117" s="10"/>
      <c r="SWE117" s="10"/>
      <c r="SWF117" s="10"/>
      <c r="SWG117" s="10"/>
      <c r="SWH117" s="10"/>
      <c r="SWI117" s="10"/>
      <c r="SWJ117" s="10"/>
      <c r="SWK117" s="10"/>
      <c r="SWL117" s="10"/>
      <c r="SWM117" s="10"/>
      <c r="SWN117" s="10"/>
      <c r="SWO117" s="10"/>
      <c r="SWP117" s="10"/>
      <c r="SWQ117" s="10"/>
      <c r="SWR117" s="10"/>
      <c r="SWS117" s="10"/>
      <c r="SWT117" s="10"/>
      <c r="SWU117" s="10"/>
      <c r="SWV117" s="10"/>
      <c r="SWW117" s="10"/>
      <c r="SWX117" s="10"/>
      <c r="SWY117" s="10"/>
      <c r="SWZ117" s="10"/>
      <c r="SXA117" s="10"/>
      <c r="SXB117" s="10"/>
      <c r="SXC117" s="10"/>
      <c r="SXD117" s="10"/>
      <c r="SXE117" s="10"/>
      <c r="SXF117" s="10"/>
      <c r="SXG117" s="10"/>
      <c r="SXH117" s="10"/>
      <c r="SXI117" s="10"/>
      <c r="SXJ117" s="10"/>
      <c r="SXK117" s="10"/>
      <c r="SXL117" s="10"/>
      <c r="SXM117" s="10"/>
      <c r="SXN117" s="10"/>
      <c r="SXO117" s="10"/>
      <c r="SXP117" s="10"/>
      <c r="SXQ117" s="10"/>
      <c r="SXR117" s="10"/>
      <c r="SXS117" s="10"/>
      <c r="SXT117" s="10"/>
      <c r="SXU117" s="10"/>
      <c r="SXV117" s="10"/>
      <c r="SXW117" s="10"/>
      <c r="SXX117" s="10"/>
      <c r="SXY117" s="10"/>
      <c r="SXZ117" s="10"/>
      <c r="SYA117" s="10"/>
      <c r="SYB117" s="10"/>
      <c r="SYC117" s="10"/>
      <c r="SYD117" s="10"/>
      <c r="SYE117" s="10"/>
      <c r="SYF117" s="10"/>
      <c r="SYG117" s="10"/>
      <c r="SYH117" s="10"/>
      <c r="SYI117" s="10"/>
      <c r="SYJ117" s="10"/>
      <c r="SYK117" s="10"/>
      <c r="SYL117" s="10"/>
      <c r="SYM117" s="10"/>
      <c r="SYN117" s="10"/>
      <c r="SYO117" s="10"/>
      <c r="SYP117" s="10"/>
      <c r="SYQ117" s="10"/>
      <c r="SYR117" s="10"/>
      <c r="SYS117" s="10"/>
      <c r="SYT117" s="10"/>
      <c r="SYU117" s="10"/>
      <c r="SYV117" s="10"/>
      <c r="SYW117" s="10"/>
      <c r="SYX117" s="10"/>
      <c r="SYY117" s="10"/>
      <c r="SYZ117" s="10"/>
      <c r="SZA117" s="10"/>
      <c r="SZB117" s="10"/>
      <c r="SZC117" s="10"/>
      <c r="SZD117" s="10"/>
      <c r="SZE117" s="10"/>
      <c r="SZF117" s="10"/>
      <c r="SZG117" s="10"/>
      <c r="SZH117" s="10"/>
      <c r="SZI117" s="10"/>
      <c r="SZJ117" s="10"/>
      <c r="SZK117" s="10"/>
      <c r="SZL117" s="10"/>
      <c r="SZM117" s="10"/>
      <c r="SZN117" s="10"/>
      <c r="SZO117" s="10"/>
      <c r="SZP117" s="10"/>
      <c r="SZQ117" s="10"/>
      <c r="SZR117" s="10"/>
      <c r="SZS117" s="10"/>
      <c r="SZT117" s="10"/>
      <c r="SZU117" s="10"/>
      <c r="SZV117" s="10"/>
      <c r="SZW117" s="10"/>
      <c r="SZX117" s="10"/>
      <c r="SZY117" s="10"/>
      <c r="SZZ117" s="10"/>
      <c r="TAA117" s="10"/>
      <c r="TAB117" s="10"/>
      <c r="TAC117" s="10"/>
      <c r="TAD117" s="10"/>
      <c r="TAE117" s="10"/>
      <c r="TAF117" s="10"/>
      <c r="TAG117" s="10"/>
      <c r="TAH117" s="10"/>
      <c r="TAI117" s="10"/>
      <c r="TAJ117" s="10"/>
      <c r="TAK117" s="10"/>
      <c r="TAL117" s="10"/>
      <c r="TAM117" s="10"/>
      <c r="TAN117" s="10"/>
      <c r="TAO117" s="10"/>
      <c r="TAP117" s="10"/>
      <c r="TAQ117" s="10"/>
      <c r="TAR117" s="10"/>
      <c r="TAS117" s="10"/>
      <c r="TAT117" s="10"/>
      <c r="TAU117" s="10"/>
      <c r="TAV117" s="10"/>
      <c r="TAW117" s="10"/>
      <c r="TAX117" s="10"/>
      <c r="TAY117" s="10"/>
      <c r="TAZ117" s="10"/>
      <c r="TBA117" s="10"/>
      <c r="TBB117" s="10"/>
      <c r="TBC117" s="10"/>
      <c r="TBD117" s="10"/>
      <c r="TBE117" s="10"/>
      <c r="TBF117" s="10"/>
      <c r="TBG117" s="10"/>
      <c r="TBH117" s="10"/>
      <c r="TBI117" s="10"/>
      <c r="TBJ117" s="10"/>
      <c r="TBK117" s="10"/>
      <c r="TBL117" s="10"/>
      <c r="TBM117" s="10"/>
      <c r="TBN117" s="10"/>
      <c r="TBO117" s="10"/>
      <c r="TBP117" s="10"/>
      <c r="TBQ117" s="10"/>
      <c r="TBR117" s="10"/>
      <c r="TBS117" s="10"/>
      <c r="TBT117" s="10"/>
      <c r="TBU117" s="10"/>
      <c r="TBV117" s="10"/>
      <c r="TBW117" s="10"/>
      <c r="TBX117" s="10"/>
      <c r="TBY117" s="10"/>
      <c r="TBZ117" s="10"/>
      <c r="TCA117" s="10"/>
      <c r="TCB117" s="10"/>
      <c r="TCC117" s="10"/>
      <c r="TCD117" s="10"/>
      <c r="TCE117" s="10"/>
      <c r="TCF117" s="10"/>
      <c r="TCG117" s="10"/>
      <c r="TCH117" s="10"/>
      <c r="TCI117" s="10"/>
      <c r="TCJ117" s="10"/>
      <c r="TCK117" s="10"/>
      <c r="TCL117" s="10"/>
      <c r="TCM117" s="10"/>
      <c r="TCN117" s="10"/>
      <c r="TCO117" s="10"/>
      <c r="TCP117" s="10"/>
      <c r="TCQ117" s="10"/>
      <c r="TCR117" s="10"/>
      <c r="TCS117" s="10"/>
      <c r="TCT117" s="10"/>
      <c r="TCU117" s="10"/>
      <c r="TCV117" s="10"/>
      <c r="TCW117" s="10"/>
      <c r="TCX117" s="10"/>
      <c r="TCY117" s="10"/>
      <c r="TCZ117" s="10"/>
      <c r="TDA117" s="10"/>
      <c r="TDB117" s="10"/>
      <c r="TDC117" s="10"/>
      <c r="TDD117" s="10"/>
      <c r="TDE117" s="10"/>
      <c r="TDF117" s="10"/>
      <c r="TDG117" s="10"/>
      <c r="TDH117" s="10"/>
      <c r="TDI117" s="10"/>
      <c r="TDJ117" s="10"/>
      <c r="TDK117" s="10"/>
      <c r="TDL117" s="10"/>
      <c r="TDM117" s="10"/>
      <c r="TDN117" s="10"/>
      <c r="TDO117" s="10"/>
      <c r="TDP117" s="10"/>
      <c r="TDQ117" s="10"/>
      <c r="TDR117" s="10"/>
      <c r="TDS117" s="10"/>
      <c r="TDT117" s="10"/>
      <c r="TDU117" s="10"/>
      <c r="TDV117" s="10"/>
      <c r="TDW117" s="10"/>
      <c r="TDX117" s="10"/>
      <c r="TDY117" s="10"/>
      <c r="TDZ117" s="10"/>
      <c r="TEA117" s="10"/>
      <c r="TEB117" s="10"/>
      <c r="TEC117" s="10"/>
      <c r="TED117" s="10"/>
      <c r="TEE117" s="10"/>
      <c r="TEF117" s="10"/>
      <c r="TEG117" s="10"/>
      <c r="TEH117" s="10"/>
      <c r="TEI117" s="10"/>
      <c r="TEJ117" s="10"/>
      <c r="TEK117" s="10"/>
      <c r="TEL117" s="10"/>
      <c r="TEM117" s="10"/>
      <c r="TEN117" s="10"/>
      <c r="TEO117" s="10"/>
      <c r="TEP117" s="10"/>
      <c r="TEQ117" s="10"/>
      <c r="TER117" s="10"/>
      <c r="TES117" s="10"/>
      <c r="TET117" s="10"/>
      <c r="TEU117" s="10"/>
      <c r="TEV117" s="10"/>
      <c r="TEW117" s="10"/>
      <c r="TEX117" s="10"/>
      <c r="TEY117" s="10"/>
      <c r="TEZ117" s="10"/>
      <c r="TFA117" s="10"/>
      <c r="TFB117" s="10"/>
      <c r="TFC117" s="10"/>
      <c r="TFD117" s="10"/>
      <c r="TFE117" s="10"/>
      <c r="TFF117" s="10"/>
      <c r="TFG117" s="10"/>
      <c r="TFH117" s="10"/>
      <c r="TFI117" s="10"/>
      <c r="TFJ117" s="10"/>
      <c r="TFK117" s="10"/>
      <c r="TFL117" s="10"/>
      <c r="TFM117" s="10"/>
      <c r="TFN117" s="10"/>
      <c r="TFO117" s="10"/>
      <c r="TFP117" s="10"/>
      <c r="TFQ117" s="10"/>
      <c r="TFR117" s="10"/>
      <c r="TFS117" s="10"/>
      <c r="TFT117" s="10"/>
      <c r="TFU117" s="10"/>
      <c r="TFV117" s="10"/>
      <c r="TFW117" s="10"/>
      <c r="TFX117" s="10"/>
      <c r="TFY117" s="10"/>
      <c r="TFZ117" s="10"/>
      <c r="TGA117" s="10"/>
      <c r="TGB117" s="10"/>
      <c r="TGC117" s="10"/>
      <c r="TGD117" s="10"/>
      <c r="TGE117" s="10"/>
      <c r="TGF117" s="10"/>
      <c r="TGG117" s="10"/>
      <c r="TGH117" s="10"/>
      <c r="TGI117" s="10"/>
      <c r="TGJ117" s="10"/>
      <c r="TGK117" s="10"/>
      <c r="TGL117" s="10"/>
      <c r="TGM117" s="10"/>
      <c r="TGN117" s="10"/>
      <c r="TGO117" s="10"/>
      <c r="TGP117" s="10"/>
      <c r="TGQ117" s="10"/>
      <c r="TGR117" s="10"/>
      <c r="TGS117" s="10"/>
      <c r="TGT117" s="10"/>
      <c r="TGU117" s="10"/>
      <c r="TGV117" s="10"/>
      <c r="TGW117" s="10"/>
      <c r="TGX117" s="10"/>
      <c r="TGY117" s="10"/>
      <c r="TGZ117" s="10"/>
      <c r="THA117" s="10"/>
      <c r="THB117" s="10"/>
      <c r="THC117" s="10"/>
      <c r="THD117" s="10"/>
      <c r="THE117" s="10"/>
      <c r="THF117" s="10"/>
      <c r="THG117" s="10"/>
      <c r="THH117" s="10"/>
      <c r="THI117" s="10"/>
      <c r="THJ117" s="10"/>
      <c r="THK117" s="10"/>
      <c r="THL117" s="10"/>
      <c r="THM117" s="10"/>
      <c r="THN117" s="10"/>
      <c r="THO117" s="10"/>
      <c r="THP117" s="10"/>
      <c r="THQ117" s="10"/>
      <c r="THR117" s="10"/>
      <c r="THS117" s="10"/>
      <c r="THT117" s="10"/>
      <c r="THU117" s="10"/>
      <c r="THV117" s="10"/>
      <c r="THW117" s="10"/>
      <c r="THX117" s="10"/>
      <c r="THY117" s="10"/>
      <c r="THZ117" s="10"/>
      <c r="TIA117" s="10"/>
      <c r="TIB117" s="10"/>
      <c r="TIC117" s="10"/>
      <c r="TID117" s="10"/>
      <c r="TIE117" s="10"/>
      <c r="TIF117" s="10"/>
      <c r="TIG117" s="10"/>
      <c r="TIH117" s="10"/>
      <c r="TII117" s="10"/>
      <c r="TIJ117" s="10"/>
      <c r="TIK117" s="10"/>
      <c r="TIL117" s="10"/>
      <c r="TIM117" s="10"/>
      <c r="TIN117" s="10"/>
      <c r="TIO117" s="10"/>
      <c r="TIP117" s="10"/>
      <c r="TIQ117" s="10"/>
      <c r="TIR117" s="10"/>
      <c r="TIS117" s="10"/>
      <c r="TIT117" s="10"/>
      <c r="TIU117" s="10"/>
      <c r="TIV117" s="10"/>
      <c r="TIW117" s="10"/>
      <c r="TIX117" s="10"/>
      <c r="TIY117" s="10"/>
      <c r="TIZ117" s="10"/>
      <c r="TJA117" s="10"/>
      <c r="TJB117" s="10"/>
      <c r="TJC117" s="10"/>
      <c r="TJD117" s="10"/>
      <c r="TJE117" s="10"/>
      <c r="TJF117" s="10"/>
      <c r="TJG117" s="10"/>
      <c r="TJH117" s="10"/>
      <c r="TJI117" s="10"/>
      <c r="TJJ117" s="10"/>
      <c r="TJK117" s="10"/>
      <c r="TJL117" s="10"/>
      <c r="TJM117" s="10"/>
      <c r="TJN117" s="10"/>
      <c r="TJO117" s="10"/>
      <c r="TJP117" s="10"/>
      <c r="TJQ117" s="10"/>
      <c r="TJR117" s="10"/>
      <c r="TJS117" s="10"/>
      <c r="TJT117" s="10"/>
      <c r="TJU117" s="10"/>
      <c r="TJV117" s="10"/>
      <c r="TJW117" s="10"/>
      <c r="TJX117" s="10"/>
      <c r="TJY117" s="10"/>
      <c r="TJZ117" s="10"/>
      <c r="TKA117" s="10"/>
      <c r="TKB117" s="10"/>
      <c r="TKC117" s="10"/>
      <c r="TKD117" s="10"/>
      <c r="TKE117" s="10"/>
      <c r="TKF117" s="10"/>
      <c r="TKG117" s="10"/>
      <c r="TKH117" s="10"/>
      <c r="TKI117" s="10"/>
      <c r="TKJ117" s="10"/>
      <c r="TKK117" s="10"/>
      <c r="TKL117" s="10"/>
      <c r="TKM117" s="10"/>
      <c r="TKN117" s="10"/>
      <c r="TKO117" s="10"/>
      <c r="TKP117" s="10"/>
      <c r="TKQ117" s="10"/>
      <c r="TKR117" s="10"/>
      <c r="TKS117" s="10"/>
      <c r="TKT117" s="10"/>
      <c r="TKU117" s="10"/>
      <c r="TKV117" s="10"/>
      <c r="TKW117" s="10"/>
      <c r="TKX117" s="10"/>
      <c r="TKY117" s="10"/>
      <c r="TKZ117" s="10"/>
      <c r="TLA117" s="10"/>
      <c r="TLB117" s="10"/>
      <c r="TLC117" s="10"/>
      <c r="TLD117" s="10"/>
      <c r="TLE117" s="10"/>
      <c r="TLF117" s="10"/>
      <c r="TLG117" s="10"/>
      <c r="TLH117" s="10"/>
      <c r="TLI117" s="10"/>
      <c r="TLJ117" s="10"/>
      <c r="TLK117" s="10"/>
      <c r="TLL117" s="10"/>
      <c r="TLM117" s="10"/>
      <c r="TLN117" s="10"/>
      <c r="TLO117" s="10"/>
      <c r="TLP117" s="10"/>
      <c r="TLQ117" s="10"/>
      <c r="TLR117" s="10"/>
      <c r="TLS117" s="10"/>
      <c r="TLT117" s="10"/>
      <c r="TLU117" s="10"/>
      <c r="TLV117" s="10"/>
      <c r="TLW117" s="10"/>
      <c r="TLX117" s="10"/>
      <c r="TLY117" s="10"/>
      <c r="TLZ117" s="10"/>
      <c r="TMA117" s="10"/>
      <c r="TMB117" s="10"/>
      <c r="TMC117" s="10"/>
      <c r="TMD117" s="10"/>
      <c r="TME117" s="10"/>
      <c r="TMF117" s="10"/>
      <c r="TMG117" s="10"/>
      <c r="TMH117" s="10"/>
      <c r="TMI117" s="10"/>
      <c r="TMJ117" s="10"/>
      <c r="TMK117" s="10"/>
      <c r="TML117" s="10"/>
      <c r="TMM117" s="10"/>
      <c r="TMN117" s="10"/>
      <c r="TMO117" s="10"/>
      <c r="TMP117" s="10"/>
      <c r="TMQ117" s="10"/>
      <c r="TMR117" s="10"/>
      <c r="TMS117" s="10"/>
      <c r="TMT117" s="10"/>
      <c r="TMU117" s="10"/>
      <c r="TMV117" s="10"/>
      <c r="TMW117" s="10"/>
      <c r="TMX117" s="10"/>
      <c r="TMY117" s="10"/>
      <c r="TMZ117" s="10"/>
      <c r="TNA117" s="10"/>
      <c r="TNB117" s="10"/>
      <c r="TNC117" s="10"/>
      <c r="TND117" s="10"/>
      <c r="TNE117" s="10"/>
      <c r="TNF117" s="10"/>
      <c r="TNG117" s="10"/>
      <c r="TNH117" s="10"/>
      <c r="TNI117" s="10"/>
      <c r="TNJ117" s="10"/>
      <c r="TNK117" s="10"/>
      <c r="TNL117" s="10"/>
      <c r="TNM117" s="10"/>
      <c r="TNN117" s="10"/>
      <c r="TNO117" s="10"/>
      <c r="TNP117" s="10"/>
      <c r="TNQ117" s="10"/>
      <c r="TNR117" s="10"/>
      <c r="TNS117" s="10"/>
      <c r="TNT117" s="10"/>
      <c r="TNU117" s="10"/>
      <c r="TNV117" s="10"/>
      <c r="TNW117" s="10"/>
      <c r="TNX117" s="10"/>
      <c r="TNY117" s="10"/>
      <c r="TNZ117" s="10"/>
      <c r="TOA117" s="10"/>
      <c r="TOB117" s="10"/>
      <c r="TOC117" s="10"/>
      <c r="TOD117" s="10"/>
      <c r="TOE117" s="10"/>
      <c r="TOF117" s="10"/>
      <c r="TOG117" s="10"/>
      <c r="TOH117" s="10"/>
      <c r="TOI117" s="10"/>
      <c r="TOJ117" s="10"/>
      <c r="TOK117" s="10"/>
      <c r="TOL117" s="10"/>
      <c r="TOM117" s="10"/>
      <c r="TON117" s="10"/>
      <c r="TOO117" s="10"/>
      <c r="TOP117" s="10"/>
      <c r="TOQ117" s="10"/>
      <c r="TOR117" s="10"/>
      <c r="TOS117" s="10"/>
      <c r="TOT117" s="10"/>
      <c r="TOU117" s="10"/>
      <c r="TOV117" s="10"/>
      <c r="TOW117" s="10"/>
      <c r="TOX117" s="10"/>
      <c r="TOY117" s="10"/>
      <c r="TOZ117" s="10"/>
      <c r="TPA117" s="10"/>
      <c r="TPB117" s="10"/>
      <c r="TPC117" s="10"/>
      <c r="TPD117" s="10"/>
      <c r="TPE117" s="10"/>
      <c r="TPF117" s="10"/>
      <c r="TPG117" s="10"/>
      <c r="TPH117" s="10"/>
      <c r="TPI117" s="10"/>
      <c r="TPJ117" s="10"/>
      <c r="TPK117" s="10"/>
      <c r="TPL117" s="10"/>
      <c r="TPM117" s="10"/>
      <c r="TPN117" s="10"/>
      <c r="TPO117" s="10"/>
      <c r="TPP117" s="10"/>
      <c r="TPQ117" s="10"/>
      <c r="TPR117" s="10"/>
      <c r="TPS117" s="10"/>
      <c r="TPT117" s="10"/>
      <c r="TPU117" s="10"/>
      <c r="TPV117" s="10"/>
      <c r="TPW117" s="10"/>
      <c r="TPX117" s="10"/>
      <c r="TPY117" s="10"/>
      <c r="TPZ117" s="10"/>
      <c r="TQA117" s="10"/>
      <c r="TQB117" s="10"/>
      <c r="TQC117" s="10"/>
      <c r="TQD117" s="10"/>
      <c r="TQE117" s="10"/>
      <c r="TQF117" s="10"/>
      <c r="TQG117" s="10"/>
      <c r="TQH117" s="10"/>
      <c r="TQI117" s="10"/>
      <c r="TQJ117" s="10"/>
      <c r="TQK117" s="10"/>
      <c r="TQL117" s="10"/>
      <c r="TQM117" s="10"/>
      <c r="TQN117" s="10"/>
      <c r="TQO117" s="10"/>
      <c r="TQP117" s="10"/>
      <c r="TQQ117" s="10"/>
      <c r="TQR117" s="10"/>
      <c r="TQS117" s="10"/>
      <c r="TQT117" s="10"/>
      <c r="TQU117" s="10"/>
      <c r="TQV117" s="10"/>
      <c r="TQW117" s="10"/>
      <c r="TQX117" s="10"/>
      <c r="TQY117" s="10"/>
      <c r="TQZ117" s="10"/>
      <c r="TRA117" s="10"/>
      <c r="TRB117" s="10"/>
      <c r="TRC117" s="10"/>
      <c r="TRD117" s="10"/>
      <c r="TRE117" s="10"/>
      <c r="TRF117" s="10"/>
      <c r="TRG117" s="10"/>
      <c r="TRH117" s="10"/>
      <c r="TRI117" s="10"/>
      <c r="TRJ117" s="10"/>
      <c r="TRK117" s="10"/>
      <c r="TRL117" s="10"/>
      <c r="TRM117" s="10"/>
      <c r="TRN117" s="10"/>
      <c r="TRO117" s="10"/>
      <c r="TRP117" s="10"/>
      <c r="TRQ117" s="10"/>
      <c r="TRR117" s="10"/>
      <c r="TRS117" s="10"/>
      <c r="TRT117" s="10"/>
      <c r="TRU117" s="10"/>
      <c r="TRV117" s="10"/>
      <c r="TRW117" s="10"/>
      <c r="TRX117" s="10"/>
      <c r="TRY117" s="10"/>
      <c r="TRZ117" s="10"/>
      <c r="TSA117" s="10"/>
      <c r="TSB117" s="10"/>
      <c r="TSC117" s="10"/>
      <c r="TSD117" s="10"/>
      <c r="TSE117" s="10"/>
      <c r="TSF117" s="10"/>
      <c r="TSG117" s="10"/>
      <c r="TSH117" s="10"/>
      <c r="TSI117" s="10"/>
      <c r="TSJ117" s="10"/>
      <c r="TSK117" s="10"/>
      <c r="TSL117" s="10"/>
      <c r="TSM117" s="10"/>
      <c r="TSN117" s="10"/>
      <c r="TSO117" s="10"/>
      <c r="TSP117" s="10"/>
      <c r="TSQ117" s="10"/>
      <c r="TSR117" s="10"/>
      <c r="TSS117" s="10"/>
      <c r="TST117" s="10"/>
      <c r="TSU117" s="10"/>
      <c r="TSV117" s="10"/>
      <c r="TSW117" s="10"/>
      <c r="TSX117" s="10"/>
      <c r="TSY117" s="10"/>
      <c r="TSZ117" s="10"/>
      <c r="TTA117" s="10"/>
      <c r="TTB117" s="10"/>
      <c r="TTC117" s="10"/>
      <c r="TTD117" s="10"/>
      <c r="TTE117" s="10"/>
      <c r="TTF117" s="10"/>
      <c r="TTG117" s="10"/>
      <c r="TTH117" s="10"/>
      <c r="TTI117" s="10"/>
      <c r="TTJ117" s="10"/>
      <c r="TTK117" s="10"/>
      <c r="TTL117" s="10"/>
      <c r="TTM117" s="10"/>
      <c r="TTN117" s="10"/>
      <c r="TTO117" s="10"/>
      <c r="TTP117" s="10"/>
      <c r="TTQ117" s="10"/>
      <c r="TTR117" s="10"/>
      <c r="TTS117" s="10"/>
      <c r="TTT117" s="10"/>
      <c r="TTU117" s="10"/>
      <c r="TTV117" s="10"/>
      <c r="TTW117" s="10"/>
      <c r="TTX117" s="10"/>
      <c r="TTY117" s="10"/>
      <c r="TTZ117" s="10"/>
      <c r="TUA117" s="10"/>
      <c r="TUB117" s="10"/>
      <c r="TUC117" s="10"/>
      <c r="TUD117" s="10"/>
      <c r="TUE117" s="10"/>
      <c r="TUF117" s="10"/>
      <c r="TUG117" s="10"/>
      <c r="TUH117" s="10"/>
      <c r="TUI117" s="10"/>
      <c r="TUJ117" s="10"/>
      <c r="TUK117" s="10"/>
      <c r="TUL117" s="10"/>
      <c r="TUM117" s="10"/>
      <c r="TUN117" s="10"/>
      <c r="TUO117" s="10"/>
      <c r="TUP117" s="10"/>
      <c r="TUQ117" s="10"/>
      <c r="TUR117" s="10"/>
      <c r="TUS117" s="10"/>
      <c r="TUT117" s="10"/>
      <c r="TUU117" s="10"/>
      <c r="TUV117" s="10"/>
      <c r="TUW117" s="10"/>
      <c r="TUX117" s="10"/>
      <c r="TUY117" s="10"/>
      <c r="TUZ117" s="10"/>
      <c r="TVA117" s="10"/>
      <c r="TVB117" s="10"/>
      <c r="TVC117" s="10"/>
      <c r="TVD117" s="10"/>
      <c r="TVE117" s="10"/>
      <c r="TVF117" s="10"/>
      <c r="TVG117" s="10"/>
      <c r="TVH117" s="10"/>
      <c r="TVI117" s="10"/>
      <c r="TVJ117" s="10"/>
      <c r="TVK117" s="10"/>
      <c r="TVL117" s="10"/>
      <c r="TVM117" s="10"/>
      <c r="TVN117" s="10"/>
      <c r="TVO117" s="10"/>
      <c r="TVP117" s="10"/>
      <c r="TVQ117" s="10"/>
      <c r="TVR117" s="10"/>
      <c r="TVS117" s="10"/>
      <c r="TVT117" s="10"/>
      <c r="TVU117" s="10"/>
      <c r="TVV117" s="10"/>
      <c r="TVW117" s="10"/>
      <c r="TVX117" s="10"/>
      <c r="TVY117" s="10"/>
      <c r="TVZ117" s="10"/>
      <c r="TWA117" s="10"/>
      <c r="TWB117" s="10"/>
      <c r="TWC117" s="10"/>
      <c r="TWD117" s="10"/>
      <c r="TWE117" s="10"/>
      <c r="TWF117" s="10"/>
      <c r="TWG117" s="10"/>
      <c r="TWH117" s="10"/>
      <c r="TWI117" s="10"/>
      <c r="TWJ117" s="10"/>
      <c r="TWK117" s="10"/>
      <c r="TWL117" s="10"/>
      <c r="TWM117" s="10"/>
      <c r="TWN117" s="10"/>
      <c r="TWO117" s="10"/>
      <c r="TWP117" s="10"/>
      <c r="TWQ117" s="10"/>
      <c r="TWR117" s="10"/>
      <c r="TWS117" s="10"/>
      <c r="TWT117" s="10"/>
      <c r="TWU117" s="10"/>
      <c r="TWV117" s="10"/>
      <c r="TWW117" s="10"/>
      <c r="TWX117" s="10"/>
      <c r="TWY117" s="10"/>
      <c r="TWZ117" s="10"/>
      <c r="TXA117" s="10"/>
      <c r="TXB117" s="10"/>
      <c r="TXC117" s="10"/>
      <c r="TXD117" s="10"/>
      <c r="TXE117" s="10"/>
      <c r="TXF117" s="10"/>
      <c r="TXG117" s="10"/>
      <c r="TXH117" s="10"/>
      <c r="TXI117" s="10"/>
      <c r="TXJ117" s="10"/>
      <c r="TXK117" s="10"/>
      <c r="TXL117" s="10"/>
      <c r="TXM117" s="10"/>
      <c r="TXN117" s="10"/>
      <c r="TXO117" s="10"/>
      <c r="TXP117" s="10"/>
      <c r="TXQ117" s="10"/>
      <c r="TXR117" s="10"/>
      <c r="TXS117" s="10"/>
      <c r="TXT117" s="10"/>
      <c r="TXU117" s="10"/>
      <c r="TXV117" s="10"/>
      <c r="TXW117" s="10"/>
      <c r="TXX117" s="10"/>
      <c r="TXY117" s="10"/>
      <c r="TXZ117" s="10"/>
      <c r="TYA117" s="10"/>
      <c r="TYB117" s="10"/>
      <c r="TYC117" s="10"/>
      <c r="TYD117" s="10"/>
      <c r="TYE117" s="10"/>
      <c r="TYF117" s="10"/>
      <c r="TYG117" s="10"/>
      <c r="TYH117" s="10"/>
      <c r="TYI117" s="10"/>
      <c r="TYJ117" s="10"/>
      <c r="TYK117" s="10"/>
      <c r="TYL117" s="10"/>
      <c r="TYM117" s="10"/>
      <c r="TYN117" s="10"/>
      <c r="TYO117" s="10"/>
      <c r="TYP117" s="10"/>
      <c r="TYQ117" s="10"/>
      <c r="TYR117" s="10"/>
      <c r="TYS117" s="10"/>
      <c r="TYT117" s="10"/>
      <c r="TYU117" s="10"/>
      <c r="TYV117" s="10"/>
      <c r="TYW117" s="10"/>
      <c r="TYX117" s="10"/>
      <c r="TYY117" s="10"/>
      <c r="TYZ117" s="10"/>
      <c r="TZA117" s="10"/>
      <c r="TZB117" s="10"/>
      <c r="TZC117" s="10"/>
      <c r="TZD117" s="10"/>
      <c r="TZE117" s="10"/>
      <c r="TZF117" s="10"/>
      <c r="TZG117" s="10"/>
      <c r="TZH117" s="10"/>
      <c r="TZI117" s="10"/>
      <c r="TZJ117" s="10"/>
      <c r="TZK117" s="10"/>
      <c r="TZL117" s="10"/>
      <c r="TZM117" s="10"/>
      <c r="TZN117" s="10"/>
      <c r="TZO117" s="10"/>
      <c r="TZP117" s="10"/>
      <c r="TZQ117" s="10"/>
      <c r="TZR117" s="10"/>
      <c r="TZS117" s="10"/>
      <c r="TZT117" s="10"/>
      <c r="TZU117" s="10"/>
      <c r="TZV117" s="10"/>
      <c r="TZW117" s="10"/>
      <c r="TZX117" s="10"/>
      <c r="TZY117" s="10"/>
      <c r="TZZ117" s="10"/>
      <c r="UAA117" s="10"/>
      <c r="UAB117" s="10"/>
      <c r="UAC117" s="10"/>
      <c r="UAD117" s="10"/>
      <c r="UAE117" s="10"/>
      <c r="UAF117" s="10"/>
      <c r="UAG117" s="10"/>
      <c r="UAH117" s="10"/>
      <c r="UAI117" s="10"/>
      <c r="UAJ117" s="10"/>
      <c r="UAK117" s="10"/>
      <c r="UAL117" s="10"/>
      <c r="UAM117" s="10"/>
      <c r="UAN117" s="10"/>
      <c r="UAO117" s="10"/>
      <c r="UAP117" s="10"/>
      <c r="UAQ117" s="10"/>
      <c r="UAR117" s="10"/>
      <c r="UAS117" s="10"/>
      <c r="UAT117" s="10"/>
      <c r="UAU117" s="10"/>
      <c r="UAV117" s="10"/>
      <c r="UAW117" s="10"/>
      <c r="UAX117" s="10"/>
      <c r="UAY117" s="10"/>
      <c r="UAZ117" s="10"/>
      <c r="UBA117" s="10"/>
      <c r="UBB117" s="10"/>
      <c r="UBC117" s="10"/>
      <c r="UBD117" s="10"/>
      <c r="UBE117" s="10"/>
      <c r="UBF117" s="10"/>
      <c r="UBG117" s="10"/>
      <c r="UBH117" s="10"/>
      <c r="UBI117" s="10"/>
      <c r="UBJ117" s="10"/>
      <c r="UBK117" s="10"/>
      <c r="UBL117" s="10"/>
      <c r="UBM117" s="10"/>
      <c r="UBN117" s="10"/>
      <c r="UBO117" s="10"/>
      <c r="UBP117" s="10"/>
      <c r="UBQ117" s="10"/>
      <c r="UBR117" s="10"/>
      <c r="UBS117" s="10"/>
      <c r="UBT117" s="10"/>
      <c r="UBU117" s="10"/>
      <c r="UBV117" s="10"/>
      <c r="UBW117" s="10"/>
      <c r="UBX117" s="10"/>
      <c r="UBY117" s="10"/>
      <c r="UBZ117" s="10"/>
      <c r="UCA117" s="10"/>
      <c r="UCB117" s="10"/>
      <c r="UCC117" s="10"/>
      <c r="UCD117" s="10"/>
      <c r="UCE117" s="10"/>
      <c r="UCF117" s="10"/>
      <c r="UCG117" s="10"/>
      <c r="UCH117" s="10"/>
      <c r="UCI117" s="10"/>
      <c r="UCJ117" s="10"/>
      <c r="UCK117" s="10"/>
      <c r="UCL117" s="10"/>
      <c r="UCM117" s="10"/>
      <c r="UCN117" s="10"/>
      <c r="UCO117" s="10"/>
      <c r="UCP117" s="10"/>
      <c r="UCQ117" s="10"/>
      <c r="UCR117" s="10"/>
      <c r="UCS117" s="10"/>
      <c r="UCT117" s="10"/>
      <c r="UCU117" s="10"/>
      <c r="UCV117" s="10"/>
      <c r="UCW117" s="10"/>
      <c r="UCX117" s="10"/>
      <c r="UCY117" s="10"/>
      <c r="UCZ117" s="10"/>
      <c r="UDA117" s="10"/>
      <c r="UDB117" s="10"/>
      <c r="UDC117" s="10"/>
      <c r="UDD117" s="10"/>
      <c r="UDE117" s="10"/>
      <c r="UDF117" s="10"/>
      <c r="UDG117" s="10"/>
      <c r="UDH117" s="10"/>
      <c r="UDI117" s="10"/>
      <c r="UDJ117" s="10"/>
      <c r="UDK117" s="10"/>
      <c r="UDL117" s="10"/>
      <c r="UDM117" s="10"/>
      <c r="UDN117" s="10"/>
      <c r="UDO117" s="10"/>
      <c r="UDP117" s="10"/>
      <c r="UDQ117" s="10"/>
      <c r="UDR117" s="10"/>
      <c r="UDS117" s="10"/>
      <c r="UDT117" s="10"/>
      <c r="UDU117" s="10"/>
      <c r="UDV117" s="10"/>
      <c r="UDW117" s="10"/>
      <c r="UDX117" s="10"/>
      <c r="UDY117" s="10"/>
      <c r="UDZ117" s="10"/>
      <c r="UEA117" s="10"/>
      <c r="UEB117" s="10"/>
      <c r="UEC117" s="10"/>
      <c r="UED117" s="10"/>
      <c r="UEE117" s="10"/>
      <c r="UEF117" s="10"/>
      <c r="UEG117" s="10"/>
      <c r="UEH117" s="10"/>
      <c r="UEI117" s="10"/>
      <c r="UEJ117" s="10"/>
      <c r="UEK117" s="10"/>
      <c r="UEL117" s="10"/>
      <c r="UEM117" s="10"/>
      <c r="UEN117" s="10"/>
      <c r="UEO117" s="10"/>
      <c r="UEP117" s="10"/>
      <c r="UEQ117" s="10"/>
      <c r="UER117" s="10"/>
      <c r="UES117" s="10"/>
      <c r="UET117" s="10"/>
      <c r="UEU117" s="10"/>
      <c r="UEV117" s="10"/>
      <c r="UEW117" s="10"/>
      <c r="UEX117" s="10"/>
      <c r="UEY117" s="10"/>
      <c r="UEZ117" s="10"/>
      <c r="UFA117" s="10"/>
      <c r="UFB117" s="10"/>
      <c r="UFC117" s="10"/>
      <c r="UFD117" s="10"/>
      <c r="UFE117" s="10"/>
      <c r="UFF117" s="10"/>
      <c r="UFG117" s="10"/>
      <c r="UFH117" s="10"/>
      <c r="UFI117" s="10"/>
      <c r="UFJ117" s="10"/>
      <c r="UFK117" s="10"/>
      <c r="UFL117" s="10"/>
      <c r="UFM117" s="10"/>
      <c r="UFN117" s="10"/>
      <c r="UFO117" s="10"/>
      <c r="UFP117" s="10"/>
      <c r="UFQ117" s="10"/>
      <c r="UFR117" s="10"/>
      <c r="UFS117" s="10"/>
      <c r="UFT117" s="10"/>
      <c r="UFU117" s="10"/>
      <c r="UFV117" s="10"/>
      <c r="UFW117" s="10"/>
      <c r="UFX117" s="10"/>
      <c r="UFY117" s="10"/>
      <c r="UFZ117" s="10"/>
      <c r="UGA117" s="10"/>
      <c r="UGB117" s="10"/>
      <c r="UGC117" s="10"/>
      <c r="UGD117" s="10"/>
      <c r="UGE117" s="10"/>
      <c r="UGF117" s="10"/>
      <c r="UGG117" s="10"/>
      <c r="UGH117" s="10"/>
      <c r="UGI117" s="10"/>
      <c r="UGJ117" s="10"/>
      <c r="UGK117" s="10"/>
      <c r="UGL117" s="10"/>
      <c r="UGM117" s="10"/>
      <c r="UGN117" s="10"/>
      <c r="UGO117" s="10"/>
      <c r="UGP117" s="10"/>
      <c r="UGQ117" s="10"/>
      <c r="UGR117" s="10"/>
      <c r="UGS117" s="10"/>
      <c r="UGT117" s="10"/>
      <c r="UGU117" s="10"/>
      <c r="UGV117" s="10"/>
      <c r="UGW117" s="10"/>
      <c r="UGX117" s="10"/>
      <c r="UGY117" s="10"/>
      <c r="UGZ117" s="10"/>
      <c r="UHA117" s="10"/>
      <c r="UHB117" s="10"/>
      <c r="UHC117" s="10"/>
      <c r="UHD117" s="10"/>
      <c r="UHE117" s="10"/>
      <c r="UHF117" s="10"/>
      <c r="UHG117" s="10"/>
      <c r="UHH117" s="10"/>
      <c r="UHI117" s="10"/>
      <c r="UHJ117" s="10"/>
      <c r="UHK117" s="10"/>
      <c r="UHL117" s="10"/>
      <c r="UHM117" s="10"/>
      <c r="UHN117" s="10"/>
      <c r="UHO117" s="10"/>
      <c r="UHP117" s="10"/>
      <c r="UHQ117" s="10"/>
      <c r="UHR117" s="10"/>
      <c r="UHS117" s="10"/>
      <c r="UHT117" s="10"/>
      <c r="UHU117" s="10"/>
      <c r="UHV117" s="10"/>
      <c r="UHW117" s="10"/>
      <c r="UHX117" s="10"/>
      <c r="UHY117" s="10"/>
      <c r="UHZ117" s="10"/>
      <c r="UIA117" s="10"/>
      <c r="UIB117" s="10"/>
      <c r="UIC117" s="10"/>
      <c r="UID117" s="10"/>
      <c r="UIE117" s="10"/>
      <c r="UIF117" s="10"/>
      <c r="UIG117" s="10"/>
      <c r="UIH117" s="10"/>
      <c r="UII117" s="10"/>
      <c r="UIJ117" s="10"/>
      <c r="UIK117" s="10"/>
      <c r="UIL117" s="10"/>
      <c r="UIM117" s="10"/>
      <c r="UIN117" s="10"/>
      <c r="UIO117" s="10"/>
      <c r="UIP117" s="10"/>
      <c r="UIQ117" s="10"/>
      <c r="UIR117" s="10"/>
      <c r="UIS117" s="10"/>
      <c r="UIT117" s="10"/>
      <c r="UIU117" s="10"/>
      <c r="UIV117" s="10"/>
      <c r="UIW117" s="10"/>
      <c r="UIX117" s="10"/>
      <c r="UIY117" s="10"/>
      <c r="UIZ117" s="10"/>
      <c r="UJA117" s="10"/>
      <c r="UJB117" s="10"/>
      <c r="UJC117" s="10"/>
      <c r="UJD117" s="10"/>
      <c r="UJE117" s="10"/>
      <c r="UJF117" s="10"/>
      <c r="UJG117" s="10"/>
      <c r="UJH117" s="10"/>
      <c r="UJI117" s="10"/>
      <c r="UJJ117" s="10"/>
      <c r="UJK117" s="10"/>
      <c r="UJL117" s="10"/>
      <c r="UJM117" s="10"/>
      <c r="UJN117" s="10"/>
      <c r="UJO117" s="10"/>
      <c r="UJP117" s="10"/>
      <c r="UJQ117" s="10"/>
      <c r="UJR117" s="10"/>
      <c r="UJS117" s="10"/>
      <c r="UJT117" s="10"/>
      <c r="UJU117" s="10"/>
      <c r="UJV117" s="10"/>
      <c r="UJW117" s="10"/>
      <c r="UJX117" s="10"/>
      <c r="UJY117" s="10"/>
      <c r="UJZ117" s="10"/>
      <c r="UKA117" s="10"/>
      <c r="UKB117" s="10"/>
      <c r="UKC117" s="10"/>
      <c r="UKD117" s="10"/>
      <c r="UKE117" s="10"/>
      <c r="UKF117" s="10"/>
      <c r="UKG117" s="10"/>
      <c r="UKH117" s="10"/>
      <c r="UKI117" s="10"/>
      <c r="UKJ117" s="10"/>
      <c r="UKK117" s="10"/>
      <c r="UKL117" s="10"/>
      <c r="UKM117" s="10"/>
      <c r="UKN117" s="10"/>
      <c r="UKO117" s="10"/>
      <c r="UKP117" s="10"/>
      <c r="UKQ117" s="10"/>
      <c r="UKR117" s="10"/>
      <c r="UKS117" s="10"/>
      <c r="UKT117" s="10"/>
      <c r="UKU117" s="10"/>
      <c r="UKV117" s="10"/>
      <c r="UKW117" s="10"/>
      <c r="UKX117" s="10"/>
      <c r="UKY117" s="10"/>
      <c r="UKZ117" s="10"/>
      <c r="ULA117" s="10"/>
      <c r="ULB117" s="10"/>
      <c r="ULC117" s="10"/>
      <c r="ULD117" s="10"/>
      <c r="ULE117" s="10"/>
      <c r="ULF117" s="10"/>
      <c r="ULG117" s="10"/>
      <c r="ULH117" s="10"/>
      <c r="ULI117" s="10"/>
      <c r="ULJ117" s="10"/>
      <c r="ULK117" s="10"/>
      <c r="ULL117" s="10"/>
      <c r="ULM117" s="10"/>
      <c r="ULN117" s="10"/>
      <c r="ULO117" s="10"/>
      <c r="ULP117" s="10"/>
      <c r="ULQ117" s="10"/>
      <c r="ULR117" s="10"/>
      <c r="ULS117" s="10"/>
      <c r="ULT117" s="10"/>
      <c r="ULU117" s="10"/>
      <c r="ULV117" s="10"/>
      <c r="ULW117" s="10"/>
      <c r="ULX117" s="10"/>
      <c r="ULY117" s="10"/>
      <c r="ULZ117" s="10"/>
      <c r="UMA117" s="10"/>
      <c r="UMB117" s="10"/>
      <c r="UMC117" s="10"/>
      <c r="UMD117" s="10"/>
      <c r="UME117" s="10"/>
      <c r="UMF117" s="10"/>
      <c r="UMG117" s="10"/>
      <c r="UMH117" s="10"/>
      <c r="UMI117" s="10"/>
      <c r="UMJ117" s="10"/>
      <c r="UMK117" s="10"/>
      <c r="UML117" s="10"/>
      <c r="UMM117" s="10"/>
      <c r="UMN117" s="10"/>
      <c r="UMO117" s="10"/>
      <c r="UMP117" s="10"/>
      <c r="UMQ117" s="10"/>
      <c r="UMR117" s="10"/>
      <c r="UMS117" s="10"/>
      <c r="UMT117" s="10"/>
      <c r="UMU117" s="10"/>
      <c r="UMV117" s="10"/>
      <c r="UMW117" s="10"/>
      <c r="UMX117" s="10"/>
      <c r="UMY117" s="10"/>
      <c r="UMZ117" s="10"/>
      <c r="UNA117" s="10"/>
      <c r="UNB117" s="10"/>
      <c r="UNC117" s="10"/>
      <c r="UND117" s="10"/>
      <c r="UNE117" s="10"/>
      <c r="UNF117" s="10"/>
      <c r="UNG117" s="10"/>
      <c r="UNH117" s="10"/>
      <c r="UNI117" s="10"/>
      <c r="UNJ117" s="10"/>
      <c r="UNK117" s="10"/>
      <c r="UNL117" s="10"/>
      <c r="UNM117" s="10"/>
      <c r="UNN117" s="10"/>
      <c r="UNO117" s="10"/>
      <c r="UNP117" s="10"/>
      <c r="UNQ117" s="10"/>
      <c r="UNR117" s="10"/>
      <c r="UNS117" s="10"/>
      <c r="UNT117" s="10"/>
      <c r="UNU117" s="10"/>
      <c r="UNV117" s="10"/>
      <c r="UNW117" s="10"/>
      <c r="UNX117" s="10"/>
      <c r="UNY117" s="10"/>
      <c r="UNZ117" s="10"/>
      <c r="UOA117" s="10"/>
      <c r="UOB117" s="10"/>
      <c r="UOC117" s="10"/>
      <c r="UOD117" s="10"/>
      <c r="UOE117" s="10"/>
      <c r="UOF117" s="10"/>
      <c r="UOG117" s="10"/>
      <c r="UOH117" s="10"/>
      <c r="UOI117" s="10"/>
      <c r="UOJ117" s="10"/>
      <c r="UOK117" s="10"/>
      <c r="UOL117" s="10"/>
      <c r="UOM117" s="10"/>
      <c r="UON117" s="10"/>
      <c r="UOO117" s="10"/>
      <c r="UOP117" s="10"/>
      <c r="UOQ117" s="10"/>
      <c r="UOR117" s="10"/>
      <c r="UOS117" s="10"/>
      <c r="UOT117" s="10"/>
      <c r="UOU117" s="10"/>
      <c r="UOV117" s="10"/>
      <c r="UOW117" s="10"/>
      <c r="UOX117" s="10"/>
      <c r="UOY117" s="10"/>
      <c r="UOZ117" s="10"/>
      <c r="UPA117" s="10"/>
      <c r="UPB117" s="10"/>
      <c r="UPC117" s="10"/>
      <c r="UPD117" s="10"/>
      <c r="UPE117" s="10"/>
      <c r="UPF117" s="10"/>
      <c r="UPG117" s="10"/>
      <c r="UPH117" s="10"/>
      <c r="UPI117" s="10"/>
      <c r="UPJ117" s="10"/>
      <c r="UPK117" s="10"/>
      <c r="UPL117" s="10"/>
      <c r="UPM117" s="10"/>
      <c r="UPN117" s="10"/>
      <c r="UPO117" s="10"/>
      <c r="UPP117" s="10"/>
      <c r="UPQ117" s="10"/>
      <c r="UPR117" s="10"/>
      <c r="UPS117" s="10"/>
      <c r="UPT117" s="10"/>
      <c r="UPU117" s="10"/>
      <c r="UPV117" s="10"/>
      <c r="UPW117" s="10"/>
      <c r="UPX117" s="10"/>
      <c r="UPY117" s="10"/>
      <c r="UPZ117" s="10"/>
      <c r="UQA117" s="10"/>
      <c r="UQB117" s="10"/>
      <c r="UQC117" s="10"/>
      <c r="UQD117" s="10"/>
      <c r="UQE117" s="10"/>
      <c r="UQF117" s="10"/>
      <c r="UQG117" s="10"/>
      <c r="UQH117" s="10"/>
      <c r="UQI117" s="10"/>
      <c r="UQJ117" s="10"/>
      <c r="UQK117" s="10"/>
      <c r="UQL117" s="10"/>
      <c r="UQM117" s="10"/>
      <c r="UQN117" s="10"/>
      <c r="UQO117" s="10"/>
      <c r="UQP117" s="10"/>
      <c r="UQQ117" s="10"/>
      <c r="UQR117" s="10"/>
      <c r="UQS117" s="10"/>
      <c r="UQT117" s="10"/>
      <c r="UQU117" s="10"/>
      <c r="UQV117" s="10"/>
      <c r="UQW117" s="10"/>
      <c r="UQX117" s="10"/>
      <c r="UQY117" s="10"/>
      <c r="UQZ117" s="10"/>
      <c r="URA117" s="10"/>
      <c r="URB117" s="10"/>
      <c r="URC117" s="10"/>
      <c r="URD117" s="10"/>
      <c r="URE117" s="10"/>
      <c r="URF117" s="10"/>
      <c r="URG117" s="10"/>
      <c r="URH117" s="10"/>
      <c r="URI117" s="10"/>
      <c r="URJ117" s="10"/>
      <c r="URK117" s="10"/>
      <c r="URL117" s="10"/>
      <c r="URM117" s="10"/>
      <c r="URN117" s="10"/>
      <c r="URO117" s="10"/>
      <c r="URP117" s="10"/>
      <c r="URQ117" s="10"/>
      <c r="URR117" s="10"/>
      <c r="URS117" s="10"/>
      <c r="URT117" s="10"/>
      <c r="URU117" s="10"/>
      <c r="URV117" s="10"/>
      <c r="URW117" s="10"/>
      <c r="URX117" s="10"/>
      <c r="URY117" s="10"/>
      <c r="URZ117" s="10"/>
      <c r="USA117" s="10"/>
      <c r="USB117" s="10"/>
      <c r="USC117" s="10"/>
      <c r="USD117" s="10"/>
      <c r="USE117" s="10"/>
      <c r="USF117" s="10"/>
      <c r="USG117" s="10"/>
      <c r="USH117" s="10"/>
      <c r="USI117" s="10"/>
      <c r="USJ117" s="10"/>
      <c r="USK117" s="10"/>
      <c r="USL117" s="10"/>
      <c r="USM117" s="10"/>
      <c r="USN117" s="10"/>
      <c r="USO117" s="10"/>
      <c r="USP117" s="10"/>
      <c r="USQ117" s="10"/>
      <c r="USR117" s="10"/>
      <c r="USS117" s="10"/>
      <c r="UST117" s="10"/>
      <c r="USU117" s="10"/>
      <c r="USV117" s="10"/>
      <c r="USW117" s="10"/>
      <c r="USX117" s="10"/>
      <c r="USY117" s="10"/>
      <c r="USZ117" s="10"/>
      <c r="UTA117" s="10"/>
      <c r="UTB117" s="10"/>
      <c r="UTC117" s="10"/>
      <c r="UTD117" s="10"/>
      <c r="UTE117" s="10"/>
      <c r="UTF117" s="10"/>
      <c r="UTG117" s="10"/>
      <c r="UTH117" s="10"/>
      <c r="UTI117" s="10"/>
      <c r="UTJ117" s="10"/>
      <c r="UTK117" s="10"/>
      <c r="UTL117" s="10"/>
      <c r="UTM117" s="10"/>
      <c r="UTN117" s="10"/>
      <c r="UTO117" s="10"/>
      <c r="UTP117" s="10"/>
      <c r="UTQ117" s="10"/>
      <c r="UTR117" s="10"/>
      <c r="UTS117" s="10"/>
      <c r="UTT117" s="10"/>
      <c r="UTU117" s="10"/>
      <c r="UTV117" s="10"/>
      <c r="UTW117" s="10"/>
      <c r="UTX117" s="10"/>
      <c r="UTY117" s="10"/>
      <c r="UTZ117" s="10"/>
      <c r="UUA117" s="10"/>
      <c r="UUB117" s="10"/>
      <c r="UUC117" s="10"/>
      <c r="UUD117" s="10"/>
      <c r="UUE117" s="10"/>
      <c r="UUF117" s="10"/>
      <c r="UUG117" s="10"/>
      <c r="UUH117" s="10"/>
      <c r="UUI117" s="10"/>
      <c r="UUJ117" s="10"/>
      <c r="UUK117" s="10"/>
      <c r="UUL117" s="10"/>
      <c r="UUM117" s="10"/>
      <c r="UUN117" s="10"/>
      <c r="UUO117" s="10"/>
      <c r="UUP117" s="10"/>
      <c r="UUQ117" s="10"/>
      <c r="UUR117" s="10"/>
      <c r="UUS117" s="10"/>
      <c r="UUT117" s="10"/>
      <c r="UUU117" s="10"/>
      <c r="UUV117" s="10"/>
      <c r="UUW117" s="10"/>
      <c r="UUX117" s="10"/>
      <c r="UUY117" s="10"/>
      <c r="UUZ117" s="10"/>
      <c r="UVA117" s="10"/>
      <c r="UVB117" s="10"/>
      <c r="UVC117" s="10"/>
      <c r="UVD117" s="10"/>
      <c r="UVE117" s="10"/>
      <c r="UVF117" s="10"/>
      <c r="UVG117" s="10"/>
      <c r="UVH117" s="10"/>
      <c r="UVI117" s="10"/>
      <c r="UVJ117" s="10"/>
      <c r="UVK117" s="10"/>
      <c r="UVL117" s="10"/>
      <c r="UVM117" s="10"/>
      <c r="UVN117" s="10"/>
      <c r="UVO117" s="10"/>
      <c r="UVP117" s="10"/>
      <c r="UVQ117" s="10"/>
      <c r="UVR117" s="10"/>
      <c r="UVS117" s="10"/>
      <c r="UVT117" s="10"/>
      <c r="UVU117" s="10"/>
      <c r="UVV117" s="10"/>
      <c r="UVW117" s="10"/>
      <c r="UVX117" s="10"/>
      <c r="UVY117" s="10"/>
      <c r="UVZ117" s="10"/>
      <c r="UWA117" s="10"/>
      <c r="UWB117" s="10"/>
      <c r="UWC117" s="10"/>
      <c r="UWD117" s="10"/>
      <c r="UWE117" s="10"/>
      <c r="UWF117" s="10"/>
      <c r="UWG117" s="10"/>
      <c r="UWH117" s="10"/>
      <c r="UWI117" s="10"/>
      <c r="UWJ117" s="10"/>
      <c r="UWK117" s="10"/>
      <c r="UWL117" s="10"/>
      <c r="UWM117" s="10"/>
      <c r="UWN117" s="10"/>
      <c r="UWO117" s="10"/>
      <c r="UWP117" s="10"/>
      <c r="UWQ117" s="10"/>
      <c r="UWR117" s="10"/>
      <c r="UWS117" s="10"/>
      <c r="UWT117" s="10"/>
      <c r="UWU117" s="10"/>
      <c r="UWV117" s="10"/>
      <c r="UWW117" s="10"/>
      <c r="UWX117" s="10"/>
      <c r="UWY117" s="10"/>
      <c r="UWZ117" s="10"/>
      <c r="UXA117" s="10"/>
      <c r="UXB117" s="10"/>
      <c r="UXC117" s="10"/>
      <c r="UXD117" s="10"/>
      <c r="UXE117" s="10"/>
      <c r="UXF117" s="10"/>
      <c r="UXG117" s="10"/>
      <c r="UXH117" s="10"/>
      <c r="UXI117" s="10"/>
      <c r="UXJ117" s="10"/>
      <c r="UXK117" s="10"/>
      <c r="UXL117" s="10"/>
      <c r="UXM117" s="10"/>
      <c r="UXN117" s="10"/>
      <c r="UXO117" s="10"/>
      <c r="UXP117" s="10"/>
      <c r="UXQ117" s="10"/>
      <c r="UXR117" s="10"/>
      <c r="UXS117" s="10"/>
      <c r="UXT117" s="10"/>
      <c r="UXU117" s="10"/>
      <c r="UXV117" s="10"/>
      <c r="UXW117" s="10"/>
      <c r="UXX117" s="10"/>
      <c r="UXY117" s="10"/>
      <c r="UXZ117" s="10"/>
      <c r="UYA117" s="10"/>
      <c r="UYB117" s="10"/>
      <c r="UYC117" s="10"/>
      <c r="UYD117" s="10"/>
      <c r="UYE117" s="10"/>
      <c r="UYF117" s="10"/>
      <c r="UYG117" s="10"/>
      <c r="UYH117" s="10"/>
      <c r="UYI117" s="10"/>
      <c r="UYJ117" s="10"/>
      <c r="UYK117" s="10"/>
      <c r="UYL117" s="10"/>
      <c r="UYM117" s="10"/>
      <c r="UYN117" s="10"/>
      <c r="UYO117" s="10"/>
      <c r="UYP117" s="10"/>
      <c r="UYQ117" s="10"/>
      <c r="UYR117" s="10"/>
      <c r="UYS117" s="10"/>
      <c r="UYT117" s="10"/>
      <c r="UYU117" s="10"/>
      <c r="UYV117" s="10"/>
      <c r="UYW117" s="10"/>
      <c r="UYX117" s="10"/>
      <c r="UYY117" s="10"/>
      <c r="UYZ117" s="10"/>
      <c r="UZA117" s="10"/>
      <c r="UZB117" s="10"/>
      <c r="UZC117" s="10"/>
      <c r="UZD117" s="10"/>
      <c r="UZE117" s="10"/>
      <c r="UZF117" s="10"/>
      <c r="UZG117" s="10"/>
      <c r="UZH117" s="10"/>
      <c r="UZI117" s="10"/>
      <c r="UZJ117" s="10"/>
      <c r="UZK117" s="10"/>
      <c r="UZL117" s="10"/>
      <c r="UZM117" s="10"/>
      <c r="UZN117" s="10"/>
      <c r="UZO117" s="10"/>
      <c r="UZP117" s="10"/>
      <c r="UZQ117" s="10"/>
      <c r="UZR117" s="10"/>
      <c r="UZS117" s="10"/>
      <c r="UZT117" s="10"/>
      <c r="UZU117" s="10"/>
      <c r="UZV117" s="10"/>
      <c r="UZW117" s="10"/>
      <c r="UZX117" s="10"/>
      <c r="UZY117" s="10"/>
      <c r="UZZ117" s="10"/>
      <c r="VAA117" s="10"/>
      <c r="VAB117" s="10"/>
      <c r="VAC117" s="10"/>
      <c r="VAD117" s="10"/>
      <c r="VAE117" s="10"/>
      <c r="VAF117" s="10"/>
      <c r="VAG117" s="10"/>
      <c r="VAH117" s="10"/>
      <c r="VAI117" s="10"/>
      <c r="VAJ117" s="10"/>
      <c r="VAK117" s="10"/>
      <c r="VAL117" s="10"/>
      <c r="VAM117" s="10"/>
      <c r="VAN117" s="10"/>
      <c r="VAO117" s="10"/>
      <c r="VAP117" s="10"/>
      <c r="VAQ117" s="10"/>
      <c r="VAR117" s="10"/>
      <c r="VAS117" s="10"/>
      <c r="VAT117" s="10"/>
      <c r="VAU117" s="10"/>
      <c r="VAV117" s="10"/>
      <c r="VAW117" s="10"/>
      <c r="VAX117" s="10"/>
      <c r="VAY117" s="10"/>
      <c r="VAZ117" s="10"/>
      <c r="VBA117" s="10"/>
      <c r="VBB117" s="10"/>
      <c r="VBC117" s="10"/>
      <c r="VBD117" s="10"/>
      <c r="VBE117" s="10"/>
      <c r="VBF117" s="10"/>
      <c r="VBG117" s="10"/>
      <c r="VBH117" s="10"/>
      <c r="VBI117" s="10"/>
      <c r="VBJ117" s="10"/>
      <c r="VBK117" s="10"/>
      <c r="VBL117" s="10"/>
      <c r="VBM117" s="10"/>
      <c r="VBN117" s="10"/>
      <c r="VBO117" s="10"/>
      <c r="VBP117" s="10"/>
      <c r="VBQ117" s="10"/>
      <c r="VBR117" s="10"/>
      <c r="VBS117" s="10"/>
      <c r="VBT117" s="10"/>
      <c r="VBU117" s="10"/>
      <c r="VBV117" s="10"/>
      <c r="VBW117" s="10"/>
      <c r="VBX117" s="10"/>
      <c r="VBY117" s="10"/>
      <c r="VBZ117" s="10"/>
      <c r="VCA117" s="10"/>
      <c r="VCB117" s="10"/>
      <c r="VCC117" s="10"/>
      <c r="VCD117" s="10"/>
      <c r="VCE117" s="10"/>
      <c r="VCF117" s="10"/>
      <c r="VCG117" s="10"/>
      <c r="VCH117" s="10"/>
      <c r="VCI117" s="10"/>
      <c r="VCJ117" s="10"/>
      <c r="VCK117" s="10"/>
      <c r="VCL117" s="10"/>
      <c r="VCM117" s="10"/>
      <c r="VCN117" s="10"/>
      <c r="VCO117" s="10"/>
      <c r="VCP117" s="10"/>
      <c r="VCQ117" s="10"/>
      <c r="VCR117" s="10"/>
      <c r="VCS117" s="10"/>
      <c r="VCT117" s="10"/>
      <c r="VCU117" s="10"/>
      <c r="VCV117" s="10"/>
      <c r="VCW117" s="10"/>
      <c r="VCX117" s="10"/>
      <c r="VCY117" s="10"/>
      <c r="VCZ117" s="10"/>
      <c r="VDA117" s="10"/>
      <c r="VDB117" s="10"/>
      <c r="VDC117" s="10"/>
      <c r="VDD117" s="10"/>
      <c r="VDE117" s="10"/>
      <c r="VDF117" s="10"/>
      <c r="VDG117" s="10"/>
      <c r="VDH117" s="10"/>
      <c r="VDI117" s="10"/>
      <c r="VDJ117" s="10"/>
      <c r="VDK117" s="10"/>
      <c r="VDL117" s="10"/>
      <c r="VDM117" s="10"/>
      <c r="VDN117" s="10"/>
      <c r="VDO117" s="10"/>
      <c r="VDP117" s="10"/>
      <c r="VDQ117" s="10"/>
      <c r="VDR117" s="10"/>
      <c r="VDS117" s="10"/>
      <c r="VDT117" s="10"/>
      <c r="VDU117" s="10"/>
      <c r="VDV117" s="10"/>
      <c r="VDW117" s="10"/>
      <c r="VDX117" s="10"/>
      <c r="VDY117" s="10"/>
      <c r="VDZ117" s="10"/>
      <c r="VEA117" s="10"/>
      <c r="VEB117" s="10"/>
      <c r="VEC117" s="10"/>
      <c r="VED117" s="10"/>
      <c r="VEE117" s="10"/>
      <c r="VEF117" s="10"/>
      <c r="VEG117" s="10"/>
      <c r="VEH117" s="10"/>
      <c r="VEI117" s="10"/>
      <c r="VEJ117" s="10"/>
      <c r="VEK117" s="10"/>
      <c r="VEL117" s="10"/>
      <c r="VEM117" s="10"/>
      <c r="VEN117" s="10"/>
      <c r="VEO117" s="10"/>
      <c r="VEP117" s="10"/>
      <c r="VEQ117" s="10"/>
      <c r="VER117" s="10"/>
      <c r="VES117" s="10"/>
      <c r="VET117" s="10"/>
      <c r="VEU117" s="10"/>
      <c r="VEV117" s="10"/>
      <c r="VEW117" s="10"/>
      <c r="VEX117" s="10"/>
      <c r="VEY117" s="10"/>
      <c r="VEZ117" s="10"/>
      <c r="VFA117" s="10"/>
      <c r="VFB117" s="10"/>
      <c r="VFC117" s="10"/>
      <c r="VFD117" s="10"/>
      <c r="VFE117" s="10"/>
      <c r="VFF117" s="10"/>
      <c r="VFG117" s="10"/>
      <c r="VFH117" s="10"/>
      <c r="VFI117" s="10"/>
      <c r="VFJ117" s="10"/>
      <c r="VFK117" s="10"/>
      <c r="VFL117" s="10"/>
      <c r="VFM117" s="10"/>
      <c r="VFN117" s="10"/>
      <c r="VFO117" s="10"/>
      <c r="VFP117" s="10"/>
      <c r="VFQ117" s="10"/>
      <c r="VFR117" s="10"/>
      <c r="VFS117" s="10"/>
      <c r="VFT117" s="10"/>
      <c r="VFU117" s="10"/>
      <c r="VFV117" s="10"/>
      <c r="VFW117" s="10"/>
      <c r="VFX117" s="10"/>
      <c r="VFY117" s="10"/>
      <c r="VFZ117" s="10"/>
      <c r="VGA117" s="10"/>
      <c r="VGB117" s="10"/>
      <c r="VGC117" s="10"/>
      <c r="VGD117" s="10"/>
      <c r="VGE117" s="10"/>
      <c r="VGF117" s="10"/>
      <c r="VGG117" s="10"/>
      <c r="VGH117" s="10"/>
      <c r="VGI117" s="10"/>
      <c r="VGJ117" s="10"/>
      <c r="VGK117" s="10"/>
      <c r="VGL117" s="10"/>
      <c r="VGM117" s="10"/>
      <c r="VGN117" s="10"/>
      <c r="VGO117" s="10"/>
      <c r="VGP117" s="10"/>
      <c r="VGQ117" s="10"/>
      <c r="VGR117" s="10"/>
      <c r="VGS117" s="10"/>
      <c r="VGT117" s="10"/>
      <c r="VGU117" s="10"/>
      <c r="VGV117" s="10"/>
      <c r="VGW117" s="10"/>
      <c r="VGX117" s="10"/>
      <c r="VGY117" s="10"/>
      <c r="VGZ117" s="10"/>
      <c r="VHA117" s="10"/>
      <c r="VHB117" s="10"/>
      <c r="VHC117" s="10"/>
      <c r="VHD117" s="10"/>
      <c r="VHE117" s="10"/>
      <c r="VHF117" s="10"/>
      <c r="VHG117" s="10"/>
      <c r="VHH117" s="10"/>
      <c r="VHI117" s="10"/>
      <c r="VHJ117" s="10"/>
      <c r="VHK117" s="10"/>
      <c r="VHL117" s="10"/>
      <c r="VHM117" s="10"/>
      <c r="VHN117" s="10"/>
      <c r="VHO117" s="10"/>
      <c r="VHP117" s="10"/>
      <c r="VHQ117" s="10"/>
      <c r="VHR117" s="10"/>
      <c r="VHS117" s="10"/>
      <c r="VHT117" s="10"/>
      <c r="VHU117" s="10"/>
      <c r="VHV117" s="10"/>
      <c r="VHW117" s="10"/>
      <c r="VHX117" s="10"/>
      <c r="VHY117" s="10"/>
      <c r="VHZ117" s="10"/>
      <c r="VIA117" s="10"/>
      <c r="VIB117" s="10"/>
      <c r="VIC117" s="10"/>
      <c r="VID117" s="10"/>
      <c r="VIE117" s="10"/>
      <c r="VIF117" s="10"/>
      <c r="VIG117" s="10"/>
      <c r="VIH117" s="10"/>
      <c r="VII117" s="10"/>
      <c r="VIJ117" s="10"/>
      <c r="VIK117" s="10"/>
      <c r="VIL117" s="10"/>
      <c r="VIM117" s="10"/>
      <c r="VIN117" s="10"/>
      <c r="VIO117" s="10"/>
      <c r="VIP117" s="10"/>
      <c r="VIQ117" s="10"/>
      <c r="VIR117" s="10"/>
      <c r="VIS117" s="10"/>
      <c r="VIT117" s="10"/>
      <c r="VIU117" s="10"/>
      <c r="VIV117" s="10"/>
      <c r="VIW117" s="10"/>
      <c r="VIX117" s="10"/>
      <c r="VIY117" s="10"/>
      <c r="VIZ117" s="10"/>
      <c r="VJA117" s="10"/>
      <c r="VJB117" s="10"/>
      <c r="VJC117" s="10"/>
      <c r="VJD117" s="10"/>
      <c r="VJE117" s="10"/>
      <c r="VJF117" s="10"/>
      <c r="VJG117" s="10"/>
      <c r="VJH117" s="10"/>
      <c r="VJI117" s="10"/>
      <c r="VJJ117" s="10"/>
      <c r="VJK117" s="10"/>
      <c r="VJL117" s="10"/>
      <c r="VJM117" s="10"/>
      <c r="VJN117" s="10"/>
      <c r="VJO117" s="10"/>
      <c r="VJP117" s="10"/>
      <c r="VJQ117" s="10"/>
      <c r="VJR117" s="10"/>
      <c r="VJS117" s="10"/>
      <c r="VJT117" s="10"/>
      <c r="VJU117" s="10"/>
      <c r="VJV117" s="10"/>
      <c r="VJW117" s="10"/>
      <c r="VJX117" s="10"/>
      <c r="VJY117" s="10"/>
      <c r="VJZ117" s="10"/>
      <c r="VKA117" s="10"/>
      <c r="VKB117" s="10"/>
      <c r="VKC117" s="10"/>
      <c r="VKD117" s="10"/>
      <c r="VKE117" s="10"/>
      <c r="VKF117" s="10"/>
      <c r="VKG117" s="10"/>
      <c r="VKH117" s="10"/>
      <c r="VKI117" s="10"/>
      <c r="VKJ117" s="10"/>
      <c r="VKK117" s="10"/>
      <c r="VKL117" s="10"/>
      <c r="VKM117" s="10"/>
      <c r="VKN117" s="10"/>
      <c r="VKO117" s="10"/>
      <c r="VKP117" s="10"/>
      <c r="VKQ117" s="10"/>
      <c r="VKR117" s="10"/>
      <c r="VKS117" s="10"/>
      <c r="VKT117" s="10"/>
      <c r="VKU117" s="10"/>
      <c r="VKV117" s="10"/>
      <c r="VKW117" s="10"/>
      <c r="VKX117" s="10"/>
      <c r="VKY117" s="10"/>
      <c r="VKZ117" s="10"/>
      <c r="VLA117" s="10"/>
      <c r="VLB117" s="10"/>
      <c r="VLC117" s="10"/>
      <c r="VLD117" s="10"/>
      <c r="VLE117" s="10"/>
      <c r="VLF117" s="10"/>
      <c r="VLG117" s="10"/>
      <c r="VLH117" s="10"/>
      <c r="VLI117" s="10"/>
      <c r="VLJ117" s="10"/>
      <c r="VLK117" s="10"/>
      <c r="VLL117" s="10"/>
      <c r="VLM117" s="10"/>
      <c r="VLN117" s="10"/>
      <c r="VLO117" s="10"/>
      <c r="VLP117" s="10"/>
      <c r="VLQ117" s="10"/>
      <c r="VLR117" s="10"/>
      <c r="VLS117" s="10"/>
      <c r="VLT117" s="10"/>
      <c r="VLU117" s="10"/>
      <c r="VLV117" s="10"/>
      <c r="VLW117" s="10"/>
      <c r="VLX117" s="10"/>
      <c r="VLY117" s="10"/>
      <c r="VLZ117" s="10"/>
      <c r="VMA117" s="10"/>
      <c r="VMB117" s="10"/>
      <c r="VMC117" s="10"/>
      <c r="VMD117" s="10"/>
      <c r="VME117" s="10"/>
      <c r="VMF117" s="10"/>
      <c r="VMG117" s="10"/>
      <c r="VMH117" s="10"/>
      <c r="VMI117" s="10"/>
      <c r="VMJ117" s="10"/>
      <c r="VMK117" s="10"/>
      <c r="VML117" s="10"/>
      <c r="VMM117" s="10"/>
      <c r="VMN117" s="10"/>
      <c r="VMO117" s="10"/>
      <c r="VMP117" s="10"/>
      <c r="VMQ117" s="10"/>
      <c r="VMR117" s="10"/>
      <c r="VMS117" s="10"/>
      <c r="VMT117" s="10"/>
      <c r="VMU117" s="10"/>
      <c r="VMV117" s="10"/>
      <c r="VMW117" s="10"/>
      <c r="VMX117" s="10"/>
      <c r="VMY117" s="10"/>
      <c r="VMZ117" s="10"/>
      <c r="VNA117" s="10"/>
      <c r="VNB117" s="10"/>
      <c r="VNC117" s="10"/>
      <c r="VND117" s="10"/>
      <c r="VNE117" s="10"/>
      <c r="VNF117" s="10"/>
      <c r="VNG117" s="10"/>
      <c r="VNH117" s="10"/>
      <c r="VNI117" s="10"/>
      <c r="VNJ117" s="10"/>
      <c r="VNK117" s="10"/>
      <c r="VNL117" s="10"/>
      <c r="VNM117" s="10"/>
      <c r="VNN117" s="10"/>
      <c r="VNO117" s="10"/>
      <c r="VNP117" s="10"/>
      <c r="VNQ117" s="10"/>
      <c r="VNR117" s="10"/>
      <c r="VNS117" s="10"/>
      <c r="VNT117" s="10"/>
      <c r="VNU117" s="10"/>
      <c r="VNV117" s="10"/>
      <c r="VNW117" s="10"/>
      <c r="VNX117" s="10"/>
      <c r="VNY117" s="10"/>
      <c r="VNZ117" s="10"/>
      <c r="VOA117" s="10"/>
      <c r="VOB117" s="10"/>
      <c r="VOC117" s="10"/>
      <c r="VOD117" s="10"/>
      <c r="VOE117" s="10"/>
      <c r="VOF117" s="10"/>
      <c r="VOG117" s="10"/>
      <c r="VOH117" s="10"/>
      <c r="VOI117" s="10"/>
      <c r="VOJ117" s="10"/>
      <c r="VOK117" s="10"/>
      <c r="VOL117" s="10"/>
      <c r="VOM117" s="10"/>
      <c r="VON117" s="10"/>
      <c r="VOO117" s="10"/>
      <c r="VOP117" s="10"/>
      <c r="VOQ117" s="10"/>
      <c r="VOR117" s="10"/>
      <c r="VOS117" s="10"/>
      <c r="VOT117" s="10"/>
      <c r="VOU117" s="10"/>
      <c r="VOV117" s="10"/>
      <c r="VOW117" s="10"/>
      <c r="VOX117" s="10"/>
      <c r="VOY117" s="10"/>
      <c r="VOZ117" s="10"/>
      <c r="VPA117" s="10"/>
      <c r="VPB117" s="10"/>
      <c r="VPC117" s="10"/>
      <c r="VPD117" s="10"/>
      <c r="VPE117" s="10"/>
      <c r="VPF117" s="10"/>
      <c r="VPG117" s="10"/>
      <c r="VPH117" s="10"/>
      <c r="VPI117" s="10"/>
      <c r="VPJ117" s="10"/>
      <c r="VPK117" s="10"/>
      <c r="VPL117" s="10"/>
      <c r="VPM117" s="10"/>
      <c r="VPN117" s="10"/>
      <c r="VPO117" s="10"/>
      <c r="VPP117" s="10"/>
      <c r="VPQ117" s="10"/>
      <c r="VPR117" s="10"/>
      <c r="VPS117" s="10"/>
      <c r="VPT117" s="10"/>
      <c r="VPU117" s="10"/>
      <c r="VPV117" s="10"/>
      <c r="VPW117" s="10"/>
      <c r="VPX117" s="10"/>
      <c r="VPY117" s="10"/>
      <c r="VPZ117" s="10"/>
      <c r="VQA117" s="10"/>
      <c r="VQB117" s="10"/>
      <c r="VQC117" s="10"/>
      <c r="VQD117" s="10"/>
      <c r="VQE117" s="10"/>
      <c r="VQF117" s="10"/>
      <c r="VQG117" s="10"/>
      <c r="VQH117" s="10"/>
      <c r="VQI117" s="10"/>
      <c r="VQJ117" s="10"/>
      <c r="VQK117" s="10"/>
      <c r="VQL117" s="10"/>
      <c r="VQM117" s="10"/>
      <c r="VQN117" s="10"/>
      <c r="VQO117" s="10"/>
      <c r="VQP117" s="10"/>
      <c r="VQQ117" s="10"/>
      <c r="VQR117" s="10"/>
      <c r="VQS117" s="10"/>
      <c r="VQT117" s="10"/>
      <c r="VQU117" s="10"/>
      <c r="VQV117" s="10"/>
      <c r="VQW117" s="10"/>
      <c r="VQX117" s="10"/>
      <c r="VQY117" s="10"/>
      <c r="VQZ117" s="10"/>
      <c r="VRA117" s="10"/>
      <c r="VRB117" s="10"/>
      <c r="VRC117" s="10"/>
      <c r="VRD117" s="10"/>
      <c r="VRE117" s="10"/>
      <c r="VRF117" s="10"/>
      <c r="VRG117" s="10"/>
      <c r="VRH117" s="10"/>
      <c r="VRI117" s="10"/>
      <c r="VRJ117" s="10"/>
      <c r="VRK117" s="10"/>
      <c r="VRL117" s="10"/>
      <c r="VRM117" s="10"/>
      <c r="VRN117" s="10"/>
      <c r="VRO117" s="10"/>
      <c r="VRP117" s="10"/>
      <c r="VRQ117" s="10"/>
      <c r="VRR117" s="10"/>
      <c r="VRS117" s="10"/>
      <c r="VRT117" s="10"/>
      <c r="VRU117" s="10"/>
      <c r="VRV117" s="10"/>
      <c r="VRW117" s="10"/>
      <c r="VRX117" s="10"/>
      <c r="VRY117" s="10"/>
      <c r="VRZ117" s="10"/>
      <c r="VSA117" s="10"/>
      <c r="VSB117" s="10"/>
      <c r="VSC117" s="10"/>
      <c r="VSD117" s="10"/>
      <c r="VSE117" s="10"/>
      <c r="VSF117" s="10"/>
      <c r="VSG117" s="10"/>
      <c r="VSH117" s="10"/>
      <c r="VSI117" s="10"/>
      <c r="VSJ117" s="10"/>
      <c r="VSK117" s="10"/>
      <c r="VSL117" s="10"/>
      <c r="VSM117" s="10"/>
      <c r="VSN117" s="10"/>
      <c r="VSO117" s="10"/>
      <c r="VSP117" s="10"/>
      <c r="VSQ117" s="10"/>
      <c r="VSR117" s="10"/>
      <c r="VSS117" s="10"/>
      <c r="VST117" s="10"/>
      <c r="VSU117" s="10"/>
      <c r="VSV117" s="10"/>
      <c r="VSW117" s="10"/>
      <c r="VSX117" s="10"/>
      <c r="VSY117" s="10"/>
      <c r="VSZ117" s="10"/>
      <c r="VTA117" s="10"/>
      <c r="VTB117" s="10"/>
      <c r="VTC117" s="10"/>
      <c r="VTD117" s="10"/>
      <c r="VTE117" s="10"/>
      <c r="VTF117" s="10"/>
      <c r="VTG117" s="10"/>
      <c r="VTH117" s="10"/>
      <c r="VTI117" s="10"/>
      <c r="VTJ117" s="10"/>
      <c r="VTK117" s="10"/>
      <c r="VTL117" s="10"/>
      <c r="VTM117" s="10"/>
      <c r="VTN117" s="10"/>
      <c r="VTO117" s="10"/>
      <c r="VTP117" s="10"/>
      <c r="VTQ117" s="10"/>
      <c r="VTR117" s="10"/>
      <c r="VTS117" s="10"/>
      <c r="VTT117" s="10"/>
      <c r="VTU117" s="10"/>
      <c r="VTV117" s="10"/>
      <c r="VTW117" s="10"/>
      <c r="VTX117" s="10"/>
      <c r="VTY117" s="10"/>
      <c r="VTZ117" s="10"/>
      <c r="VUA117" s="10"/>
      <c r="VUB117" s="10"/>
      <c r="VUC117" s="10"/>
      <c r="VUD117" s="10"/>
      <c r="VUE117" s="10"/>
      <c r="VUF117" s="10"/>
      <c r="VUG117" s="10"/>
      <c r="VUH117" s="10"/>
      <c r="VUI117" s="10"/>
      <c r="VUJ117" s="10"/>
      <c r="VUK117" s="10"/>
      <c r="VUL117" s="10"/>
      <c r="VUM117" s="10"/>
      <c r="VUN117" s="10"/>
      <c r="VUO117" s="10"/>
      <c r="VUP117" s="10"/>
      <c r="VUQ117" s="10"/>
      <c r="VUR117" s="10"/>
      <c r="VUS117" s="10"/>
      <c r="VUT117" s="10"/>
      <c r="VUU117" s="10"/>
      <c r="VUV117" s="10"/>
      <c r="VUW117" s="10"/>
      <c r="VUX117" s="10"/>
      <c r="VUY117" s="10"/>
      <c r="VUZ117" s="10"/>
      <c r="VVA117" s="10"/>
      <c r="VVB117" s="10"/>
      <c r="VVC117" s="10"/>
      <c r="VVD117" s="10"/>
      <c r="VVE117" s="10"/>
      <c r="VVF117" s="10"/>
      <c r="VVG117" s="10"/>
      <c r="VVH117" s="10"/>
      <c r="VVI117" s="10"/>
      <c r="VVJ117" s="10"/>
      <c r="VVK117" s="10"/>
      <c r="VVL117" s="10"/>
      <c r="VVM117" s="10"/>
      <c r="VVN117" s="10"/>
      <c r="VVO117" s="10"/>
      <c r="VVP117" s="10"/>
      <c r="VVQ117" s="10"/>
      <c r="VVR117" s="10"/>
      <c r="VVS117" s="10"/>
      <c r="VVT117" s="10"/>
      <c r="VVU117" s="10"/>
      <c r="VVV117" s="10"/>
      <c r="VVW117" s="10"/>
      <c r="VVX117" s="10"/>
      <c r="VVY117" s="10"/>
      <c r="VVZ117" s="10"/>
      <c r="VWA117" s="10"/>
      <c r="VWB117" s="10"/>
      <c r="VWC117" s="10"/>
      <c r="VWD117" s="10"/>
      <c r="VWE117" s="10"/>
      <c r="VWF117" s="10"/>
      <c r="VWG117" s="10"/>
      <c r="VWH117" s="10"/>
      <c r="VWI117" s="10"/>
      <c r="VWJ117" s="10"/>
      <c r="VWK117" s="10"/>
      <c r="VWL117" s="10"/>
      <c r="VWM117" s="10"/>
      <c r="VWN117" s="10"/>
      <c r="VWO117" s="10"/>
      <c r="VWP117" s="10"/>
      <c r="VWQ117" s="10"/>
      <c r="VWR117" s="10"/>
      <c r="VWS117" s="10"/>
      <c r="VWT117" s="10"/>
      <c r="VWU117" s="10"/>
      <c r="VWV117" s="10"/>
      <c r="VWW117" s="10"/>
      <c r="VWX117" s="10"/>
      <c r="VWY117" s="10"/>
      <c r="VWZ117" s="10"/>
      <c r="VXA117" s="10"/>
      <c r="VXB117" s="10"/>
      <c r="VXC117" s="10"/>
      <c r="VXD117" s="10"/>
      <c r="VXE117" s="10"/>
      <c r="VXF117" s="10"/>
      <c r="VXG117" s="10"/>
      <c r="VXH117" s="10"/>
      <c r="VXI117" s="10"/>
      <c r="VXJ117" s="10"/>
      <c r="VXK117" s="10"/>
      <c r="VXL117" s="10"/>
      <c r="VXM117" s="10"/>
      <c r="VXN117" s="10"/>
      <c r="VXO117" s="10"/>
      <c r="VXP117" s="10"/>
      <c r="VXQ117" s="10"/>
      <c r="VXR117" s="10"/>
      <c r="VXS117" s="10"/>
      <c r="VXT117" s="10"/>
      <c r="VXU117" s="10"/>
      <c r="VXV117" s="10"/>
      <c r="VXW117" s="10"/>
      <c r="VXX117" s="10"/>
      <c r="VXY117" s="10"/>
      <c r="VXZ117" s="10"/>
      <c r="VYA117" s="10"/>
      <c r="VYB117" s="10"/>
      <c r="VYC117" s="10"/>
      <c r="VYD117" s="10"/>
      <c r="VYE117" s="10"/>
      <c r="VYF117" s="10"/>
      <c r="VYG117" s="10"/>
      <c r="VYH117" s="10"/>
      <c r="VYI117" s="10"/>
      <c r="VYJ117" s="10"/>
      <c r="VYK117" s="10"/>
      <c r="VYL117" s="10"/>
      <c r="VYM117" s="10"/>
      <c r="VYN117" s="10"/>
      <c r="VYO117" s="10"/>
      <c r="VYP117" s="10"/>
      <c r="VYQ117" s="10"/>
      <c r="VYR117" s="10"/>
      <c r="VYS117" s="10"/>
      <c r="VYT117" s="10"/>
      <c r="VYU117" s="10"/>
      <c r="VYV117" s="10"/>
      <c r="VYW117" s="10"/>
      <c r="VYX117" s="10"/>
      <c r="VYY117" s="10"/>
      <c r="VYZ117" s="10"/>
      <c r="VZA117" s="10"/>
      <c r="VZB117" s="10"/>
      <c r="VZC117" s="10"/>
      <c r="VZD117" s="10"/>
      <c r="VZE117" s="10"/>
      <c r="VZF117" s="10"/>
      <c r="VZG117" s="10"/>
      <c r="VZH117" s="10"/>
      <c r="VZI117" s="10"/>
      <c r="VZJ117" s="10"/>
      <c r="VZK117" s="10"/>
      <c r="VZL117" s="10"/>
      <c r="VZM117" s="10"/>
      <c r="VZN117" s="10"/>
      <c r="VZO117" s="10"/>
      <c r="VZP117" s="10"/>
      <c r="VZQ117" s="10"/>
      <c r="VZR117" s="10"/>
      <c r="VZS117" s="10"/>
      <c r="VZT117" s="10"/>
      <c r="VZU117" s="10"/>
      <c r="VZV117" s="10"/>
      <c r="VZW117" s="10"/>
      <c r="VZX117" s="10"/>
      <c r="VZY117" s="10"/>
      <c r="VZZ117" s="10"/>
      <c r="WAA117" s="10"/>
      <c r="WAB117" s="10"/>
      <c r="WAC117" s="10"/>
      <c r="WAD117" s="10"/>
      <c r="WAE117" s="10"/>
      <c r="WAF117" s="10"/>
      <c r="WAG117" s="10"/>
      <c r="WAH117" s="10"/>
      <c r="WAI117" s="10"/>
      <c r="WAJ117" s="10"/>
      <c r="WAK117" s="10"/>
      <c r="WAL117" s="10"/>
      <c r="WAM117" s="10"/>
      <c r="WAN117" s="10"/>
      <c r="WAO117" s="10"/>
      <c r="WAP117" s="10"/>
      <c r="WAQ117" s="10"/>
      <c r="WAR117" s="10"/>
      <c r="WAS117" s="10"/>
      <c r="WAT117" s="10"/>
      <c r="WAU117" s="10"/>
      <c r="WAV117" s="10"/>
      <c r="WAW117" s="10"/>
      <c r="WAX117" s="10"/>
      <c r="WAY117" s="10"/>
      <c r="WAZ117" s="10"/>
      <c r="WBA117" s="10"/>
      <c r="WBB117" s="10"/>
      <c r="WBC117" s="10"/>
      <c r="WBD117" s="10"/>
      <c r="WBE117" s="10"/>
      <c r="WBF117" s="10"/>
      <c r="WBG117" s="10"/>
      <c r="WBH117" s="10"/>
      <c r="WBI117" s="10"/>
      <c r="WBJ117" s="10"/>
      <c r="WBK117" s="10"/>
      <c r="WBL117" s="10"/>
      <c r="WBM117" s="10"/>
      <c r="WBN117" s="10"/>
      <c r="WBO117" s="10"/>
      <c r="WBP117" s="10"/>
      <c r="WBQ117" s="10"/>
      <c r="WBR117" s="10"/>
      <c r="WBS117" s="10"/>
      <c r="WBT117" s="10"/>
      <c r="WBU117" s="10"/>
      <c r="WBV117" s="10"/>
      <c r="WBW117" s="10"/>
      <c r="WBX117" s="10"/>
      <c r="WBY117" s="10"/>
      <c r="WBZ117" s="10"/>
      <c r="WCA117" s="10"/>
      <c r="WCB117" s="10"/>
      <c r="WCC117" s="10"/>
      <c r="WCD117" s="10"/>
      <c r="WCE117" s="10"/>
      <c r="WCF117" s="10"/>
      <c r="WCG117" s="10"/>
      <c r="WCH117" s="10"/>
      <c r="WCI117" s="10"/>
      <c r="WCJ117" s="10"/>
      <c r="WCK117" s="10"/>
      <c r="WCL117" s="10"/>
      <c r="WCM117" s="10"/>
      <c r="WCN117" s="10"/>
      <c r="WCO117" s="10"/>
      <c r="WCP117" s="10"/>
      <c r="WCQ117" s="10"/>
      <c r="WCR117" s="10"/>
      <c r="WCS117" s="10"/>
      <c r="WCT117" s="10"/>
      <c r="WCU117" s="10"/>
      <c r="WCV117" s="10"/>
      <c r="WCW117" s="10"/>
      <c r="WCX117" s="10"/>
      <c r="WCY117" s="10"/>
      <c r="WCZ117" s="10"/>
      <c r="WDA117" s="10"/>
      <c r="WDB117" s="10"/>
      <c r="WDC117" s="10"/>
      <c r="WDD117" s="10"/>
      <c r="WDE117" s="10"/>
      <c r="WDF117" s="10"/>
      <c r="WDG117" s="10"/>
      <c r="WDH117" s="10"/>
      <c r="WDI117" s="10"/>
      <c r="WDJ117" s="10"/>
      <c r="WDK117" s="10"/>
      <c r="WDL117" s="10"/>
      <c r="WDM117" s="10"/>
      <c r="WDN117" s="10"/>
      <c r="WDO117" s="10"/>
      <c r="WDP117" s="10"/>
      <c r="WDQ117" s="10"/>
      <c r="WDR117" s="10"/>
      <c r="WDS117" s="10"/>
      <c r="WDT117" s="10"/>
      <c r="WDU117" s="10"/>
      <c r="WDV117" s="10"/>
      <c r="WDW117" s="10"/>
      <c r="WDX117" s="10"/>
      <c r="WDY117" s="10"/>
      <c r="WDZ117" s="10"/>
      <c r="WEA117" s="10"/>
      <c r="WEB117" s="10"/>
      <c r="WEC117" s="10"/>
      <c r="WED117" s="10"/>
      <c r="WEE117" s="10"/>
      <c r="WEF117" s="10"/>
      <c r="WEG117" s="10"/>
      <c r="WEH117" s="10"/>
      <c r="WEI117" s="10"/>
      <c r="WEJ117" s="10"/>
      <c r="WEK117" s="10"/>
      <c r="WEL117" s="10"/>
      <c r="WEM117" s="10"/>
      <c r="WEN117" s="10"/>
      <c r="WEO117" s="10"/>
      <c r="WEP117" s="10"/>
      <c r="WEQ117" s="10"/>
      <c r="WER117" s="10"/>
      <c r="WES117" s="10"/>
      <c r="WET117" s="10"/>
      <c r="WEU117" s="10"/>
      <c r="WEV117" s="10"/>
      <c r="WEW117" s="10"/>
      <c r="WEX117" s="10"/>
      <c r="WEY117" s="10"/>
      <c r="WEZ117" s="10"/>
      <c r="WFA117" s="10"/>
      <c r="WFB117" s="10"/>
      <c r="WFC117" s="10"/>
      <c r="WFD117" s="10"/>
      <c r="WFE117" s="10"/>
      <c r="WFF117" s="10"/>
      <c r="WFG117" s="10"/>
      <c r="WFH117" s="10"/>
      <c r="WFI117" s="10"/>
      <c r="WFJ117" s="10"/>
      <c r="WFK117" s="10"/>
      <c r="WFL117" s="10"/>
      <c r="WFM117" s="10"/>
      <c r="WFN117" s="10"/>
      <c r="WFO117" s="10"/>
      <c r="WFP117" s="10"/>
      <c r="WFQ117" s="10"/>
      <c r="WFR117" s="10"/>
      <c r="WFS117" s="10"/>
      <c r="WFT117" s="10"/>
      <c r="WFU117" s="10"/>
      <c r="WFV117" s="10"/>
      <c r="WFW117" s="10"/>
      <c r="WFX117" s="10"/>
      <c r="WFY117" s="10"/>
      <c r="WFZ117" s="10"/>
      <c r="WGA117" s="10"/>
      <c r="WGB117" s="10"/>
      <c r="WGC117" s="10"/>
      <c r="WGD117" s="10"/>
      <c r="WGE117" s="10"/>
      <c r="WGF117" s="10"/>
      <c r="WGG117" s="10"/>
      <c r="WGH117" s="10"/>
      <c r="WGI117" s="10"/>
      <c r="WGJ117" s="10"/>
      <c r="WGK117" s="10"/>
      <c r="WGL117" s="10"/>
      <c r="WGM117" s="10"/>
      <c r="WGN117" s="10"/>
      <c r="WGO117" s="10"/>
      <c r="WGP117" s="10"/>
      <c r="WGQ117" s="10"/>
      <c r="WGR117" s="10"/>
      <c r="WGS117" s="10"/>
      <c r="WGT117" s="10"/>
      <c r="WGU117" s="10"/>
      <c r="WGV117" s="10"/>
      <c r="WGW117" s="10"/>
      <c r="WGX117" s="10"/>
      <c r="WGY117" s="10"/>
      <c r="WGZ117" s="10"/>
      <c r="WHA117" s="10"/>
      <c r="WHB117" s="10"/>
      <c r="WHC117" s="10"/>
      <c r="WHD117" s="10"/>
      <c r="WHE117" s="10"/>
      <c r="WHF117" s="10"/>
      <c r="WHG117" s="10"/>
      <c r="WHH117" s="10"/>
      <c r="WHI117" s="10"/>
      <c r="WHJ117" s="10"/>
      <c r="WHK117" s="10"/>
      <c r="WHL117" s="10"/>
      <c r="WHM117" s="10"/>
      <c r="WHN117" s="10"/>
      <c r="WHO117" s="10"/>
      <c r="WHP117" s="10"/>
      <c r="WHQ117" s="10"/>
      <c r="WHR117" s="10"/>
      <c r="WHS117" s="10"/>
      <c r="WHT117" s="10"/>
      <c r="WHU117" s="10"/>
      <c r="WHV117" s="10"/>
      <c r="WHW117" s="10"/>
      <c r="WHX117" s="10"/>
      <c r="WHY117" s="10"/>
      <c r="WHZ117" s="10"/>
      <c r="WIA117" s="10"/>
      <c r="WIB117" s="10"/>
      <c r="WIC117" s="10"/>
      <c r="WID117" s="10"/>
      <c r="WIE117" s="10"/>
      <c r="WIF117" s="10"/>
      <c r="WIG117" s="10"/>
      <c r="WIH117" s="10"/>
      <c r="WII117" s="10"/>
      <c r="WIJ117" s="10"/>
      <c r="WIK117" s="10"/>
      <c r="WIL117" s="10"/>
      <c r="WIM117" s="10"/>
      <c r="WIN117" s="10"/>
      <c r="WIO117" s="10"/>
      <c r="WIP117" s="10"/>
      <c r="WIQ117" s="10"/>
      <c r="WIR117" s="10"/>
      <c r="WIS117" s="10"/>
      <c r="WIT117" s="10"/>
      <c r="WIU117" s="10"/>
      <c r="WIV117" s="10"/>
      <c r="WIW117" s="10"/>
      <c r="WIX117" s="10"/>
      <c r="WIY117" s="10"/>
      <c r="WIZ117" s="10"/>
      <c r="WJA117" s="10"/>
      <c r="WJB117" s="10"/>
      <c r="WJC117" s="10"/>
      <c r="WJD117" s="10"/>
      <c r="WJE117" s="10"/>
      <c r="WJF117" s="10"/>
      <c r="WJG117" s="10"/>
      <c r="WJH117" s="10"/>
      <c r="WJI117" s="10"/>
      <c r="WJJ117" s="10"/>
      <c r="WJK117" s="10"/>
      <c r="WJL117" s="10"/>
      <c r="WJM117" s="10"/>
      <c r="WJN117" s="10"/>
      <c r="WJO117" s="10"/>
      <c r="WJP117" s="10"/>
      <c r="WJQ117" s="10"/>
      <c r="WJR117" s="10"/>
      <c r="WJS117" s="10"/>
      <c r="WJT117" s="10"/>
      <c r="WJU117" s="10"/>
      <c r="WJV117" s="10"/>
      <c r="WJW117" s="10"/>
      <c r="WJX117" s="10"/>
      <c r="WJY117" s="10"/>
      <c r="WJZ117" s="10"/>
      <c r="WKA117" s="10"/>
      <c r="WKB117" s="10"/>
      <c r="WKC117" s="10"/>
      <c r="WKD117" s="10"/>
      <c r="WKE117" s="10"/>
      <c r="WKF117" s="10"/>
      <c r="WKG117" s="10"/>
      <c r="WKH117" s="10"/>
      <c r="WKI117" s="10"/>
      <c r="WKJ117" s="10"/>
      <c r="WKK117" s="10"/>
      <c r="WKL117" s="10"/>
      <c r="WKM117" s="10"/>
      <c r="WKN117" s="10"/>
      <c r="WKO117" s="10"/>
      <c r="WKP117" s="10"/>
      <c r="WKQ117" s="10"/>
      <c r="WKR117" s="10"/>
      <c r="WKS117" s="10"/>
      <c r="WKT117" s="10"/>
      <c r="WKU117" s="10"/>
      <c r="WKV117" s="10"/>
      <c r="WKW117" s="10"/>
      <c r="WKX117" s="10"/>
      <c r="WKY117" s="10"/>
      <c r="WKZ117" s="10"/>
      <c r="WLA117" s="10"/>
      <c r="WLB117" s="10"/>
      <c r="WLC117" s="10"/>
      <c r="WLD117" s="10"/>
      <c r="WLE117" s="10"/>
      <c r="WLF117" s="10"/>
      <c r="WLG117" s="10"/>
      <c r="WLH117" s="10"/>
      <c r="WLI117" s="10"/>
      <c r="WLJ117" s="10"/>
      <c r="WLK117" s="10"/>
      <c r="WLL117" s="10"/>
      <c r="WLM117" s="10"/>
      <c r="WLN117" s="10"/>
      <c r="WLO117" s="10"/>
      <c r="WLP117" s="10"/>
      <c r="WLQ117" s="10"/>
      <c r="WLR117" s="10"/>
      <c r="WLS117" s="10"/>
      <c r="WLT117" s="10"/>
      <c r="WLU117" s="10"/>
      <c r="WLV117" s="10"/>
      <c r="WLW117" s="10"/>
      <c r="WLX117" s="10"/>
      <c r="WLY117" s="10"/>
      <c r="WLZ117" s="10"/>
      <c r="WMA117" s="10"/>
      <c r="WMB117" s="10"/>
      <c r="WMC117" s="10"/>
      <c r="WMD117" s="10"/>
      <c r="WME117" s="10"/>
      <c r="WMF117" s="10"/>
      <c r="WMG117" s="10"/>
      <c r="WMH117" s="10"/>
      <c r="WMI117" s="10"/>
      <c r="WMJ117" s="10"/>
      <c r="WMK117" s="10"/>
      <c r="WML117" s="10"/>
      <c r="WMM117" s="10"/>
      <c r="WMN117" s="10"/>
      <c r="WMO117" s="10"/>
      <c r="WMP117" s="10"/>
      <c r="WMQ117" s="10"/>
      <c r="WMR117" s="10"/>
      <c r="WMS117" s="10"/>
      <c r="WMT117" s="10"/>
      <c r="WMU117" s="10"/>
      <c r="WMV117" s="10"/>
      <c r="WMW117" s="10"/>
      <c r="WMX117" s="10"/>
      <c r="WMY117" s="10"/>
      <c r="WMZ117" s="10"/>
      <c r="WNA117" s="10"/>
      <c r="WNB117" s="10"/>
      <c r="WNC117" s="10"/>
      <c r="WND117" s="10"/>
      <c r="WNE117" s="10"/>
      <c r="WNF117" s="10"/>
      <c r="WNG117" s="10"/>
      <c r="WNH117" s="10"/>
      <c r="WNI117" s="10"/>
      <c r="WNJ117" s="10"/>
      <c r="WNK117" s="10"/>
      <c r="WNL117" s="10"/>
      <c r="WNM117" s="10"/>
      <c r="WNN117" s="10"/>
      <c r="WNO117" s="10"/>
      <c r="WNP117" s="10"/>
      <c r="WNQ117" s="10"/>
      <c r="WNR117" s="10"/>
      <c r="WNS117" s="10"/>
      <c r="WNT117" s="10"/>
      <c r="WNU117" s="10"/>
      <c r="WNV117" s="10"/>
      <c r="WNW117" s="10"/>
      <c r="WNX117" s="10"/>
      <c r="WNY117" s="10"/>
      <c r="WNZ117" s="10"/>
      <c r="WOA117" s="10"/>
      <c r="WOB117" s="10"/>
      <c r="WOC117" s="10"/>
      <c r="WOD117" s="10"/>
      <c r="WOE117" s="10"/>
      <c r="WOF117" s="10"/>
      <c r="WOG117" s="10"/>
      <c r="WOH117" s="10"/>
      <c r="WOI117" s="10"/>
      <c r="WOJ117" s="10"/>
      <c r="WOK117" s="10"/>
      <c r="WOL117" s="10"/>
      <c r="WOM117" s="10"/>
      <c r="WON117" s="10"/>
      <c r="WOO117" s="10"/>
      <c r="WOP117" s="10"/>
      <c r="WOQ117" s="10"/>
      <c r="WOR117" s="10"/>
      <c r="WOS117" s="10"/>
      <c r="WOT117" s="10"/>
      <c r="WOU117" s="10"/>
      <c r="WOV117" s="10"/>
      <c r="WOW117" s="10"/>
      <c r="WOX117" s="10"/>
      <c r="WOY117" s="10"/>
      <c r="WOZ117" s="10"/>
      <c r="WPA117" s="10"/>
      <c r="WPB117" s="10"/>
      <c r="WPC117" s="10"/>
      <c r="WPD117" s="10"/>
      <c r="WPE117" s="10"/>
      <c r="WPF117" s="10"/>
      <c r="WPG117" s="10"/>
      <c r="WPH117" s="10"/>
      <c r="WPI117" s="10"/>
      <c r="WPJ117" s="10"/>
      <c r="WPK117" s="10"/>
      <c r="WPL117" s="10"/>
      <c r="WPM117" s="10"/>
      <c r="WPN117" s="10"/>
      <c r="WPO117" s="10"/>
      <c r="WPP117" s="10"/>
      <c r="WPQ117" s="10"/>
      <c r="WPR117" s="10"/>
      <c r="WPS117" s="10"/>
      <c r="WPT117" s="10"/>
      <c r="WPU117" s="10"/>
      <c r="WPV117" s="10"/>
      <c r="WPW117" s="10"/>
      <c r="WPX117" s="10"/>
      <c r="WPY117" s="10"/>
      <c r="WPZ117" s="10"/>
      <c r="WQA117" s="10"/>
      <c r="WQB117" s="10"/>
      <c r="WQC117" s="10"/>
      <c r="WQD117" s="10"/>
      <c r="WQE117" s="10"/>
      <c r="WQF117" s="10"/>
      <c r="WQG117" s="10"/>
      <c r="WQH117" s="10"/>
      <c r="WQI117" s="10"/>
      <c r="WQJ117" s="10"/>
      <c r="WQK117" s="10"/>
      <c r="WQL117" s="10"/>
      <c r="WQM117" s="10"/>
      <c r="WQN117" s="10"/>
      <c r="WQO117" s="10"/>
      <c r="WQP117" s="10"/>
      <c r="WQQ117" s="10"/>
      <c r="WQR117" s="10"/>
      <c r="WQS117" s="10"/>
      <c r="WQT117" s="10"/>
      <c r="WQU117" s="10"/>
      <c r="WQV117" s="10"/>
      <c r="WQW117" s="10"/>
      <c r="WQX117" s="10"/>
      <c r="WQY117" s="10"/>
      <c r="WQZ117" s="10"/>
      <c r="WRA117" s="10"/>
      <c r="WRB117" s="10"/>
      <c r="WRC117" s="10"/>
      <c r="WRD117" s="10"/>
      <c r="WRE117" s="10"/>
      <c r="WRF117" s="10"/>
      <c r="WRG117" s="10"/>
      <c r="WRH117" s="10"/>
      <c r="WRI117" s="10"/>
      <c r="WRJ117" s="10"/>
      <c r="WRK117" s="10"/>
      <c r="WRL117" s="10"/>
      <c r="WRM117" s="10"/>
      <c r="WRN117" s="10"/>
      <c r="WRO117" s="10"/>
      <c r="WRP117" s="10"/>
      <c r="WRQ117" s="10"/>
      <c r="WRR117" s="10"/>
      <c r="WRS117" s="10"/>
      <c r="WRT117" s="10"/>
      <c r="WRU117" s="10"/>
      <c r="WRV117" s="10"/>
      <c r="WRW117" s="10"/>
      <c r="WRX117" s="10"/>
      <c r="WRY117" s="10"/>
      <c r="WRZ117" s="10"/>
      <c r="WSA117" s="10"/>
      <c r="WSB117" s="10"/>
      <c r="WSC117" s="10"/>
      <c r="WSD117" s="10"/>
      <c r="WSE117" s="10"/>
      <c r="WSF117" s="10"/>
      <c r="WSG117" s="10"/>
      <c r="WSH117" s="10"/>
      <c r="WSI117" s="10"/>
      <c r="WSJ117" s="10"/>
      <c r="WSK117" s="10"/>
      <c r="WSL117" s="10"/>
      <c r="WSM117" s="10"/>
      <c r="WSN117" s="10"/>
      <c r="WSO117" s="10"/>
      <c r="WSP117" s="10"/>
      <c r="WSQ117" s="10"/>
      <c r="WSR117" s="10"/>
      <c r="WSS117" s="10"/>
      <c r="WST117" s="10"/>
      <c r="WSU117" s="10"/>
      <c r="WSV117" s="10"/>
      <c r="WSW117" s="10"/>
      <c r="WSX117" s="10"/>
      <c r="WSY117" s="10"/>
      <c r="WSZ117" s="10"/>
      <c r="WTA117" s="10"/>
      <c r="WTB117" s="10"/>
      <c r="WTC117" s="10"/>
      <c r="WTD117" s="10"/>
      <c r="WTE117" s="10"/>
      <c r="WTF117" s="10"/>
      <c r="WTG117" s="10"/>
      <c r="WTH117" s="10"/>
      <c r="WTI117" s="10"/>
      <c r="WTJ117" s="10"/>
      <c r="WTK117" s="10"/>
      <c r="WTL117" s="10"/>
      <c r="WTM117" s="10"/>
      <c r="WTN117" s="10"/>
      <c r="WTO117" s="10"/>
      <c r="WTP117" s="10"/>
      <c r="WTQ117" s="10"/>
      <c r="WTR117" s="10"/>
      <c r="WTS117" s="10"/>
      <c r="WTT117" s="10"/>
      <c r="WTU117" s="10"/>
      <c r="WTV117" s="10"/>
      <c r="WTW117" s="10"/>
      <c r="WTX117" s="10"/>
      <c r="WTY117" s="10"/>
      <c r="WTZ117" s="10"/>
      <c r="WUA117" s="10"/>
      <c r="WUB117" s="10"/>
      <c r="WUC117" s="10"/>
      <c r="WUD117" s="10"/>
      <c r="WUE117" s="10"/>
      <c r="WUF117" s="10"/>
      <c r="WUG117" s="10"/>
      <c r="WUH117" s="10"/>
      <c r="WUI117" s="10"/>
      <c r="WUJ117" s="10"/>
      <c r="WUK117" s="10"/>
      <c r="WUL117" s="10"/>
      <c r="WUM117" s="10"/>
      <c r="WUN117" s="10"/>
      <c r="WUO117" s="10"/>
      <c r="WUP117" s="10"/>
      <c r="WUQ117" s="10"/>
      <c r="WUR117" s="10"/>
      <c r="WUS117" s="10"/>
      <c r="WUT117" s="10"/>
      <c r="WUU117" s="10"/>
      <c r="WUV117" s="10"/>
      <c r="WUW117" s="10"/>
      <c r="WUX117" s="10"/>
      <c r="WUY117" s="10"/>
      <c r="WUZ117" s="10"/>
      <c r="WVA117" s="10"/>
      <c r="WVB117" s="10"/>
      <c r="WVC117" s="10"/>
      <c r="WVD117" s="10"/>
      <c r="WVE117" s="10"/>
      <c r="WVF117" s="10"/>
      <c r="WVG117" s="10"/>
      <c r="WVH117" s="10"/>
      <c r="WVI117" s="10"/>
      <c r="WVJ117" s="10"/>
      <c r="WVK117" s="10"/>
      <c r="WVL117" s="10"/>
      <c r="WVM117" s="10"/>
      <c r="WVN117" s="10"/>
      <c r="WVO117" s="10"/>
      <c r="WVP117" s="10"/>
      <c r="WVQ117" s="10"/>
      <c r="WVR117" s="10"/>
      <c r="WVS117" s="10"/>
      <c r="WVT117" s="10"/>
      <c r="WVU117" s="10"/>
      <c r="WVV117" s="10"/>
      <c r="WVW117" s="10"/>
      <c r="WVX117" s="10"/>
      <c r="WVY117" s="10"/>
      <c r="WVZ117" s="10"/>
      <c r="WWA117" s="10"/>
      <c r="WWB117" s="10"/>
      <c r="WWC117" s="10"/>
      <c r="WWD117" s="10"/>
      <c r="WWE117" s="10"/>
      <c r="WWF117" s="10"/>
      <c r="WWG117" s="10"/>
      <c r="WWH117" s="10"/>
      <c r="WWI117" s="10"/>
      <c r="WWJ117" s="10"/>
      <c r="WWK117" s="10"/>
      <c r="WWL117" s="10"/>
      <c r="WWM117" s="10"/>
      <c r="WWN117" s="10"/>
      <c r="WWO117" s="10"/>
      <c r="WWP117" s="10"/>
      <c r="WWQ117" s="10"/>
      <c r="WWR117" s="10"/>
      <c r="WWS117" s="10"/>
      <c r="WWT117" s="10"/>
      <c r="WWU117" s="10"/>
      <c r="WWV117" s="10"/>
      <c r="WWW117" s="10"/>
      <c r="WWX117" s="10"/>
      <c r="WWY117" s="10"/>
      <c r="WWZ117" s="10"/>
      <c r="WXA117" s="10"/>
      <c r="WXB117" s="10"/>
      <c r="WXC117" s="10"/>
      <c r="WXD117" s="10"/>
      <c r="WXE117" s="10"/>
      <c r="WXF117" s="10"/>
      <c r="WXG117" s="10"/>
      <c r="WXH117" s="10"/>
      <c r="WXI117" s="10"/>
      <c r="WXJ117" s="10"/>
      <c r="WXK117" s="10"/>
      <c r="WXL117" s="10"/>
      <c r="WXM117" s="10"/>
      <c r="WXN117" s="10"/>
      <c r="WXO117" s="10"/>
      <c r="WXP117" s="10"/>
      <c r="WXQ117" s="10"/>
      <c r="WXR117" s="10"/>
      <c r="WXS117" s="10"/>
      <c r="WXT117" s="10"/>
      <c r="WXU117" s="10"/>
      <c r="WXV117" s="10"/>
      <c r="WXW117" s="10"/>
      <c r="WXX117" s="10"/>
      <c r="WXY117" s="10"/>
      <c r="WXZ117" s="10"/>
      <c r="WYA117" s="10"/>
      <c r="WYB117" s="10"/>
      <c r="WYC117" s="10"/>
      <c r="WYD117" s="10"/>
      <c r="WYE117" s="10"/>
      <c r="WYF117" s="10"/>
      <c r="WYG117" s="10"/>
      <c r="WYH117" s="10"/>
      <c r="WYI117" s="10"/>
      <c r="WYJ117" s="10"/>
      <c r="WYK117" s="10"/>
      <c r="WYL117" s="10"/>
      <c r="WYM117" s="10"/>
      <c r="WYN117" s="10"/>
      <c r="WYO117" s="10"/>
      <c r="WYP117" s="10"/>
      <c r="WYQ117" s="10"/>
      <c r="WYR117" s="10"/>
      <c r="WYS117" s="10"/>
      <c r="WYT117" s="10"/>
      <c r="WYU117" s="10"/>
      <c r="WYV117" s="10"/>
      <c r="WYW117" s="10"/>
      <c r="WYX117" s="10"/>
      <c r="WYY117" s="10"/>
      <c r="WYZ117" s="10"/>
      <c r="WZA117" s="10"/>
      <c r="WZB117" s="10"/>
      <c r="WZC117" s="10"/>
      <c r="WZD117" s="10"/>
      <c r="WZE117" s="10"/>
      <c r="WZF117" s="10"/>
      <c r="WZG117" s="10"/>
      <c r="WZH117" s="10"/>
      <c r="WZI117" s="10"/>
      <c r="WZJ117" s="10"/>
      <c r="WZK117" s="10"/>
      <c r="WZL117" s="10"/>
      <c r="WZM117" s="10"/>
      <c r="WZN117" s="10"/>
      <c r="WZO117" s="10"/>
      <c r="WZP117" s="10"/>
      <c r="WZQ117" s="10"/>
      <c r="WZR117" s="10"/>
      <c r="WZS117" s="10"/>
      <c r="WZT117" s="10"/>
      <c r="WZU117" s="10"/>
      <c r="WZV117" s="10"/>
      <c r="WZW117" s="10"/>
      <c r="WZX117" s="10"/>
      <c r="WZY117" s="10"/>
      <c r="WZZ117" s="10"/>
      <c r="XAA117" s="10"/>
      <c r="XAB117" s="10"/>
      <c r="XAC117" s="10"/>
      <c r="XAD117" s="10"/>
      <c r="XAE117" s="10"/>
      <c r="XAF117" s="10"/>
      <c r="XAG117" s="10"/>
      <c r="XAH117" s="10"/>
      <c r="XAI117" s="10"/>
      <c r="XAJ117" s="10"/>
      <c r="XAK117" s="10"/>
      <c r="XAL117" s="10"/>
      <c r="XAM117" s="10"/>
      <c r="XAN117" s="10"/>
      <c r="XAO117" s="10"/>
      <c r="XAP117" s="10"/>
      <c r="XAQ117" s="10"/>
      <c r="XAR117" s="10"/>
      <c r="XAS117" s="10"/>
      <c r="XAT117" s="10"/>
      <c r="XAU117" s="10"/>
      <c r="XAV117" s="10"/>
      <c r="XAW117" s="10"/>
      <c r="XAX117" s="10"/>
      <c r="XAY117" s="10"/>
      <c r="XAZ117" s="10"/>
      <c r="XBA117" s="10"/>
      <c r="XBB117" s="10"/>
      <c r="XBC117" s="10"/>
      <c r="XBD117" s="10"/>
      <c r="XBE117" s="10"/>
      <c r="XBF117" s="10"/>
      <c r="XBG117" s="10"/>
      <c r="XBH117" s="10"/>
      <c r="XBI117" s="10"/>
      <c r="XBJ117" s="10"/>
      <c r="XBK117" s="10"/>
      <c r="XBL117" s="10"/>
      <c r="XBM117" s="10"/>
      <c r="XBN117" s="10"/>
      <c r="XBO117" s="10"/>
      <c r="XBP117" s="10"/>
      <c r="XBQ117" s="10"/>
      <c r="XBR117" s="10"/>
      <c r="XBS117" s="10"/>
      <c r="XBT117" s="10"/>
      <c r="XBU117" s="10"/>
      <c r="XBV117" s="10"/>
      <c r="XBW117" s="10"/>
      <c r="XBX117" s="10"/>
      <c r="XBY117" s="10"/>
      <c r="XBZ117" s="10"/>
      <c r="XCA117" s="10"/>
      <c r="XCB117" s="10"/>
      <c r="XCC117" s="10"/>
      <c r="XCD117" s="10"/>
      <c r="XCE117" s="10"/>
      <c r="XCF117" s="10"/>
      <c r="XCG117" s="10"/>
      <c r="XCH117" s="10"/>
      <c r="XCI117" s="10"/>
      <c r="XCJ117" s="10"/>
      <c r="XCK117" s="10"/>
      <c r="XCL117" s="10"/>
      <c r="XCM117" s="10"/>
      <c r="XCN117" s="10"/>
      <c r="XCO117" s="10"/>
      <c r="XCP117" s="10"/>
      <c r="XCQ117" s="10"/>
      <c r="XCR117" s="10"/>
      <c r="XCS117" s="10"/>
      <c r="XCT117" s="10"/>
      <c r="XCU117" s="10"/>
      <c r="XCV117" s="10"/>
      <c r="XCW117" s="10"/>
      <c r="XCX117" s="10"/>
      <c r="XCY117" s="10"/>
      <c r="XCZ117" s="10"/>
      <c r="XDA117" s="10"/>
      <c r="XDB117" s="10"/>
      <c r="XDC117" s="10"/>
      <c r="XDD117" s="10"/>
      <c r="XDE117" s="10"/>
      <c r="XDF117" s="10"/>
      <c r="XDG117" s="10"/>
      <c r="XDH117" s="10"/>
      <c r="XDI117" s="10"/>
      <c r="XDJ117" s="10"/>
      <c r="XDK117" s="10"/>
      <c r="XDL117" s="10"/>
      <c r="XDM117" s="10"/>
      <c r="XDN117" s="10"/>
      <c r="XDO117" s="10"/>
      <c r="XDP117" s="10"/>
      <c r="XDQ117" s="10"/>
      <c r="XDR117" s="10"/>
      <c r="XDS117" s="10"/>
      <c r="XDT117" s="10"/>
      <c r="XDU117" s="10"/>
      <c r="XDV117" s="10"/>
      <c r="XDW117" s="10"/>
      <c r="XDX117" s="10"/>
      <c r="XDY117" s="10"/>
      <c r="XDZ117" s="10"/>
      <c r="XEA117" s="10"/>
      <c r="XEB117" s="10"/>
      <c r="XEC117" s="10"/>
    </row>
    <row r="118" spans="1:16357" s="10" customFormat="1" ht="14.25" customHeight="1">
      <c r="A118" s="61"/>
      <c r="B118" s="64"/>
      <c r="C118" s="61"/>
      <c r="D118" s="61"/>
      <c r="E118" s="61"/>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c r="AAA118"/>
      <c r="AAB118"/>
      <c r="AAC118"/>
      <c r="AAD118"/>
      <c r="AAE118"/>
      <c r="AAF118"/>
      <c r="AAG118"/>
      <c r="AAH118"/>
      <c r="AAI118"/>
      <c r="AAJ118"/>
      <c r="AAK118"/>
      <c r="AAL118"/>
      <c r="AAM118"/>
      <c r="AAN118"/>
      <c r="AAO118"/>
      <c r="AAP118"/>
      <c r="AAQ118"/>
      <c r="AAR118"/>
      <c r="AAS118"/>
      <c r="AAT118"/>
      <c r="AAU118"/>
      <c r="AAV118"/>
      <c r="AAW118"/>
      <c r="AAX118"/>
      <c r="AAY118"/>
      <c r="AAZ118"/>
      <c r="ABA118"/>
      <c r="ABB118"/>
      <c r="ABC118"/>
      <c r="ABD118"/>
      <c r="ABE118"/>
      <c r="ABF118"/>
      <c r="ABG118"/>
      <c r="ABH118"/>
      <c r="ABI118"/>
      <c r="ABJ118"/>
      <c r="ABK118"/>
      <c r="ABL118"/>
      <c r="ABM118"/>
      <c r="ABN118"/>
      <c r="ABO118"/>
      <c r="ABP118"/>
      <c r="ABQ118"/>
      <c r="ABR118"/>
      <c r="ABS118"/>
      <c r="ABT118"/>
      <c r="ABU118"/>
      <c r="ABV118"/>
      <c r="ABW118"/>
      <c r="ABX118"/>
      <c r="ABY118"/>
      <c r="ABZ118"/>
      <c r="ACA118"/>
      <c r="ACB118"/>
      <c r="ACC118"/>
      <c r="ACD118"/>
      <c r="ACE118"/>
      <c r="ACF118"/>
      <c r="ACG118"/>
      <c r="ACH118"/>
      <c r="ACI118"/>
      <c r="ACJ118"/>
      <c r="ACK118"/>
      <c r="ACL118"/>
      <c r="ACM118"/>
      <c r="ACN118"/>
      <c r="ACO118"/>
      <c r="ACP118"/>
      <c r="ACQ118"/>
      <c r="ACR118"/>
      <c r="ACS118"/>
      <c r="ACT118"/>
      <c r="ACU118"/>
      <c r="ACV118"/>
      <c r="ACW118"/>
      <c r="ACX118"/>
      <c r="ACY118"/>
      <c r="ACZ118"/>
      <c r="ADA118"/>
      <c r="ADB118"/>
      <c r="ADC118"/>
      <c r="ADD118"/>
      <c r="ADE118"/>
      <c r="ADF118"/>
      <c r="ADG118"/>
      <c r="ADH118"/>
      <c r="ADI118"/>
      <c r="ADJ118"/>
      <c r="ADK118"/>
      <c r="ADL118"/>
      <c r="ADM118"/>
      <c r="ADN118"/>
      <c r="ADO118"/>
      <c r="ADP118"/>
      <c r="ADQ118"/>
      <c r="ADR118"/>
      <c r="ADS118"/>
      <c r="ADT118"/>
      <c r="ADU118"/>
      <c r="ADV118"/>
      <c r="ADW118"/>
      <c r="ADX118"/>
      <c r="ADY118"/>
      <c r="ADZ118"/>
      <c r="AEA118"/>
      <c r="AEB118"/>
      <c r="AEC118"/>
      <c r="AED118"/>
      <c r="AEE118"/>
      <c r="AEF118"/>
      <c r="AEG118"/>
      <c r="AEH118"/>
      <c r="AEI118"/>
      <c r="AEJ118"/>
      <c r="AEK118"/>
      <c r="AEL118"/>
      <c r="AEM118"/>
      <c r="AEN118"/>
      <c r="AEO118"/>
      <c r="AEP118"/>
      <c r="AEQ118"/>
      <c r="AER118"/>
      <c r="AES118"/>
      <c r="AET118"/>
      <c r="AEU118"/>
      <c r="AEV118"/>
      <c r="AEW118"/>
      <c r="AEX118"/>
      <c r="AEY118"/>
      <c r="AEZ118"/>
      <c r="AFA118"/>
      <c r="AFB118"/>
      <c r="AFC118"/>
      <c r="AFD118"/>
      <c r="AFE118"/>
      <c r="AFF118"/>
      <c r="AFG118"/>
      <c r="AFH118"/>
      <c r="AFI118"/>
      <c r="AFJ118"/>
      <c r="AFK118"/>
      <c r="AFL118"/>
      <c r="AFM118"/>
      <c r="AFN118"/>
      <c r="AFO118"/>
      <c r="AFP118"/>
      <c r="AFQ118"/>
      <c r="AFR118"/>
      <c r="AFS118"/>
      <c r="AFT118"/>
      <c r="AFU118"/>
      <c r="AFV118"/>
      <c r="AFW118"/>
      <c r="AFX118"/>
      <c r="AFY118"/>
      <c r="AFZ118"/>
      <c r="AGA118"/>
      <c r="AGB118"/>
      <c r="AGC118"/>
      <c r="AGD118"/>
      <c r="AGE118"/>
      <c r="AGF118"/>
      <c r="AGG118"/>
      <c r="AGH118"/>
      <c r="AGI118"/>
      <c r="AGJ118"/>
      <c r="AGK118"/>
      <c r="AGL118"/>
      <c r="AGM118"/>
      <c r="AGN118"/>
      <c r="AGO118"/>
      <c r="AGP118"/>
      <c r="AGQ118"/>
      <c r="AGR118"/>
      <c r="AGS118"/>
      <c r="AGT118"/>
      <c r="AGU118"/>
      <c r="AGV118"/>
      <c r="AGW118"/>
      <c r="AGX118"/>
      <c r="AGY118"/>
      <c r="AGZ118"/>
      <c r="AHA118"/>
      <c r="AHB118"/>
      <c r="AHC118"/>
      <c r="AHD118"/>
      <c r="AHE118"/>
      <c r="AHF118"/>
      <c r="AHG118"/>
      <c r="AHH118"/>
      <c r="AHI118"/>
      <c r="AHJ118"/>
      <c r="AHK118"/>
      <c r="AHL118"/>
      <c r="AHM118"/>
      <c r="AHN118"/>
      <c r="AHO118"/>
      <c r="AHP118"/>
      <c r="AHQ118"/>
      <c r="AHR118"/>
      <c r="AHS118"/>
      <c r="AHT118"/>
      <c r="AHU118"/>
      <c r="AHV118"/>
      <c r="AHW118"/>
      <c r="AHX118"/>
      <c r="AHY118"/>
      <c r="AHZ118"/>
      <c r="AIA118"/>
      <c r="AIB118"/>
      <c r="AIC118"/>
      <c r="AID118"/>
      <c r="AIE118"/>
      <c r="AIF118"/>
      <c r="AIG118"/>
      <c r="AIH118"/>
      <c r="AII118"/>
      <c r="AIJ118"/>
      <c r="AIK118"/>
      <c r="AIL118"/>
      <c r="AIM118"/>
      <c r="AIN118"/>
      <c r="AIO118"/>
      <c r="AIP118"/>
      <c r="AIQ118"/>
      <c r="AIR118"/>
      <c r="AIS118"/>
      <c r="AIT118"/>
      <c r="AIU118"/>
      <c r="AIV118"/>
      <c r="AIW118"/>
      <c r="AIX118"/>
      <c r="AIY118"/>
      <c r="AIZ118"/>
      <c r="AJA118"/>
      <c r="AJB118"/>
      <c r="AJC118"/>
      <c r="AJD118"/>
      <c r="AJE118"/>
      <c r="AJF118"/>
      <c r="AJG118"/>
      <c r="AJH118"/>
      <c r="AJI118"/>
      <c r="AJJ118"/>
      <c r="AJK118"/>
      <c r="AJL118"/>
      <c r="AJM118"/>
      <c r="AJN118"/>
      <c r="AJO118"/>
      <c r="AJP118"/>
      <c r="AJQ118"/>
      <c r="AJR118"/>
      <c r="AJS118"/>
      <c r="AJT118"/>
      <c r="AJU118"/>
      <c r="AJV118"/>
      <c r="AJW118"/>
      <c r="AJX118"/>
      <c r="AJY118"/>
      <c r="AJZ118"/>
      <c r="AKA118"/>
      <c r="AKB118"/>
      <c r="AKC118"/>
      <c r="AKD118"/>
      <c r="AKE118"/>
      <c r="AKF118"/>
      <c r="AKG118"/>
      <c r="AKH118"/>
      <c r="AKI118"/>
      <c r="AKJ118"/>
      <c r="AKK118"/>
      <c r="AKL118"/>
      <c r="AKM118"/>
      <c r="AKN118"/>
      <c r="AKO118"/>
      <c r="AKP118"/>
      <c r="AKQ118"/>
      <c r="AKR118"/>
      <c r="AKS118"/>
      <c r="AKT118"/>
      <c r="AKU118"/>
      <c r="AKV118"/>
      <c r="AKW118"/>
      <c r="AKX118"/>
      <c r="AKY118"/>
      <c r="AKZ118"/>
      <c r="ALA118"/>
      <c r="ALB118"/>
      <c r="ALC118"/>
      <c r="ALD118"/>
      <c r="ALE118"/>
      <c r="ALF118"/>
      <c r="ALG118"/>
      <c r="ALH118"/>
      <c r="ALI118"/>
      <c r="ALJ118"/>
      <c r="ALK118"/>
      <c r="ALL118"/>
      <c r="ALM118"/>
      <c r="ALN118"/>
      <c r="ALO118"/>
      <c r="ALP118"/>
      <c r="ALQ118"/>
      <c r="ALR118"/>
      <c r="ALS118"/>
      <c r="ALT118"/>
      <c r="ALU118"/>
      <c r="ALV118"/>
      <c r="ALW118"/>
      <c r="ALX118"/>
      <c r="ALY118"/>
      <c r="ALZ118"/>
      <c r="AMA118"/>
      <c r="AMB118"/>
      <c r="AMC118"/>
      <c r="AMD118"/>
      <c r="AME118"/>
      <c r="AMF118"/>
      <c r="AMG118"/>
      <c r="AMH118"/>
      <c r="AMI118"/>
      <c r="AMJ118"/>
      <c r="AMK118"/>
      <c r="AML118"/>
      <c r="AMM118"/>
      <c r="AMN118"/>
      <c r="AMO118"/>
      <c r="AMP118"/>
      <c r="AMQ118"/>
      <c r="AMR118"/>
      <c r="AMS118"/>
      <c r="AMT118"/>
      <c r="AMU118"/>
      <c r="AMV118"/>
      <c r="AMW118"/>
      <c r="AMX118"/>
      <c r="AMY118"/>
      <c r="AMZ118"/>
      <c r="ANA118"/>
      <c r="ANB118"/>
      <c r="ANC118"/>
      <c r="AND118"/>
      <c r="ANE118"/>
      <c r="ANF118"/>
      <c r="ANG118"/>
      <c r="ANH118"/>
      <c r="ANI118"/>
      <c r="ANJ118"/>
      <c r="ANK118"/>
      <c r="ANL118"/>
      <c r="ANM118"/>
      <c r="ANN118"/>
      <c r="ANO118"/>
      <c r="ANP118"/>
      <c r="ANQ118"/>
      <c r="ANR118"/>
      <c r="ANS118"/>
      <c r="ANT118"/>
      <c r="ANU118"/>
      <c r="ANV118"/>
      <c r="ANW118"/>
      <c r="ANX118"/>
      <c r="ANY118"/>
      <c r="ANZ118"/>
      <c r="AOA118"/>
      <c r="AOB118"/>
      <c r="AOC118"/>
      <c r="AOD118"/>
      <c r="AOE118"/>
      <c r="AOF118"/>
      <c r="AOG118"/>
      <c r="AOH118"/>
      <c r="AOI118"/>
      <c r="AOJ118"/>
      <c r="AOK118"/>
      <c r="AOL118"/>
      <c r="AOM118"/>
      <c r="AON118"/>
      <c r="AOO118"/>
      <c r="AOP118"/>
      <c r="AOQ118"/>
      <c r="AOR118"/>
      <c r="AOS118"/>
      <c r="AOT118"/>
      <c r="AOU118"/>
      <c r="AOV118"/>
      <c r="AOW118"/>
      <c r="AOX118"/>
      <c r="AOY118"/>
      <c r="AOZ118"/>
      <c r="APA118"/>
      <c r="APB118"/>
      <c r="APC118"/>
      <c r="APD118"/>
      <c r="APE118"/>
      <c r="APF118"/>
      <c r="APG118"/>
      <c r="APH118"/>
      <c r="API118"/>
      <c r="APJ118"/>
      <c r="APK118"/>
      <c r="APL118"/>
      <c r="APM118"/>
      <c r="APN118"/>
      <c r="APO118"/>
      <c r="APP118"/>
      <c r="APQ118"/>
      <c r="APR118"/>
      <c r="APS118"/>
      <c r="APT118"/>
      <c r="APU118"/>
      <c r="APV118"/>
      <c r="APW118"/>
      <c r="APX118"/>
      <c r="APY118"/>
      <c r="APZ118"/>
      <c r="AQA118"/>
      <c r="AQB118"/>
      <c r="AQC118"/>
      <c r="AQD118"/>
      <c r="AQE118"/>
      <c r="AQF118"/>
      <c r="AQG118"/>
      <c r="AQH118"/>
      <c r="AQI118"/>
      <c r="AQJ118"/>
      <c r="AQK118"/>
      <c r="AQL118"/>
      <c r="AQM118"/>
      <c r="AQN118"/>
      <c r="AQO118"/>
      <c r="AQP118"/>
      <c r="AQQ118"/>
      <c r="AQR118"/>
      <c r="AQS118"/>
      <c r="AQT118"/>
      <c r="AQU118"/>
      <c r="AQV118"/>
      <c r="AQW118"/>
      <c r="AQX118"/>
      <c r="AQY118"/>
      <c r="AQZ118"/>
      <c r="ARA118"/>
      <c r="ARB118"/>
      <c r="ARC118"/>
      <c r="ARD118"/>
      <c r="ARE118"/>
      <c r="ARF118"/>
      <c r="ARG118"/>
      <c r="ARH118"/>
      <c r="ARI118"/>
      <c r="ARJ118"/>
      <c r="ARK118"/>
      <c r="ARL118"/>
      <c r="ARM118"/>
      <c r="ARN118"/>
      <c r="ARO118"/>
      <c r="ARP118"/>
      <c r="ARQ118"/>
      <c r="ARR118"/>
      <c r="ARS118"/>
      <c r="ART118"/>
      <c r="ARU118"/>
      <c r="ARV118"/>
      <c r="ARW118"/>
      <c r="ARX118"/>
      <c r="ARY118"/>
      <c r="ARZ118"/>
      <c r="ASA118"/>
      <c r="ASB118"/>
      <c r="ASC118"/>
      <c r="ASD118"/>
      <c r="ASE118"/>
      <c r="ASF118"/>
      <c r="ASG118"/>
      <c r="ASH118"/>
      <c r="ASI118"/>
      <c r="ASJ118"/>
      <c r="ASK118"/>
      <c r="ASL118"/>
      <c r="ASM118"/>
      <c r="ASN118"/>
      <c r="ASO118"/>
      <c r="ASP118"/>
      <c r="ASQ118"/>
      <c r="ASR118"/>
      <c r="ASS118"/>
      <c r="AST118"/>
      <c r="ASU118"/>
      <c r="ASV118"/>
      <c r="ASW118"/>
      <c r="ASX118"/>
      <c r="ASY118"/>
      <c r="ASZ118"/>
      <c r="ATA118"/>
      <c r="ATB118"/>
      <c r="ATC118"/>
      <c r="ATD118"/>
      <c r="ATE118"/>
      <c r="ATF118"/>
      <c r="ATG118"/>
      <c r="ATH118"/>
      <c r="ATI118"/>
      <c r="ATJ118"/>
      <c r="ATK118"/>
      <c r="ATL118"/>
      <c r="ATM118"/>
      <c r="ATN118"/>
      <c r="ATO118"/>
      <c r="ATP118"/>
      <c r="ATQ118"/>
      <c r="ATR118"/>
      <c r="ATS118"/>
      <c r="ATT118"/>
      <c r="ATU118"/>
      <c r="ATV118"/>
      <c r="ATW118"/>
      <c r="ATX118"/>
      <c r="ATY118"/>
      <c r="ATZ118"/>
      <c r="AUA118"/>
      <c r="AUB118"/>
      <c r="AUC118"/>
      <c r="AUD118"/>
      <c r="AUE118"/>
      <c r="AUF118"/>
      <c r="AUG118"/>
      <c r="AUH118"/>
      <c r="AUI118"/>
      <c r="AUJ118"/>
      <c r="AUK118"/>
      <c r="AUL118"/>
      <c r="AUM118"/>
      <c r="AUN118"/>
      <c r="AUO118"/>
      <c r="AUP118"/>
      <c r="AUQ118"/>
      <c r="AUR118"/>
      <c r="AUS118"/>
      <c r="AUT118"/>
      <c r="AUU118"/>
      <c r="AUV118"/>
      <c r="AUW118"/>
      <c r="AUX118"/>
      <c r="AUY118"/>
      <c r="AUZ118"/>
      <c r="AVA118"/>
      <c r="AVB118"/>
      <c r="AVC118"/>
      <c r="AVD118"/>
      <c r="AVE118"/>
      <c r="AVF118"/>
      <c r="AVG118"/>
      <c r="AVH118"/>
      <c r="AVI118"/>
      <c r="AVJ118"/>
      <c r="AVK118"/>
      <c r="AVL118"/>
      <c r="AVM118"/>
      <c r="AVN118"/>
      <c r="AVO118"/>
      <c r="AVP118"/>
      <c r="AVQ118"/>
      <c r="AVR118"/>
      <c r="AVS118"/>
      <c r="AVT118"/>
      <c r="AVU118"/>
      <c r="AVV118"/>
      <c r="AVW118"/>
      <c r="AVX118"/>
      <c r="AVY118"/>
      <c r="AVZ118"/>
      <c r="AWA118"/>
      <c r="AWB118"/>
      <c r="AWC118"/>
      <c r="AWD118"/>
      <c r="AWE118"/>
      <c r="AWF118"/>
      <c r="AWG118"/>
      <c r="AWH118"/>
      <c r="AWI118"/>
      <c r="AWJ118"/>
      <c r="AWK118"/>
      <c r="AWL118"/>
      <c r="AWM118"/>
      <c r="AWN118"/>
      <c r="AWO118"/>
      <c r="AWP118"/>
      <c r="AWQ118"/>
      <c r="AWR118"/>
      <c r="AWS118"/>
      <c r="AWT118"/>
      <c r="AWU118"/>
      <c r="AWV118"/>
      <c r="AWW118"/>
      <c r="AWX118"/>
      <c r="AWY118"/>
      <c r="AWZ118"/>
      <c r="AXA118"/>
      <c r="AXB118"/>
      <c r="AXC118"/>
      <c r="AXD118"/>
      <c r="AXE118"/>
      <c r="AXF118"/>
      <c r="AXG118"/>
      <c r="AXH118"/>
      <c r="AXI118"/>
      <c r="AXJ118"/>
      <c r="AXK118"/>
      <c r="AXL118"/>
      <c r="AXM118"/>
      <c r="AXN118"/>
      <c r="AXO118"/>
      <c r="AXP118"/>
      <c r="AXQ118"/>
      <c r="AXR118"/>
      <c r="AXS118"/>
      <c r="AXT118"/>
      <c r="AXU118"/>
      <c r="AXV118"/>
      <c r="AXW118"/>
      <c r="AXX118"/>
      <c r="AXY118"/>
      <c r="AXZ118"/>
      <c r="AYA118"/>
      <c r="AYB118"/>
      <c r="AYC118"/>
      <c r="AYD118"/>
      <c r="AYE118"/>
      <c r="AYF118"/>
      <c r="AYG118"/>
      <c r="AYH118"/>
      <c r="AYI118"/>
      <c r="AYJ118"/>
      <c r="AYK118"/>
      <c r="AYL118"/>
      <c r="AYM118"/>
      <c r="AYN118"/>
      <c r="AYO118"/>
      <c r="AYP118"/>
      <c r="AYQ118"/>
      <c r="AYR118"/>
      <c r="AYS118"/>
      <c r="AYT118"/>
      <c r="AYU118"/>
      <c r="AYV118"/>
      <c r="AYW118"/>
      <c r="AYX118"/>
      <c r="AYY118"/>
      <c r="AYZ118"/>
      <c r="AZA118"/>
      <c r="AZB118"/>
      <c r="AZC118"/>
      <c r="AZD118"/>
      <c r="AZE118"/>
      <c r="AZF118"/>
      <c r="AZG118"/>
      <c r="AZH118"/>
      <c r="AZI118"/>
      <c r="AZJ118"/>
      <c r="AZK118"/>
      <c r="AZL118"/>
      <c r="AZM118"/>
      <c r="AZN118"/>
      <c r="AZO118"/>
      <c r="AZP118"/>
      <c r="AZQ118"/>
      <c r="AZR118"/>
      <c r="AZS118"/>
      <c r="AZT118"/>
      <c r="AZU118"/>
      <c r="AZV118"/>
      <c r="AZW118"/>
      <c r="AZX118"/>
      <c r="AZY118"/>
      <c r="AZZ118"/>
      <c r="BAA118"/>
      <c r="BAB118"/>
      <c r="BAC118"/>
      <c r="BAD118"/>
      <c r="BAE118"/>
      <c r="BAF118"/>
      <c r="BAG118"/>
      <c r="BAH118"/>
      <c r="BAI118"/>
      <c r="BAJ118"/>
      <c r="BAK118"/>
      <c r="BAL118"/>
      <c r="BAM118"/>
      <c r="BAN118"/>
      <c r="BAO118"/>
      <c r="BAP118"/>
      <c r="BAQ118"/>
      <c r="BAR118"/>
      <c r="BAS118"/>
      <c r="BAT118"/>
      <c r="BAU118"/>
      <c r="BAV118"/>
      <c r="BAW118"/>
      <c r="BAX118"/>
      <c r="BAY118"/>
      <c r="BAZ118"/>
      <c r="BBA118"/>
      <c r="BBB118"/>
      <c r="BBC118"/>
      <c r="BBD118"/>
      <c r="BBE118"/>
      <c r="BBF118"/>
      <c r="BBG118"/>
      <c r="BBH118"/>
      <c r="BBI118"/>
      <c r="BBJ118"/>
      <c r="BBK118"/>
      <c r="BBL118"/>
      <c r="BBM118"/>
      <c r="BBN118"/>
      <c r="BBO118"/>
      <c r="BBP118"/>
      <c r="BBQ118"/>
      <c r="BBR118"/>
      <c r="BBS118"/>
      <c r="BBT118"/>
      <c r="BBU118"/>
      <c r="BBV118"/>
      <c r="BBW118"/>
      <c r="BBX118"/>
      <c r="BBY118"/>
      <c r="BBZ118"/>
      <c r="BCA118"/>
      <c r="BCB118"/>
      <c r="BCC118"/>
      <c r="BCD118"/>
      <c r="BCE118"/>
      <c r="BCF118"/>
      <c r="BCG118"/>
      <c r="BCH118"/>
      <c r="BCI118"/>
      <c r="BCJ118"/>
      <c r="BCK118"/>
      <c r="BCL118"/>
      <c r="BCM118"/>
      <c r="BCN118"/>
      <c r="BCO118"/>
      <c r="BCP118"/>
      <c r="BCQ118"/>
      <c r="BCR118"/>
      <c r="BCS118"/>
      <c r="BCT118"/>
      <c r="BCU118"/>
      <c r="BCV118"/>
      <c r="BCW118"/>
      <c r="BCX118"/>
      <c r="BCY118"/>
      <c r="BCZ118"/>
      <c r="BDA118"/>
      <c r="BDB118"/>
      <c r="BDC118"/>
      <c r="BDD118"/>
      <c r="BDE118"/>
      <c r="BDF118"/>
      <c r="BDG118"/>
      <c r="BDH118"/>
      <c r="BDI118"/>
      <c r="BDJ118"/>
      <c r="BDK118"/>
      <c r="BDL118"/>
      <c r="BDM118"/>
      <c r="BDN118"/>
      <c r="BDO118"/>
      <c r="BDP118"/>
      <c r="BDQ118"/>
      <c r="BDR118"/>
      <c r="BDS118"/>
      <c r="BDT118"/>
      <c r="BDU118"/>
      <c r="BDV118"/>
      <c r="BDW118"/>
      <c r="BDX118"/>
      <c r="BDY118"/>
      <c r="BDZ118"/>
      <c r="BEA118"/>
      <c r="BEB118"/>
      <c r="BEC118"/>
      <c r="BED118"/>
      <c r="BEE118"/>
      <c r="BEF118"/>
      <c r="BEG118"/>
      <c r="BEH118"/>
      <c r="BEI118"/>
      <c r="BEJ118"/>
      <c r="BEK118"/>
      <c r="BEL118"/>
      <c r="BEM118"/>
      <c r="BEN118"/>
      <c r="BEO118"/>
      <c r="BEP118"/>
      <c r="BEQ118"/>
      <c r="BER118"/>
      <c r="BES118"/>
      <c r="BET118"/>
      <c r="BEU118"/>
      <c r="BEV118"/>
      <c r="BEW118"/>
      <c r="BEX118"/>
      <c r="BEY118"/>
      <c r="BEZ118"/>
      <c r="BFA118"/>
      <c r="BFB118"/>
      <c r="BFC118"/>
      <c r="BFD118"/>
      <c r="BFE118"/>
      <c r="BFF118"/>
      <c r="BFG118"/>
      <c r="BFH118"/>
      <c r="BFI118"/>
      <c r="BFJ118"/>
      <c r="BFK118"/>
      <c r="BFL118"/>
      <c r="BFM118"/>
      <c r="BFN118"/>
      <c r="BFO118"/>
      <c r="BFP118"/>
      <c r="BFQ118"/>
      <c r="BFR118"/>
      <c r="BFS118"/>
      <c r="BFT118"/>
      <c r="BFU118"/>
      <c r="BFV118"/>
      <c r="BFW118"/>
      <c r="BFX118"/>
      <c r="BFY118"/>
      <c r="BFZ118"/>
      <c r="BGA118"/>
      <c r="BGB118"/>
      <c r="BGC118"/>
      <c r="BGD118"/>
      <c r="BGE118"/>
      <c r="BGF118"/>
      <c r="BGG118"/>
      <c r="BGH118"/>
      <c r="BGI118"/>
      <c r="BGJ118"/>
      <c r="BGK118"/>
      <c r="BGL118"/>
      <c r="BGM118"/>
      <c r="BGN118"/>
      <c r="BGO118"/>
      <c r="BGP118"/>
      <c r="BGQ118"/>
      <c r="BGR118"/>
      <c r="BGS118"/>
      <c r="BGT118"/>
      <c r="BGU118"/>
      <c r="BGV118"/>
      <c r="BGW118"/>
      <c r="BGX118"/>
      <c r="BGY118"/>
      <c r="BGZ118"/>
      <c r="BHA118"/>
      <c r="BHB118"/>
      <c r="BHC118"/>
      <c r="BHD118"/>
      <c r="BHE118"/>
      <c r="BHF118"/>
      <c r="BHG118"/>
      <c r="BHH118"/>
      <c r="BHI118"/>
      <c r="BHJ118"/>
      <c r="BHK118"/>
      <c r="BHL118"/>
      <c r="BHM118"/>
      <c r="BHN118"/>
      <c r="BHO118"/>
      <c r="BHP118"/>
      <c r="BHQ118"/>
      <c r="BHR118"/>
      <c r="BHS118"/>
      <c r="BHT118"/>
      <c r="BHU118"/>
      <c r="BHV118"/>
      <c r="BHW118"/>
      <c r="BHX118"/>
      <c r="BHY118"/>
      <c r="BHZ118"/>
      <c r="BIA118"/>
      <c r="BIB118"/>
      <c r="BIC118"/>
      <c r="BID118"/>
      <c r="BIE118"/>
      <c r="BIF118"/>
      <c r="BIG118"/>
      <c r="BIH118"/>
      <c r="BII118"/>
      <c r="BIJ118"/>
      <c r="BIK118"/>
      <c r="BIL118"/>
      <c r="BIM118"/>
      <c r="BIN118"/>
      <c r="BIO118"/>
      <c r="BIP118"/>
      <c r="BIQ118"/>
      <c r="BIR118"/>
      <c r="BIS118"/>
      <c r="BIT118"/>
      <c r="BIU118"/>
      <c r="BIV118"/>
      <c r="BIW118"/>
      <c r="BIX118"/>
      <c r="BIY118"/>
      <c r="BIZ118"/>
      <c r="BJA118"/>
      <c r="BJB118"/>
      <c r="BJC118"/>
      <c r="BJD118"/>
      <c r="BJE118"/>
      <c r="BJF118"/>
      <c r="BJG118"/>
      <c r="BJH118"/>
      <c r="BJI118"/>
      <c r="BJJ118"/>
      <c r="BJK118"/>
      <c r="BJL118"/>
      <c r="BJM118"/>
      <c r="BJN118"/>
      <c r="BJO118"/>
      <c r="BJP118"/>
      <c r="BJQ118"/>
      <c r="BJR118"/>
      <c r="BJS118"/>
      <c r="BJT118"/>
      <c r="BJU118"/>
      <c r="BJV118"/>
      <c r="BJW118"/>
      <c r="BJX118"/>
      <c r="BJY118"/>
      <c r="BJZ118"/>
      <c r="BKA118"/>
      <c r="BKB118"/>
      <c r="BKC118"/>
      <c r="BKD118"/>
      <c r="BKE118"/>
      <c r="BKF118"/>
      <c r="BKG118"/>
      <c r="BKH118"/>
      <c r="BKI118"/>
      <c r="BKJ118"/>
      <c r="BKK118"/>
      <c r="BKL118"/>
      <c r="BKM118"/>
      <c r="BKN118"/>
      <c r="BKO118"/>
      <c r="BKP118"/>
      <c r="BKQ118"/>
      <c r="BKR118"/>
      <c r="BKS118"/>
      <c r="BKT118"/>
      <c r="BKU118"/>
      <c r="BKV118"/>
      <c r="BKW118"/>
      <c r="BKX118"/>
      <c r="BKY118"/>
      <c r="BKZ118"/>
      <c r="BLA118"/>
      <c r="BLB118"/>
      <c r="BLC118"/>
      <c r="BLD118"/>
      <c r="BLE118"/>
      <c r="BLF118"/>
      <c r="BLG118"/>
      <c r="BLH118"/>
      <c r="BLI118"/>
      <c r="BLJ118"/>
      <c r="BLK118"/>
      <c r="BLL118"/>
      <c r="BLM118"/>
      <c r="BLN118"/>
      <c r="BLO118"/>
      <c r="BLP118"/>
      <c r="BLQ118"/>
      <c r="BLR118"/>
      <c r="BLS118"/>
      <c r="BLT118"/>
      <c r="BLU118"/>
      <c r="BLV118"/>
      <c r="BLW118"/>
      <c r="BLX118"/>
      <c r="BLY118"/>
      <c r="BLZ118"/>
      <c r="BMA118"/>
      <c r="BMB118"/>
      <c r="BMC118"/>
      <c r="BMD118"/>
      <c r="BME118"/>
      <c r="BMF118"/>
      <c r="BMG118"/>
      <c r="BMH118"/>
      <c r="BMI118"/>
      <c r="BMJ118"/>
      <c r="BMK118"/>
      <c r="BML118"/>
      <c r="BMM118"/>
      <c r="BMN118"/>
      <c r="BMO118"/>
      <c r="BMP118"/>
      <c r="BMQ118"/>
      <c r="BMR118"/>
      <c r="BMS118"/>
      <c r="BMT118"/>
      <c r="BMU118"/>
      <c r="BMV118"/>
      <c r="BMW118"/>
      <c r="BMX118"/>
      <c r="BMY118"/>
      <c r="BMZ118"/>
      <c r="BNA118"/>
      <c r="BNB118"/>
      <c r="BNC118"/>
      <c r="BND118"/>
      <c r="BNE118"/>
      <c r="BNF118"/>
      <c r="BNG118"/>
      <c r="BNH118"/>
      <c r="BNI118"/>
      <c r="BNJ118"/>
      <c r="BNK118"/>
      <c r="BNL118"/>
      <c r="BNM118"/>
      <c r="BNN118"/>
      <c r="BNO118"/>
      <c r="BNP118"/>
      <c r="BNQ118"/>
      <c r="BNR118"/>
      <c r="BNS118"/>
      <c r="BNT118"/>
      <c r="BNU118"/>
      <c r="BNV118"/>
      <c r="BNW118"/>
      <c r="BNX118"/>
      <c r="BNY118"/>
      <c r="BNZ118"/>
      <c r="BOA118"/>
      <c r="BOB118"/>
      <c r="BOC118"/>
      <c r="BOD118"/>
      <c r="BOE118"/>
      <c r="BOF118"/>
      <c r="BOG118"/>
      <c r="BOH118"/>
      <c r="BOI118"/>
      <c r="BOJ118"/>
      <c r="BOK118"/>
      <c r="BOL118"/>
      <c r="BOM118"/>
      <c r="BON118"/>
      <c r="BOO118"/>
      <c r="BOP118"/>
      <c r="BOQ118"/>
      <c r="BOR118"/>
      <c r="BOS118"/>
      <c r="BOT118"/>
      <c r="BOU118"/>
      <c r="BOV118"/>
      <c r="BOW118"/>
      <c r="BOX118"/>
      <c r="BOY118"/>
      <c r="BOZ118"/>
      <c r="BPA118"/>
      <c r="BPB118"/>
      <c r="BPC118"/>
      <c r="BPD118"/>
      <c r="BPE118"/>
      <c r="BPF118"/>
      <c r="BPG118"/>
      <c r="BPH118"/>
      <c r="BPI118"/>
      <c r="BPJ118"/>
      <c r="BPK118"/>
      <c r="BPL118"/>
      <c r="BPM118"/>
      <c r="BPN118"/>
      <c r="BPO118"/>
      <c r="BPP118"/>
      <c r="BPQ118"/>
      <c r="BPR118"/>
      <c r="BPS118"/>
      <c r="BPT118"/>
      <c r="BPU118"/>
      <c r="BPV118"/>
      <c r="BPW118"/>
      <c r="BPX118"/>
      <c r="BPY118"/>
      <c r="BPZ118"/>
      <c r="BQA118"/>
      <c r="BQB118"/>
      <c r="BQC118"/>
      <c r="BQD118"/>
      <c r="BQE118"/>
      <c r="BQF118"/>
      <c r="BQG118"/>
      <c r="BQH118"/>
      <c r="BQI118"/>
      <c r="BQJ118"/>
      <c r="BQK118"/>
      <c r="BQL118"/>
      <c r="BQM118"/>
      <c r="BQN118"/>
      <c r="BQO118"/>
      <c r="BQP118"/>
      <c r="BQQ118"/>
      <c r="BQR118"/>
      <c r="BQS118"/>
      <c r="BQT118"/>
      <c r="BQU118"/>
      <c r="BQV118"/>
      <c r="BQW118"/>
      <c r="BQX118"/>
      <c r="BQY118"/>
      <c r="BQZ118"/>
      <c r="BRA118"/>
      <c r="BRB118"/>
      <c r="BRC118"/>
      <c r="BRD118"/>
      <c r="BRE118"/>
      <c r="BRF118"/>
      <c r="BRG118"/>
      <c r="BRH118"/>
      <c r="BRI118"/>
      <c r="BRJ118"/>
      <c r="BRK118"/>
      <c r="BRL118"/>
      <c r="BRM118"/>
      <c r="BRN118"/>
      <c r="BRO118"/>
      <c r="BRP118"/>
      <c r="BRQ118"/>
      <c r="BRR118"/>
      <c r="BRS118"/>
      <c r="BRT118"/>
      <c r="BRU118"/>
      <c r="BRV118"/>
      <c r="BRW118"/>
      <c r="BRX118"/>
      <c r="BRY118"/>
      <c r="BRZ118"/>
      <c r="BSA118"/>
      <c r="BSB118"/>
      <c r="BSC118"/>
      <c r="BSD118"/>
      <c r="BSE118"/>
      <c r="BSF118"/>
      <c r="BSG118"/>
      <c r="BSH118"/>
      <c r="BSI118"/>
      <c r="BSJ118"/>
      <c r="BSK118"/>
      <c r="BSL118"/>
      <c r="BSM118"/>
      <c r="BSN118"/>
      <c r="BSO118"/>
      <c r="BSP118"/>
      <c r="BSQ118"/>
      <c r="BSR118"/>
      <c r="BSS118"/>
      <c r="BST118"/>
      <c r="BSU118"/>
      <c r="BSV118"/>
      <c r="BSW118"/>
      <c r="BSX118"/>
      <c r="BSY118"/>
      <c r="BSZ118"/>
      <c r="BTA118"/>
      <c r="BTB118"/>
      <c r="BTC118"/>
      <c r="BTD118"/>
      <c r="BTE118"/>
      <c r="BTF118"/>
      <c r="BTG118"/>
      <c r="BTH118"/>
      <c r="BTI118"/>
      <c r="BTJ118"/>
      <c r="BTK118"/>
      <c r="BTL118"/>
      <c r="BTM118"/>
      <c r="BTN118"/>
      <c r="BTO118"/>
      <c r="BTP118"/>
      <c r="BTQ118"/>
      <c r="BTR118"/>
      <c r="BTS118"/>
      <c r="BTT118"/>
      <c r="BTU118"/>
      <c r="BTV118"/>
      <c r="BTW118"/>
      <c r="BTX118"/>
      <c r="BTY118"/>
      <c r="BTZ118"/>
      <c r="BUA118"/>
      <c r="BUB118"/>
      <c r="BUC118"/>
      <c r="BUD118"/>
      <c r="BUE118"/>
      <c r="BUF118"/>
      <c r="BUG118"/>
      <c r="BUH118"/>
      <c r="BUI118"/>
      <c r="BUJ118"/>
      <c r="BUK118"/>
      <c r="BUL118"/>
      <c r="BUM118"/>
      <c r="BUN118"/>
      <c r="BUO118"/>
      <c r="BUP118"/>
      <c r="BUQ118"/>
      <c r="BUR118"/>
      <c r="BUS118"/>
      <c r="BUT118"/>
      <c r="BUU118"/>
      <c r="BUV118"/>
      <c r="BUW118"/>
      <c r="BUX118"/>
      <c r="BUY118"/>
      <c r="BUZ118"/>
      <c r="BVA118"/>
      <c r="BVB118"/>
      <c r="BVC118"/>
      <c r="BVD118"/>
      <c r="BVE118"/>
      <c r="BVF118"/>
      <c r="BVG118"/>
      <c r="BVH118"/>
      <c r="BVI118"/>
      <c r="BVJ118"/>
      <c r="BVK118"/>
      <c r="BVL118"/>
      <c r="BVM118"/>
      <c r="BVN118"/>
      <c r="BVO118"/>
      <c r="BVP118"/>
      <c r="BVQ118"/>
      <c r="BVR118"/>
      <c r="BVS118"/>
      <c r="BVT118"/>
      <c r="BVU118"/>
      <c r="BVV118"/>
      <c r="BVW118"/>
      <c r="BVX118"/>
      <c r="BVY118"/>
      <c r="BVZ118"/>
      <c r="BWA118"/>
      <c r="BWB118"/>
      <c r="BWC118"/>
      <c r="BWD118"/>
      <c r="BWE118"/>
      <c r="BWF118"/>
      <c r="BWG118"/>
      <c r="BWH118"/>
      <c r="BWI118"/>
      <c r="BWJ118"/>
      <c r="BWK118"/>
      <c r="BWL118"/>
      <c r="BWM118"/>
      <c r="BWN118"/>
      <c r="BWO118"/>
      <c r="BWP118"/>
      <c r="BWQ118"/>
      <c r="BWR118"/>
      <c r="BWS118"/>
      <c r="BWT118"/>
      <c r="BWU118"/>
      <c r="BWV118"/>
      <c r="BWW118"/>
      <c r="BWX118"/>
      <c r="BWY118"/>
      <c r="BWZ118"/>
      <c r="BXA118"/>
      <c r="BXB118"/>
      <c r="BXC118"/>
      <c r="BXD118"/>
      <c r="BXE118"/>
      <c r="BXF118"/>
      <c r="BXG118"/>
      <c r="BXH118"/>
      <c r="BXI118"/>
      <c r="BXJ118"/>
      <c r="BXK118"/>
      <c r="BXL118"/>
      <c r="BXM118"/>
      <c r="BXN118"/>
      <c r="BXO118"/>
      <c r="BXP118"/>
      <c r="BXQ118"/>
      <c r="BXR118"/>
      <c r="BXS118"/>
      <c r="BXT118"/>
      <c r="BXU118"/>
      <c r="BXV118"/>
      <c r="BXW118"/>
      <c r="BXX118"/>
      <c r="BXY118"/>
      <c r="BXZ118"/>
      <c r="BYA118"/>
      <c r="BYB118"/>
      <c r="BYC118"/>
      <c r="BYD118"/>
      <c r="BYE118"/>
      <c r="BYF118"/>
      <c r="BYG118"/>
      <c r="BYH118"/>
      <c r="BYI118"/>
      <c r="BYJ118"/>
      <c r="BYK118"/>
      <c r="BYL118"/>
      <c r="BYM118"/>
      <c r="BYN118"/>
      <c r="BYO118"/>
      <c r="BYP118"/>
      <c r="BYQ118"/>
      <c r="BYR118"/>
      <c r="BYS118"/>
      <c r="BYT118"/>
      <c r="BYU118"/>
      <c r="BYV118"/>
      <c r="BYW118"/>
      <c r="BYX118"/>
      <c r="BYY118"/>
      <c r="BYZ118"/>
      <c r="BZA118"/>
      <c r="BZB118"/>
      <c r="BZC118"/>
      <c r="BZD118"/>
      <c r="BZE118"/>
      <c r="BZF118"/>
      <c r="BZG118"/>
      <c r="BZH118"/>
      <c r="BZI118"/>
      <c r="BZJ118"/>
      <c r="BZK118"/>
      <c r="BZL118"/>
      <c r="BZM118"/>
      <c r="BZN118"/>
      <c r="BZO118"/>
      <c r="BZP118"/>
      <c r="BZQ118"/>
      <c r="BZR118"/>
      <c r="BZS118"/>
      <c r="BZT118"/>
      <c r="BZU118"/>
      <c r="BZV118"/>
      <c r="BZW118"/>
      <c r="BZX118"/>
      <c r="BZY118"/>
      <c r="BZZ118"/>
      <c r="CAA118"/>
      <c r="CAB118"/>
      <c r="CAC118"/>
      <c r="CAD118"/>
      <c r="CAE118"/>
      <c r="CAF118"/>
      <c r="CAG118"/>
      <c r="CAH118"/>
      <c r="CAI118"/>
      <c r="CAJ118"/>
      <c r="CAK118"/>
      <c r="CAL118"/>
      <c r="CAM118"/>
      <c r="CAN118"/>
      <c r="CAO118"/>
      <c r="CAP118"/>
      <c r="CAQ118"/>
      <c r="CAR118"/>
      <c r="CAS118"/>
      <c r="CAT118"/>
      <c r="CAU118"/>
      <c r="CAV118"/>
      <c r="CAW118"/>
      <c r="CAX118"/>
      <c r="CAY118"/>
      <c r="CAZ118"/>
      <c r="CBA118"/>
      <c r="CBB118"/>
      <c r="CBC118"/>
      <c r="CBD118"/>
      <c r="CBE118"/>
      <c r="CBF118"/>
      <c r="CBG118"/>
      <c r="CBH118"/>
      <c r="CBI118"/>
      <c r="CBJ118"/>
      <c r="CBK118"/>
      <c r="CBL118"/>
      <c r="CBM118"/>
      <c r="CBN118"/>
      <c r="CBO118"/>
      <c r="CBP118"/>
      <c r="CBQ118"/>
      <c r="CBR118"/>
      <c r="CBS118"/>
      <c r="CBT118"/>
      <c r="CBU118"/>
      <c r="CBV118"/>
      <c r="CBW118"/>
      <c r="CBX118"/>
      <c r="CBY118"/>
      <c r="CBZ118"/>
      <c r="CCA118"/>
      <c r="CCB118"/>
      <c r="CCC118"/>
      <c r="CCD118"/>
      <c r="CCE118"/>
      <c r="CCF118"/>
      <c r="CCG118"/>
      <c r="CCH118"/>
      <c r="CCI118"/>
      <c r="CCJ118"/>
      <c r="CCK118"/>
      <c r="CCL118"/>
      <c r="CCM118"/>
      <c r="CCN118"/>
      <c r="CCO118"/>
      <c r="CCP118"/>
      <c r="CCQ118"/>
      <c r="CCR118"/>
      <c r="CCS118"/>
      <c r="CCT118"/>
      <c r="CCU118"/>
      <c r="CCV118"/>
      <c r="CCW118"/>
      <c r="CCX118"/>
      <c r="CCY118"/>
      <c r="CCZ118"/>
      <c r="CDA118"/>
      <c r="CDB118"/>
      <c r="CDC118"/>
      <c r="CDD118"/>
      <c r="CDE118"/>
      <c r="CDF118"/>
      <c r="CDG118"/>
      <c r="CDH118"/>
      <c r="CDI118"/>
      <c r="CDJ118"/>
      <c r="CDK118"/>
      <c r="CDL118"/>
      <c r="CDM118"/>
      <c r="CDN118"/>
      <c r="CDO118"/>
      <c r="CDP118"/>
      <c r="CDQ118"/>
      <c r="CDR118"/>
      <c r="CDS118"/>
      <c r="CDT118"/>
      <c r="CDU118"/>
      <c r="CDV118"/>
      <c r="CDW118"/>
      <c r="CDX118"/>
      <c r="CDY118"/>
      <c r="CDZ118"/>
      <c r="CEA118"/>
      <c r="CEB118"/>
      <c r="CEC118"/>
      <c r="CED118"/>
      <c r="CEE118"/>
      <c r="CEF118"/>
      <c r="CEG118"/>
      <c r="CEH118"/>
      <c r="CEI118"/>
      <c r="CEJ118"/>
      <c r="CEK118"/>
      <c r="CEL118"/>
      <c r="CEM118"/>
      <c r="CEN118"/>
      <c r="CEO118"/>
      <c r="CEP118"/>
      <c r="CEQ118"/>
      <c r="CER118"/>
      <c r="CES118"/>
      <c r="CET118"/>
      <c r="CEU118"/>
      <c r="CEV118"/>
      <c r="CEW118"/>
      <c r="CEX118"/>
      <c r="CEY118"/>
      <c r="CEZ118"/>
      <c r="CFA118"/>
      <c r="CFB118"/>
      <c r="CFC118"/>
      <c r="CFD118"/>
      <c r="CFE118"/>
      <c r="CFF118"/>
      <c r="CFG118"/>
      <c r="CFH118"/>
      <c r="CFI118"/>
      <c r="CFJ118"/>
      <c r="CFK118"/>
      <c r="CFL118"/>
      <c r="CFM118"/>
      <c r="CFN118"/>
      <c r="CFO118"/>
      <c r="CFP118"/>
      <c r="CFQ118"/>
      <c r="CFR118"/>
      <c r="CFS118"/>
      <c r="CFT118"/>
      <c r="CFU118"/>
      <c r="CFV118"/>
      <c r="CFW118"/>
      <c r="CFX118"/>
      <c r="CFY118"/>
      <c r="CFZ118"/>
      <c r="CGA118"/>
      <c r="CGB118"/>
      <c r="CGC118"/>
      <c r="CGD118"/>
      <c r="CGE118"/>
      <c r="CGF118"/>
      <c r="CGG118"/>
      <c r="CGH118"/>
      <c r="CGI118"/>
      <c r="CGJ118"/>
      <c r="CGK118"/>
      <c r="CGL118"/>
      <c r="CGM118"/>
      <c r="CGN118"/>
      <c r="CGO118"/>
      <c r="CGP118"/>
      <c r="CGQ118"/>
      <c r="CGR118"/>
      <c r="CGS118"/>
      <c r="CGT118"/>
      <c r="CGU118"/>
      <c r="CGV118"/>
      <c r="CGW118"/>
      <c r="CGX118"/>
      <c r="CGY118"/>
      <c r="CGZ118"/>
      <c r="CHA118"/>
      <c r="CHB118"/>
      <c r="CHC118"/>
      <c r="CHD118"/>
      <c r="CHE118"/>
      <c r="CHF118"/>
      <c r="CHG118"/>
      <c r="CHH118"/>
      <c r="CHI118"/>
      <c r="CHJ118"/>
      <c r="CHK118"/>
      <c r="CHL118"/>
      <c r="CHM118"/>
      <c r="CHN118"/>
      <c r="CHO118"/>
      <c r="CHP118"/>
      <c r="CHQ118"/>
      <c r="CHR118"/>
      <c r="CHS118"/>
      <c r="CHT118"/>
      <c r="CHU118"/>
      <c r="CHV118"/>
      <c r="CHW118"/>
      <c r="CHX118"/>
      <c r="CHY118"/>
      <c r="CHZ118"/>
      <c r="CIA118"/>
      <c r="CIB118"/>
      <c r="CIC118"/>
      <c r="CID118"/>
      <c r="CIE118"/>
      <c r="CIF118"/>
      <c r="CIG118"/>
      <c r="CIH118"/>
      <c r="CII118"/>
      <c r="CIJ118"/>
      <c r="CIK118"/>
      <c r="CIL118"/>
      <c r="CIM118"/>
      <c r="CIN118"/>
      <c r="CIO118"/>
      <c r="CIP118"/>
      <c r="CIQ118"/>
      <c r="CIR118"/>
      <c r="CIS118"/>
      <c r="CIT118"/>
      <c r="CIU118"/>
      <c r="CIV118"/>
      <c r="CIW118"/>
      <c r="CIX118"/>
      <c r="CIY118"/>
      <c r="CIZ118"/>
      <c r="CJA118"/>
      <c r="CJB118"/>
      <c r="CJC118"/>
      <c r="CJD118"/>
      <c r="CJE118"/>
      <c r="CJF118"/>
      <c r="CJG118"/>
      <c r="CJH118"/>
      <c r="CJI118"/>
      <c r="CJJ118"/>
      <c r="CJK118"/>
      <c r="CJL118"/>
      <c r="CJM118"/>
      <c r="CJN118"/>
      <c r="CJO118"/>
      <c r="CJP118"/>
      <c r="CJQ118"/>
      <c r="CJR118"/>
      <c r="CJS118"/>
      <c r="CJT118"/>
      <c r="CJU118"/>
      <c r="CJV118"/>
      <c r="CJW118"/>
      <c r="CJX118"/>
      <c r="CJY118"/>
      <c r="CJZ118"/>
      <c r="CKA118"/>
      <c r="CKB118"/>
      <c r="CKC118"/>
      <c r="CKD118"/>
      <c r="CKE118"/>
      <c r="CKF118"/>
      <c r="CKG118"/>
      <c r="CKH118"/>
      <c r="CKI118"/>
      <c r="CKJ118"/>
      <c r="CKK118"/>
      <c r="CKL118"/>
      <c r="CKM118"/>
      <c r="CKN118"/>
      <c r="CKO118"/>
      <c r="CKP118"/>
      <c r="CKQ118"/>
      <c r="CKR118"/>
      <c r="CKS118"/>
      <c r="CKT118"/>
      <c r="CKU118"/>
      <c r="CKV118"/>
      <c r="CKW118"/>
      <c r="CKX118"/>
      <c r="CKY118"/>
      <c r="CKZ118"/>
      <c r="CLA118"/>
      <c r="CLB118"/>
      <c r="CLC118"/>
      <c r="CLD118"/>
      <c r="CLE118"/>
      <c r="CLF118"/>
      <c r="CLG118"/>
      <c r="CLH118"/>
      <c r="CLI118"/>
      <c r="CLJ118"/>
      <c r="CLK118"/>
      <c r="CLL118"/>
      <c r="CLM118"/>
      <c r="CLN118"/>
      <c r="CLO118"/>
      <c r="CLP118"/>
      <c r="CLQ118"/>
      <c r="CLR118"/>
      <c r="CLS118"/>
      <c r="CLT118"/>
      <c r="CLU118"/>
      <c r="CLV118"/>
      <c r="CLW118"/>
      <c r="CLX118"/>
      <c r="CLY118"/>
      <c r="CLZ118"/>
      <c r="CMA118"/>
      <c r="CMB118"/>
      <c r="CMC118"/>
      <c r="CMD118"/>
      <c r="CME118"/>
      <c r="CMF118"/>
      <c r="CMG118"/>
      <c r="CMH118"/>
      <c r="CMI118"/>
      <c r="CMJ118"/>
      <c r="CMK118"/>
      <c r="CML118"/>
      <c r="CMM118"/>
      <c r="CMN118"/>
      <c r="CMO118"/>
      <c r="CMP118"/>
      <c r="CMQ118"/>
      <c r="CMR118"/>
      <c r="CMS118"/>
      <c r="CMT118"/>
      <c r="CMU118"/>
      <c r="CMV118"/>
      <c r="CMW118"/>
      <c r="CMX118"/>
      <c r="CMY118"/>
      <c r="CMZ118"/>
      <c r="CNA118"/>
      <c r="CNB118"/>
      <c r="CNC118"/>
      <c r="CND118"/>
      <c r="CNE118"/>
      <c r="CNF118"/>
      <c r="CNG118"/>
      <c r="CNH118"/>
      <c r="CNI118"/>
      <c r="CNJ118"/>
      <c r="CNK118"/>
      <c r="CNL118"/>
      <c r="CNM118"/>
      <c r="CNN118"/>
      <c r="CNO118"/>
      <c r="CNP118"/>
      <c r="CNQ118"/>
      <c r="CNR118"/>
      <c r="CNS118"/>
      <c r="CNT118"/>
      <c r="CNU118"/>
      <c r="CNV118"/>
      <c r="CNW118"/>
      <c r="CNX118"/>
      <c r="CNY118"/>
      <c r="CNZ118"/>
      <c r="COA118"/>
      <c r="COB118"/>
      <c r="COC118"/>
      <c r="COD118"/>
      <c r="COE118"/>
      <c r="COF118"/>
      <c r="COG118"/>
      <c r="COH118"/>
      <c r="COI118"/>
      <c r="COJ118"/>
      <c r="COK118"/>
      <c r="COL118"/>
      <c r="COM118"/>
      <c r="CON118"/>
      <c r="COO118"/>
      <c r="COP118"/>
      <c r="COQ118"/>
      <c r="COR118"/>
      <c r="COS118"/>
      <c r="COT118"/>
      <c r="COU118"/>
      <c r="COV118"/>
      <c r="COW118"/>
      <c r="COX118"/>
      <c r="COY118"/>
      <c r="COZ118"/>
      <c r="CPA118"/>
      <c r="CPB118"/>
      <c r="CPC118"/>
      <c r="CPD118"/>
      <c r="CPE118"/>
      <c r="CPF118"/>
      <c r="CPG118"/>
      <c r="CPH118"/>
      <c r="CPI118"/>
      <c r="CPJ118"/>
      <c r="CPK118"/>
      <c r="CPL118"/>
      <c r="CPM118"/>
      <c r="CPN118"/>
      <c r="CPO118"/>
      <c r="CPP118"/>
      <c r="CPQ118"/>
      <c r="CPR118"/>
      <c r="CPS118"/>
      <c r="CPT118"/>
      <c r="CPU118"/>
      <c r="CPV118"/>
      <c r="CPW118"/>
      <c r="CPX118"/>
      <c r="CPY118"/>
      <c r="CPZ118"/>
      <c r="CQA118"/>
      <c r="CQB118"/>
      <c r="CQC118"/>
      <c r="CQD118"/>
      <c r="CQE118"/>
      <c r="CQF118"/>
      <c r="CQG118"/>
      <c r="CQH118"/>
      <c r="CQI118"/>
      <c r="CQJ118"/>
      <c r="CQK118"/>
      <c r="CQL118"/>
      <c r="CQM118"/>
      <c r="CQN118"/>
      <c r="CQO118"/>
      <c r="CQP118"/>
      <c r="CQQ118"/>
      <c r="CQR118"/>
      <c r="CQS118"/>
      <c r="CQT118"/>
      <c r="CQU118"/>
      <c r="CQV118"/>
      <c r="CQW118"/>
      <c r="CQX118"/>
      <c r="CQY118"/>
      <c r="CQZ118"/>
      <c r="CRA118"/>
      <c r="CRB118"/>
      <c r="CRC118"/>
      <c r="CRD118"/>
      <c r="CRE118"/>
      <c r="CRF118"/>
      <c r="CRG118"/>
      <c r="CRH118"/>
      <c r="CRI118"/>
      <c r="CRJ118"/>
      <c r="CRK118"/>
      <c r="CRL118"/>
      <c r="CRM118"/>
      <c r="CRN118"/>
      <c r="CRO118"/>
      <c r="CRP118"/>
      <c r="CRQ118"/>
      <c r="CRR118"/>
      <c r="CRS118"/>
      <c r="CRT118"/>
      <c r="CRU118"/>
      <c r="CRV118"/>
      <c r="CRW118"/>
      <c r="CRX118"/>
      <c r="CRY118"/>
      <c r="CRZ118"/>
      <c r="CSA118"/>
      <c r="CSB118"/>
      <c r="CSC118"/>
      <c r="CSD118"/>
      <c r="CSE118"/>
      <c r="CSF118"/>
      <c r="CSG118"/>
      <c r="CSH118"/>
      <c r="CSI118"/>
      <c r="CSJ118"/>
      <c r="CSK118"/>
      <c r="CSL118"/>
      <c r="CSM118"/>
      <c r="CSN118"/>
      <c r="CSO118"/>
      <c r="CSP118"/>
      <c r="CSQ118"/>
      <c r="CSR118"/>
      <c r="CSS118"/>
      <c r="CST118"/>
      <c r="CSU118"/>
      <c r="CSV118"/>
      <c r="CSW118"/>
      <c r="CSX118"/>
      <c r="CSY118"/>
      <c r="CSZ118"/>
      <c r="CTA118"/>
      <c r="CTB118"/>
      <c r="CTC118"/>
      <c r="CTD118"/>
      <c r="CTE118"/>
      <c r="CTF118"/>
      <c r="CTG118"/>
      <c r="CTH118"/>
      <c r="CTI118"/>
      <c r="CTJ118"/>
      <c r="CTK118"/>
      <c r="CTL118"/>
      <c r="CTM118"/>
      <c r="CTN118"/>
      <c r="CTO118"/>
      <c r="CTP118"/>
      <c r="CTQ118"/>
      <c r="CTR118"/>
      <c r="CTS118"/>
      <c r="CTT118"/>
      <c r="CTU118"/>
      <c r="CTV118"/>
      <c r="CTW118"/>
      <c r="CTX118"/>
      <c r="CTY118"/>
      <c r="CTZ118"/>
      <c r="CUA118"/>
      <c r="CUB118"/>
      <c r="CUC118"/>
      <c r="CUD118"/>
      <c r="CUE118"/>
      <c r="CUF118"/>
      <c r="CUG118"/>
      <c r="CUH118"/>
      <c r="CUI118"/>
      <c r="CUJ118"/>
      <c r="CUK118"/>
      <c r="CUL118"/>
      <c r="CUM118"/>
      <c r="CUN118"/>
      <c r="CUO118"/>
      <c r="CUP118"/>
      <c r="CUQ118"/>
      <c r="CUR118"/>
      <c r="CUS118"/>
      <c r="CUT118"/>
      <c r="CUU118"/>
      <c r="CUV118"/>
      <c r="CUW118"/>
      <c r="CUX118"/>
      <c r="CUY118"/>
      <c r="CUZ118"/>
      <c r="CVA118"/>
      <c r="CVB118"/>
      <c r="CVC118"/>
      <c r="CVD118"/>
      <c r="CVE118"/>
      <c r="CVF118"/>
      <c r="CVG118"/>
      <c r="CVH118"/>
      <c r="CVI118"/>
      <c r="CVJ118"/>
      <c r="CVK118"/>
      <c r="CVL118"/>
      <c r="CVM118"/>
      <c r="CVN118"/>
      <c r="CVO118"/>
      <c r="CVP118"/>
      <c r="CVQ118"/>
      <c r="CVR118"/>
      <c r="CVS118"/>
      <c r="CVT118"/>
      <c r="CVU118"/>
      <c r="CVV118"/>
      <c r="CVW118"/>
      <c r="CVX118"/>
      <c r="CVY118"/>
      <c r="CVZ118"/>
      <c r="CWA118"/>
      <c r="CWB118"/>
      <c r="CWC118"/>
      <c r="CWD118"/>
      <c r="CWE118"/>
      <c r="CWF118"/>
      <c r="CWG118"/>
      <c r="CWH118"/>
      <c r="CWI118"/>
      <c r="CWJ118"/>
      <c r="CWK118"/>
      <c r="CWL118"/>
      <c r="CWM118"/>
      <c r="CWN118"/>
      <c r="CWO118"/>
      <c r="CWP118"/>
      <c r="CWQ118"/>
      <c r="CWR118"/>
      <c r="CWS118"/>
      <c r="CWT118"/>
      <c r="CWU118"/>
      <c r="CWV118"/>
      <c r="CWW118"/>
      <c r="CWX118"/>
      <c r="CWY118"/>
      <c r="CWZ118"/>
      <c r="CXA118"/>
      <c r="CXB118"/>
      <c r="CXC118"/>
      <c r="CXD118"/>
      <c r="CXE118"/>
      <c r="CXF118"/>
      <c r="CXG118"/>
      <c r="CXH118"/>
      <c r="CXI118"/>
      <c r="CXJ118"/>
      <c r="CXK118"/>
      <c r="CXL118"/>
      <c r="CXM118"/>
      <c r="CXN118"/>
      <c r="CXO118"/>
      <c r="CXP118"/>
      <c r="CXQ118"/>
      <c r="CXR118"/>
      <c r="CXS118"/>
      <c r="CXT118"/>
      <c r="CXU118"/>
      <c r="CXV118"/>
      <c r="CXW118"/>
      <c r="CXX118"/>
      <c r="CXY118"/>
      <c r="CXZ118"/>
      <c r="CYA118"/>
      <c r="CYB118"/>
      <c r="CYC118"/>
      <c r="CYD118"/>
      <c r="CYE118"/>
      <c r="CYF118"/>
      <c r="CYG118"/>
      <c r="CYH118"/>
      <c r="CYI118"/>
      <c r="CYJ118"/>
      <c r="CYK118"/>
      <c r="CYL118"/>
      <c r="CYM118"/>
      <c r="CYN118"/>
      <c r="CYO118"/>
      <c r="CYP118"/>
      <c r="CYQ118"/>
      <c r="CYR118"/>
      <c r="CYS118"/>
      <c r="CYT118"/>
      <c r="CYU118"/>
      <c r="CYV118"/>
      <c r="CYW118"/>
      <c r="CYX118"/>
      <c r="CYY118"/>
      <c r="CYZ118"/>
      <c r="CZA118"/>
      <c r="CZB118"/>
      <c r="CZC118"/>
      <c r="CZD118"/>
      <c r="CZE118"/>
      <c r="CZF118"/>
      <c r="CZG118"/>
      <c r="CZH118"/>
      <c r="CZI118"/>
      <c r="CZJ118"/>
      <c r="CZK118"/>
      <c r="CZL118"/>
      <c r="CZM118"/>
      <c r="CZN118"/>
      <c r="CZO118"/>
      <c r="CZP118"/>
      <c r="CZQ118"/>
      <c r="CZR118"/>
      <c r="CZS118"/>
      <c r="CZT118"/>
      <c r="CZU118"/>
      <c r="CZV118"/>
      <c r="CZW118"/>
      <c r="CZX118"/>
      <c r="CZY118"/>
      <c r="CZZ118"/>
      <c r="DAA118"/>
      <c r="DAB118"/>
      <c r="DAC118"/>
      <c r="DAD118"/>
      <c r="DAE118"/>
      <c r="DAF118"/>
      <c r="DAG118"/>
      <c r="DAH118"/>
      <c r="DAI118"/>
      <c r="DAJ118"/>
      <c r="DAK118"/>
      <c r="DAL118"/>
      <c r="DAM118"/>
      <c r="DAN118"/>
      <c r="DAO118"/>
      <c r="DAP118"/>
      <c r="DAQ118"/>
      <c r="DAR118"/>
      <c r="DAS118"/>
      <c r="DAT118"/>
      <c r="DAU118"/>
      <c r="DAV118"/>
      <c r="DAW118"/>
      <c r="DAX118"/>
      <c r="DAY118"/>
      <c r="DAZ118"/>
      <c r="DBA118"/>
      <c r="DBB118"/>
      <c r="DBC118"/>
      <c r="DBD118"/>
      <c r="DBE118"/>
      <c r="DBF118"/>
      <c r="DBG118"/>
      <c r="DBH118"/>
      <c r="DBI118"/>
      <c r="DBJ118"/>
      <c r="DBK118"/>
      <c r="DBL118"/>
      <c r="DBM118"/>
      <c r="DBN118"/>
      <c r="DBO118"/>
      <c r="DBP118"/>
      <c r="DBQ118"/>
      <c r="DBR118"/>
      <c r="DBS118"/>
      <c r="DBT118"/>
      <c r="DBU118"/>
      <c r="DBV118"/>
      <c r="DBW118"/>
      <c r="DBX118"/>
      <c r="DBY118"/>
      <c r="DBZ118"/>
      <c r="DCA118"/>
      <c r="DCB118"/>
      <c r="DCC118"/>
      <c r="DCD118"/>
      <c r="DCE118"/>
      <c r="DCF118"/>
      <c r="DCG118"/>
      <c r="DCH118"/>
      <c r="DCI118"/>
      <c r="DCJ118"/>
      <c r="DCK118"/>
      <c r="DCL118"/>
      <c r="DCM118"/>
      <c r="DCN118"/>
      <c r="DCO118"/>
      <c r="DCP118"/>
      <c r="DCQ118"/>
      <c r="DCR118"/>
      <c r="DCS118"/>
      <c r="DCT118"/>
      <c r="DCU118"/>
      <c r="DCV118"/>
      <c r="DCW118"/>
      <c r="DCX118"/>
      <c r="DCY118"/>
      <c r="DCZ118"/>
      <c r="DDA118"/>
      <c r="DDB118"/>
      <c r="DDC118"/>
      <c r="DDD118"/>
      <c r="DDE118"/>
      <c r="DDF118"/>
      <c r="DDG118"/>
      <c r="DDH118"/>
      <c r="DDI118"/>
      <c r="DDJ118"/>
      <c r="DDK118"/>
      <c r="DDL118"/>
      <c r="DDM118"/>
      <c r="DDN118"/>
      <c r="DDO118"/>
      <c r="DDP118"/>
      <c r="DDQ118"/>
      <c r="DDR118"/>
      <c r="DDS118"/>
      <c r="DDT118"/>
      <c r="DDU118"/>
      <c r="DDV118"/>
      <c r="DDW118"/>
      <c r="DDX118"/>
      <c r="DDY118"/>
      <c r="DDZ118"/>
      <c r="DEA118"/>
      <c r="DEB118"/>
      <c r="DEC118"/>
      <c r="DED118"/>
      <c r="DEE118"/>
      <c r="DEF118"/>
      <c r="DEG118"/>
      <c r="DEH118"/>
      <c r="DEI118"/>
      <c r="DEJ118"/>
      <c r="DEK118"/>
      <c r="DEL118"/>
      <c r="DEM118"/>
      <c r="DEN118"/>
      <c r="DEO118"/>
      <c r="DEP118"/>
      <c r="DEQ118"/>
      <c r="DER118"/>
      <c r="DES118"/>
      <c r="DET118"/>
      <c r="DEU118"/>
      <c r="DEV118"/>
      <c r="DEW118"/>
      <c r="DEX118"/>
      <c r="DEY118"/>
      <c r="DEZ118"/>
      <c r="DFA118"/>
      <c r="DFB118"/>
      <c r="DFC118"/>
      <c r="DFD118"/>
      <c r="DFE118"/>
      <c r="DFF118"/>
      <c r="DFG118"/>
      <c r="DFH118"/>
      <c r="DFI118"/>
      <c r="DFJ118"/>
      <c r="DFK118"/>
      <c r="DFL118"/>
      <c r="DFM118"/>
      <c r="DFN118"/>
      <c r="DFO118"/>
      <c r="DFP118"/>
      <c r="DFQ118"/>
      <c r="DFR118"/>
      <c r="DFS118"/>
      <c r="DFT118"/>
      <c r="DFU118"/>
      <c r="DFV118"/>
      <c r="DFW118"/>
      <c r="DFX118"/>
      <c r="DFY118"/>
      <c r="DFZ118"/>
      <c r="DGA118"/>
      <c r="DGB118"/>
      <c r="DGC118"/>
      <c r="DGD118"/>
      <c r="DGE118"/>
      <c r="DGF118"/>
      <c r="DGG118"/>
      <c r="DGH118"/>
      <c r="DGI118"/>
      <c r="DGJ118"/>
      <c r="DGK118"/>
      <c r="DGL118"/>
      <c r="DGM118"/>
      <c r="DGN118"/>
      <c r="DGO118"/>
      <c r="DGP118"/>
      <c r="DGQ118"/>
      <c r="DGR118"/>
      <c r="DGS118"/>
      <c r="DGT118"/>
      <c r="DGU118"/>
      <c r="DGV118"/>
      <c r="DGW118"/>
      <c r="DGX118"/>
      <c r="DGY118"/>
      <c r="DGZ118"/>
      <c r="DHA118"/>
      <c r="DHB118"/>
      <c r="DHC118"/>
      <c r="DHD118"/>
      <c r="DHE118"/>
      <c r="DHF118"/>
      <c r="DHG118"/>
      <c r="DHH118"/>
      <c r="DHI118"/>
      <c r="DHJ118"/>
      <c r="DHK118"/>
      <c r="DHL118"/>
      <c r="DHM118"/>
      <c r="DHN118"/>
      <c r="DHO118"/>
      <c r="DHP118"/>
      <c r="DHQ118"/>
      <c r="DHR118"/>
      <c r="DHS118"/>
      <c r="DHT118"/>
      <c r="DHU118"/>
      <c r="DHV118"/>
      <c r="DHW118"/>
      <c r="DHX118"/>
      <c r="DHY118"/>
      <c r="DHZ118"/>
      <c r="DIA118"/>
      <c r="DIB118"/>
      <c r="DIC118"/>
      <c r="DID118"/>
      <c r="DIE118"/>
      <c r="DIF118"/>
      <c r="DIG118"/>
      <c r="DIH118"/>
      <c r="DII118"/>
      <c r="DIJ118"/>
      <c r="DIK118"/>
      <c r="DIL118"/>
      <c r="DIM118"/>
      <c r="DIN118"/>
      <c r="DIO118"/>
      <c r="DIP118"/>
      <c r="DIQ118"/>
      <c r="DIR118"/>
      <c r="DIS118"/>
      <c r="DIT118"/>
      <c r="DIU118"/>
      <c r="DIV118"/>
      <c r="DIW118"/>
      <c r="DIX118"/>
      <c r="DIY118"/>
      <c r="DIZ118"/>
      <c r="DJA118"/>
      <c r="DJB118"/>
      <c r="DJC118"/>
      <c r="DJD118"/>
      <c r="DJE118"/>
      <c r="DJF118"/>
      <c r="DJG118"/>
      <c r="DJH118"/>
      <c r="DJI118"/>
      <c r="DJJ118"/>
      <c r="DJK118"/>
      <c r="DJL118"/>
      <c r="DJM118"/>
      <c r="DJN118"/>
      <c r="DJO118"/>
      <c r="DJP118"/>
      <c r="DJQ118"/>
      <c r="DJR118"/>
      <c r="DJS118"/>
      <c r="DJT118"/>
      <c r="DJU118"/>
      <c r="DJV118"/>
      <c r="DJW118"/>
      <c r="DJX118"/>
      <c r="DJY118"/>
      <c r="DJZ118"/>
      <c r="DKA118"/>
      <c r="DKB118"/>
      <c r="DKC118"/>
      <c r="DKD118"/>
      <c r="DKE118"/>
      <c r="DKF118"/>
      <c r="DKG118"/>
      <c r="DKH118"/>
      <c r="DKI118"/>
      <c r="DKJ118"/>
      <c r="DKK118"/>
      <c r="DKL118"/>
      <c r="DKM118"/>
      <c r="DKN118"/>
      <c r="DKO118"/>
      <c r="DKP118"/>
      <c r="DKQ118"/>
      <c r="DKR118"/>
      <c r="DKS118"/>
      <c r="DKT118"/>
      <c r="DKU118"/>
      <c r="DKV118"/>
      <c r="DKW118"/>
      <c r="DKX118"/>
      <c r="DKY118"/>
      <c r="DKZ118"/>
      <c r="DLA118"/>
      <c r="DLB118"/>
      <c r="DLC118"/>
      <c r="DLD118"/>
      <c r="DLE118"/>
      <c r="DLF118"/>
      <c r="DLG118"/>
      <c r="DLH118"/>
      <c r="DLI118"/>
      <c r="DLJ118"/>
      <c r="DLK118"/>
      <c r="DLL118"/>
      <c r="DLM118"/>
      <c r="DLN118"/>
      <c r="DLO118"/>
      <c r="DLP118"/>
      <c r="DLQ118"/>
      <c r="DLR118"/>
      <c r="DLS118"/>
      <c r="DLT118"/>
      <c r="DLU118"/>
      <c r="DLV118"/>
      <c r="DLW118"/>
      <c r="DLX118"/>
      <c r="DLY118"/>
      <c r="DLZ118"/>
      <c r="DMA118"/>
      <c r="DMB118"/>
      <c r="DMC118"/>
      <c r="DMD118"/>
      <c r="DME118"/>
      <c r="DMF118"/>
      <c r="DMG118"/>
      <c r="DMH118"/>
      <c r="DMI118"/>
      <c r="DMJ118"/>
      <c r="DMK118"/>
      <c r="DML118"/>
      <c r="DMM118"/>
      <c r="DMN118"/>
      <c r="DMO118"/>
      <c r="DMP118"/>
      <c r="DMQ118"/>
      <c r="DMR118"/>
      <c r="DMS118"/>
      <c r="DMT118"/>
      <c r="DMU118"/>
      <c r="DMV118"/>
      <c r="DMW118"/>
      <c r="DMX118"/>
      <c r="DMY118"/>
      <c r="DMZ118"/>
      <c r="DNA118"/>
      <c r="DNB118"/>
      <c r="DNC118"/>
      <c r="DND118"/>
      <c r="DNE118"/>
      <c r="DNF118"/>
      <c r="DNG118"/>
      <c r="DNH118"/>
      <c r="DNI118"/>
      <c r="DNJ118"/>
      <c r="DNK118"/>
      <c r="DNL118"/>
      <c r="DNM118"/>
      <c r="DNN118"/>
      <c r="DNO118"/>
      <c r="DNP118"/>
      <c r="DNQ118"/>
      <c r="DNR118"/>
      <c r="DNS118"/>
      <c r="DNT118"/>
      <c r="DNU118"/>
      <c r="DNV118"/>
      <c r="DNW118"/>
      <c r="DNX118"/>
      <c r="DNY118"/>
      <c r="DNZ118"/>
      <c r="DOA118"/>
      <c r="DOB118"/>
      <c r="DOC118"/>
      <c r="DOD118"/>
      <c r="DOE118"/>
      <c r="DOF118"/>
      <c r="DOG118"/>
      <c r="DOH118"/>
      <c r="DOI118"/>
      <c r="DOJ118"/>
      <c r="DOK118"/>
      <c r="DOL118"/>
      <c r="DOM118"/>
      <c r="DON118"/>
      <c r="DOO118"/>
      <c r="DOP118"/>
      <c r="DOQ118"/>
      <c r="DOR118"/>
      <c r="DOS118"/>
      <c r="DOT118"/>
      <c r="DOU118"/>
      <c r="DOV118"/>
      <c r="DOW118"/>
      <c r="DOX118"/>
      <c r="DOY118"/>
      <c r="DOZ118"/>
      <c r="DPA118"/>
      <c r="DPB118"/>
      <c r="DPC118"/>
      <c r="DPD118"/>
      <c r="DPE118"/>
      <c r="DPF118"/>
      <c r="DPG118"/>
      <c r="DPH118"/>
      <c r="DPI118"/>
      <c r="DPJ118"/>
      <c r="DPK118"/>
      <c r="DPL118"/>
      <c r="DPM118"/>
      <c r="DPN118"/>
      <c r="DPO118"/>
      <c r="DPP118"/>
      <c r="DPQ118"/>
      <c r="DPR118"/>
      <c r="DPS118"/>
      <c r="DPT118"/>
      <c r="DPU118"/>
      <c r="DPV118"/>
      <c r="DPW118"/>
      <c r="DPX118"/>
      <c r="DPY118"/>
      <c r="DPZ118"/>
      <c r="DQA118"/>
      <c r="DQB118"/>
      <c r="DQC118"/>
      <c r="DQD118"/>
      <c r="DQE118"/>
      <c r="DQF118"/>
      <c r="DQG118"/>
      <c r="DQH118"/>
      <c r="DQI118"/>
      <c r="DQJ118"/>
      <c r="DQK118"/>
      <c r="DQL118"/>
      <c r="DQM118"/>
      <c r="DQN118"/>
      <c r="DQO118"/>
      <c r="DQP118"/>
      <c r="DQQ118"/>
      <c r="DQR118"/>
      <c r="DQS118"/>
      <c r="DQT118"/>
      <c r="DQU118"/>
      <c r="DQV118"/>
      <c r="DQW118"/>
      <c r="DQX118"/>
      <c r="DQY118"/>
      <c r="DQZ118"/>
      <c r="DRA118"/>
      <c r="DRB118"/>
      <c r="DRC118"/>
      <c r="DRD118"/>
      <c r="DRE118"/>
      <c r="DRF118"/>
      <c r="DRG118"/>
      <c r="DRH118"/>
      <c r="DRI118"/>
      <c r="DRJ118"/>
      <c r="DRK118"/>
      <c r="DRL118"/>
      <c r="DRM118"/>
      <c r="DRN118"/>
      <c r="DRO118"/>
      <c r="DRP118"/>
      <c r="DRQ118"/>
      <c r="DRR118"/>
      <c r="DRS118"/>
      <c r="DRT118"/>
      <c r="DRU118"/>
      <c r="DRV118"/>
      <c r="DRW118"/>
      <c r="DRX118"/>
      <c r="DRY118"/>
      <c r="DRZ118"/>
      <c r="DSA118"/>
      <c r="DSB118"/>
      <c r="DSC118"/>
      <c r="DSD118"/>
      <c r="DSE118"/>
      <c r="DSF118"/>
      <c r="DSG118"/>
      <c r="DSH118"/>
      <c r="DSI118"/>
      <c r="DSJ118"/>
      <c r="DSK118"/>
      <c r="DSL118"/>
      <c r="DSM118"/>
      <c r="DSN118"/>
      <c r="DSO118"/>
      <c r="DSP118"/>
      <c r="DSQ118"/>
      <c r="DSR118"/>
      <c r="DSS118"/>
      <c r="DST118"/>
      <c r="DSU118"/>
      <c r="DSV118"/>
      <c r="DSW118"/>
      <c r="DSX118"/>
      <c r="DSY118"/>
      <c r="DSZ118"/>
      <c r="DTA118"/>
      <c r="DTB118"/>
      <c r="DTC118"/>
      <c r="DTD118"/>
      <c r="DTE118"/>
      <c r="DTF118"/>
      <c r="DTG118"/>
      <c r="DTH118"/>
      <c r="DTI118"/>
      <c r="DTJ118"/>
      <c r="DTK118"/>
      <c r="DTL118"/>
      <c r="DTM118"/>
      <c r="DTN118"/>
      <c r="DTO118"/>
      <c r="DTP118"/>
      <c r="DTQ118"/>
      <c r="DTR118"/>
      <c r="DTS118"/>
      <c r="DTT118"/>
      <c r="DTU118"/>
      <c r="DTV118"/>
      <c r="DTW118"/>
      <c r="DTX118"/>
      <c r="DTY118"/>
      <c r="DTZ118"/>
      <c r="DUA118"/>
      <c r="DUB118"/>
      <c r="DUC118"/>
      <c r="DUD118"/>
      <c r="DUE118"/>
      <c r="DUF118"/>
      <c r="DUG118"/>
      <c r="DUH118"/>
      <c r="DUI118"/>
      <c r="DUJ118"/>
      <c r="DUK118"/>
      <c r="DUL118"/>
      <c r="DUM118"/>
      <c r="DUN118"/>
      <c r="DUO118"/>
      <c r="DUP118"/>
      <c r="DUQ118"/>
      <c r="DUR118"/>
      <c r="DUS118"/>
      <c r="DUT118"/>
      <c r="DUU118"/>
      <c r="DUV118"/>
      <c r="DUW118"/>
      <c r="DUX118"/>
      <c r="DUY118"/>
      <c r="DUZ118"/>
      <c r="DVA118"/>
      <c r="DVB118"/>
      <c r="DVC118"/>
      <c r="DVD118"/>
      <c r="DVE118"/>
      <c r="DVF118"/>
      <c r="DVG118"/>
      <c r="DVH118"/>
      <c r="DVI118"/>
      <c r="DVJ118"/>
      <c r="DVK118"/>
      <c r="DVL118"/>
      <c r="DVM118"/>
      <c r="DVN118"/>
      <c r="DVO118"/>
      <c r="DVP118"/>
      <c r="DVQ118"/>
      <c r="DVR118"/>
      <c r="DVS118"/>
      <c r="DVT118"/>
      <c r="DVU118"/>
      <c r="DVV118"/>
      <c r="DVW118"/>
      <c r="DVX118"/>
      <c r="DVY118"/>
      <c r="DVZ118"/>
      <c r="DWA118"/>
      <c r="DWB118"/>
      <c r="DWC118"/>
      <c r="DWD118"/>
      <c r="DWE118"/>
      <c r="DWF118"/>
      <c r="DWG118"/>
      <c r="DWH118"/>
      <c r="DWI118"/>
      <c r="DWJ118"/>
      <c r="DWK118"/>
      <c r="DWL118"/>
      <c r="DWM118"/>
      <c r="DWN118"/>
      <c r="DWO118"/>
      <c r="DWP118"/>
      <c r="DWQ118"/>
      <c r="DWR118"/>
      <c r="DWS118"/>
      <c r="DWT118"/>
      <c r="DWU118"/>
      <c r="DWV118"/>
      <c r="DWW118"/>
      <c r="DWX118"/>
      <c r="DWY118"/>
      <c r="DWZ118"/>
      <c r="DXA118"/>
      <c r="DXB118"/>
      <c r="DXC118"/>
      <c r="DXD118"/>
      <c r="DXE118"/>
      <c r="DXF118"/>
      <c r="DXG118"/>
      <c r="DXH118"/>
      <c r="DXI118"/>
      <c r="DXJ118"/>
      <c r="DXK118"/>
      <c r="DXL118"/>
      <c r="DXM118"/>
      <c r="DXN118"/>
      <c r="DXO118"/>
      <c r="DXP118"/>
      <c r="DXQ118"/>
      <c r="DXR118"/>
      <c r="DXS118"/>
      <c r="DXT118"/>
      <c r="DXU118"/>
      <c r="DXV118"/>
      <c r="DXW118"/>
      <c r="DXX118"/>
      <c r="DXY118"/>
      <c r="DXZ118"/>
      <c r="DYA118"/>
      <c r="DYB118"/>
      <c r="DYC118"/>
      <c r="DYD118"/>
      <c r="DYE118"/>
      <c r="DYF118"/>
      <c r="DYG118"/>
      <c r="DYH118"/>
      <c r="DYI118"/>
      <c r="DYJ118"/>
      <c r="DYK118"/>
      <c r="DYL118"/>
      <c r="DYM118"/>
      <c r="DYN118"/>
      <c r="DYO118"/>
      <c r="DYP118"/>
      <c r="DYQ118"/>
      <c r="DYR118"/>
      <c r="DYS118"/>
      <c r="DYT118"/>
      <c r="DYU118"/>
      <c r="DYV118"/>
      <c r="DYW118"/>
      <c r="DYX118"/>
      <c r="DYY118"/>
      <c r="DYZ118"/>
      <c r="DZA118"/>
      <c r="DZB118"/>
      <c r="DZC118"/>
      <c r="DZD118"/>
      <c r="DZE118"/>
      <c r="DZF118"/>
      <c r="DZG118"/>
      <c r="DZH118"/>
      <c r="DZI118"/>
      <c r="DZJ118"/>
      <c r="DZK118"/>
      <c r="DZL118"/>
      <c r="DZM118"/>
      <c r="DZN118"/>
      <c r="DZO118"/>
      <c r="DZP118"/>
      <c r="DZQ118"/>
      <c r="DZR118"/>
      <c r="DZS118"/>
      <c r="DZT118"/>
      <c r="DZU118"/>
      <c r="DZV118"/>
      <c r="DZW118"/>
      <c r="DZX118"/>
      <c r="DZY118"/>
      <c r="DZZ118"/>
      <c r="EAA118"/>
      <c r="EAB118"/>
      <c r="EAC118"/>
      <c r="EAD118"/>
      <c r="EAE118"/>
      <c r="EAF118"/>
      <c r="EAG118"/>
      <c r="EAH118"/>
      <c r="EAI118"/>
      <c r="EAJ118"/>
      <c r="EAK118"/>
      <c r="EAL118"/>
      <c r="EAM118"/>
      <c r="EAN118"/>
      <c r="EAO118"/>
      <c r="EAP118"/>
      <c r="EAQ118"/>
      <c r="EAR118"/>
      <c r="EAS118"/>
      <c r="EAT118"/>
      <c r="EAU118"/>
      <c r="EAV118"/>
      <c r="EAW118"/>
      <c r="EAX118"/>
      <c r="EAY118"/>
      <c r="EAZ118"/>
      <c r="EBA118"/>
      <c r="EBB118"/>
      <c r="EBC118"/>
      <c r="EBD118"/>
      <c r="EBE118"/>
      <c r="EBF118"/>
      <c r="EBG118"/>
      <c r="EBH118"/>
      <c r="EBI118"/>
      <c r="EBJ118"/>
      <c r="EBK118"/>
      <c r="EBL118"/>
      <c r="EBM118"/>
      <c r="EBN118"/>
      <c r="EBO118"/>
      <c r="EBP118"/>
      <c r="EBQ118"/>
      <c r="EBR118"/>
      <c r="EBS118"/>
      <c r="EBT118"/>
      <c r="EBU118"/>
      <c r="EBV118"/>
      <c r="EBW118"/>
      <c r="EBX118"/>
      <c r="EBY118"/>
      <c r="EBZ118"/>
      <c r="ECA118"/>
      <c r="ECB118"/>
      <c r="ECC118"/>
      <c r="ECD118"/>
      <c r="ECE118"/>
      <c r="ECF118"/>
      <c r="ECG118"/>
      <c r="ECH118"/>
      <c r="ECI118"/>
      <c r="ECJ118"/>
      <c r="ECK118"/>
      <c r="ECL118"/>
      <c r="ECM118"/>
      <c r="ECN118"/>
      <c r="ECO118"/>
      <c r="ECP118"/>
      <c r="ECQ118"/>
      <c r="ECR118"/>
      <c r="ECS118"/>
      <c r="ECT118"/>
      <c r="ECU118"/>
      <c r="ECV118"/>
      <c r="ECW118"/>
      <c r="ECX118"/>
      <c r="ECY118"/>
      <c r="ECZ118"/>
      <c r="EDA118"/>
      <c r="EDB118"/>
      <c r="EDC118"/>
      <c r="EDD118"/>
      <c r="EDE118"/>
      <c r="EDF118"/>
      <c r="EDG118"/>
      <c r="EDH118"/>
      <c r="EDI118"/>
      <c r="EDJ118"/>
      <c r="EDK118"/>
      <c r="EDL118"/>
      <c r="EDM118"/>
      <c r="EDN118"/>
      <c r="EDO118"/>
      <c r="EDP118"/>
      <c r="EDQ118"/>
      <c r="EDR118"/>
      <c r="EDS118"/>
      <c r="EDT118"/>
      <c r="EDU118"/>
      <c r="EDV118"/>
      <c r="EDW118"/>
      <c r="EDX118"/>
      <c r="EDY118"/>
      <c r="EDZ118"/>
      <c r="EEA118"/>
      <c r="EEB118"/>
      <c r="EEC118"/>
      <c r="EED118"/>
      <c r="EEE118"/>
      <c r="EEF118"/>
      <c r="EEG118"/>
      <c r="EEH118"/>
      <c r="EEI118"/>
      <c r="EEJ118"/>
      <c r="EEK118"/>
      <c r="EEL118"/>
      <c r="EEM118"/>
      <c r="EEN118"/>
      <c r="EEO118"/>
      <c r="EEP118"/>
      <c r="EEQ118"/>
      <c r="EER118"/>
      <c r="EES118"/>
      <c r="EET118"/>
      <c r="EEU118"/>
      <c r="EEV118"/>
      <c r="EEW118"/>
      <c r="EEX118"/>
      <c r="EEY118"/>
      <c r="EEZ118"/>
      <c r="EFA118"/>
      <c r="EFB118"/>
      <c r="EFC118"/>
      <c r="EFD118"/>
      <c r="EFE118"/>
      <c r="EFF118"/>
      <c r="EFG118"/>
      <c r="EFH118"/>
      <c r="EFI118"/>
      <c r="EFJ118"/>
      <c r="EFK118"/>
      <c r="EFL118"/>
      <c r="EFM118"/>
      <c r="EFN118"/>
      <c r="EFO118"/>
      <c r="EFP118"/>
      <c r="EFQ118"/>
      <c r="EFR118"/>
      <c r="EFS118"/>
      <c r="EFT118"/>
      <c r="EFU118"/>
      <c r="EFV118"/>
      <c r="EFW118"/>
      <c r="EFX118"/>
      <c r="EFY118"/>
      <c r="EFZ118"/>
      <c r="EGA118"/>
      <c r="EGB118"/>
      <c r="EGC118"/>
      <c r="EGD118"/>
      <c r="EGE118"/>
      <c r="EGF118"/>
      <c r="EGG118"/>
      <c r="EGH118"/>
      <c r="EGI118"/>
      <c r="EGJ118"/>
      <c r="EGK118"/>
      <c r="EGL118"/>
      <c r="EGM118"/>
      <c r="EGN118"/>
      <c r="EGO118"/>
      <c r="EGP118"/>
      <c r="EGQ118"/>
      <c r="EGR118"/>
      <c r="EGS118"/>
      <c r="EGT118"/>
      <c r="EGU118"/>
      <c r="EGV118"/>
      <c r="EGW118"/>
      <c r="EGX118"/>
      <c r="EGY118"/>
      <c r="EGZ118"/>
      <c r="EHA118"/>
      <c r="EHB118"/>
      <c r="EHC118"/>
      <c r="EHD118"/>
      <c r="EHE118"/>
      <c r="EHF118"/>
      <c r="EHG118"/>
      <c r="EHH118"/>
      <c r="EHI118"/>
      <c r="EHJ118"/>
      <c r="EHK118"/>
      <c r="EHL118"/>
      <c r="EHM118"/>
      <c r="EHN118"/>
      <c r="EHO118"/>
      <c r="EHP118"/>
      <c r="EHQ118"/>
      <c r="EHR118"/>
      <c r="EHS118"/>
      <c r="EHT118"/>
      <c r="EHU118"/>
      <c r="EHV118"/>
      <c r="EHW118"/>
      <c r="EHX118"/>
      <c r="EHY118"/>
      <c r="EHZ118"/>
      <c r="EIA118"/>
      <c r="EIB118"/>
      <c r="EIC118"/>
      <c r="EID118"/>
      <c r="EIE118"/>
      <c r="EIF118"/>
      <c r="EIG118"/>
      <c r="EIH118"/>
      <c r="EII118"/>
      <c r="EIJ118"/>
      <c r="EIK118"/>
      <c r="EIL118"/>
      <c r="EIM118"/>
      <c r="EIN118"/>
      <c r="EIO118"/>
      <c r="EIP118"/>
      <c r="EIQ118"/>
      <c r="EIR118"/>
      <c r="EIS118"/>
      <c r="EIT118"/>
      <c r="EIU118"/>
      <c r="EIV118"/>
      <c r="EIW118"/>
      <c r="EIX118"/>
      <c r="EIY118"/>
      <c r="EIZ118"/>
      <c r="EJA118"/>
      <c r="EJB118"/>
      <c r="EJC118"/>
      <c r="EJD118"/>
      <c r="EJE118"/>
      <c r="EJF118"/>
      <c r="EJG118"/>
      <c r="EJH118"/>
      <c r="EJI118"/>
      <c r="EJJ118"/>
      <c r="EJK118"/>
      <c r="EJL118"/>
      <c r="EJM118"/>
      <c r="EJN118"/>
      <c r="EJO118"/>
      <c r="EJP118"/>
      <c r="EJQ118"/>
      <c r="EJR118"/>
      <c r="EJS118"/>
      <c r="EJT118"/>
      <c r="EJU118"/>
      <c r="EJV118"/>
      <c r="EJW118"/>
      <c r="EJX118"/>
      <c r="EJY118"/>
      <c r="EJZ118"/>
      <c r="EKA118"/>
      <c r="EKB118"/>
      <c r="EKC118"/>
      <c r="EKD118"/>
      <c r="EKE118"/>
      <c r="EKF118"/>
      <c r="EKG118"/>
      <c r="EKH118"/>
      <c r="EKI118"/>
      <c r="EKJ118"/>
      <c r="EKK118"/>
      <c r="EKL118"/>
      <c r="EKM118"/>
      <c r="EKN118"/>
      <c r="EKO118"/>
      <c r="EKP118"/>
      <c r="EKQ118"/>
      <c r="EKR118"/>
      <c r="EKS118"/>
      <c r="EKT118"/>
      <c r="EKU118"/>
      <c r="EKV118"/>
      <c r="EKW118"/>
      <c r="EKX118"/>
      <c r="EKY118"/>
      <c r="EKZ118"/>
      <c r="ELA118"/>
      <c r="ELB118"/>
      <c r="ELC118"/>
      <c r="ELD118"/>
      <c r="ELE118"/>
      <c r="ELF118"/>
      <c r="ELG118"/>
      <c r="ELH118"/>
      <c r="ELI118"/>
      <c r="ELJ118"/>
      <c r="ELK118"/>
      <c r="ELL118"/>
      <c r="ELM118"/>
      <c r="ELN118"/>
      <c r="ELO118"/>
      <c r="ELP118"/>
      <c r="ELQ118"/>
      <c r="ELR118"/>
      <c r="ELS118"/>
      <c r="ELT118"/>
      <c r="ELU118"/>
      <c r="ELV118"/>
      <c r="ELW118"/>
      <c r="ELX118"/>
      <c r="ELY118"/>
      <c r="ELZ118"/>
      <c r="EMA118"/>
      <c r="EMB118"/>
      <c r="EMC118"/>
      <c r="EMD118"/>
      <c r="EME118"/>
      <c r="EMF118"/>
      <c r="EMG118"/>
      <c r="EMH118"/>
      <c r="EMI118"/>
      <c r="EMJ118"/>
      <c r="EMK118"/>
      <c r="EML118"/>
      <c r="EMM118"/>
      <c r="EMN118"/>
      <c r="EMO118"/>
      <c r="EMP118"/>
      <c r="EMQ118"/>
      <c r="EMR118"/>
      <c r="EMS118"/>
      <c r="EMT118"/>
      <c r="EMU118"/>
      <c r="EMV118"/>
      <c r="EMW118"/>
      <c r="EMX118"/>
      <c r="EMY118"/>
      <c r="EMZ118"/>
      <c r="ENA118"/>
      <c r="ENB118"/>
      <c r="ENC118"/>
      <c r="END118"/>
      <c r="ENE118"/>
      <c r="ENF118"/>
      <c r="ENG118"/>
      <c r="ENH118"/>
      <c r="ENI118"/>
      <c r="ENJ118"/>
      <c r="ENK118"/>
      <c r="ENL118"/>
      <c r="ENM118"/>
      <c r="ENN118"/>
      <c r="ENO118"/>
      <c r="ENP118"/>
      <c r="ENQ118"/>
      <c r="ENR118"/>
      <c r="ENS118"/>
      <c r="ENT118"/>
      <c r="ENU118"/>
      <c r="ENV118"/>
      <c r="ENW118"/>
      <c r="ENX118"/>
      <c r="ENY118"/>
      <c r="ENZ118"/>
      <c r="EOA118"/>
      <c r="EOB118"/>
      <c r="EOC118"/>
      <c r="EOD118"/>
      <c r="EOE118"/>
      <c r="EOF118"/>
      <c r="EOG118"/>
      <c r="EOH118"/>
      <c r="EOI118"/>
      <c r="EOJ118"/>
      <c r="EOK118"/>
      <c r="EOL118"/>
      <c r="EOM118"/>
      <c r="EON118"/>
      <c r="EOO118"/>
      <c r="EOP118"/>
      <c r="EOQ118"/>
      <c r="EOR118"/>
      <c r="EOS118"/>
      <c r="EOT118"/>
      <c r="EOU118"/>
      <c r="EOV118"/>
      <c r="EOW118"/>
      <c r="EOX118"/>
      <c r="EOY118"/>
      <c r="EOZ118"/>
      <c r="EPA118"/>
      <c r="EPB118"/>
      <c r="EPC118"/>
      <c r="EPD118"/>
      <c r="EPE118"/>
      <c r="EPF118"/>
      <c r="EPG118"/>
      <c r="EPH118"/>
      <c r="EPI118"/>
      <c r="EPJ118"/>
      <c r="EPK118"/>
      <c r="EPL118"/>
      <c r="EPM118"/>
      <c r="EPN118"/>
      <c r="EPO118"/>
      <c r="EPP118"/>
      <c r="EPQ118"/>
      <c r="EPR118"/>
      <c r="EPS118"/>
      <c r="EPT118"/>
      <c r="EPU118"/>
      <c r="EPV118"/>
      <c r="EPW118"/>
      <c r="EPX118"/>
      <c r="EPY118"/>
      <c r="EPZ118"/>
      <c r="EQA118"/>
      <c r="EQB118"/>
      <c r="EQC118"/>
      <c r="EQD118"/>
      <c r="EQE118"/>
      <c r="EQF118"/>
      <c r="EQG118"/>
      <c r="EQH118"/>
      <c r="EQI118"/>
      <c r="EQJ118"/>
      <c r="EQK118"/>
      <c r="EQL118"/>
      <c r="EQM118"/>
      <c r="EQN118"/>
      <c r="EQO118"/>
      <c r="EQP118"/>
      <c r="EQQ118"/>
      <c r="EQR118"/>
      <c r="EQS118"/>
      <c r="EQT118"/>
      <c r="EQU118"/>
      <c r="EQV118"/>
      <c r="EQW118"/>
      <c r="EQX118"/>
      <c r="EQY118"/>
      <c r="EQZ118"/>
      <c r="ERA118"/>
      <c r="ERB118"/>
      <c r="ERC118"/>
      <c r="ERD118"/>
      <c r="ERE118"/>
      <c r="ERF118"/>
      <c r="ERG118"/>
      <c r="ERH118"/>
      <c r="ERI118"/>
      <c r="ERJ118"/>
      <c r="ERK118"/>
      <c r="ERL118"/>
      <c r="ERM118"/>
      <c r="ERN118"/>
      <c r="ERO118"/>
      <c r="ERP118"/>
      <c r="ERQ118"/>
      <c r="ERR118"/>
      <c r="ERS118"/>
      <c r="ERT118"/>
      <c r="ERU118"/>
      <c r="ERV118"/>
      <c r="ERW118"/>
      <c r="ERX118"/>
      <c r="ERY118"/>
      <c r="ERZ118"/>
      <c r="ESA118"/>
      <c r="ESB118"/>
      <c r="ESC118"/>
      <c r="ESD118"/>
      <c r="ESE118"/>
      <c r="ESF118"/>
      <c r="ESG118"/>
      <c r="ESH118"/>
      <c r="ESI118"/>
      <c r="ESJ118"/>
      <c r="ESK118"/>
      <c r="ESL118"/>
      <c r="ESM118"/>
      <c r="ESN118"/>
      <c r="ESO118"/>
      <c r="ESP118"/>
      <c r="ESQ118"/>
      <c r="ESR118"/>
      <c r="ESS118"/>
      <c r="EST118"/>
      <c r="ESU118"/>
      <c r="ESV118"/>
      <c r="ESW118"/>
      <c r="ESX118"/>
      <c r="ESY118"/>
      <c r="ESZ118"/>
      <c r="ETA118"/>
      <c r="ETB118"/>
      <c r="ETC118"/>
      <c r="ETD118"/>
      <c r="ETE118"/>
      <c r="ETF118"/>
      <c r="ETG118"/>
      <c r="ETH118"/>
      <c r="ETI118"/>
      <c r="ETJ118"/>
      <c r="ETK118"/>
      <c r="ETL118"/>
      <c r="ETM118"/>
      <c r="ETN118"/>
      <c r="ETO118"/>
      <c r="ETP118"/>
      <c r="ETQ118"/>
      <c r="ETR118"/>
      <c r="ETS118"/>
      <c r="ETT118"/>
      <c r="ETU118"/>
      <c r="ETV118"/>
      <c r="ETW118"/>
      <c r="ETX118"/>
      <c r="ETY118"/>
      <c r="ETZ118"/>
      <c r="EUA118"/>
      <c r="EUB118"/>
      <c r="EUC118"/>
      <c r="EUD118"/>
      <c r="EUE118"/>
      <c r="EUF118"/>
      <c r="EUG118"/>
      <c r="EUH118"/>
      <c r="EUI118"/>
      <c r="EUJ118"/>
      <c r="EUK118"/>
      <c r="EUL118"/>
      <c r="EUM118"/>
      <c r="EUN118"/>
      <c r="EUO118"/>
      <c r="EUP118"/>
      <c r="EUQ118"/>
      <c r="EUR118"/>
      <c r="EUS118"/>
      <c r="EUT118"/>
      <c r="EUU118"/>
      <c r="EUV118"/>
      <c r="EUW118"/>
      <c r="EUX118"/>
      <c r="EUY118"/>
      <c r="EUZ118"/>
      <c r="EVA118"/>
      <c r="EVB118"/>
      <c r="EVC118"/>
      <c r="EVD118"/>
      <c r="EVE118"/>
      <c r="EVF118"/>
      <c r="EVG118"/>
      <c r="EVH118"/>
      <c r="EVI118"/>
      <c r="EVJ118"/>
      <c r="EVK118"/>
      <c r="EVL118"/>
      <c r="EVM118"/>
      <c r="EVN118"/>
      <c r="EVO118"/>
      <c r="EVP118"/>
      <c r="EVQ118"/>
      <c r="EVR118"/>
      <c r="EVS118"/>
      <c r="EVT118"/>
      <c r="EVU118"/>
      <c r="EVV118"/>
      <c r="EVW118"/>
      <c r="EVX118"/>
      <c r="EVY118"/>
      <c r="EVZ118"/>
      <c r="EWA118"/>
      <c r="EWB118"/>
      <c r="EWC118"/>
      <c r="EWD118"/>
      <c r="EWE118"/>
      <c r="EWF118"/>
      <c r="EWG118"/>
      <c r="EWH118"/>
      <c r="EWI118"/>
      <c r="EWJ118"/>
      <c r="EWK118"/>
      <c r="EWL118"/>
      <c r="EWM118"/>
      <c r="EWN118"/>
      <c r="EWO118"/>
      <c r="EWP118"/>
      <c r="EWQ118"/>
      <c r="EWR118"/>
      <c r="EWS118"/>
      <c r="EWT118"/>
      <c r="EWU118"/>
      <c r="EWV118"/>
      <c r="EWW118"/>
      <c r="EWX118"/>
      <c r="EWY118"/>
      <c r="EWZ118"/>
      <c r="EXA118"/>
      <c r="EXB118"/>
      <c r="EXC118"/>
      <c r="EXD118"/>
      <c r="EXE118"/>
      <c r="EXF118"/>
      <c r="EXG118"/>
      <c r="EXH118"/>
      <c r="EXI118"/>
      <c r="EXJ118"/>
      <c r="EXK118"/>
      <c r="EXL118"/>
      <c r="EXM118"/>
      <c r="EXN118"/>
      <c r="EXO118"/>
      <c r="EXP118"/>
      <c r="EXQ118"/>
      <c r="EXR118"/>
      <c r="EXS118"/>
      <c r="EXT118"/>
      <c r="EXU118"/>
      <c r="EXV118"/>
      <c r="EXW118"/>
      <c r="EXX118"/>
      <c r="EXY118"/>
      <c r="EXZ118"/>
      <c r="EYA118"/>
      <c r="EYB118"/>
      <c r="EYC118"/>
      <c r="EYD118"/>
      <c r="EYE118"/>
      <c r="EYF118"/>
      <c r="EYG118"/>
      <c r="EYH118"/>
      <c r="EYI118"/>
      <c r="EYJ118"/>
      <c r="EYK118"/>
      <c r="EYL118"/>
      <c r="EYM118"/>
      <c r="EYN118"/>
      <c r="EYO118"/>
      <c r="EYP118"/>
      <c r="EYQ118"/>
      <c r="EYR118"/>
      <c r="EYS118"/>
      <c r="EYT118"/>
      <c r="EYU118"/>
      <c r="EYV118"/>
      <c r="EYW118"/>
      <c r="EYX118"/>
      <c r="EYY118"/>
      <c r="EYZ118"/>
      <c r="EZA118"/>
      <c r="EZB118"/>
      <c r="EZC118"/>
      <c r="EZD118"/>
      <c r="EZE118"/>
      <c r="EZF118"/>
      <c r="EZG118"/>
      <c r="EZH118"/>
      <c r="EZI118"/>
      <c r="EZJ118"/>
      <c r="EZK118"/>
      <c r="EZL118"/>
      <c r="EZM118"/>
      <c r="EZN118"/>
      <c r="EZO118"/>
      <c r="EZP118"/>
      <c r="EZQ118"/>
      <c r="EZR118"/>
      <c r="EZS118"/>
      <c r="EZT118"/>
      <c r="EZU118"/>
      <c r="EZV118"/>
      <c r="EZW118"/>
      <c r="EZX118"/>
      <c r="EZY118"/>
      <c r="EZZ118"/>
      <c r="FAA118"/>
      <c r="FAB118"/>
      <c r="FAC118"/>
      <c r="FAD118"/>
      <c r="FAE118"/>
      <c r="FAF118"/>
      <c r="FAG118"/>
      <c r="FAH118"/>
      <c r="FAI118"/>
      <c r="FAJ118"/>
      <c r="FAK118"/>
      <c r="FAL118"/>
      <c r="FAM118"/>
      <c r="FAN118"/>
      <c r="FAO118"/>
      <c r="FAP118"/>
      <c r="FAQ118"/>
      <c r="FAR118"/>
      <c r="FAS118"/>
      <c r="FAT118"/>
      <c r="FAU118"/>
      <c r="FAV118"/>
      <c r="FAW118"/>
      <c r="FAX118"/>
      <c r="FAY118"/>
      <c r="FAZ118"/>
      <c r="FBA118"/>
      <c r="FBB118"/>
      <c r="FBC118"/>
      <c r="FBD118"/>
      <c r="FBE118"/>
      <c r="FBF118"/>
      <c r="FBG118"/>
      <c r="FBH118"/>
      <c r="FBI118"/>
      <c r="FBJ118"/>
      <c r="FBK118"/>
      <c r="FBL118"/>
      <c r="FBM118"/>
      <c r="FBN118"/>
      <c r="FBO118"/>
      <c r="FBP118"/>
      <c r="FBQ118"/>
      <c r="FBR118"/>
      <c r="FBS118"/>
      <c r="FBT118"/>
      <c r="FBU118"/>
      <c r="FBV118"/>
      <c r="FBW118"/>
      <c r="FBX118"/>
      <c r="FBY118"/>
      <c r="FBZ118"/>
      <c r="FCA118"/>
      <c r="FCB118"/>
      <c r="FCC118"/>
      <c r="FCD118"/>
      <c r="FCE118"/>
      <c r="FCF118"/>
      <c r="FCG118"/>
      <c r="FCH118"/>
      <c r="FCI118"/>
      <c r="FCJ118"/>
      <c r="FCK118"/>
      <c r="FCL118"/>
      <c r="FCM118"/>
      <c r="FCN118"/>
      <c r="FCO118"/>
      <c r="FCP118"/>
      <c r="FCQ118"/>
      <c r="FCR118"/>
      <c r="FCS118"/>
      <c r="FCT118"/>
      <c r="FCU118"/>
      <c r="FCV118"/>
      <c r="FCW118"/>
      <c r="FCX118"/>
      <c r="FCY118"/>
      <c r="FCZ118"/>
      <c r="FDA118"/>
      <c r="FDB118"/>
      <c r="FDC118"/>
      <c r="FDD118"/>
      <c r="FDE118"/>
      <c r="FDF118"/>
      <c r="FDG118"/>
      <c r="FDH118"/>
      <c r="FDI118"/>
      <c r="FDJ118"/>
      <c r="FDK118"/>
      <c r="FDL118"/>
      <c r="FDM118"/>
      <c r="FDN118"/>
      <c r="FDO118"/>
      <c r="FDP118"/>
      <c r="FDQ118"/>
      <c r="FDR118"/>
      <c r="FDS118"/>
      <c r="FDT118"/>
      <c r="FDU118"/>
      <c r="FDV118"/>
      <c r="FDW118"/>
      <c r="FDX118"/>
      <c r="FDY118"/>
      <c r="FDZ118"/>
      <c r="FEA118"/>
      <c r="FEB118"/>
      <c r="FEC118"/>
      <c r="FED118"/>
      <c r="FEE118"/>
      <c r="FEF118"/>
      <c r="FEG118"/>
      <c r="FEH118"/>
      <c r="FEI118"/>
      <c r="FEJ118"/>
      <c r="FEK118"/>
      <c r="FEL118"/>
      <c r="FEM118"/>
      <c r="FEN118"/>
      <c r="FEO118"/>
      <c r="FEP118"/>
      <c r="FEQ118"/>
      <c r="FER118"/>
      <c r="FES118"/>
      <c r="FET118"/>
      <c r="FEU118"/>
      <c r="FEV118"/>
      <c r="FEW118"/>
      <c r="FEX118"/>
      <c r="FEY118"/>
      <c r="FEZ118"/>
      <c r="FFA118"/>
      <c r="FFB118"/>
      <c r="FFC118"/>
      <c r="FFD118"/>
      <c r="FFE118"/>
      <c r="FFF118"/>
      <c r="FFG118"/>
      <c r="FFH118"/>
      <c r="FFI118"/>
      <c r="FFJ118"/>
      <c r="FFK118"/>
      <c r="FFL118"/>
      <c r="FFM118"/>
      <c r="FFN118"/>
      <c r="FFO118"/>
      <c r="FFP118"/>
      <c r="FFQ118"/>
      <c r="FFR118"/>
      <c r="FFS118"/>
      <c r="FFT118"/>
      <c r="FFU118"/>
      <c r="FFV118"/>
      <c r="FFW118"/>
      <c r="FFX118"/>
      <c r="FFY118"/>
      <c r="FFZ118"/>
      <c r="FGA118"/>
      <c r="FGB118"/>
      <c r="FGC118"/>
      <c r="FGD118"/>
      <c r="FGE118"/>
      <c r="FGF118"/>
      <c r="FGG118"/>
      <c r="FGH118"/>
      <c r="FGI118"/>
      <c r="FGJ118"/>
      <c r="FGK118"/>
      <c r="FGL118"/>
      <c r="FGM118"/>
      <c r="FGN118"/>
      <c r="FGO118"/>
      <c r="FGP118"/>
      <c r="FGQ118"/>
      <c r="FGR118"/>
      <c r="FGS118"/>
      <c r="FGT118"/>
      <c r="FGU118"/>
      <c r="FGV118"/>
      <c r="FGW118"/>
      <c r="FGX118"/>
      <c r="FGY118"/>
      <c r="FGZ118"/>
      <c r="FHA118"/>
      <c r="FHB118"/>
      <c r="FHC118"/>
      <c r="FHD118"/>
      <c r="FHE118"/>
      <c r="FHF118"/>
      <c r="FHG118"/>
      <c r="FHH118"/>
      <c r="FHI118"/>
      <c r="FHJ118"/>
      <c r="FHK118"/>
      <c r="FHL118"/>
      <c r="FHM118"/>
      <c r="FHN118"/>
      <c r="FHO118"/>
      <c r="FHP118"/>
      <c r="FHQ118"/>
      <c r="FHR118"/>
      <c r="FHS118"/>
      <c r="FHT118"/>
      <c r="FHU118"/>
      <c r="FHV118"/>
      <c r="FHW118"/>
      <c r="FHX118"/>
      <c r="FHY118"/>
      <c r="FHZ118"/>
      <c r="FIA118"/>
      <c r="FIB118"/>
      <c r="FIC118"/>
      <c r="FID118"/>
      <c r="FIE118"/>
      <c r="FIF118"/>
      <c r="FIG118"/>
      <c r="FIH118"/>
      <c r="FII118"/>
      <c r="FIJ118"/>
      <c r="FIK118"/>
      <c r="FIL118"/>
      <c r="FIM118"/>
      <c r="FIN118"/>
      <c r="FIO118"/>
      <c r="FIP118"/>
      <c r="FIQ118"/>
      <c r="FIR118"/>
      <c r="FIS118"/>
      <c r="FIT118"/>
      <c r="FIU118"/>
      <c r="FIV118"/>
      <c r="FIW118"/>
      <c r="FIX118"/>
      <c r="FIY118"/>
      <c r="FIZ118"/>
      <c r="FJA118"/>
      <c r="FJB118"/>
      <c r="FJC118"/>
      <c r="FJD118"/>
      <c r="FJE118"/>
      <c r="FJF118"/>
      <c r="FJG118"/>
      <c r="FJH118"/>
      <c r="FJI118"/>
      <c r="FJJ118"/>
      <c r="FJK118"/>
      <c r="FJL118"/>
      <c r="FJM118"/>
      <c r="FJN118"/>
      <c r="FJO118"/>
      <c r="FJP118"/>
      <c r="FJQ118"/>
      <c r="FJR118"/>
      <c r="FJS118"/>
      <c r="FJT118"/>
      <c r="FJU118"/>
      <c r="FJV118"/>
      <c r="FJW118"/>
      <c r="FJX118"/>
      <c r="FJY118"/>
      <c r="FJZ118"/>
      <c r="FKA118"/>
      <c r="FKB118"/>
      <c r="FKC118"/>
      <c r="FKD118"/>
      <c r="FKE118"/>
      <c r="FKF118"/>
      <c r="FKG118"/>
      <c r="FKH118"/>
      <c r="FKI118"/>
      <c r="FKJ118"/>
      <c r="FKK118"/>
      <c r="FKL118"/>
      <c r="FKM118"/>
      <c r="FKN118"/>
      <c r="FKO118"/>
      <c r="FKP118"/>
      <c r="FKQ118"/>
      <c r="FKR118"/>
      <c r="FKS118"/>
      <c r="FKT118"/>
      <c r="FKU118"/>
      <c r="FKV118"/>
      <c r="FKW118"/>
      <c r="FKX118"/>
      <c r="FKY118"/>
      <c r="FKZ118"/>
      <c r="FLA118"/>
      <c r="FLB118"/>
      <c r="FLC118"/>
      <c r="FLD118"/>
      <c r="FLE118"/>
      <c r="FLF118"/>
      <c r="FLG118"/>
      <c r="FLH118"/>
      <c r="FLI118"/>
      <c r="FLJ118"/>
      <c r="FLK118"/>
      <c r="FLL118"/>
      <c r="FLM118"/>
      <c r="FLN118"/>
      <c r="FLO118"/>
      <c r="FLP118"/>
      <c r="FLQ118"/>
      <c r="FLR118"/>
      <c r="FLS118"/>
      <c r="FLT118"/>
      <c r="FLU118"/>
      <c r="FLV118"/>
      <c r="FLW118"/>
      <c r="FLX118"/>
      <c r="FLY118"/>
      <c r="FLZ118"/>
      <c r="FMA118"/>
      <c r="FMB118"/>
      <c r="FMC118"/>
      <c r="FMD118"/>
      <c r="FME118"/>
      <c r="FMF118"/>
      <c r="FMG118"/>
      <c r="FMH118"/>
      <c r="FMI118"/>
      <c r="FMJ118"/>
      <c r="FMK118"/>
      <c r="FML118"/>
      <c r="FMM118"/>
      <c r="FMN118"/>
      <c r="FMO118"/>
      <c r="FMP118"/>
      <c r="FMQ118"/>
      <c r="FMR118"/>
      <c r="FMS118"/>
      <c r="FMT118"/>
      <c r="FMU118"/>
      <c r="FMV118"/>
      <c r="FMW118"/>
      <c r="FMX118"/>
      <c r="FMY118"/>
      <c r="FMZ118"/>
      <c r="FNA118"/>
      <c r="FNB118"/>
      <c r="FNC118"/>
      <c r="FND118"/>
      <c r="FNE118"/>
      <c r="FNF118"/>
      <c r="FNG118"/>
      <c r="FNH118"/>
      <c r="FNI118"/>
      <c r="FNJ118"/>
      <c r="FNK118"/>
      <c r="FNL118"/>
      <c r="FNM118"/>
      <c r="FNN118"/>
      <c r="FNO118"/>
      <c r="FNP118"/>
      <c r="FNQ118"/>
      <c r="FNR118"/>
      <c r="FNS118"/>
      <c r="FNT118"/>
      <c r="FNU118"/>
      <c r="FNV118"/>
      <c r="FNW118"/>
      <c r="FNX118"/>
      <c r="FNY118"/>
      <c r="FNZ118"/>
      <c r="FOA118"/>
      <c r="FOB118"/>
      <c r="FOC118"/>
      <c r="FOD118"/>
      <c r="FOE118"/>
      <c r="FOF118"/>
      <c r="FOG118"/>
      <c r="FOH118"/>
      <c r="FOI118"/>
      <c r="FOJ118"/>
      <c r="FOK118"/>
      <c r="FOL118"/>
      <c r="FOM118"/>
      <c r="FON118"/>
      <c r="FOO118"/>
      <c r="FOP118"/>
      <c r="FOQ118"/>
      <c r="FOR118"/>
      <c r="FOS118"/>
      <c r="FOT118"/>
      <c r="FOU118"/>
      <c r="FOV118"/>
      <c r="FOW118"/>
      <c r="FOX118"/>
      <c r="FOY118"/>
      <c r="FOZ118"/>
      <c r="FPA118"/>
      <c r="FPB118"/>
      <c r="FPC118"/>
      <c r="FPD118"/>
      <c r="FPE118"/>
      <c r="FPF118"/>
      <c r="FPG118"/>
      <c r="FPH118"/>
      <c r="FPI118"/>
      <c r="FPJ118"/>
      <c r="FPK118"/>
      <c r="FPL118"/>
      <c r="FPM118"/>
      <c r="FPN118"/>
      <c r="FPO118"/>
      <c r="FPP118"/>
      <c r="FPQ118"/>
      <c r="FPR118"/>
      <c r="FPS118"/>
      <c r="FPT118"/>
      <c r="FPU118"/>
      <c r="FPV118"/>
      <c r="FPW118"/>
      <c r="FPX118"/>
      <c r="FPY118"/>
      <c r="FPZ118"/>
      <c r="FQA118"/>
      <c r="FQB118"/>
      <c r="FQC118"/>
      <c r="FQD118"/>
      <c r="FQE118"/>
      <c r="FQF118"/>
      <c r="FQG118"/>
      <c r="FQH118"/>
      <c r="FQI118"/>
      <c r="FQJ118"/>
      <c r="FQK118"/>
      <c r="FQL118"/>
      <c r="FQM118"/>
      <c r="FQN118"/>
      <c r="FQO118"/>
      <c r="FQP118"/>
      <c r="FQQ118"/>
      <c r="FQR118"/>
      <c r="FQS118"/>
      <c r="FQT118"/>
      <c r="FQU118"/>
      <c r="FQV118"/>
      <c r="FQW118"/>
      <c r="FQX118"/>
      <c r="FQY118"/>
      <c r="FQZ118"/>
      <c r="FRA118"/>
      <c r="FRB118"/>
      <c r="FRC118"/>
      <c r="FRD118"/>
      <c r="FRE118"/>
      <c r="FRF118"/>
      <c r="FRG118"/>
      <c r="FRH118"/>
      <c r="FRI118"/>
      <c r="FRJ118"/>
      <c r="FRK118"/>
      <c r="FRL118"/>
      <c r="FRM118"/>
      <c r="FRN118"/>
      <c r="FRO118"/>
      <c r="FRP118"/>
      <c r="FRQ118"/>
      <c r="FRR118"/>
      <c r="FRS118"/>
      <c r="FRT118"/>
      <c r="FRU118"/>
      <c r="FRV118"/>
      <c r="FRW118"/>
      <c r="FRX118"/>
      <c r="FRY118"/>
      <c r="FRZ118"/>
      <c r="FSA118"/>
      <c r="FSB118"/>
      <c r="FSC118"/>
      <c r="FSD118"/>
      <c r="FSE118"/>
      <c r="FSF118"/>
      <c r="FSG118"/>
      <c r="FSH118"/>
      <c r="FSI118"/>
      <c r="FSJ118"/>
      <c r="FSK118"/>
      <c r="FSL118"/>
      <c r="FSM118"/>
      <c r="FSN118"/>
      <c r="FSO118"/>
      <c r="FSP118"/>
      <c r="FSQ118"/>
      <c r="FSR118"/>
      <c r="FSS118"/>
      <c r="FST118"/>
      <c r="FSU118"/>
      <c r="FSV118"/>
      <c r="FSW118"/>
      <c r="FSX118"/>
      <c r="FSY118"/>
      <c r="FSZ118"/>
      <c r="FTA118"/>
      <c r="FTB118"/>
      <c r="FTC118"/>
      <c r="FTD118"/>
      <c r="FTE118"/>
      <c r="FTF118"/>
      <c r="FTG118"/>
      <c r="FTH118"/>
      <c r="FTI118"/>
      <c r="FTJ118"/>
      <c r="FTK118"/>
      <c r="FTL118"/>
      <c r="FTM118"/>
      <c r="FTN118"/>
      <c r="FTO118"/>
      <c r="FTP118"/>
      <c r="FTQ118"/>
      <c r="FTR118"/>
      <c r="FTS118"/>
      <c r="FTT118"/>
      <c r="FTU118"/>
      <c r="FTV118"/>
      <c r="FTW118"/>
      <c r="FTX118"/>
      <c r="FTY118"/>
      <c r="FTZ118"/>
      <c r="FUA118"/>
      <c r="FUB118"/>
      <c r="FUC118"/>
      <c r="FUD118"/>
      <c r="FUE118"/>
      <c r="FUF118"/>
      <c r="FUG118"/>
      <c r="FUH118"/>
      <c r="FUI118"/>
      <c r="FUJ118"/>
      <c r="FUK118"/>
      <c r="FUL118"/>
      <c r="FUM118"/>
      <c r="FUN118"/>
      <c r="FUO118"/>
      <c r="FUP118"/>
      <c r="FUQ118"/>
      <c r="FUR118"/>
      <c r="FUS118"/>
      <c r="FUT118"/>
      <c r="FUU118"/>
      <c r="FUV118"/>
      <c r="FUW118"/>
      <c r="FUX118"/>
      <c r="FUY118"/>
      <c r="FUZ118"/>
      <c r="FVA118"/>
      <c r="FVB118"/>
      <c r="FVC118"/>
      <c r="FVD118"/>
      <c r="FVE118"/>
      <c r="FVF118"/>
      <c r="FVG118"/>
      <c r="FVH118"/>
      <c r="FVI118"/>
      <c r="FVJ118"/>
      <c r="FVK118"/>
      <c r="FVL118"/>
      <c r="FVM118"/>
      <c r="FVN118"/>
      <c r="FVO118"/>
      <c r="FVP118"/>
      <c r="FVQ118"/>
      <c r="FVR118"/>
      <c r="FVS118"/>
      <c r="FVT118"/>
      <c r="FVU118"/>
      <c r="FVV118"/>
      <c r="FVW118"/>
      <c r="FVX118"/>
      <c r="FVY118"/>
      <c r="FVZ118"/>
      <c r="FWA118"/>
      <c r="FWB118"/>
      <c r="FWC118"/>
      <c r="FWD118"/>
      <c r="FWE118"/>
      <c r="FWF118"/>
      <c r="FWG118"/>
      <c r="FWH118"/>
      <c r="FWI118"/>
      <c r="FWJ118"/>
      <c r="FWK118"/>
      <c r="FWL118"/>
      <c r="FWM118"/>
      <c r="FWN118"/>
      <c r="FWO118"/>
      <c r="FWP118"/>
      <c r="FWQ118"/>
      <c r="FWR118"/>
      <c r="FWS118"/>
      <c r="FWT118"/>
      <c r="FWU118"/>
      <c r="FWV118"/>
      <c r="FWW118"/>
      <c r="FWX118"/>
      <c r="FWY118"/>
      <c r="FWZ118"/>
      <c r="FXA118"/>
      <c r="FXB118"/>
      <c r="FXC118"/>
      <c r="FXD118"/>
      <c r="FXE118"/>
      <c r="FXF118"/>
      <c r="FXG118"/>
      <c r="FXH118"/>
      <c r="FXI118"/>
      <c r="FXJ118"/>
      <c r="FXK118"/>
      <c r="FXL118"/>
      <c r="FXM118"/>
      <c r="FXN118"/>
      <c r="FXO118"/>
      <c r="FXP118"/>
      <c r="FXQ118"/>
      <c r="FXR118"/>
      <c r="FXS118"/>
      <c r="FXT118"/>
      <c r="FXU118"/>
      <c r="FXV118"/>
      <c r="FXW118"/>
      <c r="FXX118"/>
      <c r="FXY118"/>
      <c r="FXZ118"/>
      <c r="FYA118"/>
      <c r="FYB118"/>
      <c r="FYC118"/>
      <c r="FYD118"/>
      <c r="FYE118"/>
      <c r="FYF118"/>
      <c r="FYG118"/>
      <c r="FYH118"/>
      <c r="FYI118"/>
      <c r="FYJ118"/>
      <c r="FYK118"/>
      <c r="FYL118"/>
      <c r="FYM118"/>
      <c r="FYN118"/>
      <c r="FYO118"/>
      <c r="FYP118"/>
      <c r="FYQ118"/>
      <c r="FYR118"/>
      <c r="FYS118"/>
      <c r="FYT118"/>
      <c r="FYU118"/>
      <c r="FYV118"/>
      <c r="FYW118"/>
      <c r="FYX118"/>
      <c r="FYY118"/>
      <c r="FYZ118"/>
      <c r="FZA118"/>
      <c r="FZB118"/>
      <c r="FZC118"/>
      <c r="FZD118"/>
      <c r="FZE118"/>
      <c r="FZF118"/>
      <c r="FZG118"/>
      <c r="FZH118"/>
      <c r="FZI118"/>
      <c r="FZJ118"/>
      <c r="FZK118"/>
      <c r="FZL118"/>
      <c r="FZM118"/>
      <c r="FZN118"/>
      <c r="FZO118"/>
      <c r="FZP118"/>
      <c r="FZQ118"/>
      <c r="FZR118"/>
      <c r="FZS118"/>
      <c r="FZT118"/>
      <c r="FZU118"/>
      <c r="FZV118"/>
      <c r="FZW118"/>
      <c r="FZX118"/>
      <c r="FZY118"/>
      <c r="FZZ118"/>
      <c r="GAA118"/>
      <c r="GAB118"/>
      <c r="GAC118"/>
      <c r="GAD118"/>
      <c r="GAE118"/>
      <c r="GAF118"/>
      <c r="GAG118"/>
      <c r="GAH118"/>
      <c r="GAI118"/>
      <c r="GAJ118"/>
      <c r="GAK118"/>
      <c r="GAL118"/>
      <c r="GAM118"/>
      <c r="GAN118"/>
      <c r="GAO118"/>
      <c r="GAP118"/>
      <c r="GAQ118"/>
      <c r="GAR118"/>
      <c r="GAS118"/>
      <c r="GAT118"/>
      <c r="GAU118"/>
      <c r="GAV118"/>
      <c r="GAW118"/>
      <c r="GAX118"/>
      <c r="GAY118"/>
      <c r="GAZ118"/>
      <c r="GBA118"/>
      <c r="GBB118"/>
      <c r="GBC118"/>
      <c r="GBD118"/>
      <c r="GBE118"/>
      <c r="GBF118"/>
      <c r="GBG118"/>
      <c r="GBH118"/>
      <c r="GBI118"/>
      <c r="GBJ118"/>
      <c r="GBK118"/>
      <c r="GBL118"/>
      <c r="GBM118"/>
      <c r="GBN118"/>
      <c r="GBO118"/>
      <c r="GBP118"/>
      <c r="GBQ118"/>
      <c r="GBR118"/>
      <c r="GBS118"/>
      <c r="GBT118"/>
      <c r="GBU118"/>
      <c r="GBV118"/>
      <c r="GBW118"/>
      <c r="GBX118"/>
      <c r="GBY118"/>
      <c r="GBZ118"/>
      <c r="GCA118"/>
      <c r="GCB118"/>
      <c r="GCC118"/>
      <c r="GCD118"/>
      <c r="GCE118"/>
      <c r="GCF118"/>
      <c r="GCG118"/>
      <c r="GCH118"/>
      <c r="GCI118"/>
      <c r="GCJ118"/>
      <c r="GCK118"/>
      <c r="GCL118"/>
      <c r="GCM118"/>
      <c r="GCN118"/>
      <c r="GCO118"/>
      <c r="GCP118"/>
      <c r="GCQ118"/>
      <c r="GCR118"/>
      <c r="GCS118"/>
      <c r="GCT118"/>
      <c r="GCU118"/>
      <c r="GCV118"/>
      <c r="GCW118"/>
      <c r="GCX118"/>
      <c r="GCY118"/>
      <c r="GCZ118"/>
      <c r="GDA118"/>
      <c r="GDB118"/>
      <c r="GDC118"/>
      <c r="GDD118"/>
      <c r="GDE118"/>
      <c r="GDF118"/>
      <c r="GDG118"/>
      <c r="GDH118"/>
      <c r="GDI118"/>
      <c r="GDJ118"/>
      <c r="GDK118"/>
      <c r="GDL118"/>
      <c r="GDM118"/>
      <c r="GDN118"/>
      <c r="GDO118"/>
      <c r="GDP118"/>
      <c r="GDQ118"/>
      <c r="GDR118"/>
      <c r="GDS118"/>
      <c r="GDT118"/>
      <c r="GDU118"/>
      <c r="GDV118"/>
      <c r="GDW118"/>
      <c r="GDX118"/>
      <c r="GDY118"/>
      <c r="GDZ118"/>
      <c r="GEA118"/>
      <c r="GEB118"/>
      <c r="GEC118"/>
      <c r="GED118"/>
      <c r="GEE118"/>
      <c r="GEF118"/>
      <c r="GEG118"/>
      <c r="GEH118"/>
      <c r="GEI118"/>
      <c r="GEJ118"/>
      <c r="GEK118"/>
      <c r="GEL118"/>
      <c r="GEM118"/>
      <c r="GEN118"/>
      <c r="GEO118"/>
      <c r="GEP118"/>
      <c r="GEQ118"/>
      <c r="GER118"/>
      <c r="GES118"/>
      <c r="GET118"/>
      <c r="GEU118"/>
      <c r="GEV118"/>
      <c r="GEW118"/>
      <c r="GEX118"/>
      <c r="GEY118"/>
      <c r="GEZ118"/>
      <c r="GFA118"/>
      <c r="GFB118"/>
      <c r="GFC118"/>
      <c r="GFD118"/>
      <c r="GFE118"/>
      <c r="GFF118"/>
      <c r="GFG118"/>
      <c r="GFH118"/>
      <c r="GFI118"/>
      <c r="GFJ118"/>
      <c r="GFK118"/>
      <c r="GFL118"/>
      <c r="GFM118"/>
      <c r="GFN118"/>
      <c r="GFO118"/>
      <c r="GFP118"/>
      <c r="GFQ118"/>
      <c r="GFR118"/>
      <c r="GFS118"/>
      <c r="GFT118"/>
      <c r="GFU118"/>
      <c r="GFV118"/>
      <c r="GFW118"/>
      <c r="GFX118"/>
      <c r="GFY118"/>
      <c r="GFZ118"/>
      <c r="GGA118"/>
      <c r="GGB118"/>
      <c r="GGC118"/>
      <c r="GGD118"/>
      <c r="GGE118"/>
      <c r="GGF118"/>
      <c r="GGG118"/>
      <c r="GGH118"/>
      <c r="GGI118"/>
      <c r="GGJ118"/>
      <c r="GGK118"/>
      <c r="GGL118"/>
      <c r="GGM118"/>
      <c r="GGN118"/>
      <c r="GGO118"/>
      <c r="GGP118"/>
      <c r="GGQ118"/>
      <c r="GGR118"/>
      <c r="GGS118"/>
      <c r="GGT118"/>
      <c r="GGU118"/>
      <c r="GGV118"/>
      <c r="GGW118"/>
      <c r="GGX118"/>
      <c r="GGY118"/>
      <c r="GGZ118"/>
      <c r="GHA118"/>
      <c r="GHB118"/>
      <c r="GHC118"/>
      <c r="GHD118"/>
      <c r="GHE118"/>
      <c r="GHF118"/>
      <c r="GHG118"/>
      <c r="GHH118"/>
      <c r="GHI118"/>
      <c r="GHJ118"/>
      <c r="GHK118"/>
      <c r="GHL118"/>
      <c r="GHM118"/>
      <c r="GHN118"/>
      <c r="GHO118"/>
      <c r="GHP118"/>
      <c r="GHQ118"/>
      <c r="GHR118"/>
      <c r="GHS118"/>
      <c r="GHT118"/>
      <c r="GHU118"/>
      <c r="GHV118"/>
      <c r="GHW118"/>
      <c r="GHX118"/>
      <c r="GHY118"/>
      <c r="GHZ118"/>
      <c r="GIA118"/>
      <c r="GIB118"/>
      <c r="GIC118"/>
      <c r="GID118"/>
      <c r="GIE118"/>
      <c r="GIF118"/>
      <c r="GIG118"/>
      <c r="GIH118"/>
      <c r="GII118"/>
      <c r="GIJ118"/>
      <c r="GIK118"/>
      <c r="GIL118"/>
      <c r="GIM118"/>
      <c r="GIN118"/>
      <c r="GIO118"/>
      <c r="GIP118"/>
      <c r="GIQ118"/>
      <c r="GIR118"/>
      <c r="GIS118"/>
      <c r="GIT118"/>
      <c r="GIU118"/>
      <c r="GIV118"/>
      <c r="GIW118"/>
      <c r="GIX118"/>
      <c r="GIY118"/>
      <c r="GIZ118"/>
      <c r="GJA118"/>
      <c r="GJB118"/>
      <c r="GJC118"/>
      <c r="GJD118"/>
      <c r="GJE118"/>
      <c r="GJF118"/>
      <c r="GJG118"/>
      <c r="GJH118"/>
      <c r="GJI118"/>
      <c r="GJJ118"/>
      <c r="GJK118"/>
      <c r="GJL118"/>
      <c r="GJM118"/>
      <c r="GJN118"/>
      <c r="GJO118"/>
      <c r="GJP118"/>
      <c r="GJQ118"/>
      <c r="GJR118"/>
      <c r="GJS118"/>
      <c r="GJT118"/>
      <c r="GJU118"/>
      <c r="GJV118"/>
      <c r="GJW118"/>
      <c r="GJX118"/>
      <c r="GJY118"/>
      <c r="GJZ118"/>
      <c r="GKA118"/>
      <c r="GKB118"/>
      <c r="GKC118"/>
      <c r="GKD118"/>
      <c r="GKE118"/>
      <c r="GKF118"/>
      <c r="GKG118"/>
      <c r="GKH118"/>
      <c r="GKI118"/>
      <c r="GKJ118"/>
      <c r="GKK118"/>
      <c r="GKL118"/>
      <c r="GKM118"/>
      <c r="GKN118"/>
      <c r="GKO118"/>
      <c r="GKP118"/>
      <c r="GKQ118"/>
      <c r="GKR118"/>
      <c r="GKS118"/>
      <c r="GKT118"/>
      <c r="GKU118"/>
      <c r="GKV118"/>
      <c r="GKW118"/>
      <c r="GKX118"/>
      <c r="GKY118"/>
      <c r="GKZ118"/>
      <c r="GLA118"/>
      <c r="GLB118"/>
      <c r="GLC118"/>
      <c r="GLD118"/>
      <c r="GLE118"/>
      <c r="GLF118"/>
      <c r="GLG118"/>
      <c r="GLH118"/>
      <c r="GLI118"/>
      <c r="GLJ118"/>
      <c r="GLK118"/>
      <c r="GLL118"/>
      <c r="GLM118"/>
      <c r="GLN118"/>
      <c r="GLO118"/>
      <c r="GLP118"/>
      <c r="GLQ118"/>
      <c r="GLR118"/>
      <c r="GLS118"/>
      <c r="GLT118"/>
      <c r="GLU118"/>
      <c r="GLV118"/>
      <c r="GLW118"/>
      <c r="GLX118"/>
      <c r="GLY118"/>
      <c r="GLZ118"/>
      <c r="GMA118"/>
      <c r="GMB118"/>
      <c r="GMC118"/>
      <c r="GMD118"/>
      <c r="GME118"/>
      <c r="GMF118"/>
      <c r="GMG118"/>
      <c r="GMH118"/>
      <c r="GMI118"/>
      <c r="GMJ118"/>
      <c r="GMK118"/>
      <c r="GML118"/>
      <c r="GMM118"/>
      <c r="GMN118"/>
      <c r="GMO118"/>
      <c r="GMP118"/>
      <c r="GMQ118"/>
      <c r="GMR118"/>
      <c r="GMS118"/>
      <c r="GMT118"/>
      <c r="GMU118"/>
      <c r="GMV118"/>
      <c r="GMW118"/>
      <c r="GMX118"/>
      <c r="GMY118"/>
      <c r="GMZ118"/>
      <c r="GNA118"/>
      <c r="GNB118"/>
      <c r="GNC118"/>
      <c r="GND118"/>
      <c r="GNE118"/>
      <c r="GNF118"/>
      <c r="GNG118"/>
      <c r="GNH118"/>
      <c r="GNI118"/>
      <c r="GNJ118"/>
      <c r="GNK118"/>
      <c r="GNL118"/>
      <c r="GNM118"/>
      <c r="GNN118"/>
      <c r="GNO118"/>
      <c r="GNP118"/>
      <c r="GNQ118"/>
      <c r="GNR118"/>
      <c r="GNS118"/>
      <c r="GNT118"/>
      <c r="GNU118"/>
      <c r="GNV118"/>
      <c r="GNW118"/>
      <c r="GNX118"/>
      <c r="GNY118"/>
      <c r="GNZ118"/>
      <c r="GOA118"/>
      <c r="GOB118"/>
      <c r="GOC118"/>
      <c r="GOD118"/>
      <c r="GOE118"/>
      <c r="GOF118"/>
      <c r="GOG118"/>
      <c r="GOH118"/>
      <c r="GOI118"/>
      <c r="GOJ118"/>
      <c r="GOK118"/>
      <c r="GOL118"/>
      <c r="GOM118"/>
      <c r="GON118"/>
      <c r="GOO118"/>
      <c r="GOP118"/>
      <c r="GOQ118"/>
      <c r="GOR118"/>
      <c r="GOS118"/>
      <c r="GOT118"/>
      <c r="GOU118"/>
      <c r="GOV118"/>
      <c r="GOW118"/>
      <c r="GOX118"/>
      <c r="GOY118"/>
      <c r="GOZ118"/>
      <c r="GPA118"/>
      <c r="GPB118"/>
      <c r="GPC118"/>
      <c r="GPD118"/>
      <c r="GPE118"/>
      <c r="GPF118"/>
      <c r="GPG118"/>
      <c r="GPH118"/>
      <c r="GPI118"/>
      <c r="GPJ118"/>
      <c r="GPK118"/>
      <c r="GPL118"/>
      <c r="GPM118"/>
      <c r="GPN118"/>
      <c r="GPO118"/>
      <c r="GPP118"/>
      <c r="GPQ118"/>
      <c r="GPR118"/>
      <c r="GPS118"/>
      <c r="GPT118"/>
      <c r="GPU118"/>
      <c r="GPV118"/>
      <c r="GPW118"/>
      <c r="GPX118"/>
      <c r="GPY118"/>
      <c r="GPZ118"/>
      <c r="GQA118"/>
      <c r="GQB118"/>
      <c r="GQC118"/>
      <c r="GQD118"/>
      <c r="GQE118"/>
      <c r="GQF118"/>
      <c r="GQG118"/>
      <c r="GQH118"/>
      <c r="GQI118"/>
      <c r="GQJ118"/>
      <c r="GQK118"/>
      <c r="GQL118"/>
      <c r="GQM118"/>
      <c r="GQN118"/>
      <c r="GQO118"/>
      <c r="GQP118"/>
      <c r="GQQ118"/>
      <c r="GQR118"/>
      <c r="GQS118"/>
      <c r="GQT118"/>
      <c r="GQU118"/>
      <c r="GQV118"/>
      <c r="GQW118"/>
      <c r="GQX118"/>
      <c r="GQY118"/>
      <c r="GQZ118"/>
      <c r="GRA118"/>
      <c r="GRB118"/>
      <c r="GRC118"/>
      <c r="GRD118"/>
      <c r="GRE118"/>
      <c r="GRF118"/>
      <c r="GRG118"/>
      <c r="GRH118"/>
      <c r="GRI118"/>
      <c r="GRJ118"/>
      <c r="GRK118"/>
      <c r="GRL118"/>
      <c r="GRM118"/>
      <c r="GRN118"/>
      <c r="GRO118"/>
      <c r="GRP118"/>
      <c r="GRQ118"/>
      <c r="GRR118"/>
      <c r="GRS118"/>
      <c r="GRT118"/>
      <c r="GRU118"/>
      <c r="GRV118"/>
      <c r="GRW118"/>
      <c r="GRX118"/>
      <c r="GRY118"/>
      <c r="GRZ118"/>
      <c r="GSA118"/>
      <c r="GSB118"/>
      <c r="GSC118"/>
      <c r="GSD118"/>
      <c r="GSE118"/>
      <c r="GSF118"/>
      <c r="GSG118"/>
      <c r="GSH118"/>
      <c r="GSI118"/>
      <c r="GSJ118"/>
      <c r="GSK118"/>
      <c r="GSL118"/>
      <c r="GSM118"/>
      <c r="GSN118"/>
      <c r="GSO118"/>
      <c r="GSP118"/>
      <c r="GSQ118"/>
      <c r="GSR118"/>
      <c r="GSS118"/>
      <c r="GST118"/>
      <c r="GSU118"/>
      <c r="GSV118"/>
      <c r="GSW118"/>
      <c r="GSX118"/>
      <c r="GSY118"/>
      <c r="GSZ118"/>
      <c r="GTA118"/>
      <c r="GTB118"/>
      <c r="GTC118"/>
      <c r="GTD118"/>
      <c r="GTE118"/>
      <c r="GTF118"/>
      <c r="GTG118"/>
      <c r="GTH118"/>
      <c r="GTI118"/>
      <c r="GTJ118"/>
      <c r="GTK118"/>
      <c r="GTL118"/>
      <c r="GTM118"/>
      <c r="GTN118"/>
      <c r="GTO118"/>
      <c r="GTP118"/>
      <c r="GTQ118"/>
      <c r="GTR118"/>
      <c r="GTS118"/>
      <c r="GTT118"/>
      <c r="GTU118"/>
      <c r="GTV118"/>
      <c r="GTW118"/>
      <c r="GTX118"/>
      <c r="GTY118"/>
      <c r="GTZ118"/>
      <c r="GUA118"/>
      <c r="GUB118"/>
      <c r="GUC118"/>
      <c r="GUD118"/>
      <c r="GUE118"/>
      <c r="GUF118"/>
      <c r="GUG118"/>
      <c r="GUH118"/>
      <c r="GUI118"/>
      <c r="GUJ118"/>
      <c r="GUK118"/>
      <c r="GUL118"/>
      <c r="GUM118"/>
      <c r="GUN118"/>
      <c r="GUO118"/>
      <c r="GUP118"/>
      <c r="GUQ118"/>
      <c r="GUR118"/>
      <c r="GUS118"/>
      <c r="GUT118"/>
      <c r="GUU118"/>
      <c r="GUV118"/>
      <c r="GUW118"/>
      <c r="GUX118"/>
      <c r="GUY118"/>
      <c r="GUZ118"/>
      <c r="GVA118"/>
      <c r="GVB118"/>
      <c r="GVC118"/>
      <c r="GVD118"/>
      <c r="GVE118"/>
      <c r="GVF118"/>
      <c r="GVG118"/>
      <c r="GVH118"/>
      <c r="GVI118"/>
      <c r="GVJ118"/>
      <c r="GVK118"/>
      <c r="GVL118"/>
      <c r="GVM118"/>
      <c r="GVN118"/>
      <c r="GVO118"/>
      <c r="GVP118"/>
      <c r="GVQ118"/>
      <c r="GVR118"/>
      <c r="GVS118"/>
      <c r="GVT118"/>
      <c r="GVU118"/>
      <c r="GVV118"/>
      <c r="GVW118"/>
      <c r="GVX118"/>
      <c r="GVY118"/>
      <c r="GVZ118"/>
      <c r="GWA118"/>
      <c r="GWB118"/>
      <c r="GWC118"/>
      <c r="GWD118"/>
      <c r="GWE118"/>
      <c r="GWF118"/>
      <c r="GWG118"/>
      <c r="GWH118"/>
      <c r="GWI118"/>
      <c r="GWJ118"/>
      <c r="GWK118"/>
      <c r="GWL118"/>
      <c r="GWM118"/>
      <c r="GWN118"/>
      <c r="GWO118"/>
      <c r="GWP118"/>
      <c r="GWQ118"/>
      <c r="GWR118"/>
      <c r="GWS118"/>
      <c r="GWT118"/>
      <c r="GWU118"/>
      <c r="GWV118"/>
      <c r="GWW118"/>
      <c r="GWX118"/>
      <c r="GWY118"/>
      <c r="GWZ118"/>
      <c r="GXA118"/>
      <c r="GXB118"/>
      <c r="GXC118"/>
      <c r="GXD118"/>
      <c r="GXE118"/>
      <c r="GXF118"/>
      <c r="GXG118"/>
      <c r="GXH118"/>
      <c r="GXI118"/>
      <c r="GXJ118"/>
      <c r="GXK118"/>
      <c r="GXL118"/>
      <c r="GXM118"/>
      <c r="GXN118"/>
      <c r="GXO118"/>
      <c r="GXP118"/>
      <c r="GXQ118"/>
      <c r="GXR118"/>
      <c r="GXS118"/>
      <c r="GXT118"/>
      <c r="GXU118"/>
      <c r="GXV118"/>
      <c r="GXW118"/>
      <c r="GXX118"/>
      <c r="GXY118"/>
      <c r="GXZ118"/>
      <c r="GYA118"/>
      <c r="GYB118"/>
      <c r="GYC118"/>
      <c r="GYD118"/>
      <c r="GYE118"/>
      <c r="GYF118"/>
      <c r="GYG118"/>
      <c r="GYH118"/>
      <c r="GYI118"/>
      <c r="GYJ118"/>
      <c r="GYK118"/>
      <c r="GYL118"/>
      <c r="GYM118"/>
      <c r="GYN118"/>
      <c r="GYO118"/>
      <c r="GYP118"/>
      <c r="GYQ118"/>
      <c r="GYR118"/>
      <c r="GYS118"/>
      <c r="GYT118"/>
      <c r="GYU118"/>
      <c r="GYV118"/>
      <c r="GYW118"/>
      <c r="GYX118"/>
      <c r="GYY118"/>
      <c r="GYZ118"/>
      <c r="GZA118"/>
      <c r="GZB118"/>
      <c r="GZC118"/>
      <c r="GZD118"/>
      <c r="GZE118"/>
      <c r="GZF118"/>
      <c r="GZG118"/>
      <c r="GZH118"/>
      <c r="GZI118"/>
      <c r="GZJ118"/>
      <c r="GZK118"/>
      <c r="GZL118"/>
      <c r="GZM118"/>
      <c r="GZN118"/>
      <c r="GZO118"/>
      <c r="GZP118"/>
      <c r="GZQ118"/>
      <c r="GZR118"/>
      <c r="GZS118"/>
      <c r="GZT118"/>
      <c r="GZU118"/>
      <c r="GZV118"/>
      <c r="GZW118"/>
      <c r="GZX118"/>
      <c r="GZY118"/>
      <c r="GZZ118"/>
      <c r="HAA118"/>
      <c r="HAB118"/>
      <c r="HAC118"/>
      <c r="HAD118"/>
      <c r="HAE118"/>
      <c r="HAF118"/>
      <c r="HAG118"/>
      <c r="HAH118"/>
      <c r="HAI118"/>
      <c r="HAJ118"/>
      <c r="HAK118"/>
      <c r="HAL118"/>
      <c r="HAM118"/>
      <c r="HAN118"/>
      <c r="HAO118"/>
      <c r="HAP118"/>
      <c r="HAQ118"/>
      <c r="HAR118"/>
      <c r="HAS118"/>
      <c r="HAT118"/>
      <c r="HAU118"/>
      <c r="HAV118"/>
      <c r="HAW118"/>
      <c r="HAX118"/>
      <c r="HAY118"/>
      <c r="HAZ118"/>
      <c r="HBA118"/>
      <c r="HBB118"/>
      <c r="HBC118"/>
      <c r="HBD118"/>
      <c r="HBE118"/>
      <c r="HBF118"/>
      <c r="HBG118"/>
      <c r="HBH118"/>
      <c r="HBI118"/>
      <c r="HBJ118"/>
      <c r="HBK118"/>
      <c r="HBL118"/>
      <c r="HBM118"/>
      <c r="HBN118"/>
      <c r="HBO118"/>
      <c r="HBP118"/>
      <c r="HBQ118"/>
      <c r="HBR118"/>
      <c r="HBS118"/>
      <c r="HBT118"/>
      <c r="HBU118"/>
      <c r="HBV118"/>
      <c r="HBW118"/>
      <c r="HBX118"/>
      <c r="HBY118"/>
      <c r="HBZ118"/>
      <c r="HCA118"/>
      <c r="HCB118"/>
      <c r="HCC118"/>
      <c r="HCD118"/>
      <c r="HCE118"/>
      <c r="HCF118"/>
      <c r="HCG118"/>
      <c r="HCH118"/>
      <c r="HCI118"/>
      <c r="HCJ118"/>
      <c r="HCK118"/>
      <c r="HCL118"/>
      <c r="HCM118"/>
      <c r="HCN118"/>
      <c r="HCO118"/>
      <c r="HCP118"/>
      <c r="HCQ118"/>
      <c r="HCR118"/>
      <c r="HCS118"/>
      <c r="HCT118"/>
      <c r="HCU118"/>
      <c r="HCV118"/>
      <c r="HCW118"/>
      <c r="HCX118"/>
      <c r="HCY118"/>
      <c r="HCZ118"/>
      <c r="HDA118"/>
      <c r="HDB118"/>
      <c r="HDC118"/>
      <c r="HDD118"/>
      <c r="HDE118"/>
      <c r="HDF118"/>
      <c r="HDG118"/>
      <c r="HDH118"/>
      <c r="HDI118"/>
      <c r="HDJ118"/>
      <c r="HDK118"/>
      <c r="HDL118"/>
      <c r="HDM118"/>
      <c r="HDN118"/>
      <c r="HDO118"/>
      <c r="HDP118"/>
      <c r="HDQ118"/>
      <c r="HDR118"/>
      <c r="HDS118"/>
      <c r="HDT118"/>
      <c r="HDU118"/>
      <c r="HDV118"/>
      <c r="HDW118"/>
      <c r="HDX118"/>
      <c r="HDY118"/>
      <c r="HDZ118"/>
      <c r="HEA118"/>
      <c r="HEB118"/>
      <c r="HEC118"/>
      <c r="HED118"/>
      <c r="HEE118"/>
      <c r="HEF118"/>
      <c r="HEG118"/>
      <c r="HEH118"/>
      <c r="HEI118"/>
      <c r="HEJ118"/>
      <c r="HEK118"/>
      <c r="HEL118"/>
      <c r="HEM118"/>
      <c r="HEN118"/>
      <c r="HEO118"/>
      <c r="HEP118"/>
      <c r="HEQ118"/>
      <c r="HER118"/>
      <c r="HES118"/>
      <c r="HET118"/>
      <c r="HEU118"/>
      <c r="HEV118"/>
      <c r="HEW118"/>
      <c r="HEX118"/>
      <c r="HEY118"/>
      <c r="HEZ118"/>
      <c r="HFA118"/>
      <c r="HFB118"/>
      <c r="HFC118"/>
      <c r="HFD118"/>
      <c r="HFE118"/>
      <c r="HFF118"/>
      <c r="HFG118"/>
      <c r="HFH118"/>
      <c r="HFI118"/>
      <c r="HFJ118"/>
      <c r="HFK118"/>
      <c r="HFL118"/>
      <c r="HFM118"/>
      <c r="HFN118"/>
      <c r="HFO118"/>
      <c r="HFP118"/>
      <c r="HFQ118"/>
      <c r="HFR118"/>
      <c r="HFS118"/>
      <c r="HFT118"/>
      <c r="HFU118"/>
      <c r="HFV118"/>
      <c r="HFW118"/>
      <c r="HFX118"/>
      <c r="HFY118"/>
      <c r="HFZ118"/>
      <c r="HGA118"/>
      <c r="HGB118"/>
      <c r="HGC118"/>
      <c r="HGD118"/>
      <c r="HGE118"/>
      <c r="HGF118"/>
      <c r="HGG118"/>
      <c r="HGH118"/>
      <c r="HGI118"/>
      <c r="HGJ118"/>
      <c r="HGK118"/>
      <c r="HGL118"/>
      <c r="HGM118"/>
      <c r="HGN118"/>
      <c r="HGO118"/>
      <c r="HGP118"/>
      <c r="HGQ118"/>
      <c r="HGR118"/>
      <c r="HGS118"/>
      <c r="HGT118"/>
      <c r="HGU118"/>
      <c r="HGV118"/>
      <c r="HGW118"/>
      <c r="HGX118"/>
      <c r="HGY118"/>
      <c r="HGZ118"/>
      <c r="HHA118"/>
      <c r="HHB118"/>
      <c r="HHC118"/>
      <c r="HHD118"/>
      <c r="HHE118"/>
      <c r="HHF118"/>
      <c r="HHG118"/>
      <c r="HHH118"/>
      <c r="HHI118"/>
      <c r="HHJ118"/>
      <c r="HHK118"/>
      <c r="HHL118"/>
      <c r="HHM118"/>
      <c r="HHN118"/>
      <c r="HHO118"/>
      <c r="HHP118"/>
      <c r="HHQ118"/>
      <c r="HHR118"/>
      <c r="HHS118"/>
      <c r="HHT118"/>
      <c r="HHU118"/>
      <c r="HHV118"/>
      <c r="HHW118"/>
      <c r="HHX118"/>
      <c r="HHY118"/>
      <c r="HHZ118"/>
      <c r="HIA118"/>
      <c r="HIB118"/>
      <c r="HIC118"/>
      <c r="HID118"/>
      <c r="HIE118"/>
      <c r="HIF118"/>
      <c r="HIG118"/>
      <c r="HIH118"/>
      <c r="HII118"/>
      <c r="HIJ118"/>
      <c r="HIK118"/>
      <c r="HIL118"/>
      <c r="HIM118"/>
      <c r="HIN118"/>
      <c r="HIO118"/>
      <c r="HIP118"/>
      <c r="HIQ118"/>
      <c r="HIR118"/>
      <c r="HIS118"/>
      <c r="HIT118"/>
      <c r="HIU118"/>
      <c r="HIV118"/>
      <c r="HIW118"/>
      <c r="HIX118"/>
      <c r="HIY118"/>
      <c r="HIZ118"/>
      <c r="HJA118"/>
      <c r="HJB118"/>
      <c r="HJC118"/>
      <c r="HJD118"/>
      <c r="HJE118"/>
      <c r="HJF118"/>
      <c r="HJG118"/>
      <c r="HJH118"/>
      <c r="HJI118"/>
      <c r="HJJ118"/>
      <c r="HJK118"/>
      <c r="HJL118"/>
      <c r="HJM118"/>
      <c r="HJN118"/>
      <c r="HJO118"/>
      <c r="HJP118"/>
      <c r="HJQ118"/>
      <c r="HJR118"/>
      <c r="HJS118"/>
      <c r="HJT118"/>
      <c r="HJU118"/>
      <c r="HJV118"/>
      <c r="HJW118"/>
      <c r="HJX118"/>
      <c r="HJY118"/>
      <c r="HJZ118"/>
      <c r="HKA118"/>
      <c r="HKB118"/>
      <c r="HKC118"/>
      <c r="HKD118"/>
      <c r="HKE118"/>
      <c r="HKF118"/>
      <c r="HKG118"/>
      <c r="HKH118"/>
      <c r="HKI118"/>
      <c r="HKJ118"/>
      <c r="HKK118"/>
      <c r="HKL118"/>
      <c r="HKM118"/>
      <c r="HKN118"/>
      <c r="HKO118"/>
      <c r="HKP118"/>
      <c r="HKQ118"/>
      <c r="HKR118"/>
      <c r="HKS118"/>
      <c r="HKT118"/>
      <c r="HKU118"/>
      <c r="HKV118"/>
      <c r="HKW118"/>
      <c r="HKX118"/>
      <c r="HKY118"/>
      <c r="HKZ118"/>
      <c r="HLA118"/>
      <c r="HLB118"/>
      <c r="HLC118"/>
      <c r="HLD118"/>
      <c r="HLE118"/>
      <c r="HLF118"/>
      <c r="HLG118"/>
      <c r="HLH118"/>
      <c r="HLI118"/>
      <c r="HLJ118"/>
      <c r="HLK118"/>
      <c r="HLL118"/>
      <c r="HLM118"/>
      <c r="HLN118"/>
      <c r="HLO118"/>
      <c r="HLP118"/>
      <c r="HLQ118"/>
      <c r="HLR118"/>
      <c r="HLS118"/>
      <c r="HLT118"/>
      <c r="HLU118"/>
      <c r="HLV118"/>
      <c r="HLW118"/>
      <c r="HLX118"/>
      <c r="HLY118"/>
      <c r="HLZ118"/>
      <c r="HMA118"/>
      <c r="HMB118"/>
      <c r="HMC118"/>
      <c r="HMD118"/>
      <c r="HME118"/>
      <c r="HMF118"/>
      <c r="HMG118"/>
      <c r="HMH118"/>
      <c r="HMI118"/>
      <c r="HMJ118"/>
      <c r="HMK118"/>
      <c r="HML118"/>
      <c r="HMM118"/>
      <c r="HMN118"/>
      <c r="HMO118"/>
      <c r="HMP118"/>
      <c r="HMQ118"/>
      <c r="HMR118"/>
      <c r="HMS118"/>
      <c r="HMT118"/>
      <c r="HMU118"/>
      <c r="HMV118"/>
      <c r="HMW118"/>
      <c r="HMX118"/>
      <c r="HMY118"/>
      <c r="HMZ118"/>
      <c r="HNA118"/>
      <c r="HNB118"/>
      <c r="HNC118"/>
      <c r="HND118"/>
      <c r="HNE118"/>
      <c r="HNF118"/>
      <c r="HNG118"/>
      <c r="HNH118"/>
      <c r="HNI118"/>
      <c r="HNJ118"/>
      <c r="HNK118"/>
      <c r="HNL118"/>
      <c r="HNM118"/>
      <c r="HNN118"/>
      <c r="HNO118"/>
      <c r="HNP118"/>
      <c r="HNQ118"/>
      <c r="HNR118"/>
      <c r="HNS118"/>
      <c r="HNT118"/>
      <c r="HNU118"/>
      <c r="HNV118"/>
      <c r="HNW118"/>
      <c r="HNX118"/>
      <c r="HNY118"/>
      <c r="HNZ118"/>
      <c r="HOA118"/>
      <c r="HOB118"/>
      <c r="HOC118"/>
      <c r="HOD118"/>
      <c r="HOE118"/>
      <c r="HOF118"/>
      <c r="HOG118"/>
      <c r="HOH118"/>
      <c r="HOI118"/>
      <c r="HOJ118"/>
      <c r="HOK118"/>
      <c r="HOL118"/>
      <c r="HOM118"/>
      <c r="HON118"/>
      <c r="HOO118"/>
      <c r="HOP118"/>
      <c r="HOQ118"/>
      <c r="HOR118"/>
      <c r="HOS118"/>
      <c r="HOT118"/>
      <c r="HOU118"/>
      <c r="HOV118"/>
      <c r="HOW118"/>
      <c r="HOX118"/>
      <c r="HOY118"/>
      <c r="HOZ118"/>
      <c r="HPA118"/>
      <c r="HPB118"/>
      <c r="HPC118"/>
      <c r="HPD118"/>
      <c r="HPE118"/>
      <c r="HPF118"/>
      <c r="HPG118"/>
      <c r="HPH118"/>
      <c r="HPI118"/>
      <c r="HPJ118"/>
      <c r="HPK118"/>
      <c r="HPL118"/>
      <c r="HPM118"/>
      <c r="HPN118"/>
      <c r="HPO118"/>
      <c r="HPP118"/>
      <c r="HPQ118"/>
      <c r="HPR118"/>
      <c r="HPS118"/>
      <c r="HPT118"/>
      <c r="HPU118"/>
      <c r="HPV118"/>
      <c r="HPW118"/>
      <c r="HPX118"/>
      <c r="HPY118"/>
      <c r="HPZ118"/>
      <c r="HQA118"/>
      <c r="HQB118"/>
      <c r="HQC118"/>
      <c r="HQD118"/>
      <c r="HQE118"/>
      <c r="HQF118"/>
      <c r="HQG118"/>
      <c r="HQH118"/>
      <c r="HQI118"/>
      <c r="HQJ118"/>
      <c r="HQK118"/>
      <c r="HQL118"/>
      <c r="HQM118"/>
      <c r="HQN118"/>
      <c r="HQO118"/>
      <c r="HQP118"/>
      <c r="HQQ118"/>
      <c r="HQR118"/>
      <c r="HQS118"/>
      <c r="HQT118"/>
      <c r="HQU118"/>
      <c r="HQV118"/>
      <c r="HQW118"/>
      <c r="HQX118"/>
      <c r="HQY118"/>
      <c r="HQZ118"/>
      <c r="HRA118"/>
      <c r="HRB118"/>
      <c r="HRC118"/>
      <c r="HRD118"/>
      <c r="HRE118"/>
      <c r="HRF118"/>
      <c r="HRG118"/>
      <c r="HRH118"/>
      <c r="HRI118"/>
      <c r="HRJ118"/>
      <c r="HRK118"/>
      <c r="HRL118"/>
      <c r="HRM118"/>
      <c r="HRN118"/>
      <c r="HRO118"/>
      <c r="HRP118"/>
      <c r="HRQ118"/>
      <c r="HRR118"/>
      <c r="HRS118"/>
      <c r="HRT118"/>
      <c r="HRU118"/>
      <c r="HRV118"/>
      <c r="HRW118"/>
      <c r="HRX118"/>
      <c r="HRY118"/>
      <c r="HRZ118"/>
      <c r="HSA118"/>
      <c r="HSB118"/>
      <c r="HSC118"/>
      <c r="HSD118"/>
      <c r="HSE118"/>
      <c r="HSF118"/>
      <c r="HSG118"/>
      <c r="HSH118"/>
      <c r="HSI118"/>
      <c r="HSJ118"/>
      <c r="HSK118"/>
      <c r="HSL118"/>
      <c r="HSM118"/>
      <c r="HSN118"/>
      <c r="HSO118"/>
      <c r="HSP118"/>
      <c r="HSQ118"/>
      <c r="HSR118"/>
      <c r="HSS118"/>
      <c r="HST118"/>
      <c r="HSU118"/>
      <c r="HSV118"/>
      <c r="HSW118"/>
      <c r="HSX118"/>
      <c r="HSY118"/>
      <c r="HSZ118"/>
      <c r="HTA118"/>
      <c r="HTB118"/>
      <c r="HTC118"/>
      <c r="HTD118"/>
      <c r="HTE118"/>
      <c r="HTF118"/>
      <c r="HTG118"/>
      <c r="HTH118"/>
      <c r="HTI118"/>
      <c r="HTJ118"/>
      <c r="HTK118"/>
      <c r="HTL118"/>
      <c r="HTM118"/>
      <c r="HTN118"/>
      <c r="HTO118"/>
      <c r="HTP118"/>
      <c r="HTQ118"/>
      <c r="HTR118"/>
      <c r="HTS118"/>
      <c r="HTT118"/>
      <c r="HTU118"/>
      <c r="HTV118"/>
      <c r="HTW118"/>
      <c r="HTX118"/>
      <c r="HTY118"/>
      <c r="HTZ118"/>
      <c r="HUA118"/>
      <c r="HUB118"/>
      <c r="HUC118"/>
      <c r="HUD118"/>
      <c r="HUE118"/>
      <c r="HUF118"/>
      <c r="HUG118"/>
      <c r="HUH118"/>
      <c r="HUI118"/>
      <c r="HUJ118"/>
      <c r="HUK118"/>
      <c r="HUL118"/>
      <c r="HUM118"/>
      <c r="HUN118"/>
      <c r="HUO118"/>
      <c r="HUP118"/>
      <c r="HUQ118"/>
      <c r="HUR118"/>
      <c r="HUS118"/>
      <c r="HUT118"/>
      <c r="HUU118"/>
      <c r="HUV118"/>
      <c r="HUW118"/>
      <c r="HUX118"/>
      <c r="HUY118"/>
      <c r="HUZ118"/>
      <c r="HVA118"/>
      <c r="HVB118"/>
      <c r="HVC118"/>
      <c r="HVD118"/>
      <c r="HVE118"/>
      <c r="HVF118"/>
      <c r="HVG118"/>
      <c r="HVH118"/>
      <c r="HVI118"/>
      <c r="HVJ118"/>
      <c r="HVK118"/>
      <c r="HVL118"/>
      <c r="HVM118"/>
      <c r="HVN118"/>
      <c r="HVO118"/>
      <c r="HVP118"/>
      <c r="HVQ118"/>
      <c r="HVR118"/>
      <c r="HVS118"/>
      <c r="HVT118"/>
      <c r="HVU118"/>
      <c r="HVV118"/>
      <c r="HVW118"/>
      <c r="HVX118"/>
      <c r="HVY118"/>
      <c r="HVZ118"/>
      <c r="HWA118"/>
      <c r="HWB118"/>
      <c r="HWC118"/>
      <c r="HWD118"/>
      <c r="HWE118"/>
      <c r="HWF118"/>
      <c r="HWG118"/>
      <c r="HWH118"/>
      <c r="HWI118"/>
      <c r="HWJ118"/>
      <c r="HWK118"/>
      <c r="HWL118"/>
      <c r="HWM118"/>
      <c r="HWN118"/>
      <c r="HWO118"/>
      <c r="HWP118"/>
      <c r="HWQ118"/>
      <c r="HWR118"/>
      <c r="HWS118"/>
      <c r="HWT118"/>
      <c r="HWU118"/>
      <c r="HWV118"/>
      <c r="HWW118"/>
      <c r="HWX118"/>
      <c r="HWY118"/>
      <c r="HWZ118"/>
      <c r="HXA118"/>
      <c r="HXB118"/>
      <c r="HXC118"/>
      <c r="HXD118"/>
      <c r="HXE118"/>
      <c r="HXF118"/>
      <c r="HXG118"/>
      <c r="HXH118"/>
      <c r="HXI118"/>
      <c r="HXJ118"/>
      <c r="HXK118"/>
      <c r="HXL118"/>
      <c r="HXM118"/>
      <c r="HXN118"/>
      <c r="HXO118"/>
      <c r="HXP118"/>
      <c r="HXQ118"/>
      <c r="HXR118"/>
      <c r="HXS118"/>
      <c r="HXT118"/>
      <c r="HXU118"/>
      <c r="HXV118"/>
      <c r="HXW118"/>
      <c r="HXX118"/>
      <c r="HXY118"/>
      <c r="HXZ118"/>
      <c r="HYA118"/>
      <c r="HYB118"/>
      <c r="HYC118"/>
      <c r="HYD118"/>
      <c r="HYE118"/>
      <c r="HYF118"/>
      <c r="HYG118"/>
      <c r="HYH118"/>
      <c r="HYI118"/>
      <c r="HYJ118"/>
      <c r="HYK118"/>
      <c r="HYL118"/>
      <c r="HYM118"/>
      <c r="HYN118"/>
      <c r="HYO118"/>
      <c r="HYP118"/>
      <c r="HYQ118"/>
      <c r="HYR118"/>
      <c r="HYS118"/>
      <c r="HYT118"/>
      <c r="HYU118"/>
      <c r="HYV118"/>
      <c r="HYW118"/>
      <c r="HYX118"/>
      <c r="HYY118"/>
      <c r="HYZ118"/>
      <c r="HZA118"/>
      <c r="HZB118"/>
      <c r="HZC118"/>
      <c r="HZD118"/>
      <c r="HZE118"/>
      <c r="HZF118"/>
      <c r="HZG118"/>
      <c r="HZH118"/>
      <c r="HZI118"/>
      <c r="HZJ118"/>
      <c r="HZK118"/>
      <c r="HZL118"/>
      <c r="HZM118"/>
      <c r="HZN118"/>
      <c r="HZO118"/>
      <c r="HZP118"/>
      <c r="HZQ118"/>
      <c r="HZR118"/>
      <c r="HZS118"/>
      <c r="HZT118"/>
      <c r="HZU118"/>
      <c r="HZV118"/>
      <c r="HZW118"/>
      <c r="HZX118"/>
      <c r="HZY118"/>
      <c r="HZZ118"/>
      <c r="IAA118"/>
      <c r="IAB118"/>
      <c r="IAC118"/>
      <c r="IAD118"/>
      <c r="IAE118"/>
      <c r="IAF118"/>
      <c r="IAG118"/>
      <c r="IAH118"/>
      <c r="IAI118"/>
      <c r="IAJ118"/>
      <c r="IAK118"/>
      <c r="IAL118"/>
      <c r="IAM118"/>
      <c r="IAN118"/>
      <c r="IAO118"/>
      <c r="IAP118"/>
      <c r="IAQ118"/>
      <c r="IAR118"/>
      <c r="IAS118"/>
      <c r="IAT118"/>
      <c r="IAU118"/>
      <c r="IAV118"/>
      <c r="IAW118"/>
      <c r="IAX118"/>
      <c r="IAY118"/>
      <c r="IAZ118"/>
      <c r="IBA118"/>
      <c r="IBB118"/>
      <c r="IBC118"/>
      <c r="IBD118"/>
      <c r="IBE118"/>
      <c r="IBF118"/>
      <c r="IBG118"/>
      <c r="IBH118"/>
      <c r="IBI118"/>
      <c r="IBJ118"/>
      <c r="IBK118"/>
      <c r="IBL118"/>
      <c r="IBM118"/>
      <c r="IBN118"/>
      <c r="IBO118"/>
      <c r="IBP118"/>
      <c r="IBQ118"/>
      <c r="IBR118"/>
      <c r="IBS118"/>
      <c r="IBT118"/>
      <c r="IBU118"/>
      <c r="IBV118"/>
      <c r="IBW118"/>
      <c r="IBX118"/>
      <c r="IBY118"/>
      <c r="IBZ118"/>
      <c r="ICA118"/>
      <c r="ICB118"/>
      <c r="ICC118"/>
      <c r="ICD118"/>
      <c r="ICE118"/>
      <c r="ICF118"/>
      <c r="ICG118"/>
      <c r="ICH118"/>
      <c r="ICI118"/>
      <c r="ICJ118"/>
      <c r="ICK118"/>
      <c r="ICL118"/>
      <c r="ICM118"/>
      <c r="ICN118"/>
      <c r="ICO118"/>
      <c r="ICP118"/>
      <c r="ICQ118"/>
      <c r="ICR118"/>
      <c r="ICS118"/>
      <c r="ICT118"/>
      <c r="ICU118"/>
      <c r="ICV118"/>
      <c r="ICW118"/>
      <c r="ICX118"/>
      <c r="ICY118"/>
      <c r="ICZ118"/>
      <c r="IDA118"/>
      <c r="IDB118"/>
      <c r="IDC118"/>
      <c r="IDD118"/>
      <c r="IDE118"/>
      <c r="IDF118"/>
      <c r="IDG118"/>
      <c r="IDH118"/>
      <c r="IDI118"/>
      <c r="IDJ118"/>
      <c r="IDK118"/>
      <c r="IDL118"/>
      <c r="IDM118"/>
      <c r="IDN118"/>
      <c r="IDO118"/>
      <c r="IDP118"/>
      <c r="IDQ118"/>
      <c r="IDR118"/>
      <c r="IDS118"/>
      <c r="IDT118"/>
      <c r="IDU118"/>
      <c r="IDV118"/>
      <c r="IDW118"/>
      <c r="IDX118"/>
      <c r="IDY118"/>
      <c r="IDZ118"/>
      <c r="IEA118"/>
      <c r="IEB118"/>
      <c r="IEC118"/>
      <c r="IED118"/>
      <c r="IEE118"/>
      <c r="IEF118"/>
      <c r="IEG118"/>
      <c r="IEH118"/>
      <c r="IEI118"/>
      <c r="IEJ118"/>
      <c r="IEK118"/>
      <c r="IEL118"/>
      <c r="IEM118"/>
      <c r="IEN118"/>
      <c r="IEO118"/>
      <c r="IEP118"/>
      <c r="IEQ118"/>
      <c r="IER118"/>
      <c r="IES118"/>
      <c r="IET118"/>
      <c r="IEU118"/>
      <c r="IEV118"/>
      <c r="IEW118"/>
      <c r="IEX118"/>
      <c r="IEY118"/>
      <c r="IEZ118"/>
      <c r="IFA118"/>
      <c r="IFB118"/>
      <c r="IFC118"/>
      <c r="IFD118"/>
      <c r="IFE118"/>
      <c r="IFF118"/>
      <c r="IFG118"/>
      <c r="IFH118"/>
      <c r="IFI118"/>
      <c r="IFJ118"/>
      <c r="IFK118"/>
      <c r="IFL118"/>
      <c r="IFM118"/>
      <c r="IFN118"/>
      <c r="IFO118"/>
      <c r="IFP118"/>
      <c r="IFQ118"/>
      <c r="IFR118"/>
      <c r="IFS118"/>
      <c r="IFT118"/>
      <c r="IFU118"/>
      <c r="IFV118"/>
      <c r="IFW118"/>
      <c r="IFX118"/>
      <c r="IFY118"/>
      <c r="IFZ118"/>
      <c r="IGA118"/>
      <c r="IGB118"/>
      <c r="IGC118"/>
      <c r="IGD118"/>
      <c r="IGE118"/>
      <c r="IGF118"/>
      <c r="IGG118"/>
      <c r="IGH118"/>
      <c r="IGI118"/>
      <c r="IGJ118"/>
      <c r="IGK118"/>
      <c r="IGL118"/>
      <c r="IGM118"/>
      <c r="IGN118"/>
      <c r="IGO118"/>
      <c r="IGP118"/>
      <c r="IGQ118"/>
      <c r="IGR118"/>
      <c r="IGS118"/>
      <c r="IGT118"/>
      <c r="IGU118"/>
      <c r="IGV118"/>
      <c r="IGW118"/>
      <c r="IGX118"/>
      <c r="IGY118"/>
      <c r="IGZ118"/>
      <c r="IHA118"/>
      <c r="IHB118"/>
      <c r="IHC118"/>
      <c r="IHD118"/>
      <c r="IHE118"/>
      <c r="IHF118"/>
      <c r="IHG118"/>
      <c r="IHH118"/>
      <c r="IHI118"/>
      <c r="IHJ118"/>
      <c r="IHK118"/>
      <c r="IHL118"/>
      <c r="IHM118"/>
      <c r="IHN118"/>
      <c r="IHO118"/>
      <c r="IHP118"/>
      <c r="IHQ118"/>
      <c r="IHR118"/>
      <c r="IHS118"/>
      <c r="IHT118"/>
      <c r="IHU118"/>
      <c r="IHV118"/>
      <c r="IHW118"/>
      <c r="IHX118"/>
      <c r="IHY118"/>
      <c r="IHZ118"/>
      <c r="IIA118"/>
      <c r="IIB118"/>
      <c r="IIC118"/>
      <c r="IID118"/>
      <c r="IIE118"/>
      <c r="IIF118"/>
      <c r="IIG118"/>
      <c r="IIH118"/>
      <c r="III118"/>
      <c r="IIJ118"/>
      <c r="IIK118"/>
      <c r="IIL118"/>
      <c r="IIM118"/>
      <c r="IIN118"/>
      <c r="IIO118"/>
      <c r="IIP118"/>
      <c r="IIQ118"/>
      <c r="IIR118"/>
      <c r="IIS118"/>
      <c r="IIT118"/>
      <c r="IIU118"/>
      <c r="IIV118"/>
      <c r="IIW118"/>
      <c r="IIX118"/>
      <c r="IIY118"/>
      <c r="IIZ118"/>
      <c r="IJA118"/>
      <c r="IJB118"/>
      <c r="IJC118"/>
      <c r="IJD118"/>
      <c r="IJE118"/>
      <c r="IJF118"/>
      <c r="IJG118"/>
      <c r="IJH118"/>
      <c r="IJI118"/>
      <c r="IJJ118"/>
      <c r="IJK118"/>
      <c r="IJL118"/>
      <c r="IJM118"/>
      <c r="IJN118"/>
      <c r="IJO118"/>
      <c r="IJP118"/>
      <c r="IJQ118"/>
      <c r="IJR118"/>
      <c r="IJS118"/>
      <c r="IJT118"/>
      <c r="IJU118"/>
      <c r="IJV118"/>
      <c r="IJW118"/>
      <c r="IJX118"/>
      <c r="IJY118"/>
      <c r="IJZ118"/>
      <c r="IKA118"/>
      <c r="IKB118"/>
      <c r="IKC118"/>
      <c r="IKD118"/>
      <c r="IKE118"/>
      <c r="IKF118"/>
      <c r="IKG118"/>
      <c r="IKH118"/>
      <c r="IKI118"/>
      <c r="IKJ118"/>
      <c r="IKK118"/>
      <c r="IKL118"/>
      <c r="IKM118"/>
      <c r="IKN118"/>
      <c r="IKO118"/>
      <c r="IKP118"/>
      <c r="IKQ118"/>
      <c r="IKR118"/>
      <c r="IKS118"/>
      <c r="IKT118"/>
      <c r="IKU118"/>
      <c r="IKV118"/>
      <c r="IKW118"/>
      <c r="IKX118"/>
      <c r="IKY118"/>
      <c r="IKZ118"/>
      <c r="ILA118"/>
      <c r="ILB118"/>
      <c r="ILC118"/>
      <c r="ILD118"/>
      <c r="ILE118"/>
      <c r="ILF118"/>
      <c r="ILG118"/>
      <c r="ILH118"/>
      <c r="ILI118"/>
      <c r="ILJ118"/>
      <c r="ILK118"/>
      <c r="ILL118"/>
      <c r="ILM118"/>
      <c r="ILN118"/>
      <c r="ILO118"/>
      <c r="ILP118"/>
      <c r="ILQ118"/>
      <c r="ILR118"/>
      <c r="ILS118"/>
      <c r="ILT118"/>
      <c r="ILU118"/>
      <c r="ILV118"/>
      <c r="ILW118"/>
      <c r="ILX118"/>
      <c r="ILY118"/>
      <c r="ILZ118"/>
      <c r="IMA118"/>
      <c r="IMB118"/>
      <c r="IMC118"/>
      <c r="IMD118"/>
      <c r="IME118"/>
      <c r="IMF118"/>
      <c r="IMG118"/>
      <c r="IMH118"/>
      <c r="IMI118"/>
      <c r="IMJ118"/>
      <c r="IMK118"/>
      <c r="IML118"/>
      <c r="IMM118"/>
      <c r="IMN118"/>
      <c r="IMO118"/>
      <c r="IMP118"/>
      <c r="IMQ118"/>
      <c r="IMR118"/>
      <c r="IMS118"/>
      <c r="IMT118"/>
      <c r="IMU118"/>
      <c r="IMV118"/>
      <c r="IMW118"/>
      <c r="IMX118"/>
      <c r="IMY118"/>
      <c r="IMZ118"/>
      <c r="INA118"/>
      <c r="INB118"/>
      <c r="INC118"/>
      <c r="IND118"/>
      <c r="INE118"/>
      <c r="INF118"/>
      <c r="ING118"/>
      <c r="INH118"/>
      <c r="INI118"/>
      <c r="INJ118"/>
      <c r="INK118"/>
      <c r="INL118"/>
      <c r="INM118"/>
      <c r="INN118"/>
      <c r="INO118"/>
      <c r="INP118"/>
      <c r="INQ118"/>
      <c r="INR118"/>
      <c r="INS118"/>
      <c r="INT118"/>
      <c r="INU118"/>
      <c r="INV118"/>
      <c r="INW118"/>
      <c r="INX118"/>
      <c r="INY118"/>
      <c r="INZ118"/>
      <c r="IOA118"/>
      <c r="IOB118"/>
      <c r="IOC118"/>
      <c r="IOD118"/>
      <c r="IOE118"/>
      <c r="IOF118"/>
      <c r="IOG118"/>
      <c r="IOH118"/>
      <c r="IOI118"/>
      <c r="IOJ118"/>
      <c r="IOK118"/>
      <c r="IOL118"/>
      <c r="IOM118"/>
      <c r="ION118"/>
      <c r="IOO118"/>
      <c r="IOP118"/>
      <c r="IOQ118"/>
      <c r="IOR118"/>
      <c r="IOS118"/>
      <c r="IOT118"/>
      <c r="IOU118"/>
      <c r="IOV118"/>
      <c r="IOW118"/>
      <c r="IOX118"/>
      <c r="IOY118"/>
      <c r="IOZ118"/>
      <c r="IPA118"/>
      <c r="IPB118"/>
      <c r="IPC118"/>
      <c r="IPD118"/>
      <c r="IPE118"/>
      <c r="IPF118"/>
      <c r="IPG118"/>
      <c r="IPH118"/>
      <c r="IPI118"/>
      <c r="IPJ118"/>
      <c r="IPK118"/>
      <c r="IPL118"/>
      <c r="IPM118"/>
      <c r="IPN118"/>
      <c r="IPO118"/>
      <c r="IPP118"/>
      <c r="IPQ118"/>
      <c r="IPR118"/>
      <c r="IPS118"/>
      <c r="IPT118"/>
      <c r="IPU118"/>
      <c r="IPV118"/>
      <c r="IPW118"/>
      <c r="IPX118"/>
      <c r="IPY118"/>
      <c r="IPZ118"/>
      <c r="IQA118"/>
      <c r="IQB118"/>
      <c r="IQC118"/>
      <c r="IQD118"/>
      <c r="IQE118"/>
      <c r="IQF118"/>
      <c r="IQG118"/>
      <c r="IQH118"/>
      <c r="IQI118"/>
      <c r="IQJ118"/>
      <c r="IQK118"/>
      <c r="IQL118"/>
      <c r="IQM118"/>
      <c r="IQN118"/>
      <c r="IQO118"/>
      <c r="IQP118"/>
      <c r="IQQ118"/>
      <c r="IQR118"/>
      <c r="IQS118"/>
      <c r="IQT118"/>
      <c r="IQU118"/>
      <c r="IQV118"/>
      <c r="IQW118"/>
      <c r="IQX118"/>
      <c r="IQY118"/>
      <c r="IQZ118"/>
      <c r="IRA118"/>
      <c r="IRB118"/>
      <c r="IRC118"/>
      <c r="IRD118"/>
      <c r="IRE118"/>
      <c r="IRF118"/>
      <c r="IRG118"/>
      <c r="IRH118"/>
      <c r="IRI118"/>
      <c r="IRJ118"/>
      <c r="IRK118"/>
      <c r="IRL118"/>
      <c r="IRM118"/>
      <c r="IRN118"/>
      <c r="IRO118"/>
      <c r="IRP118"/>
      <c r="IRQ118"/>
      <c r="IRR118"/>
      <c r="IRS118"/>
      <c r="IRT118"/>
      <c r="IRU118"/>
      <c r="IRV118"/>
      <c r="IRW118"/>
      <c r="IRX118"/>
      <c r="IRY118"/>
      <c r="IRZ118"/>
      <c r="ISA118"/>
      <c r="ISB118"/>
      <c r="ISC118"/>
      <c r="ISD118"/>
      <c r="ISE118"/>
      <c r="ISF118"/>
      <c r="ISG118"/>
      <c r="ISH118"/>
      <c r="ISI118"/>
      <c r="ISJ118"/>
      <c r="ISK118"/>
      <c r="ISL118"/>
      <c r="ISM118"/>
      <c r="ISN118"/>
      <c r="ISO118"/>
      <c r="ISP118"/>
      <c r="ISQ118"/>
      <c r="ISR118"/>
      <c r="ISS118"/>
      <c r="IST118"/>
      <c r="ISU118"/>
      <c r="ISV118"/>
      <c r="ISW118"/>
      <c r="ISX118"/>
      <c r="ISY118"/>
      <c r="ISZ118"/>
      <c r="ITA118"/>
      <c r="ITB118"/>
      <c r="ITC118"/>
      <c r="ITD118"/>
      <c r="ITE118"/>
      <c r="ITF118"/>
      <c r="ITG118"/>
      <c r="ITH118"/>
      <c r="ITI118"/>
      <c r="ITJ118"/>
      <c r="ITK118"/>
      <c r="ITL118"/>
      <c r="ITM118"/>
      <c r="ITN118"/>
      <c r="ITO118"/>
      <c r="ITP118"/>
      <c r="ITQ118"/>
      <c r="ITR118"/>
      <c r="ITS118"/>
      <c r="ITT118"/>
      <c r="ITU118"/>
      <c r="ITV118"/>
      <c r="ITW118"/>
      <c r="ITX118"/>
      <c r="ITY118"/>
      <c r="ITZ118"/>
      <c r="IUA118"/>
      <c r="IUB118"/>
      <c r="IUC118"/>
      <c r="IUD118"/>
      <c r="IUE118"/>
      <c r="IUF118"/>
      <c r="IUG118"/>
      <c r="IUH118"/>
      <c r="IUI118"/>
      <c r="IUJ118"/>
      <c r="IUK118"/>
      <c r="IUL118"/>
      <c r="IUM118"/>
      <c r="IUN118"/>
      <c r="IUO118"/>
      <c r="IUP118"/>
      <c r="IUQ118"/>
      <c r="IUR118"/>
      <c r="IUS118"/>
      <c r="IUT118"/>
      <c r="IUU118"/>
      <c r="IUV118"/>
      <c r="IUW118"/>
      <c r="IUX118"/>
      <c r="IUY118"/>
      <c r="IUZ118"/>
      <c r="IVA118"/>
      <c r="IVB118"/>
      <c r="IVC118"/>
      <c r="IVD118"/>
      <c r="IVE118"/>
      <c r="IVF118"/>
      <c r="IVG118"/>
      <c r="IVH118"/>
      <c r="IVI118"/>
      <c r="IVJ118"/>
      <c r="IVK118"/>
      <c r="IVL118"/>
      <c r="IVM118"/>
      <c r="IVN118"/>
      <c r="IVO118"/>
      <c r="IVP118"/>
      <c r="IVQ118"/>
      <c r="IVR118"/>
      <c r="IVS118"/>
      <c r="IVT118"/>
      <c r="IVU118"/>
      <c r="IVV118"/>
      <c r="IVW118"/>
      <c r="IVX118"/>
      <c r="IVY118"/>
      <c r="IVZ118"/>
      <c r="IWA118"/>
      <c r="IWB118"/>
      <c r="IWC118"/>
      <c r="IWD118"/>
      <c r="IWE118"/>
      <c r="IWF118"/>
      <c r="IWG118"/>
      <c r="IWH118"/>
      <c r="IWI118"/>
      <c r="IWJ118"/>
      <c r="IWK118"/>
      <c r="IWL118"/>
      <c r="IWM118"/>
      <c r="IWN118"/>
      <c r="IWO118"/>
      <c r="IWP118"/>
      <c r="IWQ118"/>
      <c r="IWR118"/>
      <c r="IWS118"/>
      <c r="IWT118"/>
      <c r="IWU118"/>
      <c r="IWV118"/>
      <c r="IWW118"/>
      <c r="IWX118"/>
      <c r="IWY118"/>
      <c r="IWZ118"/>
      <c r="IXA118"/>
      <c r="IXB118"/>
      <c r="IXC118"/>
      <c r="IXD118"/>
      <c r="IXE118"/>
      <c r="IXF118"/>
      <c r="IXG118"/>
      <c r="IXH118"/>
      <c r="IXI118"/>
      <c r="IXJ118"/>
      <c r="IXK118"/>
      <c r="IXL118"/>
      <c r="IXM118"/>
      <c r="IXN118"/>
      <c r="IXO118"/>
      <c r="IXP118"/>
      <c r="IXQ118"/>
      <c r="IXR118"/>
      <c r="IXS118"/>
      <c r="IXT118"/>
      <c r="IXU118"/>
      <c r="IXV118"/>
      <c r="IXW118"/>
      <c r="IXX118"/>
      <c r="IXY118"/>
      <c r="IXZ118"/>
      <c r="IYA118"/>
      <c r="IYB118"/>
      <c r="IYC118"/>
      <c r="IYD118"/>
      <c r="IYE118"/>
      <c r="IYF118"/>
      <c r="IYG118"/>
      <c r="IYH118"/>
      <c r="IYI118"/>
      <c r="IYJ118"/>
      <c r="IYK118"/>
      <c r="IYL118"/>
      <c r="IYM118"/>
      <c r="IYN118"/>
      <c r="IYO118"/>
      <c r="IYP118"/>
      <c r="IYQ118"/>
      <c r="IYR118"/>
      <c r="IYS118"/>
      <c r="IYT118"/>
      <c r="IYU118"/>
      <c r="IYV118"/>
      <c r="IYW118"/>
      <c r="IYX118"/>
      <c r="IYY118"/>
      <c r="IYZ118"/>
      <c r="IZA118"/>
      <c r="IZB118"/>
      <c r="IZC118"/>
      <c r="IZD118"/>
      <c r="IZE118"/>
      <c r="IZF118"/>
      <c r="IZG118"/>
      <c r="IZH118"/>
      <c r="IZI118"/>
      <c r="IZJ118"/>
      <c r="IZK118"/>
      <c r="IZL118"/>
      <c r="IZM118"/>
      <c r="IZN118"/>
      <c r="IZO118"/>
      <c r="IZP118"/>
      <c r="IZQ118"/>
      <c r="IZR118"/>
      <c r="IZS118"/>
      <c r="IZT118"/>
      <c r="IZU118"/>
      <c r="IZV118"/>
      <c r="IZW118"/>
      <c r="IZX118"/>
      <c r="IZY118"/>
      <c r="IZZ118"/>
      <c r="JAA118"/>
      <c r="JAB118"/>
      <c r="JAC118"/>
      <c r="JAD118"/>
      <c r="JAE118"/>
      <c r="JAF118"/>
      <c r="JAG118"/>
      <c r="JAH118"/>
      <c r="JAI118"/>
      <c r="JAJ118"/>
      <c r="JAK118"/>
      <c r="JAL118"/>
      <c r="JAM118"/>
      <c r="JAN118"/>
      <c r="JAO118"/>
      <c r="JAP118"/>
      <c r="JAQ118"/>
      <c r="JAR118"/>
      <c r="JAS118"/>
      <c r="JAT118"/>
      <c r="JAU118"/>
      <c r="JAV118"/>
      <c r="JAW118"/>
      <c r="JAX118"/>
      <c r="JAY118"/>
      <c r="JAZ118"/>
      <c r="JBA118"/>
      <c r="JBB118"/>
      <c r="JBC118"/>
      <c r="JBD118"/>
      <c r="JBE118"/>
      <c r="JBF118"/>
      <c r="JBG118"/>
      <c r="JBH118"/>
      <c r="JBI118"/>
      <c r="JBJ118"/>
      <c r="JBK118"/>
      <c r="JBL118"/>
      <c r="JBM118"/>
      <c r="JBN118"/>
      <c r="JBO118"/>
      <c r="JBP118"/>
      <c r="JBQ118"/>
      <c r="JBR118"/>
      <c r="JBS118"/>
      <c r="JBT118"/>
      <c r="JBU118"/>
      <c r="JBV118"/>
      <c r="JBW118"/>
      <c r="JBX118"/>
      <c r="JBY118"/>
      <c r="JBZ118"/>
      <c r="JCA118"/>
      <c r="JCB118"/>
      <c r="JCC118"/>
      <c r="JCD118"/>
      <c r="JCE118"/>
      <c r="JCF118"/>
      <c r="JCG118"/>
      <c r="JCH118"/>
      <c r="JCI118"/>
      <c r="JCJ118"/>
      <c r="JCK118"/>
      <c r="JCL118"/>
      <c r="JCM118"/>
      <c r="JCN118"/>
      <c r="JCO118"/>
      <c r="JCP118"/>
      <c r="JCQ118"/>
      <c r="JCR118"/>
      <c r="JCS118"/>
      <c r="JCT118"/>
      <c r="JCU118"/>
      <c r="JCV118"/>
      <c r="JCW118"/>
      <c r="JCX118"/>
      <c r="JCY118"/>
      <c r="JCZ118"/>
      <c r="JDA118"/>
      <c r="JDB118"/>
      <c r="JDC118"/>
      <c r="JDD118"/>
      <c r="JDE118"/>
      <c r="JDF118"/>
      <c r="JDG118"/>
      <c r="JDH118"/>
      <c r="JDI118"/>
      <c r="JDJ118"/>
      <c r="JDK118"/>
      <c r="JDL118"/>
      <c r="JDM118"/>
      <c r="JDN118"/>
      <c r="JDO118"/>
      <c r="JDP118"/>
      <c r="JDQ118"/>
      <c r="JDR118"/>
      <c r="JDS118"/>
      <c r="JDT118"/>
      <c r="JDU118"/>
      <c r="JDV118"/>
      <c r="JDW118"/>
      <c r="JDX118"/>
      <c r="JDY118"/>
      <c r="JDZ118"/>
      <c r="JEA118"/>
      <c r="JEB118"/>
      <c r="JEC118"/>
      <c r="JED118"/>
      <c r="JEE118"/>
      <c r="JEF118"/>
      <c r="JEG118"/>
      <c r="JEH118"/>
      <c r="JEI118"/>
      <c r="JEJ118"/>
      <c r="JEK118"/>
      <c r="JEL118"/>
      <c r="JEM118"/>
      <c r="JEN118"/>
      <c r="JEO118"/>
      <c r="JEP118"/>
      <c r="JEQ118"/>
      <c r="JER118"/>
      <c r="JES118"/>
      <c r="JET118"/>
      <c r="JEU118"/>
      <c r="JEV118"/>
      <c r="JEW118"/>
      <c r="JEX118"/>
      <c r="JEY118"/>
      <c r="JEZ118"/>
      <c r="JFA118"/>
      <c r="JFB118"/>
      <c r="JFC118"/>
      <c r="JFD118"/>
      <c r="JFE118"/>
      <c r="JFF118"/>
      <c r="JFG118"/>
      <c r="JFH118"/>
      <c r="JFI118"/>
      <c r="JFJ118"/>
      <c r="JFK118"/>
      <c r="JFL118"/>
      <c r="JFM118"/>
      <c r="JFN118"/>
      <c r="JFO118"/>
      <c r="JFP118"/>
      <c r="JFQ118"/>
      <c r="JFR118"/>
      <c r="JFS118"/>
      <c r="JFT118"/>
      <c r="JFU118"/>
      <c r="JFV118"/>
      <c r="JFW118"/>
      <c r="JFX118"/>
      <c r="JFY118"/>
      <c r="JFZ118"/>
      <c r="JGA118"/>
      <c r="JGB118"/>
      <c r="JGC118"/>
      <c r="JGD118"/>
      <c r="JGE118"/>
      <c r="JGF118"/>
      <c r="JGG118"/>
      <c r="JGH118"/>
      <c r="JGI118"/>
      <c r="JGJ118"/>
      <c r="JGK118"/>
      <c r="JGL118"/>
      <c r="JGM118"/>
      <c r="JGN118"/>
      <c r="JGO118"/>
      <c r="JGP118"/>
      <c r="JGQ118"/>
      <c r="JGR118"/>
      <c r="JGS118"/>
      <c r="JGT118"/>
      <c r="JGU118"/>
      <c r="JGV118"/>
      <c r="JGW118"/>
      <c r="JGX118"/>
      <c r="JGY118"/>
      <c r="JGZ118"/>
      <c r="JHA118"/>
      <c r="JHB118"/>
      <c r="JHC118"/>
      <c r="JHD118"/>
      <c r="JHE118"/>
      <c r="JHF118"/>
      <c r="JHG118"/>
      <c r="JHH118"/>
      <c r="JHI118"/>
      <c r="JHJ118"/>
      <c r="JHK118"/>
      <c r="JHL118"/>
      <c r="JHM118"/>
      <c r="JHN118"/>
      <c r="JHO118"/>
      <c r="JHP118"/>
      <c r="JHQ118"/>
      <c r="JHR118"/>
      <c r="JHS118"/>
      <c r="JHT118"/>
      <c r="JHU118"/>
      <c r="JHV118"/>
      <c r="JHW118"/>
      <c r="JHX118"/>
      <c r="JHY118"/>
      <c r="JHZ118"/>
      <c r="JIA118"/>
      <c r="JIB118"/>
      <c r="JIC118"/>
      <c r="JID118"/>
      <c r="JIE118"/>
      <c r="JIF118"/>
      <c r="JIG118"/>
      <c r="JIH118"/>
      <c r="JII118"/>
      <c r="JIJ118"/>
      <c r="JIK118"/>
      <c r="JIL118"/>
      <c r="JIM118"/>
      <c r="JIN118"/>
      <c r="JIO118"/>
      <c r="JIP118"/>
      <c r="JIQ118"/>
      <c r="JIR118"/>
      <c r="JIS118"/>
      <c r="JIT118"/>
      <c r="JIU118"/>
      <c r="JIV118"/>
      <c r="JIW118"/>
      <c r="JIX118"/>
      <c r="JIY118"/>
      <c r="JIZ118"/>
      <c r="JJA118"/>
      <c r="JJB118"/>
      <c r="JJC118"/>
      <c r="JJD118"/>
      <c r="JJE118"/>
      <c r="JJF118"/>
      <c r="JJG118"/>
      <c r="JJH118"/>
      <c r="JJI118"/>
      <c r="JJJ118"/>
      <c r="JJK118"/>
      <c r="JJL118"/>
      <c r="JJM118"/>
      <c r="JJN118"/>
      <c r="JJO118"/>
      <c r="JJP118"/>
      <c r="JJQ118"/>
      <c r="JJR118"/>
      <c r="JJS118"/>
      <c r="JJT118"/>
      <c r="JJU118"/>
      <c r="JJV118"/>
      <c r="JJW118"/>
      <c r="JJX118"/>
      <c r="JJY118"/>
      <c r="JJZ118"/>
      <c r="JKA118"/>
      <c r="JKB118"/>
      <c r="JKC118"/>
      <c r="JKD118"/>
      <c r="JKE118"/>
      <c r="JKF118"/>
      <c r="JKG118"/>
      <c r="JKH118"/>
      <c r="JKI118"/>
      <c r="JKJ118"/>
      <c r="JKK118"/>
      <c r="JKL118"/>
      <c r="JKM118"/>
      <c r="JKN118"/>
      <c r="JKO118"/>
      <c r="JKP118"/>
      <c r="JKQ118"/>
      <c r="JKR118"/>
      <c r="JKS118"/>
      <c r="JKT118"/>
      <c r="JKU118"/>
      <c r="JKV118"/>
      <c r="JKW118"/>
      <c r="JKX118"/>
      <c r="JKY118"/>
      <c r="JKZ118"/>
      <c r="JLA118"/>
      <c r="JLB118"/>
      <c r="JLC118"/>
      <c r="JLD118"/>
      <c r="JLE118"/>
      <c r="JLF118"/>
      <c r="JLG118"/>
      <c r="JLH118"/>
      <c r="JLI118"/>
      <c r="JLJ118"/>
      <c r="JLK118"/>
      <c r="JLL118"/>
      <c r="JLM118"/>
      <c r="JLN118"/>
      <c r="JLO118"/>
      <c r="JLP118"/>
      <c r="JLQ118"/>
      <c r="JLR118"/>
      <c r="JLS118"/>
      <c r="JLT118"/>
      <c r="JLU118"/>
      <c r="JLV118"/>
      <c r="JLW118"/>
      <c r="JLX118"/>
      <c r="JLY118"/>
      <c r="JLZ118"/>
      <c r="JMA118"/>
      <c r="JMB118"/>
      <c r="JMC118"/>
      <c r="JMD118"/>
      <c r="JME118"/>
      <c r="JMF118"/>
      <c r="JMG118"/>
      <c r="JMH118"/>
      <c r="JMI118"/>
      <c r="JMJ118"/>
      <c r="JMK118"/>
      <c r="JML118"/>
      <c r="JMM118"/>
      <c r="JMN118"/>
      <c r="JMO118"/>
      <c r="JMP118"/>
      <c r="JMQ118"/>
      <c r="JMR118"/>
      <c r="JMS118"/>
      <c r="JMT118"/>
      <c r="JMU118"/>
      <c r="JMV118"/>
      <c r="JMW118"/>
      <c r="JMX118"/>
      <c r="JMY118"/>
      <c r="JMZ118"/>
      <c r="JNA118"/>
      <c r="JNB118"/>
      <c r="JNC118"/>
      <c r="JND118"/>
      <c r="JNE118"/>
      <c r="JNF118"/>
      <c r="JNG118"/>
      <c r="JNH118"/>
      <c r="JNI118"/>
      <c r="JNJ118"/>
      <c r="JNK118"/>
      <c r="JNL118"/>
      <c r="JNM118"/>
      <c r="JNN118"/>
      <c r="JNO118"/>
      <c r="JNP118"/>
      <c r="JNQ118"/>
      <c r="JNR118"/>
      <c r="JNS118"/>
      <c r="JNT118"/>
      <c r="JNU118"/>
      <c r="JNV118"/>
      <c r="JNW118"/>
      <c r="JNX118"/>
      <c r="JNY118"/>
      <c r="JNZ118"/>
      <c r="JOA118"/>
      <c r="JOB118"/>
      <c r="JOC118"/>
      <c r="JOD118"/>
      <c r="JOE118"/>
      <c r="JOF118"/>
      <c r="JOG118"/>
      <c r="JOH118"/>
      <c r="JOI118"/>
      <c r="JOJ118"/>
      <c r="JOK118"/>
      <c r="JOL118"/>
      <c r="JOM118"/>
      <c r="JON118"/>
      <c r="JOO118"/>
      <c r="JOP118"/>
      <c r="JOQ118"/>
      <c r="JOR118"/>
      <c r="JOS118"/>
      <c r="JOT118"/>
      <c r="JOU118"/>
      <c r="JOV118"/>
      <c r="JOW118"/>
      <c r="JOX118"/>
      <c r="JOY118"/>
      <c r="JOZ118"/>
      <c r="JPA118"/>
      <c r="JPB118"/>
      <c r="JPC118"/>
      <c r="JPD118"/>
      <c r="JPE118"/>
      <c r="JPF118"/>
      <c r="JPG118"/>
      <c r="JPH118"/>
      <c r="JPI118"/>
      <c r="JPJ118"/>
      <c r="JPK118"/>
      <c r="JPL118"/>
      <c r="JPM118"/>
      <c r="JPN118"/>
      <c r="JPO118"/>
      <c r="JPP118"/>
      <c r="JPQ118"/>
      <c r="JPR118"/>
      <c r="JPS118"/>
      <c r="JPT118"/>
      <c r="JPU118"/>
      <c r="JPV118"/>
      <c r="JPW118"/>
      <c r="JPX118"/>
      <c r="JPY118"/>
      <c r="JPZ118"/>
      <c r="JQA118"/>
      <c r="JQB118"/>
      <c r="JQC118"/>
      <c r="JQD118"/>
      <c r="JQE118"/>
      <c r="JQF118"/>
      <c r="JQG118"/>
      <c r="JQH118"/>
      <c r="JQI118"/>
      <c r="JQJ118"/>
      <c r="JQK118"/>
      <c r="JQL118"/>
      <c r="JQM118"/>
      <c r="JQN118"/>
      <c r="JQO118"/>
      <c r="JQP118"/>
      <c r="JQQ118"/>
      <c r="JQR118"/>
      <c r="JQS118"/>
      <c r="JQT118"/>
      <c r="JQU118"/>
      <c r="JQV118"/>
      <c r="JQW118"/>
      <c r="JQX118"/>
      <c r="JQY118"/>
      <c r="JQZ118"/>
      <c r="JRA118"/>
      <c r="JRB118"/>
      <c r="JRC118"/>
      <c r="JRD118"/>
      <c r="JRE118"/>
      <c r="JRF118"/>
      <c r="JRG118"/>
      <c r="JRH118"/>
      <c r="JRI118"/>
      <c r="JRJ118"/>
      <c r="JRK118"/>
      <c r="JRL118"/>
      <c r="JRM118"/>
      <c r="JRN118"/>
      <c r="JRO118"/>
      <c r="JRP118"/>
      <c r="JRQ118"/>
      <c r="JRR118"/>
      <c r="JRS118"/>
      <c r="JRT118"/>
      <c r="JRU118"/>
      <c r="JRV118"/>
      <c r="JRW118"/>
      <c r="JRX118"/>
      <c r="JRY118"/>
      <c r="JRZ118"/>
      <c r="JSA118"/>
      <c r="JSB118"/>
      <c r="JSC118"/>
      <c r="JSD118"/>
      <c r="JSE118"/>
      <c r="JSF118"/>
      <c r="JSG118"/>
      <c r="JSH118"/>
      <c r="JSI118"/>
      <c r="JSJ118"/>
      <c r="JSK118"/>
      <c r="JSL118"/>
      <c r="JSM118"/>
      <c r="JSN118"/>
      <c r="JSO118"/>
      <c r="JSP118"/>
      <c r="JSQ118"/>
      <c r="JSR118"/>
      <c r="JSS118"/>
      <c r="JST118"/>
      <c r="JSU118"/>
      <c r="JSV118"/>
      <c r="JSW118"/>
      <c r="JSX118"/>
      <c r="JSY118"/>
      <c r="JSZ118"/>
      <c r="JTA118"/>
      <c r="JTB118"/>
      <c r="JTC118"/>
      <c r="JTD118"/>
      <c r="JTE118"/>
      <c r="JTF118"/>
      <c r="JTG118"/>
      <c r="JTH118"/>
      <c r="JTI118"/>
      <c r="JTJ118"/>
      <c r="JTK118"/>
      <c r="JTL118"/>
      <c r="JTM118"/>
      <c r="JTN118"/>
      <c r="JTO118"/>
      <c r="JTP118"/>
      <c r="JTQ118"/>
      <c r="JTR118"/>
      <c r="JTS118"/>
      <c r="JTT118"/>
      <c r="JTU118"/>
      <c r="JTV118"/>
      <c r="JTW118"/>
      <c r="JTX118"/>
      <c r="JTY118"/>
      <c r="JTZ118"/>
      <c r="JUA118"/>
      <c r="JUB118"/>
      <c r="JUC118"/>
      <c r="JUD118"/>
      <c r="JUE118"/>
      <c r="JUF118"/>
      <c r="JUG118"/>
      <c r="JUH118"/>
      <c r="JUI118"/>
      <c r="JUJ118"/>
      <c r="JUK118"/>
      <c r="JUL118"/>
      <c r="JUM118"/>
      <c r="JUN118"/>
      <c r="JUO118"/>
      <c r="JUP118"/>
      <c r="JUQ118"/>
      <c r="JUR118"/>
      <c r="JUS118"/>
      <c r="JUT118"/>
      <c r="JUU118"/>
      <c r="JUV118"/>
      <c r="JUW118"/>
      <c r="JUX118"/>
      <c r="JUY118"/>
      <c r="JUZ118"/>
      <c r="JVA118"/>
      <c r="JVB118"/>
      <c r="JVC118"/>
      <c r="JVD118"/>
      <c r="JVE118"/>
      <c r="JVF118"/>
      <c r="JVG118"/>
      <c r="JVH118"/>
      <c r="JVI118"/>
      <c r="JVJ118"/>
      <c r="JVK118"/>
      <c r="JVL118"/>
      <c r="JVM118"/>
      <c r="JVN118"/>
      <c r="JVO118"/>
      <c r="JVP118"/>
      <c r="JVQ118"/>
      <c r="JVR118"/>
      <c r="JVS118"/>
      <c r="JVT118"/>
      <c r="JVU118"/>
      <c r="JVV118"/>
      <c r="JVW118"/>
      <c r="JVX118"/>
      <c r="JVY118"/>
      <c r="JVZ118"/>
      <c r="JWA118"/>
      <c r="JWB118"/>
      <c r="JWC118"/>
      <c r="JWD118"/>
      <c r="JWE118"/>
      <c r="JWF118"/>
      <c r="JWG118"/>
      <c r="JWH118"/>
      <c r="JWI118"/>
      <c r="JWJ118"/>
      <c r="JWK118"/>
      <c r="JWL118"/>
      <c r="JWM118"/>
      <c r="JWN118"/>
      <c r="JWO118"/>
      <c r="JWP118"/>
      <c r="JWQ118"/>
      <c r="JWR118"/>
      <c r="JWS118"/>
      <c r="JWT118"/>
      <c r="JWU118"/>
      <c r="JWV118"/>
      <c r="JWW118"/>
      <c r="JWX118"/>
      <c r="JWY118"/>
      <c r="JWZ118"/>
      <c r="JXA118"/>
      <c r="JXB118"/>
      <c r="JXC118"/>
      <c r="JXD118"/>
      <c r="JXE118"/>
      <c r="JXF118"/>
      <c r="JXG118"/>
      <c r="JXH118"/>
      <c r="JXI118"/>
      <c r="JXJ118"/>
      <c r="JXK118"/>
      <c r="JXL118"/>
      <c r="JXM118"/>
      <c r="JXN118"/>
      <c r="JXO118"/>
      <c r="JXP118"/>
      <c r="JXQ118"/>
      <c r="JXR118"/>
      <c r="JXS118"/>
      <c r="JXT118"/>
      <c r="JXU118"/>
      <c r="JXV118"/>
      <c r="JXW118"/>
      <c r="JXX118"/>
      <c r="JXY118"/>
      <c r="JXZ118"/>
      <c r="JYA118"/>
      <c r="JYB118"/>
      <c r="JYC118"/>
      <c r="JYD118"/>
      <c r="JYE118"/>
      <c r="JYF118"/>
      <c r="JYG118"/>
      <c r="JYH118"/>
      <c r="JYI118"/>
      <c r="JYJ118"/>
      <c r="JYK118"/>
      <c r="JYL118"/>
      <c r="JYM118"/>
      <c r="JYN118"/>
      <c r="JYO118"/>
      <c r="JYP118"/>
      <c r="JYQ118"/>
      <c r="JYR118"/>
      <c r="JYS118"/>
      <c r="JYT118"/>
      <c r="JYU118"/>
      <c r="JYV118"/>
      <c r="JYW118"/>
      <c r="JYX118"/>
      <c r="JYY118"/>
      <c r="JYZ118"/>
      <c r="JZA118"/>
      <c r="JZB118"/>
      <c r="JZC118"/>
      <c r="JZD118"/>
      <c r="JZE118"/>
      <c r="JZF118"/>
      <c r="JZG118"/>
      <c r="JZH118"/>
      <c r="JZI118"/>
      <c r="JZJ118"/>
      <c r="JZK118"/>
      <c r="JZL118"/>
      <c r="JZM118"/>
      <c r="JZN118"/>
      <c r="JZO118"/>
      <c r="JZP118"/>
      <c r="JZQ118"/>
      <c r="JZR118"/>
      <c r="JZS118"/>
      <c r="JZT118"/>
      <c r="JZU118"/>
      <c r="JZV118"/>
      <c r="JZW118"/>
      <c r="JZX118"/>
      <c r="JZY118"/>
      <c r="JZZ118"/>
      <c r="KAA118"/>
      <c r="KAB118"/>
      <c r="KAC118"/>
      <c r="KAD118"/>
      <c r="KAE118"/>
      <c r="KAF118"/>
      <c r="KAG118"/>
      <c r="KAH118"/>
      <c r="KAI118"/>
      <c r="KAJ118"/>
      <c r="KAK118"/>
      <c r="KAL118"/>
      <c r="KAM118"/>
      <c r="KAN118"/>
      <c r="KAO118"/>
      <c r="KAP118"/>
      <c r="KAQ118"/>
      <c r="KAR118"/>
      <c r="KAS118"/>
      <c r="KAT118"/>
      <c r="KAU118"/>
      <c r="KAV118"/>
      <c r="KAW118"/>
      <c r="KAX118"/>
      <c r="KAY118"/>
      <c r="KAZ118"/>
      <c r="KBA118"/>
      <c r="KBB118"/>
      <c r="KBC118"/>
      <c r="KBD118"/>
      <c r="KBE118"/>
      <c r="KBF118"/>
      <c r="KBG118"/>
      <c r="KBH118"/>
      <c r="KBI118"/>
      <c r="KBJ118"/>
      <c r="KBK118"/>
      <c r="KBL118"/>
      <c r="KBM118"/>
      <c r="KBN118"/>
      <c r="KBO118"/>
      <c r="KBP118"/>
      <c r="KBQ118"/>
      <c r="KBR118"/>
      <c r="KBS118"/>
      <c r="KBT118"/>
      <c r="KBU118"/>
      <c r="KBV118"/>
      <c r="KBW118"/>
      <c r="KBX118"/>
      <c r="KBY118"/>
      <c r="KBZ118"/>
      <c r="KCA118"/>
      <c r="KCB118"/>
      <c r="KCC118"/>
      <c r="KCD118"/>
      <c r="KCE118"/>
      <c r="KCF118"/>
      <c r="KCG118"/>
      <c r="KCH118"/>
      <c r="KCI118"/>
      <c r="KCJ118"/>
      <c r="KCK118"/>
      <c r="KCL118"/>
      <c r="KCM118"/>
      <c r="KCN118"/>
      <c r="KCO118"/>
      <c r="KCP118"/>
      <c r="KCQ118"/>
      <c r="KCR118"/>
      <c r="KCS118"/>
      <c r="KCT118"/>
      <c r="KCU118"/>
      <c r="KCV118"/>
      <c r="KCW118"/>
      <c r="KCX118"/>
      <c r="KCY118"/>
      <c r="KCZ118"/>
      <c r="KDA118"/>
      <c r="KDB118"/>
      <c r="KDC118"/>
      <c r="KDD118"/>
      <c r="KDE118"/>
      <c r="KDF118"/>
      <c r="KDG118"/>
      <c r="KDH118"/>
      <c r="KDI118"/>
      <c r="KDJ118"/>
      <c r="KDK118"/>
      <c r="KDL118"/>
      <c r="KDM118"/>
      <c r="KDN118"/>
      <c r="KDO118"/>
      <c r="KDP118"/>
      <c r="KDQ118"/>
      <c r="KDR118"/>
      <c r="KDS118"/>
      <c r="KDT118"/>
      <c r="KDU118"/>
      <c r="KDV118"/>
      <c r="KDW118"/>
      <c r="KDX118"/>
      <c r="KDY118"/>
      <c r="KDZ118"/>
      <c r="KEA118"/>
      <c r="KEB118"/>
      <c r="KEC118"/>
      <c r="KED118"/>
      <c r="KEE118"/>
      <c r="KEF118"/>
      <c r="KEG118"/>
      <c r="KEH118"/>
      <c r="KEI118"/>
      <c r="KEJ118"/>
      <c r="KEK118"/>
      <c r="KEL118"/>
      <c r="KEM118"/>
      <c r="KEN118"/>
      <c r="KEO118"/>
      <c r="KEP118"/>
      <c r="KEQ118"/>
      <c r="KER118"/>
      <c r="KES118"/>
      <c r="KET118"/>
      <c r="KEU118"/>
      <c r="KEV118"/>
      <c r="KEW118"/>
      <c r="KEX118"/>
      <c r="KEY118"/>
      <c r="KEZ118"/>
      <c r="KFA118"/>
      <c r="KFB118"/>
      <c r="KFC118"/>
      <c r="KFD118"/>
      <c r="KFE118"/>
      <c r="KFF118"/>
      <c r="KFG118"/>
      <c r="KFH118"/>
      <c r="KFI118"/>
      <c r="KFJ118"/>
      <c r="KFK118"/>
      <c r="KFL118"/>
      <c r="KFM118"/>
      <c r="KFN118"/>
      <c r="KFO118"/>
      <c r="KFP118"/>
      <c r="KFQ118"/>
      <c r="KFR118"/>
      <c r="KFS118"/>
      <c r="KFT118"/>
      <c r="KFU118"/>
      <c r="KFV118"/>
      <c r="KFW118"/>
      <c r="KFX118"/>
      <c r="KFY118"/>
      <c r="KFZ118"/>
      <c r="KGA118"/>
      <c r="KGB118"/>
      <c r="KGC118"/>
      <c r="KGD118"/>
      <c r="KGE118"/>
      <c r="KGF118"/>
      <c r="KGG118"/>
      <c r="KGH118"/>
      <c r="KGI118"/>
      <c r="KGJ118"/>
      <c r="KGK118"/>
      <c r="KGL118"/>
      <c r="KGM118"/>
      <c r="KGN118"/>
      <c r="KGO118"/>
      <c r="KGP118"/>
      <c r="KGQ118"/>
      <c r="KGR118"/>
      <c r="KGS118"/>
      <c r="KGT118"/>
      <c r="KGU118"/>
      <c r="KGV118"/>
      <c r="KGW118"/>
      <c r="KGX118"/>
      <c r="KGY118"/>
      <c r="KGZ118"/>
      <c r="KHA118"/>
      <c r="KHB118"/>
      <c r="KHC118"/>
      <c r="KHD118"/>
      <c r="KHE118"/>
      <c r="KHF118"/>
      <c r="KHG118"/>
      <c r="KHH118"/>
      <c r="KHI118"/>
      <c r="KHJ118"/>
      <c r="KHK118"/>
      <c r="KHL118"/>
      <c r="KHM118"/>
      <c r="KHN118"/>
      <c r="KHO118"/>
      <c r="KHP118"/>
      <c r="KHQ118"/>
      <c r="KHR118"/>
      <c r="KHS118"/>
      <c r="KHT118"/>
      <c r="KHU118"/>
      <c r="KHV118"/>
      <c r="KHW118"/>
      <c r="KHX118"/>
      <c r="KHY118"/>
      <c r="KHZ118"/>
      <c r="KIA118"/>
      <c r="KIB118"/>
      <c r="KIC118"/>
      <c r="KID118"/>
      <c r="KIE118"/>
      <c r="KIF118"/>
      <c r="KIG118"/>
      <c r="KIH118"/>
      <c r="KII118"/>
      <c r="KIJ118"/>
      <c r="KIK118"/>
      <c r="KIL118"/>
      <c r="KIM118"/>
      <c r="KIN118"/>
      <c r="KIO118"/>
      <c r="KIP118"/>
      <c r="KIQ118"/>
      <c r="KIR118"/>
      <c r="KIS118"/>
      <c r="KIT118"/>
      <c r="KIU118"/>
      <c r="KIV118"/>
      <c r="KIW118"/>
      <c r="KIX118"/>
      <c r="KIY118"/>
      <c r="KIZ118"/>
      <c r="KJA118"/>
      <c r="KJB118"/>
      <c r="KJC118"/>
      <c r="KJD118"/>
      <c r="KJE118"/>
      <c r="KJF118"/>
      <c r="KJG118"/>
      <c r="KJH118"/>
      <c r="KJI118"/>
      <c r="KJJ118"/>
      <c r="KJK118"/>
      <c r="KJL118"/>
      <c r="KJM118"/>
      <c r="KJN118"/>
      <c r="KJO118"/>
      <c r="KJP118"/>
      <c r="KJQ118"/>
      <c r="KJR118"/>
      <c r="KJS118"/>
      <c r="KJT118"/>
      <c r="KJU118"/>
      <c r="KJV118"/>
      <c r="KJW118"/>
      <c r="KJX118"/>
      <c r="KJY118"/>
      <c r="KJZ118"/>
      <c r="KKA118"/>
      <c r="KKB118"/>
      <c r="KKC118"/>
      <c r="KKD118"/>
      <c r="KKE118"/>
      <c r="KKF118"/>
      <c r="KKG118"/>
      <c r="KKH118"/>
      <c r="KKI118"/>
      <c r="KKJ118"/>
      <c r="KKK118"/>
      <c r="KKL118"/>
      <c r="KKM118"/>
      <c r="KKN118"/>
      <c r="KKO118"/>
      <c r="KKP118"/>
      <c r="KKQ118"/>
      <c r="KKR118"/>
      <c r="KKS118"/>
      <c r="KKT118"/>
      <c r="KKU118"/>
      <c r="KKV118"/>
      <c r="KKW118"/>
      <c r="KKX118"/>
      <c r="KKY118"/>
      <c r="KKZ118"/>
      <c r="KLA118"/>
      <c r="KLB118"/>
      <c r="KLC118"/>
      <c r="KLD118"/>
      <c r="KLE118"/>
      <c r="KLF118"/>
      <c r="KLG118"/>
      <c r="KLH118"/>
      <c r="KLI118"/>
      <c r="KLJ118"/>
      <c r="KLK118"/>
      <c r="KLL118"/>
      <c r="KLM118"/>
      <c r="KLN118"/>
      <c r="KLO118"/>
      <c r="KLP118"/>
      <c r="KLQ118"/>
      <c r="KLR118"/>
      <c r="KLS118"/>
      <c r="KLT118"/>
      <c r="KLU118"/>
      <c r="KLV118"/>
      <c r="KLW118"/>
      <c r="KLX118"/>
      <c r="KLY118"/>
      <c r="KLZ118"/>
      <c r="KMA118"/>
      <c r="KMB118"/>
      <c r="KMC118"/>
      <c r="KMD118"/>
      <c r="KME118"/>
      <c r="KMF118"/>
      <c r="KMG118"/>
      <c r="KMH118"/>
      <c r="KMI118"/>
      <c r="KMJ118"/>
      <c r="KMK118"/>
      <c r="KML118"/>
      <c r="KMM118"/>
      <c r="KMN118"/>
      <c r="KMO118"/>
      <c r="KMP118"/>
      <c r="KMQ118"/>
      <c r="KMR118"/>
      <c r="KMS118"/>
      <c r="KMT118"/>
      <c r="KMU118"/>
      <c r="KMV118"/>
      <c r="KMW118"/>
      <c r="KMX118"/>
      <c r="KMY118"/>
      <c r="KMZ118"/>
      <c r="KNA118"/>
      <c r="KNB118"/>
      <c r="KNC118"/>
      <c r="KND118"/>
      <c r="KNE118"/>
      <c r="KNF118"/>
      <c r="KNG118"/>
      <c r="KNH118"/>
      <c r="KNI118"/>
      <c r="KNJ118"/>
      <c r="KNK118"/>
      <c r="KNL118"/>
      <c r="KNM118"/>
      <c r="KNN118"/>
      <c r="KNO118"/>
      <c r="KNP118"/>
      <c r="KNQ118"/>
      <c r="KNR118"/>
      <c r="KNS118"/>
      <c r="KNT118"/>
      <c r="KNU118"/>
      <c r="KNV118"/>
      <c r="KNW118"/>
      <c r="KNX118"/>
      <c r="KNY118"/>
      <c r="KNZ118"/>
      <c r="KOA118"/>
      <c r="KOB118"/>
      <c r="KOC118"/>
      <c r="KOD118"/>
      <c r="KOE118"/>
      <c r="KOF118"/>
      <c r="KOG118"/>
      <c r="KOH118"/>
      <c r="KOI118"/>
      <c r="KOJ118"/>
      <c r="KOK118"/>
      <c r="KOL118"/>
      <c r="KOM118"/>
      <c r="KON118"/>
      <c r="KOO118"/>
      <c r="KOP118"/>
      <c r="KOQ118"/>
      <c r="KOR118"/>
      <c r="KOS118"/>
      <c r="KOT118"/>
      <c r="KOU118"/>
      <c r="KOV118"/>
      <c r="KOW118"/>
      <c r="KOX118"/>
      <c r="KOY118"/>
      <c r="KOZ118"/>
      <c r="KPA118"/>
      <c r="KPB118"/>
      <c r="KPC118"/>
      <c r="KPD118"/>
      <c r="KPE118"/>
      <c r="KPF118"/>
      <c r="KPG118"/>
      <c r="KPH118"/>
      <c r="KPI118"/>
      <c r="KPJ118"/>
      <c r="KPK118"/>
      <c r="KPL118"/>
      <c r="KPM118"/>
      <c r="KPN118"/>
      <c r="KPO118"/>
      <c r="KPP118"/>
      <c r="KPQ118"/>
      <c r="KPR118"/>
      <c r="KPS118"/>
      <c r="KPT118"/>
      <c r="KPU118"/>
      <c r="KPV118"/>
      <c r="KPW118"/>
      <c r="KPX118"/>
      <c r="KPY118"/>
      <c r="KPZ118"/>
      <c r="KQA118"/>
      <c r="KQB118"/>
      <c r="KQC118"/>
      <c r="KQD118"/>
      <c r="KQE118"/>
      <c r="KQF118"/>
      <c r="KQG118"/>
      <c r="KQH118"/>
      <c r="KQI118"/>
      <c r="KQJ118"/>
      <c r="KQK118"/>
      <c r="KQL118"/>
      <c r="KQM118"/>
      <c r="KQN118"/>
      <c r="KQO118"/>
      <c r="KQP118"/>
      <c r="KQQ118"/>
      <c r="KQR118"/>
      <c r="KQS118"/>
      <c r="KQT118"/>
      <c r="KQU118"/>
      <c r="KQV118"/>
      <c r="KQW118"/>
      <c r="KQX118"/>
      <c r="KQY118"/>
      <c r="KQZ118"/>
      <c r="KRA118"/>
      <c r="KRB118"/>
      <c r="KRC118"/>
      <c r="KRD118"/>
      <c r="KRE118"/>
      <c r="KRF118"/>
      <c r="KRG118"/>
      <c r="KRH118"/>
      <c r="KRI118"/>
      <c r="KRJ118"/>
      <c r="KRK118"/>
      <c r="KRL118"/>
      <c r="KRM118"/>
      <c r="KRN118"/>
      <c r="KRO118"/>
      <c r="KRP118"/>
      <c r="KRQ118"/>
      <c r="KRR118"/>
      <c r="KRS118"/>
      <c r="KRT118"/>
      <c r="KRU118"/>
      <c r="KRV118"/>
      <c r="KRW118"/>
      <c r="KRX118"/>
      <c r="KRY118"/>
      <c r="KRZ118"/>
      <c r="KSA118"/>
      <c r="KSB118"/>
      <c r="KSC118"/>
      <c r="KSD118"/>
      <c r="KSE118"/>
      <c r="KSF118"/>
      <c r="KSG118"/>
      <c r="KSH118"/>
      <c r="KSI118"/>
      <c r="KSJ118"/>
      <c r="KSK118"/>
      <c r="KSL118"/>
      <c r="KSM118"/>
      <c r="KSN118"/>
      <c r="KSO118"/>
      <c r="KSP118"/>
      <c r="KSQ118"/>
      <c r="KSR118"/>
      <c r="KSS118"/>
      <c r="KST118"/>
      <c r="KSU118"/>
      <c r="KSV118"/>
      <c r="KSW118"/>
      <c r="KSX118"/>
      <c r="KSY118"/>
      <c r="KSZ118"/>
      <c r="KTA118"/>
      <c r="KTB118"/>
      <c r="KTC118"/>
      <c r="KTD118"/>
      <c r="KTE118"/>
      <c r="KTF118"/>
      <c r="KTG118"/>
      <c r="KTH118"/>
      <c r="KTI118"/>
      <c r="KTJ118"/>
      <c r="KTK118"/>
      <c r="KTL118"/>
      <c r="KTM118"/>
      <c r="KTN118"/>
      <c r="KTO118"/>
      <c r="KTP118"/>
      <c r="KTQ118"/>
      <c r="KTR118"/>
      <c r="KTS118"/>
      <c r="KTT118"/>
      <c r="KTU118"/>
      <c r="KTV118"/>
      <c r="KTW118"/>
      <c r="KTX118"/>
      <c r="KTY118"/>
      <c r="KTZ118"/>
      <c r="KUA118"/>
      <c r="KUB118"/>
      <c r="KUC118"/>
      <c r="KUD118"/>
      <c r="KUE118"/>
      <c r="KUF118"/>
      <c r="KUG118"/>
      <c r="KUH118"/>
      <c r="KUI118"/>
      <c r="KUJ118"/>
      <c r="KUK118"/>
      <c r="KUL118"/>
      <c r="KUM118"/>
      <c r="KUN118"/>
      <c r="KUO118"/>
      <c r="KUP118"/>
      <c r="KUQ118"/>
      <c r="KUR118"/>
      <c r="KUS118"/>
      <c r="KUT118"/>
      <c r="KUU118"/>
      <c r="KUV118"/>
      <c r="KUW118"/>
      <c r="KUX118"/>
      <c r="KUY118"/>
      <c r="KUZ118"/>
      <c r="KVA118"/>
      <c r="KVB118"/>
      <c r="KVC118"/>
      <c r="KVD118"/>
      <c r="KVE118"/>
      <c r="KVF118"/>
      <c r="KVG118"/>
      <c r="KVH118"/>
      <c r="KVI118"/>
      <c r="KVJ118"/>
      <c r="KVK118"/>
      <c r="KVL118"/>
      <c r="KVM118"/>
      <c r="KVN118"/>
      <c r="KVO118"/>
      <c r="KVP118"/>
      <c r="KVQ118"/>
      <c r="KVR118"/>
      <c r="KVS118"/>
      <c r="KVT118"/>
      <c r="KVU118"/>
      <c r="KVV118"/>
      <c r="KVW118"/>
      <c r="KVX118"/>
      <c r="KVY118"/>
      <c r="KVZ118"/>
      <c r="KWA118"/>
      <c r="KWB118"/>
      <c r="KWC118"/>
      <c r="KWD118"/>
      <c r="KWE118"/>
      <c r="KWF118"/>
      <c r="KWG118"/>
      <c r="KWH118"/>
      <c r="KWI118"/>
      <c r="KWJ118"/>
      <c r="KWK118"/>
      <c r="KWL118"/>
      <c r="KWM118"/>
      <c r="KWN118"/>
      <c r="KWO118"/>
      <c r="KWP118"/>
      <c r="KWQ118"/>
      <c r="KWR118"/>
      <c r="KWS118"/>
      <c r="KWT118"/>
      <c r="KWU118"/>
      <c r="KWV118"/>
      <c r="KWW118"/>
      <c r="KWX118"/>
      <c r="KWY118"/>
      <c r="KWZ118"/>
      <c r="KXA118"/>
      <c r="KXB118"/>
      <c r="KXC118"/>
      <c r="KXD118"/>
      <c r="KXE118"/>
      <c r="KXF118"/>
      <c r="KXG118"/>
      <c r="KXH118"/>
      <c r="KXI118"/>
      <c r="KXJ118"/>
      <c r="KXK118"/>
      <c r="KXL118"/>
      <c r="KXM118"/>
      <c r="KXN118"/>
      <c r="KXO118"/>
      <c r="KXP118"/>
      <c r="KXQ118"/>
      <c r="KXR118"/>
      <c r="KXS118"/>
      <c r="KXT118"/>
      <c r="KXU118"/>
      <c r="KXV118"/>
      <c r="KXW118"/>
      <c r="KXX118"/>
      <c r="KXY118"/>
      <c r="KXZ118"/>
      <c r="KYA118"/>
      <c r="KYB118"/>
      <c r="KYC118"/>
      <c r="KYD118"/>
      <c r="KYE118"/>
      <c r="KYF118"/>
      <c r="KYG118"/>
      <c r="KYH118"/>
      <c r="KYI118"/>
      <c r="KYJ118"/>
      <c r="KYK118"/>
      <c r="KYL118"/>
      <c r="KYM118"/>
      <c r="KYN118"/>
      <c r="KYO118"/>
      <c r="KYP118"/>
      <c r="KYQ118"/>
      <c r="KYR118"/>
      <c r="KYS118"/>
      <c r="KYT118"/>
      <c r="KYU118"/>
      <c r="KYV118"/>
      <c r="KYW118"/>
      <c r="KYX118"/>
      <c r="KYY118"/>
      <c r="KYZ118"/>
      <c r="KZA118"/>
      <c r="KZB118"/>
      <c r="KZC118"/>
      <c r="KZD118"/>
      <c r="KZE118"/>
      <c r="KZF118"/>
      <c r="KZG118"/>
      <c r="KZH118"/>
      <c r="KZI118"/>
      <c r="KZJ118"/>
      <c r="KZK118"/>
      <c r="KZL118"/>
      <c r="KZM118"/>
      <c r="KZN118"/>
      <c r="KZO118"/>
      <c r="KZP118"/>
      <c r="KZQ118"/>
      <c r="KZR118"/>
      <c r="KZS118"/>
      <c r="KZT118"/>
      <c r="KZU118"/>
      <c r="KZV118"/>
      <c r="KZW118"/>
      <c r="KZX118"/>
      <c r="KZY118"/>
      <c r="KZZ118"/>
      <c r="LAA118"/>
      <c r="LAB118"/>
      <c r="LAC118"/>
      <c r="LAD118"/>
      <c r="LAE118"/>
      <c r="LAF118"/>
      <c r="LAG118"/>
      <c r="LAH118"/>
      <c r="LAI118"/>
      <c r="LAJ118"/>
      <c r="LAK118"/>
      <c r="LAL118"/>
      <c r="LAM118"/>
      <c r="LAN118"/>
      <c r="LAO118"/>
      <c r="LAP118"/>
      <c r="LAQ118"/>
      <c r="LAR118"/>
      <c r="LAS118"/>
      <c r="LAT118"/>
      <c r="LAU118"/>
      <c r="LAV118"/>
      <c r="LAW118"/>
      <c r="LAX118"/>
      <c r="LAY118"/>
      <c r="LAZ118"/>
      <c r="LBA118"/>
      <c r="LBB118"/>
      <c r="LBC118"/>
      <c r="LBD118"/>
      <c r="LBE118"/>
      <c r="LBF118"/>
      <c r="LBG118"/>
      <c r="LBH118"/>
      <c r="LBI118"/>
      <c r="LBJ118"/>
      <c r="LBK118"/>
      <c r="LBL118"/>
      <c r="LBM118"/>
      <c r="LBN118"/>
      <c r="LBO118"/>
      <c r="LBP118"/>
      <c r="LBQ118"/>
      <c r="LBR118"/>
      <c r="LBS118"/>
      <c r="LBT118"/>
      <c r="LBU118"/>
      <c r="LBV118"/>
      <c r="LBW118"/>
      <c r="LBX118"/>
      <c r="LBY118"/>
      <c r="LBZ118"/>
      <c r="LCA118"/>
      <c r="LCB118"/>
      <c r="LCC118"/>
      <c r="LCD118"/>
      <c r="LCE118"/>
      <c r="LCF118"/>
      <c r="LCG118"/>
      <c r="LCH118"/>
      <c r="LCI118"/>
      <c r="LCJ118"/>
      <c r="LCK118"/>
      <c r="LCL118"/>
      <c r="LCM118"/>
      <c r="LCN118"/>
      <c r="LCO118"/>
      <c r="LCP118"/>
      <c r="LCQ118"/>
      <c r="LCR118"/>
      <c r="LCS118"/>
      <c r="LCT118"/>
      <c r="LCU118"/>
      <c r="LCV118"/>
      <c r="LCW118"/>
      <c r="LCX118"/>
      <c r="LCY118"/>
      <c r="LCZ118"/>
      <c r="LDA118"/>
      <c r="LDB118"/>
      <c r="LDC118"/>
      <c r="LDD118"/>
      <c r="LDE118"/>
      <c r="LDF118"/>
      <c r="LDG118"/>
      <c r="LDH118"/>
      <c r="LDI118"/>
      <c r="LDJ118"/>
      <c r="LDK118"/>
      <c r="LDL118"/>
      <c r="LDM118"/>
      <c r="LDN118"/>
      <c r="LDO118"/>
      <c r="LDP118"/>
      <c r="LDQ118"/>
      <c r="LDR118"/>
      <c r="LDS118"/>
      <c r="LDT118"/>
      <c r="LDU118"/>
      <c r="LDV118"/>
      <c r="LDW118"/>
      <c r="LDX118"/>
      <c r="LDY118"/>
      <c r="LDZ118"/>
      <c r="LEA118"/>
      <c r="LEB118"/>
      <c r="LEC118"/>
      <c r="LED118"/>
      <c r="LEE118"/>
      <c r="LEF118"/>
      <c r="LEG118"/>
      <c r="LEH118"/>
      <c r="LEI118"/>
      <c r="LEJ118"/>
      <c r="LEK118"/>
      <c r="LEL118"/>
      <c r="LEM118"/>
      <c r="LEN118"/>
      <c r="LEO118"/>
      <c r="LEP118"/>
      <c r="LEQ118"/>
      <c r="LER118"/>
      <c r="LES118"/>
      <c r="LET118"/>
      <c r="LEU118"/>
      <c r="LEV118"/>
      <c r="LEW118"/>
      <c r="LEX118"/>
      <c r="LEY118"/>
      <c r="LEZ118"/>
      <c r="LFA118"/>
      <c r="LFB118"/>
      <c r="LFC118"/>
      <c r="LFD118"/>
      <c r="LFE118"/>
      <c r="LFF118"/>
      <c r="LFG118"/>
      <c r="LFH118"/>
      <c r="LFI118"/>
      <c r="LFJ118"/>
      <c r="LFK118"/>
      <c r="LFL118"/>
      <c r="LFM118"/>
      <c r="LFN118"/>
      <c r="LFO118"/>
      <c r="LFP118"/>
      <c r="LFQ118"/>
      <c r="LFR118"/>
      <c r="LFS118"/>
      <c r="LFT118"/>
      <c r="LFU118"/>
      <c r="LFV118"/>
      <c r="LFW118"/>
      <c r="LFX118"/>
      <c r="LFY118"/>
      <c r="LFZ118"/>
      <c r="LGA118"/>
      <c r="LGB118"/>
      <c r="LGC118"/>
      <c r="LGD118"/>
      <c r="LGE118"/>
      <c r="LGF118"/>
      <c r="LGG118"/>
      <c r="LGH118"/>
      <c r="LGI118"/>
      <c r="LGJ118"/>
      <c r="LGK118"/>
      <c r="LGL118"/>
      <c r="LGM118"/>
      <c r="LGN118"/>
      <c r="LGO118"/>
      <c r="LGP118"/>
      <c r="LGQ118"/>
      <c r="LGR118"/>
      <c r="LGS118"/>
      <c r="LGT118"/>
      <c r="LGU118"/>
      <c r="LGV118"/>
      <c r="LGW118"/>
      <c r="LGX118"/>
      <c r="LGY118"/>
      <c r="LGZ118"/>
      <c r="LHA118"/>
      <c r="LHB118"/>
      <c r="LHC118"/>
      <c r="LHD118"/>
      <c r="LHE118"/>
      <c r="LHF118"/>
      <c r="LHG118"/>
      <c r="LHH118"/>
      <c r="LHI118"/>
      <c r="LHJ118"/>
      <c r="LHK118"/>
      <c r="LHL118"/>
      <c r="LHM118"/>
      <c r="LHN118"/>
      <c r="LHO118"/>
      <c r="LHP118"/>
      <c r="LHQ118"/>
      <c r="LHR118"/>
      <c r="LHS118"/>
      <c r="LHT118"/>
      <c r="LHU118"/>
      <c r="LHV118"/>
      <c r="LHW118"/>
      <c r="LHX118"/>
      <c r="LHY118"/>
      <c r="LHZ118"/>
      <c r="LIA118"/>
      <c r="LIB118"/>
      <c r="LIC118"/>
      <c r="LID118"/>
      <c r="LIE118"/>
      <c r="LIF118"/>
      <c r="LIG118"/>
      <c r="LIH118"/>
      <c r="LII118"/>
      <c r="LIJ118"/>
      <c r="LIK118"/>
      <c r="LIL118"/>
      <c r="LIM118"/>
      <c r="LIN118"/>
      <c r="LIO118"/>
      <c r="LIP118"/>
      <c r="LIQ118"/>
      <c r="LIR118"/>
      <c r="LIS118"/>
      <c r="LIT118"/>
      <c r="LIU118"/>
      <c r="LIV118"/>
      <c r="LIW118"/>
      <c r="LIX118"/>
      <c r="LIY118"/>
      <c r="LIZ118"/>
      <c r="LJA118"/>
      <c r="LJB118"/>
      <c r="LJC118"/>
      <c r="LJD118"/>
      <c r="LJE118"/>
      <c r="LJF118"/>
      <c r="LJG118"/>
      <c r="LJH118"/>
      <c r="LJI118"/>
      <c r="LJJ118"/>
      <c r="LJK118"/>
      <c r="LJL118"/>
      <c r="LJM118"/>
      <c r="LJN118"/>
      <c r="LJO118"/>
      <c r="LJP118"/>
      <c r="LJQ118"/>
      <c r="LJR118"/>
      <c r="LJS118"/>
      <c r="LJT118"/>
      <c r="LJU118"/>
      <c r="LJV118"/>
      <c r="LJW118"/>
      <c r="LJX118"/>
      <c r="LJY118"/>
      <c r="LJZ118"/>
      <c r="LKA118"/>
      <c r="LKB118"/>
      <c r="LKC118"/>
      <c r="LKD118"/>
      <c r="LKE118"/>
      <c r="LKF118"/>
      <c r="LKG118"/>
      <c r="LKH118"/>
      <c r="LKI118"/>
      <c r="LKJ118"/>
      <c r="LKK118"/>
      <c r="LKL118"/>
      <c r="LKM118"/>
      <c r="LKN118"/>
      <c r="LKO118"/>
      <c r="LKP118"/>
      <c r="LKQ118"/>
      <c r="LKR118"/>
      <c r="LKS118"/>
      <c r="LKT118"/>
      <c r="LKU118"/>
      <c r="LKV118"/>
      <c r="LKW118"/>
      <c r="LKX118"/>
      <c r="LKY118"/>
      <c r="LKZ118"/>
      <c r="LLA118"/>
      <c r="LLB118"/>
      <c r="LLC118"/>
      <c r="LLD118"/>
      <c r="LLE118"/>
      <c r="LLF118"/>
      <c r="LLG118"/>
      <c r="LLH118"/>
      <c r="LLI118"/>
      <c r="LLJ118"/>
      <c r="LLK118"/>
      <c r="LLL118"/>
      <c r="LLM118"/>
      <c r="LLN118"/>
      <c r="LLO118"/>
      <c r="LLP118"/>
      <c r="LLQ118"/>
      <c r="LLR118"/>
      <c r="LLS118"/>
      <c r="LLT118"/>
      <c r="LLU118"/>
      <c r="LLV118"/>
      <c r="LLW118"/>
      <c r="LLX118"/>
      <c r="LLY118"/>
      <c r="LLZ118"/>
      <c r="LMA118"/>
      <c r="LMB118"/>
      <c r="LMC118"/>
      <c r="LMD118"/>
      <c r="LME118"/>
      <c r="LMF118"/>
      <c r="LMG118"/>
      <c r="LMH118"/>
      <c r="LMI118"/>
      <c r="LMJ118"/>
      <c r="LMK118"/>
      <c r="LML118"/>
      <c r="LMM118"/>
      <c r="LMN118"/>
      <c r="LMO118"/>
      <c r="LMP118"/>
      <c r="LMQ118"/>
      <c r="LMR118"/>
      <c r="LMS118"/>
      <c r="LMT118"/>
      <c r="LMU118"/>
      <c r="LMV118"/>
      <c r="LMW118"/>
      <c r="LMX118"/>
      <c r="LMY118"/>
      <c r="LMZ118"/>
      <c r="LNA118"/>
      <c r="LNB118"/>
      <c r="LNC118"/>
      <c r="LND118"/>
      <c r="LNE118"/>
      <c r="LNF118"/>
      <c r="LNG118"/>
      <c r="LNH118"/>
      <c r="LNI118"/>
      <c r="LNJ118"/>
      <c r="LNK118"/>
      <c r="LNL118"/>
      <c r="LNM118"/>
      <c r="LNN118"/>
      <c r="LNO118"/>
      <c r="LNP118"/>
      <c r="LNQ118"/>
      <c r="LNR118"/>
      <c r="LNS118"/>
      <c r="LNT118"/>
      <c r="LNU118"/>
      <c r="LNV118"/>
      <c r="LNW118"/>
      <c r="LNX118"/>
      <c r="LNY118"/>
      <c r="LNZ118"/>
      <c r="LOA118"/>
      <c r="LOB118"/>
      <c r="LOC118"/>
      <c r="LOD118"/>
      <c r="LOE118"/>
      <c r="LOF118"/>
      <c r="LOG118"/>
      <c r="LOH118"/>
      <c r="LOI118"/>
      <c r="LOJ118"/>
      <c r="LOK118"/>
      <c r="LOL118"/>
      <c r="LOM118"/>
      <c r="LON118"/>
      <c r="LOO118"/>
      <c r="LOP118"/>
      <c r="LOQ118"/>
      <c r="LOR118"/>
      <c r="LOS118"/>
      <c r="LOT118"/>
      <c r="LOU118"/>
      <c r="LOV118"/>
      <c r="LOW118"/>
      <c r="LOX118"/>
      <c r="LOY118"/>
      <c r="LOZ118"/>
      <c r="LPA118"/>
      <c r="LPB118"/>
      <c r="LPC118"/>
      <c r="LPD118"/>
      <c r="LPE118"/>
      <c r="LPF118"/>
      <c r="LPG118"/>
      <c r="LPH118"/>
      <c r="LPI118"/>
      <c r="LPJ118"/>
      <c r="LPK118"/>
      <c r="LPL118"/>
      <c r="LPM118"/>
      <c r="LPN118"/>
      <c r="LPO118"/>
      <c r="LPP118"/>
      <c r="LPQ118"/>
      <c r="LPR118"/>
      <c r="LPS118"/>
      <c r="LPT118"/>
      <c r="LPU118"/>
      <c r="LPV118"/>
      <c r="LPW118"/>
      <c r="LPX118"/>
      <c r="LPY118"/>
      <c r="LPZ118"/>
      <c r="LQA118"/>
      <c r="LQB118"/>
      <c r="LQC118"/>
      <c r="LQD118"/>
      <c r="LQE118"/>
      <c r="LQF118"/>
      <c r="LQG118"/>
      <c r="LQH118"/>
      <c r="LQI118"/>
      <c r="LQJ118"/>
      <c r="LQK118"/>
      <c r="LQL118"/>
      <c r="LQM118"/>
      <c r="LQN118"/>
      <c r="LQO118"/>
      <c r="LQP118"/>
      <c r="LQQ118"/>
      <c r="LQR118"/>
      <c r="LQS118"/>
      <c r="LQT118"/>
      <c r="LQU118"/>
      <c r="LQV118"/>
      <c r="LQW118"/>
      <c r="LQX118"/>
      <c r="LQY118"/>
      <c r="LQZ118"/>
      <c r="LRA118"/>
      <c r="LRB118"/>
      <c r="LRC118"/>
      <c r="LRD118"/>
      <c r="LRE118"/>
      <c r="LRF118"/>
      <c r="LRG118"/>
      <c r="LRH118"/>
      <c r="LRI118"/>
      <c r="LRJ118"/>
      <c r="LRK118"/>
      <c r="LRL118"/>
      <c r="LRM118"/>
      <c r="LRN118"/>
      <c r="LRO118"/>
      <c r="LRP118"/>
      <c r="LRQ118"/>
      <c r="LRR118"/>
      <c r="LRS118"/>
      <c r="LRT118"/>
      <c r="LRU118"/>
      <c r="LRV118"/>
      <c r="LRW118"/>
      <c r="LRX118"/>
      <c r="LRY118"/>
      <c r="LRZ118"/>
      <c r="LSA118"/>
      <c r="LSB118"/>
      <c r="LSC118"/>
      <c r="LSD118"/>
      <c r="LSE118"/>
      <c r="LSF118"/>
      <c r="LSG118"/>
      <c r="LSH118"/>
      <c r="LSI118"/>
      <c r="LSJ118"/>
      <c r="LSK118"/>
      <c r="LSL118"/>
      <c r="LSM118"/>
      <c r="LSN118"/>
      <c r="LSO118"/>
      <c r="LSP118"/>
      <c r="LSQ118"/>
      <c r="LSR118"/>
      <c r="LSS118"/>
      <c r="LST118"/>
      <c r="LSU118"/>
      <c r="LSV118"/>
      <c r="LSW118"/>
      <c r="LSX118"/>
      <c r="LSY118"/>
      <c r="LSZ118"/>
      <c r="LTA118"/>
      <c r="LTB118"/>
      <c r="LTC118"/>
      <c r="LTD118"/>
      <c r="LTE118"/>
      <c r="LTF118"/>
      <c r="LTG118"/>
      <c r="LTH118"/>
      <c r="LTI118"/>
      <c r="LTJ118"/>
      <c r="LTK118"/>
      <c r="LTL118"/>
      <c r="LTM118"/>
      <c r="LTN118"/>
      <c r="LTO118"/>
      <c r="LTP118"/>
      <c r="LTQ118"/>
      <c r="LTR118"/>
      <c r="LTS118"/>
      <c r="LTT118"/>
      <c r="LTU118"/>
      <c r="LTV118"/>
      <c r="LTW118"/>
      <c r="LTX118"/>
      <c r="LTY118"/>
      <c r="LTZ118"/>
      <c r="LUA118"/>
      <c r="LUB118"/>
      <c r="LUC118"/>
      <c r="LUD118"/>
      <c r="LUE118"/>
      <c r="LUF118"/>
      <c r="LUG118"/>
      <c r="LUH118"/>
      <c r="LUI118"/>
      <c r="LUJ118"/>
      <c r="LUK118"/>
      <c r="LUL118"/>
      <c r="LUM118"/>
      <c r="LUN118"/>
      <c r="LUO118"/>
      <c r="LUP118"/>
      <c r="LUQ118"/>
      <c r="LUR118"/>
      <c r="LUS118"/>
      <c r="LUT118"/>
      <c r="LUU118"/>
      <c r="LUV118"/>
      <c r="LUW118"/>
      <c r="LUX118"/>
      <c r="LUY118"/>
      <c r="LUZ118"/>
      <c r="LVA118"/>
      <c r="LVB118"/>
      <c r="LVC118"/>
      <c r="LVD118"/>
      <c r="LVE118"/>
      <c r="LVF118"/>
      <c r="LVG118"/>
      <c r="LVH118"/>
      <c r="LVI118"/>
      <c r="LVJ118"/>
      <c r="LVK118"/>
      <c r="LVL118"/>
      <c r="LVM118"/>
      <c r="LVN118"/>
      <c r="LVO118"/>
      <c r="LVP118"/>
      <c r="LVQ118"/>
      <c r="LVR118"/>
      <c r="LVS118"/>
      <c r="LVT118"/>
      <c r="LVU118"/>
      <c r="LVV118"/>
      <c r="LVW118"/>
      <c r="LVX118"/>
      <c r="LVY118"/>
      <c r="LVZ118"/>
      <c r="LWA118"/>
      <c r="LWB118"/>
      <c r="LWC118"/>
      <c r="LWD118"/>
      <c r="LWE118"/>
      <c r="LWF118"/>
      <c r="LWG118"/>
      <c r="LWH118"/>
      <c r="LWI118"/>
      <c r="LWJ118"/>
      <c r="LWK118"/>
      <c r="LWL118"/>
      <c r="LWM118"/>
      <c r="LWN118"/>
      <c r="LWO118"/>
      <c r="LWP118"/>
      <c r="LWQ118"/>
      <c r="LWR118"/>
      <c r="LWS118"/>
      <c r="LWT118"/>
      <c r="LWU118"/>
      <c r="LWV118"/>
      <c r="LWW118"/>
      <c r="LWX118"/>
      <c r="LWY118"/>
      <c r="LWZ118"/>
      <c r="LXA118"/>
      <c r="LXB118"/>
      <c r="LXC118"/>
      <c r="LXD118"/>
      <c r="LXE118"/>
      <c r="LXF118"/>
      <c r="LXG118"/>
      <c r="LXH118"/>
      <c r="LXI118"/>
      <c r="LXJ118"/>
      <c r="LXK118"/>
      <c r="LXL118"/>
      <c r="LXM118"/>
      <c r="LXN118"/>
      <c r="LXO118"/>
      <c r="LXP118"/>
      <c r="LXQ118"/>
      <c r="LXR118"/>
      <c r="LXS118"/>
      <c r="LXT118"/>
      <c r="LXU118"/>
      <c r="LXV118"/>
      <c r="LXW118"/>
      <c r="LXX118"/>
      <c r="LXY118"/>
      <c r="LXZ118"/>
      <c r="LYA118"/>
      <c r="LYB118"/>
      <c r="LYC118"/>
      <c r="LYD118"/>
      <c r="LYE118"/>
      <c r="LYF118"/>
      <c r="LYG118"/>
      <c r="LYH118"/>
      <c r="LYI118"/>
      <c r="LYJ118"/>
      <c r="LYK118"/>
      <c r="LYL118"/>
      <c r="LYM118"/>
      <c r="LYN118"/>
      <c r="LYO118"/>
      <c r="LYP118"/>
      <c r="LYQ118"/>
      <c r="LYR118"/>
      <c r="LYS118"/>
      <c r="LYT118"/>
      <c r="LYU118"/>
      <c r="LYV118"/>
      <c r="LYW118"/>
      <c r="LYX118"/>
      <c r="LYY118"/>
      <c r="LYZ118"/>
      <c r="LZA118"/>
      <c r="LZB118"/>
      <c r="LZC118"/>
      <c r="LZD118"/>
      <c r="LZE118"/>
      <c r="LZF118"/>
      <c r="LZG118"/>
      <c r="LZH118"/>
      <c r="LZI118"/>
      <c r="LZJ118"/>
      <c r="LZK118"/>
      <c r="LZL118"/>
      <c r="LZM118"/>
      <c r="LZN118"/>
      <c r="LZO118"/>
      <c r="LZP118"/>
      <c r="LZQ118"/>
      <c r="LZR118"/>
      <c r="LZS118"/>
      <c r="LZT118"/>
      <c r="LZU118"/>
      <c r="LZV118"/>
      <c r="LZW118"/>
      <c r="LZX118"/>
      <c r="LZY118"/>
      <c r="LZZ118"/>
      <c r="MAA118"/>
      <c r="MAB118"/>
      <c r="MAC118"/>
      <c r="MAD118"/>
      <c r="MAE118"/>
      <c r="MAF118"/>
      <c r="MAG118"/>
      <c r="MAH118"/>
      <c r="MAI118"/>
      <c r="MAJ118"/>
      <c r="MAK118"/>
      <c r="MAL118"/>
      <c r="MAM118"/>
      <c r="MAN118"/>
      <c r="MAO118"/>
      <c r="MAP118"/>
      <c r="MAQ118"/>
      <c r="MAR118"/>
      <c r="MAS118"/>
      <c r="MAT118"/>
      <c r="MAU118"/>
      <c r="MAV118"/>
      <c r="MAW118"/>
      <c r="MAX118"/>
      <c r="MAY118"/>
      <c r="MAZ118"/>
      <c r="MBA118"/>
      <c r="MBB118"/>
      <c r="MBC118"/>
      <c r="MBD118"/>
      <c r="MBE118"/>
      <c r="MBF118"/>
      <c r="MBG118"/>
      <c r="MBH118"/>
      <c r="MBI118"/>
      <c r="MBJ118"/>
      <c r="MBK118"/>
      <c r="MBL118"/>
      <c r="MBM118"/>
      <c r="MBN118"/>
      <c r="MBO118"/>
      <c r="MBP118"/>
      <c r="MBQ118"/>
      <c r="MBR118"/>
      <c r="MBS118"/>
      <c r="MBT118"/>
      <c r="MBU118"/>
      <c r="MBV118"/>
      <c r="MBW118"/>
      <c r="MBX118"/>
      <c r="MBY118"/>
      <c r="MBZ118"/>
      <c r="MCA118"/>
      <c r="MCB118"/>
      <c r="MCC118"/>
      <c r="MCD118"/>
      <c r="MCE118"/>
      <c r="MCF118"/>
      <c r="MCG118"/>
      <c r="MCH118"/>
      <c r="MCI118"/>
      <c r="MCJ118"/>
      <c r="MCK118"/>
      <c r="MCL118"/>
      <c r="MCM118"/>
      <c r="MCN118"/>
      <c r="MCO118"/>
      <c r="MCP118"/>
      <c r="MCQ118"/>
      <c r="MCR118"/>
      <c r="MCS118"/>
      <c r="MCT118"/>
      <c r="MCU118"/>
      <c r="MCV118"/>
      <c r="MCW118"/>
      <c r="MCX118"/>
      <c r="MCY118"/>
      <c r="MCZ118"/>
      <c r="MDA118"/>
      <c r="MDB118"/>
      <c r="MDC118"/>
      <c r="MDD118"/>
      <c r="MDE118"/>
      <c r="MDF118"/>
      <c r="MDG118"/>
      <c r="MDH118"/>
      <c r="MDI118"/>
      <c r="MDJ118"/>
      <c r="MDK118"/>
      <c r="MDL118"/>
      <c r="MDM118"/>
      <c r="MDN118"/>
      <c r="MDO118"/>
      <c r="MDP118"/>
      <c r="MDQ118"/>
      <c r="MDR118"/>
      <c r="MDS118"/>
      <c r="MDT118"/>
      <c r="MDU118"/>
      <c r="MDV118"/>
      <c r="MDW118"/>
      <c r="MDX118"/>
      <c r="MDY118"/>
      <c r="MDZ118"/>
      <c r="MEA118"/>
      <c r="MEB118"/>
      <c r="MEC118"/>
      <c r="MED118"/>
      <c r="MEE118"/>
      <c r="MEF118"/>
      <c r="MEG118"/>
      <c r="MEH118"/>
      <c r="MEI118"/>
      <c r="MEJ118"/>
      <c r="MEK118"/>
      <c r="MEL118"/>
      <c r="MEM118"/>
      <c r="MEN118"/>
      <c r="MEO118"/>
      <c r="MEP118"/>
      <c r="MEQ118"/>
      <c r="MER118"/>
      <c r="MES118"/>
      <c r="MET118"/>
      <c r="MEU118"/>
      <c r="MEV118"/>
      <c r="MEW118"/>
      <c r="MEX118"/>
      <c r="MEY118"/>
      <c r="MEZ118"/>
      <c r="MFA118"/>
      <c r="MFB118"/>
      <c r="MFC118"/>
      <c r="MFD118"/>
      <c r="MFE118"/>
      <c r="MFF118"/>
      <c r="MFG118"/>
      <c r="MFH118"/>
      <c r="MFI118"/>
      <c r="MFJ118"/>
      <c r="MFK118"/>
      <c r="MFL118"/>
      <c r="MFM118"/>
      <c r="MFN118"/>
      <c r="MFO118"/>
      <c r="MFP118"/>
      <c r="MFQ118"/>
      <c r="MFR118"/>
      <c r="MFS118"/>
      <c r="MFT118"/>
      <c r="MFU118"/>
      <c r="MFV118"/>
      <c r="MFW118"/>
      <c r="MFX118"/>
      <c r="MFY118"/>
      <c r="MFZ118"/>
      <c r="MGA118"/>
      <c r="MGB118"/>
      <c r="MGC118"/>
      <c r="MGD118"/>
      <c r="MGE118"/>
      <c r="MGF118"/>
      <c r="MGG118"/>
      <c r="MGH118"/>
      <c r="MGI118"/>
      <c r="MGJ118"/>
      <c r="MGK118"/>
      <c r="MGL118"/>
      <c r="MGM118"/>
      <c r="MGN118"/>
      <c r="MGO118"/>
      <c r="MGP118"/>
      <c r="MGQ118"/>
      <c r="MGR118"/>
      <c r="MGS118"/>
      <c r="MGT118"/>
      <c r="MGU118"/>
      <c r="MGV118"/>
      <c r="MGW118"/>
      <c r="MGX118"/>
      <c r="MGY118"/>
      <c r="MGZ118"/>
      <c r="MHA118"/>
      <c r="MHB118"/>
      <c r="MHC118"/>
      <c r="MHD118"/>
      <c r="MHE118"/>
      <c r="MHF118"/>
      <c r="MHG118"/>
      <c r="MHH118"/>
      <c r="MHI118"/>
      <c r="MHJ118"/>
      <c r="MHK118"/>
      <c r="MHL118"/>
      <c r="MHM118"/>
      <c r="MHN118"/>
      <c r="MHO118"/>
      <c r="MHP118"/>
      <c r="MHQ118"/>
      <c r="MHR118"/>
      <c r="MHS118"/>
      <c r="MHT118"/>
      <c r="MHU118"/>
      <c r="MHV118"/>
      <c r="MHW118"/>
      <c r="MHX118"/>
      <c r="MHY118"/>
      <c r="MHZ118"/>
      <c r="MIA118"/>
      <c r="MIB118"/>
      <c r="MIC118"/>
      <c r="MID118"/>
      <c r="MIE118"/>
      <c r="MIF118"/>
      <c r="MIG118"/>
      <c r="MIH118"/>
      <c r="MII118"/>
      <c r="MIJ118"/>
      <c r="MIK118"/>
      <c r="MIL118"/>
      <c r="MIM118"/>
      <c r="MIN118"/>
      <c r="MIO118"/>
      <c r="MIP118"/>
      <c r="MIQ118"/>
      <c r="MIR118"/>
      <c r="MIS118"/>
      <c r="MIT118"/>
      <c r="MIU118"/>
      <c r="MIV118"/>
      <c r="MIW118"/>
      <c r="MIX118"/>
      <c r="MIY118"/>
      <c r="MIZ118"/>
      <c r="MJA118"/>
      <c r="MJB118"/>
      <c r="MJC118"/>
      <c r="MJD118"/>
      <c r="MJE118"/>
      <c r="MJF118"/>
      <c r="MJG118"/>
      <c r="MJH118"/>
      <c r="MJI118"/>
      <c r="MJJ118"/>
      <c r="MJK118"/>
      <c r="MJL118"/>
      <c r="MJM118"/>
      <c r="MJN118"/>
      <c r="MJO118"/>
      <c r="MJP118"/>
      <c r="MJQ118"/>
      <c r="MJR118"/>
      <c r="MJS118"/>
      <c r="MJT118"/>
      <c r="MJU118"/>
      <c r="MJV118"/>
      <c r="MJW118"/>
      <c r="MJX118"/>
      <c r="MJY118"/>
      <c r="MJZ118"/>
      <c r="MKA118"/>
      <c r="MKB118"/>
      <c r="MKC118"/>
      <c r="MKD118"/>
      <c r="MKE118"/>
      <c r="MKF118"/>
      <c r="MKG118"/>
      <c r="MKH118"/>
      <c r="MKI118"/>
      <c r="MKJ118"/>
      <c r="MKK118"/>
      <c r="MKL118"/>
      <c r="MKM118"/>
      <c r="MKN118"/>
      <c r="MKO118"/>
      <c r="MKP118"/>
      <c r="MKQ118"/>
      <c r="MKR118"/>
      <c r="MKS118"/>
      <c r="MKT118"/>
      <c r="MKU118"/>
      <c r="MKV118"/>
      <c r="MKW118"/>
      <c r="MKX118"/>
      <c r="MKY118"/>
      <c r="MKZ118"/>
      <c r="MLA118"/>
      <c r="MLB118"/>
      <c r="MLC118"/>
      <c r="MLD118"/>
      <c r="MLE118"/>
      <c r="MLF118"/>
      <c r="MLG118"/>
      <c r="MLH118"/>
      <c r="MLI118"/>
      <c r="MLJ118"/>
      <c r="MLK118"/>
      <c r="MLL118"/>
      <c r="MLM118"/>
      <c r="MLN118"/>
      <c r="MLO118"/>
      <c r="MLP118"/>
      <c r="MLQ118"/>
      <c r="MLR118"/>
      <c r="MLS118"/>
      <c r="MLT118"/>
      <c r="MLU118"/>
      <c r="MLV118"/>
      <c r="MLW118"/>
      <c r="MLX118"/>
      <c r="MLY118"/>
      <c r="MLZ118"/>
      <c r="MMA118"/>
      <c r="MMB118"/>
      <c r="MMC118"/>
      <c r="MMD118"/>
      <c r="MME118"/>
      <c r="MMF118"/>
      <c r="MMG118"/>
      <c r="MMH118"/>
      <c r="MMI118"/>
      <c r="MMJ118"/>
      <c r="MMK118"/>
      <c r="MML118"/>
      <c r="MMM118"/>
      <c r="MMN118"/>
      <c r="MMO118"/>
      <c r="MMP118"/>
      <c r="MMQ118"/>
      <c r="MMR118"/>
      <c r="MMS118"/>
      <c r="MMT118"/>
      <c r="MMU118"/>
      <c r="MMV118"/>
      <c r="MMW118"/>
      <c r="MMX118"/>
      <c r="MMY118"/>
      <c r="MMZ118"/>
      <c r="MNA118"/>
      <c r="MNB118"/>
      <c r="MNC118"/>
      <c r="MND118"/>
      <c r="MNE118"/>
      <c r="MNF118"/>
      <c r="MNG118"/>
      <c r="MNH118"/>
      <c r="MNI118"/>
      <c r="MNJ118"/>
      <c r="MNK118"/>
      <c r="MNL118"/>
      <c r="MNM118"/>
      <c r="MNN118"/>
      <c r="MNO118"/>
      <c r="MNP118"/>
      <c r="MNQ118"/>
      <c r="MNR118"/>
      <c r="MNS118"/>
      <c r="MNT118"/>
      <c r="MNU118"/>
      <c r="MNV118"/>
      <c r="MNW118"/>
      <c r="MNX118"/>
      <c r="MNY118"/>
      <c r="MNZ118"/>
      <c r="MOA118"/>
      <c r="MOB118"/>
      <c r="MOC118"/>
      <c r="MOD118"/>
      <c r="MOE118"/>
      <c r="MOF118"/>
      <c r="MOG118"/>
      <c r="MOH118"/>
      <c r="MOI118"/>
      <c r="MOJ118"/>
      <c r="MOK118"/>
      <c r="MOL118"/>
      <c r="MOM118"/>
      <c r="MON118"/>
      <c r="MOO118"/>
      <c r="MOP118"/>
      <c r="MOQ118"/>
      <c r="MOR118"/>
      <c r="MOS118"/>
      <c r="MOT118"/>
      <c r="MOU118"/>
      <c r="MOV118"/>
      <c r="MOW118"/>
      <c r="MOX118"/>
      <c r="MOY118"/>
      <c r="MOZ118"/>
      <c r="MPA118"/>
      <c r="MPB118"/>
      <c r="MPC118"/>
      <c r="MPD118"/>
      <c r="MPE118"/>
      <c r="MPF118"/>
      <c r="MPG118"/>
      <c r="MPH118"/>
      <c r="MPI118"/>
      <c r="MPJ118"/>
      <c r="MPK118"/>
      <c r="MPL118"/>
      <c r="MPM118"/>
      <c r="MPN118"/>
      <c r="MPO118"/>
      <c r="MPP118"/>
      <c r="MPQ118"/>
      <c r="MPR118"/>
      <c r="MPS118"/>
      <c r="MPT118"/>
      <c r="MPU118"/>
      <c r="MPV118"/>
      <c r="MPW118"/>
      <c r="MPX118"/>
      <c r="MPY118"/>
      <c r="MPZ118"/>
      <c r="MQA118"/>
      <c r="MQB118"/>
      <c r="MQC118"/>
      <c r="MQD118"/>
      <c r="MQE118"/>
      <c r="MQF118"/>
      <c r="MQG118"/>
      <c r="MQH118"/>
      <c r="MQI118"/>
      <c r="MQJ118"/>
      <c r="MQK118"/>
      <c r="MQL118"/>
      <c r="MQM118"/>
      <c r="MQN118"/>
      <c r="MQO118"/>
      <c r="MQP118"/>
      <c r="MQQ118"/>
      <c r="MQR118"/>
      <c r="MQS118"/>
      <c r="MQT118"/>
      <c r="MQU118"/>
      <c r="MQV118"/>
      <c r="MQW118"/>
      <c r="MQX118"/>
      <c r="MQY118"/>
      <c r="MQZ118"/>
      <c r="MRA118"/>
      <c r="MRB118"/>
      <c r="MRC118"/>
      <c r="MRD118"/>
      <c r="MRE118"/>
      <c r="MRF118"/>
      <c r="MRG118"/>
      <c r="MRH118"/>
      <c r="MRI118"/>
      <c r="MRJ118"/>
      <c r="MRK118"/>
      <c r="MRL118"/>
      <c r="MRM118"/>
      <c r="MRN118"/>
      <c r="MRO118"/>
      <c r="MRP118"/>
      <c r="MRQ118"/>
      <c r="MRR118"/>
      <c r="MRS118"/>
      <c r="MRT118"/>
      <c r="MRU118"/>
      <c r="MRV118"/>
      <c r="MRW118"/>
      <c r="MRX118"/>
      <c r="MRY118"/>
      <c r="MRZ118"/>
      <c r="MSA118"/>
      <c r="MSB118"/>
      <c r="MSC118"/>
      <c r="MSD118"/>
      <c r="MSE118"/>
      <c r="MSF118"/>
      <c r="MSG118"/>
      <c r="MSH118"/>
      <c r="MSI118"/>
      <c r="MSJ118"/>
      <c r="MSK118"/>
      <c r="MSL118"/>
      <c r="MSM118"/>
      <c r="MSN118"/>
      <c r="MSO118"/>
      <c r="MSP118"/>
      <c r="MSQ118"/>
      <c r="MSR118"/>
      <c r="MSS118"/>
      <c r="MST118"/>
      <c r="MSU118"/>
      <c r="MSV118"/>
      <c r="MSW118"/>
      <c r="MSX118"/>
      <c r="MSY118"/>
      <c r="MSZ118"/>
      <c r="MTA118"/>
      <c r="MTB118"/>
      <c r="MTC118"/>
      <c r="MTD118"/>
      <c r="MTE118"/>
      <c r="MTF118"/>
      <c r="MTG118"/>
      <c r="MTH118"/>
      <c r="MTI118"/>
      <c r="MTJ118"/>
      <c r="MTK118"/>
      <c r="MTL118"/>
      <c r="MTM118"/>
      <c r="MTN118"/>
      <c r="MTO118"/>
      <c r="MTP118"/>
      <c r="MTQ118"/>
      <c r="MTR118"/>
      <c r="MTS118"/>
      <c r="MTT118"/>
      <c r="MTU118"/>
      <c r="MTV118"/>
      <c r="MTW118"/>
      <c r="MTX118"/>
      <c r="MTY118"/>
      <c r="MTZ118"/>
      <c r="MUA118"/>
      <c r="MUB118"/>
      <c r="MUC118"/>
      <c r="MUD118"/>
      <c r="MUE118"/>
      <c r="MUF118"/>
      <c r="MUG118"/>
      <c r="MUH118"/>
      <c r="MUI118"/>
      <c r="MUJ118"/>
      <c r="MUK118"/>
      <c r="MUL118"/>
      <c r="MUM118"/>
      <c r="MUN118"/>
      <c r="MUO118"/>
      <c r="MUP118"/>
      <c r="MUQ118"/>
      <c r="MUR118"/>
      <c r="MUS118"/>
      <c r="MUT118"/>
      <c r="MUU118"/>
      <c r="MUV118"/>
      <c r="MUW118"/>
      <c r="MUX118"/>
      <c r="MUY118"/>
      <c r="MUZ118"/>
      <c r="MVA118"/>
      <c r="MVB118"/>
      <c r="MVC118"/>
      <c r="MVD118"/>
      <c r="MVE118"/>
      <c r="MVF118"/>
      <c r="MVG118"/>
      <c r="MVH118"/>
      <c r="MVI118"/>
      <c r="MVJ118"/>
      <c r="MVK118"/>
      <c r="MVL118"/>
      <c r="MVM118"/>
      <c r="MVN118"/>
      <c r="MVO118"/>
      <c r="MVP118"/>
      <c r="MVQ118"/>
      <c r="MVR118"/>
      <c r="MVS118"/>
      <c r="MVT118"/>
      <c r="MVU118"/>
      <c r="MVV118"/>
      <c r="MVW118"/>
      <c r="MVX118"/>
      <c r="MVY118"/>
      <c r="MVZ118"/>
      <c r="MWA118"/>
      <c r="MWB118"/>
      <c r="MWC118"/>
      <c r="MWD118"/>
      <c r="MWE118"/>
      <c r="MWF118"/>
      <c r="MWG118"/>
      <c r="MWH118"/>
      <c r="MWI118"/>
      <c r="MWJ118"/>
      <c r="MWK118"/>
      <c r="MWL118"/>
      <c r="MWM118"/>
      <c r="MWN118"/>
      <c r="MWO118"/>
      <c r="MWP118"/>
      <c r="MWQ118"/>
      <c r="MWR118"/>
      <c r="MWS118"/>
      <c r="MWT118"/>
      <c r="MWU118"/>
      <c r="MWV118"/>
      <c r="MWW118"/>
      <c r="MWX118"/>
      <c r="MWY118"/>
      <c r="MWZ118"/>
      <c r="MXA118"/>
      <c r="MXB118"/>
      <c r="MXC118"/>
      <c r="MXD118"/>
      <c r="MXE118"/>
      <c r="MXF118"/>
      <c r="MXG118"/>
      <c r="MXH118"/>
      <c r="MXI118"/>
      <c r="MXJ118"/>
      <c r="MXK118"/>
      <c r="MXL118"/>
      <c r="MXM118"/>
      <c r="MXN118"/>
      <c r="MXO118"/>
      <c r="MXP118"/>
      <c r="MXQ118"/>
      <c r="MXR118"/>
      <c r="MXS118"/>
      <c r="MXT118"/>
      <c r="MXU118"/>
      <c r="MXV118"/>
      <c r="MXW118"/>
      <c r="MXX118"/>
      <c r="MXY118"/>
      <c r="MXZ118"/>
      <c r="MYA118"/>
      <c r="MYB118"/>
      <c r="MYC118"/>
      <c r="MYD118"/>
      <c r="MYE118"/>
      <c r="MYF118"/>
      <c r="MYG118"/>
      <c r="MYH118"/>
      <c r="MYI118"/>
      <c r="MYJ118"/>
      <c r="MYK118"/>
      <c r="MYL118"/>
      <c r="MYM118"/>
      <c r="MYN118"/>
      <c r="MYO118"/>
      <c r="MYP118"/>
      <c r="MYQ118"/>
      <c r="MYR118"/>
      <c r="MYS118"/>
      <c r="MYT118"/>
      <c r="MYU118"/>
      <c r="MYV118"/>
      <c r="MYW118"/>
      <c r="MYX118"/>
      <c r="MYY118"/>
      <c r="MYZ118"/>
      <c r="MZA118"/>
      <c r="MZB118"/>
      <c r="MZC118"/>
      <c r="MZD118"/>
      <c r="MZE118"/>
      <c r="MZF118"/>
      <c r="MZG118"/>
      <c r="MZH118"/>
      <c r="MZI118"/>
      <c r="MZJ118"/>
      <c r="MZK118"/>
      <c r="MZL118"/>
      <c r="MZM118"/>
      <c r="MZN118"/>
      <c r="MZO118"/>
      <c r="MZP118"/>
      <c r="MZQ118"/>
      <c r="MZR118"/>
      <c r="MZS118"/>
      <c r="MZT118"/>
      <c r="MZU118"/>
      <c r="MZV118"/>
      <c r="MZW118"/>
      <c r="MZX118"/>
      <c r="MZY118"/>
      <c r="MZZ118"/>
      <c r="NAA118"/>
      <c r="NAB118"/>
      <c r="NAC118"/>
      <c r="NAD118"/>
      <c r="NAE118"/>
      <c r="NAF118"/>
      <c r="NAG118"/>
      <c r="NAH118"/>
      <c r="NAI118"/>
      <c r="NAJ118"/>
      <c r="NAK118"/>
      <c r="NAL118"/>
      <c r="NAM118"/>
      <c r="NAN118"/>
      <c r="NAO118"/>
      <c r="NAP118"/>
      <c r="NAQ118"/>
      <c r="NAR118"/>
      <c r="NAS118"/>
      <c r="NAT118"/>
      <c r="NAU118"/>
      <c r="NAV118"/>
      <c r="NAW118"/>
      <c r="NAX118"/>
      <c r="NAY118"/>
      <c r="NAZ118"/>
      <c r="NBA118"/>
      <c r="NBB118"/>
      <c r="NBC118"/>
      <c r="NBD118"/>
      <c r="NBE118"/>
      <c r="NBF118"/>
      <c r="NBG118"/>
      <c r="NBH118"/>
      <c r="NBI118"/>
      <c r="NBJ118"/>
      <c r="NBK118"/>
      <c r="NBL118"/>
      <c r="NBM118"/>
      <c r="NBN118"/>
      <c r="NBO118"/>
      <c r="NBP118"/>
      <c r="NBQ118"/>
      <c r="NBR118"/>
      <c r="NBS118"/>
      <c r="NBT118"/>
      <c r="NBU118"/>
      <c r="NBV118"/>
      <c r="NBW118"/>
      <c r="NBX118"/>
      <c r="NBY118"/>
      <c r="NBZ118"/>
      <c r="NCA118"/>
      <c r="NCB118"/>
      <c r="NCC118"/>
      <c r="NCD118"/>
      <c r="NCE118"/>
      <c r="NCF118"/>
      <c r="NCG118"/>
      <c r="NCH118"/>
      <c r="NCI118"/>
      <c r="NCJ118"/>
      <c r="NCK118"/>
      <c r="NCL118"/>
      <c r="NCM118"/>
      <c r="NCN118"/>
      <c r="NCO118"/>
      <c r="NCP118"/>
      <c r="NCQ118"/>
      <c r="NCR118"/>
      <c r="NCS118"/>
      <c r="NCT118"/>
      <c r="NCU118"/>
      <c r="NCV118"/>
      <c r="NCW118"/>
      <c r="NCX118"/>
      <c r="NCY118"/>
      <c r="NCZ118"/>
      <c r="NDA118"/>
      <c r="NDB118"/>
      <c r="NDC118"/>
      <c r="NDD118"/>
      <c r="NDE118"/>
      <c r="NDF118"/>
      <c r="NDG118"/>
      <c r="NDH118"/>
      <c r="NDI118"/>
      <c r="NDJ118"/>
      <c r="NDK118"/>
      <c r="NDL118"/>
      <c r="NDM118"/>
      <c r="NDN118"/>
      <c r="NDO118"/>
      <c r="NDP118"/>
      <c r="NDQ118"/>
      <c r="NDR118"/>
      <c r="NDS118"/>
      <c r="NDT118"/>
      <c r="NDU118"/>
      <c r="NDV118"/>
      <c r="NDW118"/>
      <c r="NDX118"/>
      <c r="NDY118"/>
      <c r="NDZ118"/>
      <c r="NEA118"/>
      <c r="NEB118"/>
      <c r="NEC118"/>
      <c r="NED118"/>
      <c r="NEE118"/>
      <c r="NEF118"/>
      <c r="NEG118"/>
      <c r="NEH118"/>
      <c r="NEI118"/>
      <c r="NEJ118"/>
      <c r="NEK118"/>
      <c r="NEL118"/>
      <c r="NEM118"/>
      <c r="NEN118"/>
      <c r="NEO118"/>
      <c r="NEP118"/>
      <c r="NEQ118"/>
      <c r="NER118"/>
      <c r="NES118"/>
      <c r="NET118"/>
      <c r="NEU118"/>
      <c r="NEV118"/>
      <c r="NEW118"/>
      <c r="NEX118"/>
      <c r="NEY118"/>
      <c r="NEZ118"/>
      <c r="NFA118"/>
      <c r="NFB118"/>
      <c r="NFC118"/>
      <c r="NFD118"/>
      <c r="NFE118"/>
      <c r="NFF118"/>
      <c r="NFG118"/>
      <c r="NFH118"/>
      <c r="NFI118"/>
      <c r="NFJ118"/>
      <c r="NFK118"/>
      <c r="NFL118"/>
      <c r="NFM118"/>
      <c r="NFN118"/>
      <c r="NFO118"/>
      <c r="NFP118"/>
      <c r="NFQ118"/>
      <c r="NFR118"/>
      <c r="NFS118"/>
      <c r="NFT118"/>
      <c r="NFU118"/>
      <c r="NFV118"/>
      <c r="NFW118"/>
      <c r="NFX118"/>
      <c r="NFY118"/>
      <c r="NFZ118"/>
      <c r="NGA118"/>
      <c r="NGB118"/>
      <c r="NGC118"/>
      <c r="NGD118"/>
      <c r="NGE118"/>
      <c r="NGF118"/>
      <c r="NGG118"/>
      <c r="NGH118"/>
      <c r="NGI118"/>
      <c r="NGJ118"/>
      <c r="NGK118"/>
      <c r="NGL118"/>
      <c r="NGM118"/>
      <c r="NGN118"/>
      <c r="NGO118"/>
      <c r="NGP118"/>
      <c r="NGQ118"/>
      <c r="NGR118"/>
      <c r="NGS118"/>
      <c r="NGT118"/>
      <c r="NGU118"/>
      <c r="NGV118"/>
      <c r="NGW118"/>
      <c r="NGX118"/>
      <c r="NGY118"/>
      <c r="NGZ118"/>
      <c r="NHA118"/>
      <c r="NHB118"/>
      <c r="NHC118"/>
      <c r="NHD118"/>
      <c r="NHE118"/>
      <c r="NHF118"/>
      <c r="NHG118"/>
      <c r="NHH118"/>
      <c r="NHI118"/>
      <c r="NHJ118"/>
      <c r="NHK118"/>
      <c r="NHL118"/>
      <c r="NHM118"/>
      <c r="NHN118"/>
      <c r="NHO118"/>
      <c r="NHP118"/>
      <c r="NHQ118"/>
      <c r="NHR118"/>
      <c r="NHS118"/>
      <c r="NHT118"/>
      <c r="NHU118"/>
      <c r="NHV118"/>
      <c r="NHW118"/>
      <c r="NHX118"/>
      <c r="NHY118"/>
      <c r="NHZ118"/>
      <c r="NIA118"/>
      <c r="NIB118"/>
      <c r="NIC118"/>
      <c r="NID118"/>
      <c r="NIE118"/>
      <c r="NIF118"/>
      <c r="NIG118"/>
      <c r="NIH118"/>
      <c r="NII118"/>
      <c r="NIJ118"/>
      <c r="NIK118"/>
      <c r="NIL118"/>
      <c r="NIM118"/>
      <c r="NIN118"/>
      <c r="NIO118"/>
      <c r="NIP118"/>
      <c r="NIQ118"/>
      <c r="NIR118"/>
      <c r="NIS118"/>
      <c r="NIT118"/>
      <c r="NIU118"/>
      <c r="NIV118"/>
      <c r="NIW118"/>
      <c r="NIX118"/>
      <c r="NIY118"/>
      <c r="NIZ118"/>
      <c r="NJA118"/>
      <c r="NJB118"/>
      <c r="NJC118"/>
      <c r="NJD118"/>
      <c r="NJE118"/>
      <c r="NJF118"/>
      <c r="NJG118"/>
      <c r="NJH118"/>
      <c r="NJI118"/>
      <c r="NJJ118"/>
      <c r="NJK118"/>
      <c r="NJL118"/>
      <c r="NJM118"/>
      <c r="NJN118"/>
      <c r="NJO118"/>
      <c r="NJP118"/>
      <c r="NJQ118"/>
      <c r="NJR118"/>
      <c r="NJS118"/>
      <c r="NJT118"/>
      <c r="NJU118"/>
      <c r="NJV118"/>
      <c r="NJW118"/>
      <c r="NJX118"/>
      <c r="NJY118"/>
      <c r="NJZ118"/>
      <c r="NKA118"/>
      <c r="NKB118"/>
      <c r="NKC118"/>
      <c r="NKD118"/>
      <c r="NKE118"/>
      <c r="NKF118"/>
      <c r="NKG118"/>
      <c r="NKH118"/>
      <c r="NKI118"/>
      <c r="NKJ118"/>
      <c r="NKK118"/>
      <c r="NKL118"/>
      <c r="NKM118"/>
      <c r="NKN118"/>
      <c r="NKO118"/>
      <c r="NKP118"/>
      <c r="NKQ118"/>
      <c r="NKR118"/>
      <c r="NKS118"/>
      <c r="NKT118"/>
      <c r="NKU118"/>
      <c r="NKV118"/>
      <c r="NKW118"/>
      <c r="NKX118"/>
      <c r="NKY118"/>
      <c r="NKZ118"/>
      <c r="NLA118"/>
      <c r="NLB118"/>
      <c r="NLC118"/>
      <c r="NLD118"/>
      <c r="NLE118"/>
      <c r="NLF118"/>
      <c r="NLG118"/>
      <c r="NLH118"/>
      <c r="NLI118"/>
      <c r="NLJ118"/>
      <c r="NLK118"/>
      <c r="NLL118"/>
      <c r="NLM118"/>
      <c r="NLN118"/>
      <c r="NLO118"/>
      <c r="NLP118"/>
      <c r="NLQ118"/>
      <c r="NLR118"/>
      <c r="NLS118"/>
      <c r="NLT118"/>
      <c r="NLU118"/>
      <c r="NLV118"/>
      <c r="NLW118"/>
      <c r="NLX118"/>
      <c r="NLY118"/>
      <c r="NLZ118"/>
      <c r="NMA118"/>
      <c r="NMB118"/>
      <c r="NMC118"/>
      <c r="NMD118"/>
      <c r="NME118"/>
      <c r="NMF118"/>
      <c r="NMG118"/>
      <c r="NMH118"/>
      <c r="NMI118"/>
      <c r="NMJ118"/>
      <c r="NMK118"/>
      <c r="NML118"/>
      <c r="NMM118"/>
      <c r="NMN118"/>
      <c r="NMO118"/>
      <c r="NMP118"/>
      <c r="NMQ118"/>
      <c r="NMR118"/>
      <c r="NMS118"/>
      <c r="NMT118"/>
      <c r="NMU118"/>
      <c r="NMV118"/>
      <c r="NMW118"/>
      <c r="NMX118"/>
      <c r="NMY118"/>
      <c r="NMZ118"/>
      <c r="NNA118"/>
      <c r="NNB118"/>
      <c r="NNC118"/>
      <c r="NND118"/>
      <c r="NNE118"/>
      <c r="NNF118"/>
      <c r="NNG118"/>
      <c r="NNH118"/>
      <c r="NNI118"/>
      <c r="NNJ118"/>
      <c r="NNK118"/>
      <c r="NNL118"/>
      <c r="NNM118"/>
      <c r="NNN118"/>
      <c r="NNO118"/>
      <c r="NNP118"/>
      <c r="NNQ118"/>
      <c r="NNR118"/>
      <c r="NNS118"/>
      <c r="NNT118"/>
      <c r="NNU118"/>
      <c r="NNV118"/>
      <c r="NNW118"/>
      <c r="NNX118"/>
      <c r="NNY118"/>
      <c r="NNZ118"/>
      <c r="NOA118"/>
      <c r="NOB118"/>
      <c r="NOC118"/>
      <c r="NOD118"/>
      <c r="NOE118"/>
      <c r="NOF118"/>
      <c r="NOG118"/>
      <c r="NOH118"/>
      <c r="NOI118"/>
      <c r="NOJ118"/>
      <c r="NOK118"/>
      <c r="NOL118"/>
      <c r="NOM118"/>
      <c r="NON118"/>
      <c r="NOO118"/>
      <c r="NOP118"/>
      <c r="NOQ118"/>
      <c r="NOR118"/>
      <c r="NOS118"/>
      <c r="NOT118"/>
      <c r="NOU118"/>
      <c r="NOV118"/>
      <c r="NOW118"/>
      <c r="NOX118"/>
      <c r="NOY118"/>
      <c r="NOZ118"/>
      <c r="NPA118"/>
      <c r="NPB118"/>
      <c r="NPC118"/>
      <c r="NPD118"/>
      <c r="NPE118"/>
      <c r="NPF118"/>
      <c r="NPG118"/>
      <c r="NPH118"/>
      <c r="NPI118"/>
      <c r="NPJ118"/>
      <c r="NPK118"/>
      <c r="NPL118"/>
      <c r="NPM118"/>
      <c r="NPN118"/>
      <c r="NPO118"/>
      <c r="NPP118"/>
      <c r="NPQ118"/>
      <c r="NPR118"/>
      <c r="NPS118"/>
      <c r="NPT118"/>
      <c r="NPU118"/>
      <c r="NPV118"/>
      <c r="NPW118"/>
      <c r="NPX118"/>
      <c r="NPY118"/>
      <c r="NPZ118"/>
      <c r="NQA118"/>
      <c r="NQB118"/>
      <c r="NQC118"/>
      <c r="NQD118"/>
      <c r="NQE118"/>
      <c r="NQF118"/>
      <c r="NQG118"/>
      <c r="NQH118"/>
      <c r="NQI118"/>
      <c r="NQJ118"/>
      <c r="NQK118"/>
      <c r="NQL118"/>
      <c r="NQM118"/>
      <c r="NQN118"/>
      <c r="NQO118"/>
      <c r="NQP118"/>
      <c r="NQQ118"/>
      <c r="NQR118"/>
      <c r="NQS118"/>
      <c r="NQT118"/>
      <c r="NQU118"/>
      <c r="NQV118"/>
      <c r="NQW118"/>
      <c r="NQX118"/>
      <c r="NQY118"/>
      <c r="NQZ118"/>
      <c r="NRA118"/>
      <c r="NRB118"/>
      <c r="NRC118"/>
      <c r="NRD118"/>
      <c r="NRE118"/>
      <c r="NRF118"/>
      <c r="NRG118"/>
      <c r="NRH118"/>
      <c r="NRI118"/>
      <c r="NRJ118"/>
      <c r="NRK118"/>
      <c r="NRL118"/>
      <c r="NRM118"/>
      <c r="NRN118"/>
      <c r="NRO118"/>
      <c r="NRP118"/>
      <c r="NRQ118"/>
      <c r="NRR118"/>
      <c r="NRS118"/>
      <c r="NRT118"/>
      <c r="NRU118"/>
      <c r="NRV118"/>
      <c r="NRW118"/>
      <c r="NRX118"/>
      <c r="NRY118"/>
      <c r="NRZ118"/>
      <c r="NSA118"/>
      <c r="NSB118"/>
      <c r="NSC118"/>
      <c r="NSD118"/>
      <c r="NSE118"/>
      <c r="NSF118"/>
      <c r="NSG118"/>
      <c r="NSH118"/>
      <c r="NSI118"/>
      <c r="NSJ118"/>
      <c r="NSK118"/>
      <c r="NSL118"/>
      <c r="NSM118"/>
      <c r="NSN118"/>
      <c r="NSO118"/>
      <c r="NSP118"/>
      <c r="NSQ118"/>
      <c r="NSR118"/>
      <c r="NSS118"/>
      <c r="NST118"/>
      <c r="NSU118"/>
      <c r="NSV118"/>
      <c r="NSW118"/>
      <c r="NSX118"/>
      <c r="NSY118"/>
      <c r="NSZ118"/>
      <c r="NTA118"/>
      <c r="NTB118"/>
      <c r="NTC118"/>
      <c r="NTD118"/>
      <c r="NTE118"/>
      <c r="NTF118"/>
      <c r="NTG118"/>
      <c r="NTH118"/>
      <c r="NTI118"/>
      <c r="NTJ118"/>
      <c r="NTK118"/>
      <c r="NTL118"/>
      <c r="NTM118"/>
      <c r="NTN118"/>
      <c r="NTO118"/>
      <c r="NTP118"/>
      <c r="NTQ118"/>
      <c r="NTR118"/>
      <c r="NTS118"/>
      <c r="NTT118"/>
      <c r="NTU118"/>
      <c r="NTV118"/>
      <c r="NTW118"/>
      <c r="NTX118"/>
      <c r="NTY118"/>
      <c r="NTZ118"/>
      <c r="NUA118"/>
      <c r="NUB118"/>
      <c r="NUC118"/>
      <c r="NUD118"/>
      <c r="NUE118"/>
      <c r="NUF118"/>
      <c r="NUG118"/>
      <c r="NUH118"/>
      <c r="NUI118"/>
      <c r="NUJ118"/>
      <c r="NUK118"/>
      <c r="NUL118"/>
      <c r="NUM118"/>
      <c r="NUN118"/>
      <c r="NUO118"/>
      <c r="NUP118"/>
      <c r="NUQ118"/>
      <c r="NUR118"/>
      <c r="NUS118"/>
      <c r="NUT118"/>
      <c r="NUU118"/>
      <c r="NUV118"/>
      <c r="NUW118"/>
      <c r="NUX118"/>
      <c r="NUY118"/>
      <c r="NUZ118"/>
      <c r="NVA118"/>
      <c r="NVB118"/>
      <c r="NVC118"/>
      <c r="NVD118"/>
      <c r="NVE118"/>
      <c r="NVF118"/>
      <c r="NVG118"/>
      <c r="NVH118"/>
      <c r="NVI118"/>
      <c r="NVJ118"/>
      <c r="NVK118"/>
      <c r="NVL118"/>
      <c r="NVM118"/>
      <c r="NVN118"/>
      <c r="NVO118"/>
      <c r="NVP118"/>
      <c r="NVQ118"/>
      <c r="NVR118"/>
      <c r="NVS118"/>
      <c r="NVT118"/>
      <c r="NVU118"/>
      <c r="NVV118"/>
      <c r="NVW118"/>
      <c r="NVX118"/>
      <c r="NVY118"/>
      <c r="NVZ118"/>
      <c r="NWA118"/>
      <c r="NWB118"/>
      <c r="NWC118"/>
      <c r="NWD118"/>
      <c r="NWE118"/>
      <c r="NWF118"/>
      <c r="NWG118"/>
      <c r="NWH118"/>
      <c r="NWI118"/>
      <c r="NWJ118"/>
      <c r="NWK118"/>
      <c r="NWL118"/>
      <c r="NWM118"/>
      <c r="NWN118"/>
      <c r="NWO118"/>
      <c r="NWP118"/>
      <c r="NWQ118"/>
      <c r="NWR118"/>
      <c r="NWS118"/>
      <c r="NWT118"/>
      <c r="NWU118"/>
      <c r="NWV118"/>
      <c r="NWW118"/>
      <c r="NWX118"/>
      <c r="NWY118"/>
      <c r="NWZ118"/>
      <c r="NXA118"/>
      <c r="NXB118"/>
      <c r="NXC118"/>
      <c r="NXD118"/>
      <c r="NXE118"/>
      <c r="NXF118"/>
      <c r="NXG118"/>
      <c r="NXH118"/>
      <c r="NXI118"/>
      <c r="NXJ118"/>
      <c r="NXK118"/>
      <c r="NXL118"/>
      <c r="NXM118"/>
      <c r="NXN118"/>
      <c r="NXO118"/>
      <c r="NXP118"/>
      <c r="NXQ118"/>
      <c r="NXR118"/>
      <c r="NXS118"/>
      <c r="NXT118"/>
      <c r="NXU118"/>
      <c r="NXV118"/>
      <c r="NXW118"/>
      <c r="NXX118"/>
      <c r="NXY118"/>
      <c r="NXZ118"/>
      <c r="NYA118"/>
      <c r="NYB118"/>
      <c r="NYC118"/>
      <c r="NYD118"/>
      <c r="NYE118"/>
      <c r="NYF118"/>
      <c r="NYG118"/>
      <c r="NYH118"/>
      <c r="NYI118"/>
      <c r="NYJ118"/>
      <c r="NYK118"/>
      <c r="NYL118"/>
      <c r="NYM118"/>
      <c r="NYN118"/>
      <c r="NYO118"/>
      <c r="NYP118"/>
      <c r="NYQ118"/>
      <c r="NYR118"/>
      <c r="NYS118"/>
      <c r="NYT118"/>
      <c r="NYU118"/>
      <c r="NYV118"/>
      <c r="NYW118"/>
      <c r="NYX118"/>
      <c r="NYY118"/>
      <c r="NYZ118"/>
      <c r="NZA118"/>
      <c r="NZB118"/>
      <c r="NZC118"/>
      <c r="NZD118"/>
      <c r="NZE118"/>
      <c r="NZF118"/>
      <c r="NZG118"/>
      <c r="NZH118"/>
      <c r="NZI118"/>
      <c r="NZJ118"/>
      <c r="NZK118"/>
      <c r="NZL118"/>
      <c r="NZM118"/>
      <c r="NZN118"/>
      <c r="NZO118"/>
      <c r="NZP118"/>
      <c r="NZQ118"/>
      <c r="NZR118"/>
      <c r="NZS118"/>
      <c r="NZT118"/>
      <c r="NZU118"/>
      <c r="NZV118"/>
      <c r="NZW118"/>
      <c r="NZX118"/>
      <c r="NZY118"/>
      <c r="NZZ118"/>
      <c r="OAA118"/>
      <c r="OAB118"/>
      <c r="OAC118"/>
      <c r="OAD118"/>
      <c r="OAE118"/>
      <c r="OAF118"/>
      <c r="OAG118"/>
      <c r="OAH118"/>
      <c r="OAI118"/>
      <c r="OAJ118"/>
      <c r="OAK118"/>
      <c r="OAL118"/>
      <c r="OAM118"/>
      <c r="OAN118"/>
      <c r="OAO118"/>
      <c r="OAP118"/>
      <c r="OAQ118"/>
      <c r="OAR118"/>
      <c r="OAS118"/>
      <c r="OAT118"/>
      <c r="OAU118"/>
      <c r="OAV118"/>
      <c r="OAW118"/>
      <c r="OAX118"/>
      <c r="OAY118"/>
      <c r="OAZ118"/>
      <c r="OBA118"/>
      <c r="OBB118"/>
      <c r="OBC118"/>
      <c r="OBD118"/>
      <c r="OBE118"/>
      <c r="OBF118"/>
      <c r="OBG118"/>
      <c r="OBH118"/>
      <c r="OBI118"/>
      <c r="OBJ118"/>
      <c r="OBK118"/>
      <c r="OBL118"/>
      <c r="OBM118"/>
      <c r="OBN118"/>
      <c r="OBO118"/>
      <c r="OBP118"/>
      <c r="OBQ118"/>
      <c r="OBR118"/>
      <c r="OBS118"/>
      <c r="OBT118"/>
      <c r="OBU118"/>
      <c r="OBV118"/>
      <c r="OBW118"/>
      <c r="OBX118"/>
      <c r="OBY118"/>
      <c r="OBZ118"/>
      <c r="OCA118"/>
      <c r="OCB118"/>
      <c r="OCC118"/>
      <c r="OCD118"/>
      <c r="OCE118"/>
      <c r="OCF118"/>
      <c r="OCG118"/>
      <c r="OCH118"/>
      <c r="OCI118"/>
      <c r="OCJ118"/>
      <c r="OCK118"/>
      <c r="OCL118"/>
      <c r="OCM118"/>
      <c r="OCN118"/>
      <c r="OCO118"/>
      <c r="OCP118"/>
      <c r="OCQ118"/>
      <c r="OCR118"/>
      <c r="OCS118"/>
      <c r="OCT118"/>
      <c r="OCU118"/>
      <c r="OCV118"/>
      <c r="OCW118"/>
      <c r="OCX118"/>
      <c r="OCY118"/>
      <c r="OCZ118"/>
      <c r="ODA118"/>
      <c r="ODB118"/>
      <c r="ODC118"/>
      <c r="ODD118"/>
      <c r="ODE118"/>
      <c r="ODF118"/>
      <c r="ODG118"/>
      <c r="ODH118"/>
      <c r="ODI118"/>
      <c r="ODJ118"/>
      <c r="ODK118"/>
      <c r="ODL118"/>
      <c r="ODM118"/>
      <c r="ODN118"/>
      <c r="ODO118"/>
      <c r="ODP118"/>
      <c r="ODQ118"/>
      <c r="ODR118"/>
      <c r="ODS118"/>
      <c r="ODT118"/>
      <c r="ODU118"/>
      <c r="ODV118"/>
      <c r="ODW118"/>
      <c r="ODX118"/>
      <c r="ODY118"/>
      <c r="ODZ118"/>
      <c r="OEA118"/>
      <c r="OEB118"/>
      <c r="OEC118"/>
      <c r="OED118"/>
      <c r="OEE118"/>
      <c r="OEF118"/>
      <c r="OEG118"/>
      <c r="OEH118"/>
      <c r="OEI118"/>
      <c r="OEJ118"/>
      <c r="OEK118"/>
      <c r="OEL118"/>
      <c r="OEM118"/>
      <c r="OEN118"/>
      <c r="OEO118"/>
      <c r="OEP118"/>
      <c r="OEQ118"/>
      <c r="OER118"/>
      <c r="OES118"/>
      <c r="OET118"/>
      <c r="OEU118"/>
      <c r="OEV118"/>
      <c r="OEW118"/>
      <c r="OEX118"/>
      <c r="OEY118"/>
      <c r="OEZ118"/>
      <c r="OFA118"/>
      <c r="OFB118"/>
      <c r="OFC118"/>
      <c r="OFD118"/>
      <c r="OFE118"/>
      <c r="OFF118"/>
      <c r="OFG118"/>
      <c r="OFH118"/>
      <c r="OFI118"/>
      <c r="OFJ118"/>
      <c r="OFK118"/>
      <c r="OFL118"/>
      <c r="OFM118"/>
      <c r="OFN118"/>
      <c r="OFO118"/>
      <c r="OFP118"/>
      <c r="OFQ118"/>
      <c r="OFR118"/>
      <c r="OFS118"/>
      <c r="OFT118"/>
      <c r="OFU118"/>
      <c r="OFV118"/>
      <c r="OFW118"/>
      <c r="OFX118"/>
      <c r="OFY118"/>
      <c r="OFZ118"/>
      <c r="OGA118"/>
      <c r="OGB118"/>
      <c r="OGC118"/>
      <c r="OGD118"/>
      <c r="OGE118"/>
      <c r="OGF118"/>
      <c r="OGG118"/>
      <c r="OGH118"/>
      <c r="OGI118"/>
      <c r="OGJ118"/>
      <c r="OGK118"/>
      <c r="OGL118"/>
      <c r="OGM118"/>
      <c r="OGN118"/>
      <c r="OGO118"/>
      <c r="OGP118"/>
      <c r="OGQ118"/>
      <c r="OGR118"/>
      <c r="OGS118"/>
      <c r="OGT118"/>
      <c r="OGU118"/>
      <c r="OGV118"/>
      <c r="OGW118"/>
      <c r="OGX118"/>
      <c r="OGY118"/>
      <c r="OGZ118"/>
      <c r="OHA118"/>
      <c r="OHB118"/>
      <c r="OHC118"/>
      <c r="OHD118"/>
      <c r="OHE118"/>
      <c r="OHF118"/>
      <c r="OHG118"/>
      <c r="OHH118"/>
      <c r="OHI118"/>
      <c r="OHJ118"/>
      <c r="OHK118"/>
      <c r="OHL118"/>
      <c r="OHM118"/>
      <c r="OHN118"/>
      <c r="OHO118"/>
      <c r="OHP118"/>
      <c r="OHQ118"/>
      <c r="OHR118"/>
      <c r="OHS118"/>
      <c r="OHT118"/>
      <c r="OHU118"/>
      <c r="OHV118"/>
      <c r="OHW118"/>
      <c r="OHX118"/>
      <c r="OHY118"/>
      <c r="OHZ118"/>
      <c r="OIA118"/>
      <c r="OIB118"/>
      <c r="OIC118"/>
      <c r="OID118"/>
      <c r="OIE118"/>
      <c r="OIF118"/>
      <c r="OIG118"/>
      <c r="OIH118"/>
      <c r="OII118"/>
      <c r="OIJ118"/>
      <c r="OIK118"/>
      <c r="OIL118"/>
      <c r="OIM118"/>
      <c r="OIN118"/>
      <c r="OIO118"/>
      <c r="OIP118"/>
      <c r="OIQ118"/>
      <c r="OIR118"/>
      <c r="OIS118"/>
      <c r="OIT118"/>
      <c r="OIU118"/>
      <c r="OIV118"/>
      <c r="OIW118"/>
      <c r="OIX118"/>
      <c r="OIY118"/>
      <c r="OIZ118"/>
      <c r="OJA118"/>
      <c r="OJB118"/>
      <c r="OJC118"/>
      <c r="OJD118"/>
      <c r="OJE118"/>
      <c r="OJF118"/>
      <c r="OJG118"/>
      <c r="OJH118"/>
      <c r="OJI118"/>
      <c r="OJJ118"/>
      <c r="OJK118"/>
      <c r="OJL118"/>
      <c r="OJM118"/>
      <c r="OJN118"/>
      <c r="OJO118"/>
      <c r="OJP118"/>
      <c r="OJQ118"/>
      <c r="OJR118"/>
      <c r="OJS118"/>
      <c r="OJT118"/>
      <c r="OJU118"/>
      <c r="OJV118"/>
      <c r="OJW118"/>
      <c r="OJX118"/>
      <c r="OJY118"/>
      <c r="OJZ118"/>
      <c r="OKA118"/>
      <c r="OKB118"/>
      <c r="OKC118"/>
      <c r="OKD118"/>
      <c r="OKE118"/>
      <c r="OKF118"/>
      <c r="OKG118"/>
      <c r="OKH118"/>
      <c r="OKI118"/>
      <c r="OKJ118"/>
      <c r="OKK118"/>
      <c r="OKL118"/>
      <c r="OKM118"/>
      <c r="OKN118"/>
      <c r="OKO118"/>
      <c r="OKP118"/>
      <c r="OKQ118"/>
      <c r="OKR118"/>
      <c r="OKS118"/>
      <c r="OKT118"/>
      <c r="OKU118"/>
      <c r="OKV118"/>
      <c r="OKW118"/>
      <c r="OKX118"/>
      <c r="OKY118"/>
      <c r="OKZ118"/>
      <c r="OLA118"/>
      <c r="OLB118"/>
      <c r="OLC118"/>
      <c r="OLD118"/>
      <c r="OLE118"/>
      <c r="OLF118"/>
      <c r="OLG118"/>
      <c r="OLH118"/>
      <c r="OLI118"/>
      <c r="OLJ118"/>
      <c r="OLK118"/>
      <c r="OLL118"/>
      <c r="OLM118"/>
      <c r="OLN118"/>
      <c r="OLO118"/>
      <c r="OLP118"/>
      <c r="OLQ118"/>
      <c r="OLR118"/>
      <c r="OLS118"/>
      <c r="OLT118"/>
      <c r="OLU118"/>
      <c r="OLV118"/>
      <c r="OLW118"/>
      <c r="OLX118"/>
      <c r="OLY118"/>
      <c r="OLZ118"/>
      <c r="OMA118"/>
      <c r="OMB118"/>
      <c r="OMC118"/>
      <c r="OMD118"/>
      <c r="OME118"/>
      <c r="OMF118"/>
      <c r="OMG118"/>
      <c r="OMH118"/>
      <c r="OMI118"/>
      <c r="OMJ118"/>
      <c r="OMK118"/>
      <c r="OML118"/>
      <c r="OMM118"/>
      <c r="OMN118"/>
      <c r="OMO118"/>
      <c r="OMP118"/>
      <c r="OMQ118"/>
      <c r="OMR118"/>
      <c r="OMS118"/>
      <c r="OMT118"/>
      <c r="OMU118"/>
      <c r="OMV118"/>
      <c r="OMW118"/>
      <c r="OMX118"/>
      <c r="OMY118"/>
      <c r="OMZ118"/>
      <c r="ONA118"/>
      <c r="ONB118"/>
      <c r="ONC118"/>
      <c r="OND118"/>
      <c r="ONE118"/>
      <c r="ONF118"/>
      <c r="ONG118"/>
      <c r="ONH118"/>
      <c r="ONI118"/>
      <c r="ONJ118"/>
      <c r="ONK118"/>
      <c r="ONL118"/>
      <c r="ONM118"/>
      <c r="ONN118"/>
      <c r="ONO118"/>
      <c r="ONP118"/>
      <c r="ONQ118"/>
      <c r="ONR118"/>
      <c r="ONS118"/>
      <c r="ONT118"/>
      <c r="ONU118"/>
      <c r="ONV118"/>
      <c r="ONW118"/>
      <c r="ONX118"/>
      <c r="ONY118"/>
      <c r="ONZ118"/>
      <c r="OOA118"/>
      <c r="OOB118"/>
      <c r="OOC118"/>
      <c r="OOD118"/>
      <c r="OOE118"/>
      <c r="OOF118"/>
      <c r="OOG118"/>
      <c r="OOH118"/>
      <c r="OOI118"/>
      <c r="OOJ118"/>
      <c r="OOK118"/>
      <c r="OOL118"/>
      <c r="OOM118"/>
      <c r="OON118"/>
      <c r="OOO118"/>
      <c r="OOP118"/>
      <c r="OOQ118"/>
      <c r="OOR118"/>
      <c r="OOS118"/>
      <c r="OOT118"/>
      <c r="OOU118"/>
      <c r="OOV118"/>
      <c r="OOW118"/>
      <c r="OOX118"/>
      <c r="OOY118"/>
      <c r="OOZ118"/>
      <c r="OPA118"/>
      <c r="OPB118"/>
      <c r="OPC118"/>
      <c r="OPD118"/>
      <c r="OPE118"/>
      <c r="OPF118"/>
      <c r="OPG118"/>
      <c r="OPH118"/>
      <c r="OPI118"/>
      <c r="OPJ118"/>
      <c r="OPK118"/>
      <c r="OPL118"/>
      <c r="OPM118"/>
      <c r="OPN118"/>
      <c r="OPO118"/>
      <c r="OPP118"/>
      <c r="OPQ118"/>
      <c r="OPR118"/>
      <c r="OPS118"/>
      <c r="OPT118"/>
      <c r="OPU118"/>
      <c r="OPV118"/>
      <c r="OPW118"/>
      <c r="OPX118"/>
      <c r="OPY118"/>
      <c r="OPZ118"/>
      <c r="OQA118"/>
      <c r="OQB118"/>
      <c r="OQC118"/>
      <c r="OQD118"/>
      <c r="OQE118"/>
      <c r="OQF118"/>
      <c r="OQG118"/>
      <c r="OQH118"/>
      <c r="OQI118"/>
      <c r="OQJ118"/>
      <c r="OQK118"/>
      <c r="OQL118"/>
      <c r="OQM118"/>
      <c r="OQN118"/>
      <c r="OQO118"/>
      <c r="OQP118"/>
      <c r="OQQ118"/>
      <c r="OQR118"/>
      <c r="OQS118"/>
      <c r="OQT118"/>
      <c r="OQU118"/>
      <c r="OQV118"/>
      <c r="OQW118"/>
      <c r="OQX118"/>
      <c r="OQY118"/>
      <c r="OQZ118"/>
      <c r="ORA118"/>
      <c r="ORB118"/>
      <c r="ORC118"/>
      <c r="ORD118"/>
      <c r="ORE118"/>
      <c r="ORF118"/>
      <c r="ORG118"/>
      <c r="ORH118"/>
      <c r="ORI118"/>
      <c r="ORJ118"/>
      <c r="ORK118"/>
      <c r="ORL118"/>
      <c r="ORM118"/>
      <c r="ORN118"/>
      <c r="ORO118"/>
      <c r="ORP118"/>
      <c r="ORQ118"/>
      <c r="ORR118"/>
      <c r="ORS118"/>
      <c r="ORT118"/>
      <c r="ORU118"/>
      <c r="ORV118"/>
      <c r="ORW118"/>
      <c r="ORX118"/>
      <c r="ORY118"/>
      <c r="ORZ118"/>
      <c r="OSA118"/>
      <c r="OSB118"/>
      <c r="OSC118"/>
      <c r="OSD118"/>
      <c r="OSE118"/>
      <c r="OSF118"/>
      <c r="OSG118"/>
      <c r="OSH118"/>
      <c r="OSI118"/>
      <c r="OSJ118"/>
      <c r="OSK118"/>
      <c r="OSL118"/>
      <c r="OSM118"/>
      <c r="OSN118"/>
      <c r="OSO118"/>
      <c r="OSP118"/>
      <c r="OSQ118"/>
      <c r="OSR118"/>
      <c r="OSS118"/>
      <c r="OST118"/>
      <c r="OSU118"/>
      <c r="OSV118"/>
      <c r="OSW118"/>
      <c r="OSX118"/>
      <c r="OSY118"/>
      <c r="OSZ118"/>
      <c r="OTA118"/>
      <c r="OTB118"/>
      <c r="OTC118"/>
      <c r="OTD118"/>
      <c r="OTE118"/>
      <c r="OTF118"/>
      <c r="OTG118"/>
      <c r="OTH118"/>
      <c r="OTI118"/>
      <c r="OTJ118"/>
      <c r="OTK118"/>
      <c r="OTL118"/>
      <c r="OTM118"/>
      <c r="OTN118"/>
      <c r="OTO118"/>
      <c r="OTP118"/>
      <c r="OTQ118"/>
      <c r="OTR118"/>
      <c r="OTS118"/>
      <c r="OTT118"/>
      <c r="OTU118"/>
      <c r="OTV118"/>
      <c r="OTW118"/>
      <c r="OTX118"/>
      <c r="OTY118"/>
      <c r="OTZ118"/>
      <c r="OUA118"/>
      <c r="OUB118"/>
      <c r="OUC118"/>
      <c r="OUD118"/>
      <c r="OUE118"/>
      <c r="OUF118"/>
      <c r="OUG118"/>
      <c r="OUH118"/>
      <c r="OUI118"/>
      <c r="OUJ118"/>
      <c r="OUK118"/>
      <c r="OUL118"/>
      <c r="OUM118"/>
      <c r="OUN118"/>
      <c r="OUO118"/>
      <c r="OUP118"/>
      <c r="OUQ118"/>
      <c r="OUR118"/>
      <c r="OUS118"/>
      <c r="OUT118"/>
      <c r="OUU118"/>
      <c r="OUV118"/>
      <c r="OUW118"/>
      <c r="OUX118"/>
      <c r="OUY118"/>
      <c r="OUZ118"/>
      <c r="OVA118"/>
      <c r="OVB118"/>
      <c r="OVC118"/>
      <c r="OVD118"/>
      <c r="OVE118"/>
      <c r="OVF118"/>
      <c r="OVG118"/>
      <c r="OVH118"/>
      <c r="OVI118"/>
      <c r="OVJ118"/>
      <c r="OVK118"/>
      <c r="OVL118"/>
      <c r="OVM118"/>
      <c r="OVN118"/>
      <c r="OVO118"/>
      <c r="OVP118"/>
      <c r="OVQ118"/>
      <c r="OVR118"/>
      <c r="OVS118"/>
      <c r="OVT118"/>
      <c r="OVU118"/>
      <c r="OVV118"/>
      <c r="OVW118"/>
      <c r="OVX118"/>
      <c r="OVY118"/>
      <c r="OVZ118"/>
      <c r="OWA118"/>
      <c r="OWB118"/>
      <c r="OWC118"/>
      <c r="OWD118"/>
      <c r="OWE118"/>
      <c r="OWF118"/>
      <c r="OWG118"/>
      <c r="OWH118"/>
      <c r="OWI118"/>
      <c r="OWJ118"/>
      <c r="OWK118"/>
      <c r="OWL118"/>
      <c r="OWM118"/>
      <c r="OWN118"/>
      <c r="OWO118"/>
      <c r="OWP118"/>
      <c r="OWQ118"/>
      <c r="OWR118"/>
      <c r="OWS118"/>
      <c r="OWT118"/>
      <c r="OWU118"/>
      <c r="OWV118"/>
      <c r="OWW118"/>
      <c r="OWX118"/>
      <c r="OWY118"/>
      <c r="OWZ118"/>
      <c r="OXA118"/>
      <c r="OXB118"/>
      <c r="OXC118"/>
      <c r="OXD118"/>
      <c r="OXE118"/>
      <c r="OXF118"/>
      <c r="OXG118"/>
      <c r="OXH118"/>
      <c r="OXI118"/>
      <c r="OXJ118"/>
      <c r="OXK118"/>
      <c r="OXL118"/>
      <c r="OXM118"/>
      <c r="OXN118"/>
      <c r="OXO118"/>
      <c r="OXP118"/>
      <c r="OXQ118"/>
      <c r="OXR118"/>
      <c r="OXS118"/>
      <c r="OXT118"/>
      <c r="OXU118"/>
      <c r="OXV118"/>
      <c r="OXW118"/>
      <c r="OXX118"/>
      <c r="OXY118"/>
      <c r="OXZ118"/>
      <c r="OYA118"/>
      <c r="OYB118"/>
      <c r="OYC118"/>
      <c r="OYD118"/>
      <c r="OYE118"/>
      <c r="OYF118"/>
      <c r="OYG118"/>
      <c r="OYH118"/>
      <c r="OYI118"/>
      <c r="OYJ118"/>
      <c r="OYK118"/>
      <c r="OYL118"/>
      <c r="OYM118"/>
      <c r="OYN118"/>
      <c r="OYO118"/>
      <c r="OYP118"/>
      <c r="OYQ118"/>
      <c r="OYR118"/>
      <c r="OYS118"/>
      <c r="OYT118"/>
      <c r="OYU118"/>
      <c r="OYV118"/>
      <c r="OYW118"/>
      <c r="OYX118"/>
      <c r="OYY118"/>
      <c r="OYZ118"/>
      <c r="OZA118"/>
      <c r="OZB118"/>
      <c r="OZC118"/>
      <c r="OZD118"/>
      <c r="OZE118"/>
      <c r="OZF118"/>
      <c r="OZG118"/>
      <c r="OZH118"/>
      <c r="OZI118"/>
      <c r="OZJ118"/>
      <c r="OZK118"/>
      <c r="OZL118"/>
      <c r="OZM118"/>
      <c r="OZN118"/>
      <c r="OZO118"/>
      <c r="OZP118"/>
      <c r="OZQ118"/>
      <c r="OZR118"/>
      <c r="OZS118"/>
      <c r="OZT118"/>
      <c r="OZU118"/>
      <c r="OZV118"/>
      <c r="OZW118"/>
      <c r="OZX118"/>
      <c r="OZY118"/>
      <c r="OZZ118"/>
      <c r="PAA118"/>
      <c r="PAB118"/>
      <c r="PAC118"/>
      <c r="PAD118"/>
      <c r="PAE118"/>
      <c r="PAF118"/>
      <c r="PAG118"/>
      <c r="PAH118"/>
      <c r="PAI118"/>
      <c r="PAJ118"/>
      <c r="PAK118"/>
      <c r="PAL118"/>
      <c r="PAM118"/>
      <c r="PAN118"/>
      <c r="PAO118"/>
      <c r="PAP118"/>
      <c r="PAQ118"/>
      <c r="PAR118"/>
      <c r="PAS118"/>
      <c r="PAT118"/>
      <c r="PAU118"/>
      <c r="PAV118"/>
      <c r="PAW118"/>
      <c r="PAX118"/>
      <c r="PAY118"/>
      <c r="PAZ118"/>
      <c r="PBA118"/>
      <c r="PBB118"/>
      <c r="PBC118"/>
      <c r="PBD118"/>
      <c r="PBE118"/>
      <c r="PBF118"/>
      <c r="PBG118"/>
      <c r="PBH118"/>
      <c r="PBI118"/>
      <c r="PBJ118"/>
      <c r="PBK118"/>
      <c r="PBL118"/>
      <c r="PBM118"/>
      <c r="PBN118"/>
      <c r="PBO118"/>
      <c r="PBP118"/>
      <c r="PBQ118"/>
      <c r="PBR118"/>
      <c r="PBS118"/>
      <c r="PBT118"/>
      <c r="PBU118"/>
      <c r="PBV118"/>
      <c r="PBW118"/>
      <c r="PBX118"/>
      <c r="PBY118"/>
      <c r="PBZ118"/>
      <c r="PCA118"/>
      <c r="PCB118"/>
      <c r="PCC118"/>
      <c r="PCD118"/>
      <c r="PCE118"/>
      <c r="PCF118"/>
      <c r="PCG118"/>
      <c r="PCH118"/>
      <c r="PCI118"/>
      <c r="PCJ118"/>
      <c r="PCK118"/>
      <c r="PCL118"/>
      <c r="PCM118"/>
      <c r="PCN118"/>
      <c r="PCO118"/>
      <c r="PCP118"/>
      <c r="PCQ118"/>
      <c r="PCR118"/>
      <c r="PCS118"/>
      <c r="PCT118"/>
      <c r="PCU118"/>
      <c r="PCV118"/>
      <c r="PCW118"/>
      <c r="PCX118"/>
      <c r="PCY118"/>
      <c r="PCZ118"/>
      <c r="PDA118"/>
      <c r="PDB118"/>
      <c r="PDC118"/>
      <c r="PDD118"/>
      <c r="PDE118"/>
      <c r="PDF118"/>
      <c r="PDG118"/>
      <c r="PDH118"/>
      <c r="PDI118"/>
      <c r="PDJ118"/>
      <c r="PDK118"/>
      <c r="PDL118"/>
      <c r="PDM118"/>
      <c r="PDN118"/>
      <c r="PDO118"/>
      <c r="PDP118"/>
      <c r="PDQ118"/>
      <c r="PDR118"/>
      <c r="PDS118"/>
      <c r="PDT118"/>
      <c r="PDU118"/>
      <c r="PDV118"/>
      <c r="PDW118"/>
      <c r="PDX118"/>
      <c r="PDY118"/>
      <c r="PDZ118"/>
      <c r="PEA118"/>
      <c r="PEB118"/>
      <c r="PEC118"/>
      <c r="PED118"/>
      <c r="PEE118"/>
      <c r="PEF118"/>
      <c r="PEG118"/>
      <c r="PEH118"/>
      <c r="PEI118"/>
      <c r="PEJ118"/>
      <c r="PEK118"/>
      <c r="PEL118"/>
      <c r="PEM118"/>
      <c r="PEN118"/>
      <c r="PEO118"/>
      <c r="PEP118"/>
      <c r="PEQ118"/>
      <c r="PER118"/>
      <c r="PES118"/>
      <c r="PET118"/>
      <c r="PEU118"/>
      <c r="PEV118"/>
      <c r="PEW118"/>
      <c r="PEX118"/>
      <c r="PEY118"/>
      <c r="PEZ118"/>
      <c r="PFA118"/>
      <c r="PFB118"/>
      <c r="PFC118"/>
      <c r="PFD118"/>
      <c r="PFE118"/>
      <c r="PFF118"/>
      <c r="PFG118"/>
      <c r="PFH118"/>
      <c r="PFI118"/>
      <c r="PFJ118"/>
      <c r="PFK118"/>
      <c r="PFL118"/>
      <c r="PFM118"/>
      <c r="PFN118"/>
      <c r="PFO118"/>
      <c r="PFP118"/>
      <c r="PFQ118"/>
      <c r="PFR118"/>
      <c r="PFS118"/>
      <c r="PFT118"/>
      <c r="PFU118"/>
      <c r="PFV118"/>
      <c r="PFW118"/>
      <c r="PFX118"/>
      <c r="PFY118"/>
      <c r="PFZ118"/>
      <c r="PGA118"/>
      <c r="PGB118"/>
      <c r="PGC118"/>
      <c r="PGD118"/>
      <c r="PGE118"/>
      <c r="PGF118"/>
      <c r="PGG118"/>
      <c r="PGH118"/>
      <c r="PGI118"/>
      <c r="PGJ118"/>
      <c r="PGK118"/>
      <c r="PGL118"/>
      <c r="PGM118"/>
      <c r="PGN118"/>
      <c r="PGO118"/>
      <c r="PGP118"/>
      <c r="PGQ118"/>
      <c r="PGR118"/>
      <c r="PGS118"/>
      <c r="PGT118"/>
      <c r="PGU118"/>
      <c r="PGV118"/>
      <c r="PGW118"/>
      <c r="PGX118"/>
      <c r="PGY118"/>
      <c r="PGZ118"/>
      <c r="PHA118"/>
      <c r="PHB118"/>
      <c r="PHC118"/>
      <c r="PHD118"/>
      <c r="PHE118"/>
      <c r="PHF118"/>
      <c r="PHG118"/>
      <c r="PHH118"/>
      <c r="PHI118"/>
      <c r="PHJ118"/>
      <c r="PHK118"/>
      <c r="PHL118"/>
      <c r="PHM118"/>
      <c r="PHN118"/>
      <c r="PHO118"/>
      <c r="PHP118"/>
      <c r="PHQ118"/>
      <c r="PHR118"/>
      <c r="PHS118"/>
      <c r="PHT118"/>
      <c r="PHU118"/>
      <c r="PHV118"/>
      <c r="PHW118"/>
      <c r="PHX118"/>
      <c r="PHY118"/>
      <c r="PHZ118"/>
      <c r="PIA118"/>
      <c r="PIB118"/>
      <c r="PIC118"/>
      <c r="PID118"/>
      <c r="PIE118"/>
      <c r="PIF118"/>
      <c r="PIG118"/>
      <c r="PIH118"/>
      <c r="PII118"/>
      <c r="PIJ118"/>
      <c r="PIK118"/>
      <c r="PIL118"/>
      <c r="PIM118"/>
      <c r="PIN118"/>
      <c r="PIO118"/>
      <c r="PIP118"/>
      <c r="PIQ118"/>
      <c r="PIR118"/>
      <c r="PIS118"/>
      <c r="PIT118"/>
      <c r="PIU118"/>
      <c r="PIV118"/>
      <c r="PIW118"/>
      <c r="PIX118"/>
      <c r="PIY118"/>
      <c r="PIZ118"/>
      <c r="PJA118"/>
      <c r="PJB118"/>
      <c r="PJC118"/>
      <c r="PJD118"/>
      <c r="PJE118"/>
      <c r="PJF118"/>
      <c r="PJG118"/>
      <c r="PJH118"/>
      <c r="PJI118"/>
      <c r="PJJ118"/>
      <c r="PJK118"/>
      <c r="PJL118"/>
      <c r="PJM118"/>
      <c r="PJN118"/>
      <c r="PJO118"/>
      <c r="PJP118"/>
      <c r="PJQ118"/>
      <c r="PJR118"/>
      <c r="PJS118"/>
      <c r="PJT118"/>
      <c r="PJU118"/>
      <c r="PJV118"/>
      <c r="PJW118"/>
      <c r="PJX118"/>
      <c r="PJY118"/>
      <c r="PJZ118"/>
      <c r="PKA118"/>
      <c r="PKB118"/>
      <c r="PKC118"/>
      <c r="PKD118"/>
      <c r="PKE118"/>
      <c r="PKF118"/>
      <c r="PKG118"/>
      <c r="PKH118"/>
      <c r="PKI118"/>
      <c r="PKJ118"/>
      <c r="PKK118"/>
      <c r="PKL118"/>
      <c r="PKM118"/>
      <c r="PKN118"/>
      <c r="PKO118"/>
      <c r="PKP118"/>
      <c r="PKQ118"/>
      <c r="PKR118"/>
      <c r="PKS118"/>
      <c r="PKT118"/>
      <c r="PKU118"/>
      <c r="PKV118"/>
      <c r="PKW118"/>
      <c r="PKX118"/>
      <c r="PKY118"/>
      <c r="PKZ118"/>
      <c r="PLA118"/>
      <c r="PLB118"/>
      <c r="PLC118"/>
      <c r="PLD118"/>
      <c r="PLE118"/>
      <c r="PLF118"/>
      <c r="PLG118"/>
      <c r="PLH118"/>
      <c r="PLI118"/>
      <c r="PLJ118"/>
      <c r="PLK118"/>
      <c r="PLL118"/>
      <c r="PLM118"/>
      <c r="PLN118"/>
      <c r="PLO118"/>
      <c r="PLP118"/>
      <c r="PLQ118"/>
      <c r="PLR118"/>
      <c r="PLS118"/>
      <c r="PLT118"/>
      <c r="PLU118"/>
      <c r="PLV118"/>
      <c r="PLW118"/>
      <c r="PLX118"/>
      <c r="PLY118"/>
      <c r="PLZ118"/>
      <c r="PMA118"/>
      <c r="PMB118"/>
      <c r="PMC118"/>
      <c r="PMD118"/>
      <c r="PME118"/>
      <c r="PMF118"/>
      <c r="PMG118"/>
      <c r="PMH118"/>
      <c r="PMI118"/>
      <c r="PMJ118"/>
      <c r="PMK118"/>
      <c r="PML118"/>
      <c r="PMM118"/>
      <c r="PMN118"/>
      <c r="PMO118"/>
      <c r="PMP118"/>
      <c r="PMQ118"/>
      <c r="PMR118"/>
      <c r="PMS118"/>
      <c r="PMT118"/>
      <c r="PMU118"/>
      <c r="PMV118"/>
      <c r="PMW118"/>
      <c r="PMX118"/>
      <c r="PMY118"/>
      <c r="PMZ118"/>
      <c r="PNA118"/>
      <c r="PNB118"/>
      <c r="PNC118"/>
      <c r="PND118"/>
      <c r="PNE118"/>
      <c r="PNF118"/>
      <c r="PNG118"/>
      <c r="PNH118"/>
      <c r="PNI118"/>
      <c r="PNJ118"/>
      <c r="PNK118"/>
      <c r="PNL118"/>
      <c r="PNM118"/>
      <c r="PNN118"/>
      <c r="PNO118"/>
      <c r="PNP118"/>
      <c r="PNQ118"/>
      <c r="PNR118"/>
      <c r="PNS118"/>
      <c r="PNT118"/>
      <c r="PNU118"/>
      <c r="PNV118"/>
      <c r="PNW118"/>
      <c r="PNX118"/>
      <c r="PNY118"/>
      <c r="PNZ118"/>
      <c r="POA118"/>
      <c r="POB118"/>
      <c r="POC118"/>
      <c r="POD118"/>
      <c r="POE118"/>
      <c r="POF118"/>
      <c r="POG118"/>
      <c r="POH118"/>
      <c r="POI118"/>
      <c r="POJ118"/>
      <c r="POK118"/>
      <c r="POL118"/>
      <c r="POM118"/>
      <c r="PON118"/>
      <c r="POO118"/>
      <c r="POP118"/>
      <c r="POQ118"/>
      <c r="POR118"/>
      <c r="POS118"/>
      <c r="POT118"/>
      <c r="POU118"/>
      <c r="POV118"/>
      <c r="POW118"/>
      <c r="POX118"/>
      <c r="POY118"/>
      <c r="POZ118"/>
      <c r="PPA118"/>
      <c r="PPB118"/>
      <c r="PPC118"/>
      <c r="PPD118"/>
      <c r="PPE118"/>
      <c r="PPF118"/>
      <c r="PPG118"/>
      <c r="PPH118"/>
      <c r="PPI118"/>
      <c r="PPJ118"/>
      <c r="PPK118"/>
      <c r="PPL118"/>
      <c r="PPM118"/>
      <c r="PPN118"/>
      <c r="PPO118"/>
      <c r="PPP118"/>
      <c r="PPQ118"/>
      <c r="PPR118"/>
      <c r="PPS118"/>
      <c r="PPT118"/>
      <c r="PPU118"/>
      <c r="PPV118"/>
      <c r="PPW118"/>
      <c r="PPX118"/>
      <c r="PPY118"/>
      <c r="PPZ118"/>
      <c r="PQA118"/>
      <c r="PQB118"/>
      <c r="PQC118"/>
      <c r="PQD118"/>
      <c r="PQE118"/>
      <c r="PQF118"/>
      <c r="PQG118"/>
      <c r="PQH118"/>
      <c r="PQI118"/>
      <c r="PQJ118"/>
      <c r="PQK118"/>
      <c r="PQL118"/>
      <c r="PQM118"/>
      <c r="PQN118"/>
      <c r="PQO118"/>
      <c r="PQP118"/>
      <c r="PQQ118"/>
      <c r="PQR118"/>
      <c r="PQS118"/>
      <c r="PQT118"/>
      <c r="PQU118"/>
      <c r="PQV118"/>
      <c r="PQW118"/>
      <c r="PQX118"/>
      <c r="PQY118"/>
      <c r="PQZ118"/>
      <c r="PRA118"/>
      <c r="PRB118"/>
      <c r="PRC118"/>
      <c r="PRD118"/>
      <c r="PRE118"/>
      <c r="PRF118"/>
      <c r="PRG118"/>
      <c r="PRH118"/>
      <c r="PRI118"/>
      <c r="PRJ118"/>
      <c r="PRK118"/>
      <c r="PRL118"/>
      <c r="PRM118"/>
      <c r="PRN118"/>
      <c r="PRO118"/>
      <c r="PRP118"/>
      <c r="PRQ118"/>
      <c r="PRR118"/>
      <c r="PRS118"/>
      <c r="PRT118"/>
      <c r="PRU118"/>
      <c r="PRV118"/>
      <c r="PRW118"/>
      <c r="PRX118"/>
      <c r="PRY118"/>
      <c r="PRZ118"/>
      <c r="PSA118"/>
      <c r="PSB118"/>
      <c r="PSC118"/>
      <c r="PSD118"/>
      <c r="PSE118"/>
      <c r="PSF118"/>
      <c r="PSG118"/>
      <c r="PSH118"/>
      <c r="PSI118"/>
      <c r="PSJ118"/>
      <c r="PSK118"/>
      <c r="PSL118"/>
      <c r="PSM118"/>
      <c r="PSN118"/>
      <c r="PSO118"/>
      <c r="PSP118"/>
      <c r="PSQ118"/>
      <c r="PSR118"/>
      <c r="PSS118"/>
      <c r="PST118"/>
      <c r="PSU118"/>
      <c r="PSV118"/>
      <c r="PSW118"/>
      <c r="PSX118"/>
      <c r="PSY118"/>
      <c r="PSZ118"/>
      <c r="PTA118"/>
      <c r="PTB118"/>
      <c r="PTC118"/>
      <c r="PTD118"/>
      <c r="PTE118"/>
      <c r="PTF118"/>
      <c r="PTG118"/>
      <c r="PTH118"/>
      <c r="PTI118"/>
      <c r="PTJ118"/>
      <c r="PTK118"/>
      <c r="PTL118"/>
      <c r="PTM118"/>
      <c r="PTN118"/>
      <c r="PTO118"/>
      <c r="PTP118"/>
      <c r="PTQ118"/>
      <c r="PTR118"/>
      <c r="PTS118"/>
      <c r="PTT118"/>
      <c r="PTU118"/>
      <c r="PTV118"/>
      <c r="PTW118"/>
      <c r="PTX118"/>
      <c r="PTY118"/>
      <c r="PTZ118"/>
      <c r="PUA118"/>
      <c r="PUB118"/>
      <c r="PUC118"/>
      <c r="PUD118"/>
      <c r="PUE118"/>
      <c r="PUF118"/>
      <c r="PUG118"/>
      <c r="PUH118"/>
      <c r="PUI118"/>
      <c r="PUJ118"/>
      <c r="PUK118"/>
      <c r="PUL118"/>
      <c r="PUM118"/>
      <c r="PUN118"/>
      <c r="PUO118"/>
      <c r="PUP118"/>
      <c r="PUQ118"/>
      <c r="PUR118"/>
      <c r="PUS118"/>
      <c r="PUT118"/>
      <c r="PUU118"/>
      <c r="PUV118"/>
      <c r="PUW118"/>
      <c r="PUX118"/>
      <c r="PUY118"/>
      <c r="PUZ118"/>
      <c r="PVA118"/>
      <c r="PVB118"/>
      <c r="PVC118"/>
      <c r="PVD118"/>
      <c r="PVE118"/>
      <c r="PVF118"/>
      <c r="PVG118"/>
      <c r="PVH118"/>
      <c r="PVI118"/>
      <c r="PVJ118"/>
      <c r="PVK118"/>
      <c r="PVL118"/>
      <c r="PVM118"/>
      <c r="PVN118"/>
      <c r="PVO118"/>
      <c r="PVP118"/>
      <c r="PVQ118"/>
      <c r="PVR118"/>
      <c r="PVS118"/>
      <c r="PVT118"/>
      <c r="PVU118"/>
      <c r="PVV118"/>
      <c r="PVW118"/>
      <c r="PVX118"/>
      <c r="PVY118"/>
      <c r="PVZ118"/>
      <c r="PWA118"/>
      <c r="PWB118"/>
      <c r="PWC118"/>
      <c r="PWD118"/>
      <c r="PWE118"/>
      <c r="PWF118"/>
      <c r="PWG118"/>
      <c r="PWH118"/>
      <c r="PWI118"/>
      <c r="PWJ118"/>
      <c r="PWK118"/>
      <c r="PWL118"/>
      <c r="PWM118"/>
      <c r="PWN118"/>
      <c r="PWO118"/>
      <c r="PWP118"/>
      <c r="PWQ118"/>
      <c r="PWR118"/>
      <c r="PWS118"/>
      <c r="PWT118"/>
      <c r="PWU118"/>
      <c r="PWV118"/>
      <c r="PWW118"/>
      <c r="PWX118"/>
      <c r="PWY118"/>
      <c r="PWZ118"/>
      <c r="PXA118"/>
      <c r="PXB118"/>
      <c r="PXC118"/>
      <c r="PXD118"/>
      <c r="PXE118"/>
      <c r="PXF118"/>
      <c r="PXG118"/>
      <c r="PXH118"/>
      <c r="PXI118"/>
      <c r="PXJ118"/>
      <c r="PXK118"/>
      <c r="PXL118"/>
      <c r="PXM118"/>
      <c r="PXN118"/>
      <c r="PXO118"/>
      <c r="PXP118"/>
      <c r="PXQ118"/>
      <c r="PXR118"/>
      <c r="PXS118"/>
      <c r="PXT118"/>
      <c r="PXU118"/>
      <c r="PXV118"/>
      <c r="PXW118"/>
      <c r="PXX118"/>
      <c r="PXY118"/>
      <c r="PXZ118"/>
      <c r="PYA118"/>
      <c r="PYB118"/>
      <c r="PYC118"/>
      <c r="PYD118"/>
      <c r="PYE118"/>
      <c r="PYF118"/>
      <c r="PYG118"/>
      <c r="PYH118"/>
      <c r="PYI118"/>
      <c r="PYJ118"/>
      <c r="PYK118"/>
      <c r="PYL118"/>
      <c r="PYM118"/>
      <c r="PYN118"/>
      <c r="PYO118"/>
      <c r="PYP118"/>
      <c r="PYQ118"/>
      <c r="PYR118"/>
      <c r="PYS118"/>
      <c r="PYT118"/>
      <c r="PYU118"/>
      <c r="PYV118"/>
      <c r="PYW118"/>
      <c r="PYX118"/>
      <c r="PYY118"/>
      <c r="PYZ118"/>
      <c r="PZA118"/>
      <c r="PZB118"/>
      <c r="PZC118"/>
      <c r="PZD118"/>
      <c r="PZE118"/>
      <c r="PZF118"/>
      <c r="PZG118"/>
      <c r="PZH118"/>
      <c r="PZI118"/>
      <c r="PZJ118"/>
      <c r="PZK118"/>
      <c r="PZL118"/>
      <c r="PZM118"/>
      <c r="PZN118"/>
      <c r="PZO118"/>
      <c r="PZP118"/>
      <c r="PZQ118"/>
      <c r="PZR118"/>
      <c r="PZS118"/>
      <c r="PZT118"/>
      <c r="PZU118"/>
      <c r="PZV118"/>
      <c r="PZW118"/>
      <c r="PZX118"/>
      <c r="PZY118"/>
      <c r="PZZ118"/>
      <c r="QAA118"/>
      <c r="QAB118"/>
      <c r="QAC118"/>
      <c r="QAD118"/>
      <c r="QAE118"/>
      <c r="QAF118"/>
      <c r="QAG118"/>
      <c r="QAH118"/>
      <c r="QAI118"/>
      <c r="QAJ118"/>
      <c r="QAK118"/>
      <c r="QAL118"/>
      <c r="QAM118"/>
      <c r="QAN118"/>
      <c r="QAO118"/>
      <c r="QAP118"/>
      <c r="QAQ118"/>
      <c r="QAR118"/>
      <c r="QAS118"/>
      <c r="QAT118"/>
      <c r="QAU118"/>
      <c r="QAV118"/>
      <c r="QAW118"/>
      <c r="QAX118"/>
      <c r="QAY118"/>
      <c r="QAZ118"/>
      <c r="QBA118"/>
      <c r="QBB118"/>
      <c r="QBC118"/>
      <c r="QBD118"/>
      <c r="QBE118"/>
      <c r="QBF118"/>
      <c r="QBG118"/>
      <c r="QBH118"/>
      <c r="QBI118"/>
      <c r="QBJ118"/>
      <c r="QBK118"/>
      <c r="QBL118"/>
      <c r="QBM118"/>
      <c r="QBN118"/>
      <c r="QBO118"/>
      <c r="QBP118"/>
      <c r="QBQ118"/>
      <c r="QBR118"/>
      <c r="QBS118"/>
      <c r="QBT118"/>
      <c r="QBU118"/>
      <c r="QBV118"/>
      <c r="QBW118"/>
      <c r="QBX118"/>
      <c r="QBY118"/>
      <c r="QBZ118"/>
      <c r="QCA118"/>
      <c r="QCB118"/>
      <c r="QCC118"/>
      <c r="QCD118"/>
      <c r="QCE118"/>
      <c r="QCF118"/>
      <c r="QCG118"/>
      <c r="QCH118"/>
      <c r="QCI118"/>
      <c r="QCJ118"/>
      <c r="QCK118"/>
      <c r="QCL118"/>
      <c r="QCM118"/>
      <c r="QCN118"/>
      <c r="QCO118"/>
      <c r="QCP118"/>
      <c r="QCQ118"/>
      <c r="QCR118"/>
      <c r="QCS118"/>
      <c r="QCT118"/>
      <c r="QCU118"/>
      <c r="QCV118"/>
      <c r="QCW118"/>
      <c r="QCX118"/>
      <c r="QCY118"/>
      <c r="QCZ118"/>
      <c r="QDA118"/>
      <c r="QDB118"/>
      <c r="QDC118"/>
      <c r="QDD118"/>
      <c r="QDE118"/>
      <c r="QDF118"/>
      <c r="QDG118"/>
      <c r="QDH118"/>
      <c r="QDI118"/>
      <c r="QDJ118"/>
      <c r="QDK118"/>
      <c r="QDL118"/>
      <c r="QDM118"/>
      <c r="QDN118"/>
      <c r="QDO118"/>
      <c r="QDP118"/>
      <c r="QDQ118"/>
      <c r="QDR118"/>
      <c r="QDS118"/>
      <c r="QDT118"/>
      <c r="QDU118"/>
      <c r="QDV118"/>
      <c r="QDW118"/>
      <c r="QDX118"/>
      <c r="QDY118"/>
      <c r="QDZ118"/>
      <c r="QEA118"/>
      <c r="QEB118"/>
      <c r="QEC118"/>
      <c r="QED118"/>
      <c r="QEE118"/>
      <c r="QEF118"/>
      <c r="QEG118"/>
      <c r="QEH118"/>
      <c r="QEI118"/>
      <c r="QEJ118"/>
      <c r="QEK118"/>
      <c r="QEL118"/>
      <c r="QEM118"/>
      <c r="QEN118"/>
      <c r="QEO118"/>
      <c r="QEP118"/>
      <c r="QEQ118"/>
      <c r="QER118"/>
      <c r="QES118"/>
      <c r="QET118"/>
      <c r="QEU118"/>
      <c r="QEV118"/>
      <c r="QEW118"/>
      <c r="QEX118"/>
      <c r="QEY118"/>
      <c r="QEZ118"/>
      <c r="QFA118"/>
      <c r="QFB118"/>
      <c r="QFC118"/>
      <c r="QFD118"/>
      <c r="QFE118"/>
      <c r="QFF118"/>
      <c r="QFG118"/>
      <c r="QFH118"/>
      <c r="QFI118"/>
      <c r="QFJ118"/>
      <c r="QFK118"/>
      <c r="QFL118"/>
      <c r="QFM118"/>
      <c r="QFN118"/>
      <c r="QFO118"/>
      <c r="QFP118"/>
      <c r="QFQ118"/>
      <c r="QFR118"/>
      <c r="QFS118"/>
      <c r="QFT118"/>
      <c r="QFU118"/>
      <c r="QFV118"/>
      <c r="QFW118"/>
      <c r="QFX118"/>
      <c r="QFY118"/>
      <c r="QFZ118"/>
      <c r="QGA118"/>
      <c r="QGB118"/>
      <c r="QGC118"/>
      <c r="QGD118"/>
      <c r="QGE118"/>
      <c r="QGF118"/>
      <c r="QGG118"/>
      <c r="QGH118"/>
      <c r="QGI118"/>
      <c r="QGJ118"/>
      <c r="QGK118"/>
      <c r="QGL118"/>
      <c r="QGM118"/>
      <c r="QGN118"/>
      <c r="QGO118"/>
      <c r="QGP118"/>
      <c r="QGQ118"/>
      <c r="QGR118"/>
      <c r="QGS118"/>
      <c r="QGT118"/>
      <c r="QGU118"/>
      <c r="QGV118"/>
      <c r="QGW118"/>
      <c r="QGX118"/>
      <c r="QGY118"/>
      <c r="QGZ118"/>
      <c r="QHA118"/>
      <c r="QHB118"/>
      <c r="QHC118"/>
      <c r="QHD118"/>
      <c r="QHE118"/>
      <c r="QHF118"/>
      <c r="QHG118"/>
      <c r="QHH118"/>
      <c r="QHI118"/>
      <c r="QHJ118"/>
      <c r="QHK118"/>
      <c r="QHL118"/>
      <c r="QHM118"/>
      <c r="QHN118"/>
      <c r="QHO118"/>
      <c r="QHP118"/>
      <c r="QHQ118"/>
      <c r="QHR118"/>
      <c r="QHS118"/>
      <c r="QHT118"/>
      <c r="QHU118"/>
      <c r="QHV118"/>
      <c r="QHW118"/>
      <c r="QHX118"/>
      <c r="QHY118"/>
      <c r="QHZ118"/>
      <c r="QIA118"/>
      <c r="QIB118"/>
      <c r="QIC118"/>
      <c r="QID118"/>
      <c r="QIE118"/>
      <c r="QIF118"/>
      <c r="QIG118"/>
      <c r="QIH118"/>
      <c r="QII118"/>
      <c r="QIJ118"/>
      <c r="QIK118"/>
      <c r="QIL118"/>
      <c r="QIM118"/>
      <c r="QIN118"/>
      <c r="QIO118"/>
      <c r="QIP118"/>
      <c r="QIQ118"/>
      <c r="QIR118"/>
      <c r="QIS118"/>
      <c r="QIT118"/>
      <c r="QIU118"/>
      <c r="QIV118"/>
      <c r="QIW118"/>
      <c r="QIX118"/>
      <c r="QIY118"/>
      <c r="QIZ118"/>
      <c r="QJA118"/>
      <c r="QJB118"/>
      <c r="QJC118"/>
      <c r="QJD118"/>
      <c r="QJE118"/>
      <c r="QJF118"/>
      <c r="QJG118"/>
      <c r="QJH118"/>
      <c r="QJI118"/>
      <c r="QJJ118"/>
      <c r="QJK118"/>
      <c r="QJL118"/>
      <c r="QJM118"/>
      <c r="QJN118"/>
      <c r="QJO118"/>
      <c r="QJP118"/>
      <c r="QJQ118"/>
      <c r="QJR118"/>
      <c r="QJS118"/>
      <c r="QJT118"/>
      <c r="QJU118"/>
      <c r="QJV118"/>
      <c r="QJW118"/>
      <c r="QJX118"/>
      <c r="QJY118"/>
      <c r="QJZ118"/>
      <c r="QKA118"/>
      <c r="QKB118"/>
      <c r="QKC118"/>
      <c r="QKD118"/>
      <c r="QKE118"/>
      <c r="QKF118"/>
      <c r="QKG118"/>
      <c r="QKH118"/>
      <c r="QKI118"/>
      <c r="QKJ118"/>
      <c r="QKK118"/>
      <c r="QKL118"/>
      <c r="QKM118"/>
      <c r="QKN118"/>
      <c r="QKO118"/>
      <c r="QKP118"/>
      <c r="QKQ118"/>
      <c r="QKR118"/>
      <c r="QKS118"/>
      <c r="QKT118"/>
      <c r="QKU118"/>
      <c r="QKV118"/>
      <c r="QKW118"/>
      <c r="QKX118"/>
      <c r="QKY118"/>
      <c r="QKZ118"/>
      <c r="QLA118"/>
      <c r="QLB118"/>
      <c r="QLC118"/>
      <c r="QLD118"/>
      <c r="QLE118"/>
      <c r="QLF118"/>
      <c r="QLG118"/>
      <c r="QLH118"/>
      <c r="QLI118"/>
      <c r="QLJ118"/>
      <c r="QLK118"/>
      <c r="QLL118"/>
      <c r="QLM118"/>
      <c r="QLN118"/>
      <c r="QLO118"/>
      <c r="QLP118"/>
      <c r="QLQ118"/>
      <c r="QLR118"/>
      <c r="QLS118"/>
      <c r="QLT118"/>
      <c r="QLU118"/>
      <c r="QLV118"/>
      <c r="QLW118"/>
      <c r="QLX118"/>
      <c r="QLY118"/>
      <c r="QLZ118"/>
      <c r="QMA118"/>
      <c r="QMB118"/>
      <c r="QMC118"/>
      <c r="QMD118"/>
      <c r="QME118"/>
      <c r="QMF118"/>
      <c r="QMG118"/>
      <c r="QMH118"/>
      <c r="QMI118"/>
      <c r="QMJ118"/>
      <c r="QMK118"/>
      <c r="QML118"/>
      <c r="QMM118"/>
      <c r="QMN118"/>
      <c r="QMO118"/>
      <c r="QMP118"/>
      <c r="QMQ118"/>
      <c r="QMR118"/>
      <c r="QMS118"/>
      <c r="QMT118"/>
      <c r="QMU118"/>
      <c r="QMV118"/>
      <c r="QMW118"/>
      <c r="QMX118"/>
      <c r="QMY118"/>
      <c r="QMZ118"/>
      <c r="QNA118"/>
      <c r="QNB118"/>
      <c r="QNC118"/>
      <c r="QND118"/>
      <c r="QNE118"/>
      <c r="QNF118"/>
      <c r="QNG118"/>
      <c r="QNH118"/>
      <c r="QNI118"/>
      <c r="QNJ118"/>
      <c r="QNK118"/>
      <c r="QNL118"/>
      <c r="QNM118"/>
      <c r="QNN118"/>
      <c r="QNO118"/>
      <c r="QNP118"/>
      <c r="QNQ118"/>
      <c r="QNR118"/>
      <c r="QNS118"/>
      <c r="QNT118"/>
      <c r="QNU118"/>
      <c r="QNV118"/>
      <c r="QNW118"/>
      <c r="QNX118"/>
      <c r="QNY118"/>
      <c r="QNZ118"/>
      <c r="QOA118"/>
      <c r="QOB118"/>
      <c r="QOC118"/>
      <c r="QOD118"/>
      <c r="QOE118"/>
      <c r="QOF118"/>
      <c r="QOG118"/>
      <c r="QOH118"/>
      <c r="QOI118"/>
      <c r="QOJ118"/>
      <c r="QOK118"/>
      <c r="QOL118"/>
      <c r="QOM118"/>
      <c r="QON118"/>
      <c r="QOO118"/>
      <c r="QOP118"/>
      <c r="QOQ118"/>
      <c r="QOR118"/>
      <c r="QOS118"/>
      <c r="QOT118"/>
      <c r="QOU118"/>
      <c r="QOV118"/>
      <c r="QOW118"/>
      <c r="QOX118"/>
      <c r="QOY118"/>
      <c r="QOZ118"/>
      <c r="QPA118"/>
      <c r="QPB118"/>
      <c r="QPC118"/>
      <c r="QPD118"/>
      <c r="QPE118"/>
      <c r="QPF118"/>
      <c r="QPG118"/>
      <c r="QPH118"/>
      <c r="QPI118"/>
      <c r="QPJ118"/>
      <c r="QPK118"/>
      <c r="QPL118"/>
      <c r="QPM118"/>
      <c r="QPN118"/>
      <c r="QPO118"/>
      <c r="QPP118"/>
      <c r="QPQ118"/>
      <c r="QPR118"/>
      <c r="QPS118"/>
      <c r="QPT118"/>
      <c r="QPU118"/>
      <c r="QPV118"/>
      <c r="QPW118"/>
      <c r="QPX118"/>
      <c r="QPY118"/>
      <c r="QPZ118"/>
      <c r="QQA118"/>
      <c r="QQB118"/>
      <c r="QQC118"/>
      <c r="QQD118"/>
      <c r="QQE118"/>
      <c r="QQF118"/>
      <c r="QQG118"/>
      <c r="QQH118"/>
      <c r="QQI118"/>
      <c r="QQJ118"/>
      <c r="QQK118"/>
      <c r="QQL118"/>
      <c r="QQM118"/>
      <c r="QQN118"/>
      <c r="QQO118"/>
      <c r="QQP118"/>
      <c r="QQQ118"/>
      <c r="QQR118"/>
      <c r="QQS118"/>
      <c r="QQT118"/>
      <c r="QQU118"/>
      <c r="QQV118"/>
      <c r="QQW118"/>
      <c r="QQX118"/>
      <c r="QQY118"/>
      <c r="QQZ118"/>
      <c r="QRA118"/>
      <c r="QRB118"/>
      <c r="QRC118"/>
      <c r="QRD118"/>
      <c r="QRE118"/>
      <c r="QRF118"/>
      <c r="QRG118"/>
      <c r="QRH118"/>
      <c r="QRI118"/>
      <c r="QRJ118"/>
      <c r="QRK118"/>
      <c r="QRL118"/>
      <c r="QRM118"/>
      <c r="QRN118"/>
      <c r="QRO118"/>
      <c r="QRP118"/>
      <c r="QRQ118"/>
      <c r="QRR118"/>
      <c r="QRS118"/>
      <c r="QRT118"/>
      <c r="QRU118"/>
      <c r="QRV118"/>
      <c r="QRW118"/>
      <c r="QRX118"/>
      <c r="QRY118"/>
      <c r="QRZ118"/>
      <c r="QSA118"/>
      <c r="QSB118"/>
      <c r="QSC118"/>
      <c r="QSD118"/>
      <c r="QSE118"/>
      <c r="QSF118"/>
      <c r="QSG118"/>
      <c r="QSH118"/>
      <c r="QSI118"/>
      <c r="QSJ118"/>
      <c r="QSK118"/>
      <c r="QSL118"/>
      <c r="QSM118"/>
      <c r="QSN118"/>
      <c r="QSO118"/>
      <c r="QSP118"/>
      <c r="QSQ118"/>
      <c r="QSR118"/>
      <c r="QSS118"/>
      <c r="QST118"/>
      <c r="QSU118"/>
      <c r="QSV118"/>
      <c r="QSW118"/>
      <c r="QSX118"/>
      <c r="QSY118"/>
      <c r="QSZ118"/>
      <c r="QTA118"/>
      <c r="QTB118"/>
      <c r="QTC118"/>
      <c r="QTD118"/>
      <c r="QTE118"/>
      <c r="QTF118"/>
      <c r="QTG118"/>
      <c r="QTH118"/>
      <c r="QTI118"/>
      <c r="QTJ118"/>
      <c r="QTK118"/>
      <c r="QTL118"/>
      <c r="QTM118"/>
      <c r="QTN118"/>
      <c r="QTO118"/>
      <c r="QTP118"/>
      <c r="QTQ118"/>
      <c r="QTR118"/>
      <c r="QTS118"/>
      <c r="QTT118"/>
      <c r="QTU118"/>
      <c r="QTV118"/>
      <c r="QTW118"/>
      <c r="QTX118"/>
      <c r="QTY118"/>
      <c r="QTZ118"/>
      <c r="QUA118"/>
      <c r="QUB118"/>
      <c r="QUC118"/>
      <c r="QUD118"/>
      <c r="QUE118"/>
      <c r="QUF118"/>
      <c r="QUG118"/>
      <c r="QUH118"/>
      <c r="QUI118"/>
      <c r="QUJ118"/>
      <c r="QUK118"/>
      <c r="QUL118"/>
      <c r="QUM118"/>
      <c r="QUN118"/>
      <c r="QUO118"/>
      <c r="QUP118"/>
      <c r="QUQ118"/>
      <c r="QUR118"/>
      <c r="QUS118"/>
      <c r="QUT118"/>
      <c r="QUU118"/>
      <c r="QUV118"/>
      <c r="QUW118"/>
      <c r="QUX118"/>
      <c r="QUY118"/>
      <c r="QUZ118"/>
      <c r="QVA118"/>
      <c r="QVB118"/>
      <c r="QVC118"/>
      <c r="QVD118"/>
      <c r="QVE118"/>
      <c r="QVF118"/>
      <c r="QVG118"/>
      <c r="QVH118"/>
      <c r="QVI118"/>
      <c r="QVJ118"/>
      <c r="QVK118"/>
      <c r="QVL118"/>
      <c r="QVM118"/>
      <c r="QVN118"/>
      <c r="QVO118"/>
      <c r="QVP118"/>
      <c r="QVQ118"/>
      <c r="QVR118"/>
      <c r="QVS118"/>
      <c r="QVT118"/>
      <c r="QVU118"/>
      <c r="QVV118"/>
      <c r="QVW118"/>
      <c r="QVX118"/>
      <c r="QVY118"/>
      <c r="QVZ118"/>
      <c r="QWA118"/>
      <c r="QWB118"/>
      <c r="QWC118"/>
      <c r="QWD118"/>
      <c r="QWE118"/>
      <c r="QWF118"/>
      <c r="QWG118"/>
      <c r="QWH118"/>
      <c r="QWI118"/>
      <c r="QWJ118"/>
      <c r="QWK118"/>
      <c r="QWL118"/>
      <c r="QWM118"/>
      <c r="QWN118"/>
      <c r="QWO118"/>
      <c r="QWP118"/>
      <c r="QWQ118"/>
      <c r="QWR118"/>
      <c r="QWS118"/>
      <c r="QWT118"/>
      <c r="QWU118"/>
      <c r="QWV118"/>
      <c r="QWW118"/>
      <c r="QWX118"/>
      <c r="QWY118"/>
      <c r="QWZ118"/>
      <c r="QXA118"/>
      <c r="QXB118"/>
      <c r="QXC118"/>
      <c r="QXD118"/>
      <c r="QXE118"/>
      <c r="QXF118"/>
      <c r="QXG118"/>
      <c r="QXH118"/>
      <c r="QXI118"/>
      <c r="QXJ118"/>
      <c r="QXK118"/>
      <c r="QXL118"/>
      <c r="QXM118"/>
      <c r="QXN118"/>
      <c r="QXO118"/>
      <c r="QXP118"/>
      <c r="QXQ118"/>
      <c r="QXR118"/>
      <c r="QXS118"/>
      <c r="QXT118"/>
      <c r="QXU118"/>
      <c r="QXV118"/>
      <c r="QXW118"/>
      <c r="QXX118"/>
      <c r="QXY118"/>
      <c r="QXZ118"/>
      <c r="QYA118"/>
      <c r="QYB118"/>
      <c r="QYC118"/>
      <c r="QYD118"/>
      <c r="QYE118"/>
      <c r="QYF118"/>
      <c r="QYG118"/>
      <c r="QYH118"/>
      <c r="QYI118"/>
      <c r="QYJ118"/>
      <c r="QYK118"/>
      <c r="QYL118"/>
      <c r="QYM118"/>
      <c r="QYN118"/>
      <c r="QYO118"/>
      <c r="QYP118"/>
      <c r="QYQ118"/>
      <c r="QYR118"/>
      <c r="QYS118"/>
      <c r="QYT118"/>
      <c r="QYU118"/>
      <c r="QYV118"/>
      <c r="QYW118"/>
      <c r="QYX118"/>
      <c r="QYY118"/>
      <c r="QYZ118"/>
      <c r="QZA118"/>
      <c r="QZB118"/>
      <c r="QZC118"/>
      <c r="QZD118"/>
      <c r="QZE118"/>
      <c r="QZF118"/>
      <c r="QZG118"/>
      <c r="QZH118"/>
      <c r="QZI118"/>
      <c r="QZJ118"/>
      <c r="QZK118"/>
      <c r="QZL118"/>
      <c r="QZM118"/>
      <c r="QZN118"/>
      <c r="QZO118"/>
      <c r="QZP118"/>
      <c r="QZQ118"/>
      <c r="QZR118"/>
      <c r="QZS118"/>
      <c r="QZT118"/>
      <c r="QZU118"/>
      <c r="QZV118"/>
      <c r="QZW118"/>
      <c r="QZX118"/>
      <c r="QZY118"/>
      <c r="QZZ118"/>
      <c r="RAA118"/>
      <c r="RAB118"/>
      <c r="RAC118"/>
      <c r="RAD118"/>
      <c r="RAE118"/>
      <c r="RAF118"/>
      <c r="RAG118"/>
      <c r="RAH118"/>
      <c r="RAI118"/>
      <c r="RAJ118"/>
      <c r="RAK118"/>
      <c r="RAL118"/>
      <c r="RAM118"/>
      <c r="RAN118"/>
      <c r="RAO118"/>
      <c r="RAP118"/>
      <c r="RAQ118"/>
      <c r="RAR118"/>
      <c r="RAS118"/>
      <c r="RAT118"/>
      <c r="RAU118"/>
      <c r="RAV118"/>
      <c r="RAW118"/>
      <c r="RAX118"/>
      <c r="RAY118"/>
      <c r="RAZ118"/>
      <c r="RBA118"/>
      <c r="RBB118"/>
      <c r="RBC118"/>
      <c r="RBD118"/>
      <c r="RBE118"/>
      <c r="RBF118"/>
      <c r="RBG118"/>
      <c r="RBH118"/>
      <c r="RBI118"/>
      <c r="RBJ118"/>
      <c r="RBK118"/>
      <c r="RBL118"/>
      <c r="RBM118"/>
      <c r="RBN118"/>
      <c r="RBO118"/>
      <c r="RBP118"/>
      <c r="RBQ118"/>
      <c r="RBR118"/>
      <c r="RBS118"/>
      <c r="RBT118"/>
      <c r="RBU118"/>
      <c r="RBV118"/>
      <c r="RBW118"/>
      <c r="RBX118"/>
      <c r="RBY118"/>
      <c r="RBZ118"/>
      <c r="RCA118"/>
      <c r="RCB118"/>
      <c r="RCC118"/>
      <c r="RCD118"/>
      <c r="RCE118"/>
      <c r="RCF118"/>
      <c r="RCG118"/>
      <c r="RCH118"/>
      <c r="RCI118"/>
      <c r="RCJ118"/>
      <c r="RCK118"/>
      <c r="RCL118"/>
      <c r="RCM118"/>
      <c r="RCN118"/>
      <c r="RCO118"/>
      <c r="RCP118"/>
      <c r="RCQ118"/>
      <c r="RCR118"/>
      <c r="RCS118"/>
      <c r="RCT118"/>
      <c r="RCU118"/>
      <c r="RCV118"/>
      <c r="RCW118"/>
      <c r="RCX118"/>
      <c r="RCY118"/>
      <c r="RCZ118"/>
      <c r="RDA118"/>
      <c r="RDB118"/>
      <c r="RDC118"/>
      <c r="RDD118"/>
      <c r="RDE118"/>
      <c r="RDF118"/>
      <c r="RDG118"/>
      <c r="RDH118"/>
      <c r="RDI118"/>
      <c r="RDJ118"/>
      <c r="RDK118"/>
      <c r="RDL118"/>
      <c r="RDM118"/>
      <c r="RDN118"/>
      <c r="RDO118"/>
      <c r="RDP118"/>
      <c r="RDQ118"/>
      <c r="RDR118"/>
      <c r="RDS118"/>
      <c r="RDT118"/>
      <c r="RDU118"/>
      <c r="RDV118"/>
      <c r="RDW118"/>
      <c r="RDX118"/>
      <c r="RDY118"/>
      <c r="RDZ118"/>
      <c r="REA118"/>
      <c r="REB118"/>
      <c r="REC118"/>
      <c r="RED118"/>
      <c r="REE118"/>
      <c r="REF118"/>
      <c r="REG118"/>
      <c r="REH118"/>
      <c r="REI118"/>
      <c r="REJ118"/>
      <c r="REK118"/>
      <c r="REL118"/>
      <c r="REM118"/>
      <c r="REN118"/>
      <c r="REO118"/>
      <c r="REP118"/>
      <c r="REQ118"/>
      <c r="RER118"/>
      <c r="RES118"/>
      <c r="RET118"/>
      <c r="REU118"/>
      <c r="REV118"/>
      <c r="REW118"/>
      <c r="REX118"/>
      <c r="REY118"/>
      <c r="REZ118"/>
      <c r="RFA118"/>
      <c r="RFB118"/>
      <c r="RFC118"/>
      <c r="RFD118"/>
      <c r="RFE118"/>
      <c r="RFF118"/>
      <c r="RFG118"/>
      <c r="RFH118"/>
      <c r="RFI118"/>
      <c r="RFJ118"/>
      <c r="RFK118"/>
      <c r="RFL118"/>
      <c r="RFM118"/>
      <c r="RFN118"/>
      <c r="RFO118"/>
      <c r="RFP118"/>
      <c r="RFQ118"/>
      <c r="RFR118"/>
      <c r="RFS118"/>
      <c r="RFT118"/>
      <c r="RFU118"/>
      <c r="RFV118"/>
      <c r="RFW118"/>
      <c r="RFX118"/>
      <c r="RFY118"/>
      <c r="RFZ118"/>
      <c r="RGA118"/>
      <c r="RGB118"/>
      <c r="RGC118"/>
      <c r="RGD118"/>
      <c r="RGE118"/>
      <c r="RGF118"/>
      <c r="RGG118"/>
      <c r="RGH118"/>
      <c r="RGI118"/>
      <c r="RGJ118"/>
      <c r="RGK118"/>
      <c r="RGL118"/>
      <c r="RGM118"/>
      <c r="RGN118"/>
      <c r="RGO118"/>
      <c r="RGP118"/>
      <c r="RGQ118"/>
      <c r="RGR118"/>
      <c r="RGS118"/>
      <c r="RGT118"/>
      <c r="RGU118"/>
      <c r="RGV118"/>
      <c r="RGW118"/>
      <c r="RGX118"/>
      <c r="RGY118"/>
      <c r="RGZ118"/>
      <c r="RHA118"/>
      <c r="RHB118"/>
      <c r="RHC118"/>
      <c r="RHD118"/>
      <c r="RHE118"/>
      <c r="RHF118"/>
      <c r="RHG118"/>
      <c r="RHH118"/>
      <c r="RHI118"/>
      <c r="RHJ118"/>
      <c r="RHK118"/>
      <c r="RHL118"/>
      <c r="RHM118"/>
      <c r="RHN118"/>
      <c r="RHO118"/>
      <c r="RHP118"/>
      <c r="RHQ118"/>
      <c r="RHR118"/>
      <c r="RHS118"/>
      <c r="RHT118"/>
      <c r="RHU118"/>
      <c r="RHV118"/>
      <c r="RHW118"/>
      <c r="RHX118"/>
      <c r="RHY118"/>
      <c r="RHZ118"/>
      <c r="RIA118"/>
      <c r="RIB118"/>
      <c r="RIC118"/>
      <c r="RID118"/>
      <c r="RIE118"/>
      <c r="RIF118"/>
      <c r="RIG118"/>
      <c r="RIH118"/>
      <c r="RII118"/>
      <c r="RIJ118"/>
      <c r="RIK118"/>
      <c r="RIL118"/>
      <c r="RIM118"/>
      <c r="RIN118"/>
      <c r="RIO118"/>
      <c r="RIP118"/>
      <c r="RIQ118"/>
      <c r="RIR118"/>
      <c r="RIS118"/>
      <c r="RIT118"/>
      <c r="RIU118"/>
      <c r="RIV118"/>
      <c r="RIW118"/>
      <c r="RIX118"/>
      <c r="RIY118"/>
      <c r="RIZ118"/>
      <c r="RJA118"/>
      <c r="RJB118"/>
      <c r="RJC118"/>
      <c r="RJD118"/>
      <c r="RJE118"/>
      <c r="RJF118"/>
      <c r="RJG118"/>
      <c r="RJH118"/>
      <c r="RJI118"/>
      <c r="RJJ118"/>
      <c r="RJK118"/>
      <c r="RJL118"/>
      <c r="RJM118"/>
      <c r="RJN118"/>
      <c r="RJO118"/>
      <c r="RJP118"/>
      <c r="RJQ118"/>
      <c r="RJR118"/>
      <c r="RJS118"/>
      <c r="RJT118"/>
      <c r="RJU118"/>
      <c r="RJV118"/>
      <c r="RJW118"/>
      <c r="RJX118"/>
      <c r="RJY118"/>
      <c r="RJZ118"/>
      <c r="RKA118"/>
      <c r="RKB118"/>
      <c r="RKC118"/>
      <c r="RKD118"/>
      <c r="RKE118"/>
      <c r="RKF118"/>
      <c r="RKG118"/>
      <c r="RKH118"/>
      <c r="RKI118"/>
      <c r="RKJ118"/>
      <c r="RKK118"/>
      <c r="RKL118"/>
      <c r="RKM118"/>
      <c r="RKN118"/>
      <c r="RKO118"/>
      <c r="RKP118"/>
      <c r="RKQ118"/>
      <c r="RKR118"/>
      <c r="RKS118"/>
      <c r="RKT118"/>
      <c r="RKU118"/>
      <c r="RKV118"/>
      <c r="RKW118"/>
      <c r="RKX118"/>
      <c r="RKY118"/>
      <c r="RKZ118"/>
      <c r="RLA118"/>
      <c r="RLB118"/>
      <c r="RLC118"/>
      <c r="RLD118"/>
      <c r="RLE118"/>
      <c r="RLF118"/>
      <c r="RLG118"/>
      <c r="RLH118"/>
      <c r="RLI118"/>
      <c r="RLJ118"/>
      <c r="RLK118"/>
      <c r="RLL118"/>
      <c r="RLM118"/>
      <c r="RLN118"/>
      <c r="RLO118"/>
      <c r="RLP118"/>
      <c r="RLQ118"/>
      <c r="RLR118"/>
      <c r="RLS118"/>
      <c r="RLT118"/>
      <c r="RLU118"/>
      <c r="RLV118"/>
      <c r="RLW118"/>
      <c r="RLX118"/>
      <c r="RLY118"/>
      <c r="RLZ118"/>
      <c r="RMA118"/>
      <c r="RMB118"/>
      <c r="RMC118"/>
      <c r="RMD118"/>
      <c r="RME118"/>
      <c r="RMF118"/>
      <c r="RMG118"/>
      <c r="RMH118"/>
      <c r="RMI118"/>
      <c r="RMJ118"/>
      <c r="RMK118"/>
      <c r="RML118"/>
      <c r="RMM118"/>
      <c r="RMN118"/>
      <c r="RMO118"/>
      <c r="RMP118"/>
      <c r="RMQ118"/>
      <c r="RMR118"/>
      <c r="RMS118"/>
      <c r="RMT118"/>
      <c r="RMU118"/>
      <c r="RMV118"/>
      <c r="RMW118"/>
      <c r="RMX118"/>
      <c r="RMY118"/>
      <c r="RMZ118"/>
      <c r="RNA118"/>
      <c r="RNB118"/>
      <c r="RNC118"/>
      <c r="RND118"/>
      <c r="RNE118"/>
      <c r="RNF118"/>
      <c r="RNG118"/>
      <c r="RNH118"/>
      <c r="RNI118"/>
      <c r="RNJ118"/>
      <c r="RNK118"/>
      <c r="RNL118"/>
      <c r="RNM118"/>
      <c r="RNN118"/>
      <c r="RNO118"/>
      <c r="RNP118"/>
      <c r="RNQ118"/>
      <c r="RNR118"/>
      <c r="RNS118"/>
      <c r="RNT118"/>
      <c r="RNU118"/>
      <c r="RNV118"/>
      <c r="RNW118"/>
      <c r="RNX118"/>
      <c r="RNY118"/>
      <c r="RNZ118"/>
      <c r="ROA118"/>
      <c r="ROB118"/>
      <c r="ROC118"/>
      <c r="ROD118"/>
      <c r="ROE118"/>
      <c r="ROF118"/>
      <c r="ROG118"/>
      <c r="ROH118"/>
      <c r="ROI118"/>
      <c r="ROJ118"/>
      <c r="ROK118"/>
      <c r="ROL118"/>
      <c r="ROM118"/>
      <c r="RON118"/>
      <c r="ROO118"/>
      <c r="ROP118"/>
      <c r="ROQ118"/>
      <c r="ROR118"/>
      <c r="ROS118"/>
      <c r="ROT118"/>
      <c r="ROU118"/>
      <c r="ROV118"/>
      <c r="ROW118"/>
      <c r="ROX118"/>
      <c r="ROY118"/>
      <c r="ROZ118"/>
      <c r="RPA118"/>
      <c r="RPB118"/>
      <c r="RPC118"/>
      <c r="RPD118"/>
      <c r="RPE118"/>
      <c r="RPF118"/>
      <c r="RPG118"/>
      <c r="RPH118"/>
      <c r="RPI118"/>
      <c r="RPJ118"/>
      <c r="RPK118"/>
      <c r="RPL118"/>
      <c r="RPM118"/>
      <c r="RPN118"/>
      <c r="RPO118"/>
      <c r="RPP118"/>
      <c r="RPQ118"/>
      <c r="RPR118"/>
      <c r="RPS118"/>
      <c r="RPT118"/>
      <c r="RPU118"/>
      <c r="RPV118"/>
      <c r="RPW118"/>
      <c r="RPX118"/>
      <c r="RPY118"/>
      <c r="RPZ118"/>
      <c r="RQA118"/>
      <c r="RQB118"/>
      <c r="RQC118"/>
      <c r="RQD118"/>
      <c r="RQE118"/>
      <c r="RQF118"/>
      <c r="RQG118"/>
      <c r="RQH118"/>
      <c r="RQI118"/>
      <c r="RQJ118"/>
      <c r="RQK118"/>
      <c r="RQL118"/>
      <c r="RQM118"/>
      <c r="RQN118"/>
      <c r="RQO118"/>
      <c r="RQP118"/>
      <c r="RQQ118"/>
      <c r="RQR118"/>
      <c r="RQS118"/>
      <c r="RQT118"/>
      <c r="RQU118"/>
      <c r="RQV118"/>
      <c r="RQW118"/>
      <c r="RQX118"/>
      <c r="RQY118"/>
      <c r="RQZ118"/>
      <c r="RRA118"/>
      <c r="RRB118"/>
      <c r="RRC118"/>
      <c r="RRD118"/>
      <c r="RRE118"/>
      <c r="RRF118"/>
      <c r="RRG118"/>
      <c r="RRH118"/>
      <c r="RRI118"/>
      <c r="RRJ118"/>
      <c r="RRK118"/>
      <c r="RRL118"/>
      <c r="RRM118"/>
      <c r="RRN118"/>
      <c r="RRO118"/>
      <c r="RRP118"/>
      <c r="RRQ118"/>
      <c r="RRR118"/>
      <c r="RRS118"/>
      <c r="RRT118"/>
      <c r="RRU118"/>
      <c r="RRV118"/>
      <c r="RRW118"/>
      <c r="RRX118"/>
      <c r="RRY118"/>
      <c r="RRZ118"/>
      <c r="RSA118"/>
      <c r="RSB118"/>
      <c r="RSC118"/>
      <c r="RSD118"/>
      <c r="RSE118"/>
      <c r="RSF118"/>
      <c r="RSG118"/>
      <c r="RSH118"/>
      <c r="RSI118"/>
      <c r="RSJ118"/>
      <c r="RSK118"/>
      <c r="RSL118"/>
      <c r="RSM118"/>
      <c r="RSN118"/>
      <c r="RSO118"/>
      <c r="RSP118"/>
      <c r="RSQ118"/>
      <c r="RSR118"/>
      <c r="RSS118"/>
      <c r="RST118"/>
      <c r="RSU118"/>
      <c r="RSV118"/>
      <c r="RSW118"/>
      <c r="RSX118"/>
      <c r="RSY118"/>
      <c r="RSZ118"/>
      <c r="RTA118"/>
      <c r="RTB118"/>
      <c r="RTC118"/>
      <c r="RTD118"/>
      <c r="RTE118"/>
      <c r="RTF118"/>
      <c r="RTG118"/>
      <c r="RTH118"/>
      <c r="RTI118"/>
      <c r="RTJ118"/>
      <c r="RTK118"/>
      <c r="RTL118"/>
      <c r="RTM118"/>
      <c r="RTN118"/>
      <c r="RTO118"/>
      <c r="RTP118"/>
      <c r="RTQ118"/>
      <c r="RTR118"/>
      <c r="RTS118"/>
      <c r="RTT118"/>
      <c r="RTU118"/>
      <c r="RTV118"/>
      <c r="RTW118"/>
      <c r="RTX118"/>
      <c r="RTY118"/>
      <c r="RTZ118"/>
      <c r="RUA118"/>
      <c r="RUB118"/>
      <c r="RUC118"/>
      <c r="RUD118"/>
      <c r="RUE118"/>
      <c r="RUF118"/>
      <c r="RUG118"/>
      <c r="RUH118"/>
      <c r="RUI118"/>
      <c r="RUJ118"/>
      <c r="RUK118"/>
      <c r="RUL118"/>
      <c r="RUM118"/>
      <c r="RUN118"/>
      <c r="RUO118"/>
      <c r="RUP118"/>
      <c r="RUQ118"/>
      <c r="RUR118"/>
      <c r="RUS118"/>
      <c r="RUT118"/>
      <c r="RUU118"/>
      <c r="RUV118"/>
      <c r="RUW118"/>
      <c r="RUX118"/>
      <c r="RUY118"/>
      <c r="RUZ118"/>
      <c r="RVA118"/>
      <c r="RVB118"/>
      <c r="RVC118"/>
      <c r="RVD118"/>
      <c r="RVE118"/>
      <c r="RVF118"/>
      <c r="RVG118"/>
      <c r="RVH118"/>
      <c r="RVI118"/>
      <c r="RVJ118"/>
      <c r="RVK118"/>
      <c r="RVL118"/>
      <c r="RVM118"/>
      <c r="RVN118"/>
      <c r="RVO118"/>
      <c r="RVP118"/>
      <c r="RVQ118"/>
      <c r="RVR118"/>
      <c r="RVS118"/>
      <c r="RVT118"/>
      <c r="RVU118"/>
      <c r="RVV118"/>
      <c r="RVW118"/>
      <c r="RVX118"/>
      <c r="RVY118"/>
      <c r="RVZ118"/>
      <c r="RWA118"/>
      <c r="RWB118"/>
      <c r="RWC118"/>
      <c r="RWD118"/>
      <c r="RWE118"/>
      <c r="RWF118"/>
      <c r="RWG118"/>
      <c r="RWH118"/>
      <c r="RWI118"/>
      <c r="RWJ118"/>
      <c r="RWK118"/>
      <c r="RWL118"/>
      <c r="RWM118"/>
      <c r="RWN118"/>
      <c r="RWO118"/>
      <c r="RWP118"/>
      <c r="RWQ118"/>
      <c r="RWR118"/>
      <c r="RWS118"/>
      <c r="RWT118"/>
      <c r="RWU118"/>
      <c r="RWV118"/>
      <c r="RWW118"/>
      <c r="RWX118"/>
      <c r="RWY118"/>
      <c r="RWZ118"/>
      <c r="RXA118"/>
      <c r="RXB118"/>
      <c r="RXC118"/>
      <c r="RXD118"/>
      <c r="RXE118"/>
      <c r="RXF118"/>
      <c r="RXG118"/>
      <c r="RXH118"/>
      <c r="RXI118"/>
      <c r="RXJ118"/>
      <c r="RXK118"/>
      <c r="RXL118"/>
      <c r="RXM118"/>
      <c r="RXN118"/>
      <c r="RXO118"/>
      <c r="RXP118"/>
      <c r="RXQ118"/>
      <c r="RXR118"/>
      <c r="RXS118"/>
      <c r="RXT118"/>
      <c r="RXU118"/>
      <c r="RXV118"/>
      <c r="RXW118"/>
      <c r="RXX118"/>
      <c r="RXY118"/>
      <c r="RXZ118"/>
      <c r="RYA118"/>
      <c r="RYB118"/>
      <c r="RYC118"/>
      <c r="RYD118"/>
      <c r="RYE118"/>
      <c r="RYF118"/>
      <c r="RYG118"/>
      <c r="RYH118"/>
      <c r="RYI118"/>
      <c r="RYJ118"/>
      <c r="RYK118"/>
      <c r="RYL118"/>
      <c r="RYM118"/>
      <c r="RYN118"/>
      <c r="RYO118"/>
      <c r="RYP118"/>
      <c r="RYQ118"/>
      <c r="RYR118"/>
      <c r="RYS118"/>
      <c r="RYT118"/>
      <c r="RYU118"/>
      <c r="RYV118"/>
      <c r="RYW118"/>
      <c r="RYX118"/>
      <c r="RYY118"/>
      <c r="RYZ118"/>
      <c r="RZA118"/>
      <c r="RZB118"/>
      <c r="RZC118"/>
      <c r="RZD118"/>
      <c r="RZE118"/>
      <c r="RZF118"/>
      <c r="RZG118"/>
      <c r="RZH118"/>
      <c r="RZI118"/>
      <c r="RZJ118"/>
      <c r="RZK118"/>
      <c r="RZL118"/>
      <c r="RZM118"/>
      <c r="RZN118"/>
      <c r="RZO118"/>
      <c r="RZP118"/>
      <c r="RZQ118"/>
      <c r="RZR118"/>
      <c r="RZS118"/>
      <c r="RZT118"/>
      <c r="RZU118"/>
      <c r="RZV118"/>
      <c r="RZW118"/>
      <c r="RZX118"/>
      <c r="RZY118"/>
      <c r="RZZ118"/>
      <c r="SAA118"/>
      <c r="SAB118"/>
      <c r="SAC118"/>
      <c r="SAD118"/>
      <c r="SAE118"/>
      <c r="SAF118"/>
      <c r="SAG118"/>
      <c r="SAH118"/>
      <c r="SAI118"/>
      <c r="SAJ118"/>
      <c r="SAK118"/>
      <c r="SAL118"/>
      <c r="SAM118"/>
      <c r="SAN118"/>
      <c r="SAO118"/>
      <c r="SAP118"/>
      <c r="SAQ118"/>
      <c r="SAR118"/>
      <c r="SAS118"/>
      <c r="SAT118"/>
      <c r="SAU118"/>
      <c r="SAV118"/>
      <c r="SAW118"/>
      <c r="SAX118"/>
      <c r="SAY118"/>
      <c r="SAZ118"/>
      <c r="SBA118"/>
      <c r="SBB118"/>
      <c r="SBC118"/>
      <c r="SBD118"/>
      <c r="SBE118"/>
      <c r="SBF118"/>
      <c r="SBG118"/>
      <c r="SBH118"/>
      <c r="SBI118"/>
      <c r="SBJ118"/>
      <c r="SBK118"/>
      <c r="SBL118"/>
      <c r="SBM118"/>
      <c r="SBN118"/>
      <c r="SBO118"/>
      <c r="SBP118"/>
      <c r="SBQ118"/>
      <c r="SBR118"/>
      <c r="SBS118"/>
      <c r="SBT118"/>
      <c r="SBU118"/>
      <c r="SBV118"/>
      <c r="SBW118"/>
      <c r="SBX118"/>
      <c r="SBY118"/>
      <c r="SBZ118"/>
      <c r="SCA118"/>
      <c r="SCB118"/>
      <c r="SCC118"/>
      <c r="SCD118"/>
      <c r="SCE118"/>
      <c r="SCF118"/>
      <c r="SCG118"/>
      <c r="SCH118"/>
      <c r="SCI118"/>
      <c r="SCJ118"/>
      <c r="SCK118"/>
      <c r="SCL118"/>
      <c r="SCM118"/>
      <c r="SCN118"/>
      <c r="SCO118"/>
      <c r="SCP118"/>
      <c r="SCQ118"/>
      <c r="SCR118"/>
      <c r="SCS118"/>
      <c r="SCT118"/>
      <c r="SCU118"/>
      <c r="SCV118"/>
      <c r="SCW118"/>
      <c r="SCX118"/>
      <c r="SCY118"/>
      <c r="SCZ118"/>
      <c r="SDA118"/>
      <c r="SDB118"/>
      <c r="SDC118"/>
      <c r="SDD118"/>
      <c r="SDE118"/>
      <c r="SDF118"/>
      <c r="SDG118"/>
      <c r="SDH118"/>
      <c r="SDI118"/>
      <c r="SDJ118"/>
      <c r="SDK118"/>
      <c r="SDL118"/>
      <c r="SDM118"/>
      <c r="SDN118"/>
      <c r="SDO118"/>
      <c r="SDP118"/>
      <c r="SDQ118"/>
      <c r="SDR118"/>
      <c r="SDS118"/>
      <c r="SDT118"/>
      <c r="SDU118"/>
      <c r="SDV118"/>
      <c r="SDW118"/>
      <c r="SDX118"/>
      <c r="SDY118"/>
      <c r="SDZ118"/>
      <c r="SEA118"/>
      <c r="SEB118"/>
      <c r="SEC118"/>
      <c r="SED118"/>
      <c r="SEE118"/>
      <c r="SEF118"/>
      <c r="SEG118"/>
      <c r="SEH118"/>
      <c r="SEI118"/>
      <c r="SEJ118"/>
      <c r="SEK118"/>
      <c r="SEL118"/>
      <c r="SEM118"/>
      <c r="SEN118"/>
      <c r="SEO118"/>
      <c r="SEP118"/>
      <c r="SEQ118"/>
      <c r="SER118"/>
      <c r="SES118"/>
      <c r="SET118"/>
      <c r="SEU118"/>
      <c r="SEV118"/>
      <c r="SEW118"/>
      <c r="SEX118"/>
      <c r="SEY118"/>
      <c r="SEZ118"/>
      <c r="SFA118"/>
      <c r="SFB118"/>
      <c r="SFC118"/>
      <c r="SFD118"/>
      <c r="SFE118"/>
      <c r="SFF118"/>
      <c r="SFG118"/>
      <c r="SFH118"/>
      <c r="SFI118"/>
      <c r="SFJ118"/>
      <c r="SFK118"/>
      <c r="SFL118"/>
      <c r="SFM118"/>
      <c r="SFN118"/>
      <c r="SFO118"/>
      <c r="SFP118"/>
      <c r="SFQ118"/>
      <c r="SFR118"/>
      <c r="SFS118"/>
      <c r="SFT118"/>
      <c r="SFU118"/>
      <c r="SFV118"/>
      <c r="SFW118"/>
      <c r="SFX118"/>
      <c r="SFY118"/>
      <c r="SFZ118"/>
      <c r="SGA118"/>
      <c r="SGB118"/>
      <c r="SGC118"/>
      <c r="SGD118"/>
      <c r="SGE118"/>
      <c r="SGF118"/>
      <c r="SGG118"/>
      <c r="SGH118"/>
      <c r="SGI118"/>
      <c r="SGJ118"/>
      <c r="SGK118"/>
      <c r="SGL118"/>
      <c r="SGM118"/>
      <c r="SGN118"/>
      <c r="SGO118"/>
      <c r="SGP118"/>
      <c r="SGQ118"/>
      <c r="SGR118"/>
      <c r="SGS118"/>
      <c r="SGT118"/>
      <c r="SGU118"/>
      <c r="SGV118"/>
      <c r="SGW118"/>
      <c r="SGX118"/>
      <c r="SGY118"/>
      <c r="SGZ118"/>
      <c r="SHA118"/>
      <c r="SHB118"/>
      <c r="SHC118"/>
      <c r="SHD118"/>
      <c r="SHE118"/>
      <c r="SHF118"/>
      <c r="SHG118"/>
      <c r="SHH118"/>
      <c r="SHI118"/>
      <c r="SHJ118"/>
      <c r="SHK118"/>
      <c r="SHL118"/>
      <c r="SHM118"/>
      <c r="SHN118"/>
      <c r="SHO118"/>
      <c r="SHP118"/>
      <c r="SHQ118"/>
      <c r="SHR118"/>
      <c r="SHS118"/>
      <c r="SHT118"/>
      <c r="SHU118"/>
      <c r="SHV118"/>
      <c r="SHW118"/>
      <c r="SHX118"/>
      <c r="SHY118"/>
      <c r="SHZ118"/>
      <c r="SIA118"/>
      <c r="SIB118"/>
      <c r="SIC118"/>
      <c r="SID118"/>
      <c r="SIE118"/>
      <c r="SIF118"/>
      <c r="SIG118"/>
      <c r="SIH118"/>
      <c r="SII118"/>
      <c r="SIJ118"/>
      <c r="SIK118"/>
      <c r="SIL118"/>
      <c r="SIM118"/>
      <c r="SIN118"/>
      <c r="SIO118"/>
      <c r="SIP118"/>
      <c r="SIQ118"/>
      <c r="SIR118"/>
      <c r="SIS118"/>
      <c r="SIT118"/>
      <c r="SIU118"/>
      <c r="SIV118"/>
      <c r="SIW118"/>
      <c r="SIX118"/>
      <c r="SIY118"/>
      <c r="SIZ118"/>
      <c r="SJA118"/>
      <c r="SJB118"/>
      <c r="SJC118"/>
      <c r="SJD118"/>
      <c r="SJE118"/>
      <c r="SJF118"/>
      <c r="SJG118"/>
      <c r="SJH118"/>
      <c r="SJI118"/>
      <c r="SJJ118"/>
      <c r="SJK118"/>
      <c r="SJL118"/>
      <c r="SJM118"/>
      <c r="SJN118"/>
      <c r="SJO118"/>
      <c r="SJP118"/>
      <c r="SJQ118"/>
      <c r="SJR118"/>
      <c r="SJS118"/>
      <c r="SJT118"/>
      <c r="SJU118"/>
      <c r="SJV118"/>
      <c r="SJW118"/>
      <c r="SJX118"/>
      <c r="SJY118"/>
      <c r="SJZ118"/>
      <c r="SKA118"/>
      <c r="SKB118"/>
      <c r="SKC118"/>
      <c r="SKD118"/>
      <c r="SKE118"/>
      <c r="SKF118"/>
      <c r="SKG118"/>
      <c r="SKH118"/>
      <c r="SKI118"/>
      <c r="SKJ118"/>
      <c r="SKK118"/>
      <c r="SKL118"/>
      <c r="SKM118"/>
      <c r="SKN118"/>
      <c r="SKO118"/>
      <c r="SKP118"/>
      <c r="SKQ118"/>
      <c r="SKR118"/>
      <c r="SKS118"/>
      <c r="SKT118"/>
      <c r="SKU118"/>
      <c r="SKV118"/>
      <c r="SKW118"/>
      <c r="SKX118"/>
      <c r="SKY118"/>
      <c r="SKZ118"/>
      <c r="SLA118"/>
      <c r="SLB118"/>
      <c r="SLC118"/>
      <c r="SLD118"/>
      <c r="SLE118"/>
      <c r="SLF118"/>
      <c r="SLG118"/>
      <c r="SLH118"/>
      <c r="SLI118"/>
      <c r="SLJ118"/>
      <c r="SLK118"/>
      <c r="SLL118"/>
      <c r="SLM118"/>
      <c r="SLN118"/>
      <c r="SLO118"/>
      <c r="SLP118"/>
      <c r="SLQ118"/>
      <c r="SLR118"/>
      <c r="SLS118"/>
      <c r="SLT118"/>
      <c r="SLU118"/>
      <c r="SLV118"/>
      <c r="SLW118"/>
      <c r="SLX118"/>
      <c r="SLY118"/>
      <c r="SLZ118"/>
      <c r="SMA118"/>
      <c r="SMB118"/>
      <c r="SMC118"/>
      <c r="SMD118"/>
      <c r="SME118"/>
      <c r="SMF118"/>
      <c r="SMG118"/>
      <c r="SMH118"/>
      <c r="SMI118"/>
      <c r="SMJ118"/>
      <c r="SMK118"/>
      <c r="SML118"/>
      <c r="SMM118"/>
      <c r="SMN118"/>
      <c r="SMO118"/>
      <c r="SMP118"/>
      <c r="SMQ118"/>
      <c r="SMR118"/>
      <c r="SMS118"/>
      <c r="SMT118"/>
      <c r="SMU118"/>
      <c r="SMV118"/>
      <c r="SMW118"/>
      <c r="SMX118"/>
      <c r="SMY118"/>
      <c r="SMZ118"/>
      <c r="SNA118"/>
      <c r="SNB118"/>
      <c r="SNC118"/>
      <c r="SND118"/>
      <c r="SNE118"/>
      <c r="SNF118"/>
      <c r="SNG118"/>
      <c r="SNH118"/>
      <c r="SNI118"/>
      <c r="SNJ118"/>
      <c r="SNK118"/>
      <c r="SNL118"/>
      <c r="SNM118"/>
      <c r="SNN118"/>
      <c r="SNO118"/>
      <c r="SNP118"/>
      <c r="SNQ118"/>
      <c r="SNR118"/>
      <c r="SNS118"/>
      <c r="SNT118"/>
      <c r="SNU118"/>
      <c r="SNV118"/>
      <c r="SNW118"/>
      <c r="SNX118"/>
      <c r="SNY118"/>
      <c r="SNZ118"/>
      <c r="SOA118"/>
      <c r="SOB118"/>
      <c r="SOC118"/>
      <c r="SOD118"/>
      <c r="SOE118"/>
      <c r="SOF118"/>
      <c r="SOG118"/>
      <c r="SOH118"/>
      <c r="SOI118"/>
      <c r="SOJ118"/>
      <c r="SOK118"/>
      <c r="SOL118"/>
      <c r="SOM118"/>
      <c r="SON118"/>
      <c r="SOO118"/>
      <c r="SOP118"/>
      <c r="SOQ118"/>
      <c r="SOR118"/>
      <c r="SOS118"/>
      <c r="SOT118"/>
      <c r="SOU118"/>
      <c r="SOV118"/>
      <c r="SOW118"/>
      <c r="SOX118"/>
      <c r="SOY118"/>
      <c r="SOZ118"/>
      <c r="SPA118"/>
      <c r="SPB118"/>
      <c r="SPC118"/>
      <c r="SPD118"/>
      <c r="SPE118"/>
      <c r="SPF118"/>
      <c r="SPG118"/>
      <c r="SPH118"/>
      <c r="SPI118"/>
      <c r="SPJ118"/>
      <c r="SPK118"/>
      <c r="SPL118"/>
      <c r="SPM118"/>
      <c r="SPN118"/>
      <c r="SPO118"/>
      <c r="SPP118"/>
      <c r="SPQ118"/>
      <c r="SPR118"/>
      <c r="SPS118"/>
      <c r="SPT118"/>
      <c r="SPU118"/>
      <c r="SPV118"/>
      <c r="SPW118"/>
      <c r="SPX118"/>
      <c r="SPY118"/>
      <c r="SPZ118"/>
      <c r="SQA118"/>
      <c r="SQB118"/>
      <c r="SQC118"/>
      <c r="SQD118"/>
      <c r="SQE118"/>
      <c r="SQF118"/>
      <c r="SQG118"/>
      <c r="SQH118"/>
      <c r="SQI118"/>
      <c r="SQJ118"/>
      <c r="SQK118"/>
      <c r="SQL118"/>
      <c r="SQM118"/>
      <c r="SQN118"/>
      <c r="SQO118"/>
      <c r="SQP118"/>
      <c r="SQQ118"/>
      <c r="SQR118"/>
      <c r="SQS118"/>
      <c r="SQT118"/>
      <c r="SQU118"/>
      <c r="SQV118"/>
      <c r="SQW118"/>
      <c r="SQX118"/>
      <c r="SQY118"/>
      <c r="SQZ118"/>
      <c r="SRA118"/>
      <c r="SRB118"/>
      <c r="SRC118"/>
      <c r="SRD118"/>
      <c r="SRE118"/>
      <c r="SRF118"/>
      <c r="SRG118"/>
      <c r="SRH118"/>
      <c r="SRI118"/>
      <c r="SRJ118"/>
      <c r="SRK118"/>
      <c r="SRL118"/>
      <c r="SRM118"/>
      <c r="SRN118"/>
      <c r="SRO118"/>
      <c r="SRP118"/>
      <c r="SRQ118"/>
      <c r="SRR118"/>
      <c r="SRS118"/>
      <c r="SRT118"/>
      <c r="SRU118"/>
      <c r="SRV118"/>
      <c r="SRW118"/>
      <c r="SRX118"/>
      <c r="SRY118"/>
      <c r="SRZ118"/>
      <c r="SSA118"/>
      <c r="SSB118"/>
      <c r="SSC118"/>
      <c r="SSD118"/>
      <c r="SSE118"/>
      <c r="SSF118"/>
      <c r="SSG118"/>
      <c r="SSH118"/>
      <c r="SSI118"/>
      <c r="SSJ118"/>
      <c r="SSK118"/>
      <c r="SSL118"/>
      <c r="SSM118"/>
      <c r="SSN118"/>
      <c r="SSO118"/>
      <c r="SSP118"/>
      <c r="SSQ118"/>
      <c r="SSR118"/>
      <c r="SSS118"/>
      <c r="SST118"/>
      <c r="SSU118"/>
      <c r="SSV118"/>
      <c r="SSW118"/>
      <c r="SSX118"/>
      <c r="SSY118"/>
      <c r="SSZ118"/>
      <c r="STA118"/>
      <c r="STB118"/>
      <c r="STC118"/>
      <c r="STD118"/>
      <c r="STE118"/>
      <c r="STF118"/>
      <c r="STG118"/>
      <c r="STH118"/>
      <c r="STI118"/>
      <c r="STJ118"/>
      <c r="STK118"/>
      <c r="STL118"/>
      <c r="STM118"/>
      <c r="STN118"/>
      <c r="STO118"/>
      <c r="STP118"/>
      <c r="STQ118"/>
      <c r="STR118"/>
      <c r="STS118"/>
      <c r="STT118"/>
      <c r="STU118"/>
      <c r="STV118"/>
      <c r="STW118"/>
      <c r="STX118"/>
      <c r="STY118"/>
      <c r="STZ118"/>
      <c r="SUA118"/>
      <c r="SUB118"/>
      <c r="SUC118"/>
      <c r="SUD118"/>
      <c r="SUE118"/>
      <c r="SUF118"/>
      <c r="SUG118"/>
      <c r="SUH118"/>
      <c r="SUI118"/>
      <c r="SUJ118"/>
      <c r="SUK118"/>
      <c r="SUL118"/>
      <c r="SUM118"/>
      <c r="SUN118"/>
      <c r="SUO118"/>
      <c r="SUP118"/>
      <c r="SUQ118"/>
      <c r="SUR118"/>
      <c r="SUS118"/>
      <c r="SUT118"/>
      <c r="SUU118"/>
      <c r="SUV118"/>
      <c r="SUW118"/>
      <c r="SUX118"/>
      <c r="SUY118"/>
      <c r="SUZ118"/>
      <c r="SVA118"/>
      <c r="SVB118"/>
      <c r="SVC118"/>
      <c r="SVD118"/>
      <c r="SVE118"/>
      <c r="SVF118"/>
      <c r="SVG118"/>
      <c r="SVH118"/>
      <c r="SVI118"/>
      <c r="SVJ118"/>
      <c r="SVK118"/>
      <c r="SVL118"/>
      <c r="SVM118"/>
      <c r="SVN118"/>
      <c r="SVO118"/>
      <c r="SVP118"/>
      <c r="SVQ118"/>
      <c r="SVR118"/>
      <c r="SVS118"/>
      <c r="SVT118"/>
      <c r="SVU118"/>
      <c r="SVV118"/>
      <c r="SVW118"/>
      <c r="SVX118"/>
      <c r="SVY118"/>
      <c r="SVZ118"/>
      <c r="SWA118"/>
      <c r="SWB118"/>
      <c r="SWC118"/>
      <c r="SWD118"/>
      <c r="SWE118"/>
      <c r="SWF118"/>
      <c r="SWG118"/>
      <c r="SWH118"/>
      <c r="SWI118"/>
      <c r="SWJ118"/>
      <c r="SWK118"/>
      <c r="SWL118"/>
      <c r="SWM118"/>
      <c r="SWN118"/>
      <c r="SWO118"/>
      <c r="SWP118"/>
      <c r="SWQ118"/>
      <c r="SWR118"/>
      <c r="SWS118"/>
      <c r="SWT118"/>
      <c r="SWU118"/>
      <c r="SWV118"/>
      <c r="SWW118"/>
      <c r="SWX118"/>
      <c r="SWY118"/>
      <c r="SWZ118"/>
      <c r="SXA118"/>
      <c r="SXB118"/>
      <c r="SXC118"/>
      <c r="SXD118"/>
      <c r="SXE118"/>
      <c r="SXF118"/>
      <c r="SXG118"/>
      <c r="SXH118"/>
      <c r="SXI118"/>
      <c r="SXJ118"/>
      <c r="SXK118"/>
      <c r="SXL118"/>
      <c r="SXM118"/>
      <c r="SXN118"/>
      <c r="SXO118"/>
      <c r="SXP118"/>
      <c r="SXQ118"/>
      <c r="SXR118"/>
      <c r="SXS118"/>
      <c r="SXT118"/>
      <c r="SXU118"/>
      <c r="SXV118"/>
      <c r="SXW118"/>
      <c r="SXX118"/>
      <c r="SXY118"/>
      <c r="SXZ118"/>
      <c r="SYA118"/>
      <c r="SYB118"/>
      <c r="SYC118"/>
      <c r="SYD118"/>
      <c r="SYE118"/>
      <c r="SYF118"/>
      <c r="SYG118"/>
      <c r="SYH118"/>
      <c r="SYI118"/>
      <c r="SYJ118"/>
      <c r="SYK118"/>
      <c r="SYL118"/>
      <c r="SYM118"/>
      <c r="SYN118"/>
      <c r="SYO118"/>
      <c r="SYP118"/>
      <c r="SYQ118"/>
      <c r="SYR118"/>
      <c r="SYS118"/>
      <c r="SYT118"/>
      <c r="SYU118"/>
      <c r="SYV118"/>
      <c r="SYW118"/>
      <c r="SYX118"/>
      <c r="SYY118"/>
      <c r="SYZ118"/>
      <c r="SZA118"/>
      <c r="SZB118"/>
      <c r="SZC118"/>
      <c r="SZD118"/>
      <c r="SZE118"/>
      <c r="SZF118"/>
      <c r="SZG118"/>
      <c r="SZH118"/>
      <c r="SZI118"/>
      <c r="SZJ118"/>
      <c r="SZK118"/>
      <c r="SZL118"/>
      <c r="SZM118"/>
      <c r="SZN118"/>
      <c r="SZO118"/>
      <c r="SZP118"/>
      <c r="SZQ118"/>
      <c r="SZR118"/>
      <c r="SZS118"/>
      <c r="SZT118"/>
      <c r="SZU118"/>
      <c r="SZV118"/>
      <c r="SZW118"/>
      <c r="SZX118"/>
      <c r="SZY118"/>
      <c r="SZZ118"/>
      <c r="TAA118"/>
      <c r="TAB118"/>
      <c r="TAC118"/>
      <c r="TAD118"/>
      <c r="TAE118"/>
      <c r="TAF118"/>
      <c r="TAG118"/>
      <c r="TAH118"/>
      <c r="TAI118"/>
      <c r="TAJ118"/>
      <c r="TAK118"/>
      <c r="TAL118"/>
      <c r="TAM118"/>
      <c r="TAN118"/>
      <c r="TAO118"/>
      <c r="TAP118"/>
      <c r="TAQ118"/>
      <c r="TAR118"/>
      <c r="TAS118"/>
      <c r="TAT118"/>
      <c r="TAU118"/>
      <c r="TAV118"/>
      <c r="TAW118"/>
      <c r="TAX118"/>
      <c r="TAY118"/>
      <c r="TAZ118"/>
      <c r="TBA118"/>
      <c r="TBB118"/>
      <c r="TBC118"/>
      <c r="TBD118"/>
      <c r="TBE118"/>
      <c r="TBF118"/>
      <c r="TBG118"/>
      <c r="TBH118"/>
      <c r="TBI118"/>
      <c r="TBJ118"/>
      <c r="TBK118"/>
      <c r="TBL118"/>
      <c r="TBM118"/>
      <c r="TBN118"/>
      <c r="TBO118"/>
      <c r="TBP118"/>
      <c r="TBQ118"/>
      <c r="TBR118"/>
      <c r="TBS118"/>
      <c r="TBT118"/>
      <c r="TBU118"/>
      <c r="TBV118"/>
      <c r="TBW118"/>
      <c r="TBX118"/>
      <c r="TBY118"/>
      <c r="TBZ118"/>
      <c r="TCA118"/>
      <c r="TCB118"/>
      <c r="TCC118"/>
      <c r="TCD118"/>
      <c r="TCE118"/>
      <c r="TCF118"/>
      <c r="TCG118"/>
      <c r="TCH118"/>
      <c r="TCI118"/>
      <c r="TCJ118"/>
      <c r="TCK118"/>
      <c r="TCL118"/>
      <c r="TCM118"/>
      <c r="TCN118"/>
      <c r="TCO118"/>
      <c r="TCP118"/>
      <c r="TCQ118"/>
      <c r="TCR118"/>
      <c r="TCS118"/>
      <c r="TCT118"/>
      <c r="TCU118"/>
      <c r="TCV118"/>
      <c r="TCW118"/>
      <c r="TCX118"/>
      <c r="TCY118"/>
      <c r="TCZ118"/>
      <c r="TDA118"/>
      <c r="TDB118"/>
      <c r="TDC118"/>
      <c r="TDD118"/>
      <c r="TDE118"/>
      <c r="TDF118"/>
      <c r="TDG118"/>
      <c r="TDH118"/>
      <c r="TDI118"/>
      <c r="TDJ118"/>
      <c r="TDK118"/>
      <c r="TDL118"/>
      <c r="TDM118"/>
      <c r="TDN118"/>
      <c r="TDO118"/>
      <c r="TDP118"/>
      <c r="TDQ118"/>
      <c r="TDR118"/>
      <c r="TDS118"/>
      <c r="TDT118"/>
      <c r="TDU118"/>
      <c r="TDV118"/>
      <c r="TDW118"/>
      <c r="TDX118"/>
      <c r="TDY118"/>
      <c r="TDZ118"/>
      <c r="TEA118"/>
      <c r="TEB118"/>
      <c r="TEC118"/>
      <c r="TED118"/>
      <c r="TEE118"/>
      <c r="TEF118"/>
      <c r="TEG118"/>
      <c r="TEH118"/>
      <c r="TEI118"/>
      <c r="TEJ118"/>
      <c r="TEK118"/>
      <c r="TEL118"/>
      <c r="TEM118"/>
      <c r="TEN118"/>
      <c r="TEO118"/>
      <c r="TEP118"/>
      <c r="TEQ118"/>
      <c r="TER118"/>
      <c r="TES118"/>
      <c r="TET118"/>
      <c r="TEU118"/>
      <c r="TEV118"/>
      <c r="TEW118"/>
      <c r="TEX118"/>
      <c r="TEY118"/>
      <c r="TEZ118"/>
      <c r="TFA118"/>
      <c r="TFB118"/>
      <c r="TFC118"/>
      <c r="TFD118"/>
      <c r="TFE118"/>
      <c r="TFF118"/>
      <c r="TFG118"/>
      <c r="TFH118"/>
      <c r="TFI118"/>
      <c r="TFJ118"/>
      <c r="TFK118"/>
      <c r="TFL118"/>
      <c r="TFM118"/>
      <c r="TFN118"/>
      <c r="TFO118"/>
      <c r="TFP118"/>
      <c r="TFQ118"/>
      <c r="TFR118"/>
      <c r="TFS118"/>
      <c r="TFT118"/>
      <c r="TFU118"/>
      <c r="TFV118"/>
      <c r="TFW118"/>
      <c r="TFX118"/>
      <c r="TFY118"/>
      <c r="TFZ118"/>
      <c r="TGA118"/>
      <c r="TGB118"/>
      <c r="TGC118"/>
      <c r="TGD118"/>
      <c r="TGE118"/>
      <c r="TGF118"/>
      <c r="TGG118"/>
      <c r="TGH118"/>
      <c r="TGI118"/>
      <c r="TGJ118"/>
      <c r="TGK118"/>
      <c r="TGL118"/>
      <c r="TGM118"/>
      <c r="TGN118"/>
      <c r="TGO118"/>
      <c r="TGP118"/>
      <c r="TGQ118"/>
      <c r="TGR118"/>
      <c r="TGS118"/>
      <c r="TGT118"/>
      <c r="TGU118"/>
      <c r="TGV118"/>
      <c r="TGW118"/>
      <c r="TGX118"/>
      <c r="TGY118"/>
      <c r="TGZ118"/>
      <c r="THA118"/>
      <c r="THB118"/>
      <c r="THC118"/>
      <c r="THD118"/>
      <c r="THE118"/>
      <c r="THF118"/>
      <c r="THG118"/>
      <c r="THH118"/>
      <c r="THI118"/>
      <c r="THJ118"/>
      <c r="THK118"/>
      <c r="THL118"/>
      <c r="THM118"/>
      <c r="THN118"/>
      <c r="THO118"/>
      <c r="THP118"/>
      <c r="THQ118"/>
      <c r="THR118"/>
      <c r="THS118"/>
      <c r="THT118"/>
      <c r="THU118"/>
      <c r="THV118"/>
      <c r="THW118"/>
      <c r="THX118"/>
      <c r="THY118"/>
      <c r="THZ118"/>
      <c r="TIA118"/>
      <c r="TIB118"/>
      <c r="TIC118"/>
      <c r="TID118"/>
      <c r="TIE118"/>
      <c r="TIF118"/>
      <c r="TIG118"/>
      <c r="TIH118"/>
      <c r="TII118"/>
      <c r="TIJ118"/>
      <c r="TIK118"/>
      <c r="TIL118"/>
      <c r="TIM118"/>
      <c r="TIN118"/>
      <c r="TIO118"/>
      <c r="TIP118"/>
      <c r="TIQ118"/>
      <c r="TIR118"/>
      <c r="TIS118"/>
      <c r="TIT118"/>
      <c r="TIU118"/>
      <c r="TIV118"/>
      <c r="TIW118"/>
      <c r="TIX118"/>
      <c r="TIY118"/>
      <c r="TIZ118"/>
      <c r="TJA118"/>
      <c r="TJB118"/>
      <c r="TJC118"/>
      <c r="TJD118"/>
      <c r="TJE118"/>
      <c r="TJF118"/>
      <c r="TJG118"/>
      <c r="TJH118"/>
      <c r="TJI118"/>
      <c r="TJJ118"/>
      <c r="TJK118"/>
      <c r="TJL118"/>
      <c r="TJM118"/>
      <c r="TJN118"/>
      <c r="TJO118"/>
      <c r="TJP118"/>
      <c r="TJQ118"/>
      <c r="TJR118"/>
      <c r="TJS118"/>
      <c r="TJT118"/>
      <c r="TJU118"/>
      <c r="TJV118"/>
      <c r="TJW118"/>
      <c r="TJX118"/>
      <c r="TJY118"/>
      <c r="TJZ118"/>
      <c r="TKA118"/>
      <c r="TKB118"/>
      <c r="TKC118"/>
      <c r="TKD118"/>
      <c r="TKE118"/>
      <c r="TKF118"/>
      <c r="TKG118"/>
      <c r="TKH118"/>
      <c r="TKI118"/>
      <c r="TKJ118"/>
      <c r="TKK118"/>
      <c r="TKL118"/>
      <c r="TKM118"/>
      <c r="TKN118"/>
      <c r="TKO118"/>
      <c r="TKP118"/>
      <c r="TKQ118"/>
      <c r="TKR118"/>
      <c r="TKS118"/>
      <c r="TKT118"/>
      <c r="TKU118"/>
      <c r="TKV118"/>
      <c r="TKW118"/>
      <c r="TKX118"/>
      <c r="TKY118"/>
      <c r="TKZ118"/>
      <c r="TLA118"/>
      <c r="TLB118"/>
      <c r="TLC118"/>
      <c r="TLD118"/>
      <c r="TLE118"/>
      <c r="TLF118"/>
      <c r="TLG118"/>
      <c r="TLH118"/>
      <c r="TLI118"/>
      <c r="TLJ118"/>
      <c r="TLK118"/>
      <c r="TLL118"/>
      <c r="TLM118"/>
      <c r="TLN118"/>
      <c r="TLO118"/>
      <c r="TLP118"/>
      <c r="TLQ118"/>
      <c r="TLR118"/>
      <c r="TLS118"/>
      <c r="TLT118"/>
      <c r="TLU118"/>
      <c r="TLV118"/>
      <c r="TLW118"/>
      <c r="TLX118"/>
      <c r="TLY118"/>
      <c r="TLZ118"/>
      <c r="TMA118"/>
      <c r="TMB118"/>
      <c r="TMC118"/>
      <c r="TMD118"/>
      <c r="TME118"/>
      <c r="TMF118"/>
      <c r="TMG118"/>
      <c r="TMH118"/>
      <c r="TMI118"/>
      <c r="TMJ118"/>
      <c r="TMK118"/>
      <c r="TML118"/>
      <c r="TMM118"/>
      <c r="TMN118"/>
      <c r="TMO118"/>
      <c r="TMP118"/>
      <c r="TMQ118"/>
      <c r="TMR118"/>
      <c r="TMS118"/>
      <c r="TMT118"/>
      <c r="TMU118"/>
      <c r="TMV118"/>
      <c r="TMW118"/>
      <c r="TMX118"/>
      <c r="TMY118"/>
      <c r="TMZ118"/>
      <c r="TNA118"/>
      <c r="TNB118"/>
      <c r="TNC118"/>
      <c r="TND118"/>
      <c r="TNE118"/>
      <c r="TNF118"/>
      <c r="TNG118"/>
      <c r="TNH118"/>
      <c r="TNI118"/>
      <c r="TNJ118"/>
      <c r="TNK118"/>
      <c r="TNL118"/>
      <c r="TNM118"/>
      <c r="TNN118"/>
      <c r="TNO118"/>
      <c r="TNP118"/>
      <c r="TNQ118"/>
      <c r="TNR118"/>
      <c r="TNS118"/>
      <c r="TNT118"/>
      <c r="TNU118"/>
      <c r="TNV118"/>
      <c r="TNW118"/>
      <c r="TNX118"/>
      <c r="TNY118"/>
      <c r="TNZ118"/>
      <c r="TOA118"/>
      <c r="TOB118"/>
      <c r="TOC118"/>
      <c r="TOD118"/>
      <c r="TOE118"/>
      <c r="TOF118"/>
      <c r="TOG118"/>
      <c r="TOH118"/>
      <c r="TOI118"/>
      <c r="TOJ118"/>
      <c r="TOK118"/>
      <c r="TOL118"/>
      <c r="TOM118"/>
      <c r="TON118"/>
      <c r="TOO118"/>
      <c r="TOP118"/>
      <c r="TOQ118"/>
      <c r="TOR118"/>
      <c r="TOS118"/>
      <c r="TOT118"/>
      <c r="TOU118"/>
      <c r="TOV118"/>
      <c r="TOW118"/>
      <c r="TOX118"/>
      <c r="TOY118"/>
      <c r="TOZ118"/>
      <c r="TPA118"/>
      <c r="TPB118"/>
      <c r="TPC118"/>
      <c r="TPD118"/>
      <c r="TPE118"/>
      <c r="TPF118"/>
      <c r="TPG118"/>
      <c r="TPH118"/>
      <c r="TPI118"/>
      <c r="TPJ118"/>
      <c r="TPK118"/>
      <c r="TPL118"/>
      <c r="TPM118"/>
      <c r="TPN118"/>
      <c r="TPO118"/>
      <c r="TPP118"/>
      <c r="TPQ118"/>
      <c r="TPR118"/>
      <c r="TPS118"/>
      <c r="TPT118"/>
      <c r="TPU118"/>
      <c r="TPV118"/>
      <c r="TPW118"/>
      <c r="TPX118"/>
      <c r="TPY118"/>
      <c r="TPZ118"/>
      <c r="TQA118"/>
      <c r="TQB118"/>
      <c r="TQC118"/>
      <c r="TQD118"/>
      <c r="TQE118"/>
      <c r="TQF118"/>
      <c r="TQG118"/>
      <c r="TQH118"/>
      <c r="TQI118"/>
      <c r="TQJ118"/>
      <c r="TQK118"/>
      <c r="TQL118"/>
      <c r="TQM118"/>
      <c r="TQN118"/>
      <c r="TQO118"/>
      <c r="TQP118"/>
      <c r="TQQ118"/>
      <c r="TQR118"/>
      <c r="TQS118"/>
      <c r="TQT118"/>
      <c r="TQU118"/>
      <c r="TQV118"/>
      <c r="TQW118"/>
      <c r="TQX118"/>
      <c r="TQY118"/>
      <c r="TQZ118"/>
      <c r="TRA118"/>
      <c r="TRB118"/>
      <c r="TRC118"/>
      <c r="TRD118"/>
      <c r="TRE118"/>
      <c r="TRF118"/>
      <c r="TRG118"/>
      <c r="TRH118"/>
      <c r="TRI118"/>
      <c r="TRJ118"/>
      <c r="TRK118"/>
      <c r="TRL118"/>
      <c r="TRM118"/>
      <c r="TRN118"/>
      <c r="TRO118"/>
      <c r="TRP118"/>
      <c r="TRQ118"/>
      <c r="TRR118"/>
      <c r="TRS118"/>
      <c r="TRT118"/>
      <c r="TRU118"/>
      <c r="TRV118"/>
      <c r="TRW118"/>
      <c r="TRX118"/>
      <c r="TRY118"/>
      <c r="TRZ118"/>
      <c r="TSA118"/>
      <c r="TSB118"/>
      <c r="TSC118"/>
      <c r="TSD118"/>
      <c r="TSE118"/>
      <c r="TSF118"/>
      <c r="TSG118"/>
      <c r="TSH118"/>
      <c r="TSI118"/>
      <c r="TSJ118"/>
      <c r="TSK118"/>
      <c r="TSL118"/>
      <c r="TSM118"/>
      <c r="TSN118"/>
      <c r="TSO118"/>
      <c r="TSP118"/>
      <c r="TSQ118"/>
      <c r="TSR118"/>
      <c r="TSS118"/>
      <c r="TST118"/>
      <c r="TSU118"/>
      <c r="TSV118"/>
      <c r="TSW118"/>
      <c r="TSX118"/>
      <c r="TSY118"/>
      <c r="TSZ118"/>
      <c r="TTA118"/>
      <c r="TTB118"/>
      <c r="TTC118"/>
      <c r="TTD118"/>
      <c r="TTE118"/>
      <c r="TTF118"/>
      <c r="TTG118"/>
      <c r="TTH118"/>
      <c r="TTI118"/>
      <c r="TTJ118"/>
      <c r="TTK118"/>
      <c r="TTL118"/>
      <c r="TTM118"/>
      <c r="TTN118"/>
      <c r="TTO118"/>
      <c r="TTP118"/>
      <c r="TTQ118"/>
      <c r="TTR118"/>
      <c r="TTS118"/>
      <c r="TTT118"/>
      <c r="TTU118"/>
      <c r="TTV118"/>
      <c r="TTW118"/>
      <c r="TTX118"/>
      <c r="TTY118"/>
      <c r="TTZ118"/>
      <c r="TUA118"/>
      <c r="TUB118"/>
      <c r="TUC118"/>
      <c r="TUD118"/>
      <c r="TUE118"/>
      <c r="TUF118"/>
      <c r="TUG118"/>
      <c r="TUH118"/>
      <c r="TUI118"/>
      <c r="TUJ118"/>
      <c r="TUK118"/>
      <c r="TUL118"/>
      <c r="TUM118"/>
      <c r="TUN118"/>
      <c r="TUO118"/>
      <c r="TUP118"/>
      <c r="TUQ118"/>
      <c r="TUR118"/>
      <c r="TUS118"/>
      <c r="TUT118"/>
      <c r="TUU118"/>
      <c r="TUV118"/>
      <c r="TUW118"/>
      <c r="TUX118"/>
      <c r="TUY118"/>
      <c r="TUZ118"/>
      <c r="TVA118"/>
      <c r="TVB118"/>
      <c r="TVC118"/>
      <c r="TVD118"/>
      <c r="TVE118"/>
      <c r="TVF118"/>
      <c r="TVG118"/>
      <c r="TVH118"/>
      <c r="TVI118"/>
      <c r="TVJ118"/>
      <c r="TVK118"/>
      <c r="TVL118"/>
      <c r="TVM118"/>
      <c r="TVN118"/>
      <c r="TVO118"/>
      <c r="TVP118"/>
      <c r="TVQ118"/>
      <c r="TVR118"/>
      <c r="TVS118"/>
      <c r="TVT118"/>
      <c r="TVU118"/>
      <c r="TVV118"/>
      <c r="TVW118"/>
      <c r="TVX118"/>
      <c r="TVY118"/>
      <c r="TVZ118"/>
      <c r="TWA118"/>
      <c r="TWB118"/>
      <c r="TWC118"/>
      <c r="TWD118"/>
      <c r="TWE118"/>
      <c r="TWF118"/>
      <c r="TWG118"/>
      <c r="TWH118"/>
      <c r="TWI118"/>
      <c r="TWJ118"/>
      <c r="TWK118"/>
      <c r="TWL118"/>
      <c r="TWM118"/>
      <c r="TWN118"/>
      <c r="TWO118"/>
      <c r="TWP118"/>
      <c r="TWQ118"/>
      <c r="TWR118"/>
      <c r="TWS118"/>
      <c r="TWT118"/>
      <c r="TWU118"/>
      <c r="TWV118"/>
      <c r="TWW118"/>
      <c r="TWX118"/>
      <c r="TWY118"/>
      <c r="TWZ118"/>
      <c r="TXA118"/>
      <c r="TXB118"/>
      <c r="TXC118"/>
      <c r="TXD118"/>
      <c r="TXE118"/>
      <c r="TXF118"/>
      <c r="TXG118"/>
      <c r="TXH118"/>
      <c r="TXI118"/>
      <c r="TXJ118"/>
      <c r="TXK118"/>
      <c r="TXL118"/>
      <c r="TXM118"/>
      <c r="TXN118"/>
      <c r="TXO118"/>
      <c r="TXP118"/>
      <c r="TXQ118"/>
      <c r="TXR118"/>
      <c r="TXS118"/>
      <c r="TXT118"/>
      <c r="TXU118"/>
      <c r="TXV118"/>
      <c r="TXW118"/>
      <c r="TXX118"/>
      <c r="TXY118"/>
      <c r="TXZ118"/>
      <c r="TYA118"/>
      <c r="TYB118"/>
      <c r="TYC118"/>
      <c r="TYD118"/>
      <c r="TYE118"/>
      <c r="TYF118"/>
      <c r="TYG118"/>
      <c r="TYH118"/>
      <c r="TYI118"/>
      <c r="TYJ118"/>
      <c r="TYK118"/>
      <c r="TYL118"/>
      <c r="TYM118"/>
      <c r="TYN118"/>
      <c r="TYO118"/>
      <c r="TYP118"/>
      <c r="TYQ118"/>
      <c r="TYR118"/>
      <c r="TYS118"/>
      <c r="TYT118"/>
      <c r="TYU118"/>
      <c r="TYV118"/>
      <c r="TYW118"/>
      <c r="TYX118"/>
      <c r="TYY118"/>
      <c r="TYZ118"/>
      <c r="TZA118"/>
      <c r="TZB118"/>
      <c r="TZC118"/>
      <c r="TZD118"/>
      <c r="TZE118"/>
      <c r="TZF118"/>
      <c r="TZG118"/>
      <c r="TZH118"/>
      <c r="TZI118"/>
      <c r="TZJ118"/>
      <c r="TZK118"/>
      <c r="TZL118"/>
      <c r="TZM118"/>
      <c r="TZN118"/>
      <c r="TZO118"/>
      <c r="TZP118"/>
      <c r="TZQ118"/>
      <c r="TZR118"/>
      <c r="TZS118"/>
      <c r="TZT118"/>
      <c r="TZU118"/>
      <c r="TZV118"/>
      <c r="TZW118"/>
      <c r="TZX118"/>
      <c r="TZY118"/>
      <c r="TZZ118"/>
      <c r="UAA118"/>
      <c r="UAB118"/>
      <c r="UAC118"/>
      <c r="UAD118"/>
      <c r="UAE118"/>
      <c r="UAF118"/>
      <c r="UAG118"/>
      <c r="UAH118"/>
      <c r="UAI118"/>
      <c r="UAJ118"/>
      <c r="UAK118"/>
      <c r="UAL118"/>
      <c r="UAM118"/>
      <c r="UAN118"/>
      <c r="UAO118"/>
      <c r="UAP118"/>
      <c r="UAQ118"/>
      <c r="UAR118"/>
      <c r="UAS118"/>
      <c r="UAT118"/>
      <c r="UAU118"/>
      <c r="UAV118"/>
      <c r="UAW118"/>
      <c r="UAX118"/>
      <c r="UAY118"/>
      <c r="UAZ118"/>
      <c r="UBA118"/>
      <c r="UBB118"/>
      <c r="UBC118"/>
      <c r="UBD118"/>
      <c r="UBE118"/>
      <c r="UBF118"/>
      <c r="UBG118"/>
      <c r="UBH118"/>
      <c r="UBI118"/>
      <c r="UBJ118"/>
      <c r="UBK118"/>
      <c r="UBL118"/>
      <c r="UBM118"/>
      <c r="UBN118"/>
      <c r="UBO118"/>
      <c r="UBP118"/>
      <c r="UBQ118"/>
      <c r="UBR118"/>
      <c r="UBS118"/>
      <c r="UBT118"/>
      <c r="UBU118"/>
      <c r="UBV118"/>
      <c r="UBW118"/>
      <c r="UBX118"/>
      <c r="UBY118"/>
      <c r="UBZ118"/>
      <c r="UCA118"/>
      <c r="UCB118"/>
      <c r="UCC118"/>
      <c r="UCD118"/>
      <c r="UCE118"/>
      <c r="UCF118"/>
      <c r="UCG118"/>
      <c r="UCH118"/>
      <c r="UCI118"/>
      <c r="UCJ118"/>
      <c r="UCK118"/>
      <c r="UCL118"/>
      <c r="UCM118"/>
      <c r="UCN118"/>
      <c r="UCO118"/>
      <c r="UCP118"/>
      <c r="UCQ118"/>
      <c r="UCR118"/>
      <c r="UCS118"/>
      <c r="UCT118"/>
      <c r="UCU118"/>
      <c r="UCV118"/>
      <c r="UCW118"/>
      <c r="UCX118"/>
      <c r="UCY118"/>
      <c r="UCZ118"/>
      <c r="UDA118"/>
      <c r="UDB118"/>
      <c r="UDC118"/>
      <c r="UDD118"/>
      <c r="UDE118"/>
      <c r="UDF118"/>
      <c r="UDG118"/>
      <c r="UDH118"/>
      <c r="UDI118"/>
      <c r="UDJ118"/>
      <c r="UDK118"/>
      <c r="UDL118"/>
      <c r="UDM118"/>
      <c r="UDN118"/>
      <c r="UDO118"/>
      <c r="UDP118"/>
      <c r="UDQ118"/>
      <c r="UDR118"/>
      <c r="UDS118"/>
      <c r="UDT118"/>
      <c r="UDU118"/>
      <c r="UDV118"/>
      <c r="UDW118"/>
      <c r="UDX118"/>
      <c r="UDY118"/>
      <c r="UDZ118"/>
      <c r="UEA118"/>
      <c r="UEB118"/>
      <c r="UEC118"/>
      <c r="UED118"/>
      <c r="UEE118"/>
      <c r="UEF118"/>
      <c r="UEG118"/>
      <c r="UEH118"/>
      <c r="UEI118"/>
      <c r="UEJ118"/>
      <c r="UEK118"/>
      <c r="UEL118"/>
      <c r="UEM118"/>
      <c r="UEN118"/>
      <c r="UEO118"/>
      <c r="UEP118"/>
      <c r="UEQ118"/>
      <c r="UER118"/>
      <c r="UES118"/>
      <c r="UET118"/>
      <c r="UEU118"/>
      <c r="UEV118"/>
      <c r="UEW118"/>
      <c r="UEX118"/>
      <c r="UEY118"/>
      <c r="UEZ118"/>
      <c r="UFA118"/>
      <c r="UFB118"/>
      <c r="UFC118"/>
      <c r="UFD118"/>
      <c r="UFE118"/>
      <c r="UFF118"/>
      <c r="UFG118"/>
      <c r="UFH118"/>
      <c r="UFI118"/>
      <c r="UFJ118"/>
      <c r="UFK118"/>
      <c r="UFL118"/>
      <c r="UFM118"/>
      <c r="UFN118"/>
      <c r="UFO118"/>
      <c r="UFP118"/>
      <c r="UFQ118"/>
      <c r="UFR118"/>
      <c r="UFS118"/>
      <c r="UFT118"/>
      <c r="UFU118"/>
      <c r="UFV118"/>
      <c r="UFW118"/>
      <c r="UFX118"/>
      <c r="UFY118"/>
      <c r="UFZ118"/>
      <c r="UGA118"/>
      <c r="UGB118"/>
      <c r="UGC118"/>
      <c r="UGD118"/>
      <c r="UGE118"/>
      <c r="UGF118"/>
      <c r="UGG118"/>
      <c r="UGH118"/>
      <c r="UGI118"/>
      <c r="UGJ118"/>
      <c r="UGK118"/>
      <c r="UGL118"/>
      <c r="UGM118"/>
      <c r="UGN118"/>
      <c r="UGO118"/>
      <c r="UGP118"/>
      <c r="UGQ118"/>
      <c r="UGR118"/>
      <c r="UGS118"/>
      <c r="UGT118"/>
      <c r="UGU118"/>
      <c r="UGV118"/>
      <c r="UGW118"/>
      <c r="UGX118"/>
      <c r="UGY118"/>
      <c r="UGZ118"/>
      <c r="UHA118"/>
      <c r="UHB118"/>
      <c r="UHC118"/>
      <c r="UHD118"/>
      <c r="UHE118"/>
      <c r="UHF118"/>
      <c r="UHG118"/>
      <c r="UHH118"/>
      <c r="UHI118"/>
      <c r="UHJ118"/>
      <c r="UHK118"/>
      <c r="UHL118"/>
      <c r="UHM118"/>
      <c r="UHN118"/>
      <c r="UHO118"/>
      <c r="UHP118"/>
      <c r="UHQ118"/>
      <c r="UHR118"/>
      <c r="UHS118"/>
      <c r="UHT118"/>
      <c r="UHU118"/>
      <c r="UHV118"/>
      <c r="UHW118"/>
      <c r="UHX118"/>
      <c r="UHY118"/>
      <c r="UHZ118"/>
      <c r="UIA118"/>
      <c r="UIB118"/>
      <c r="UIC118"/>
      <c r="UID118"/>
      <c r="UIE118"/>
      <c r="UIF118"/>
      <c r="UIG118"/>
      <c r="UIH118"/>
      <c r="UII118"/>
      <c r="UIJ118"/>
      <c r="UIK118"/>
      <c r="UIL118"/>
      <c r="UIM118"/>
      <c r="UIN118"/>
      <c r="UIO118"/>
      <c r="UIP118"/>
      <c r="UIQ118"/>
      <c r="UIR118"/>
      <c r="UIS118"/>
      <c r="UIT118"/>
      <c r="UIU118"/>
      <c r="UIV118"/>
      <c r="UIW118"/>
      <c r="UIX118"/>
      <c r="UIY118"/>
      <c r="UIZ118"/>
      <c r="UJA118"/>
      <c r="UJB118"/>
      <c r="UJC118"/>
      <c r="UJD118"/>
      <c r="UJE118"/>
      <c r="UJF118"/>
      <c r="UJG118"/>
      <c r="UJH118"/>
      <c r="UJI118"/>
      <c r="UJJ118"/>
      <c r="UJK118"/>
      <c r="UJL118"/>
      <c r="UJM118"/>
      <c r="UJN118"/>
      <c r="UJO118"/>
      <c r="UJP118"/>
      <c r="UJQ118"/>
      <c r="UJR118"/>
      <c r="UJS118"/>
      <c r="UJT118"/>
      <c r="UJU118"/>
      <c r="UJV118"/>
      <c r="UJW118"/>
      <c r="UJX118"/>
      <c r="UJY118"/>
      <c r="UJZ118"/>
      <c r="UKA118"/>
      <c r="UKB118"/>
      <c r="UKC118"/>
      <c r="UKD118"/>
      <c r="UKE118"/>
      <c r="UKF118"/>
      <c r="UKG118"/>
      <c r="UKH118"/>
      <c r="UKI118"/>
      <c r="UKJ118"/>
      <c r="UKK118"/>
      <c r="UKL118"/>
      <c r="UKM118"/>
      <c r="UKN118"/>
      <c r="UKO118"/>
      <c r="UKP118"/>
      <c r="UKQ118"/>
      <c r="UKR118"/>
      <c r="UKS118"/>
      <c r="UKT118"/>
      <c r="UKU118"/>
      <c r="UKV118"/>
      <c r="UKW118"/>
      <c r="UKX118"/>
      <c r="UKY118"/>
      <c r="UKZ118"/>
      <c r="ULA118"/>
      <c r="ULB118"/>
      <c r="ULC118"/>
      <c r="ULD118"/>
      <c r="ULE118"/>
      <c r="ULF118"/>
      <c r="ULG118"/>
      <c r="ULH118"/>
      <c r="ULI118"/>
      <c r="ULJ118"/>
      <c r="ULK118"/>
      <c r="ULL118"/>
      <c r="ULM118"/>
      <c r="ULN118"/>
      <c r="ULO118"/>
      <c r="ULP118"/>
      <c r="ULQ118"/>
      <c r="ULR118"/>
      <c r="ULS118"/>
      <c r="ULT118"/>
      <c r="ULU118"/>
      <c r="ULV118"/>
      <c r="ULW118"/>
      <c r="ULX118"/>
      <c r="ULY118"/>
      <c r="ULZ118"/>
      <c r="UMA118"/>
      <c r="UMB118"/>
      <c r="UMC118"/>
      <c r="UMD118"/>
      <c r="UME118"/>
      <c r="UMF118"/>
      <c r="UMG118"/>
      <c r="UMH118"/>
      <c r="UMI118"/>
      <c r="UMJ118"/>
      <c r="UMK118"/>
      <c r="UML118"/>
      <c r="UMM118"/>
      <c r="UMN118"/>
      <c r="UMO118"/>
      <c r="UMP118"/>
      <c r="UMQ118"/>
      <c r="UMR118"/>
      <c r="UMS118"/>
      <c r="UMT118"/>
      <c r="UMU118"/>
      <c r="UMV118"/>
      <c r="UMW118"/>
      <c r="UMX118"/>
      <c r="UMY118"/>
      <c r="UMZ118"/>
      <c r="UNA118"/>
      <c r="UNB118"/>
      <c r="UNC118"/>
      <c r="UND118"/>
      <c r="UNE118"/>
      <c r="UNF118"/>
      <c r="UNG118"/>
      <c r="UNH118"/>
      <c r="UNI118"/>
      <c r="UNJ118"/>
      <c r="UNK118"/>
      <c r="UNL118"/>
      <c r="UNM118"/>
      <c r="UNN118"/>
      <c r="UNO118"/>
      <c r="UNP118"/>
      <c r="UNQ118"/>
      <c r="UNR118"/>
      <c r="UNS118"/>
      <c r="UNT118"/>
      <c r="UNU118"/>
      <c r="UNV118"/>
      <c r="UNW118"/>
      <c r="UNX118"/>
      <c r="UNY118"/>
      <c r="UNZ118"/>
      <c r="UOA118"/>
      <c r="UOB118"/>
      <c r="UOC118"/>
      <c r="UOD118"/>
      <c r="UOE118"/>
      <c r="UOF118"/>
      <c r="UOG118"/>
      <c r="UOH118"/>
      <c r="UOI118"/>
      <c r="UOJ118"/>
      <c r="UOK118"/>
      <c r="UOL118"/>
      <c r="UOM118"/>
      <c r="UON118"/>
      <c r="UOO118"/>
      <c r="UOP118"/>
      <c r="UOQ118"/>
      <c r="UOR118"/>
      <c r="UOS118"/>
      <c r="UOT118"/>
      <c r="UOU118"/>
      <c r="UOV118"/>
      <c r="UOW118"/>
      <c r="UOX118"/>
      <c r="UOY118"/>
      <c r="UOZ118"/>
      <c r="UPA118"/>
      <c r="UPB118"/>
      <c r="UPC118"/>
      <c r="UPD118"/>
      <c r="UPE118"/>
      <c r="UPF118"/>
      <c r="UPG118"/>
      <c r="UPH118"/>
      <c r="UPI118"/>
      <c r="UPJ118"/>
      <c r="UPK118"/>
      <c r="UPL118"/>
      <c r="UPM118"/>
      <c r="UPN118"/>
      <c r="UPO118"/>
      <c r="UPP118"/>
      <c r="UPQ118"/>
      <c r="UPR118"/>
      <c r="UPS118"/>
      <c r="UPT118"/>
      <c r="UPU118"/>
      <c r="UPV118"/>
      <c r="UPW118"/>
      <c r="UPX118"/>
      <c r="UPY118"/>
      <c r="UPZ118"/>
      <c r="UQA118"/>
      <c r="UQB118"/>
      <c r="UQC118"/>
      <c r="UQD118"/>
      <c r="UQE118"/>
      <c r="UQF118"/>
      <c r="UQG118"/>
      <c r="UQH118"/>
      <c r="UQI118"/>
      <c r="UQJ118"/>
      <c r="UQK118"/>
      <c r="UQL118"/>
      <c r="UQM118"/>
      <c r="UQN118"/>
      <c r="UQO118"/>
      <c r="UQP118"/>
      <c r="UQQ118"/>
      <c r="UQR118"/>
      <c r="UQS118"/>
      <c r="UQT118"/>
      <c r="UQU118"/>
      <c r="UQV118"/>
      <c r="UQW118"/>
      <c r="UQX118"/>
      <c r="UQY118"/>
      <c r="UQZ118"/>
      <c r="URA118"/>
      <c r="URB118"/>
      <c r="URC118"/>
      <c r="URD118"/>
      <c r="URE118"/>
      <c r="URF118"/>
      <c r="URG118"/>
      <c r="URH118"/>
      <c r="URI118"/>
      <c r="URJ118"/>
      <c r="URK118"/>
      <c r="URL118"/>
      <c r="URM118"/>
      <c r="URN118"/>
      <c r="URO118"/>
      <c r="URP118"/>
      <c r="URQ118"/>
      <c r="URR118"/>
      <c r="URS118"/>
      <c r="URT118"/>
      <c r="URU118"/>
      <c r="URV118"/>
      <c r="URW118"/>
      <c r="URX118"/>
      <c r="URY118"/>
      <c r="URZ118"/>
      <c r="USA118"/>
      <c r="USB118"/>
      <c r="USC118"/>
      <c r="USD118"/>
      <c r="USE118"/>
      <c r="USF118"/>
      <c r="USG118"/>
      <c r="USH118"/>
      <c r="USI118"/>
      <c r="USJ118"/>
      <c r="USK118"/>
      <c r="USL118"/>
      <c r="USM118"/>
      <c r="USN118"/>
      <c r="USO118"/>
      <c r="USP118"/>
      <c r="USQ118"/>
      <c r="USR118"/>
      <c r="USS118"/>
      <c r="UST118"/>
      <c r="USU118"/>
      <c r="USV118"/>
      <c r="USW118"/>
      <c r="USX118"/>
      <c r="USY118"/>
      <c r="USZ118"/>
      <c r="UTA118"/>
      <c r="UTB118"/>
      <c r="UTC118"/>
      <c r="UTD118"/>
      <c r="UTE118"/>
      <c r="UTF118"/>
      <c r="UTG118"/>
      <c r="UTH118"/>
      <c r="UTI118"/>
      <c r="UTJ118"/>
      <c r="UTK118"/>
      <c r="UTL118"/>
      <c r="UTM118"/>
      <c r="UTN118"/>
      <c r="UTO118"/>
      <c r="UTP118"/>
      <c r="UTQ118"/>
      <c r="UTR118"/>
      <c r="UTS118"/>
      <c r="UTT118"/>
      <c r="UTU118"/>
      <c r="UTV118"/>
      <c r="UTW118"/>
      <c r="UTX118"/>
      <c r="UTY118"/>
      <c r="UTZ118"/>
      <c r="UUA118"/>
      <c r="UUB118"/>
      <c r="UUC118"/>
      <c r="UUD118"/>
      <c r="UUE118"/>
      <c r="UUF118"/>
      <c r="UUG118"/>
      <c r="UUH118"/>
      <c r="UUI118"/>
      <c r="UUJ118"/>
      <c r="UUK118"/>
      <c r="UUL118"/>
      <c r="UUM118"/>
      <c r="UUN118"/>
      <c r="UUO118"/>
      <c r="UUP118"/>
      <c r="UUQ118"/>
      <c r="UUR118"/>
      <c r="UUS118"/>
      <c r="UUT118"/>
      <c r="UUU118"/>
      <c r="UUV118"/>
      <c r="UUW118"/>
      <c r="UUX118"/>
      <c r="UUY118"/>
      <c r="UUZ118"/>
      <c r="UVA118"/>
      <c r="UVB118"/>
      <c r="UVC118"/>
      <c r="UVD118"/>
      <c r="UVE118"/>
      <c r="UVF118"/>
      <c r="UVG118"/>
      <c r="UVH118"/>
      <c r="UVI118"/>
      <c r="UVJ118"/>
      <c r="UVK118"/>
      <c r="UVL118"/>
      <c r="UVM118"/>
      <c r="UVN118"/>
      <c r="UVO118"/>
      <c r="UVP118"/>
      <c r="UVQ118"/>
      <c r="UVR118"/>
      <c r="UVS118"/>
      <c r="UVT118"/>
      <c r="UVU118"/>
      <c r="UVV118"/>
      <c r="UVW118"/>
      <c r="UVX118"/>
      <c r="UVY118"/>
      <c r="UVZ118"/>
      <c r="UWA118"/>
      <c r="UWB118"/>
      <c r="UWC118"/>
      <c r="UWD118"/>
      <c r="UWE118"/>
      <c r="UWF118"/>
      <c r="UWG118"/>
      <c r="UWH118"/>
      <c r="UWI118"/>
      <c r="UWJ118"/>
      <c r="UWK118"/>
      <c r="UWL118"/>
      <c r="UWM118"/>
      <c r="UWN118"/>
      <c r="UWO118"/>
      <c r="UWP118"/>
      <c r="UWQ118"/>
      <c r="UWR118"/>
      <c r="UWS118"/>
      <c r="UWT118"/>
      <c r="UWU118"/>
      <c r="UWV118"/>
      <c r="UWW118"/>
      <c r="UWX118"/>
      <c r="UWY118"/>
      <c r="UWZ118"/>
      <c r="UXA118"/>
      <c r="UXB118"/>
      <c r="UXC118"/>
      <c r="UXD118"/>
      <c r="UXE118"/>
      <c r="UXF118"/>
      <c r="UXG118"/>
      <c r="UXH118"/>
      <c r="UXI118"/>
      <c r="UXJ118"/>
      <c r="UXK118"/>
      <c r="UXL118"/>
      <c r="UXM118"/>
      <c r="UXN118"/>
      <c r="UXO118"/>
      <c r="UXP118"/>
      <c r="UXQ118"/>
      <c r="UXR118"/>
      <c r="UXS118"/>
      <c r="UXT118"/>
      <c r="UXU118"/>
      <c r="UXV118"/>
      <c r="UXW118"/>
      <c r="UXX118"/>
      <c r="UXY118"/>
      <c r="UXZ118"/>
      <c r="UYA118"/>
      <c r="UYB118"/>
      <c r="UYC118"/>
      <c r="UYD118"/>
      <c r="UYE118"/>
      <c r="UYF118"/>
      <c r="UYG118"/>
      <c r="UYH118"/>
      <c r="UYI118"/>
      <c r="UYJ118"/>
      <c r="UYK118"/>
      <c r="UYL118"/>
      <c r="UYM118"/>
      <c r="UYN118"/>
      <c r="UYO118"/>
      <c r="UYP118"/>
      <c r="UYQ118"/>
      <c r="UYR118"/>
      <c r="UYS118"/>
      <c r="UYT118"/>
      <c r="UYU118"/>
      <c r="UYV118"/>
      <c r="UYW118"/>
      <c r="UYX118"/>
      <c r="UYY118"/>
      <c r="UYZ118"/>
      <c r="UZA118"/>
      <c r="UZB118"/>
      <c r="UZC118"/>
      <c r="UZD118"/>
      <c r="UZE118"/>
      <c r="UZF118"/>
      <c r="UZG118"/>
      <c r="UZH118"/>
      <c r="UZI118"/>
      <c r="UZJ118"/>
      <c r="UZK118"/>
      <c r="UZL118"/>
      <c r="UZM118"/>
      <c r="UZN118"/>
      <c r="UZO118"/>
      <c r="UZP118"/>
      <c r="UZQ118"/>
      <c r="UZR118"/>
      <c r="UZS118"/>
      <c r="UZT118"/>
      <c r="UZU118"/>
      <c r="UZV118"/>
      <c r="UZW118"/>
      <c r="UZX118"/>
      <c r="UZY118"/>
      <c r="UZZ118"/>
      <c r="VAA118"/>
      <c r="VAB118"/>
      <c r="VAC118"/>
      <c r="VAD118"/>
      <c r="VAE118"/>
      <c r="VAF118"/>
      <c r="VAG118"/>
      <c r="VAH118"/>
      <c r="VAI118"/>
      <c r="VAJ118"/>
      <c r="VAK118"/>
      <c r="VAL118"/>
      <c r="VAM118"/>
      <c r="VAN118"/>
      <c r="VAO118"/>
      <c r="VAP118"/>
      <c r="VAQ118"/>
      <c r="VAR118"/>
      <c r="VAS118"/>
      <c r="VAT118"/>
      <c r="VAU118"/>
      <c r="VAV118"/>
      <c r="VAW118"/>
      <c r="VAX118"/>
      <c r="VAY118"/>
      <c r="VAZ118"/>
      <c r="VBA118"/>
      <c r="VBB118"/>
      <c r="VBC118"/>
      <c r="VBD118"/>
      <c r="VBE118"/>
      <c r="VBF118"/>
      <c r="VBG118"/>
      <c r="VBH118"/>
      <c r="VBI118"/>
      <c r="VBJ118"/>
      <c r="VBK118"/>
      <c r="VBL118"/>
      <c r="VBM118"/>
      <c r="VBN118"/>
      <c r="VBO118"/>
      <c r="VBP118"/>
      <c r="VBQ118"/>
      <c r="VBR118"/>
      <c r="VBS118"/>
      <c r="VBT118"/>
      <c r="VBU118"/>
      <c r="VBV118"/>
      <c r="VBW118"/>
      <c r="VBX118"/>
      <c r="VBY118"/>
      <c r="VBZ118"/>
      <c r="VCA118"/>
      <c r="VCB118"/>
      <c r="VCC118"/>
      <c r="VCD118"/>
      <c r="VCE118"/>
      <c r="VCF118"/>
      <c r="VCG118"/>
      <c r="VCH118"/>
      <c r="VCI118"/>
      <c r="VCJ118"/>
      <c r="VCK118"/>
      <c r="VCL118"/>
      <c r="VCM118"/>
      <c r="VCN118"/>
      <c r="VCO118"/>
      <c r="VCP118"/>
      <c r="VCQ118"/>
      <c r="VCR118"/>
      <c r="VCS118"/>
      <c r="VCT118"/>
      <c r="VCU118"/>
      <c r="VCV118"/>
      <c r="VCW118"/>
      <c r="VCX118"/>
      <c r="VCY118"/>
      <c r="VCZ118"/>
      <c r="VDA118"/>
      <c r="VDB118"/>
      <c r="VDC118"/>
      <c r="VDD118"/>
      <c r="VDE118"/>
      <c r="VDF118"/>
      <c r="VDG118"/>
      <c r="VDH118"/>
      <c r="VDI118"/>
      <c r="VDJ118"/>
      <c r="VDK118"/>
      <c r="VDL118"/>
      <c r="VDM118"/>
      <c r="VDN118"/>
      <c r="VDO118"/>
      <c r="VDP118"/>
      <c r="VDQ118"/>
      <c r="VDR118"/>
      <c r="VDS118"/>
      <c r="VDT118"/>
      <c r="VDU118"/>
      <c r="VDV118"/>
      <c r="VDW118"/>
      <c r="VDX118"/>
      <c r="VDY118"/>
      <c r="VDZ118"/>
      <c r="VEA118"/>
      <c r="VEB118"/>
      <c r="VEC118"/>
      <c r="VED118"/>
      <c r="VEE118"/>
      <c r="VEF118"/>
      <c r="VEG118"/>
      <c r="VEH118"/>
      <c r="VEI118"/>
      <c r="VEJ118"/>
      <c r="VEK118"/>
      <c r="VEL118"/>
      <c r="VEM118"/>
      <c r="VEN118"/>
      <c r="VEO118"/>
      <c r="VEP118"/>
      <c r="VEQ118"/>
      <c r="VER118"/>
      <c r="VES118"/>
      <c r="VET118"/>
      <c r="VEU118"/>
      <c r="VEV118"/>
      <c r="VEW118"/>
      <c r="VEX118"/>
      <c r="VEY118"/>
      <c r="VEZ118"/>
      <c r="VFA118"/>
      <c r="VFB118"/>
      <c r="VFC118"/>
      <c r="VFD118"/>
      <c r="VFE118"/>
      <c r="VFF118"/>
      <c r="VFG118"/>
      <c r="VFH118"/>
      <c r="VFI118"/>
      <c r="VFJ118"/>
      <c r="VFK118"/>
      <c r="VFL118"/>
      <c r="VFM118"/>
      <c r="VFN118"/>
      <c r="VFO118"/>
      <c r="VFP118"/>
      <c r="VFQ118"/>
      <c r="VFR118"/>
      <c r="VFS118"/>
      <c r="VFT118"/>
      <c r="VFU118"/>
      <c r="VFV118"/>
      <c r="VFW118"/>
      <c r="VFX118"/>
      <c r="VFY118"/>
      <c r="VFZ118"/>
      <c r="VGA118"/>
      <c r="VGB118"/>
      <c r="VGC118"/>
      <c r="VGD118"/>
      <c r="VGE118"/>
      <c r="VGF118"/>
      <c r="VGG118"/>
      <c r="VGH118"/>
      <c r="VGI118"/>
      <c r="VGJ118"/>
      <c r="VGK118"/>
      <c r="VGL118"/>
      <c r="VGM118"/>
      <c r="VGN118"/>
      <c r="VGO118"/>
      <c r="VGP118"/>
      <c r="VGQ118"/>
      <c r="VGR118"/>
      <c r="VGS118"/>
      <c r="VGT118"/>
      <c r="VGU118"/>
      <c r="VGV118"/>
      <c r="VGW118"/>
      <c r="VGX118"/>
      <c r="VGY118"/>
      <c r="VGZ118"/>
      <c r="VHA118"/>
      <c r="VHB118"/>
      <c r="VHC118"/>
      <c r="VHD118"/>
      <c r="VHE118"/>
      <c r="VHF118"/>
      <c r="VHG118"/>
      <c r="VHH118"/>
      <c r="VHI118"/>
      <c r="VHJ118"/>
      <c r="VHK118"/>
      <c r="VHL118"/>
      <c r="VHM118"/>
      <c r="VHN118"/>
      <c r="VHO118"/>
      <c r="VHP118"/>
      <c r="VHQ118"/>
      <c r="VHR118"/>
      <c r="VHS118"/>
      <c r="VHT118"/>
      <c r="VHU118"/>
      <c r="VHV118"/>
      <c r="VHW118"/>
      <c r="VHX118"/>
      <c r="VHY118"/>
      <c r="VHZ118"/>
      <c r="VIA118"/>
      <c r="VIB118"/>
      <c r="VIC118"/>
      <c r="VID118"/>
      <c r="VIE118"/>
      <c r="VIF118"/>
      <c r="VIG118"/>
      <c r="VIH118"/>
      <c r="VII118"/>
      <c r="VIJ118"/>
      <c r="VIK118"/>
      <c r="VIL118"/>
      <c r="VIM118"/>
      <c r="VIN118"/>
      <c r="VIO118"/>
      <c r="VIP118"/>
      <c r="VIQ118"/>
      <c r="VIR118"/>
      <c r="VIS118"/>
      <c r="VIT118"/>
      <c r="VIU118"/>
      <c r="VIV118"/>
      <c r="VIW118"/>
      <c r="VIX118"/>
      <c r="VIY118"/>
      <c r="VIZ118"/>
      <c r="VJA118"/>
      <c r="VJB118"/>
      <c r="VJC118"/>
      <c r="VJD118"/>
      <c r="VJE118"/>
      <c r="VJF118"/>
      <c r="VJG118"/>
      <c r="VJH118"/>
      <c r="VJI118"/>
      <c r="VJJ118"/>
      <c r="VJK118"/>
      <c r="VJL118"/>
      <c r="VJM118"/>
      <c r="VJN118"/>
      <c r="VJO118"/>
      <c r="VJP118"/>
      <c r="VJQ118"/>
      <c r="VJR118"/>
      <c r="VJS118"/>
      <c r="VJT118"/>
      <c r="VJU118"/>
      <c r="VJV118"/>
      <c r="VJW118"/>
      <c r="VJX118"/>
      <c r="VJY118"/>
      <c r="VJZ118"/>
      <c r="VKA118"/>
      <c r="VKB118"/>
      <c r="VKC118"/>
      <c r="VKD118"/>
      <c r="VKE118"/>
      <c r="VKF118"/>
      <c r="VKG118"/>
      <c r="VKH118"/>
      <c r="VKI118"/>
      <c r="VKJ118"/>
      <c r="VKK118"/>
      <c r="VKL118"/>
      <c r="VKM118"/>
      <c r="VKN118"/>
      <c r="VKO118"/>
      <c r="VKP118"/>
      <c r="VKQ118"/>
      <c r="VKR118"/>
      <c r="VKS118"/>
      <c r="VKT118"/>
      <c r="VKU118"/>
      <c r="VKV118"/>
      <c r="VKW118"/>
      <c r="VKX118"/>
      <c r="VKY118"/>
      <c r="VKZ118"/>
      <c r="VLA118"/>
      <c r="VLB118"/>
      <c r="VLC118"/>
      <c r="VLD118"/>
      <c r="VLE118"/>
      <c r="VLF118"/>
      <c r="VLG118"/>
      <c r="VLH118"/>
      <c r="VLI118"/>
      <c r="VLJ118"/>
      <c r="VLK118"/>
      <c r="VLL118"/>
      <c r="VLM118"/>
      <c r="VLN118"/>
      <c r="VLO118"/>
      <c r="VLP118"/>
      <c r="VLQ118"/>
      <c r="VLR118"/>
      <c r="VLS118"/>
      <c r="VLT118"/>
      <c r="VLU118"/>
      <c r="VLV118"/>
      <c r="VLW118"/>
      <c r="VLX118"/>
      <c r="VLY118"/>
      <c r="VLZ118"/>
      <c r="VMA118"/>
      <c r="VMB118"/>
      <c r="VMC118"/>
      <c r="VMD118"/>
      <c r="VME118"/>
      <c r="VMF118"/>
      <c r="VMG118"/>
      <c r="VMH118"/>
      <c r="VMI118"/>
      <c r="VMJ118"/>
      <c r="VMK118"/>
      <c r="VML118"/>
      <c r="VMM118"/>
      <c r="VMN118"/>
      <c r="VMO118"/>
      <c r="VMP118"/>
      <c r="VMQ118"/>
      <c r="VMR118"/>
      <c r="VMS118"/>
      <c r="VMT118"/>
      <c r="VMU118"/>
      <c r="VMV118"/>
      <c r="VMW118"/>
      <c r="VMX118"/>
      <c r="VMY118"/>
      <c r="VMZ118"/>
      <c r="VNA118"/>
      <c r="VNB118"/>
      <c r="VNC118"/>
      <c r="VND118"/>
      <c r="VNE118"/>
      <c r="VNF118"/>
      <c r="VNG118"/>
      <c r="VNH118"/>
      <c r="VNI118"/>
      <c r="VNJ118"/>
      <c r="VNK118"/>
      <c r="VNL118"/>
      <c r="VNM118"/>
      <c r="VNN118"/>
      <c r="VNO118"/>
      <c r="VNP118"/>
      <c r="VNQ118"/>
      <c r="VNR118"/>
      <c r="VNS118"/>
      <c r="VNT118"/>
      <c r="VNU118"/>
      <c r="VNV118"/>
      <c r="VNW118"/>
      <c r="VNX118"/>
      <c r="VNY118"/>
      <c r="VNZ118"/>
      <c r="VOA118"/>
      <c r="VOB118"/>
      <c r="VOC118"/>
      <c r="VOD118"/>
      <c r="VOE118"/>
      <c r="VOF118"/>
      <c r="VOG118"/>
      <c r="VOH118"/>
      <c r="VOI118"/>
      <c r="VOJ118"/>
      <c r="VOK118"/>
      <c r="VOL118"/>
      <c r="VOM118"/>
      <c r="VON118"/>
      <c r="VOO118"/>
      <c r="VOP118"/>
      <c r="VOQ118"/>
      <c r="VOR118"/>
      <c r="VOS118"/>
      <c r="VOT118"/>
      <c r="VOU118"/>
      <c r="VOV118"/>
      <c r="VOW118"/>
      <c r="VOX118"/>
      <c r="VOY118"/>
      <c r="VOZ118"/>
      <c r="VPA118"/>
      <c r="VPB118"/>
      <c r="VPC118"/>
      <c r="VPD118"/>
      <c r="VPE118"/>
      <c r="VPF118"/>
      <c r="VPG118"/>
      <c r="VPH118"/>
      <c r="VPI118"/>
      <c r="VPJ118"/>
      <c r="VPK118"/>
      <c r="VPL118"/>
      <c r="VPM118"/>
      <c r="VPN118"/>
      <c r="VPO118"/>
      <c r="VPP118"/>
      <c r="VPQ118"/>
      <c r="VPR118"/>
      <c r="VPS118"/>
      <c r="VPT118"/>
      <c r="VPU118"/>
      <c r="VPV118"/>
      <c r="VPW118"/>
      <c r="VPX118"/>
      <c r="VPY118"/>
      <c r="VPZ118"/>
      <c r="VQA118"/>
      <c r="VQB118"/>
      <c r="VQC118"/>
      <c r="VQD118"/>
      <c r="VQE118"/>
      <c r="VQF118"/>
      <c r="VQG118"/>
      <c r="VQH118"/>
      <c r="VQI118"/>
      <c r="VQJ118"/>
      <c r="VQK118"/>
      <c r="VQL118"/>
      <c r="VQM118"/>
      <c r="VQN118"/>
      <c r="VQO118"/>
      <c r="VQP118"/>
      <c r="VQQ118"/>
      <c r="VQR118"/>
      <c r="VQS118"/>
      <c r="VQT118"/>
      <c r="VQU118"/>
      <c r="VQV118"/>
      <c r="VQW118"/>
      <c r="VQX118"/>
      <c r="VQY118"/>
      <c r="VQZ118"/>
      <c r="VRA118"/>
      <c r="VRB118"/>
      <c r="VRC118"/>
      <c r="VRD118"/>
      <c r="VRE118"/>
      <c r="VRF118"/>
      <c r="VRG118"/>
      <c r="VRH118"/>
      <c r="VRI118"/>
      <c r="VRJ118"/>
      <c r="VRK118"/>
      <c r="VRL118"/>
      <c r="VRM118"/>
      <c r="VRN118"/>
      <c r="VRO118"/>
      <c r="VRP118"/>
      <c r="VRQ118"/>
      <c r="VRR118"/>
      <c r="VRS118"/>
      <c r="VRT118"/>
      <c r="VRU118"/>
      <c r="VRV118"/>
      <c r="VRW118"/>
      <c r="VRX118"/>
      <c r="VRY118"/>
      <c r="VRZ118"/>
      <c r="VSA118"/>
      <c r="VSB118"/>
      <c r="VSC118"/>
      <c r="VSD118"/>
      <c r="VSE118"/>
      <c r="VSF118"/>
      <c r="VSG118"/>
      <c r="VSH118"/>
      <c r="VSI118"/>
      <c r="VSJ118"/>
      <c r="VSK118"/>
      <c r="VSL118"/>
      <c r="VSM118"/>
      <c r="VSN118"/>
      <c r="VSO118"/>
      <c r="VSP118"/>
      <c r="VSQ118"/>
      <c r="VSR118"/>
      <c r="VSS118"/>
      <c r="VST118"/>
      <c r="VSU118"/>
      <c r="VSV118"/>
      <c r="VSW118"/>
      <c r="VSX118"/>
      <c r="VSY118"/>
      <c r="VSZ118"/>
      <c r="VTA118"/>
      <c r="VTB118"/>
      <c r="VTC118"/>
      <c r="VTD118"/>
      <c r="VTE118"/>
      <c r="VTF118"/>
      <c r="VTG118"/>
      <c r="VTH118"/>
      <c r="VTI118"/>
      <c r="VTJ118"/>
      <c r="VTK118"/>
      <c r="VTL118"/>
      <c r="VTM118"/>
      <c r="VTN118"/>
      <c r="VTO118"/>
      <c r="VTP118"/>
      <c r="VTQ118"/>
      <c r="VTR118"/>
      <c r="VTS118"/>
      <c r="VTT118"/>
      <c r="VTU118"/>
      <c r="VTV118"/>
      <c r="VTW118"/>
      <c r="VTX118"/>
      <c r="VTY118"/>
      <c r="VTZ118"/>
      <c r="VUA118"/>
      <c r="VUB118"/>
      <c r="VUC118"/>
      <c r="VUD118"/>
      <c r="VUE118"/>
      <c r="VUF118"/>
      <c r="VUG118"/>
      <c r="VUH118"/>
      <c r="VUI118"/>
      <c r="VUJ118"/>
      <c r="VUK118"/>
      <c r="VUL118"/>
      <c r="VUM118"/>
      <c r="VUN118"/>
      <c r="VUO118"/>
      <c r="VUP118"/>
      <c r="VUQ118"/>
      <c r="VUR118"/>
      <c r="VUS118"/>
      <c r="VUT118"/>
      <c r="VUU118"/>
      <c r="VUV118"/>
      <c r="VUW118"/>
      <c r="VUX118"/>
      <c r="VUY118"/>
      <c r="VUZ118"/>
      <c r="VVA118"/>
      <c r="VVB118"/>
      <c r="VVC118"/>
      <c r="VVD118"/>
      <c r="VVE118"/>
      <c r="VVF118"/>
      <c r="VVG118"/>
      <c r="VVH118"/>
      <c r="VVI118"/>
      <c r="VVJ118"/>
      <c r="VVK118"/>
      <c r="VVL118"/>
      <c r="VVM118"/>
      <c r="VVN118"/>
      <c r="VVO118"/>
      <c r="VVP118"/>
      <c r="VVQ118"/>
      <c r="VVR118"/>
      <c r="VVS118"/>
      <c r="VVT118"/>
      <c r="VVU118"/>
      <c r="VVV118"/>
      <c r="VVW118"/>
      <c r="VVX118"/>
      <c r="VVY118"/>
      <c r="VVZ118"/>
      <c r="VWA118"/>
      <c r="VWB118"/>
      <c r="VWC118"/>
      <c r="VWD118"/>
      <c r="VWE118"/>
      <c r="VWF118"/>
      <c r="VWG118"/>
      <c r="VWH118"/>
      <c r="VWI118"/>
      <c r="VWJ118"/>
      <c r="VWK118"/>
      <c r="VWL118"/>
      <c r="VWM118"/>
      <c r="VWN118"/>
      <c r="VWO118"/>
      <c r="VWP118"/>
      <c r="VWQ118"/>
      <c r="VWR118"/>
      <c r="VWS118"/>
      <c r="VWT118"/>
      <c r="VWU118"/>
      <c r="VWV118"/>
      <c r="VWW118"/>
      <c r="VWX118"/>
      <c r="VWY118"/>
      <c r="VWZ118"/>
      <c r="VXA118"/>
      <c r="VXB118"/>
      <c r="VXC118"/>
      <c r="VXD118"/>
      <c r="VXE118"/>
      <c r="VXF118"/>
      <c r="VXG118"/>
      <c r="VXH118"/>
      <c r="VXI118"/>
      <c r="VXJ118"/>
      <c r="VXK118"/>
      <c r="VXL118"/>
      <c r="VXM118"/>
      <c r="VXN118"/>
      <c r="VXO118"/>
      <c r="VXP118"/>
      <c r="VXQ118"/>
      <c r="VXR118"/>
      <c r="VXS118"/>
      <c r="VXT118"/>
      <c r="VXU118"/>
      <c r="VXV118"/>
      <c r="VXW118"/>
      <c r="VXX118"/>
      <c r="VXY118"/>
      <c r="VXZ118"/>
      <c r="VYA118"/>
      <c r="VYB118"/>
      <c r="VYC118"/>
      <c r="VYD118"/>
      <c r="VYE118"/>
      <c r="VYF118"/>
      <c r="VYG118"/>
      <c r="VYH118"/>
      <c r="VYI118"/>
      <c r="VYJ118"/>
      <c r="VYK118"/>
      <c r="VYL118"/>
      <c r="VYM118"/>
      <c r="VYN118"/>
      <c r="VYO118"/>
      <c r="VYP118"/>
      <c r="VYQ118"/>
      <c r="VYR118"/>
      <c r="VYS118"/>
      <c r="VYT118"/>
      <c r="VYU118"/>
      <c r="VYV118"/>
      <c r="VYW118"/>
      <c r="VYX118"/>
      <c r="VYY118"/>
      <c r="VYZ118"/>
      <c r="VZA118"/>
      <c r="VZB118"/>
      <c r="VZC118"/>
      <c r="VZD118"/>
      <c r="VZE118"/>
      <c r="VZF118"/>
      <c r="VZG118"/>
      <c r="VZH118"/>
      <c r="VZI118"/>
      <c r="VZJ118"/>
      <c r="VZK118"/>
      <c r="VZL118"/>
      <c r="VZM118"/>
      <c r="VZN118"/>
      <c r="VZO118"/>
      <c r="VZP118"/>
      <c r="VZQ118"/>
      <c r="VZR118"/>
      <c r="VZS118"/>
      <c r="VZT118"/>
      <c r="VZU118"/>
      <c r="VZV118"/>
      <c r="VZW118"/>
      <c r="VZX118"/>
      <c r="VZY118"/>
      <c r="VZZ118"/>
      <c r="WAA118"/>
      <c r="WAB118"/>
      <c r="WAC118"/>
      <c r="WAD118"/>
      <c r="WAE118"/>
      <c r="WAF118"/>
      <c r="WAG118"/>
      <c r="WAH118"/>
      <c r="WAI118"/>
      <c r="WAJ118"/>
      <c r="WAK118"/>
      <c r="WAL118"/>
      <c r="WAM118"/>
      <c r="WAN118"/>
      <c r="WAO118"/>
      <c r="WAP118"/>
      <c r="WAQ118"/>
      <c r="WAR118"/>
      <c r="WAS118"/>
      <c r="WAT118"/>
      <c r="WAU118"/>
      <c r="WAV118"/>
      <c r="WAW118"/>
      <c r="WAX118"/>
      <c r="WAY118"/>
      <c r="WAZ118"/>
      <c r="WBA118"/>
      <c r="WBB118"/>
      <c r="WBC118"/>
      <c r="WBD118"/>
      <c r="WBE118"/>
      <c r="WBF118"/>
      <c r="WBG118"/>
      <c r="WBH118"/>
      <c r="WBI118"/>
      <c r="WBJ118"/>
      <c r="WBK118"/>
      <c r="WBL118"/>
      <c r="WBM118"/>
      <c r="WBN118"/>
      <c r="WBO118"/>
      <c r="WBP118"/>
      <c r="WBQ118"/>
      <c r="WBR118"/>
      <c r="WBS118"/>
      <c r="WBT118"/>
      <c r="WBU118"/>
      <c r="WBV118"/>
      <c r="WBW118"/>
      <c r="WBX118"/>
      <c r="WBY118"/>
      <c r="WBZ118"/>
      <c r="WCA118"/>
      <c r="WCB118"/>
      <c r="WCC118"/>
      <c r="WCD118"/>
      <c r="WCE118"/>
      <c r="WCF118"/>
      <c r="WCG118"/>
      <c r="WCH118"/>
      <c r="WCI118"/>
      <c r="WCJ118"/>
      <c r="WCK118"/>
      <c r="WCL118"/>
      <c r="WCM118"/>
      <c r="WCN118"/>
      <c r="WCO118"/>
      <c r="WCP118"/>
      <c r="WCQ118"/>
      <c r="WCR118"/>
      <c r="WCS118"/>
      <c r="WCT118"/>
      <c r="WCU118"/>
      <c r="WCV118"/>
      <c r="WCW118"/>
      <c r="WCX118"/>
      <c r="WCY118"/>
      <c r="WCZ118"/>
      <c r="WDA118"/>
      <c r="WDB118"/>
      <c r="WDC118"/>
      <c r="WDD118"/>
      <c r="WDE118"/>
      <c r="WDF118"/>
      <c r="WDG118"/>
      <c r="WDH118"/>
      <c r="WDI118"/>
      <c r="WDJ118"/>
      <c r="WDK118"/>
      <c r="WDL118"/>
      <c r="WDM118"/>
      <c r="WDN118"/>
      <c r="WDO118"/>
      <c r="WDP118"/>
      <c r="WDQ118"/>
      <c r="WDR118"/>
      <c r="WDS118"/>
      <c r="WDT118"/>
      <c r="WDU118"/>
      <c r="WDV118"/>
      <c r="WDW118"/>
      <c r="WDX118"/>
      <c r="WDY118"/>
      <c r="WDZ118"/>
      <c r="WEA118"/>
      <c r="WEB118"/>
      <c r="WEC118"/>
      <c r="WED118"/>
      <c r="WEE118"/>
      <c r="WEF118"/>
      <c r="WEG118"/>
      <c r="WEH118"/>
      <c r="WEI118"/>
      <c r="WEJ118"/>
      <c r="WEK118"/>
      <c r="WEL118"/>
      <c r="WEM118"/>
      <c r="WEN118"/>
      <c r="WEO118"/>
      <c r="WEP118"/>
      <c r="WEQ118"/>
      <c r="WER118"/>
      <c r="WES118"/>
      <c r="WET118"/>
      <c r="WEU118"/>
      <c r="WEV118"/>
      <c r="WEW118"/>
      <c r="WEX118"/>
      <c r="WEY118"/>
      <c r="WEZ118"/>
      <c r="WFA118"/>
      <c r="WFB118"/>
      <c r="WFC118"/>
      <c r="WFD118"/>
      <c r="WFE118"/>
      <c r="WFF118"/>
      <c r="WFG118"/>
      <c r="WFH118"/>
      <c r="WFI118"/>
      <c r="WFJ118"/>
      <c r="WFK118"/>
      <c r="WFL118"/>
      <c r="WFM118"/>
      <c r="WFN118"/>
      <c r="WFO118"/>
      <c r="WFP118"/>
      <c r="WFQ118"/>
      <c r="WFR118"/>
      <c r="WFS118"/>
      <c r="WFT118"/>
      <c r="WFU118"/>
      <c r="WFV118"/>
      <c r="WFW118"/>
      <c r="WFX118"/>
      <c r="WFY118"/>
      <c r="WFZ118"/>
      <c r="WGA118"/>
      <c r="WGB118"/>
      <c r="WGC118"/>
      <c r="WGD118"/>
      <c r="WGE118"/>
      <c r="WGF118"/>
      <c r="WGG118"/>
      <c r="WGH118"/>
      <c r="WGI118"/>
      <c r="WGJ118"/>
      <c r="WGK118"/>
      <c r="WGL118"/>
      <c r="WGM118"/>
      <c r="WGN118"/>
      <c r="WGO118"/>
      <c r="WGP118"/>
      <c r="WGQ118"/>
      <c r="WGR118"/>
      <c r="WGS118"/>
      <c r="WGT118"/>
      <c r="WGU118"/>
      <c r="WGV118"/>
      <c r="WGW118"/>
      <c r="WGX118"/>
      <c r="WGY118"/>
      <c r="WGZ118"/>
      <c r="WHA118"/>
      <c r="WHB118"/>
      <c r="WHC118"/>
      <c r="WHD118"/>
      <c r="WHE118"/>
      <c r="WHF118"/>
      <c r="WHG118"/>
      <c r="WHH118"/>
      <c r="WHI118"/>
      <c r="WHJ118"/>
      <c r="WHK118"/>
      <c r="WHL118"/>
      <c r="WHM118"/>
      <c r="WHN118"/>
      <c r="WHO118"/>
      <c r="WHP118"/>
      <c r="WHQ118"/>
      <c r="WHR118"/>
      <c r="WHS118"/>
      <c r="WHT118"/>
      <c r="WHU118"/>
      <c r="WHV118"/>
      <c r="WHW118"/>
      <c r="WHX118"/>
      <c r="WHY118"/>
      <c r="WHZ118"/>
      <c r="WIA118"/>
      <c r="WIB118"/>
      <c r="WIC118"/>
      <c r="WID118"/>
      <c r="WIE118"/>
      <c r="WIF118"/>
      <c r="WIG118"/>
      <c r="WIH118"/>
      <c r="WII118"/>
      <c r="WIJ118"/>
      <c r="WIK118"/>
      <c r="WIL118"/>
      <c r="WIM118"/>
      <c r="WIN118"/>
      <c r="WIO118"/>
      <c r="WIP118"/>
      <c r="WIQ118"/>
      <c r="WIR118"/>
      <c r="WIS118"/>
      <c r="WIT118"/>
      <c r="WIU118"/>
      <c r="WIV118"/>
      <c r="WIW118"/>
      <c r="WIX118"/>
      <c r="WIY118"/>
      <c r="WIZ118"/>
      <c r="WJA118"/>
      <c r="WJB118"/>
      <c r="WJC118"/>
      <c r="WJD118"/>
      <c r="WJE118"/>
      <c r="WJF118"/>
      <c r="WJG118"/>
      <c r="WJH118"/>
      <c r="WJI118"/>
      <c r="WJJ118"/>
      <c r="WJK118"/>
      <c r="WJL118"/>
      <c r="WJM118"/>
      <c r="WJN118"/>
      <c r="WJO118"/>
      <c r="WJP118"/>
      <c r="WJQ118"/>
      <c r="WJR118"/>
      <c r="WJS118"/>
      <c r="WJT118"/>
      <c r="WJU118"/>
      <c r="WJV118"/>
      <c r="WJW118"/>
      <c r="WJX118"/>
      <c r="WJY118"/>
      <c r="WJZ118"/>
      <c r="WKA118"/>
      <c r="WKB118"/>
      <c r="WKC118"/>
      <c r="WKD118"/>
      <c r="WKE118"/>
      <c r="WKF118"/>
      <c r="WKG118"/>
      <c r="WKH118"/>
      <c r="WKI118"/>
      <c r="WKJ118"/>
      <c r="WKK118"/>
      <c r="WKL118"/>
      <c r="WKM118"/>
      <c r="WKN118"/>
      <c r="WKO118"/>
      <c r="WKP118"/>
      <c r="WKQ118"/>
      <c r="WKR118"/>
      <c r="WKS118"/>
      <c r="WKT118"/>
      <c r="WKU118"/>
      <c r="WKV118"/>
      <c r="WKW118"/>
      <c r="WKX118"/>
      <c r="WKY118"/>
      <c r="WKZ118"/>
      <c r="WLA118"/>
      <c r="WLB118"/>
      <c r="WLC118"/>
      <c r="WLD118"/>
      <c r="WLE118"/>
      <c r="WLF118"/>
      <c r="WLG118"/>
      <c r="WLH118"/>
      <c r="WLI118"/>
      <c r="WLJ118"/>
      <c r="WLK118"/>
      <c r="WLL118"/>
      <c r="WLM118"/>
      <c r="WLN118"/>
      <c r="WLO118"/>
      <c r="WLP118"/>
      <c r="WLQ118"/>
      <c r="WLR118"/>
      <c r="WLS118"/>
      <c r="WLT118"/>
      <c r="WLU118"/>
      <c r="WLV118"/>
      <c r="WLW118"/>
      <c r="WLX118"/>
      <c r="WLY118"/>
      <c r="WLZ118"/>
      <c r="WMA118"/>
      <c r="WMB118"/>
      <c r="WMC118"/>
      <c r="WMD118"/>
      <c r="WME118"/>
      <c r="WMF118"/>
      <c r="WMG118"/>
      <c r="WMH118"/>
      <c r="WMI118"/>
      <c r="WMJ118"/>
      <c r="WMK118"/>
      <c r="WML118"/>
      <c r="WMM118"/>
      <c r="WMN118"/>
      <c r="WMO118"/>
      <c r="WMP118"/>
      <c r="WMQ118"/>
      <c r="WMR118"/>
      <c r="WMS118"/>
      <c r="WMT118"/>
      <c r="WMU118"/>
      <c r="WMV118"/>
      <c r="WMW118"/>
      <c r="WMX118"/>
      <c r="WMY118"/>
      <c r="WMZ118"/>
      <c r="WNA118"/>
      <c r="WNB118"/>
      <c r="WNC118"/>
      <c r="WND118"/>
      <c r="WNE118"/>
      <c r="WNF118"/>
      <c r="WNG118"/>
      <c r="WNH118"/>
      <c r="WNI118"/>
      <c r="WNJ118"/>
      <c r="WNK118"/>
      <c r="WNL118"/>
      <c r="WNM118"/>
      <c r="WNN118"/>
      <c r="WNO118"/>
      <c r="WNP118"/>
      <c r="WNQ118"/>
      <c r="WNR118"/>
      <c r="WNS118"/>
      <c r="WNT118"/>
      <c r="WNU118"/>
      <c r="WNV118"/>
      <c r="WNW118"/>
      <c r="WNX118"/>
      <c r="WNY118"/>
      <c r="WNZ118"/>
      <c r="WOA118"/>
      <c r="WOB118"/>
      <c r="WOC118"/>
      <c r="WOD118"/>
      <c r="WOE118"/>
      <c r="WOF118"/>
      <c r="WOG118"/>
      <c r="WOH118"/>
      <c r="WOI118"/>
      <c r="WOJ118"/>
      <c r="WOK118"/>
      <c r="WOL118"/>
      <c r="WOM118"/>
      <c r="WON118"/>
      <c r="WOO118"/>
      <c r="WOP118"/>
      <c r="WOQ118"/>
      <c r="WOR118"/>
      <c r="WOS118"/>
      <c r="WOT118"/>
      <c r="WOU118"/>
      <c r="WOV118"/>
      <c r="WOW118"/>
      <c r="WOX118"/>
      <c r="WOY118"/>
      <c r="WOZ118"/>
      <c r="WPA118"/>
      <c r="WPB118"/>
      <c r="WPC118"/>
      <c r="WPD118"/>
      <c r="WPE118"/>
      <c r="WPF118"/>
      <c r="WPG118"/>
      <c r="WPH118"/>
      <c r="WPI118"/>
      <c r="WPJ118"/>
      <c r="WPK118"/>
      <c r="WPL118"/>
      <c r="WPM118"/>
      <c r="WPN118"/>
      <c r="WPO118"/>
      <c r="WPP118"/>
      <c r="WPQ118"/>
      <c r="WPR118"/>
      <c r="WPS118"/>
      <c r="WPT118"/>
      <c r="WPU118"/>
      <c r="WPV118"/>
      <c r="WPW118"/>
      <c r="WPX118"/>
      <c r="WPY118"/>
      <c r="WPZ118"/>
      <c r="WQA118"/>
      <c r="WQB118"/>
      <c r="WQC118"/>
      <c r="WQD118"/>
      <c r="WQE118"/>
      <c r="WQF118"/>
      <c r="WQG118"/>
      <c r="WQH118"/>
      <c r="WQI118"/>
      <c r="WQJ118"/>
      <c r="WQK118"/>
      <c r="WQL118"/>
      <c r="WQM118"/>
      <c r="WQN118"/>
      <c r="WQO118"/>
      <c r="WQP118"/>
      <c r="WQQ118"/>
      <c r="WQR118"/>
      <c r="WQS118"/>
      <c r="WQT118"/>
      <c r="WQU118"/>
      <c r="WQV118"/>
      <c r="WQW118"/>
      <c r="WQX118"/>
      <c r="WQY118"/>
      <c r="WQZ118"/>
      <c r="WRA118"/>
      <c r="WRB118"/>
      <c r="WRC118"/>
      <c r="WRD118"/>
      <c r="WRE118"/>
      <c r="WRF118"/>
      <c r="WRG118"/>
      <c r="WRH118"/>
      <c r="WRI118"/>
      <c r="WRJ118"/>
      <c r="WRK118"/>
      <c r="WRL118"/>
      <c r="WRM118"/>
      <c r="WRN118"/>
      <c r="WRO118"/>
      <c r="WRP118"/>
      <c r="WRQ118"/>
      <c r="WRR118"/>
      <c r="WRS118"/>
      <c r="WRT118"/>
      <c r="WRU118"/>
      <c r="WRV118"/>
      <c r="WRW118"/>
      <c r="WRX118"/>
      <c r="WRY118"/>
      <c r="WRZ118"/>
      <c r="WSA118"/>
      <c r="WSB118"/>
      <c r="WSC118"/>
      <c r="WSD118"/>
      <c r="WSE118"/>
      <c r="WSF118"/>
      <c r="WSG118"/>
      <c r="WSH118"/>
      <c r="WSI118"/>
      <c r="WSJ118"/>
      <c r="WSK118"/>
      <c r="WSL118"/>
      <c r="WSM118"/>
      <c r="WSN118"/>
      <c r="WSO118"/>
      <c r="WSP118"/>
      <c r="WSQ118"/>
      <c r="WSR118"/>
      <c r="WSS118"/>
      <c r="WST118"/>
      <c r="WSU118"/>
      <c r="WSV118"/>
      <c r="WSW118"/>
      <c r="WSX118"/>
      <c r="WSY118"/>
      <c r="WSZ118"/>
      <c r="WTA118"/>
      <c r="WTB118"/>
      <c r="WTC118"/>
      <c r="WTD118"/>
      <c r="WTE118"/>
      <c r="WTF118"/>
      <c r="WTG118"/>
      <c r="WTH118"/>
      <c r="WTI118"/>
      <c r="WTJ118"/>
      <c r="WTK118"/>
      <c r="WTL118"/>
      <c r="WTM118"/>
      <c r="WTN118"/>
      <c r="WTO118"/>
      <c r="WTP118"/>
      <c r="WTQ118"/>
      <c r="WTR118"/>
      <c r="WTS118"/>
      <c r="WTT118"/>
      <c r="WTU118"/>
      <c r="WTV118"/>
      <c r="WTW118"/>
      <c r="WTX118"/>
      <c r="WTY118"/>
      <c r="WTZ118"/>
      <c r="WUA118"/>
      <c r="WUB118"/>
      <c r="WUC118"/>
      <c r="WUD118"/>
      <c r="WUE118"/>
      <c r="WUF118"/>
      <c r="WUG118"/>
      <c r="WUH118"/>
      <c r="WUI118"/>
      <c r="WUJ118"/>
      <c r="WUK118"/>
      <c r="WUL118"/>
      <c r="WUM118"/>
      <c r="WUN118"/>
      <c r="WUO118"/>
      <c r="WUP118"/>
      <c r="WUQ118"/>
      <c r="WUR118"/>
      <c r="WUS118"/>
      <c r="WUT118"/>
      <c r="WUU118"/>
      <c r="WUV118"/>
      <c r="WUW118"/>
      <c r="WUX118"/>
      <c r="WUY118"/>
      <c r="WUZ118"/>
      <c r="WVA118"/>
      <c r="WVB118"/>
      <c r="WVC118"/>
      <c r="WVD118"/>
      <c r="WVE118"/>
      <c r="WVF118"/>
      <c r="WVG118"/>
      <c r="WVH118"/>
      <c r="WVI118"/>
      <c r="WVJ118"/>
      <c r="WVK118"/>
      <c r="WVL118"/>
      <c r="WVM118"/>
      <c r="WVN118"/>
      <c r="WVO118"/>
      <c r="WVP118"/>
      <c r="WVQ118"/>
      <c r="WVR118"/>
      <c r="WVS118"/>
      <c r="WVT118"/>
      <c r="WVU118"/>
      <c r="WVV118"/>
      <c r="WVW118"/>
      <c r="WVX118"/>
      <c r="WVY118"/>
      <c r="WVZ118"/>
      <c r="WWA118"/>
      <c r="WWB118"/>
      <c r="WWC118"/>
      <c r="WWD118"/>
      <c r="WWE118"/>
      <c r="WWF118"/>
      <c r="WWG118"/>
      <c r="WWH118"/>
      <c r="WWI118"/>
      <c r="WWJ118"/>
      <c r="WWK118"/>
      <c r="WWL118"/>
      <c r="WWM118"/>
      <c r="WWN118"/>
      <c r="WWO118"/>
      <c r="WWP118"/>
      <c r="WWQ118"/>
      <c r="WWR118"/>
      <c r="WWS118"/>
      <c r="WWT118"/>
      <c r="WWU118"/>
      <c r="WWV118"/>
      <c r="WWW118"/>
      <c r="WWX118"/>
      <c r="WWY118"/>
      <c r="WWZ118"/>
      <c r="WXA118"/>
      <c r="WXB118"/>
      <c r="WXC118"/>
      <c r="WXD118"/>
      <c r="WXE118"/>
      <c r="WXF118"/>
      <c r="WXG118"/>
      <c r="WXH118"/>
      <c r="WXI118"/>
      <c r="WXJ118"/>
      <c r="WXK118"/>
      <c r="WXL118"/>
      <c r="WXM118"/>
      <c r="WXN118"/>
      <c r="WXO118"/>
      <c r="WXP118"/>
      <c r="WXQ118"/>
      <c r="WXR118"/>
      <c r="WXS118"/>
      <c r="WXT118"/>
      <c r="WXU118"/>
      <c r="WXV118"/>
      <c r="WXW118"/>
      <c r="WXX118"/>
      <c r="WXY118"/>
      <c r="WXZ118"/>
      <c r="WYA118"/>
      <c r="WYB118"/>
      <c r="WYC118"/>
      <c r="WYD118"/>
      <c r="WYE118"/>
      <c r="WYF118"/>
      <c r="WYG118"/>
      <c r="WYH118"/>
      <c r="WYI118"/>
      <c r="WYJ118"/>
      <c r="WYK118"/>
      <c r="WYL118"/>
      <c r="WYM118"/>
      <c r="WYN118"/>
      <c r="WYO118"/>
      <c r="WYP118"/>
      <c r="WYQ118"/>
      <c r="WYR118"/>
      <c r="WYS118"/>
      <c r="WYT118"/>
      <c r="WYU118"/>
      <c r="WYV118"/>
      <c r="WYW118"/>
      <c r="WYX118"/>
      <c r="WYY118"/>
      <c r="WYZ118"/>
      <c r="WZA118"/>
      <c r="WZB118"/>
      <c r="WZC118"/>
      <c r="WZD118"/>
      <c r="WZE118"/>
      <c r="WZF118"/>
      <c r="WZG118"/>
      <c r="WZH118"/>
      <c r="WZI118"/>
      <c r="WZJ118"/>
      <c r="WZK118"/>
      <c r="WZL118"/>
      <c r="WZM118"/>
      <c r="WZN118"/>
      <c r="WZO118"/>
      <c r="WZP118"/>
      <c r="WZQ118"/>
      <c r="WZR118"/>
      <c r="WZS118"/>
      <c r="WZT118"/>
      <c r="WZU118"/>
      <c r="WZV118"/>
      <c r="WZW118"/>
      <c r="WZX118"/>
      <c r="WZY118"/>
      <c r="WZZ118"/>
      <c r="XAA118"/>
      <c r="XAB118"/>
      <c r="XAC118"/>
      <c r="XAD118"/>
      <c r="XAE118"/>
      <c r="XAF118"/>
      <c r="XAG118"/>
      <c r="XAH118"/>
      <c r="XAI118"/>
      <c r="XAJ118"/>
      <c r="XAK118"/>
      <c r="XAL118"/>
      <c r="XAM118"/>
      <c r="XAN118"/>
      <c r="XAO118"/>
      <c r="XAP118"/>
      <c r="XAQ118"/>
      <c r="XAR118"/>
      <c r="XAS118"/>
      <c r="XAT118"/>
      <c r="XAU118"/>
      <c r="XAV118"/>
      <c r="XAW118"/>
      <c r="XAX118"/>
      <c r="XAY118"/>
      <c r="XAZ118"/>
      <c r="XBA118"/>
      <c r="XBB118"/>
      <c r="XBC118"/>
      <c r="XBD118"/>
      <c r="XBE118"/>
      <c r="XBF118"/>
      <c r="XBG118"/>
      <c r="XBH118"/>
      <c r="XBI118"/>
      <c r="XBJ118"/>
      <c r="XBK118"/>
      <c r="XBL118"/>
      <c r="XBM118"/>
      <c r="XBN118"/>
      <c r="XBO118"/>
      <c r="XBP118"/>
      <c r="XBQ118"/>
      <c r="XBR118"/>
      <c r="XBS118"/>
      <c r="XBT118"/>
      <c r="XBU118"/>
      <c r="XBV118"/>
      <c r="XBW118"/>
      <c r="XBX118"/>
      <c r="XBY118"/>
      <c r="XBZ118"/>
      <c r="XCA118"/>
      <c r="XCB118"/>
      <c r="XCC118"/>
      <c r="XCD118"/>
      <c r="XCE118"/>
      <c r="XCF118"/>
      <c r="XCG118"/>
      <c r="XCH118"/>
      <c r="XCI118"/>
      <c r="XCJ118"/>
      <c r="XCK118"/>
      <c r="XCL118"/>
      <c r="XCM118"/>
      <c r="XCN118"/>
      <c r="XCO118"/>
      <c r="XCP118"/>
      <c r="XCQ118"/>
      <c r="XCR118"/>
      <c r="XCS118"/>
      <c r="XCT118"/>
      <c r="XCU118"/>
      <c r="XCV118"/>
      <c r="XCW118"/>
      <c r="XCX118"/>
      <c r="XCY118"/>
      <c r="XCZ118"/>
      <c r="XDA118"/>
      <c r="XDB118"/>
      <c r="XDC118"/>
      <c r="XDD118"/>
      <c r="XDE118"/>
      <c r="XDF118"/>
      <c r="XDG118"/>
      <c r="XDH118"/>
      <c r="XDI118"/>
      <c r="XDJ118"/>
      <c r="XDK118"/>
      <c r="XDL118"/>
      <c r="XDM118"/>
      <c r="XDN118"/>
      <c r="XDO118"/>
      <c r="XDP118"/>
      <c r="XDQ118"/>
      <c r="XDR118"/>
      <c r="XDS118"/>
      <c r="XDT118"/>
      <c r="XDU118"/>
      <c r="XDV118"/>
      <c r="XDW118"/>
      <c r="XDX118"/>
      <c r="XDY118"/>
      <c r="XDZ118"/>
      <c r="XEA118"/>
      <c r="XEB118"/>
      <c r="XEC118"/>
    </row>
    <row r="119" spans="1:16357" ht="14.25" customHeight="1">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c r="AS119" s="59"/>
      <c r="AT119" s="59"/>
      <c r="AU119" s="59"/>
      <c r="AV119" s="59"/>
      <c r="AW119" s="59"/>
      <c r="AX119" s="59"/>
      <c r="AY119" s="59"/>
      <c r="AZ119" s="59"/>
      <c r="BA119" s="59"/>
      <c r="BB119" s="59"/>
      <c r="BC119" s="59"/>
      <c r="BD119" s="59"/>
      <c r="BE119" s="59"/>
      <c r="BF119" s="59"/>
      <c r="BG119" s="59"/>
      <c r="BH119" s="59"/>
      <c r="BI119" s="59"/>
      <c r="BJ119" s="59"/>
      <c r="BK119" s="59"/>
      <c r="BL119" s="59"/>
      <c r="BM119" s="59"/>
      <c r="BN119" s="59"/>
      <c r="BO119" s="59"/>
      <c r="BP119" s="59"/>
      <c r="BQ119" s="59"/>
      <c r="BR119" s="59"/>
      <c r="BS119" s="59"/>
      <c r="BT119" s="59"/>
      <c r="BU119" s="59"/>
      <c r="BV119" s="59"/>
      <c r="BW119" s="59"/>
      <c r="BX119" s="59"/>
      <c r="BY119" s="59"/>
      <c r="BZ119" s="59"/>
      <c r="CA119" s="59"/>
      <c r="CB119" s="59"/>
      <c r="CC119" s="59"/>
      <c r="CD119" s="59"/>
      <c r="CE119" s="59"/>
      <c r="CF119" s="59"/>
      <c r="CG119" s="59"/>
      <c r="CH119" s="59"/>
      <c r="CI119" s="59"/>
      <c r="CJ119" s="59"/>
      <c r="CK119" s="59"/>
      <c r="CL119" s="59"/>
      <c r="CM119" s="59"/>
      <c r="CN119" s="59"/>
      <c r="CO119" s="59"/>
      <c r="CP119" s="59"/>
      <c r="CQ119" s="59"/>
      <c r="CR119" s="59"/>
      <c r="CS119" s="59"/>
      <c r="CT119" s="59"/>
      <c r="CU119" s="59"/>
      <c r="CV119" s="59"/>
      <c r="CW119" s="59"/>
      <c r="CX119" s="59"/>
      <c r="CY119" s="59"/>
      <c r="CZ119" s="59"/>
      <c r="DA119" s="59"/>
      <c r="DB119" s="59"/>
      <c r="DC119" s="59"/>
      <c r="DD119" s="59"/>
      <c r="DE119" s="59"/>
      <c r="DF119" s="59"/>
      <c r="DG119" s="59"/>
      <c r="DH119" s="59"/>
      <c r="DI119" s="59"/>
      <c r="DJ119" s="59"/>
      <c r="DK119" s="59"/>
      <c r="DL119" s="59"/>
      <c r="DM119" s="59"/>
      <c r="DN119" s="59"/>
      <c r="DO119" s="59"/>
      <c r="DP119" s="59"/>
      <c r="DQ119" s="59"/>
      <c r="DR119" s="59"/>
      <c r="DS119" s="59"/>
      <c r="DT119" s="59"/>
      <c r="DU119" s="59"/>
      <c r="DV119" s="59"/>
      <c r="DW119" s="59"/>
      <c r="DX119" s="59"/>
      <c r="DY119" s="59"/>
      <c r="DZ119" s="59"/>
      <c r="EA119" s="59"/>
      <c r="EB119" s="59"/>
      <c r="EC119" s="59"/>
      <c r="ED119" s="59"/>
      <c r="EE119" s="59"/>
      <c r="EF119" s="59"/>
      <c r="EG119" s="59"/>
      <c r="EH119" s="59"/>
      <c r="EI119" s="59"/>
      <c r="EJ119" s="59"/>
      <c r="EK119" s="59"/>
      <c r="EL119" s="59"/>
      <c r="EM119" s="59"/>
      <c r="EN119" s="59"/>
      <c r="EO119" s="59"/>
      <c r="EP119" s="59"/>
      <c r="EQ119" s="59"/>
      <c r="ER119" s="59"/>
      <c r="ES119" s="59"/>
      <c r="ET119" s="59"/>
      <c r="EU119" s="59"/>
      <c r="EV119" s="59"/>
      <c r="EW119" s="59"/>
      <c r="EX119" s="59"/>
      <c r="EY119" s="59"/>
      <c r="EZ119" s="59"/>
      <c r="FA119" s="59"/>
      <c r="FB119" s="59"/>
      <c r="FC119" s="59"/>
      <c r="FD119" s="59"/>
      <c r="FE119" s="59"/>
      <c r="FF119" s="59"/>
      <c r="FG119" s="59"/>
      <c r="FH119" s="59"/>
      <c r="FI119" s="59"/>
      <c r="FJ119" s="59"/>
      <c r="FK119" s="59"/>
      <c r="FL119" s="59"/>
      <c r="FM119" s="59"/>
      <c r="FN119" s="59"/>
      <c r="FO119" s="59"/>
      <c r="FP119" s="59"/>
      <c r="FQ119" s="59"/>
      <c r="FR119" s="59"/>
      <c r="FS119" s="59"/>
      <c r="FT119" s="59"/>
      <c r="FU119" s="59"/>
      <c r="FV119" s="59"/>
      <c r="FW119" s="59"/>
      <c r="FX119" s="59"/>
      <c r="FY119" s="59"/>
      <c r="FZ119" s="59"/>
      <c r="GA119" s="59"/>
      <c r="GB119" s="59"/>
      <c r="GC119" s="59"/>
      <c r="GD119" s="59"/>
      <c r="GE119" s="59"/>
      <c r="GF119" s="59"/>
      <c r="GG119" s="59"/>
      <c r="GH119" s="59"/>
      <c r="GI119" s="59"/>
      <c r="GJ119" s="59"/>
      <c r="GK119" s="59"/>
      <c r="GL119" s="59"/>
      <c r="GM119" s="59"/>
      <c r="GN119" s="59"/>
      <c r="GO119" s="59"/>
      <c r="GP119" s="59"/>
      <c r="GQ119" s="59"/>
      <c r="GR119" s="59"/>
      <c r="GS119" s="59"/>
      <c r="GT119" s="59"/>
      <c r="GU119" s="59"/>
      <c r="GV119" s="59"/>
      <c r="GW119" s="59"/>
      <c r="GX119" s="59"/>
      <c r="GY119" s="59"/>
      <c r="GZ119" s="59"/>
      <c r="HA119" s="59"/>
      <c r="HB119" s="59"/>
      <c r="HC119" s="59"/>
      <c r="HD119" s="59"/>
      <c r="HE119" s="59"/>
      <c r="HF119" s="59"/>
      <c r="HG119" s="59"/>
      <c r="HH119" s="59"/>
      <c r="HI119" s="59"/>
      <c r="HJ119" s="59"/>
      <c r="HK119" s="59"/>
      <c r="HL119" s="59"/>
      <c r="HM119" s="59"/>
      <c r="HN119" s="59"/>
      <c r="HO119" s="59"/>
      <c r="HP119" s="59"/>
      <c r="HQ119" s="59"/>
      <c r="HR119" s="59"/>
      <c r="HS119" s="59"/>
      <c r="HT119" s="59"/>
      <c r="HU119" s="59"/>
      <c r="HV119" s="59"/>
      <c r="HW119" s="59"/>
      <c r="HX119" s="59"/>
      <c r="HY119" s="59"/>
      <c r="HZ119" s="59"/>
      <c r="IA119" s="59"/>
      <c r="IB119" s="59"/>
      <c r="IC119" s="59"/>
      <c r="ID119" s="59"/>
      <c r="IE119" s="59"/>
      <c r="IF119" s="59"/>
      <c r="IG119" s="59"/>
      <c r="IH119" s="59"/>
      <c r="II119" s="59"/>
      <c r="IJ119" s="59"/>
      <c r="IK119" s="59"/>
      <c r="IL119" s="59"/>
      <c r="IM119" s="59"/>
      <c r="IN119" s="59"/>
      <c r="IO119" s="59"/>
      <c r="IP119" s="59"/>
      <c r="IQ119" s="59"/>
      <c r="IR119" s="59"/>
      <c r="IS119" s="59"/>
      <c r="IT119" s="59"/>
      <c r="IU119" s="59"/>
      <c r="IV119" s="59"/>
      <c r="IW119" s="59"/>
      <c r="IX119" s="59"/>
      <c r="IY119" s="59"/>
      <c r="IZ119" s="59"/>
      <c r="JA119" s="59"/>
      <c r="JB119" s="59"/>
      <c r="JC119" s="59"/>
      <c r="JD119" s="59"/>
      <c r="JE119" s="59"/>
      <c r="JF119" s="59"/>
      <c r="JG119" s="59"/>
      <c r="JH119" s="59"/>
      <c r="JI119" s="59"/>
      <c r="JJ119" s="59"/>
      <c r="JK119" s="59"/>
      <c r="JL119" s="59"/>
      <c r="JM119" s="59"/>
      <c r="JN119" s="59"/>
      <c r="JO119" s="59"/>
      <c r="JP119" s="59"/>
      <c r="JQ119" s="59"/>
      <c r="JR119" s="59"/>
      <c r="JS119" s="59"/>
      <c r="JT119" s="59"/>
      <c r="JU119" s="59"/>
      <c r="JV119" s="59"/>
      <c r="JW119" s="59"/>
      <c r="JX119" s="59"/>
      <c r="JY119" s="59"/>
      <c r="JZ119" s="59"/>
      <c r="KA119" s="59"/>
      <c r="KB119" s="59"/>
      <c r="KC119" s="59"/>
      <c r="KD119" s="59"/>
      <c r="KE119" s="59"/>
      <c r="KF119" s="59"/>
      <c r="KG119" s="59"/>
      <c r="KH119" s="59"/>
      <c r="KI119" s="59"/>
      <c r="KJ119" s="59"/>
      <c r="KK119" s="59"/>
      <c r="KL119" s="59"/>
      <c r="KM119" s="59"/>
      <c r="KN119" s="59"/>
      <c r="KO119" s="59"/>
      <c r="KP119" s="59"/>
      <c r="KQ119" s="59"/>
      <c r="KR119" s="59"/>
      <c r="KS119" s="59"/>
      <c r="KT119" s="59"/>
      <c r="KU119" s="59"/>
      <c r="KV119" s="59"/>
      <c r="KW119" s="59"/>
      <c r="KX119" s="59"/>
      <c r="KY119" s="59"/>
      <c r="KZ119" s="59"/>
      <c r="LA119" s="59"/>
      <c r="LB119" s="59"/>
      <c r="LC119" s="59"/>
      <c r="LD119" s="59"/>
      <c r="LE119" s="59"/>
      <c r="LF119" s="59"/>
      <c r="LG119" s="59"/>
      <c r="LH119" s="59"/>
      <c r="LI119" s="59"/>
      <c r="LJ119" s="59"/>
      <c r="LK119" s="59"/>
      <c r="LL119" s="59"/>
      <c r="LM119" s="59"/>
      <c r="LN119" s="59"/>
      <c r="LO119" s="59"/>
      <c r="LP119" s="59"/>
      <c r="LQ119" s="59"/>
      <c r="LR119" s="59"/>
      <c r="LS119" s="59"/>
      <c r="LT119" s="59"/>
      <c r="LU119" s="59"/>
      <c r="LV119" s="59"/>
      <c r="LW119" s="59"/>
      <c r="LX119" s="59"/>
      <c r="LY119" s="59"/>
      <c r="LZ119" s="59"/>
      <c r="MA119" s="59"/>
      <c r="MB119" s="59"/>
      <c r="MC119" s="59"/>
      <c r="MD119" s="59"/>
      <c r="ME119" s="59"/>
      <c r="MF119" s="59"/>
      <c r="MG119" s="59"/>
      <c r="MH119" s="59"/>
      <c r="MI119" s="59"/>
      <c r="MJ119" s="59"/>
      <c r="MK119" s="59"/>
      <c r="ML119" s="59"/>
      <c r="MM119" s="59"/>
      <c r="MN119" s="59"/>
      <c r="MO119" s="59"/>
      <c r="MP119" s="59"/>
      <c r="MQ119" s="59"/>
      <c r="MR119" s="59"/>
      <c r="MS119" s="59"/>
      <c r="MT119" s="59"/>
      <c r="MU119" s="59"/>
      <c r="MV119" s="59"/>
      <c r="MW119" s="59"/>
      <c r="MX119" s="59"/>
      <c r="MY119" s="59"/>
      <c r="MZ119" s="59"/>
      <c r="NA119" s="59"/>
      <c r="NB119" s="59"/>
      <c r="NC119" s="59"/>
      <c r="ND119" s="59"/>
      <c r="NE119" s="59"/>
      <c r="NF119" s="59"/>
      <c r="NG119" s="59"/>
      <c r="NH119" s="59"/>
      <c r="NI119" s="59"/>
      <c r="NJ119" s="59"/>
      <c r="NK119" s="59"/>
      <c r="NL119" s="59"/>
      <c r="NM119" s="59"/>
      <c r="NN119" s="59"/>
      <c r="NO119" s="59"/>
      <c r="NP119" s="59"/>
      <c r="NQ119" s="59"/>
      <c r="NR119" s="59"/>
      <c r="NS119" s="59"/>
      <c r="NT119" s="59"/>
      <c r="NU119" s="59"/>
      <c r="NV119" s="59"/>
      <c r="NW119" s="59"/>
      <c r="NX119" s="59"/>
      <c r="NY119" s="59"/>
      <c r="NZ119" s="59"/>
      <c r="OA119" s="59"/>
      <c r="OB119" s="59"/>
      <c r="OC119" s="59"/>
      <c r="OD119" s="59"/>
      <c r="OE119" s="59"/>
      <c r="OF119" s="59"/>
      <c r="OG119" s="59"/>
      <c r="OH119" s="59"/>
      <c r="OI119" s="59"/>
      <c r="OJ119" s="59"/>
      <c r="OK119" s="59"/>
      <c r="OL119" s="59"/>
      <c r="OM119" s="59"/>
      <c r="ON119" s="59"/>
      <c r="OO119" s="59"/>
      <c r="OP119" s="59"/>
      <c r="OQ119" s="59"/>
      <c r="OR119" s="59"/>
      <c r="OS119" s="59"/>
      <c r="OT119" s="59"/>
      <c r="OU119" s="59"/>
      <c r="OV119" s="59"/>
      <c r="OW119" s="59"/>
      <c r="OX119" s="59"/>
      <c r="OY119" s="59"/>
      <c r="OZ119" s="59"/>
      <c r="PA119" s="59"/>
      <c r="PB119" s="59"/>
      <c r="PC119" s="59"/>
      <c r="PD119" s="59"/>
      <c r="PE119" s="59"/>
      <c r="PF119" s="59"/>
      <c r="PG119" s="59"/>
      <c r="PH119" s="59"/>
      <c r="PI119" s="59"/>
      <c r="PJ119" s="59"/>
      <c r="PK119" s="59"/>
      <c r="PL119" s="59"/>
      <c r="PM119" s="59"/>
      <c r="PN119" s="59"/>
      <c r="PO119" s="59"/>
      <c r="PP119" s="59"/>
      <c r="PQ119" s="59"/>
      <c r="PR119" s="59"/>
      <c r="PS119" s="59"/>
      <c r="PT119" s="59"/>
      <c r="PU119" s="59"/>
      <c r="PV119" s="59"/>
      <c r="PW119" s="59"/>
      <c r="PX119" s="59"/>
      <c r="PY119" s="59"/>
      <c r="PZ119" s="59"/>
      <c r="QA119" s="59"/>
      <c r="QB119" s="59"/>
      <c r="QC119" s="59"/>
      <c r="QD119" s="59"/>
      <c r="QE119" s="59"/>
      <c r="QF119" s="59"/>
      <c r="QG119" s="59"/>
      <c r="QH119" s="59"/>
      <c r="QI119" s="59"/>
      <c r="QJ119" s="59"/>
      <c r="QK119" s="59"/>
      <c r="QL119" s="59"/>
      <c r="QM119" s="59"/>
      <c r="QN119" s="59"/>
      <c r="QO119" s="59"/>
      <c r="QP119" s="59"/>
      <c r="QQ119" s="59"/>
      <c r="QR119" s="59"/>
      <c r="QS119" s="59"/>
      <c r="QT119" s="59"/>
      <c r="QU119" s="59"/>
      <c r="QV119" s="59"/>
      <c r="QW119" s="59"/>
      <c r="QX119" s="59"/>
      <c r="QY119" s="59"/>
      <c r="QZ119" s="59"/>
      <c r="RA119" s="59"/>
      <c r="RB119" s="59"/>
      <c r="RC119" s="59"/>
      <c r="RD119" s="59"/>
      <c r="RE119" s="59"/>
      <c r="RF119" s="59"/>
      <c r="RG119" s="59"/>
      <c r="RH119" s="59"/>
      <c r="RI119" s="59"/>
      <c r="RJ119" s="59"/>
      <c r="RK119" s="59"/>
      <c r="RL119" s="59"/>
      <c r="RM119" s="59"/>
      <c r="RN119" s="59"/>
      <c r="RO119" s="59"/>
      <c r="RP119" s="59"/>
      <c r="RQ119" s="59"/>
      <c r="RR119" s="59"/>
      <c r="RS119" s="59"/>
      <c r="RT119" s="59"/>
      <c r="RU119" s="59"/>
      <c r="RV119" s="59"/>
      <c r="RW119" s="59"/>
      <c r="RX119" s="59"/>
      <c r="RY119" s="59"/>
      <c r="RZ119" s="59"/>
      <c r="SA119" s="59"/>
      <c r="SB119" s="59"/>
      <c r="SC119" s="59"/>
      <c r="SD119" s="59"/>
      <c r="SE119" s="59"/>
      <c r="SF119" s="59"/>
      <c r="SG119" s="59"/>
      <c r="SH119" s="59"/>
      <c r="SI119" s="59"/>
      <c r="SJ119" s="59"/>
      <c r="SK119" s="59"/>
      <c r="SL119" s="59"/>
      <c r="SM119" s="59"/>
      <c r="SN119" s="59"/>
      <c r="SO119" s="59"/>
      <c r="SP119" s="59"/>
      <c r="SQ119" s="59"/>
      <c r="SR119" s="59"/>
      <c r="SS119" s="59"/>
      <c r="ST119" s="59"/>
      <c r="SU119" s="59"/>
      <c r="SV119" s="59"/>
      <c r="SW119" s="59"/>
      <c r="SX119" s="59"/>
      <c r="SY119" s="59"/>
      <c r="SZ119" s="59"/>
      <c r="TA119" s="59"/>
      <c r="TB119" s="59"/>
      <c r="TC119" s="59"/>
      <c r="TD119" s="59"/>
      <c r="TE119" s="59"/>
      <c r="TF119" s="59"/>
      <c r="TG119" s="59"/>
      <c r="TH119" s="59"/>
      <c r="TI119" s="59"/>
      <c r="TJ119" s="59"/>
      <c r="TK119" s="59"/>
      <c r="TL119" s="59"/>
      <c r="TM119" s="59"/>
      <c r="TN119" s="59"/>
      <c r="TO119" s="59"/>
      <c r="TP119" s="59"/>
      <c r="TQ119" s="59"/>
      <c r="TR119" s="59"/>
      <c r="TS119" s="59"/>
      <c r="TT119" s="59"/>
      <c r="TU119" s="59"/>
      <c r="TV119" s="59"/>
      <c r="TW119" s="59"/>
      <c r="TX119" s="59"/>
      <c r="TY119" s="59"/>
      <c r="TZ119" s="59"/>
      <c r="UA119" s="59"/>
      <c r="UB119" s="59"/>
      <c r="UC119" s="59"/>
      <c r="UD119" s="59"/>
      <c r="UE119" s="59"/>
      <c r="UF119" s="59"/>
      <c r="UG119" s="59"/>
      <c r="UH119" s="59"/>
      <c r="UI119" s="59"/>
      <c r="UJ119" s="59"/>
      <c r="UK119" s="59"/>
      <c r="UL119" s="59"/>
      <c r="UM119" s="59"/>
      <c r="UN119" s="59"/>
      <c r="UO119" s="59"/>
      <c r="UP119" s="59"/>
      <c r="UQ119" s="59"/>
      <c r="UR119" s="59"/>
      <c r="US119" s="59"/>
      <c r="UT119" s="59"/>
      <c r="UU119" s="59"/>
      <c r="UV119" s="59"/>
      <c r="UW119" s="59"/>
      <c r="UX119" s="59"/>
      <c r="UY119" s="59"/>
      <c r="UZ119" s="59"/>
      <c r="VA119" s="59"/>
      <c r="VB119" s="59"/>
      <c r="VC119" s="59"/>
      <c r="VD119" s="59"/>
      <c r="VE119" s="59"/>
      <c r="VF119" s="59"/>
      <c r="VG119" s="59"/>
      <c r="VH119" s="59"/>
      <c r="VI119" s="59"/>
      <c r="VJ119" s="59"/>
      <c r="VK119" s="59"/>
      <c r="VL119" s="59"/>
      <c r="VM119" s="59"/>
      <c r="VN119" s="59"/>
      <c r="VO119" s="59"/>
      <c r="VP119" s="59"/>
      <c r="VQ119" s="59"/>
      <c r="VR119" s="59"/>
      <c r="VS119" s="59"/>
      <c r="VT119" s="59"/>
      <c r="VU119" s="59"/>
      <c r="VV119" s="59"/>
      <c r="VW119" s="59"/>
      <c r="VX119" s="59"/>
      <c r="VY119" s="59"/>
      <c r="VZ119" s="59"/>
      <c r="WA119" s="59"/>
      <c r="WB119" s="59"/>
      <c r="WC119" s="59"/>
      <c r="WD119" s="59"/>
      <c r="WE119" s="59"/>
      <c r="WF119" s="59"/>
      <c r="WG119" s="59"/>
      <c r="WH119" s="59"/>
      <c r="WI119" s="59"/>
      <c r="WJ119" s="59"/>
      <c r="WK119" s="59"/>
      <c r="WL119" s="59"/>
      <c r="WM119" s="59"/>
      <c r="WN119" s="59"/>
      <c r="WO119" s="59"/>
      <c r="WP119" s="59"/>
      <c r="WQ119" s="59"/>
      <c r="WR119" s="59"/>
      <c r="WS119" s="59"/>
      <c r="WT119" s="59"/>
      <c r="WU119" s="59"/>
      <c r="WV119" s="59"/>
      <c r="WW119" s="59"/>
      <c r="WX119" s="59"/>
      <c r="WY119" s="59"/>
      <c r="WZ119" s="59"/>
      <c r="XA119" s="59"/>
      <c r="XB119" s="59"/>
      <c r="XC119" s="59"/>
      <c r="XD119" s="59"/>
      <c r="XE119" s="59"/>
      <c r="XF119" s="59"/>
      <c r="XG119" s="59"/>
      <c r="XH119" s="59"/>
      <c r="XI119" s="59"/>
      <c r="XJ119" s="59"/>
      <c r="XK119" s="59"/>
      <c r="XL119" s="59"/>
      <c r="XM119" s="59"/>
      <c r="XN119" s="59"/>
      <c r="XO119" s="59"/>
      <c r="XP119" s="59"/>
      <c r="XQ119" s="59"/>
      <c r="XR119" s="59"/>
      <c r="XS119" s="59"/>
      <c r="XT119" s="59"/>
      <c r="XU119" s="59"/>
      <c r="XV119" s="59"/>
      <c r="XW119" s="59"/>
      <c r="XX119" s="59"/>
      <c r="XY119" s="59"/>
      <c r="XZ119" s="59"/>
      <c r="YA119" s="59"/>
      <c r="YB119" s="59"/>
      <c r="YC119" s="59"/>
      <c r="YD119" s="59"/>
      <c r="YE119" s="59"/>
      <c r="YF119" s="59"/>
      <c r="YG119" s="59"/>
      <c r="YH119" s="59"/>
      <c r="YI119" s="59"/>
      <c r="YJ119" s="59"/>
      <c r="YK119" s="59"/>
      <c r="YL119" s="59"/>
      <c r="YM119" s="59"/>
      <c r="YN119" s="59"/>
      <c r="YO119" s="59"/>
      <c r="YP119" s="59"/>
      <c r="YQ119" s="59"/>
      <c r="YR119" s="59"/>
      <c r="YS119" s="59"/>
      <c r="YT119" s="59"/>
      <c r="YU119" s="59"/>
      <c r="YV119" s="59"/>
      <c r="YW119" s="59"/>
      <c r="YX119" s="59"/>
      <c r="YY119" s="59"/>
      <c r="YZ119" s="59"/>
      <c r="ZA119" s="59"/>
      <c r="ZB119" s="59"/>
      <c r="ZC119" s="59"/>
      <c r="ZD119" s="59"/>
      <c r="ZE119" s="59"/>
      <c r="ZF119" s="59"/>
      <c r="ZG119" s="59"/>
      <c r="ZH119" s="59"/>
      <c r="ZI119" s="59"/>
      <c r="ZJ119" s="59"/>
      <c r="ZK119" s="59"/>
      <c r="ZL119" s="59"/>
      <c r="ZM119" s="59"/>
      <c r="ZN119" s="59"/>
      <c r="ZO119" s="59"/>
      <c r="ZP119" s="59"/>
      <c r="ZQ119" s="59"/>
      <c r="ZR119" s="59"/>
      <c r="ZS119" s="59"/>
      <c r="ZT119" s="59"/>
      <c r="ZU119" s="59"/>
      <c r="ZV119" s="59"/>
      <c r="ZW119" s="59"/>
      <c r="ZX119" s="59"/>
      <c r="ZY119" s="59"/>
      <c r="ZZ119" s="59"/>
      <c r="AAA119" s="59"/>
      <c r="AAB119" s="59"/>
      <c r="AAC119" s="59"/>
      <c r="AAD119" s="59"/>
      <c r="AAE119" s="59"/>
      <c r="AAF119" s="59"/>
      <c r="AAG119" s="59"/>
      <c r="AAH119" s="59"/>
      <c r="AAI119" s="59"/>
      <c r="AAJ119" s="59"/>
      <c r="AAK119" s="59"/>
      <c r="AAL119" s="59"/>
      <c r="AAM119" s="59"/>
      <c r="AAN119" s="59"/>
      <c r="AAO119" s="59"/>
      <c r="AAP119" s="59"/>
      <c r="AAQ119" s="59"/>
      <c r="AAR119" s="59"/>
      <c r="AAS119" s="59"/>
      <c r="AAT119" s="59"/>
      <c r="AAU119" s="59"/>
      <c r="AAV119" s="59"/>
      <c r="AAW119" s="59"/>
      <c r="AAX119" s="59"/>
      <c r="AAY119" s="59"/>
      <c r="AAZ119" s="59"/>
      <c r="ABA119" s="59"/>
      <c r="ABB119" s="59"/>
      <c r="ABC119" s="59"/>
      <c r="ABD119" s="59"/>
      <c r="ABE119" s="59"/>
      <c r="ABF119" s="59"/>
      <c r="ABG119" s="59"/>
      <c r="ABH119" s="59"/>
      <c r="ABI119" s="59"/>
      <c r="ABJ119" s="59"/>
      <c r="ABK119" s="59"/>
      <c r="ABL119" s="59"/>
      <c r="ABM119" s="59"/>
      <c r="ABN119" s="59"/>
      <c r="ABO119" s="59"/>
      <c r="ABP119" s="59"/>
      <c r="ABQ119" s="59"/>
      <c r="ABR119" s="59"/>
      <c r="ABS119" s="59"/>
      <c r="ABT119" s="59"/>
      <c r="ABU119" s="59"/>
      <c r="ABV119" s="59"/>
      <c r="ABW119" s="59"/>
      <c r="ABX119" s="59"/>
      <c r="ABY119" s="59"/>
      <c r="ABZ119" s="59"/>
      <c r="ACA119" s="59"/>
      <c r="ACB119" s="59"/>
      <c r="ACC119" s="59"/>
      <c r="ACD119" s="59"/>
      <c r="ACE119" s="59"/>
      <c r="ACF119" s="59"/>
      <c r="ACG119" s="59"/>
      <c r="ACH119" s="59"/>
      <c r="ACI119" s="59"/>
      <c r="ACJ119" s="59"/>
      <c r="ACK119" s="59"/>
      <c r="ACL119" s="59"/>
      <c r="ACM119" s="59"/>
      <c r="ACN119" s="59"/>
      <c r="ACO119" s="59"/>
      <c r="ACP119" s="59"/>
      <c r="ACQ119" s="59"/>
      <c r="ACR119" s="59"/>
      <c r="ACS119" s="59"/>
      <c r="ACT119" s="59"/>
      <c r="ACU119" s="59"/>
      <c r="ACV119" s="59"/>
      <c r="ACW119" s="59"/>
      <c r="ACX119" s="59"/>
      <c r="ACY119" s="59"/>
      <c r="ACZ119" s="59"/>
      <c r="ADA119" s="59"/>
      <c r="ADB119" s="59"/>
      <c r="ADC119" s="59"/>
      <c r="ADD119" s="59"/>
      <c r="ADE119" s="59"/>
      <c r="ADF119" s="59"/>
      <c r="ADG119" s="59"/>
      <c r="ADH119" s="59"/>
      <c r="ADI119" s="59"/>
      <c r="ADJ119" s="59"/>
      <c r="ADK119" s="59"/>
      <c r="ADL119" s="59"/>
      <c r="ADM119" s="59"/>
      <c r="ADN119" s="59"/>
      <c r="ADO119" s="59"/>
      <c r="ADP119" s="59"/>
      <c r="ADQ119" s="59"/>
      <c r="ADR119" s="59"/>
      <c r="ADS119" s="59"/>
      <c r="ADT119" s="59"/>
      <c r="ADU119" s="59"/>
      <c r="ADV119" s="59"/>
      <c r="ADW119" s="59"/>
      <c r="ADX119" s="59"/>
      <c r="ADY119" s="59"/>
      <c r="ADZ119" s="59"/>
      <c r="AEA119" s="59"/>
      <c r="AEB119" s="59"/>
      <c r="AEC119" s="59"/>
      <c r="AED119" s="59"/>
      <c r="AEE119" s="59"/>
      <c r="AEF119" s="59"/>
      <c r="AEG119" s="59"/>
      <c r="AEH119" s="59"/>
      <c r="AEI119" s="59"/>
      <c r="AEJ119" s="59"/>
      <c r="AEK119" s="59"/>
      <c r="AEL119" s="59"/>
      <c r="AEM119" s="59"/>
      <c r="AEN119" s="59"/>
      <c r="AEO119" s="59"/>
      <c r="AEP119" s="59"/>
      <c r="AEQ119" s="59"/>
      <c r="AER119" s="59"/>
      <c r="AES119" s="59"/>
      <c r="AET119" s="59"/>
      <c r="AEU119" s="59"/>
      <c r="AEV119" s="59"/>
      <c r="AEW119" s="59"/>
      <c r="AEX119" s="59"/>
      <c r="AEY119" s="59"/>
      <c r="AEZ119" s="59"/>
      <c r="AFA119" s="59"/>
      <c r="AFB119" s="59"/>
      <c r="AFC119" s="59"/>
      <c r="AFD119" s="59"/>
      <c r="AFE119" s="59"/>
      <c r="AFF119" s="59"/>
      <c r="AFG119" s="59"/>
      <c r="AFH119" s="59"/>
      <c r="AFI119" s="59"/>
      <c r="AFJ119" s="59"/>
      <c r="AFK119" s="59"/>
      <c r="AFL119" s="59"/>
      <c r="AFM119" s="59"/>
      <c r="AFN119" s="59"/>
      <c r="AFO119" s="59"/>
      <c r="AFP119" s="59"/>
      <c r="AFQ119" s="59"/>
      <c r="AFR119" s="59"/>
      <c r="AFS119" s="59"/>
      <c r="AFT119" s="59"/>
      <c r="AFU119" s="59"/>
      <c r="AFV119" s="59"/>
      <c r="AFW119" s="59"/>
      <c r="AFX119" s="59"/>
      <c r="AFY119" s="59"/>
      <c r="AFZ119" s="59"/>
      <c r="AGA119" s="59"/>
      <c r="AGB119" s="59"/>
      <c r="AGC119" s="59"/>
      <c r="AGD119" s="59"/>
      <c r="AGE119" s="59"/>
      <c r="AGF119" s="59"/>
      <c r="AGG119" s="59"/>
      <c r="AGH119" s="59"/>
      <c r="AGI119" s="59"/>
      <c r="AGJ119" s="59"/>
      <c r="AGK119" s="59"/>
      <c r="AGL119" s="59"/>
      <c r="AGM119" s="59"/>
      <c r="AGN119" s="59"/>
      <c r="AGO119" s="59"/>
      <c r="AGP119" s="59"/>
      <c r="AGQ119" s="59"/>
      <c r="AGR119" s="59"/>
      <c r="AGS119" s="59"/>
      <c r="AGT119" s="59"/>
      <c r="AGU119" s="59"/>
      <c r="AGV119" s="59"/>
      <c r="AGW119" s="59"/>
      <c r="AGX119" s="59"/>
      <c r="AGY119" s="59"/>
      <c r="AGZ119" s="59"/>
      <c r="AHA119" s="59"/>
      <c r="AHB119" s="59"/>
      <c r="AHC119" s="59"/>
      <c r="AHD119" s="59"/>
      <c r="AHE119" s="59"/>
      <c r="AHF119" s="59"/>
      <c r="AHG119" s="59"/>
      <c r="AHH119" s="59"/>
      <c r="AHI119" s="59"/>
      <c r="AHJ119" s="59"/>
      <c r="AHK119" s="59"/>
      <c r="AHL119" s="59"/>
      <c r="AHM119" s="59"/>
      <c r="AHN119" s="59"/>
      <c r="AHO119" s="59"/>
      <c r="AHP119" s="59"/>
      <c r="AHQ119" s="59"/>
      <c r="AHR119" s="59"/>
      <c r="AHS119" s="59"/>
      <c r="AHT119" s="59"/>
      <c r="AHU119" s="59"/>
      <c r="AHV119" s="59"/>
      <c r="AHW119" s="59"/>
      <c r="AHX119" s="59"/>
      <c r="AHY119" s="59"/>
      <c r="AHZ119" s="59"/>
      <c r="AIA119" s="59"/>
      <c r="AIB119" s="59"/>
      <c r="AIC119" s="59"/>
      <c r="AID119" s="59"/>
      <c r="AIE119" s="59"/>
      <c r="AIF119" s="59"/>
      <c r="AIG119" s="59"/>
      <c r="AIH119" s="59"/>
      <c r="AII119" s="59"/>
      <c r="AIJ119" s="59"/>
      <c r="AIK119" s="59"/>
      <c r="AIL119" s="59"/>
      <c r="AIM119" s="59"/>
      <c r="AIN119" s="59"/>
      <c r="AIO119" s="59"/>
      <c r="AIP119" s="59"/>
      <c r="AIQ119" s="59"/>
      <c r="AIR119" s="59"/>
      <c r="AIS119" s="59"/>
      <c r="AIT119" s="59"/>
      <c r="AIU119" s="59"/>
      <c r="AIV119" s="59"/>
      <c r="AIW119" s="59"/>
      <c r="AIX119" s="59"/>
      <c r="AIY119" s="59"/>
      <c r="AIZ119" s="59"/>
      <c r="AJA119" s="59"/>
      <c r="AJB119" s="59"/>
      <c r="AJC119" s="59"/>
      <c r="AJD119" s="59"/>
      <c r="AJE119" s="59"/>
      <c r="AJF119" s="59"/>
      <c r="AJG119" s="59"/>
      <c r="AJH119" s="59"/>
      <c r="AJI119" s="59"/>
      <c r="AJJ119" s="59"/>
      <c r="AJK119" s="59"/>
      <c r="AJL119" s="59"/>
      <c r="AJM119" s="59"/>
      <c r="AJN119" s="59"/>
      <c r="AJO119" s="59"/>
      <c r="AJP119" s="59"/>
      <c r="AJQ119" s="59"/>
      <c r="AJR119" s="59"/>
      <c r="AJS119" s="59"/>
      <c r="AJT119" s="59"/>
      <c r="AJU119" s="59"/>
      <c r="AJV119" s="59"/>
      <c r="AJW119" s="59"/>
      <c r="AJX119" s="59"/>
      <c r="AJY119" s="59"/>
      <c r="AJZ119" s="59"/>
      <c r="AKA119" s="59"/>
      <c r="AKB119" s="59"/>
      <c r="AKC119" s="59"/>
      <c r="AKD119" s="59"/>
      <c r="AKE119" s="59"/>
      <c r="AKF119" s="59"/>
      <c r="AKG119" s="59"/>
      <c r="AKH119" s="59"/>
      <c r="AKI119" s="59"/>
      <c r="AKJ119" s="59"/>
      <c r="AKK119" s="59"/>
      <c r="AKL119" s="59"/>
      <c r="AKM119" s="59"/>
      <c r="AKN119" s="59"/>
      <c r="AKO119" s="59"/>
      <c r="AKP119" s="59"/>
      <c r="AKQ119" s="59"/>
      <c r="AKR119" s="59"/>
      <c r="AKS119" s="59"/>
      <c r="AKT119" s="59"/>
      <c r="AKU119" s="59"/>
      <c r="AKV119" s="59"/>
      <c r="AKW119" s="59"/>
      <c r="AKX119" s="59"/>
      <c r="AKY119" s="59"/>
      <c r="AKZ119" s="59"/>
      <c r="ALA119" s="59"/>
      <c r="ALB119" s="59"/>
      <c r="ALC119" s="59"/>
      <c r="ALD119" s="59"/>
      <c r="ALE119" s="59"/>
      <c r="ALF119" s="59"/>
      <c r="ALG119" s="59"/>
      <c r="ALH119" s="59"/>
      <c r="ALI119" s="59"/>
      <c r="ALJ119" s="59"/>
      <c r="ALK119" s="59"/>
      <c r="ALL119" s="59"/>
      <c r="ALM119" s="59"/>
      <c r="ALN119" s="59"/>
      <c r="ALO119" s="59"/>
      <c r="ALP119" s="59"/>
      <c r="ALQ119" s="59"/>
      <c r="ALR119" s="59"/>
      <c r="ALS119" s="59"/>
      <c r="ALT119" s="59"/>
      <c r="ALU119" s="59"/>
      <c r="ALV119" s="59"/>
      <c r="ALW119" s="59"/>
      <c r="ALX119" s="59"/>
      <c r="ALY119" s="59"/>
      <c r="ALZ119" s="59"/>
      <c r="AMA119" s="59"/>
      <c r="AMB119" s="59"/>
      <c r="AMC119" s="59"/>
      <c r="AMD119" s="59"/>
      <c r="AME119" s="59"/>
      <c r="AMF119" s="59"/>
      <c r="AMG119" s="59"/>
      <c r="AMH119" s="59"/>
      <c r="AMI119" s="59"/>
      <c r="AMJ119" s="59"/>
      <c r="AMK119" s="59"/>
      <c r="AML119" s="59"/>
      <c r="AMM119" s="59"/>
      <c r="AMN119" s="59"/>
      <c r="AMO119" s="59"/>
      <c r="AMP119" s="59"/>
      <c r="AMQ119" s="59"/>
      <c r="AMR119" s="59"/>
      <c r="AMS119" s="59"/>
      <c r="AMT119" s="59"/>
      <c r="AMU119" s="59"/>
      <c r="AMV119" s="59"/>
      <c r="AMW119" s="59"/>
      <c r="AMX119" s="59"/>
      <c r="AMY119" s="59"/>
      <c r="AMZ119" s="59"/>
      <c r="ANA119" s="59"/>
      <c r="ANB119" s="59"/>
      <c r="ANC119" s="59"/>
      <c r="AND119" s="59"/>
      <c r="ANE119" s="59"/>
      <c r="ANF119" s="59"/>
      <c r="ANG119" s="59"/>
      <c r="ANH119" s="59"/>
      <c r="ANI119" s="59"/>
      <c r="ANJ119" s="59"/>
      <c r="ANK119" s="59"/>
      <c r="ANL119" s="59"/>
      <c r="ANM119" s="59"/>
      <c r="ANN119" s="59"/>
      <c r="ANO119" s="59"/>
      <c r="ANP119" s="59"/>
      <c r="ANQ119" s="59"/>
      <c r="ANR119" s="59"/>
      <c r="ANS119" s="59"/>
      <c r="ANT119" s="59"/>
      <c r="ANU119" s="59"/>
      <c r="ANV119" s="59"/>
      <c r="ANW119" s="59"/>
      <c r="ANX119" s="59"/>
      <c r="ANY119" s="59"/>
      <c r="ANZ119" s="59"/>
      <c r="AOA119" s="59"/>
      <c r="AOB119" s="59"/>
      <c r="AOC119" s="59"/>
      <c r="AOD119" s="59"/>
      <c r="AOE119" s="59"/>
      <c r="AOF119" s="59"/>
      <c r="AOG119" s="59"/>
      <c r="AOH119" s="59"/>
      <c r="AOI119" s="59"/>
      <c r="AOJ119" s="59"/>
      <c r="AOK119" s="59"/>
      <c r="AOL119" s="59"/>
      <c r="AOM119" s="59"/>
      <c r="AON119" s="59"/>
      <c r="AOO119" s="59"/>
      <c r="AOP119" s="59"/>
      <c r="AOQ119" s="59"/>
      <c r="AOR119" s="59"/>
      <c r="AOS119" s="59"/>
      <c r="AOT119" s="59"/>
      <c r="AOU119" s="59"/>
      <c r="AOV119" s="59"/>
      <c r="AOW119" s="59"/>
      <c r="AOX119" s="59"/>
      <c r="AOY119" s="59"/>
      <c r="AOZ119" s="59"/>
      <c r="APA119" s="59"/>
      <c r="APB119" s="59"/>
      <c r="APC119" s="59"/>
      <c r="APD119" s="59"/>
      <c r="APE119" s="59"/>
      <c r="APF119" s="59"/>
      <c r="APG119" s="59"/>
      <c r="APH119" s="59"/>
      <c r="API119" s="59"/>
      <c r="APJ119" s="59"/>
      <c r="APK119" s="59"/>
      <c r="APL119" s="59"/>
      <c r="APM119" s="59"/>
      <c r="APN119" s="59"/>
      <c r="APO119" s="59"/>
      <c r="APP119" s="59"/>
      <c r="APQ119" s="59"/>
      <c r="APR119" s="59"/>
      <c r="APS119" s="59"/>
      <c r="APT119" s="59"/>
      <c r="APU119" s="59"/>
      <c r="APV119" s="59"/>
      <c r="APW119" s="59"/>
      <c r="APX119" s="59"/>
      <c r="APY119" s="59"/>
      <c r="APZ119" s="59"/>
      <c r="AQA119" s="59"/>
      <c r="AQB119" s="59"/>
      <c r="AQC119" s="59"/>
      <c r="AQD119" s="59"/>
      <c r="AQE119" s="59"/>
      <c r="AQF119" s="59"/>
      <c r="AQG119" s="59"/>
      <c r="AQH119" s="59"/>
      <c r="AQI119" s="59"/>
      <c r="AQJ119" s="59"/>
      <c r="AQK119" s="59"/>
      <c r="AQL119" s="59"/>
      <c r="AQM119" s="59"/>
      <c r="AQN119" s="59"/>
      <c r="AQO119" s="59"/>
      <c r="AQP119" s="59"/>
      <c r="AQQ119" s="59"/>
      <c r="AQR119" s="59"/>
      <c r="AQS119" s="59"/>
      <c r="AQT119" s="59"/>
      <c r="AQU119" s="59"/>
      <c r="AQV119" s="59"/>
      <c r="AQW119" s="59"/>
      <c r="AQX119" s="59"/>
      <c r="AQY119" s="59"/>
      <c r="AQZ119" s="59"/>
      <c r="ARA119" s="59"/>
      <c r="ARB119" s="59"/>
      <c r="ARC119" s="59"/>
      <c r="ARD119" s="59"/>
      <c r="ARE119" s="59"/>
      <c r="ARF119" s="59"/>
      <c r="ARG119" s="59"/>
      <c r="ARH119" s="59"/>
      <c r="ARI119" s="59"/>
      <c r="ARJ119" s="59"/>
      <c r="ARK119" s="59"/>
      <c r="ARL119" s="59"/>
      <c r="ARM119" s="59"/>
      <c r="ARN119" s="59"/>
      <c r="ARO119" s="59"/>
      <c r="ARP119" s="59"/>
      <c r="ARQ119" s="59"/>
      <c r="ARR119" s="59"/>
      <c r="ARS119" s="59"/>
      <c r="ART119" s="59"/>
      <c r="ARU119" s="59"/>
      <c r="ARV119" s="59"/>
      <c r="ARW119" s="59"/>
      <c r="ARX119" s="59"/>
      <c r="ARY119" s="59"/>
      <c r="ARZ119" s="59"/>
      <c r="ASA119" s="59"/>
      <c r="ASB119" s="59"/>
      <c r="ASC119" s="59"/>
      <c r="ASD119" s="59"/>
      <c r="ASE119" s="59"/>
      <c r="ASF119" s="59"/>
      <c r="ASG119" s="59"/>
      <c r="ASH119" s="59"/>
      <c r="ASI119" s="59"/>
      <c r="ASJ119" s="59"/>
      <c r="ASK119" s="59"/>
      <c r="ASL119" s="59"/>
      <c r="ASM119" s="59"/>
      <c r="ASN119" s="59"/>
      <c r="ASO119" s="59"/>
      <c r="ASP119" s="59"/>
      <c r="ASQ119" s="59"/>
      <c r="ASR119" s="59"/>
      <c r="ASS119" s="59"/>
      <c r="AST119" s="59"/>
      <c r="ASU119" s="59"/>
      <c r="ASV119" s="59"/>
      <c r="ASW119" s="59"/>
      <c r="ASX119" s="59"/>
      <c r="ASY119" s="59"/>
      <c r="ASZ119" s="59"/>
      <c r="ATA119" s="59"/>
      <c r="ATB119" s="59"/>
      <c r="ATC119" s="59"/>
      <c r="ATD119" s="59"/>
      <c r="ATE119" s="59"/>
      <c r="ATF119" s="59"/>
      <c r="ATG119" s="59"/>
      <c r="ATH119" s="59"/>
      <c r="ATI119" s="59"/>
      <c r="ATJ119" s="59"/>
      <c r="ATK119" s="59"/>
      <c r="ATL119" s="59"/>
      <c r="ATM119" s="59"/>
      <c r="ATN119" s="59"/>
      <c r="ATO119" s="59"/>
      <c r="ATP119" s="59"/>
      <c r="ATQ119" s="59"/>
      <c r="ATR119" s="59"/>
      <c r="ATS119" s="59"/>
      <c r="ATT119" s="59"/>
      <c r="ATU119" s="59"/>
      <c r="ATV119" s="59"/>
      <c r="ATW119" s="59"/>
      <c r="ATX119" s="59"/>
      <c r="ATY119" s="59"/>
      <c r="ATZ119" s="59"/>
      <c r="AUA119" s="59"/>
      <c r="AUB119" s="59"/>
      <c r="AUC119" s="59"/>
      <c r="AUD119" s="59"/>
      <c r="AUE119" s="59"/>
      <c r="AUF119" s="59"/>
      <c r="AUG119" s="59"/>
      <c r="AUH119" s="59"/>
      <c r="AUI119" s="59"/>
      <c r="AUJ119" s="59"/>
      <c r="AUK119" s="59"/>
      <c r="AUL119" s="59"/>
      <c r="AUM119" s="59"/>
      <c r="AUN119" s="59"/>
      <c r="AUO119" s="59"/>
      <c r="AUP119" s="59"/>
      <c r="AUQ119" s="59"/>
      <c r="AUR119" s="59"/>
      <c r="AUS119" s="59"/>
      <c r="AUT119" s="59"/>
      <c r="AUU119" s="59"/>
      <c r="AUV119" s="59"/>
      <c r="AUW119" s="59"/>
      <c r="AUX119" s="59"/>
      <c r="AUY119" s="59"/>
      <c r="AUZ119" s="59"/>
      <c r="AVA119" s="59"/>
      <c r="AVB119" s="59"/>
      <c r="AVC119" s="59"/>
      <c r="AVD119" s="59"/>
      <c r="AVE119" s="59"/>
      <c r="AVF119" s="59"/>
      <c r="AVG119" s="59"/>
      <c r="AVH119" s="59"/>
      <c r="AVI119" s="59"/>
      <c r="AVJ119" s="59"/>
      <c r="AVK119" s="59"/>
      <c r="AVL119" s="59"/>
      <c r="AVM119" s="59"/>
      <c r="AVN119" s="59"/>
      <c r="AVO119" s="59"/>
      <c r="AVP119" s="59"/>
      <c r="AVQ119" s="59"/>
      <c r="AVR119" s="59"/>
      <c r="AVS119" s="59"/>
      <c r="AVT119" s="59"/>
      <c r="AVU119" s="59"/>
      <c r="AVV119" s="59"/>
      <c r="AVW119" s="59"/>
      <c r="AVX119" s="59"/>
      <c r="AVY119" s="59"/>
      <c r="AVZ119" s="59"/>
      <c r="AWA119" s="59"/>
      <c r="AWB119" s="59"/>
      <c r="AWC119" s="59"/>
      <c r="AWD119" s="59"/>
      <c r="AWE119" s="59"/>
      <c r="AWF119" s="59"/>
      <c r="AWG119" s="59"/>
      <c r="AWH119" s="59"/>
      <c r="AWI119" s="59"/>
      <c r="AWJ119" s="59"/>
      <c r="AWK119" s="59"/>
      <c r="AWL119" s="59"/>
      <c r="AWM119" s="59"/>
      <c r="AWN119" s="59"/>
      <c r="AWO119" s="59"/>
      <c r="AWP119" s="59"/>
      <c r="AWQ119" s="59"/>
      <c r="AWR119" s="59"/>
      <c r="AWS119" s="59"/>
      <c r="AWT119" s="59"/>
      <c r="AWU119" s="59"/>
      <c r="AWV119" s="59"/>
      <c r="AWW119" s="59"/>
      <c r="AWX119" s="59"/>
      <c r="AWY119" s="59"/>
      <c r="AWZ119" s="59"/>
      <c r="AXA119" s="59"/>
      <c r="AXB119" s="59"/>
      <c r="AXC119" s="59"/>
      <c r="AXD119" s="59"/>
      <c r="AXE119" s="59"/>
      <c r="AXF119" s="59"/>
      <c r="AXG119" s="59"/>
      <c r="AXH119" s="59"/>
      <c r="AXI119" s="59"/>
      <c r="AXJ119" s="59"/>
      <c r="AXK119" s="59"/>
      <c r="AXL119" s="59"/>
      <c r="AXM119" s="59"/>
      <c r="AXN119" s="59"/>
      <c r="AXO119" s="59"/>
      <c r="AXP119" s="59"/>
      <c r="AXQ119" s="59"/>
      <c r="AXR119" s="59"/>
      <c r="AXS119" s="59"/>
      <c r="AXT119" s="59"/>
      <c r="AXU119" s="59"/>
      <c r="AXV119" s="59"/>
      <c r="AXW119" s="59"/>
      <c r="AXX119" s="59"/>
      <c r="AXY119" s="59"/>
      <c r="AXZ119" s="59"/>
      <c r="AYA119" s="59"/>
      <c r="AYB119" s="59"/>
      <c r="AYC119" s="59"/>
      <c r="AYD119" s="59"/>
      <c r="AYE119" s="59"/>
      <c r="AYF119" s="59"/>
      <c r="AYG119" s="59"/>
      <c r="AYH119" s="59"/>
      <c r="AYI119" s="59"/>
      <c r="AYJ119" s="59"/>
      <c r="AYK119" s="59"/>
      <c r="AYL119" s="59"/>
      <c r="AYM119" s="59"/>
      <c r="AYN119" s="59"/>
      <c r="AYO119" s="59"/>
      <c r="AYP119" s="59"/>
      <c r="AYQ119" s="59"/>
      <c r="AYR119" s="59"/>
      <c r="AYS119" s="59"/>
      <c r="AYT119" s="59"/>
      <c r="AYU119" s="59"/>
      <c r="AYV119" s="59"/>
      <c r="AYW119" s="59"/>
      <c r="AYX119" s="59"/>
      <c r="AYY119" s="59"/>
      <c r="AYZ119" s="59"/>
      <c r="AZA119" s="59"/>
      <c r="AZB119" s="59"/>
      <c r="AZC119" s="59"/>
      <c r="AZD119" s="59"/>
      <c r="AZE119" s="59"/>
      <c r="AZF119" s="59"/>
      <c r="AZG119" s="59"/>
      <c r="AZH119" s="59"/>
      <c r="AZI119" s="59"/>
      <c r="AZJ119" s="59"/>
      <c r="AZK119" s="59"/>
      <c r="AZL119" s="59"/>
      <c r="AZM119" s="59"/>
      <c r="AZN119" s="59"/>
      <c r="AZO119" s="59"/>
      <c r="AZP119" s="59"/>
      <c r="AZQ119" s="59"/>
      <c r="AZR119" s="59"/>
      <c r="AZS119" s="59"/>
      <c r="AZT119" s="59"/>
      <c r="AZU119" s="59"/>
      <c r="AZV119" s="59"/>
      <c r="AZW119" s="59"/>
      <c r="AZX119" s="59"/>
      <c r="AZY119" s="59"/>
      <c r="AZZ119" s="59"/>
      <c r="BAA119" s="59"/>
      <c r="BAB119" s="59"/>
      <c r="BAC119" s="59"/>
      <c r="BAD119" s="59"/>
      <c r="BAE119" s="59"/>
      <c r="BAF119" s="59"/>
      <c r="BAG119" s="59"/>
      <c r="BAH119" s="59"/>
      <c r="BAI119" s="59"/>
      <c r="BAJ119" s="59"/>
      <c r="BAK119" s="59"/>
      <c r="BAL119" s="59"/>
      <c r="BAM119" s="59"/>
      <c r="BAN119" s="59"/>
      <c r="BAO119" s="59"/>
      <c r="BAP119" s="59"/>
      <c r="BAQ119" s="59"/>
      <c r="BAR119" s="59"/>
      <c r="BAS119" s="59"/>
      <c r="BAT119" s="59"/>
      <c r="BAU119" s="59"/>
      <c r="BAV119" s="59"/>
      <c r="BAW119" s="59"/>
      <c r="BAX119" s="59"/>
      <c r="BAY119" s="59"/>
      <c r="BAZ119" s="59"/>
      <c r="BBA119" s="59"/>
      <c r="BBB119" s="59"/>
      <c r="BBC119" s="59"/>
      <c r="BBD119" s="59"/>
      <c r="BBE119" s="59"/>
      <c r="BBF119" s="59"/>
      <c r="BBG119" s="59"/>
      <c r="BBH119" s="59"/>
      <c r="BBI119" s="59"/>
      <c r="BBJ119" s="59"/>
      <c r="BBK119" s="59"/>
      <c r="BBL119" s="59"/>
      <c r="BBM119" s="59"/>
      <c r="BBN119" s="59"/>
      <c r="BBO119" s="59"/>
      <c r="BBP119" s="59"/>
      <c r="BBQ119" s="59"/>
      <c r="BBR119" s="59"/>
      <c r="BBS119" s="59"/>
      <c r="BBT119" s="59"/>
      <c r="BBU119" s="59"/>
      <c r="BBV119" s="59"/>
      <c r="BBW119" s="59"/>
      <c r="BBX119" s="59"/>
      <c r="BBY119" s="59"/>
      <c r="BBZ119" s="59"/>
      <c r="BCA119" s="59"/>
      <c r="BCB119" s="59"/>
      <c r="BCC119" s="59"/>
      <c r="BCD119" s="59"/>
      <c r="BCE119" s="59"/>
      <c r="BCF119" s="59"/>
      <c r="BCG119" s="59"/>
      <c r="BCH119" s="59"/>
      <c r="BCI119" s="59"/>
      <c r="BCJ119" s="59"/>
      <c r="BCK119" s="59"/>
      <c r="BCL119" s="59"/>
      <c r="BCM119" s="59"/>
      <c r="BCN119" s="59"/>
      <c r="BCO119" s="59"/>
      <c r="BCP119" s="59"/>
      <c r="BCQ119" s="59"/>
      <c r="BCR119" s="59"/>
      <c r="BCS119" s="59"/>
      <c r="BCT119" s="59"/>
      <c r="BCU119" s="59"/>
      <c r="BCV119" s="59"/>
      <c r="BCW119" s="59"/>
      <c r="BCX119" s="59"/>
      <c r="BCY119" s="59"/>
      <c r="BCZ119" s="59"/>
      <c r="BDA119" s="59"/>
      <c r="BDB119" s="59"/>
      <c r="BDC119" s="59"/>
      <c r="BDD119" s="59"/>
      <c r="BDE119" s="59"/>
      <c r="BDF119" s="59"/>
      <c r="BDG119" s="59"/>
      <c r="BDH119" s="59"/>
      <c r="BDI119" s="59"/>
      <c r="BDJ119" s="59"/>
      <c r="BDK119" s="59"/>
      <c r="BDL119" s="59"/>
      <c r="BDM119" s="59"/>
      <c r="BDN119" s="59"/>
      <c r="BDO119" s="59"/>
      <c r="BDP119" s="59"/>
      <c r="BDQ119" s="59"/>
      <c r="BDR119" s="59"/>
      <c r="BDS119" s="59"/>
      <c r="BDT119" s="59"/>
      <c r="BDU119" s="59"/>
      <c r="BDV119" s="59"/>
      <c r="BDW119" s="59"/>
      <c r="BDX119" s="59"/>
      <c r="BDY119" s="59"/>
      <c r="BDZ119" s="59"/>
      <c r="BEA119" s="59"/>
      <c r="BEB119" s="59"/>
      <c r="BEC119" s="59"/>
      <c r="BED119" s="59"/>
      <c r="BEE119" s="59"/>
      <c r="BEF119" s="59"/>
      <c r="BEG119" s="59"/>
      <c r="BEH119" s="59"/>
      <c r="BEI119" s="59"/>
      <c r="BEJ119" s="59"/>
      <c r="BEK119" s="59"/>
      <c r="BEL119" s="59"/>
      <c r="BEM119" s="59"/>
      <c r="BEN119" s="59"/>
      <c r="BEO119" s="59"/>
      <c r="BEP119" s="59"/>
      <c r="BEQ119" s="59"/>
      <c r="BER119" s="59"/>
      <c r="BES119" s="59"/>
      <c r="BET119" s="59"/>
      <c r="BEU119" s="59"/>
      <c r="BEV119" s="59"/>
      <c r="BEW119" s="59"/>
      <c r="BEX119" s="59"/>
      <c r="BEY119" s="59"/>
      <c r="BEZ119" s="59"/>
      <c r="BFA119" s="59"/>
      <c r="BFB119" s="59"/>
      <c r="BFC119" s="59"/>
      <c r="BFD119" s="59"/>
      <c r="BFE119" s="59"/>
      <c r="BFF119" s="59"/>
      <c r="BFG119" s="59"/>
      <c r="BFH119" s="59"/>
      <c r="BFI119" s="59"/>
      <c r="BFJ119" s="59"/>
      <c r="BFK119" s="59"/>
      <c r="BFL119" s="59"/>
      <c r="BFM119" s="59"/>
      <c r="BFN119" s="59"/>
      <c r="BFO119" s="59"/>
      <c r="BFP119" s="59"/>
      <c r="BFQ119" s="59"/>
      <c r="BFR119" s="59"/>
      <c r="BFS119" s="59"/>
      <c r="BFT119" s="59"/>
      <c r="BFU119" s="59"/>
      <c r="BFV119" s="59"/>
      <c r="BFW119" s="59"/>
      <c r="BFX119" s="59"/>
      <c r="BFY119" s="59"/>
      <c r="BFZ119" s="59"/>
      <c r="BGA119" s="59"/>
      <c r="BGB119" s="59"/>
      <c r="BGC119" s="59"/>
      <c r="BGD119" s="59"/>
      <c r="BGE119" s="59"/>
      <c r="BGF119" s="59"/>
      <c r="BGG119" s="59"/>
      <c r="BGH119" s="59"/>
      <c r="BGI119" s="59"/>
      <c r="BGJ119" s="59"/>
      <c r="BGK119" s="59"/>
      <c r="BGL119" s="59"/>
      <c r="BGM119" s="59"/>
      <c r="BGN119" s="59"/>
      <c r="BGO119" s="59"/>
      <c r="BGP119" s="59"/>
      <c r="BGQ119" s="59"/>
      <c r="BGR119" s="59"/>
      <c r="BGS119" s="59"/>
      <c r="BGT119" s="59"/>
      <c r="BGU119" s="59"/>
      <c r="BGV119" s="59"/>
      <c r="BGW119" s="59"/>
      <c r="BGX119" s="59"/>
      <c r="BGY119" s="59"/>
      <c r="BGZ119" s="59"/>
      <c r="BHA119" s="59"/>
      <c r="BHB119" s="59"/>
      <c r="BHC119" s="59"/>
      <c r="BHD119" s="59"/>
      <c r="BHE119" s="59"/>
      <c r="BHF119" s="59"/>
      <c r="BHG119" s="59"/>
      <c r="BHH119" s="59"/>
      <c r="BHI119" s="59"/>
      <c r="BHJ119" s="59"/>
      <c r="BHK119" s="59"/>
      <c r="BHL119" s="59"/>
      <c r="BHM119" s="59"/>
      <c r="BHN119" s="59"/>
      <c r="BHO119" s="59"/>
      <c r="BHP119" s="59"/>
      <c r="BHQ119" s="59"/>
      <c r="BHR119" s="59"/>
      <c r="BHS119" s="59"/>
      <c r="BHT119" s="59"/>
      <c r="BHU119" s="59"/>
      <c r="BHV119" s="59"/>
      <c r="BHW119" s="59"/>
      <c r="BHX119" s="59"/>
      <c r="BHY119" s="59"/>
      <c r="BHZ119" s="59"/>
      <c r="BIA119" s="59"/>
      <c r="BIB119" s="59"/>
      <c r="BIC119" s="59"/>
      <c r="BID119" s="59"/>
      <c r="BIE119" s="59"/>
      <c r="BIF119" s="59"/>
      <c r="BIG119" s="59"/>
      <c r="BIH119" s="59"/>
      <c r="BII119" s="59"/>
      <c r="BIJ119" s="59"/>
      <c r="BIK119" s="59"/>
      <c r="BIL119" s="59"/>
      <c r="BIM119" s="59"/>
      <c r="BIN119" s="59"/>
      <c r="BIO119" s="59"/>
      <c r="BIP119" s="59"/>
      <c r="BIQ119" s="59"/>
      <c r="BIR119" s="59"/>
      <c r="BIS119" s="59"/>
      <c r="BIT119" s="59"/>
      <c r="BIU119" s="59"/>
      <c r="BIV119" s="59"/>
      <c r="BIW119" s="59"/>
      <c r="BIX119" s="59"/>
      <c r="BIY119" s="59"/>
      <c r="BIZ119" s="59"/>
      <c r="BJA119" s="59"/>
      <c r="BJB119" s="59"/>
      <c r="BJC119" s="59"/>
      <c r="BJD119" s="59"/>
      <c r="BJE119" s="59"/>
      <c r="BJF119" s="59"/>
      <c r="BJG119" s="59"/>
      <c r="BJH119" s="59"/>
      <c r="BJI119" s="59"/>
      <c r="BJJ119" s="59"/>
      <c r="BJK119" s="59"/>
      <c r="BJL119" s="59"/>
      <c r="BJM119" s="59"/>
      <c r="BJN119" s="59"/>
      <c r="BJO119" s="59"/>
      <c r="BJP119" s="59"/>
      <c r="BJQ119" s="59"/>
      <c r="BJR119" s="59"/>
      <c r="BJS119" s="59"/>
      <c r="BJT119" s="59"/>
      <c r="BJU119" s="59"/>
      <c r="BJV119" s="59"/>
      <c r="BJW119" s="59"/>
      <c r="BJX119" s="59"/>
      <c r="BJY119" s="59"/>
      <c r="BJZ119" s="59"/>
      <c r="BKA119" s="59"/>
      <c r="BKB119" s="59"/>
      <c r="BKC119" s="59"/>
      <c r="BKD119" s="59"/>
      <c r="BKE119" s="59"/>
      <c r="BKF119" s="59"/>
      <c r="BKG119" s="59"/>
      <c r="BKH119" s="59"/>
      <c r="BKI119" s="59"/>
      <c r="BKJ119" s="59"/>
      <c r="BKK119" s="59"/>
      <c r="BKL119" s="59"/>
      <c r="BKM119" s="59"/>
      <c r="BKN119" s="59"/>
      <c r="BKO119" s="59"/>
      <c r="BKP119" s="59"/>
      <c r="BKQ119" s="59"/>
      <c r="BKR119" s="59"/>
      <c r="BKS119" s="59"/>
      <c r="BKT119" s="59"/>
      <c r="BKU119" s="59"/>
      <c r="BKV119" s="59"/>
      <c r="BKW119" s="59"/>
      <c r="BKX119" s="59"/>
      <c r="BKY119" s="59"/>
      <c r="BKZ119" s="59"/>
      <c r="BLA119" s="59"/>
      <c r="BLB119" s="59"/>
      <c r="BLC119" s="59"/>
      <c r="BLD119" s="59"/>
      <c r="BLE119" s="59"/>
      <c r="BLF119" s="59"/>
      <c r="BLG119" s="59"/>
      <c r="BLH119" s="59"/>
      <c r="BLI119" s="59"/>
      <c r="BLJ119" s="59"/>
      <c r="BLK119" s="59"/>
      <c r="BLL119" s="59"/>
      <c r="BLM119" s="59"/>
      <c r="BLN119" s="59"/>
      <c r="BLO119" s="59"/>
      <c r="BLP119" s="59"/>
      <c r="BLQ119" s="59"/>
      <c r="BLR119" s="59"/>
      <c r="BLS119" s="59"/>
      <c r="BLT119" s="59"/>
      <c r="BLU119" s="59"/>
      <c r="BLV119" s="59"/>
      <c r="BLW119" s="59"/>
      <c r="BLX119" s="59"/>
      <c r="BLY119" s="59"/>
      <c r="BLZ119" s="59"/>
      <c r="BMA119" s="59"/>
      <c r="BMB119" s="59"/>
      <c r="BMC119" s="59"/>
      <c r="BMD119" s="59"/>
      <c r="BME119" s="59"/>
      <c r="BMF119" s="59"/>
      <c r="BMG119" s="59"/>
      <c r="BMH119" s="59"/>
      <c r="BMI119" s="59"/>
      <c r="BMJ119" s="59"/>
      <c r="BMK119" s="59"/>
      <c r="BML119" s="59"/>
      <c r="BMM119" s="59"/>
      <c r="BMN119" s="59"/>
      <c r="BMO119" s="59"/>
      <c r="BMP119" s="59"/>
      <c r="BMQ119" s="59"/>
      <c r="BMR119" s="59"/>
      <c r="BMS119" s="59"/>
      <c r="BMT119" s="59"/>
      <c r="BMU119" s="59"/>
      <c r="BMV119" s="59"/>
      <c r="BMW119" s="59"/>
      <c r="BMX119" s="59"/>
      <c r="BMY119" s="59"/>
      <c r="BMZ119" s="59"/>
      <c r="BNA119" s="59"/>
      <c r="BNB119" s="59"/>
      <c r="BNC119" s="59"/>
      <c r="BND119" s="59"/>
      <c r="BNE119" s="59"/>
      <c r="BNF119" s="59"/>
      <c r="BNG119" s="59"/>
      <c r="BNH119" s="59"/>
      <c r="BNI119" s="59"/>
      <c r="BNJ119" s="59"/>
      <c r="BNK119" s="59"/>
      <c r="BNL119" s="59"/>
      <c r="BNM119" s="59"/>
      <c r="BNN119" s="59"/>
      <c r="BNO119" s="59"/>
      <c r="BNP119" s="59"/>
      <c r="BNQ119" s="59"/>
      <c r="BNR119" s="59"/>
      <c r="BNS119" s="59"/>
      <c r="BNT119" s="59"/>
      <c r="BNU119" s="59"/>
      <c r="BNV119" s="59"/>
      <c r="BNW119" s="59"/>
      <c r="BNX119" s="59"/>
      <c r="BNY119" s="59"/>
      <c r="BNZ119" s="59"/>
      <c r="BOA119" s="59"/>
      <c r="BOB119" s="59"/>
      <c r="BOC119" s="59"/>
      <c r="BOD119" s="59"/>
      <c r="BOE119" s="59"/>
      <c r="BOF119" s="59"/>
      <c r="BOG119" s="59"/>
      <c r="BOH119" s="59"/>
      <c r="BOI119" s="59"/>
      <c r="BOJ119" s="59"/>
      <c r="BOK119" s="59"/>
      <c r="BOL119" s="59"/>
      <c r="BOM119" s="59"/>
      <c r="BON119" s="59"/>
      <c r="BOO119" s="59"/>
      <c r="BOP119" s="59"/>
      <c r="BOQ119" s="59"/>
      <c r="BOR119" s="59"/>
      <c r="BOS119" s="59"/>
      <c r="BOT119" s="59"/>
      <c r="BOU119" s="59"/>
      <c r="BOV119" s="59"/>
      <c r="BOW119" s="59"/>
      <c r="BOX119" s="59"/>
      <c r="BOY119" s="59"/>
      <c r="BOZ119" s="59"/>
      <c r="BPA119" s="59"/>
      <c r="BPB119" s="59"/>
      <c r="BPC119" s="59"/>
      <c r="BPD119" s="59"/>
      <c r="BPE119" s="59"/>
      <c r="BPF119" s="59"/>
      <c r="BPG119" s="59"/>
      <c r="BPH119" s="59"/>
      <c r="BPI119" s="59"/>
      <c r="BPJ119" s="59"/>
      <c r="BPK119" s="59"/>
      <c r="BPL119" s="59"/>
      <c r="BPM119" s="59"/>
      <c r="BPN119" s="59"/>
      <c r="BPO119" s="59"/>
      <c r="BPP119" s="59"/>
      <c r="BPQ119" s="59"/>
      <c r="BPR119" s="59"/>
      <c r="BPS119" s="59"/>
      <c r="BPT119" s="59"/>
      <c r="BPU119" s="59"/>
      <c r="BPV119" s="59"/>
      <c r="BPW119" s="59"/>
      <c r="BPX119" s="59"/>
      <c r="BPY119" s="59"/>
      <c r="BPZ119" s="59"/>
      <c r="BQA119" s="59"/>
      <c r="BQB119" s="59"/>
      <c r="BQC119" s="59"/>
      <c r="BQD119" s="59"/>
      <c r="BQE119" s="59"/>
      <c r="BQF119" s="59"/>
      <c r="BQG119" s="59"/>
      <c r="BQH119" s="59"/>
      <c r="BQI119" s="59"/>
      <c r="BQJ119" s="59"/>
      <c r="BQK119" s="59"/>
      <c r="BQL119" s="59"/>
      <c r="BQM119" s="59"/>
      <c r="BQN119" s="59"/>
      <c r="BQO119" s="59"/>
      <c r="BQP119" s="59"/>
      <c r="BQQ119" s="59"/>
      <c r="BQR119" s="59"/>
      <c r="BQS119" s="59"/>
      <c r="BQT119" s="59"/>
      <c r="BQU119" s="59"/>
      <c r="BQV119" s="59"/>
      <c r="BQW119" s="59"/>
      <c r="BQX119" s="59"/>
      <c r="BQY119" s="59"/>
      <c r="BQZ119" s="59"/>
      <c r="BRA119" s="59"/>
      <c r="BRB119" s="59"/>
      <c r="BRC119" s="59"/>
      <c r="BRD119" s="59"/>
      <c r="BRE119" s="59"/>
      <c r="BRF119" s="59"/>
      <c r="BRG119" s="59"/>
      <c r="BRH119" s="59"/>
      <c r="BRI119" s="59"/>
      <c r="BRJ119" s="59"/>
      <c r="BRK119" s="59"/>
      <c r="BRL119" s="59"/>
      <c r="BRM119" s="59"/>
      <c r="BRN119" s="59"/>
      <c r="BRO119" s="59"/>
      <c r="BRP119" s="59"/>
      <c r="BRQ119" s="59"/>
      <c r="BRR119" s="59"/>
      <c r="BRS119" s="59"/>
      <c r="BRT119" s="59"/>
      <c r="BRU119" s="59"/>
      <c r="BRV119" s="59"/>
      <c r="BRW119" s="59"/>
      <c r="BRX119" s="59"/>
      <c r="BRY119" s="59"/>
      <c r="BRZ119" s="59"/>
      <c r="BSA119" s="59"/>
      <c r="BSB119" s="59"/>
      <c r="BSC119" s="59"/>
      <c r="BSD119" s="59"/>
      <c r="BSE119" s="59"/>
      <c r="BSF119" s="59"/>
      <c r="BSG119" s="59"/>
      <c r="BSH119" s="59"/>
      <c r="BSI119" s="59"/>
      <c r="BSJ119" s="59"/>
      <c r="BSK119" s="59"/>
      <c r="BSL119" s="59"/>
      <c r="BSM119" s="59"/>
      <c r="BSN119" s="59"/>
      <c r="BSO119" s="59"/>
      <c r="BSP119" s="59"/>
      <c r="BSQ119" s="59"/>
      <c r="BSR119" s="59"/>
      <c r="BSS119" s="59"/>
      <c r="BST119" s="59"/>
      <c r="BSU119" s="59"/>
      <c r="BSV119" s="59"/>
      <c r="BSW119" s="59"/>
      <c r="BSX119" s="59"/>
      <c r="BSY119" s="59"/>
      <c r="BSZ119" s="59"/>
      <c r="BTA119" s="59"/>
      <c r="BTB119" s="59"/>
      <c r="BTC119" s="59"/>
      <c r="BTD119" s="59"/>
      <c r="BTE119" s="59"/>
      <c r="BTF119" s="59"/>
      <c r="BTG119" s="59"/>
      <c r="BTH119" s="59"/>
      <c r="BTI119" s="59"/>
      <c r="BTJ119" s="59"/>
      <c r="BTK119" s="59"/>
      <c r="BTL119" s="59"/>
      <c r="BTM119" s="59"/>
      <c r="BTN119" s="59"/>
      <c r="BTO119" s="59"/>
      <c r="BTP119" s="59"/>
      <c r="BTQ119" s="59"/>
      <c r="BTR119" s="59"/>
      <c r="BTS119" s="59"/>
      <c r="BTT119" s="59"/>
      <c r="BTU119" s="59"/>
      <c r="BTV119" s="59"/>
      <c r="BTW119" s="59"/>
      <c r="BTX119" s="59"/>
      <c r="BTY119" s="59"/>
      <c r="BTZ119" s="59"/>
      <c r="BUA119" s="59"/>
      <c r="BUB119" s="59"/>
      <c r="BUC119" s="59"/>
      <c r="BUD119" s="59"/>
      <c r="BUE119" s="59"/>
      <c r="BUF119" s="59"/>
      <c r="BUG119" s="59"/>
      <c r="BUH119" s="59"/>
      <c r="BUI119" s="59"/>
      <c r="BUJ119" s="59"/>
      <c r="BUK119" s="59"/>
      <c r="BUL119" s="59"/>
      <c r="BUM119" s="59"/>
      <c r="BUN119" s="59"/>
      <c r="BUO119" s="59"/>
      <c r="BUP119" s="59"/>
      <c r="BUQ119" s="59"/>
      <c r="BUR119" s="59"/>
      <c r="BUS119" s="59"/>
      <c r="BUT119" s="59"/>
      <c r="BUU119" s="59"/>
      <c r="BUV119" s="59"/>
      <c r="BUW119" s="59"/>
      <c r="BUX119" s="59"/>
      <c r="BUY119" s="59"/>
      <c r="BUZ119" s="59"/>
      <c r="BVA119" s="59"/>
      <c r="BVB119" s="59"/>
      <c r="BVC119" s="59"/>
      <c r="BVD119" s="59"/>
      <c r="BVE119" s="59"/>
      <c r="BVF119" s="59"/>
      <c r="BVG119" s="59"/>
      <c r="BVH119" s="59"/>
      <c r="BVI119" s="59"/>
      <c r="BVJ119" s="59"/>
      <c r="BVK119" s="59"/>
      <c r="BVL119" s="59"/>
      <c r="BVM119" s="59"/>
      <c r="BVN119" s="59"/>
      <c r="BVO119" s="59"/>
      <c r="BVP119" s="59"/>
      <c r="BVQ119" s="59"/>
      <c r="BVR119" s="59"/>
      <c r="BVS119" s="59"/>
      <c r="BVT119" s="59"/>
      <c r="BVU119" s="59"/>
      <c r="BVV119" s="59"/>
      <c r="BVW119" s="59"/>
      <c r="BVX119" s="59"/>
      <c r="BVY119" s="59"/>
      <c r="BVZ119" s="59"/>
      <c r="BWA119" s="59"/>
      <c r="BWB119" s="59"/>
      <c r="BWC119" s="59"/>
      <c r="BWD119" s="59"/>
      <c r="BWE119" s="59"/>
      <c r="BWF119" s="59"/>
      <c r="BWG119" s="59"/>
      <c r="BWH119" s="59"/>
      <c r="BWI119" s="59"/>
      <c r="BWJ119" s="59"/>
      <c r="BWK119" s="59"/>
      <c r="BWL119" s="59"/>
      <c r="BWM119" s="59"/>
      <c r="BWN119" s="59"/>
      <c r="BWO119" s="59"/>
      <c r="BWP119" s="59"/>
      <c r="BWQ119" s="59"/>
      <c r="BWR119" s="59"/>
      <c r="BWS119" s="59"/>
      <c r="BWT119" s="59"/>
      <c r="BWU119" s="59"/>
      <c r="BWV119" s="59"/>
      <c r="BWW119" s="59"/>
      <c r="BWX119" s="59"/>
      <c r="BWY119" s="59"/>
      <c r="BWZ119" s="59"/>
      <c r="BXA119" s="59"/>
      <c r="BXB119" s="59"/>
      <c r="BXC119" s="59"/>
      <c r="BXD119" s="59"/>
      <c r="BXE119" s="59"/>
      <c r="BXF119" s="59"/>
      <c r="BXG119" s="59"/>
      <c r="BXH119" s="59"/>
      <c r="BXI119" s="59"/>
      <c r="BXJ119" s="59"/>
      <c r="BXK119" s="59"/>
      <c r="BXL119" s="59"/>
      <c r="BXM119" s="59"/>
      <c r="BXN119" s="59"/>
      <c r="BXO119" s="59"/>
      <c r="BXP119" s="59"/>
      <c r="BXQ119" s="59"/>
      <c r="BXR119" s="59"/>
      <c r="BXS119" s="59"/>
      <c r="BXT119" s="59"/>
      <c r="BXU119" s="59"/>
      <c r="BXV119" s="59"/>
      <c r="BXW119" s="59"/>
      <c r="BXX119" s="59"/>
      <c r="BXY119" s="59"/>
      <c r="BXZ119" s="59"/>
      <c r="BYA119" s="59"/>
      <c r="BYB119" s="59"/>
      <c r="BYC119" s="59"/>
      <c r="BYD119" s="59"/>
      <c r="BYE119" s="59"/>
      <c r="BYF119" s="59"/>
      <c r="BYG119" s="59"/>
      <c r="BYH119" s="59"/>
      <c r="BYI119" s="59"/>
      <c r="BYJ119" s="59"/>
      <c r="BYK119" s="59"/>
      <c r="BYL119" s="59"/>
      <c r="BYM119" s="59"/>
      <c r="BYN119" s="59"/>
      <c r="BYO119" s="59"/>
      <c r="BYP119" s="59"/>
      <c r="BYQ119" s="59"/>
      <c r="BYR119" s="59"/>
      <c r="BYS119" s="59"/>
      <c r="BYT119" s="59"/>
      <c r="BYU119" s="59"/>
      <c r="BYV119" s="59"/>
      <c r="BYW119" s="59"/>
      <c r="BYX119" s="59"/>
      <c r="BYY119" s="59"/>
      <c r="BYZ119" s="59"/>
      <c r="BZA119" s="59"/>
      <c r="BZB119" s="59"/>
      <c r="BZC119" s="59"/>
      <c r="BZD119" s="59"/>
      <c r="BZE119" s="59"/>
      <c r="BZF119" s="59"/>
      <c r="BZG119" s="59"/>
      <c r="BZH119" s="59"/>
      <c r="BZI119" s="59"/>
      <c r="BZJ119" s="59"/>
      <c r="BZK119" s="59"/>
      <c r="BZL119" s="59"/>
      <c r="BZM119" s="59"/>
      <c r="BZN119" s="59"/>
      <c r="BZO119" s="59"/>
      <c r="BZP119" s="59"/>
      <c r="BZQ119" s="59"/>
      <c r="BZR119" s="59"/>
      <c r="BZS119" s="59"/>
      <c r="BZT119" s="59"/>
      <c r="BZU119" s="59"/>
      <c r="BZV119" s="59"/>
      <c r="BZW119" s="59"/>
      <c r="BZX119" s="59"/>
      <c r="BZY119" s="59"/>
      <c r="BZZ119" s="59"/>
      <c r="CAA119" s="59"/>
      <c r="CAB119" s="59"/>
      <c r="CAC119" s="59"/>
      <c r="CAD119" s="59"/>
      <c r="CAE119" s="59"/>
      <c r="CAF119" s="59"/>
      <c r="CAG119" s="59"/>
      <c r="CAH119" s="59"/>
      <c r="CAI119" s="59"/>
      <c r="CAJ119" s="59"/>
      <c r="CAK119" s="59"/>
      <c r="CAL119" s="59"/>
      <c r="CAM119" s="59"/>
      <c r="CAN119" s="59"/>
      <c r="CAO119" s="59"/>
      <c r="CAP119" s="59"/>
      <c r="CAQ119" s="59"/>
      <c r="CAR119" s="59"/>
      <c r="CAS119" s="59"/>
      <c r="CAT119" s="59"/>
      <c r="CAU119" s="59"/>
      <c r="CAV119" s="59"/>
      <c r="CAW119" s="59"/>
      <c r="CAX119" s="59"/>
      <c r="CAY119" s="59"/>
      <c r="CAZ119" s="59"/>
      <c r="CBA119" s="59"/>
      <c r="CBB119" s="59"/>
      <c r="CBC119" s="59"/>
      <c r="CBD119" s="59"/>
      <c r="CBE119" s="59"/>
      <c r="CBF119" s="59"/>
      <c r="CBG119" s="59"/>
      <c r="CBH119" s="59"/>
      <c r="CBI119" s="59"/>
      <c r="CBJ119" s="59"/>
      <c r="CBK119" s="59"/>
      <c r="CBL119" s="59"/>
      <c r="CBM119" s="59"/>
      <c r="CBN119" s="59"/>
      <c r="CBO119" s="59"/>
      <c r="CBP119" s="59"/>
      <c r="CBQ119" s="59"/>
      <c r="CBR119" s="59"/>
      <c r="CBS119" s="59"/>
      <c r="CBT119" s="59"/>
      <c r="CBU119" s="59"/>
      <c r="CBV119" s="59"/>
      <c r="CBW119" s="59"/>
      <c r="CBX119" s="59"/>
      <c r="CBY119" s="59"/>
      <c r="CBZ119" s="59"/>
      <c r="CCA119" s="59"/>
      <c r="CCB119" s="59"/>
      <c r="CCC119" s="59"/>
      <c r="CCD119" s="59"/>
      <c r="CCE119" s="59"/>
      <c r="CCF119" s="59"/>
      <c r="CCG119" s="59"/>
      <c r="CCH119" s="59"/>
      <c r="CCI119" s="59"/>
      <c r="CCJ119" s="59"/>
      <c r="CCK119" s="59"/>
      <c r="CCL119" s="59"/>
      <c r="CCM119" s="59"/>
      <c r="CCN119" s="59"/>
      <c r="CCO119" s="59"/>
      <c r="CCP119" s="59"/>
      <c r="CCQ119" s="59"/>
      <c r="CCR119" s="59"/>
      <c r="CCS119" s="59"/>
      <c r="CCT119" s="59"/>
      <c r="CCU119" s="59"/>
      <c r="CCV119" s="59"/>
      <c r="CCW119" s="59"/>
      <c r="CCX119" s="59"/>
      <c r="CCY119" s="59"/>
      <c r="CCZ119" s="59"/>
      <c r="CDA119" s="59"/>
      <c r="CDB119" s="59"/>
      <c r="CDC119" s="59"/>
      <c r="CDD119" s="59"/>
      <c r="CDE119" s="59"/>
      <c r="CDF119" s="59"/>
      <c r="CDG119" s="59"/>
      <c r="CDH119" s="59"/>
      <c r="CDI119" s="59"/>
      <c r="CDJ119" s="59"/>
      <c r="CDK119" s="59"/>
      <c r="CDL119" s="59"/>
      <c r="CDM119" s="59"/>
      <c r="CDN119" s="59"/>
      <c r="CDO119" s="59"/>
      <c r="CDP119" s="59"/>
      <c r="CDQ119" s="59"/>
      <c r="CDR119" s="59"/>
      <c r="CDS119" s="59"/>
      <c r="CDT119" s="59"/>
      <c r="CDU119" s="59"/>
      <c r="CDV119" s="59"/>
      <c r="CDW119" s="59"/>
      <c r="CDX119" s="59"/>
      <c r="CDY119" s="59"/>
      <c r="CDZ119" s="59"/>
      <c r="CEA119" s="59"/>
      <c r="CEB119" s="59"/>
      <c r="CEC119" s="59"/>
      <c r="CED119" s="59"/>
      <c r="CEE119" s="59"/>
      <c r="CEF119" s="59"/>
      <c r="CEG119" s="59"/>
      <c r="CEH119" s="59"/>
      <c r="CEI119" s="59"/>
      <c r="CEJ119" s="59"/>
      <c r="CEK119" s="59"/>
      <c r="CEL119" s="59"/>
      <c r="CEM119" s="59"/>
      <c r="CEN119" s="59"/>
      <c r="CEO119" s="59"/>
      <c r="CEP119" s="59"/>
      <c r="CEQ119" s="59"/>
      <c r="CER119" s="59"/>
      <c r="CES119" s="59"/>
      <c r="CET119" s="59"/>
      <c r="CEU119" s="59"/>
      <c r="CEV119" s="59"/>
      <c r="CEW119" s="59"/>
      <c r="CEX119" s="59"/>
      <c r="CEY119" s="59"/>
      <c r="CEZ119" s="59"/>
      <c r="CFA119" s="59"/>
      <c r="CFB119" s="59"/>
      <c r="CFC119" s="59"/>
      <c r="CFD119" s="59"/>
      <c r="CFE119" s="59"/>
      <c r="CFF119" s="59"/>
      <c r="CFG119" s="59"/>
      <c r="CFH119" s="59"/>
      <c r="CFI119" s="59"/>
      <c r="CFJ119" s="59"/>
      <c r="CFK119" s="59"/>
      <c r="CFL119" s="59"/>
      <c r="CFM119" s="59"/>
      <c r="CFN119" s="59"/>
      <c r="CFO119" s="59"/>
      <c r="CFP119" s="59"/>
      <c r="CFQ119" s="59"/>
      <c r="CFR119" s="59"/>
      <c r="CFS119" s="59"/>
      <c r="CFT119" s="59"/>
      <c r="CFU119" s="59"/>
      <c r="CFV119" s="59"/>
      <c r="CFW119" s="59"/>
      <c r="CFX119" s="59"/>
      <c r="CFY119" s="59"/>
      <c r="CFZ119" s="59"/>
      <c r="CGA119" s="59"/>
      <c r="CGB119" s="59"/>
      <c r="CGC119" s="59"/>
      <c r="CGD119" s="59"/>
      <c r="CGE119" s="59"/>
      <c r="CGF119" s="59"/>
      <c r="CGG119" s="59"/>
      <c r="CGH119" s="59"/>
      <c r="CGI119" s="59"/>
      <c r="CGJ119" s="59"/>
      <c r="CGK119" s="59"/>
      <c r="CGL119" s="59"/>
      <c r="CGM119" s="59"/>
      <c r="CGN119" s="59"/>
      <c r="CGO119" s="59"/>
      <c r="CGP119" s="59"/>
      <c r="CGQ119" s="59"/>
      <c r="CGR119" s="59"/>
      <c r="CGS119" s="59"/>
      <c r="CGT119" s="59"/>
      <c r="CGU119" s="59"/>
      <c r="CGV119" s="59"/>
      <c r="CGW119" s="59"/>
      <c r="CGX119" s="59"/>
      <c r="CGY119" s="59"/>
      <c r="CGZ119" s="59"/>
      <c r="CHA119" s="59"/>
      <c r="CHB119" s="59"/>
      <c r="CHC119" s="59"/>
      <c r="CHD119" s="59"/>
      <c r="CHE119" s="59"/>
      <c r="CHF119" s="59"/>
      <c r="CHG119" s="59"/>
      <c r="CHH119" s="59"/>
      <c r="CHI119" s="59"/>
      <c r="CHJ119" s="59"/>
      <c r="CHK119" s="59"/>
      <c r="CHL119" s="59"/>
      <c r="CHM119" s="59"/>
      <c r="CHN119" s="59"/>
      <c r="CHO119" s="59"/>
      <c r="CHP119" s="59"/>
      <c r="CHQ119" s="59"/>
      <c r="CHR119" s="59"/>
      <c r="CHS119" s="59"/>
      <c r="CHT119" s="59"/>
      <c r="CHU119" s="59"/>
      <c r="CHV119" s="59"/>
      <c r="CHW119" s="59"/>
      <c r="CHX119" s="59"/>
      <c r="CHY119" s="59"/>
      <c r="CHZ119" s="59"/>
      <c r="CIA119" s="59"/>
      <c r="CIB119" s="59"/>
      <c r="CIC119" s="59"/>
      <c r="CID119" s="59"/>
      <c r="CIE119" s="59"/>
      <c r="CIF119" s="59"/>
      <c r="CIG119" s="59"/>
      <c r="CIH119" s="59"/>
      <c r="CII119" s="59"/>
      <c r="CIJ119" s="59"/>
      <c r="CIK119" s="59"/>
      <c r="CIL119" s="59"/>
      <c r="CIM119" s="59"/>
      <c r="CIN119" s="59"/>
      <c r="CIO119" s="59"/>
      <c r="CIP119" s="59"/>
      <c r="CIQ119" s="59"/>
      <c r="CIR119" s="59"/>
      <c r="CIS119" s="59"/>
      <c r="CIT119" s="59"/>
      <c r="CIU119" s="59"/>
      <c r="CIV119" s="59"/>
      <c r="CIW119" s="59"/>
      <c r="CIX119" s="59"/>
      <c r="CIY119" s="59"/>
      <c r="CIZ119" s="59"/>
      <c r="CJA119" s="59"/>
      <c r="CJB119" s="59"/>
      <c r="CJC119" s="59"/>
      <c r="CJD119" s="59"/>
      <c r="CJE119" s="59"/>
      <c r="CJF119" s="59"/>
      <c r="CJG119" s="59"/>
      <c r="CJH119" s="59"/>
      <c r="CJI119" s="59"/>
      <c r="CJJ119" s="59"/>
      <c r="CJK119" s="59"/>
      <c r="CJL119" s="59"/>
      <c r="CJM119" s="59"/>
      <c r="CJN119" s="59"/>
      <c r="CJO119" s="59"/>
      <c r="CJP119" s="59"/>
      <c r="CJQ119" s="59"/>
      <c r="CJR119" s="59"/>
      <c r="CJS119" s="59"/>
      <c r="CJT119" s="59"/>
      <c r="CJU119" s="59"/>
      <c r="CJV119" s="59"/>
      <c r="CJW119" s="59"/>
      <c r="CJX119" s="59"/>
      <c r="CJY119" s="59"/>
      <c r="CJZ119" s="59"/>
      <c r="CKA119" s="59"/>
      <c r="CKB119" s="59"/>
      <c r="CKC119" s="59"/>
      <c r="CKD119" s="59"/>
      <c r="CKE119" s="59"/>
      <c r="CKF119" s="59"/>
      <c r="CKG119" s="59"/>
      <c r="CKH119" s="59"/>
      <c r="CKI119" s="59"/>
      <c r="CKJ119" s="59"/>
      <c r="CKK119" s="59"/>
      <c r="CKL119" s="59"/>
      <c r="CKM119" s="59"/>
      <c r="CKN119" s="59"/>
      <c r="CKO119" s="59"/>
      <c r="CKP119" s="59"/>
      <c r="CKQ119" s="59"/>
      <c r="CKR119" s="59"/>
      <c r="CKS119" s="59"/>
      <c r="CKT119" s="59"/>
      <c r="CKU119" s="59"/>
      <c r="CKV119" s="59"/>
      <c r="CKW119" s="59"/>
      <c r="CKX119" s="59"/>
      <c r="CKY119" s="59"/>
      <c r="CKZ119" s="59"/>
      <c r="CLA119" s="59"/>
      <c r="CLB119" s="59"/>
      <c r="CLC119" s="59"/>
      <c r="CLD119" s="59"/>
      <c r="CLE119" s="59"/>
      <c r="CLF119" s="59"/>
      <c r="CLG119" s="59"/>
      <c r="CLH119" s="59"/>
      <c r="CLI119" s="59"/>
      <c r="CLJ119" s="59"/>
      <c r="CLK119" s="59"/>
      <c r="CLL119" s="59"/>
      <c r="CLM119" s="59"/>
      <c r="CLN119" s="59"/>
      <c r="CLO119" s="59"/>
      <c r="CLP119" s="59"/>
      <c r="CLQ119" s="59"/>
      <c r="CLR119" s="59"/>
      <c r="CLS119" s="59"/>
      <c r="CLT119" s="59"/>
      <c r="CLU119" s="59"/>
      <c r="CLV119" s="59"/>
      <c r="CLW119" s="59"/>
      <c r="CLX119" s="59"/>
      <c r="CLY119" s="59"/>
      <c r="CLZ119" s="59"/>
      <c r="CMA119" s="59"/>
      <c r="CMB119" s="59"/>
      <c r="CMC119" s="59"/>
      <c r="CMD119" s="59"/>
      <c r="CME119" s="59"/>
      <c r="CMF119" s="59"/>
      <c r="CMG119" s="59"/>
      <c r="CMH119" s="59"/>
      <c r="CMI119" s="59"/>
      <c r="CMJ119" s="59"/>
      <c r="CMK119" s="59"/>
      <c r="CML119" s="59"/>
      <c r="CMM119" s="59"/>
      <c r="CMN119" s="59"/>
      <c r="CMO119" s="59"/>
      <c r="CMP119" s="59"/>
      <c r="CMQ119" s="59"/>
      <c r="CMR119" s="59"/>
      <c r="CMS119" s="59"/>
      <c r="CMT119" s="59"/>
      <c r="CMU119" s="59"/>
      <c r="CMV119" s="59"/>
      <c r="CMW119" s="59"/>
      <c r="CMX119" s="59"/>
      <c r="CMY119" s="59"/>
      <c r="CMZ119" s="59"/>
      <c r="CNA119" s="59"/>
      <c r="CNB119" s="59"/>
      <c r="CNC119" s="59"/>
      <c r="CND119" s="59"/>
      <c r="CNE119" s="59"/>
      <c r="CNF119" s="59"/>
      <c r="CNG119" s="59"/>
      <c r="CNH119" s="59"/>
      <c r="CNI119" s="59"/>
      <c r="CNJ119" s="59"/>
      <c r="CNK119" s="59"/>
      <c r="CNL119" s="59"/>
      <c r="CNM119" s="59"/>
      <c r="CNN119" s="59"/>
      <c r="CNO119" s="59"/>
      <c r="CNP119" s="59"/>
      <c r="CNQ119" s="59"/>
      <c r="CNR119" s="59"/>
      <c r="CNS119" s="59"/>
      <c r="CNT119" s="59"/>
      <c r="CNU119" s="59"/>
      <c r="CNV119" s="59"/>
      <c r="CNW119" s="59"/>
      <c r="CNX119" s="59"/>
      <c r="CNY119" s="59"/>
      <c r="CNZ119" s="59"/>
      <c r="COA119" s="59"/>
      <c r="COB119" s="59"/>
      <c r="COC119" s="59"/>
      <c r="COD119" s="59"/>
      <c r="COE119" s="59"/>
      <c r="COF119" s="59"/>
      <c r="COG119" s="59"/>
      <c r="COH119" s="59"/>
      <c r="COI119" s="59"/>
      <c r="COJ119" s="59"/>
      <c r="COK119" s="59"/>
      <c r="COL119" s="59"/>
      <c r="COM119" s="59"/>
      <c r="CON119" s="59"/>
      <c r="COO119" s="59"/>
      <c r="COP119" s="59"/>
      <c r="COQ119" s="59"/>
      <c r="COR119" s="59"/>
      <c r="COS119" s="59"/>
      <c r="COT119" s="59"/>
      <c r="COU119" s="59"/>
      <c r="COV119" s="59"/>
      <c r="COW119" s="59"/>
      <c r="COX119" s="59"/>
      <c r="COY119" s="59"/>
      <c r="COZ119" s="59"/>
      <c r="CPA119" s="59"/>
      <c r="CPB119" s="59"/>
      <c r="CPC119" s="59"/>
      <c r="CPD119" s="59"/>
      <c r="CPE119" s="59"/>
      <c r="CPF119" s="59"/>
      <c r="CPG119" s="59"/>
      <c r="CPH119" s="59"/>
      <c r="CPI119" s="59"/>
      <c r="CPJ119" s="59"/>
      <c r="CPK119" s="59"/>
      <c r="CPL119" s="59"/>
      <c r="CPM119" s="59"/>
      <c r="CPN119" s="59"/>
      <c r="CPO119" s="59"/>
      <c r="CPP119" s="59"/>
      <c r="CPQ119" s="59"/>
      <c r="CPR119" s="59"/>
      <c r="CPS119" s="59"/>
      <c r="CPT119" s="59"/>
      <c r="CPU119" s="59"/>
      <c r="CPV119" s="59"/>
      <c r="CPW119" s="59"/>
      <c r="CPX119" s="59"/>
      <c r="CPY119" s="59"/>
      <c r="CPZ119" s="59"/>
      <c r="CQA119" s="59"/>
      <c r="CQB119" s="59"/>
      <c r="CQC119" s="59"/>
      <c r="CQD119" s="59"/>
      <c r="CQE119" s="59"/>
      <c r="CQF119" s="59"/>
      <c r="CQG119" s="59"/>
      <c r="CQH119" s="59"/>
      <c r="CQI119" s="59"/>
      <c r="CQJ119" s="59"/>
      <c r="CQK119" s="59"/>
      <c r="CQL119" s="59"/>
      <c r="CQM119" s="59"/>
      <c r="CQN119" s="59"/>
      <c r="CQO119" s="59"/>
      <c r="CQP119" s="59"/>
      <c r="CQQ119" s="59"/>
      <c r="CQR119" s="59"/>
      <c r="CQS119" s="59"/>
      <c r="CQT119" s="59"/>
      <c r="CQU119" s="59"/>
      <c r="CQV119" s="59"/>
      <c r="CQW119" s="59"/>
      <c r="CQX119" s="59"/>
      <c r="CQY119" s="59"/>
      <c r="CQZ119" s="59"/>
      <c r="CRA119" s="59"/>
      <c r="CRB119" s="59"/>
      <c r="CRC119" s="59"/>
      <c r="CRD119" s="59"/>
      <c r="CRE119" s="59"/>
      <c r="CRF119" s="59"/>
      <c r="CRG119" s="59"/>
      <c r="CRH119" s="59"/>
      <c r="CRI119" s="59"/>
      <c r="CRJ119" s="59"/>
      <c r="CRK119" s="59"/>
      <c r="CRL119" s="59"/>
      <c r="CRM119" s="59"/>
      <c r="CRN119" s="59"/>
      <c r="CRO119" s="59"/>
      <c r="CRP119" s="59"/>
      <c r="CRQ119" s="59"/>
      <c r="CRR119" s="59"/>
      <c r="CRS119" s="59"/>
      <c r="CRT119" s="59"/>
      <c r="CRU119" s="59"/>
      <c r="CRV119" s="59"/>
      <c r="CRW119" s="59"/>
      <c r="CRX119" s="59"/>
      <c r="CRY119" s="59"/>
      <c r="CRZ119" s="59"/>
      <c r="CSA119" s="59"/>
      <c r="CSB119" s="59"/>
      <c r="CSC119" s="59"/>
      <c r="CSD119" s="59"/>
      <c r="CSE119" s="59"/>
      <c r="CSF119" s="59"/>
      <c r="CSG119" s="59"/>
      <c r="CSH119" s="59"/>
      <c r="CSI119" s="59"/>
      <c r="CSJ119" s="59"/>
      <c r="CSK119" s="59"/>
      <c r="CSL119" s="59"/>
      <c r="CSM119" s="59"/>
      <c r="CSN119" s="59"/>
      <c r="CSO119" s="59"/>
      <c r="CSP119" s="59"/>
      <c r="CSQ119" s="59"/>
      <c r="CSR119" s="59"/>
      <c r="CSS119" s="59"/>
      <c r="CST119" s="59"/>
      <c r="CSU119" s="59"/>
      <c r="CSV119" s="59"/>
      <c r="CSW119" s="59"/>
      <c r="CSX119" s="59"/>
      <c r="CSY119" s="59"/>
      <c r="CSZ119" s="59"/>
      <c r="CTA119" s="59"/>
      <c r="CTB119" s="59"/>
      <c r="CTC119" s="59"/>
      <c r="CTD119" s="59"/>
      <c r="CTE119" s="59"/>
      <c r="CTF119" s="59"/>
      <c r="CTG119" s="59"/>
      <c r="CTH119" s="59"/>
      <c r="CTI119" s="59"/>
      <c r="CTJ119" s="59"/>
      <c r="CTK119" s="59"/>
      <c r="CTL119" s="59"/>
      <c r="CTM119" s="59"/>
      <c r="CTN119" s="59"/>
      <c r="CTO119" s="59"/>
      <c r="CTP119" s="59"/>
      <c r="CTQ119" s="59"/>
      <c r="CTR119" s="59"/>
      <c r="CTS119" s="59"/>
      <c r="CTT119" s="59"/>
      <c r="CTU119" s="59"/>
      <c r="CTV119" s="59"/>
      <c r="CTW119" s="59"/>
      <c r="CTX119" s="59"/>
      <c r="CTY119" s="59"/>
      <c r="CTZ119" s="59"/>
      <c r="CUA119" s="59"/>
      <c r="CUB119" s="59"/>
      <c r="CUC119" s="59"/>
      <c r="CUD119" s="59"/>
      <c r="CUE119" s="59"/>
      <c r="CUF119" s="59"/>
      <c r="CUG119" s="59"/>
      <c r="CUH119" s="59"/>
      <c r="CUI119" s="59"/>
      <c r="CUJ119" s="59"/>
      <c r="CUK119" s="59"/>
      <c r="CUL119" s="59"/>
      <c r="CUM119" s="59"/>
      <c r="CUN119" s="59"/>
      <c r="CUO119" s="59"/>
      <c r="CUP119" s="59"/>
      <c r="CUQ119" s="59"/>
      <c r="CUR119" s="59"/>
      <c r="CUS119" s="59"/>
      <c r="CUT119" s="59"/>
      <c r="CUU119" s="59"/>
      <c r="CUV119" s="59"/>
      <c r="CUW119" s="59"/>
      <c r="CUX119" s="59"/>
      <c r="CUY119" s="59"/>
      <c r="CUZ119" s="59"/>
      <c r="CVA119" s="59"/>
      <c r="CVB119" s="59"/>
      <c r="CVC119" s="59"/>
      <c r="CVD119" s="59"/>
      <c r="CVE119" s="59"/>
      <c r="CVF119" s="59"/>
      <c r="CVG119" s="59"/>
      <c r="CVH119" s="59"/>
      <c r="CVI119" s="59"/>
      <c r="CVJ119" s="59"/>
      <c r="CVK119" s="59"/>
      <c r="CVL119" s="59"/>
      <c r="CVM119" s="59"/>
      <c r="CVN119" s="59"/>
      <c r="CVO119" s="59"/>
      <c r="CVP119" s="59"/>
      <c r="CVQ119" s="59"/>
      <c r="CVR119" s="59"/>
      <c r="CVS119" s="59"/>
      <c r="CVT119" s="59"/>
      <c r="CVU119" s="59"/>
      <c r="CVV119" s="59"/>
      <c r="CVW119" s="59"/>
      <c r="CVX119" s="59"/>
      <c r="CVY119" s="59"/>
      <c r="CVZ119" s="59"/>
      <c r="CWA119" s="59"/>
      <c r="CWB119" s="59"/>
      <c r="CWC119" s="59"/>
      <c r="CWD119" s="59"/>
      <c r="CWE119" s="59"/>
      <c r="CWF119" s="59"/>
      <c r="CWG119" s="59"/>
      <c r="CWH119" s="59"/>
      <c r="CWI119" s="59"/>
      <c r="CWJ119" s="59"/>
      <c r="CWK119" s="59"/>
      <c r="CWL119" s="59"/>
      <c r="CWM119" s="59"/>
      <c r="CWN119" s="59"/>
      <c r="CWO119" s="59"/>
      <c r="CWP119" s="59"/>
      <c r="CWQ119" s="59"/>
      <c r="CWR119" s="59"/>
      <c r="CWS119" s="59"/>
      <c r="CWT119" s="59"/>
      <c r="CWU119" s="59"/>
      <c r="CWV119" s="59"/>
      <c r="CWW119" s="59"/>
      <c r="CWX119" s="59"/>
      <c r="CWY119" s="59"/>
      <c r="CWZ119" s="59"/>
      <c r="CXA119" s="59"/>
      <c r="CXB119" s="59"/>
      <c r="CXC119" s="59"/>
      <c r="CXD119" s="59"/>
      <c r="CXE119" s="59"/>
      <c r="CXF119" s="59"/>
      <c r="CXG119" s="59"/>
      <c r="CXH119" s="59"/>
      <c r="CXI119" s="59"/>
      <c r="CXJ119" s="59"/>
      <c r="CXK119" s="59"/>
      <c r="CXL119" s="59"/>
      <c r="CXM119" s="59"/>
      <c r="CXN119" s="59"/>
      <c r="CXO119" s="59"/>
      <c r="CXP119" s="59"/>
      <c r="CXQ119" s="59"/>
      <c r="CXR119" s="59"/>
      <c r="CXS119" s="59"/>
      <c r="CXT119" s="59"/>
      <c r="CXU119" s="59"/>
      <c r="CXV119" s="59"/>
      <c r="CXW119" s="59"/>
      <c r="CXX119" s="59"/>
      <c r="CXY119" s="59"/>
      <c r="CXZ119" s="59"/>
      <c r="CYA119" s="59"/>
      <c r="CYB119" s="59"/>
      <c r="CYC119" s="59"/>
      <c r="CYD119" s="59"/>
      <c r="CYE119" s="59"/>
      <c r="CYF119" s="59"/>
      <c r="CYG119" s="59"/>
      <c r="CYH119" s="59"/>
      <c r="CYI119" s="59"/>
      <c r="CYJ119" s="59"/>
      <c r="CYK119" s="59"/>
      <c r="CYL119" s="59"/>
      <c r="CYM119" s="59"/>
      <c r="CYN119" s="59"/>
      <c r="CYO119" s="59"/>
      <c r="CYP119" s="59"/>
      <c r="CYQ119" s="59"/>
      <c r="CYR119" s="59"/>
      <c r="CYS119" s="59"/>
      <c r="CYT119" s="59"/>
      <c r="CYU119" s="59"/>
      <c r="CYV119" s="59"/>
      <c r="CYW119" s="59"/>
      <c r="CYX119" s="59"/>
      <c r="CYY119" s="59"/>
      <c r="CYZ119" s="59"/>
      <c r="CZA119" s="59"/>
      <c r="CZB119" s="59"/>
      <c r="CZC119" s="59"/>
      <c r="CZD119" s="59"/>
      <c r="CZE119" s="59"/>
      <c r="CZF119" s="59"/>
      <c r="CZG119" s="59"/>
      <c r="CZH119" s="59"/>
      <c r="CZI119" s="59"/>
      <c r="CZJ119" s="59"/>
      <c r="CZK119" s="59"/>
      <c r="CZL119" s="59"/>
      <c r="CZM119" s="59"/>
      <c r="CZN119" s="59"/>
      <c r="CZO119" s="59"/>
      <c r="CZP119" s="59"/>
      <c r="CZQ119" s="59"/>
      <c r="CZR119" s="59"/>
      <c r="CZS119" s="59"/>
      <c r="CZT119" s="59"/>
      <c r="CZU119" s="59"/>
      <c r="CZV119" s="59"/>
      <c r="CZW119" s="59"/>
      <c r="CZX119" s="59"/>
      <c r="CZY119" s="59"/>
      <c r="CZZ119" s="59"/>
      <c r="DAA119" s="59"/>
      <c r="DAB119" s="59"/>
      <c r="DAC119" s="59"/>
      <c r="DAD119" s="59"/>
      <c r="DAE119" s="59"/>
      <c r="DAF119" s="59"/>
      <c r="DAG119" s="59"/>
      <c r="DAH119" s="59"/>
      <c r="DAI119" s="59"/>
      <c r="DAJ119" s="59"/>
      <c r="DAK119" s="59"/>
      <c r="DAL119" s="59"/>
      <c r="DAM119" s="59"/>
      <c r="DAN119" s="59"/>
      <c r="DAO119" s="59"/>
      <c r="DAP119" s="59"/>
      <c r="DAQ119" s="59"/>
      <c r="DAR119" s="59"/>
      <c r="DAS119" s="59"/>
      <c r="DAT119" s="59"/>
      <c r="DAU119" s="59"/>
      <c r="DAV119" s="59"/>
      <c r="DAW119" s="59"/>
      <c r="DAX119" s="59"/>
      <c r="DAY119" s="59"/>
      <c r="DAZ119" s="59"/>
      <c r="DBA119" s="59"/>
      <c r="DBB119" s="59"/>
      <c r="DBC119" s="59"/>
      <c r="DBD119" s="59"/>
      <c r="DBE119" s="59"/>
      <c r="DBF119" s="59"/>
      <c r="DBG119" s="59"/>
      <c r="DBH119" s="59"/>
      <c r="DBI119" s="59"/>
      <c r="DBJ119" s="59"/>
      <c r="DBK119" s="59"/>
      <c r="DBL119" s="59"/>
      <c r="DBM119" s="59"/>
      <c r="DBN119" s="59"/>
      <c r="DBO119" s="59"/>
      <c r="DBP119" s="59"/>
      <c r="DBQ119" s="59"/>
      <c r="DBR119" s="59"/>
      <c r="DBS119" s="59"/>
      <c r="DBT119" s="59"/>
      <c r="DBU119" s="59"/>
      <c r="DBV119" s="59"/>
      <c r="DBW119" s="59"/>
      <c r="DBX119" s="59"/>
      <c r="DBY119" s="59"/>
      <c r="DBZ119" s="59"/>
      <c r="DCA119" s="59"/>
      <c r="DCB119" s="59"/>
      <c r="DCC119" s="59"/>
      <c r="DCD119" s="59"/>
      <c r="DCE119" s="59"/>
      <c r="DCF119" s="59"/>
      <c r="DCG119" s="59"/>
      <c r="DCH119" s="59"/>
      <c r="DCI119" s="59"/>
      <c r="DCJ119" s="59"/>
      <c r="DCK119" s="59"/>
      <c r="DCL119" s="59"/>
      <c r="DCM119" s="59"/>
      <c r="DCN119" s="59"/>
      <c r="DCO119" s="59"/>
      <c r="DCP119" s="59"/>
      <c r="DCQ119" s="59"/>
      <c r="DCR119" s="59"/>
      <c r="DCS119" s="59"/>
      <c r="DCT119" s="59"/>
      <c r="DCU119" s="59"/>
      <c r="DCV119" s="59"/>
      <c r="DCW119" s="59"/>
      <c r="DCX119" s="59"/>
      <c r="DCY119" s="59"/>
      <c r="DCZ119" s="59"/>
      <c r="DDA119" s="59"/>
      <c r="DDB119" s="59"/>
      <c r="DDC119" s="59"/>
      <c r="DDD119" s="59"/>
      <c r="DDE119" s="59"/>
      <c r="DDF119" s="59"/>
      <c r="DDG119" s="59"/>
      <c r="DDH119" s="59"/>
      <c r="DDI119" s="59"/>
      <c r="DDJ119" s="59"/>
      <c r="DDK119" s="59"/>
      <c r="DDL119" s="59"/>
      <c r="DDM119" s="59"/>
      <c r="DDN119" s="59"/>
      <c r="DDO119" s="59"/>
      <c r="DDP119" s="59"/>
      <c r="DDQ119" s="59"/>
      <c r="DDR119" s="59"/>
      <c r="DDS119" s="59"/>
      <c r="DDT119" s="59"/>
      <c r="DDU119" s="59"/>
      <c r="DDV119" s="59"/>
      <c r="DDW119" s="59"/>
      <c r="DDX119" s="59"/>
      <c r="DDY119" s="59"/>
      <c r="DDZ119" s="59"/>
      <c r="DEA119" s="59"/>
      <c r="DEB119" s="59"/>
      <c r="DEC119" s="59"/>
      <c r="DED119" s="59"/>
      <c r="DEE119" s="59"/>
      <c r="DEF119" s="59"/>
      <c r="DEG119" s="59"/>
      <c r="DEH119" s="59"/>
      <c r="DEI119" s="59"/>
      <c r="DEJ119" s="59"/>
      <c r="DEK119" s="59"/>
      <c r="DEL119" s="59"/>
      <c r="DEM119" s="59"/>
      <c r="DEN119" s="59"/>
      <c r="DEO119" s="59"/>
      <c r="DEP119" s="59"/>
      <c r="DEQ119" s="59"/>
      <c r="DER119" s="59"/>
      <c r="DES119" s="59"/>
      <c r="DET119" s="59"/>
      <c r="DEU119" s="59"/>
      <c r="DEV119" s="59"/>
      <c r="DEW119" s="59"/>
      <c r="DEX119" s="59"/>
      <c r="DEY119" s="59"/>
      <c r="DEZ119" s="59"/>
      <c r="DFA119" s="59"/>
      <c r="DFB119" s="59"/>
      <c r="DFC119" s="59"/>
      <c r="DFD119" s="59"/>
      <c r="DFE119" s="59"/>
      <c r="DFF119" s="59"/>
      <c r="DFG119" s="59"/>
      <c r="DFH119" s="59"/>
      <c r="DFI119" s="59"/>
      <c r="DFJ119" s="59"/>
      <c r="DFK119" s="59"/>
      <c r="DFL119" s="59"/>
      <c r="DFM119" s="59"/>
      <c r="DFN119" s="59"/>
      <c r="DFO119" s="59"/>
      <c r="DFP119" s="59"/>
      <c r="DFQ119" s="59"/>
      <c r="DFR119" s="59"/>
      <c r="DFS119" s="59"/>
      <c r="DFT119" s="59"/>
      <c r="DFU119" s="59"/>
      <c r="DFV119" s="59"/>
      <c r="DFW119" s="59"/>
      <c r="DFX119" s="59"/>
      <c r="DFY119" s="59"/>
      <c r="DFZ119" s="59"/>
      <c r="DGA119" s="59"/>
      <c r="DGB119" s="59"/>
      <c r="DGC119" s="59"/>
      <c r="DGD119" s="59"/>
      <c r="DGE119" s="59"/>
      <c r="DGF119" s="59"/>
      <c r="DGG119" s="59"/>
      <c r="DGH119" s="59"/>
      <c r="DGI119" s="59"/>
      <c r="DGJ119" s="59"/>
      <c r="DGK119" s="59"/>
      <c r="DGL119" s="59"/>
      <c r="DGM119" s="59"/>
      <c r="DGN119" s="59"/>
      <c r="DGO119" s="59"/>
      <c r="DGP119" s="59"/>
      <c r="DGQ119" s="59"/>
      <c r="DGR119" s="59"/>
      <c r="DGS119" s="59"/>
      <c r="DGT119" s="59"/>
      <c r="DGU119" s="59"/>
      <c r="DGV119" s="59"/>
      <c r="DGW119" s="59"/>
      <c r="DGX119" s="59"/>
      <c r="DGY119" s="59"/>
      <c r="DGZ119" s="59"/>
      <c r="DHA119" s="59"/>
      <c r="DHB119" s="59"/>
      <c r="DHC119" s="59"/>
      <c r="DHD119" s="59"/>
      <c r="DHE119" s="59"/>
      <c r="DHF119" s="59"/>
      <c r="DHG119" s="59"/>
      <c r="DHH119" s="59"/>
      <c r="DHI119" s="59"/>
      <c r="DHJ119" s="59"/>
      <c r="DHK119" s="59"/>
      <c r="DHL119" s="59"/>
      <c r="DHM119" s="59"/>
      <c r="DHN119" s="59"/>
      <c r="DHO119" s="59"/>
      <c r="DHP119" s="59"/>
      <c r="DHQ119" s="59"/>
      <c r="DHR119" s="59"/>
      <c r="DHS119" s="59"/>
      <c r="DHT119" s="59"/>
      <c r="DHU119" s="59"/>
      <c r="DHV119" s="59"/>
      <c r="DHW119" s="59"/>
      <c r="DHX119" s="59"/>
      <c r="DHY119" s="59"/>
      <c r="DHZ119" s="59"/>
      <c r="DIA119" s="59"/>
      <c r="DIB119" s="59"/>
      <c r="DIC119" s="59"/>
      <c r="DID119" s="59"/>
      <c r="DIE119" s="59"/>
      <c r="DIF119" s="59"/>
      <c r="DIG119" s="59"/>
      <c r="DIH119" s="59"/>
      <c r="DII119" s="59"/>
      <c r="DIJ119" s="59"/>
      <c r="DIK119" s="59"/>
      <c r="DIL119" s="59"/>
      <c r="DIM119" s="59"/>
      <c r="DIN119" s="59"/>
      <c r="DIO119" s="59"/>
      <c r="DIP119" s="59"/>
      <c r="DIQ119" s="59"/>
      <c r="DIR119" s="59"/>
      <c r="DIS119" s="59"/>
      <c r="DIT119" s="59"/>
      <c r="DIU119" s="59"/>
      <c r="DIV119" s="59"/>
      <c r="DIW119" s="59"/>
      <c r="DIX119" s="59"/>
      <c r="DIY119" s="59"/>
      <c r="DIZ119" s="59"/>
      <c r="DJA119" s="59"/>
      <c r="DJB119" s="59"/>
      <c r="DJC119" s="59"/>
      <c r="DJD119" s="59"/>
      <c r="DJE119" s="59"/>
      <c r="DJF119" s="59"/>
      <c r="DJG119" s="59"/>
      <c r="DJH119" s="59"/>
      <c r="DJI119" s="59"/>
      <c r="DJJ119" s="59"/>
      <c r="DJK119" s="59"/>
      <c r="DJL119" s="59"/>
      <c r="DJM119" s="59"/>
      <c r="DJN119" s="59"/>
      <c r="DJO119" s="59"/>
      <c r="DJP119" s="59"/>
      <c r="DJQ119" s="59"/>
      <c r="DJR119" s="59"/>
      <c r="DJS119" s="59"/>
      <c r="DJT119" s="59"/>
      <c r="DJU119" s="59"/>
      <c r="DJV119" s="59"/>
      <c r="DJW119" s="59"/>
      <c r="DJX119" s="59"/>
      <c r="DJY119" s="59"/>
      <c r="DJZ119" s="59"/>
      <c r="DKA119" s="59"/>
      <c r="DKB119" s="59"/>
      <c r="DKC119" s="59"/>
      <c r="DKD119" s="59"/>
      <c r="DKE119" s="59"/>
      <c r="DKF119" s="59"/>
      <c r="DKG119" s="59"/>
      <c r="DKH119" s="59"/>
      <c r="DKI119" s="59"/>
      <c r="DKJ119" s="59"/>
      <c r="DKK119" s="59"/>
      <c r="DKL119" s="59"/>
      <c r="DKM119" s="59"/>
      <c r="DKN119" s="59"/>
      <c r="DKO119" s="59"/>
      <c r="DKP119" s="59"/>
      <c r="DKQ119" s="59"/>
      <c r="DKR119" s="59"/>
      <c r="DKS119" s="59"/>
      <c r="DKT119" s="59"/>
      <c r="DKU119" s="59"/>
      <c r="DKV119" s="59"/>
      <c r="DKW119" s="59"/>
      <c r="DKX119" s="59"/>
      <c r="DKY119" s="59"/>
      <c r="DKZ119" s="59"/>
      <c r="DLA119" s="59"/>
      <c r="DLB119" s="59"/>
      <c r="DLC119" s="59"/>
      <c r="DLD119" s="59"/>
      <c r="DLE119" s="59"/>
      <c r="DLF119" s="59"/>
      <c r="DLG119" s="59"/>
      <c r="DLH119" s="59"/>
      <c r="DLI119" s="59"/>
      <c r="DLJ119" s="59"/>
      <c r="DLK119" s="59"/>
      <c r="DLL119" s="59"/>
      <c r="DLM119" s="59"/>
      <c r="DLN119" s="59"/>
      <c r="DLO119" s="59"/>
      <c r="DLP119" s="59"/>
      <c r="DLQ119" s="59"/>
      <c r="DLR119" s="59"/>
      <c r="DLS119" s="59"/>
      <c r="DLT119" s="59"/>
      <c r="DLU119" s="59"/>
      <c r="DLV119" s="59"/>
      <c r="DLW119" s="59"/>
      <c r="DLX119" s="59"/>
      <c r="DLY119" s="59"/>
      <c r="DLZ119" s="59"/>
      <c r="DMA119" s="59"/>
      <c r="DMB119" s="59"/>
      <c r="DMC119" s="59"/>
      <c r="DMD119" s="59"/>
      <c r="DME119" s="59"/>
      <c r="DMF119" s="59"/>
      <c r="DMG119" s="59"/>
      <c r="DMH119" s="59"/>
      <c r="DMI119" s="59"/>
      <c r="DMJ119" s="59"/>
      <c r="DMK119" s="59"/>
      <c r="DML119" s="59"/>
      <c r="DMM119" s="59"/>
      <c r="DMN119" s="59"/>
      <c r="DMO119" s="59"/>
      <c r="DMP119" s="59"/>
      <c r="DMQ119" s="59"/>
      <c r="DMR119" s="59"/>
      <c r="DMS119" s="59"/>
      <c r="DMT119" s="59"/>
      <c r="DMU119" s="59"/>
      <c r="DMV119" s="59"/>
      <c r="DMW119" s="59"/>
      <c r="DMX119" s="59"/>
      <c r="DMY119" s="59"/>
      <c r="DMZ119" s="59"/>
      <c r="DNA119" s="59"/>
      <c r="DNB119" s="59"/>
      <c r="DNC119" s="59"/>
      <c r="DND119" s="59"/>
      <c r="DNE119" s="59"/>
      <c r="DNF119" s="59"/>
      <c r="DNG119" s="59"/>
      <c r="DNH119" s="59"/>
      <c r="DNI119" s="59"/>
      <c r="DNJ119" s="59"/>
      <c r="DNK119" s="59"/>
      <c r="DNL119" s="59"/>
      <c r="DNM119" s="59"/>
      <c r="DNN119" s="59"/>
      <c r="DNO119" s="59"/>
      <c r="DNP119" s="59"/>
      <c r="DNQ119" s="59"/>
      <c r="DNR119" s="59"/>
      <c r="DNS119" s="59"/>
      <c r="DNT119" s="59"/>
      <c r="DNU119" s="59"/>
      <c r="DNV119" s="59"/>
      <c r="DNW119" s="59"/>
      <c r="DNX119" s="59"/>
      <c r="DNY119" s="59"/>
      <c r="DNZ119" s="59"/>
      <c r="DOA119" s="59"/>
      <c r="DOB119" s="59"/>
      <c r="DOC119" s="59"/>
      <c r="DOD119" s="59"/>
      <c r="DOE119" s="59"/>
      <c r="DOF119" s="59"/>
      <c r="DOG119" s="59"/>
      <c r="DOH119" s="59"/>
      <c r="DOI119" s="59"/>
      <c r="DOJ119" s="59"/>
      <c r="DOK119" s="59"/>
      <c r="DOL119" s="59"/>
      <c r="DOM119" s="59"/>
      <c r="DON119" s="59"/>
      <c r="DOO119" s="59"/>
      <c r="DOP119" s="59"/>
      <c r="DOQ119" s="59"/>
      <c r="DOR119" s="59"/>
      <c r="DOS119" s="59"/>
      <c r="DOT119" s="59"/>
      <c r="DOU119" s="59"/>
      <c r="DOV119" s="59"/>
      <c r="DOW119" s="59"/>
      <c r="DOX119" s="59"/>
      <c r="DOY119" s="59"/>
      <c r="DOZ119" s="59"/>
      <c r="DPA119" s="59"/>
      <c r="DPB119" s="59"/>
      <c r="DPC119" s="59"/>
      <c r="DPD119" s="59"/>
      <c r="DPE119" s="59"/>
      <c r="DPF119" s="59"/>
      <c r="DPG119" s="59"/>
      <c r="DPH119" s="59"/>
      <c r="DPI119" s="59"/>
      <c r="DPJ119" s="59"/>
      <c r="DPK119" s="59"/>
      <c r="DPL119" s="59"/>
      <c r="DPM119" s="59"/>
      <c r="DPN119" s="59"/>
      <c r="DPO119" s="59"/>
      <c r="DPP119" s="59"/>
      <c r="DPQ119" s="59"/>
      <c r="DPR119" s="59"/>
      <c r="DPS119" s="59"/>
      <c r="DPT119" s="59"/>
      <c r="DPU119" s="59"/>
      <c r="DPV119" s="59"/>
      <c r="DPW119" s="59"/>
      <c r="DPX119" s="59"/>
      <c r="DPY119" s="59"/>
      <c r="DPZ119" s="59"/>
      <c r="DQA119" s="59"/>
      <c r="DQB119" s="59"/>
      <c r="DQC119" s="59"/>
      <c r="DQD119" s="59"/>
      <c r="DQE119" s="59"/>
      <c r="DQF119" s="59"/>
      <c r="DQG119" s="59"/>
      <c r="DQH119" s="59"/>
      <c r="DQI119" s="59"/>
      <c r="DQJ119" s="59"/>
      <c r="DQK119" s="59"/>
      <c r="DQL119" s="59"/>
      <c r="DQM119" s="59"/>
      <c r="DQN119" s="59"/>
      <c r="DQO119" s="59"/>
      <c r="DQP119" s="59"/>
      <c r="DQQ119" s="59"/>
      <c r="DQR119" s="59"/>
      <c r="DQS119" s="59"/>
      <c r="DQT119" s="59"/>
      <c r="DQU119" s="59"/>
      <c r="DQV119" s="59"/>
      <c r="DQW119" s="59"/>
      <c r="DQX119" s="59"/>
      <c r="DQY119" s="59"/>
      <c r="DQZ119" s="59"/>
      <c r="DRA119" s="59"/>
      <c r="DRB119" s="59"/>
      <c r="DRC119" s="59"/>
      <c r="DRD119" s="59"/>
      <c r="DRE119" s="59"/>
      <c r="DRF119" s="59"/>
      <c r="DRG119" s="59"/>
      <c r="DRH119" s="59"/>
      <c r="DRI119" s="59"/>
      <c r="DRJ119" s="59"/>
      <c r="DRK119" s="59"/>
      <c r="DRL119" s="59"/>
      <c r="DRM119" s="59"/>
      <c r="DRN119" s="59"/>
      <c r="DRO119" s="59"/>
      <c r="DRP119" s="59"/>
      <c r="DRQ119" s="59"/>
      <c r="DRR119" s="59"/>
      <c r="DRS119" s="59"/>
      <c r="DRT119" s="59"/>
      <c r="DRU119" s="59"/>
      <c r="DRV119" s="59"/>
      <c r="DRW119" s="59"/>
      <c r="DRX119" s="59"/>
      <c r="DRY119" s="59"/>
      <c r="DRZ119" s="59"/>
      <c r="DSA119" s="59"/>
      <c r="DSB119" s="59"/>
      <c r="DSC119" s="59"/>
      <c r="DSD119" s="59"/>
      <c r="DSE119" s="59"/>
      <c r="DSF119" s="59"/>
      <c r="DSG119" s="59"/>
      <c r="DSH119" s="59"/>
      <c r="DSI119" s="59"/>
      <c r="DSJ119" s="59"/>
      <c r="DSK119" s="59"/>
      <c r="DSL119" s="59"/>
      <c r="DSM119" s="59"/>
      <c r="DSN119" s="59"/>
      <c r="DSO119" s="59"/>
      <c r="DSP119" s="59"/>
      <c r="DSQ119" s="59"/>
      <c r="DSR119" s="59"/>
      <c r="DSS119" s="59"/>
      <c r="DST119" s="59"/>
      <c r="DSU119" s="59"/>
      <c r="DSV119" s="59"/>
      <c r="DSW119" s="59"/>
      <c r="DSX119" s="59"/>
      <c r="DSY119" s="59"/>
      <c r="DSZ119" s="59"/>
      <c r="DTA119" s="59"/>
      <c r="DTB119" s="59"/>
      <c r="DTC119" s="59"/>
      <c r="DTD119" s="59"/>
      <c r="DTE119" s="59"/>
      <c r="DTF119" s="59"/>
      <c r="DTG119" s="59"/>
      <c r="DTH119" s="59"/>
      <c r="DTI119" s="59"/>
      <c r="DTJ119" s="59"/>
      <c r="DTK119" s="59"/>
      <c r="DTL119" s="59"/>
      <c r="DTM119" s="59"/>
      <c r="DTN119" s="59"/>
      <c r="DTO119" s="59"/>
      <c r="DTP119" s="59"/>
      <c r="DTQ119" s="59"/>
      <c r="DTR119" s="59"/>
      <c r="DTS119" s="59"/>
      <c r="DTT119" s="59"/>
      <c r="DTU119" s="59"/>
      <c r="DTV119" s="59"/>
      <c r="DTW119" s="59"/>
      <c r="DTX119" s="59"/>
      <c r="DTY119" s="59"/>
      <c r="DTZ119" s="59"/>
      <c r="DUA119" s="59"/>
      <c r="DUB119" s="59"/>
      <c r="DUC119" s="59"/>
      <c r="DUD119" s="59"/>
      <c r="DUE119" s="59"/>
      <c r="DUF119" s="59"/>
      <c r="DUG119" s="59"/>
      <c r="DUH119" s="59"/>
      <c r="DUI119" s="59"/>
      <c r="DUJ119" s="59"/>
      <c r="DUK119" s="59"/>
      <c r="DUL119" s="59"/>
      <c r="DUM119" s="59"/>
      <c r="DUN119" s="59"/>
      <c r="DUO119" s="59"/>
      <c r="DUP119" s="59"/>
      <c r="DUQ119" s="59"/>
      <c r="DUR119" s="59"/>
      <c r="DUS119" s="59"/>
      <c r="DUT119" s="59"/>
      <c r="DUU119" s="59"/>
      <c r="DUV119" s="59"/>
      <c r="DUW119" s="59"/>
      <c r="DUX119" s="59"/>
      <c r="DUY119" s="59"/>
      <c r="DUZ119" s="59"/>
      <c r="DVA119" s="59"/>
      <c r="DVB119" s="59"/>
      <c r="DVC119" s="59"/>
      <c r="DVD119" s="59"/>
      <c r="DVE119" s="59"/>
      <c r="DVF119" s="59"/>
      <c r="DVG119" s="59"/>
      <c r="DVH119" s="59"/>
      <c r="DVI119" s="59"/>
      <c r="DVJ119" s="59"/>
      <c r="DVK119" s="59"/>
      <c r="DVL119" s="59"/>
      <c r="DVM119" s="59"/>
      <c r="DVN119" s="59"/>
      <c r="DVO119" s="59"/>
      <c r="DVP119" s="59"/>
      <c r="DVQ119" s="59"/>
      <c r="DVR119" s="59"/>
      <c r="DVS119" s="59"/>
      <c r="DVT119" s="59"/>
      <c r="DVU119" s="59"/>
      <c r="DVV119" s="59"/>
      <c r="DVW119" s="59"/>
      <c r="DVX119" s="59"/>
      <c r="DVY119" s="59"/>
      <c r="DVZ119" s="59"/>
      <c r="DWA119" s="59"/>
      <c r="DWB119" s="59"/>
      <c r="DWC119" s="59"/>
      <c r="DWD119" s="59"/>
      <c r="DWE119" s="59"/>
      <c r="DWF119" s="59"/>
      <c r="DWG119" s="59"/>
      <c r="DWH119" s="59"/>
      <c r="DWI119" s="59"/>
      <c r="DWJ119" s="59"/>
      <c r="DWK119" s="59"/>
      <c r="DWL119" s="59"/>
      <c r="DWM119" s="59"/>
      <c r="DWN119" s="59"/>
      <c r="DWO119" s="59"/>
      <c r="DWP119" s="59"/>
      <c r="DWQ119" s="59"/>
      <c r="DWR119" s="59"/>
      <c r="DWS119" s="59"/>
      <c r="DWT119" s="59"/>
      <c r="DWU119" s="59"/>
      <c r="DWV119" s="59"/>
      <c r="DWW119" s="59"/>
      <c r="DWX119" s="59"/>
      <c r="DWY119" s="59"/>
      <c r="DWZ119" s="59"/>
      <c r="DXA119" s="59"/>
      <c r="DXB119" s="59"/>
      <c r="DXC119" s="59"/>
      <c r="DXD119" s="59"/>
      <c r="DXE119" s="59"/>
      <c r="DXF119" s="59"/>
      <c r="DXG119" s="59"/>
      <c r="DXH119" s="59"/>
      <c r="DXI119" s="59"/>
      <c r="DXJ119" s="59"/>
      <c r="DXK119" s="59"/>
      <c r="DXL119" s="59"/>
      <c r="DXM119" s="59"/>
      <c r="DXN119" s="59"/>
      <c r="DXO119" s="59"/>
      <c r="DXP119" s="59"/>
      <c r="DXQ119" s="59"/>
      <c r="DXR119" s="59"/>
      <c r="DXS119" s="59"/>
      <c r="DXT119" s="59"/>
      <c r="DXU119" s="59"/>
      <c r="DXV119" s="59"/>
      <c r="DXW119" s="59"/>
      <c r="DXX119" s="59"/>
      <c r="DXY119" s="59"/>
      <c r="DXZ119" s="59"/>
      <c r="DYA119" s="59"/>
      <c r="DYB119" s="59"/>
      <c r="DYC119" s="59"/>
      <c r="DYD119" s="59"/>
      <c r="DYE119" s="59"/>
      <c r="DYF119" s="59"/>
      <c r="DYG119" s="59"/>
      <c r="DYH119" s="59"/>
      <c r="DYI119" s="59"/>
      <c r="DYJ119" s="59"/>
      <c r="DYK119" s="59"/>
      <c r="DYL119" s="59"/>
      <c r="DYM119" s="59"/>
      <c r="DYN119" s="59"/>
      <c r="DYO119" s="59"/>
      <c r="DYP119" s="59"/>
      <c r="DYQ119" s="59"/>
      <c r="DYR119" s="59"/>
      <c r="DYS119" s="59"/>
      <c r="DYT119" s="59"/>
      <c r="DYU119" s="59"/>
      <c r="DYV119" s="59"/>
      <c r="DYW119" s="59"/>
      <c r="DYX119" s="59"/>
      <c r="DYY119" s="59"/>
      <c r="DYZ119" s="59"/>
      <c r="DZA119" s="59"/>
      <c r="DZB119" s="59"/>
      <c r="DZC119" s="59"/>
      <c r="DZD119" s="59"/>
      <c r="DZE119" s="59"/>
      <c r="DZF119" s="59"/>
      <c r="DZG119" s="59"/>
      <c r="DZH119" s="59"/>
      <c r="DZI119" s="59"/>
      <c r="DZJ119" s="59"/>
      <c r="DZK119" s="59"/>
      <c r="DZL119" s="59"/>
      <c r="DZM119" s="59"/>
      <c r="DZN119" s="59"/>
      <c r="DZO119" s="59"/>
      <c r="DZP119" s="59"/>
      <c r="DZQ119" s="59"/>
      <c r="DZR119" s="59"/>
      <c r="DZS119" s="59"/>
      <c r="DZT119" s="59"/>
      <c r="DZU119" s="59"/>
      <c r="DZV119" s="59"/>
      <c r="DZW119" s="59"/>
      <c r="DZX119" s="59"/>
      <c r="DZY119" s="59"/>
      <c r="DZZ119" s="59"/>
      <c r="EAA119" s="59"/>
      <c r="EAB119" s="59"/>
      <c r="EAC119" s="59"/>
      <c r="EAD119" s="59"/>
      <c r="EAE119" s="59"/>
      <c r="EAF119" s="59"/>
      <c r="EAG119" s="59"/>
      <c r="EAH119" s="59"/>
      <c r="EAI119" s="59"/>
      <c r="EAJ119" s="59"/>
      <c r="EAK119" s="59"/>
      <c r="EAL119" s="59"/>
      <c r="EAM119" s="59"/>
      <c r="EAN119" s="59"/>
      <c r="EAO119" s="59"/>
      <c r="EAP119" s="59"/>
      <c r="EAQ119" s="59"/>
      <c r="EAR119" s="59"/>
      <c r="EAS119" s="59"/>
      <c r="EAT119" s="59"/>
      <c r="EAU119" s="59"/>
      <c r="EAV119" s="59"/>
      <c r="EAW119" s="59"/>
      <c r="EAX119" s="59"/>
      <c r="EAY119" s="59"/>
      <c r="EAZ119" s="59"/>
      <c r="EBA119" s="59"/>
      <c r="EBB119" s="59"/>
      <c r="EBC119" s="59"/>
      <c r="EBD119" s="59"/>
      <c r="EBE119" s="59"/>
      <c r="EBF119" s="59"/>
      <c r="EBG119" s="59"/>
      <c r="EBH119" s="59"/>
      <c r="EBI119" s="59"/>
      <c r="EBJ119" s="59"/>
      <c r="EBK119" s="59"/>
      <c r="EBL119" s="59"/>
      <c r="EBM119" s="59"/>
      <c r="EBN119" s="59"/>
      <c r="EBO119" s="59"/>
      <c r="EBP119" s="59"/>
      <c r="EBQ119" s="59"/>
      <c r="EBR119" s="59"/>
      <c r="EBS119" s="59"/>
      <c r="EBT119" s="59"/>
      <c r="EBU119" s="59"/>
      <c r="EBV119" s="59"/>
      <c r="EBW119" s="59"/>
      <c r="EBX119" s="59"/>
      <c r="EBY119" s="59"/>
      <c r="EBZ119" s="59"/>
      <c r="ECA119" s="59"/>
      <c r="ECB119" s="59"/>
      <c r="ECC119" s="59"/>
      <c r="ECD119" s="59"/>
      <c r="ECE119" s="59"/>
      <c r="ECF119" s="59"/>
      <c r="ECG119" s="59"/>
      <c r="ECH119" s="59"/>
      <c r="ECI119" s="59"/>
      <c r="ECJ119" s="59"/>
      <c r="ECK119" s="59"/>
      <c r="ECL119" s="59"/>
      <c r="ECM119" s="59"/>
      <c r="ECN119" s="59"/>
      <c r="ECO119" s="59"/>
      <c r="ECP119" s="59"/>
      <c r="ECQ119" s="59"/>
      <c r="ECR119" s="59"/>
      <c r="ECS119" s="59"/>
      <c r="ECT119" s="59"/>
      <c r="ECU119" s="59"/>
      <c r="ECV119" s="59"/>
      <c r="ECW119" s="59"/>
      <c r="ECX119" s="59"/>
      <c r="ECY119" s="59"/>
      <c r="ECZ119" s="59"/>
      <c r="EDA119" s="59"/>
      <c r="EDB119" s="59"/>
      <c r="EDC119" s="59"/>
      <c r="EDD119" s="59"/>
      <c r="EDE119" s="59"/>
      <c r="EDF119" s="59"/>
      <c r="EDG119" s="59"/>
      <c r="EDH119" s="59"/>
      <c r="EDI119" s="59"/>
      <c r="EDJ119" s="59"/>
      <c r="EDK119" s="59"/>
      <c r="EDL119" s="59"/>
      <c r="EDM119" s="59"/>
      <c r="EDN119" s="59"/>
      <c r="EDO119" s="59"/>
      <c r="EDP119" s="59"/>
      <c r="EDQ119" s="59"/>
      <c r="EDR119" s="59"/>
      <c r="EDS119" s="59"/>
      <c r="EDT119" s="59"/>
      <c r="EDU119" s="59"/>
      <c r="EDV119" s="59"/>
      <c r="EDW119" s="59"/>
      <c r="EDX119" s="59"/>
      <c r="EDY119" s="59"/>
      <c r="EDZ119" s="59"/>
      <c r="EEA119" s="59"/>
      <c r="EEB119" s="59"/>
      <c r="EEC119" s="59"/>
      <c r="EED119" s="59"/>
      <c r="EEE119" s="59"/>
      <c r="EEF119" s="59"/>
      <c r="EEG119" s="59"/>
      <c r="EEH119" s="59"/>
      <c r="EEI119" s="59"/>
      <c r="EEJ119" s="59"/>
      <c r="EEK119" s="59"/>
      <c r="EEL119" s="59"/>
      <c r="EEM119" s="59"/>
      <c r="EEN119" s="59"/>
      <c r="EEO119" s="59"/>
      <c r="EEP119" s="59"/>
      <c r="EEQ119" s="59"/>
      <c r="EER119" s="59"/>
      <c r="EES119" s="59"/>
      <c r="EET119" s="59"/>
      <c r="EEU119" s="59"/>
      <c r="EEV119" s="59"/>
      <c r="EEW119" s="59"/>
      <c r="EEX119" s="59"/>
      <c r="EEY119" s="59"/>
      <c r="EEZ119" s="59"/>
      <c r="EFA119" s="59"/>
      <c r="EFB119" s="59"/>
      <c r="EFC119" s="59"/>
      <c r="EFD119" s="59"/>
      <c r="EFE119" s="59"/>
      <c r="EFF119" s="59"/>
      <c r="EFG119" s="59"/>
      <c r="EFH119" s="59"/>
      <c r="EFI119" s="59"/>
      <c r="EFJ119" s="59"/>
      <c r="EFK119" s="59"/>
      <c r="EFL119" s="59"/>
      <c r="EFM119" s="59"/>
      <c r="EFN119" s="59"/>
      <c r="EFO119" s="59"/>
      <c r="EFP119" s="59"/>
      <c r="EFQ119" s="59"/>
      <c r="EFR119" s="59"/>
      <c r="EFS119" s="59"/>
      <c r="EFT119" s="59"/>
      <c r="EFU119" s="59"/>
      <c r="EFV119" s="59"/>
      <c r="EFW119" s="59"/>
      <c r="EFX119" s="59"/>
      <c r="EFY119" s="59"/>
      <c r="EFZ119" s="59"/>
      <c r="EGA119" s="59"/>
      <c r="EGB119" s="59"/>
      <c r="EGC119" s="59"/>
      <c r="EGD119" s="59"/>
      <c r="EGE119" s="59"/>
      <c r="EGF119" s="59"/>
      <c r="EGG119" s="59"/>
      <c r="EGH119" s="59"/>
      <c r="EGI119" s="59"/>
      <c r="EGJ119" s="59"/>
      <c r="EGK119" s="59"/>
      <c r="EGL119" s="59"/>
      <c r="EGM119" s="59"/>
      <c r="EGN119" s="59"/>
      <c r="EGO119" s="59"/>
      <c r="EGP119" s="59"/>
      <c r="EGQ119" s="59"/>
      <c r="EGR119" s="59"/>
      <c r="EGS119" s="59"/>
      <c r="EGT119" s="59"/>
      <c r="EGU119" s="59"/>
      <c r="EGV119" s="59"/>
      <c r="EGW119" s="59"/>
      <c r="EGX119" s="59"/>
      <c r="EGY119" s="59"/>
      <c r="EGZ119" s="59"/>
      <c r="EHA119" s="59"/>
      <c r="EHB119" s="59"/>
      <c r="EHC119" s="59"/>
      <c r="EHD119" s="59"/>
      <c r="EHE119" s="59"/>
      <c r="EHF119" s="59"/>
      <c r="EHG119" s="59"/>
      <c r="EHH119" s="59"/>
      <c r="EHI119" s="59"/>
      <c r="EHJ119" s="59"/>
      <c r="EHK119" s="59"/>
      <c r="EHL119" s="59"/>
      <c r="EHM119" s="59"/>
      <c r="EHN119" s="59"/>
      <c r="EHO119" s="59"/>
      <c r="EHP119" s="59"/>
      <c r="EHQ119" s="59"/>
      <c r="EHR119" s="59"/>
      <c r="EHS119" s="59"/>
      <c r="EHT119" s="59"/>
      <c r="EHU119" s="59"/>
      <c r="EHV119" s="59"/>
      <c r="EHW119" s="59"/>
      <c r="EHX119" s="59"/>
      <c r="EHY119" s="59"/>
      <c r="EHZ119" s="59"/>
      <c r="EIA119" s="59"/>
      <c r="EIB119" s="59"/>
      <c r="EIC119" s="59"/>
      <c r="EID119" s="59"/>
      <c r="EIE119" s="59"/>
      <c r="EIF119" s="59"/>
      <c r="EIG119" s="59"/>
      <c r="EIH119" s="59"/>
      <c r="EII119" s="59"/>
      <c r="EIJ119" s="59"/>
      <c r="EIK119" s="59"/>
      <c r="EIL119" s="59"/>
      <c r="EIM119" s="59"/>
      <c r="EIN119" s="59"/>
      <c r="EIO119" s="59"/>
      <c r="EIP119" s="59"/>
      <c r="EIQ119" s="59"/>
      <c r="EIR119" s="59"/>
      <c r="EIS119" s="59"/>
      <c r="EIT119" s="59"/>
      <c r="EIU119" s="59"/>
      <c r="EIV119" s="59"/>
      <c r="EIW119" s="59"/>
      <c r="EIX119" s="59"/>
      <c r="EIY119" s="59"/>
      <c r="EIZ119" s="59"/>
      <c r="EJA119" s="59"/>
      <c r="EJB119" s="59"/>
      <c r="EJC119" s="59"/>
      <c r="EJD119" s="59"/>
      <c r="EJE119" s="59"/>
      <c r="EJF119" s="59"/>
      <c r="EJG119" s="59"/>
      <c r="EJH119" s="59"/>
      <c r="EJI119" s="59"/>
      <c r="EJJ119" s="59"/>
      <c r="EJK119" s="59"/>
      <c r="EJL119" s="59"/>
      <c r="EJM119" s="59"/>
      <c r="EJN119" s="59"/>
      <c r="EJO119" s="59"/>
      <c r="EJP119" s="59"/>
      <c r="EJQ119" s="59"/>
      <c r="EJR119" s="59"/>
      <c r="EJS119" s="59"/>
      <c r="EJT119" s="59"/>
      <c r="EJU119" s="59"/>
      <c r="EJV119" s="59"/>
      <c r="EJW119" s="59"/>
      <c r="EJX119" s="59"/>
      <c r="EJY119" s="59"/>
      <c r="EJZ119" s="59"/>
      <c r="EKA119" s="59"/>
      <c r="EKB119" s="59"/>
      <c r="EKC119" s="59"/>
      <c r="EKD119" s="59"/>
      <c r="EKE119" s="59"/>
      <c r="EKF119" s="59"/>
      <c r="EKG119" s="59"/>
      <c r="EKH119" s="59"/>
      <c r="EKI119" s="59"/>
      <c r="EKJ119" s="59"/>
      <c r="EKK119" s="59"/>
      <c r="EKL119" s="59"/>
      <c r="EKM119" s="59"/>
      <c r="EKN119" s="59"/>
      <c r="EKO119" s="59"/>
      <c r="EKP119" s="59"/>
      <c r="EKQ119" s="59"/>
      <c r="EKR119" s="59"/>
      <c r="EKS119" s="59"/>
      <c r="EKT119" s="59"/>
      <c r="EKU119" s="59"/>
      <c r="EKV119" s="59"/>
      <c r="EKW119" s="59"/>
      <c r="EKX119" s="59"/>
      <c r="EKY119" s="59"/>
      <c r="EKZ119" s="59"/>
      <c r="ELA119" s="59"/>
      <c r="ELB119" s="59"/>
      <c r="ELC119" s="59"/>
      <c r="ELD119" s="59"/>
      <c r="ELE119" s="59"/>
      <c r="ELF119" s="59"/>
      <c r="ELG119" s="59"/>
      <c r="ELH119" s="59"/>
      <c r="ELI119" s="59"/>
      <c r="ELJ119" s="59"/>
      <c r="ELK119" s="59"/>
      <c r="ELL119" s="59"/>
      <c r="ELM119" s="59"/>
      <c r="ELN119" s="59"/>
      <c r="ELO119" s="59"/>
      <c r="ELP119" s="59"/>
      <c r="ELQ119" s="59"/>
      <c r="ELR119" s="59"/>
      <c r="ELS119" s="59"/>
      <c r="ELT119" s="59"/>
      <c r="ELU119" s="59"/>
      <c r="ELV119" s="59"/>
      <c r="ELW119" s="59"/>
      <c r="ELX119" s="59"/>
      <c r="ELY119" s="59"/>
      <c r="ELZ119" s="59"/>
      <c r="EMA119" s="59"/>
      <c r="EMB119" s="59"/>
      <c r="EMC119" s="59"/>
      <c r="EMD119" s="59"/>
      <c r="EME119" s="59"/>
      <c r="EMF119" s="59"/>
      <c r="EMG119" s="59"/>
      <c r="EMH119" s="59"/>
      <c r="EMI119" s="59"/>
      <c r="EMJ119" s="59"/>
      <c r="EMK119" s="59"/>
      <c r="EML119" s="59"/>
      <c r="EMM119" s="59"/>
      <c r="EMN119" s="59"/>
      <c r="EMO119" s="59"/>
      <c r="EMP119" s="59"/>
      <c r="EMQ119" s="59"/>
      <c r="EMR119" s="59"/>
      <c r="EMS119" s="59"/>
      <c r="EMT119" s="59"/>
      <c r="EMU119" s="59"/>
      <c r="EMV119" s="59"/>
      <c r="EMW119" s="59"/>
      <c r="EMX119" s="59"/>
      <c r="EMY119" s="59"/>
      <c r="EMZ119" s="59"/>
      <c r="ENA119" s="59"/>
      <c r="ENB119" s="59"/>
      <c r="ENC119" s="59"/>
      <c r="END119" s="59"/>
      <c r="ENE119" s="59"/>
      <c r="ENF119" s="59"/>
      <c r="ENG119" s="59"/>
      <c r="ENH119" s="59"/>
      <c r="ENI119" s="59"/>
      <c r="ENJ119" s="59"/>
      <c r="ENK119" s="59"/>
      <c r="ENL119" s="59"/>
      <c r="ENM119" s="59"/>
      <c r="ENN119" s="59"/>
      <c r="ENO119" s="59"/>
      <c r="ENP119" s="59"/>
      <c r="ENQ119" s="59"/>
      <c r="ENR119" s="59"/>
      <c r="ENS119" s="59"/>
      <c r="ENT119" s="59"/>
      <c r="ENU119" s="59"/>
      <c r="ENV119" s="59"/>
      <c r="ENW119" s="59"/>
      <c r="ENX119" s="59"/>
      <c r="ENY119" s="59"/>
      <c r="ENZ119" s="59"/>
      <c r="EOA119" s="59"/>
      <c r="EOB119" s="59"/>
      <c r="EOC119" s="59"/>
      <c r="EOD119" s="59"/>
      <c r="EOE119" s="59"/>
      <c r="EOF119" s="59"/>
      <c r="EOG119" s="59"/>
      <c r="EOH119" s="59"/>
      <c r="EOI119" s="59"/>
      <c r="EOJ119" s="59"/>
      <c r="EOK119" s="59"/>
      <c r="EOL119" s="59"/>
      <c r="EOM119" s="59"/>
      <c r="EON119" s="59"/>
      <c r="EOO119" s="59"/>
      <c r="EOP119" s="59"/>
      <c r="EOQ119" s="59"/>
      <c r="EOR119" s="59"/>
      <c r="EOS119" s="59"/>
      <c r="EOT119" s="59"/>
      <c r="EOU119" s="59"/>
      <c r="EOV119" s="59"/>
      <c r="EOW119" s="59"/>
      <c r="EOX119" s="59"/>
      <c r="EOY119" s="59"/>
      <c r="EOZ119" s="59"/>
      <c r="EPA119" s="59"/>
      <c r="EPB119" s="59"/>
      <c r="EPC119" s="59"/>
      <c r="EPD119" s="59"/>
      <c r="EPE119" s="59"/>
      <c r="EPF119" s="59"/>
      <c r="EPG119" s="59"/>
      <c r="EPH119" s="59"/>
      <c r="EPI119" s="59"/>
      <c r="EPJ119" s="59"/>
      <c r="EPK119" s="59"/>
      <c r="EPL119" s="59"/>
      <c r="EPM119" s="59"/>
      <c r="EPN119" s="59"/>
      <c r="EPO119" s="59"/>
      <c r="EPP119" s="59"/>
      <c r="EPQ119" s="59"/>
      <c r="EPR119" s="59"/>
      <c r="EPS119" s="59"/>
      <c r="EPT119" s="59"/>
      <c r="EPU119" s="59"/>
      <c r="EPV119" s="59"/>
      <c r="EPW119" s="59"/>
      <c r="EPX119" s="59"/>
      <c r="EPY119" s="59"/>
      <c r="EPZ119" s="59"/>
      <c r="EQA119" s="59"/>
      <c r="EQB119" s="59"/>
      <c r="EQC119" s="59"/>
      <c r="EQD119" s="59"/>
      <c r="EQE119" s="59"/>
      <c r="EQF119" s="59"/>
      <c r="EQG119" s="59"/>
      <c r="EQH119" s="59"/>
      <c r="EQI119" s="59"/>
      <c r="EQJ119" s="59"/>
      <c r="EQK119" s="59"/>
      <c r="EQL119" s="59"/>
      <c r="EQM119" s="59"/>
      <c r="EQN119" s="59"/>
      <c r="EQO119" s="59"/>
      <c r="EQP119" s="59"/>
      <c r="EQQ119" s="59"/>
      <c r="EQR119" s="59"/>
      <c r="EQS119" s="59"/>
      <c r="EQT119" s="59"/>
      <c r="EQU119" s="59"/>
      <c r="EQV119" s="59"/>
      <c r="EQW119" s="59"/>
      <c r="EQX119" s="59"/>
      <c r="EQY119" s="59"/>
      <c r="EQZ119" s="59"/>
      <c r="ERA119" s="59"/>
      <c r="ERB119" s="59"/>
      <c r="ERC119" s="59"/>
      <c r="ERD119" s="59"/>
      <c r="ERE119" s="59"/>
      <c r="ERF119" s="59"/>
      <c r="ERG119" s="59"/>
      <c r="ERH119" s="59"/>
      <c r="ERI119" s="59"/>
      <c r="ERJ119" s="59"/>
      <c r="ERK119" s="59"/>
      <c r="ERL119" s="59"/>
      <c r="ERM119" s="59"/>
      <c r="ERN119" s="59"/>
      <c r="ERO119" s="59"/>
      <c r="ERP119" s="59"/>
      <c r="ERQ119" s="59"/>
      <c r="ERR119" s="59"/>
      <c r="ERS119" s="59"/>
      <c r="ERT119" s="59"/>
      <c r="ERU119" s="59"/>
      <c r="ERV119" s="59"/>
      <c r="ERW119" s="59"/>
      <c r="ERX119" s="59"/>
      <c r="ERY119" s="59"/>
      <c r="ERZ119" s="59"/>
      <c r="ESA119" s="59"/>
      <c r="ESB119" s="59"/>
      <c r="ESC119" s="59"/>
      <c r="ESD119" s="59"/>
      <c r="ESE119" s="59"/>
      <c r="ESF119" s="59"/>
      <c r="ESG119" s="59"/>
      <c r="ESH119" s="59"/>
      <c r="ESI119" s="59"/>
      <c r="ESJ119" s="59"/>
      <c r="ESK119" s="59"/>
      <c r="ESL119" s="59"/>
      <c r="ESM119" s="59"/>
      <c r="ESN119" s="59"/>
      <c r="ESO119" s="59"/>
      <c r="ESP119" s="59"/>
      <c r="ESQ119" s="59"/>
      <c r="ESR119" s="59"/>
      <c r="ESS119" s="59"/>
      <c r="EST119" s="59"/>
      <c r="ESU119" s="59"/>
      <c r="ESV119" s="59"/>
      <c r="ESW119" s="59"/>
      <c r="ESX119" s="59"/>
      <c r="ESY119" s="59"/>
      <c r="ESZ119" s="59"/>
      <c r="ETA119" s="59"/>
      <c r="ETB119" s="59"/>
      <c r="ETC119" s="59"/>
      <c r="ETD119" s="59"/>
      <c r="ETE119" s="59"/>
      <c r="ETF119" s="59"/>
      <c r="ETG119" s="59"/>
      <c r="ETH119" s="59"/>
      <c r="ETI119" s="59"/>
      <c r="ETJ119" s="59"/>
      <c r="ETK119" s="59"/>
      <c r="ETL119" s="59"/>
      <c r="ETM119" s="59"/>
      <c r="ETN119" s="59"/>
      <c r="ETO119" s="59"/>
      <c r="ETP119" s="59"/>
      <c r="ETQ119" s="59"/>
      <c r="ETR119" s="59"/>
      <c r="ETS119" s="59"/>
      <c r="ETT119" s="59"/>
      <c r="ETU119" s="59"/>
      <c r="ETV119" s="59"/>
      <c r="ETW119" s="59"/>
      <c r="ETX119" s="59"/>
      <c r="ETY119" s="59"/>
      <c r="ETZ119" s="59"/>
      <c r="EUA119" s="59"/>
      <c r="EUB119" s="59"/>
      <c r="EUC119" s="59"/>
      <c r="EUD119" s="59"/>
      <c r="EUE119" s="59"/>
      <c r="EUF119" s="59"/>
      <c r="EUG119" s="59"/>
      <c r="EUH119" s="59"/>
      <c r="EUI119" s="59"/>
      <c r="EUJ119" s="59"/>
      <c r="EUK119" s="59"/>
      <c r="EUL119" s="59"/>
      <c r="EUM119" s="59"/>
      <c r="EUN119" s="59"/>
      <c r="EUO119" s="59"/>
      <c r="EUP119" s="59"/>
      <c r="EUQ119" s="59"/>
      <c r="EUR119" s="59"/>
      <c r="EUS119" s="59"/>
      <c r="EUT119" s="59"/>
      <c r="EUU119" s="59"/>
      <c r="EUV119" s="59"/>
      <c r="EUW119" s="59"/>
      <c r="EUX119" s="59"/>
      <c r="EUY119" s="59"/>
      <c r="EUZ119" s="59"/>
      <c r="EVA119" s="59"/>
      <c r="EVB119" s="59"/>
      <c r="EVC119" s="59"/>
      <c r="EVD119" s="59"/>
      <c r="EVE119" s="59"/>
      <c r="EVF119" s="59"/>
      <c r="EVG119" s="59"/>
      <c r="EVH119" s="59"/>
      <c r="EVI119" s="59"/>
      <c r="EVJ119" s="59"/>
      <c r="EVK119" s="59"/>
      <c r="EVL119" s="59"/>
      <c r="EVM119" s="59"/>
      <c r="EVN119" s="59"/>
      <c r="EVO119" s="59"/>
      <c r="EVP119" s="59"/>
      <c r="EVQ119" s="59"/>
      <c r="EVR119" s="59"/>
      <c r="EVS119" s="59"/>
      <c r="EVT119" s="59"/>
      <c r="EVU119" s="59"/>
      <c r="EVV119" s="59"/>
      <c r="EVW119" s="59"/>
      <c r="EVX119" s="59"/>
      <c r="EVY119" s="59"/>
      <c r="EVZ119" s="59"/>
      <c r="EWA119" s="59"/>
      <c r="EWB119" s="59"/>
      <c r="EWC119" s="59"/>
      <c r="EWD119" s="59"/>
      <c r="EWE119" s="59"/>
      <c r="EWF119" s="59"/>
      <c r="EWG119" s="59"/>
      <c r="EWH119" s="59"/>
      <c r="EWI119" s="59"/>
      <c r="EWJ119" s="59"/>
      <c r="EWK119" s="59"/>
      <c r="EWL119" s="59"/>
      <c r="EWM119" s="59"/>
      <c r="EWN119" s="59"/>
      <c r="EWO119" s="59"/>
      <c r="EWP119" s="59"/>
      <c r="EWQ119" s="59"/>
      <c r="EWR119" s="59"/>
      <c r="EWS119" s="59"/>
      <c r="EWT119" s="59"/>
      <c r="EWU119" s="59"/>
      <c r="EWV119" s="59"/>
      <c r="EWW119" s="59"/>
      <c r="EWX119" s="59"/>
      <c r="EWY119" s="59"/>
      <c r="EWZ119" s="59"/>
      <c r="EXA119" s="59"/>
      <c r="EXB119" s="59"/>
      <c r="EXC119" s="59"/>
      <c r="EXD119" s="59"/>
      <c r="EXE119" s="59"/>
      <c r="EXF119" s="59"/>
      <c r="EXG119" s="59"/>
      <c r="EXH119" s="59"/>
      <c r="EXI119" s="59"/>
      <c r="EXJ119" s="59"/>
      <c r="EXK119" s="59"/>
      <c r="EXL119" s="59"/>
      <c r="EXM119" s="59"/>
      <c r="EXN119" s="59"/>
      <c r="EXO119" s="59"/>
      <c r="EXP119" s="59"/>
      <c r="EXQ119" s="59"/>
      <c r="EXR119" s="59"/>
      <c r="EXS119" s="59"/>
      <c r="EXT119" s="59"/>
      <c r="EXU119" s="59"/>
      <c r="EXV119" s="59"/>
      <c r="EXW119" s="59"/>
      <c r="EXX119" s="59"/>
      <c r="EXY119" s="59"/>
      <c r="EXZ119" s="59"/>
      <c r="EYA119" s="59"/>
      <c r="EYB119" s="59"/>
      <c r="EYC119" s="59"/>
      <c r="EYD119" s="59"/>
      <c r="EYE119" s="59"/>
      <c r="EYF119" s="59"/>
      <c r="EYG119" s="59"/>
      <c r="EYH119" s="59"/>
      <c r="EYI119" s="59"/>
      <c r="EYJ119" s="59"/>
      <c r="EYK119" s="59"/>
      <c r="EYL119" s="59"/>
      <c r="EYM119" s="59"/>
      <c r="EYN119" s="59"/>
      <c r="EYO119" s="59"/>
      <c r="EYP119" s="59"/>
      <c r="EYQ119" s="59"/>
      <c r="EYR119" s="59"/>
      <c r="EYS119" s="59"/>
      <c r="EYT119" s="59"/>
      <c r="EYU119" s="59"/>
      <c r="EYV119" s="59"/>
      <c r="EYW119" s="59"/>
      <c r="EYX119" s="59"/>
      <c r="EYY119" s="59"/>
      <c r="EYZ119" s="59"/>
      <c r="EZA119" s="59"/>
      <c r="EZB119" s="59"/>
      <c r="EZC119" s="59"/>
      <c r="EZD119" s="59"/>
      <c r="EZE119" s="59"/>
      <c r="EZF119" s="59"/>
      <c r="EZG119" s="59"/>
      <c r="EZH119" s="59"/>
      <c r="EZI119" s="59"/>
      <c r="EZJ119" s="59"/>
      <c r="EZK119" s="59"/>
      <c r="EZL119" s="59"/>
      <c r="EZM119" s="59"/>
      <c r="EZN119" s="59"/>
      <c r="EZO119" s="59"/>
      <c r="EZP119" s="59"/>
      <c r="EZQ119" s="59"/>
      <c r="EZR119" s="59"/>
      <c r="EZS119" s="59"/>
      <c r="EZT119" s="59"/>
      <c r="EZU119" s="59"/>
      <c r="EZV119" s="59"/>
      <c r="EZW119" s="59"/>
      <c r="EZX119" s="59"/>
      <c r="EZY119" s="59"/>
      <c r="EZZ119" s="59"/>
      <c r="FAA119" s="59"/>
      <c r="FAB119" s="59"/>
      <c r="FAC119" s="59"/>
      <c r="FAD119" s="59"/>
      <c r="FAE119" s="59"/>
      <c r="FAF119" s="59"/>
      <c r="FAG119" s="59"/>
      <c r="FAH119" s="59"/>
      <c r="FAI119" s="59"/>
      <c r="FAJ119" s="59"/>
      <c r="FAK119" s="59"/>
      <c r="FAL119" s="59"/>
      <c r="FAM119" s="59"/>
      <c r="FAN119" s="59"/>
      <c r="FAO119" s="59"/>
      <c r="FAP119" s="59"/>
      <c r="FAQ119" s="59"/>
      <c r="FAR119" s="59"/>
      <c r="FAS119" s="59"/>
      <c r="FAT119" s="59"/>
      <c r="FAU119" s="59"/>
      <c r="FAV119" s="59"/>
      <c r="FAW119" s="59"/>
      <c r="FAX119" s="59"/>
      <c r="FAY119" s="59"/>
      <c r="FAZ119" s="59"/>
      <c r="FBA119" s="59"/>
      <c r="FBB119" s="59"/>
      <c r="FBC119" s="59"/>
      <c r="FBD119" s="59"/>
      <c r="FBE119" s="59"/>
      <c r="FBF119" s="59"/>
      <c r="FBG119" s="59"/>
      <c r="FBH119" s="59"/>
      <c r="FBI119" s="59"/>
      <c r="FBJ119" s="59"/>
      <c r="FBK119" s="59"/>
      <c r="FBL119" s="59"/>
      <c r="FBM119" s="59"/>
      <c r="FBN119" s="59"/>
      <c r="FBO119" s="59"/>
      <c r="FBP119" s="59"/>
      <c r="FBQ119" s="59"/>
      <c r="FBR119" s="59"/>
      <c r="FBS119" s="59"/>
      <c r="FBT119" s="59"/>
      <c r="FBU119" s="59"/>
      <c r="FBV119" s="59"/>
      <c r="FBW119" s="59"/>
      <c r="FBX119" s="59"/>
      <c r="FBY119" s="59"/>
      <c r="FBZ119" s="59"/>
      <c r="FCA119" s="59"/>
      <c r="FCB119" s="59"/>
      <c r="FCC119" s="59"/>
      <c r="FCD119" s="59"/>
      <c r="FCE119" s="59"/>
      <c r="FCF119" s="59"/>
      <c r="FCG119" s="59"/>
      <c r="FCH119" s="59"/>
      <c r="FCI119" s="59"/>
      <c r="FCJ119" s="59"/>
      <c r="FCK119" s="59"/>
      <c r="FCL119" s="59"/>
      <c r="FCM119" s="59"/>
      <c r="FCN119" s="59"/>
      <c r="FCO119" s="59"/>
      <c r="FCP119" s="59"/>
      <c r="FCQ119" s="59"/>
      <c r="FCR119" s="59"/>
      <c r="FCS119" s="59"/>
      <c r="FCT119" s="59"/>
      <c r="FCU119" s="59"/>
      <c r="FCV119" s="59"/>
      <c r="FCW119" s="59"/>
      <c r="FCX119" s="59"/>
      <c r="FCY119" s="59"/>
      <c r="FCZ119" s="59"/>
      <c r="FDA119" s="59"/>
      <c r="FDB119" s="59"/>
      <c r="FDC119" s="59"/>
      <c r="FDD119" s="59"/>
      <c r="FDE119" s="59"/>
      <c r="FDF119" s="59"/>
      <c r="FDG119" s="59"/>
      <c r="FDH119" s="59"/>
      <c r="FDI119" s="59"/>
      <c r="FDJ119" s="59"/>
      <c r="FDK119" s="59"/>
      <c r="FDL119" s="59"/>
      <c r="FDM119" s="59"/>
      <c r="FDN119" s="59"/>
      <c r="FDO119" s="59"/>
      <c r="FDP119" s="59"/>
      <c r="FDQ119" s="59"/>
      <c r="FDR119" s="59"/>
      <c r="FDS119" s="59"/>
      <c r="FDT119" s="59"/>
      <c r="FDU119" s="59"/>
      <c r="FDV119" s="59"/>
      <c r="FDW119" s="59"/>
      <c r="FDX119" s="59"/>
      <c r="FDY119" s="59"/>
      <c r="FDZ119" s="59"/>
      <c r="FEA119" s="59"/>
      <c r="FEB119" s="59"/>
      <c r="FEC119" s="59"/>
      <c r="FED119" s="59"/>
      <c r="FEE119" s="59"/>
      <c r="FEF119" s="59"/>
      <c r="FEG119" s="59"/>
      <c r="FEH119" s="59"/>
      <c r="FEI119" s="59"/>
      <c r="FEJ119" s="59"/>
      <c r="FEK119" s="59"/>
      <c r="FEL119" s="59"/>
      <c r="FEM119" s="59"/>
      <c r="FEN119" s="59"/>
      <c r="FEO119" s="59"/>
      <c r="FEP119" s="59"/>
      <c r="FEQ119" s="59"/>
      <c r="FER119" s="59"/>
      <c r="FES119" s="59"/>
      <c r="FET119" s="59"/>
      <c r="FEU119" s="59"/>
      <c r="FEV119" s="59"/>
      <c r="FEW119" s="59"/>
      <c r="FEX119" s="59"/>
      <c r="FEY119" s="59"/>
      <c r="FEZ119" s="59"/>
      <c r="FFA119" s="59"/>
      <c r="FFB119" s="59"/>
      <c r="FFC119" s="59"/>
      <c r="FFD119" s="59"/>
      <c r="FFE119" s="59"/>
      <c r="FFF119" s="59"/>
      <c r="FFG119" s="59"/>
      <c r="FFH119" s="59"/>
      <c r="FFI119" s="59"/>
      <c r="FFJ119" s="59"/>
      <c r="FFK119" s="59"/>
      <c r="FFL119" s="59"/>
      <c r="FFM119" s="59"/>
      <c r="FFN119" s="59"/>
      <c r="FFO119" s="59"/>
      <c r="FFP119" s="59"/>
      <c r="FFQ119" s="59"/>
      <c r="FFR119" s="59"/>
      <c r="FFS119" s="59"/>
      <c r="FFT119" s="59"/>
      <c r="FFU119" s="59"/>
      <c r="FFV119" s="59"/>
      <c r="FFW119" s="59"/>
      <c r="FFX119" s="59"/>
      <c r="FFY119" s="59"/>
      <c r="FFZ119" s="59"/>
      <c r="FGA119" s="59"/>
      <c r="FGB119" s="59"/>
      <c r="FGC119" s="59"/>
      <c r="FGD119" s="59"/>
      <c r="FGE119" s="59"/>
      <c r="FGF119" s="59"/>
      <c r="FGG119" s="59"/>
      <c r="FGH119" s="59"/>
      <c r="FGI119" s="59"/>
      <c r="FGJ119" s="59"/>
      <c r="FGK119" s="59"/>
      <c r="FGL119" s="59"/>
      <c r="FGM119" s="59"/>
      <c r="FGN119" s="59"/>
      <c r="FGO119" s="59"/>
      <c r="FGP119" s="59"/>
      <c r="FGQ119" s="59"/>
      <c r="FGR119" s="59"/>
      <c r="FGS119" s="59"/>
      <c r="FGT119" s="59"/>
      <c r="FGU119" s="59"/>
      <c r="FGV119" s="59"/>
      <c r="FGW119" s="59"/>
      <c r="FGX119" s="59"/>
      <c r="FGY119" s="59"/>
      <c r="FGZ119" s="59"/>
      <c r="FHA119" s="59"/>
      <c r="FHB119" s="59"/>
      <c r="FHC119" s="59"/>
      <c r="FHD119" s="59"/>
      <c r="FHE119" s="59"/>
      <c r="FHF119" s="59"/>
      <c r="FHG119" s="59"/>
      <c r="FHH119" s="59"/>
      <c r="FHI119" s="59"/>
      <c r="FHJ119" s="59"/>
      <c r="FHK119" s="59"/>
      <c r="FHL119" s="59"/>
      <c r="FHM119" s="59"/>
      <c r="FHN119" s="59"/>
      <c r="FHO119" s="59"/>
      <c r="FHP119" s="59"/>
      <c r="FHQ119" s="59"/>
      <c r="FHR119" s="59"/>
      <c r="FHS119" s="59"/>
      <c r="FHT119" s="59"/>
      <c r="FHU119" s="59"/>
      <c r="FHV119" s="59"/>
      <c r="FHW119" s="59"/>
      <c r="FHX119" s="59"/>
      <c r="FHY119" s="59"/>
      <c r="FHZ119" s="59"/>
      <c r="FIA119" s="59"/>
      <c r="FIB119" s="59"/>
      <c r="FIC119" s="59"/>
      <c r="FID119" s="59"/>
      <c r="FIE119" s="59"/>
      <c r="FIF119" s="59"/>
      <c r="FIG119" s="59"/>
      <c r="FIH119" s="59"/>
      <c r="FII119" s="59"/>
      <c r="FIJ119" s="59"/>
      <c r="FIK119" s="59"/>
      <c r="FIL119" s="59"/>
      <c r="FIM119" s="59"/>
      <c r="FIN119" s="59"/>
      <c r="FIO119" s="59"/>
      <c r="FIP119" s="59"/>
      <c r="FIQ119" s="59"/>
      <c r="FIR119" s="59"/>
      <c r="FIS119" s="59"/>
      <c r="FIT119" s="59"/>
      <c r="FIU119" s="59"/>
      <c r="FIV119" s="59"/>
      <c r="FIW119" s="59"/>
      <c r="FIX119" s="59"/>
      <c r="FIY119" s="59"/>
      <c r="FIZ119" s="59"/>
      <c r="FJA119" s="59"/>
      <c r="FJB119" s="59"/>
      <c r="FJC119" s="59"/>
      <c r="FJD119" s="59"/>
      <c r="FJE119" s="59"/>
      <c r="FJF119" s="59"/>
      <c r="FJG119" s="59"/>
      <c r="FJH119" s="59"/>
      <c r="FJI119" s="59"/>
      <c r="FJJ119" s="59"/>
      <c r="FJK119" s="59"/>
      <c r="FJL119" s="59"/>
      <c r="FJM119" s="59"/>
      <c r="FJN119" s="59"/>
      <c r="FJO119" s="59"/>
      <c r="FJP119" s="59"/>
      <c r="FJQ119" s="59"/>
      <c r="FJR119" s="59"/>
      <c r="FJS119" s="59"/>
      <c r="FJT119" s="59"/>
      <c r="FJU119" s="59"/>
      <c r="FJV119" s="59"/>
      <c r="FJW119" s="59"/>
      <c r="FJX119" s="59"/>
      <c r="FJY119" s="59"/>
      <c r="FJZ119" s="59"/>
      <c r="FKA119" s="59"/>
      <c r="FKB119" s="59"/>
      <c r="FKC119" s="59"/>
      <c r="FKD119" s="59"/>
      <c r="FKE119" s="59"/>
      <c r="FKF119" s="59"/>
      <c r="FKG119" s="59"/>
      <c r="FKH119" s="59"/>
      <c r="FKI119" s="59"/>
      <c r="FKJ119" s="59"/>
      <c r="FKK119" s="59"/>
      <c r="FKL119" s="59"/>
      <c r="FKM119" s="59"/>
      <c r="FKN119" s="59"/>
      <c r="FKO119" s="59"/>
      <c r="FKP119" s="59"/>
      <c r="FKQ119" s="59"/>
      <c r="FKR119" s="59"/>
      <c r="FKS119" s="59"/>
      <c r="FKT119" s="59"/>
      <c r="FKU119" s="59"/>
      <c r="FKV119" s="59"/>
      <c r="FKW119" s="59"/>
      <c r="FKX119" s="59"/>
      <c r="FKY119" s="59"/>
      <c r="FKZ119" s="59"/>
      <c r="FLA119" s="59"/>
      <c r="FLB119" s="59"/>
      <c r="FLC119" s="59"/>
      <c r="FLD119" s="59"/>
      <c r="FLE119" s="59"/>
      <c r="FLF119" s="59"/>
      <c r="FLG119" s="59"/>
      <c r="FLH119" s="59"/>
      <c r="FLI119" s="59"/>
      <c r="FLJ119" s="59"/>
      <c r="FLK119" s="59"/>
      <c r="FLL119" s="59"/>
      <c r="FLM119" s="59"/>
      <c r="FLN119" s="59"/>
      <c r="FLO119" s="59"/>
      <c r="FLP119" s="59"/>
      <c r="FLQ119" s="59"/>
      <c r="FLR119" s="59"/>
      <c r="FLS119" s="59"/>
      <c r="FLT119" s="59"/>
      <c r="FLU119" s="59"/>
      <c r="FLV119" s="59"/>
      <c r="FLW119" s="59"/>
      <c r="FLX119" s="59"/>
      <c r="FLY119" s="59"/>
      <c r="FLZ119" s="59"/>
      <c r="FMA119" s="59"/>
      <c r="FMB119" s="59"/>
      <c r="FMC119" s="59"/>
      <c r="FMD119" s="59"/>
      <c r="FME119" s="59"/>
      <c r="FMF119" s="59"/>
      <c r="FMG119" s="59"/>
      <c r="FMH119" s="59"/>
      <c r="FMI119" s="59"/>
      <c r="FMJ119" s="59"/>
      <c r="FMK119" s="59"/>
      <c r="FML119" s="59"/>
      <c r="FMM119" s="59"/>
      <c r="FMN119" s="59"/>
      <c r="FMO119" s="59"/>
      <c r="FMP119" s="59"/>
      <c r="FMQ119" s="59"/>
      <c r="FMR119" s="59"/>
      <c r="FMS119" s="59"/>
      <c r="FMT119" s="59"/>
      <c r="FMU119" s="59"/>
      <c r="FMV119" s="59"/>
      <c r="FMW119" s="59"/>
      <c r="FMX119" s="59"/>
      <c r="FMY119" s="59"/>
      <c r="FMZ119" s="59"/>
      <c r="FNA119" s="59"/>
      <c r="FNB119" s="59"/>
      <c r="FNC119" s="59"/>
      <c r="FND119" s="59"/>
      <c r="FNE119" s="59"/>
      <c r="FNF119" s="59"/>
      <c r="FNG119" s="59"/>
      <c r="FNH119" s="59"/>
      <c r="FNI119" s="59"/>
      <c r="FNJ119" s="59"/>
      <c r="FNK119" s="59"/>
      <c r="FNL119" s="59"/>
      <c r="FNM119" s="59"/>
      <c r="FNN119" s="59"/>
      <c r="FNO119" s="59"/>
      <c r="FNP119" s="59"/>
      <c r="FNQ119" s="59"/>
      <c r="FNR119" s="59"/>
      <c r="FNS119" s="59"/>
      <c r="FNT119" s="59"/>
      <c r="FNU119" s="59"/>
      <c r="FNV119" s="59"/>
      <c r="FNW119" s="59"/>
      <c r="FNX119" s="59"/>
      <c r="FNY119" s="59"/>
      <c r="FNZ119" s="59"/>
      <c r="FOA119" s="59"/>
      <c r="FOB119" s="59"/>
      <c r="FOC119" s="59"/>
      <c r="FOD119" s="59"/>
      <c r="FOE119" s="59"/>
      <c r="FOF119" s="59"/>
      <c r="FOG119" s="59"/>
      <c r="FOH119" s="59"/>
      <c r="FOI119" s="59"/>
      <c r="FOJ119" s="59"/>
      <c r="FOK119" s="59"/>
      <c r="FOL119" s="59"/>
      <c r="FOM119" s="59"/>
      <c r="FON119" s="59"/>
      <c r="FOO119" s="59"/>
      <c r="FOP119" s="59"/>
      <c r="FOQ119" s="59"/>
      <c r="FOR119" s="59"/>
      <c r="FOS119" s="59"/>
      <c r="FOT119" s="59"/>
      <c r="FOU119" s="59"/>
      <c r="FOV119" s="59"/>
      <c r="FOW119" s="59"/>
      <c r="FOX119" s="59"/>
      <c r="FOY119" s="59"/>
      <c r="FOZ119" s="59"/>
      <c r="FPA119" s="59"/>
      <c r="FPB119" s="59"/>
      <c r="FPC119" s="59"/>
      <c r="FPD119" s="59"/>
      <c r="FPE119" s="59"/>
      <c r="FPF119" s="59"/>
      <c r="FPG119" s="59"/>
      <c r="FPH119" s="59"/>
      <c r="FPI119" s="59"/>
      <c r="FPJ119" s="59"/>
      <c r="FPK119" s="59"/>
      <c r="FPL119" s="59"/>
      <c r="FPM119" s="59"/>
      <c r="FPN119" s="59"/>
      <c r="FPO119" s="59"/>
      <c r="FPP119" s="59"/>
      <c r="FPQ119" s="59"/>
      <c r="FPR119" s="59"/>
      <c r="FPS119" s="59"/>
      <c r="FPT119" s="59"/>
      <c r="FPU119" s="59"/>
      <c r="FPV119" s="59"/>
      <c r="FPW119" s="59"/>
      <c r="FPX119" s="59"/>
      <c r="FPY119" s="59"/>
      <c r="FPZ119" s="59"/>
      <c r="FQA119" s="59"/>
      <c r="FQB119" s="59"/>
      <c r="FQC119" s="59"/>
      <c r="FQD119" s="59"/>
      <c r="FQE119" s="59"/>
      <c r="FQF119" s="59"/>
      <c r="FQG119" s="59"/>
      <c r="FQH119" s="59"/>
      <c r="FQI119" s="59"/>
      <c r="FQJ119" s="59"/>
      <c r="FQK119" s="59"/>
      <c r="FQL119" s="59"/>
      <c r="FQM119" s="59"/>
      <c r="FQN119" s="59"/>
      <c r="FQO119" s="59"/>
      <c r="FQP119" s="59"/>
      <c r="FQQ119" s="59"/>
      <c r="FQR119" s="59"/>
      <c r="FQS119" s="59"/>
      <c r="FQT119" s="59"/>
      <c r="FQU119" s="59"/>
      <c r="FQV119" s="59"/>
      <c r="FQW119" s="59"/>
      <c r="FQX119" s="59"/>
      <c r="FQY119" s="59"/>
      <c r="FQZ119" s="59"/>
      <c r="FRA119" s="59"/>
      <c r="FRB119" s="59"/>
      <c r="FRC119" s="59"/>
      <c r="FRD119" s="59"/>
      <c r="FRE119" s="59"/>
      <c r="FRF119" s="59"/>
      <c r="FRG119" s="59"/>
      <c r="FRH119" s="59"/>
      <c r="FRI119" s="59"/>
      <c r="FRJ119" s="59"/>
      <c r="FRK119" s="59"/>
      <c r="FRL119" s="59"/>
      <c r="FRM119" s="59"/>
      <c r="FRN119" s="59"/>
      <c r="FRO119" s="59"/>
      <c r="FRP119" s="59"/>
      <c r="FRQ119" s="59"/>
      <c r="FRR119" s="59"/>
      <c r="FRS119" s="59"/>
      <c r="FRT119" s="59"/>
      <c r="FRU119" s="59"/>
      <c r="FRV119" s="59"/>
      <c r="FRW119" s="59"/>
      <c r="FRX119" s="59"/>
      <c r="FRY119" s="59"/>
      <c r="FRZ119" s="59"/>
      <c r="FSA119" s="59"/>
      <c r="FSB119" s="59"/>
      <c r="FSC119" s="59"/>
      <c r="FSD119" s="59"/>
      <c r="FSE119" s="59"/>
      <c r="FSF119" s="59"/>
      <c r="FSG119" s="59"/>
      <c r="FSH119" s="59"/>
      <c r="FSI119" s="59"/>
      <c r="FSJ119" s="59"/>
      <c r="FSK119" s="59"/>
      <c r="FSL119" s="59"/>
      <c r="FSM119" s="59"/>
      <c r="FSN119" s="59"/>
      <c r="FSO119" s="59"/>
      <c r="FSP119" s="59"/>
      <c r="FSQ119" s="59"/>
      <c r="FSR119" s="59"/>
      <c r="FSS119" s="59"/>
      <c r="FST119" s="59"/>
      <c r="FSU119" s="59"/>
      <c r="FSV119" s="59"/>
      <c r="FSW119" s="59"/>
      <c r="FSX119" s="59"/>
      <c r="FSY119" s="59"/>
      <c r="FSZ119" s="59"/>
      <c r="FTA119" s="59"/>
      <c r="FTB119" s="59"/>
      <c r="FTC119" s="59"/>
      <c r="FTD119" s="59"/>
      <c r="FTE119" s="59"/>
      <c r="FTF119" s="59"/>
      <c r="FTG119" s="59"/>
      <c r="FTH119" s="59"/>
      <c r="FTI119" s="59"/>
      <c r="FTJ119" s="59"/>
      <c r="FTK119" s="59"/>
      <c r="FTL119" s="59"/>
      <c r="FTM119" s="59"/>
      <c r="FTN119" s="59"/>
      <c r="FTO119" s="59"/>
      <c r="FTP119" s="59"/>
      <c r="FTQ119" s="59"/>
      <c r="FTR119" s="59"/>
      <c r="FTS119" s="59"/>
      <c r="FTT119" s="59"/>
      <c r="FTU119" s="59"/>
      <c r="FTV119" s="59"/>
      <c r="FTW119" s="59"/>
      <c r="FTX119" s="59"/>
      <c r="FTY119" s="59"/>
      <c r="FTZ119" s="59"/>
      <c r="FUA119" s="59"/>
      <c r="FUB119" s="59"/>
      <c r="FUC119" s="59"/>
      <c r="FUD119" s="59"/>
      <c r="FUE119" s="59"/>
      <c r="FUF119" s="59"/>
      <c r="FUG119" s="59"/>
      <c r="FUH119" s="59"/>
      <c r="FUI119" s="59"/>
      <c r="FUJ119" s="59"/>
      <c r="FUK119" s="59"/>
      <c r="FUL119" s="59"/>
      <c r="FUM119" s="59"/>
      <c r="FUN119" s="59"/>
      <c r="FUO119" s="59"/>
      <c r="FUP119" s="59"/>
      <c r="FUQ119" s="59"/>
      <c r="FUR119" s="59"/>
      <c r="FUS119" s="59"/>
      <c r="FUT119" s="59"/>
      <c r="FUU119" s="59"/>
      <c r="FUV119" s="59"/>
      <c r="FUW119" s="59"/>
      <c r="FUX119" s="59"/>
      <c r="FUY119" s="59"/>
      <c r="FUZ119" s="59"/>
      <c r="FVA119" s="59"/>
      <c r="FVB119" s="59"/>
      <c r="FVC119" s="59"/>
      <c r="FVD119" s="59"/>
      <c r="FVE119" s="59"/>
      <c r="FVF119" s="59"/>
      <c r="FVG119" s="59"/>
      <c r="FVH119" s="59"/>
      <c r="FVI119" s="59"/>
      <c r="FVJ119" s="59"/>
      <c r="FVK119" s="59"/>
      <c r="FVL119" s="59"/>
      <c r="FVM119" s="59"/>
      <c r="FVN119" s="59"/>
      <c r="FVO119" s="59"/>
      <c r="FVP119" s="59"/>
      <c r="FVQ119" s="59"/>
      <c r="FVR119" s="59"/>
      <c r="FVS119" s="59"/>
      <c r="FVT119" s="59"/>
      <c r="FVU119" s="59"/>
      <c r="FVV119" s="59"/>
      <c r="FVW119" s="59"/>
      <c r="FVX119" s="59"/>
      <c r="FVY119" s="59"/>
      <c r="FVZ119" s="59"/>
      <c r="FWA119" s="59"/>
      <c r="FWB119" s="59"/>
      <c r="FWC119" s="59"/>
      <c r="FWD119" s="59"/>
      <c r="FWE119" s="59"/>
      <c r="FWF119" s="59"/>
      <c r="FWG119" s="59"/>
      <c r="FWH119" s="59"/>
      <c r="FWI119" s="59"/>
      <c r="FWJ119" s="59"/>
      <c r="FWK119" s="59"/>
      <c r="FWL119" s="59"/>
      <c r="FWM119" s="59"/>
      <c r="FWN119" s="59"/>
      <c r="FWO119" s="59"/>
      <c r="FWP119" s="59"/>
      <c r="FWQ119" s="59"/>
      <c r="FWR119" s="59"/>
      <c r="FWS119" s="59"/>
      <c r="FWT119" s="59"/>
      <c r="FWU119" s="59"/>
      <c r="FWV119" s="59"/>
      <c r="FWW119" s="59"/>
      <c r="FWX119" s="59"/>
      <c r="FWY119" s="59"/>
      <c r="FWZ119" s="59"/>
      <c r="FXA119" s="59"/>
      <c r="FXB119" s="59"/>
      <c r="FXC119" s="59"/>
      <c r="FXD119" s="59"/>
      <c r="FXE119" s="59"/>
      <c r="FXF119" s="59"/>
      <c r="FXG119" s="59"/>
      <c r="FXH119" s="59"/>
      <c r="FXI119" s="59"/>
      <c r="FXJ119" s="59"/>
      <c r="FXK119" s="59"/>
      <c r="FXL119" s="59"/>
      <c r="FXM119" s="59"/>
      <c r="FXN119" s="59"/>
      <c r="FXO119" s="59"/>
      <c r="FXP119" s="59"/>
      <c r="FXQ119" s="59"/>
      <c r="FXR119" s="59"/>
      <c r="FXS119" s="59"/>
      <c r="FXT119" s="59"/>
      <c r="FXU119" s="59"/>
      <c r="FXV119" s="59"/>
      <c r="FXW119" s="59"/>
      <c r="FXX119" s="59"/>
      <c r="FXY119" s="59"/>
      <c r="FXZ119" s="59"/>
      <c r="FYA119" s="59"/>
      <c r="FYB119" s="59"/>
      <c r="FYC119" s="59"/>
      <c r="FYD119" s="59"/>
      <c r="FYE119" s="59"/>
      <c r="FYF119" s="59"/>
      <c r="FYG119" s="59"/>
      <c r="FYH119" s="59"/>
      <c r="FYI119" s="59"/>
      <c r="FYJ119" s="59"/>
      <c r="FYK119" s="59"/>
      <c r="FYL119" s="59"/>
      <c r="FYM119" s="59"/>
      <c r="FYN119" s="59"/>
      <c r="FYO119" s="59"/>
      <c r="FYP119" s="59"/>
      <c r="FYQ119" s="59"/>
      <c r="FYR119" s="59"/>
      <c r="FYS119" s="59"/>
      <c r="FYT119" s="59"/>
      <c r="FYU119" s="59"/>
      <c r="FYV119" s="59"/>
      <c r="FYW119" s="59"/>
      <c r="FYX119" s="59"/>
      <c r="FYY119" s="59"/>
      <c r="FYZ119" s="59"/>
      <c r="FZA119" s="59"/>
      <c r="FZB119" s="59"/>
      <c r="FZC119" s="59"/>
      <c r="FZD119" s="59"/>
      <c r="FZE119" s="59"/>
      <c r="FZF119" s="59"/>
      <c r="FZG119" s="59"/>
      <c r="FZH119" s="59"/>
      <c r="FZI119" s="59"/>
      <c r="FZJ119" s="59"/>
      <c r="FZK119" s="59"/>
      <c r="FZL119" s="59"/>
      <c r="FZM119" s="59"/>
      <c r="FZN119" s="59"/>
      <c r="FZO119" s="59"/>
      <c r="FZP119" s="59"/>
      <c r="FZQ119" s="59"/>
      <c r="FZR119" s="59"/>
      <c r="FZS119" s="59"/>
      <c r="FZT119" s="59"/>
      <c r="FZU119" s="59"/>
      <c r="FZV119" s="59"/>
      <c r="FZW119" s="59"/>
      <c r="FZX119" s="59"/>
      <c r="FZY119" s="59"/>
      <c r="FZZ119" s="59"/>
      <c r="GAA119" s="59"/>
      <c r="GAB119" s="59"/>
      <c r="GAC119" s="59"/>
      <c r="GAD119" s="59"/>
      <c r="GAE119" s="59"/>
      <c r="GAF119" s="59"/>
      <c r="GAG119" s="59"/>
      <c r="GAH119" s="59"/>
      <c r="GAI119" s="59"/>
      <c r="GAJ119" s="59"/>
      <c r="GAK119" s="59"/>
      <c r="GAL119" s="59"/>
      <c r="GAM119" s="59"/>
      <c r="GAN119" s="59"/>
      <c r="GAO119" s="59"/>
      <c r="GAP119" s="59"/>
      <c r="GAQ119" s="59"/>
      <c r="GAR119" s="59"/>
      <c r="GAS119" s="59"/>
      <c r="GAT119" s="59"/>
      <c r="GAU119" s="59"/>
      <c r="GAV119" s="59"/>
      <c r="GAW119" s="59"/>
      <c r="GAX119" s="59"/>
      <c r="GAY119" s="59"/>
      <c r="GAZ119" s="59"/>
      <c r="GBA119" s="59"/>
      <c r="GBB119" s="59"/>
      <c r="GBC119" s="59"/>
      <c r="GBD119" s="59"/>
      <c r="GBE119" s="59"/>
      <c r="GBF119" s="59"/>
      <c r="GBG119" s="59"/>
      <c r="GBH119" s="59"/>
      <c r="GBI119" s="59"/>
      <c r="GBJ119" s="59"/>
      <c r="GBK119" s="59"/>
      <c r="GBL119" s="59"/>
      <c r="GBM119" s="59"/>
      <c r="GBN119" s="59"/>
      <c r="GBO119" s="59"/>
      <c r="GBP119" s="59"/>
      <c r="GBQ119" s="59"/>
      <c r="GBR119" s="59"/>
      <c r="GBS119" s="59"/>
      <c r="GBT119" s="59"/>
      <c r="GBU119" s="59"/>
      <c r="GBV119" s="59"/>
      <c r="GBW119" s="59"/>
      <c r="GBX119" s="59"/>
      <c r="GBY119" s="59"/>
      <c r="GBZ119" s="59"/>
      <c r="GCA119" s="59"/>
      <c r="GCB119" s="59"/>
      <c r="GCC119" s="59"/>
      <c r="GCD119" s="59"/>
      <c r="GCE119" s="59"/>
      <c r="GCF119" s="59"/>
      <c r="GCG119" s="59"/>
      <c r="GCH119" s="59"/>
      <c r="GCI119" s="59"/>
      <c r="GCJ119" s="59"/>
      <c r="GCK119" s="59"/>
      <c r="GCL119" s="59"/>
      <c r="GCM119" s="59"/>
      <c r="GCN119" s="59"/>
      <c r="GCO119" s="59"/>
      <c r="GCP119" s="59"/>
      <c r="GCQ119" s="59"/>
      <c r="GCR119" s="59"/>
      <c r="GCS119" s="59"/>
      <c r="GCT119" s="59"/>
      <c r="GCU119" s="59"/>
      <c r="GCV119" s="59"/>
      <c r="GCW119" s="59"/>
      <c r="GCX119" s="59"/>
      <c r="GCY119" s="59"/>
      <c r="GCZ119" s="59"/>
      <c r="GDA119" s="59"/>
      <c r="GDB119" s="59"/>
      <c r="GDC119" s="59"/>
      <c r="GDD119" s="59"/>
      <c r="GDE119" s="59"/>
      <c r="GDF119" s="59"/>
      <c r="GDG119" s="59"/>
      <c r="GDH119" s="59"/>
      <c r="GDI119" s="59"/>
      <c r="GDJ119" s="59"/>
      <c r="GDK119" s="59"/>
      <c r="GDL119" s="59"/>
      <c r="GDM119" s="59"/>
      <c r="GDN119" s="59"/>
      <c r="GDO119" s="59"/>
      <c r="GDP119" s="59"/>
      <c r="GDQ119" s="59"/>
      <c r="GDR119" s="59"/>
      <c r="GDS119" s="59"/>
      <c r="GDT119" s="59"/>
      <c r="GDU119" s="59"/>
      <c r="GDV119" s="59"/>
      <c r="GDW119" s="59"/>
      <c r="GDX119" s="59"/>
      <c r="GDY119" s="59"/>
      <c r="GDZ119" s="59"/>
      <c r="GEA119" s="59"/>
      <c r="GEB119" s="59"/>
      <c r="GEC119" s="59"/>
      <c r="GED119" s="59"/>
      <c r="GEE119" s="59"/>
      <c r="GEF119" s="59"/>
      <c r="GEG119" s="59"/>
      <c r="GEH119" s="59"/>
      <c r="GEI119" s="59"/>
      <c r="GEJ119" s="59"/>
      <c r="GEK119" s="59"/>
      <c r="GEL119" s="59"/>
      <c r="GEM119" s="59"/>
      <c r="GEN119" s="59"/>
      <c r="GEO119" s="59"/>
      <c r="GEP119" s="59"/>
      <c r="GEQ119" s="59"/>
      <c r="GER119" s="59"/>
      <c r="GES119" s="59"/>
      <c r="GET119" s="59"/>
      <c r="GEU119" s="59"/>
      <c r="GEV119" s="59"/>
      <c r="GEW119" s="59"/>
      <c r="GEX119" s="59"/>
      <c r="GEY119" s="59"/>
      <c r="GEZ119" s="59"/>
      <c r="GFA119" s="59"/>
      <c r="GFB119" s="59"/>
      <c r="GFC119" s="59"/>
      <c r="GFD119" s="59"/>
      <c r="GFE119" s="59"/>
      <c r="GFF119" s="59"/>
      <c r="GFG119" s="59"/>
      <c r="GFH119" s="59"/>
      <c r="GFI119" s="59"/>
      <c r="GFJ119" s="59"/>
      <c r="GFK119" s="59"/>
      <c r="GFL119" s="59"/>
      <c r="GFM119" s="59"/>
      <c r="GFN119" s="59"/>
      <c r="GFO119" s="59"/>
      <c r="GFP119" s="59"/>
      <c r="GFQ119" s="59"/>
      <c r="GFR119" s="59"/>
      <c r="GFS119" s="59"/>
      <c r="GFT119" s="59"/>
      <c r="GFU119" s="59"/>
      <c r="GFV119" s="59"/>
      <c r="GFW119" s="59"/>
      <c r="GFX119" s="59"/>
      <c r="GFY119" s="59"/>
      <c r="GFZ119" s="59"/>
      <c r="GGA119" s="59"/>
      <c r="GGB119" s="59"/>
      <c r="GGC119" s="59"/>
      <c r="GGD119" s="59"/>
      <c r="GGE119" s="59"/>
      <c r="GGF119" s="59"/>
      <c r="GGG119" s="59"/>
      <c r="GGH119" s="59"/>
      <c r="GGI119" s="59"/>
      <c r="GGJ119" s="59"/>
      <c r="GGK119" s="59"/>
      <c r="GGL119" s="59"/>
      <c r="GGM119" s="59"/>
      <c r="GGN119" s="59"/>
      <c r="GGO119" s="59"/>
      <c r="GGP119" s="59"/>
      <c r="GGQ119" s="59"/>
      <c r="GGR119" s="59"/>
      <c r="GGS119" s="59"/>
      <c r="GGT119" s="59"/>
      <c r="GGU119" s="59"/>
      <c r="GGV119" s="59"/>
      <c r="GGW119" s="59"/>
      <c r="GGX119" s="59"/>
      <c r="GGY119" s="59"/>
      <c r="GGZ119" s="59"/>
      <c r="GHA119" s="59"/>
      <c r="GHB119" s="59"/>
      <c r="GHC119" s="59"/>
      <c r="GHD119" s="59"/>
      <c r="GHE119" s="59"/>
      <c r="GHF119" s="59"/>
      <c r="GHG119" s="59"/>
      <c r="GHH119" s="59"/>
      <c r="GHI119" s="59"/>
      <c r="GHJ119" s="59"/>
      <c r="GHK119" s="59"/>
      <c r="GHL119" s="59"/>
      <c r="GHM119" s="59"/>
      <c r="GHN119" s="59"/>
      <c r="GHO119" s="59"/>
      <c r="GHP119" s="59"/>
      <c r="GHQ119" s="59"/>
      <c r="GHR119" s="59"/>
      <c r="GHS119" s="59"/>
      <c r="GHT119" s="59"/>
      <c r="GHU119" s="59"/>
      <c r="GHV119" s="59"/>
      <c r="GHW119" s="59"/>
      <c r="GHX119" s="59"/>
      <c r="GHY119" s="59"/>
      <c r="GHZ119" s="59"/>
      <c r="GIA119" s="59"/>
      <c r="GIB119" s="59"/>
      <c r="GIC119" s="59"/>
      <c r="GID119" s="59"/>
      <c r="GIE119" s="59"/>
      <c r="GIF119" s="59"/>
      <c r="GIG119" s="59"/>
      <c r="GIH119" s="59"/>
      <c r="GII119" s="59"/>
      <c r="GIJ119" s="59"/>
      <c r="GIK119" s="59"/>
      <c r="GIL119" s="59"/>
      <c r="GIM119" s="59"/>
      <c r="GIN119" s="59"/>
      <c r="GIO119" s="59"/>
      <c r="GIP119" s="59"/>
      <c r="GIQ119" s="59"/>
      <c r="GIR119" s="59"/>
      <c r="GIS119" s="59"/>
      <c r="GIT119" s="59"/>
      <c r="GIU119" s="59"/>
      <c r="GIV119" s="59"/>
      <c r="GIW119" s="59"/>
      <c r="GIX119" s="59"/>
      <c r="GIY119" s="59"/>
      <c r="GIZ119" s="59"/>
      <c r="GJA119" s="59"/>
      <c r="GJB119" s="59"/>
      <c r="GJC119" s="59"/>
      <c r="GJD119" s="59"/>
      <c r="GJE119" s="59"/>
      <c r="GJF119" s="59"/>
      <c r="GJG119" s="59"/>
      <c r="GJH119" s="59"/>
      <c r="GJI119" s="59"/>
      <c r="GJJ119" s="59"/>
      <c r="GJK119" s="59"/>
      <c r="GJL119" s="59"/>
      <c r="GJM119" s="59"/>
      <c r="GJN119" s="59"/>
      <c r="GJO119" s="59"/>
      <c r="GJP119" s="59"/>
      <c r="GJQ119" s="59"/>
      <c r="GJR119" s="59"/>
      <c r="GJS119" s="59"/>
      <c r="GJT119" s="59"/>
      <c r="GJU119" s="59"/>
      <c r="GJV119" s="59"/>
      <c r="GJW119" s="59"/>
      <c r="GJX119" s="59"/>
      <c r="GJY119" s="59"/>
      <c r="GJZ119" s="59"/>
      <c r="GKA119" s="59"/>
      <c r="GKB119" s="59"/>
      <c r="GKC119" s="59"/>
      <c r="GKD119" s="59"/>
      <c r="GKE119" s="59"/>
      <c r="GKF119" s="59"/>
      <c r="GKG119" s="59"/>
      <c r="GKH119" s="59"/>
      <c r="GKI119" s="59"/>
      <c r="GKJ119" s="59"/>
      <c r="GKK119" s="59"/>
      <c r="GKL119" s="59"/>
      <c r="GKM119" s="59"/>
      <c r="GKN119" s="59"/>
      <c r="GKO119" s="59"/>
      <c r="GKP119" s="59"/>
      <c r="GKQ119" s="59"/>
      <c r="GKR119" s="59"/>
      <c r="GKS119" s="59"/>
      <c r="GKT119" s="59"/>
      <c r="GKU119" s="59"/>
      <c r="GKV119" s="59"/>
      <c r="GKW119" s="59"/>
      <c r="GKX119" s="59"/>
      <c r="GKY119" s="59"/>
      <c r="GKZ119" s="59"/>
      <c r="GLA119" s="59"/>
      <c r="GLB119" s="59"/>
      <c r="GLC119" s="59"/>
      <c r="GLD119" s="59"/>
      <c r="GLE119" s="59"/>
      <c r="GLF119" s="59"/>
      <c r="GLG119" s="59"/>
      <c r="GLH119" s="59"/>
      <c r="GLI119" s="59"/>
      <c r="GLJ119" s="59"/>
      <c r="GLK119" s="59"/>
      <c r="GLL119" s="59"/>
      <c r="GLM119" s="59"/>
      <c r="GLN119" s="59"/>
      <c r="GLO119" s="59"/>
      <c r="GLP119" s="59"/>
      <c r="GLQ119" s="59"/>
      <c r="GLR119" s="59"/>
      <c r="GLS119" s="59"/>
      <c r="GLT119" s="59"/>
      <c r="GLU119" s="59"/>
      <c r="GLV119" s="59"/>
      <c r="GLW119" s="59"/>
      <c r="GLX119" s="59"/>
      <c r="GLY119" s="59"/>
      <c r="GLZ119" s="59"/>
      <c r="GMA119" s="59"/>
      <c r="GMB119" s="59"/>
      <c r="GMC119" s="59"/>
      <c r="GMD119" s="59"/>
      <c r="GME119" s="59"/>
      <c r="GMF119" s="59"/>
      <c r="GMG119" s="59"/>
      <c r="GMH119" s="59"/>
      <c r="GMI119" s="59"/>
      <c r="GMJ119" s="59"/>
      <c r="GMK119" s="59"/>
      <c r="GML119" s="59"/>
      <c r="GMM119" s="59"/>
      <c r="GMN119" s="59"/>
      <c r="GMO119" s="59"/>
      <c r="GMP119" s="59"/>
      <c r="GMQ119" s="59"/>
      <c r="GMR119" s="59"/>
      <c r="GMS119" s="59"/>
      <c r="GMT119" s="59"/>
      <c r="GMU119" s="59"/>
      <c r="GMV119" s="59"/>
      <c r="GMW119" s="59"/>
      <c r="GMX119" s="59"/>
      <c r="GMY119" s="59"/>
      <c r="GMZ119" s="59"/>
      <c r="GNA119" s="59"/>
      <c r="GNB119" s="59"/>
      <c r="GNC119" s="59"/>
      <c r="GND119" s="59"/>
      <c r="GNE119" s="59"/>
      <c r="GNF119" s="59"/>
      <c r="GNG119" s="59"/>
      <c r="GNH119" s="59"/>
      <c r="GNI119" s="59"/>
      <c r="GNJ119" s="59"/>
      <c r="GNK119" s="59"/>
      <c r="GNL119" s="59"/>
      <c r="GNM119" s="59"/>
      <c r="GNN119" s="59"/>
      <c r="GNO119" s="59"/>
      <c r="GNP119" s="59"/>
      <c r="GNQ119" s="59"/>
      <c r="GNR119" s="59"/>
      <c r="GNS119" s="59"/>
      <c r="GNT119" s="59"/>
      <c r="GNU119" s="59"/>
      <c r="GNV119" s="59"/>
      <c r="GNW119" s="59"/>
      <c r="GNX119" s="59"/>
      <c r="GNY119" s="59"/>
      <c r="GNZ119" s="59"/>
      <c r="GOA119" s="59"/>
      <c r="GOB119" s="59"/>
      <c r="GOC119" s="59"/>
      <c r="GOD119" s="59"/>
      <c r="GOE119" s="59"/>
      <c r="GOF119" s="59"/>
      <c r="GOG119" s="59"/>
      <c r="GOH119" s="59"/>
      <c r="GOI119" s="59"/>
      <c r="GOJ119" s="59"/>
      <c r="GOK119" s="59"/>
      <c r="GOL119" s="59"/>
      <c r="GOM119" s="59"/>
      <c r="GON119" s="59"/>
      <c r="GOO119" s="59"/>
      <c r="GOP119" s="59"/>
      <c r="GOQ119" s="59"/>
      <c r="GOR119" s="59"/>
      <c r="GOS119" s="59"/>
      <c r="GOT119" s="59"/>
      <c r="GOU119" s="59"/>
      <c r="GOV119" s="59"/>
      <c r="GOW119" s="59"/>
      <c r="GOX119" s="59"/>
      <c r="GOY119" s="59"/>
      <c r="GOZ119" s="59"/>
      <c r="GPA119" s="59"/>
      <c r="GPB119" s="59"/>
      <c r="GPC119" s="59"/>
      <c r="GPD119" s="59"/>
      <c r="GPE119" s="59"/>
      <c r="GPF119" s="59"/>
      <c r="GPG119" s="59"/>
      <c r="GPH119" s="59"/>
      <c r="GPI119" s="59"/>
      <c r="GPJ119" s="59"/>
      <c r="GPK119" s="59"/>
      <c r="GPL119" s="59"/>
      <c r="GPM119" s="59"/>
      <c r="GPN119" s="59"/>
      <c r="GPO119" s="59"/>
      <c r="GPP119" s="59"/>
      <c r="GPQ119" s="59"/>
      <c r="GPR119" s="59"/>
      <c r="GPS119" s="59"/>
      <c r="GPT119" s="59"/>
      <c r="GPU119" s="59"/>
      <c r="GPV119" s="59"/>
      <c r="GPW119" s="59"/>
      <c r="GPX119" s="59"/>
      <c r="GPY119" s="59"/>
      <c r="GPZ119" s="59"/>
      <c r="GQA119" s="59"/>
      <c r="GQB119" s="59"/>
      <c r="GQC119" s="59"/>
      <c r="GQD119" s="59"/>
      <c r="GQE119" s="59"/>
      <c r="GQF119" s="59"/>
      <c r="GQG119" s="59"/>
      <c r="GQH119" s="59"/>
      <c r="GQI119" s="59"/>
      <c r="GQJ119" s="59"/>
      <c r="GQK119" s="59"/>
      <c r="GQL119" s="59"/>
      <c r="GQM119" s="59"/>
      <c r="GQN119" s="59"/>
      <c r="GQO119" s="59"/>
      <c r="GQP119" s="59"/>
      <c r="GQQ119" s="59"/>
      <c r="GQR119" s="59"/>
      <c r="GQS119" s="59"/>
      <c r="GQT119" s="59"/>
      <c r="GQU119" s="59"/>
      <c r="GQV119" s="59"/>
      <c r="GQW119" s="59"/>
      <c r="GQX119" s="59"/>
      <c r="GQY119" s="59"/>
      <c r="GQZ119" s="59"/>
      <c r="GRA119" s="59"/>
      <c r="GRB119" s="59"/>
      <c r="GRC119" s="59"/>
      <c r="GRD119" s="59"/>
      <c r="GRE119" s="59"/>
      <c r="GRF119" s="59"/>
      <c r="GRG119" s="59"/>
      <c r="GRH119" s="59"/>
      <c r="GRI119" s="59"/>
      <c r="GRJ119" s="59"/>
      <c r="GRK119" s="59"/>
      <c r="GRL119" s="59"/>
      <c r="GRM119" s="59"/>
      <c r="GRN119" s="59"/>
      <c r="GRO119" s="59"/>
      <c r="GRP119" s="59"/>
      <c r="GRQ119" s="59"/>
      <c r="GRR119" s="59"/>
      <c r="GRS119" s="59"/>
      <c r="GRT119" s="59"/>
      <c r="GRU119" s="59"/>
      <c r="GRV119" s="59"/>
      <c r="GRW119" s="59"/>
      <c r="GRX119" s="59"/>
      <c r="GRY119" s="59"/>
      <c r="GRZ119" s="59"/>
      <c r="GSA119" s="59"/>
      <c r="GSB119" s="59"/>
      <c r="GSC119" s="59"/>
      <c r="GSD119" s="59"/>
      <c r="GSE119" s="59"/>
      <c r="GSF119" s="59"/>
      <c r="GSG119" s="59"/>
      <c r="GSH119" s="59"/>
      <c r="GSI119" s="59"/>
      <c r="GSJ119" s="59"/>
      <c r="GSK119" s="59"/>
      <c r="GSL119" s="59"/>
      <c r="GSM119" s="59"/>
      <c r="GSN119" s="59"/>
      <c r="GSO119" s="59"/>
      <c r="GSP119" s="59"/>
      <c r="GSQ119" s="59"/>
      <c r="GSR119" s="59"/>
      <c r="GSS119" s="59"/>
      <c r="GST119" s="59"/>
      <c r="GSU119" s="59"/>
      <c r="GSV119" s="59"/>
      <c r="GSW119" s="59"/>
      <c r="GSX119" s="59"/>
      <c r="GSY119" s="59"/>
      <c r="GSZ119" s="59"/>
      <c r="GTA119" s="59"/>
      <c r="GTB119" s="59"/>
      <c r="GTC119" s="59"/>
      <c r="GTD119" s="59"/>
      <c r="GTE119" s="59"/>
      <c r="GTF119" s="59"/>
      <c r="GTG119" s="59"/>
      <c r="GTH119" s="59"/>
      <c r="GTI119" s="59"/>
      <c r="GTJ119" s="59"/>
      <c r="GTK119" s="59"/>
      <c r="GTL119" s="59"/>
      <c r="GTM119" s="59"/>
      <c r="GTN119" s="59"/>
      <c r="GTO119" s="59"/>
      <c r="GTP119" s="59"/>
      <c r="GTQ119" s="59"/>
      <c r="GTR119" s="59"/>
      <c r="GTS119" s="59"/>
      <c r="GTT119" s="59"/>
      <c r="GTU119" s="59"/>
      <c r="GTV119" s="59"/>
      <c r="GTW119" s="59"/>
      <c r="GTX119" s="59"/>
      <c r="GTY119" s="59"/>
      <c r="GTZ119" s="59"/>
      <c r="GUA119" s="59"/>
      <c r="GUB119" s="59"/>
      <c r="GUC119" s="59"/>
      <c r="GUD119" s="59"/>
      <c r="GUE119" s="59"/>
      <c r="GUF119" s="59"/>
      <c r="GUG119" s="59"/>
      <c r="GUH119" s="59"/>
      <c r="GUI119" s="59"/>
      <c r="GUJ119" s="59"/>
      <c r="GUK119" s="59"/>
      <c r="GUL119" s="59"/>
      <c r="GUM119" s="59"/>
      <c r="GUN119" s="59"/>
      <c r="GUO119" s="59"/>
      <c r="GUP119" s="59"/>
      <c r="GUQ119" s="59"/>
      <c r="GUR119" s="59"/>
      <c r="GUS119" s="59"/>
      <c r="GUT119" s="59"/>
      <c r="GUU119" s="59"/>
      <c r="GUV119" s="59"/>
      <c r="GUW119" s="59"/>
      <c r="GUX119" s="59"/>
      <c r="GUY119" s="59"/>
      <c r="GUZ119" s="59"/>
      <c r="GVA119" s="59"/>
      <c r="GVB119" s="59"/>
      <c r="GVC119" s="59"/>
      <c r="GVD119" s="59"/>
      <c r="GVE119" s="59"/>
      <c r="GVF119" s="59"/>
      <c r="GVG119" s="59"/>
      <c r="GVH119" s="59"/>
      <c r="GVI119" s="59"/>
      <c r="GVJ119" s="59"/>
      <c r="GVK119" s="59"/>
      <c r="GVL119" s="59"/>
      <c r="GVM119" s="59"/>
      <c r="GVN119" s="59"/>
      <c r="GVO119" s="59"/>
      <c r="GVP119" s="59"/>
      <c r="GVQ119" s="59"/>
      <c r="GVR119" s="59"/>
      <c r="GVS119" s="59"/>
      <c r="GVT119" s="59"/>
      <c r="GVU119" s="59"/>
      <c r="GVV119" s="59"/>
      <c r="GVW119" s="59"/>
      <c r="GVX119" s="59"/>
      <c r="GVY119" s="59"/>
      <c r="GVZ119" s="59"/>
      <c r="GWA119" s="59"/>
      <c r="GWB119" s="59"/>
      <c r="GWC119" s="59"/>
      <c r="GWD119" s="59"/>
      <c r="GWE119" s="59"/>
      <c r="GWF119" s="59"/>
      <c r="GWG119" s="59"/>
      <c r="GWH119" s="59"/>
      <c r="GWI119" s="59"/>
      <c r="GWJ119" s="59"/>
      <c r="GWK119" s="59"/>
      <c r="GWL119" s="59"/>
      <c r="GWM119" s="59"/>
      <c r="GWN119" s="59"/>
      <c r="GWO119" s="59"/>
      <c r="GWP119" s="59"/>
      <c r="GWQ119" s="59"/>
      <c r="GWR119" s="59"/>
      <c r="GWS119" s="59"/>
      <c r="GWT119" s="59"/>
      <c r="GWU119" s="59"/>
      <c r="GWV119" s="59"/>
      <c r="GWW119" s="59"/>
      <c r="GWX119" s="59"/>
      <c r="GWY119" s="59"/>
      <c r="GWZ119" s="59"/>
      <c r="GXA119" s="59"/>
      <c r="GXB119" s="59"/>
      <c r="GXC119" s="59"/>
      <c r="GXD119" s="59"/>
      <c r="GXE119" s="59"/>
      <c r="GXF119" s="59"/>
      <c r="GXG119" s="59"/>
      <c r="GXH119" s="59"/>
      <c r="GXI119" s="59"/>
      <c r="GXJ119" s="59"/>
      <c r="GXK119" s="59"/>
      <c r="GXL119" s="59"/>
      <c r="GXM119" s="59"/>
      <c r="GXN119" s="59"/>
      <c r="GXO119" s="59"/>
      <c r="GXP119" s="59"/>
      <c r="GXQ119" s="59"/>
      <c r="GXR119" s="59"/>
      <c r="GXS119" s="59"/>
      <c r="GXT119" s="59"/>
      <c r="GXU119" s="59"/>
      <c r="GXV119" s="59"/>
      <c r="GXW119" s="59"/>
      <c r="GXX119" s="59"/>
      <c r="GXY119" s="59"/>
      <c r="GXZ119" s="59"/>
      <c r="GYA119" s="59"/>
      <c r="GYB119" s="59"/>
      <c r="GYC119" s="59"/>
      <c r="GYD119" s="59"/>
      <c r="GYE119" s="59"/>
      <c r="GYF119" s="59"/>
      <c r="GYG119" s="59"/>
      <c r="GYH119" s="59"/>
      <c r="GYI119" s="59"/>
      <c r="GYJ119" s="59"/>
      <c r="GYK119" s="59"/>
      <c r="GYL119" s="59"/>
      <c r="GYM119" s="59"/>
      <c r="GYN119" s="59"/>
      <c r="GYO119" s="59"/>
      <c r="GYP119" s="59"/>
      <c r="GYQ119" s="59"/>
      <c r="GYR119" s="59"/>
      <c r="GYS119" s="59"/>
      <c r="GYT119" s="59"/>
      <c r="GYU119" s="59"/>
      <c r="GYV119" s="59"/>
      <c r="GYW119" s="59"/>
      <c r="GYX119" s="59"/>
      <c r="GYY119" s="59"/>
      <c r="GYZ119" s="59"/>
      <c r="GZA119" s="59"/>
      <c r="GZB119" s="59"/>
      <c r="GZC119" s="59"/>
      <c r="GZD119" s="59"/>
      <c r="GZE119" s="59"/>
      <c r="GZF119" s="59"/>
      <c r="GZG119" s="59"/>
      <c r="GZH119" s="59"/>
      <c r="GZI119" s="59"/>
      <c r="GZJ119" s="59"/>
      <c r="GZK119" s="59"/>
      <c r="GZL119" s="59"/>
      <c r="GZM119" s="59"/>
      <c r="GZN119" s="59"/>
      <c r="GZO119" s="59"/>
      <c r="GZP119" s="59"/>
      <c r="GZQ119" s="59"/>
      <c r="GZR119" s="59"/>
      <c r="GZS119" s="59"/>
      <c r="GZT119" s="59"/>
      <c r="GZU119" s="59"/>
      <c r="GZV119" s="59"/>
      <c r="GZW119" s="59"/>
      <c r="GZX119" s="59"/>
      <c r="GZY119" s="59"/>
      <c r="GZZ119" s="59"/>
      <c r="HAA119" s="59"/>
      <c r="HAB119" s="59"/>
      <c r="HAC119" s="59"/>
      <c r="HAD119" s="59"/>
      <c r="HAE119" s="59"/>
      <c r="HAF119" s="59"/>
      <c r="HAG119" s="59"/>
      <c r="HAH119" s="59"/>
      <c r="HAI119" s="59"/>
      <c r="HAJ119" s="59"/>
      <c r="HAK119" s="59"/>
      <c r="HAL119" s="59"/>
      <c r="HAM119" s="59"/>
      <c r="HAN119" s="59"/>
      <c r="HAO119" s="59"/>
      <c r="HAP119" s="59"/>
      <c r="HAQ119" s="59"/>
      <c r="HAR119" s="59"/>
      <c r="HAS119" s="59"/>
      <c r="HAT119" s="59"/>
      <c r="HAU119" s="59"/>
      <c r="HAV119" s="59"/>
      <c r="HAW119" s="59"/>
      <c r="HAX119" s="59"/>
      <c r="HAY119" s="59"/>
      <c r="HAZ119" s="59"/>
      <c r="HBA119" s="59"/>
      <c r="HBB119" s="59"/>
      <c r="HBC119" s="59"/>
      <c r="HBD119" s="59"/>
      <c r="HBE119" s="59"/>
      <c r="HBF119" s="59"/>
      <c r="HBG119" s="59"/>
      <c r="HBH119" s="59"/>
      <c r="HBI119" s="59"/>
      <c r="HBJ119" s="59"/>
      <c r="HBK119" s="59"/>
      <c r="HBL119" s="59"/>
      <c r="HBM119" s="59"/>
      <c r="HBN119" s="59"/>
      <c r="HBO119" s="59"/>
      <c r="HBP119" s="59"/>
      <c r="HBQ119" s="59"/>
      <c r="HBR119" s="59"/>
      <c r="HBS119" s="59"/>
      <c r="HBT119" s="59"/>
      <c r="HBU119" s="59"/>
      <c r="HBV119" s="59"/>
      <c r="HBW119" s="59"/>
      <c r="HBX119" s="59"/>
      <c r="HBY119" s="59"/>
      <c r="HBZ119" s="59"/>
      <c r="HCA119" s="59"/>
      <c r="HCB119" s="59"/>
      <c r="HCC119" s="59"/>
      <c r="HCD119" s="59"/>
      <c r="HCE119" s="59"/>
      <c r="HCF119" s="59"/>
      <c r="HCG119" s="59"/>
      <c r="HCH119" s="59"/>
      <c r="HCI119" s="59"/>
      <c r="HCJ119" s="59"/>
      <c r="HCK119" s="59"/>
      <c r="HCL119" s="59"/>
      <c r="HCM119" s="59"/>
      <c r="HCN119" s="59"/>
      <c r="HCO119" s="59"/>
      <c r="HCP119" s="59"/>
      <c r="HCQ119" s="59"/>
      <c r="HCR119" s="59"/>
      <c r="HCS119" s="59"/>
      <c r="HCT119" s="59"/>
      <c r="HCU119" s="59"/>
      <c r="HCV119" s="59"/>
      <c r="HCW119" s="59"/>
      <c r="HCX119" s="59"/>
      <c r="HCY119" s="59"/>
      <c r="HCZ119" s="59"/>
      <c r="HDA119" s="59"/>
      <c r="HDB119" s="59"/>
      <c r="HDC119" s="59"/>
      <c r="HDD119" s="59"/>
      <c r="HDE119" s="59"/>
      <c r="HDF119" s="59"/>
      <c r="HDG119" s="59"/>
      <c r="HDH119" s="59"/>
      <c r="HDI119" s="59"/>
      <c r="HDJ119" s="59"/>
      <c r="HDK119" s="59"/>
      <c r="HDL119" s="59"/>
      <c r="HDM119" s="59"/>
      <c r="HDN119" s="59"/>
      <c r="HDO119" s="59"/>
      <c r="HDP119" s="59"/>
      <c r="HDQ119" s="59"/>
      <c r="HDR119" s="59"/>
      <c r="HDS119" s="59"/>
      <c r="HDT119" s="59"/>
      <c r="HDU119" s="59"/>
      <c r="HDV119" s="59"/>
      <c r="HDW119" s="59"/>
      <c r="HDX119" s="59"/>
      <c r="HDY119" s="59"/>
      <c r="HDZ119" s="59"/>
      <c r="HEA119" s="59"/>
      <c r="HEB119" s="59"/>
      <c r="HEC119" s="59"/>
      <c r="HED119" s="59"/>
      <c r="HEE119" s="59"/>
      <c r="HEF119" s="59"/>
      <c r="HEG119" s="59"/>
      <c r="HEH119" s="59"/>
      <c r="HEI119" s="59"/>
      <c r="HEJ119" s="59"/>
      <c r="HEK119" s="59"/>
      <c r="HEL119" s="59"/>
      <c r="HEM119" s="59"/>
      <c r="HEN119" s="59"/>
      <c r="HEO119" s="59"/>
      <c r="HEP119" s="59"/>
      <c r="HEQ119" s="59"/>
      <c r="HER119" s="59"/>
      <c r="HES119" s="59"/>
      <c r="HET119" s="59"/>
      <c r="HEU119" s="59"/>
      <c r="HEV119" s="59"/>
      <c r="HEW119" s="59"/>
      <c r="HEX119" s="59"/>
      <c r="HEY119" s="59"/>
      <c r="HEZ119" s="59"/>
      <c r="HFA119" s="59"/>
      <c r="HFB119" s="59"/>
      <c r="HFC119" s="59"/>
      <c r="HFD119" s="59"/>
      <c r="HFE119" s="59"/>
      <c r="HFF119" s="59"/>
      <c r="HFG119" s="59"/>
      <c r="HFH119" s="59"/>
      <c r="HFI119" s="59"/>
      <c r="HFJ119" s="59"/>
      <c r="HFK119" s="59"/>
      <c r="HFL119" s="59"/>
      <c r="HFM119" s="59"/>
      <c r="HFN119" s="59"/>
      <c r="HFO119" s="59"/>
      <c r="HFP119" s="59"/>
      <c r="HFQ119" s="59"/>
      <c r="HFR119" s="59"/>
      <c r="HFS119" s="59"/>
      <c r="HFT119" s="59"/>
      <c r="HFU119" s="59"/>
      <c r="HFV119" s="59"/>
      <c r="HFW119" s="59"/>
      <c r="HFX119" s="59"/>
      <c r="HFY119" s="59"/>
      <c r="HFZ119" s="59"/>
      <c r="HGA119" s="59"/>
      <c r="HGB119" s="59"/>
      <c r="HGC119" s="59"/>
      <c r="HGD119" s="59"/>
      <c r="HGE119" s="59"/>
      <c r="HGF119" s="59"/>
      <c r="HGG119" s="59"/>
      <c r="HGH119" s="59"/>
      <c r="HGI119" s="59"/>
      <c r="HGJ119" s="59"/>
      <c r="HGK119" s="59"/>
      <c r="HGL119" s="59"/>
      <c r="HGM119" s="59"/>
      <c r="HGN119" s="59"/>
      <c r="HGO119" s="59"/>
      <c r="HGP119" s="59"/>
      <c r="HGQ119" s="59"/>
      <c r="HGR119" s="59"/>
      <c r="HGS119" s="59"/>
      <c r="HGT119" s="59"/>
      <c r="HGU119" s="59"/>
      <c r="HGV119" s="59"/>
      <c r="HGW119" s="59"/>
      <c r="HGX119" s="59"/>
      <c r="HGY119" s="59"/>
      <c r="HGZ119" s="59"/>
      <c r="HHA119" s="59"/>
      <c r="HHB119" s="59"/>
      <c r="HHC119" s="59"/>
      <c r="HHD119" s="59"/>
      <c r="HHE119" s="59"/>
      <c r="HHF119" s="59"/>
      <c r="HHG119" s="59"/>
      <c r="HHH119" s="59"/>
      <c r="HHI119" s="59"/>
      <c r="HHJ119" s="59"/>
      <c r="HHK119" s="59"/>
      <c r="HHL119" s="59"/>
      <c r="HHM119" s="59"/>
      <c r="HHN119" s="59"/>
      <c r="HHO119" s="59"/>
      <c r="HHP119" s="59"/>
      <c r="HHQ119" s="59"/>
      <c r="HHR119" s="59"/>
      <c r="HHS119" s="59"/>
      <c r="HHT119" s="59"/>
      <c r="HHU119" s="59"/>
      <c r="HHV119" s="59"/>
      <c r="HHW119" s="59"/>
      <c r="HHX119" s="59"/>
      <c r="HHY119" s="59"/>
      <c r="HHZ119" s="59"/>
      <c r="HIA119" s="59"/>
      <c r="HIB119" s="59"/>
      <c r="HIC119" s="59"/>
      <c r="HID119" s="59"/>
      <c r="HIE119" s="59"/>
      <c r="HIF119" s="59"/>
      <c r="HIG119" s="59"/>
      <c r="HIH119" s="59"/>
      <c r="HII119" s="59"/>
      <c r="HIJ119" s="59"/>
      <c r="HIK119" s="59"/>
      <c r="HIL119" s="59"/>
      <c r="HIM119" s="59"/>
      <c r="HIN119" s="59"/>
      <c r="HIO119" s="59"/>
      <c r="HIP119" s="59"/>
      <c r="HIQ119" s="59"/>
      <c r="HIR119" s="59"/>
      <c r="HIS119" s="59"/>
      <c r="HIT119" s="59"/>
      <c r="HIU119" s="59"/>
      <c r="HIV119" s="59"/>
      <c r="HIW119" s="59"/>
      <c r="HIX119" s="59"/>
      <c r="HIY119" s="59"/>
      <c r="HIZ119" s="59"/>
      <c r="HJA119" s="59"/>
      <c r="HJB119" s="59"/>
      <c r="HJC119" s="59"/>
      <c r="HJD119" s="59"/>
      <c r="HJE119" s="59"/>
      <c r="HJF119" s="59"/>
      <c r="HJG119" s="59"/>
      <c r="HJH119" s="59"/>
      <c r="HJI119" s="59"/>
      <c r="HJJ119" s="59"/>
      <c r="HJK119" s="59"/>
      <c r="HJL119" s="59"/>
      <c r="HJM119" s="59"/>
      <c r="HJN119" s="59"/>
      <c r="HJO119" s="59"/>
      <c r="HJP119" s="59"/>
      <c r="HJQ119" s="59"/>
      <c r="HJR119" s="59"/>
      <c r="HJS119" s="59"/>
      <c r="HJT119" s="59"/>
      <c r="HJU119" s="59"/>
      <c r="HJV119" s="59"/>
      <c r="HJW119" s="59"/>
      <c r="HJX119" s="59"/>
      <c r="HJY119" s="59"/>
      <c r="HJZ119" s="59"/>
      <c r="HKA119" s="59"/>
      <c r="HKB119" s="59"/>
      <c r="HKC119" s="59"/>
      <c r="HKD119" s="59"/>
      <c r="HKE119" s="59"/>
      <c r="HKF119" s="59"/>
      <c r="HKG119" s="59"/>
      <c r="HKH119" s="59"/>
      <c r="HKI119" s="59"/>
      <c r="HKJ119" s="59"/>
      <c r="HKK119" s="59"/>
      <c r="HKL119" s="59"/>
      <c r="HKM119" s="59"/>
      <c r="HKN119" s="59"/>
      <c r="HKO119" s="59"/>
      <c r="HKP119" s="59"/>
      <c r="HKQ119" s="59"/>
      <c r="HKR119" s="59"/>
      <c r="HKS119" s="59"/>
      <c r="HKT119" s="59"/>
      <c r="HKU119" s="59"/>
      <c r="HKV119" s="59"/>
      <c r="HKW119" s="59"/>
      <c r="HKX119" s="59"/>
      <c r="HKY119" s="59"/>
      <c r="HKZ119" s="59"/>
      <c r="HLA119" s="59"/>
      <c r="HLB119" s="59"/>
      <c r="HLC119" s="59"/>
      <c r="HLD119" s="59"/>
      <c r="HLE119" s="59"/>
      <c r="HLF119" s="59"/>
      <c r="HLG119" s="59"/>
      <c r="HLH119" s="59"/>
      <c r="HLI119" s="59"/>
      <c r="HLJ119" s="59"/>
      <c r="HLK119" s="59"/>
      <c r="HLL119" s="59"/>
      <c r="HLM119" s="59"/>
      <c r="HLN119" s="59"/>
      <c r="HLO119" s="59"/>
      <c r="HLP119" s="59"/>
      <c r="HLQ119" s="59"/>
      <c r="HLR119" s="59"/>
      <c r="HLS119" s="59"/>
      <c r="HLT119" s="59"/>
      <c r="HLU119" s="59"/>
      <c r="HLV119" s="59"/>
      <c r="HLW119" s="59"/>
      <c r="HLX119" s="59"/>
      <c r="HLY119" s="59"/>
      <c r="HLZ119" s="59"/>
      <c r="HMA119" s="59"/>
      <c r="HMB119" s="59"/>
      <c r="HMC119" s="59"/>
      <c r="HMD119" s="59"/>
      <c r="HME119" s="59"/>
      <c r="HMF119" s="59"/>
      <c r="HMG119" s="59"/>
      <c r="HMH119" s="59"/>
      <c r="HMI119" s="59"/>
      <c r="HMJ119" s="59"/>
      <c r="HMK119" s="59"/>
      <c r="HML119" s="59"/>
      <c r="HMM119" s="59"/>
      <c r="HMN119" s="59"/>
      <c r="HMO119" s="59"/>
      <c r="HMP119" s="59"/>
      <c r="HMQ119" s="59"/>
      <c r="HMR119" s="59"/>
      <c r="HMS119" s="59"/>
      <c r="HMT119" s="59"/>
      <c r="HMU119" s="59"/>
      <c r="HMV119" s="59"/>
      <c r="HMW119" s="59"/>
      <c r="HMX119" s="59"/>
      <c r="HMY119" s="59"/>
      <c r="HMZ119" s="59"/>
      <c r="HNA119" s="59"/>
      <c r="HNB119" s="59"/>
      <c r="HNC119" s="59"/>
      <c r="HND119" s="59"/>
      <c r="HNE119" s="59"/>
      <c r="HNF119" s="59"/>
      <c r="HNG119" s="59"/>
      <c r="HNH119" s="59"/>
      <c r="HNI119" s="59"/>
      <c r="HNJ119" s="59"/>
      <c r="HNK119" s="59"/>
      <c r="HNL119" s="59"/>
      <c r="HNM119" s="59"/>
      <c r="HNN119" s="59"/>
      <c r="HNO119" s="59"/>
      <c r="HNP119" s="59"/>
      <c r="HNQ119" s="59"/>
      <c r="HNR119" s="59"/>
      <c r="HNS119" s="59"/>
      <c r="HNT119" s="59"/>
      <c r="HNU119" s="59"/>
      <c r="HNV119" s="59"/>
      <c r="HNW119" s="59"/>
      <c r="HNX119" s="59"/>
      <c r="HNY119" s="59"/>
      <c r="HNZ119" s="59"/>
      <c r="HOA119" s="59"/>
      <c r="HOB119" s="59"/>
      <c r="HOC119" s="59"/>
      <c r="HOD119" s="59"/>
      <c r="HOE119" s="59"/>
      <c r="HOF119" s="59"/>
      <c r="HOG119" s="59"/>
      <c r="HOH119" s="59"/>
      <c r="HOI119" s="59"/>
      <c r="HOJ119" s="59"/>
      <c r="HOK119" s="59"/>
      <c r="HOL119" s="59"/>
      <c r="HOM119" s="59"/>
      <c r="HON119" s="59"/>
      <c r="HOO119" s="59"/>
      <c r="HOP119" s="59"/>
      <c r="HOQ119" s="59"/>
      <c r="HOR119" s="59"/>
      <c r="HOS119" s="59"/>
      <c r="HOT119" s="59"/>
      <c r="HOU119" s="59"/>
      <c r="HOV119" s="59"/>
      <c r="HOW119" s="59"/>
      <c r="HOX119" s="59"/>
      <c r="HOY119" s="59"/>
      <c r="HOZ119" s="59"/>
      <c r="HPA119" s="59"/>
      <c r="HPB119" s="59"/>
      <c r="HPC119" s="59"/>
      <c r="HPD119" s="59"/>
      <c r="HPE119" s="59"/>
      <c r="HPF119" s="59"/>
      <c r="HPG119" s="59"/>
      <c r="HPH119" s="59"/>
      <c r="HPI119" s="59"/>
      <c r="HPJ119" s="59"/>
      <c r="HPK119" s="59"/>
      <c r="HPL119" s="59"/>
      <c r="HPM119" s="59"/>
      <c r="HPN119" s="59"/>
      <c r="HPO119" s="59"/>
      <c r="HPP119" s="59"/>
      <c r="HPQ119" s="59"/>
      <c r="HPR119" s="59"/>
      <c r="HPS119" s="59"/>
      <c r="HPT119" s="59"/>
      <c r="HPU119" s="59"/>
      <c r="HPV119" s="59"/>
      <c r="HPW119" s="59"/>
      <c r="HPX119" s="59"/>
      <c r="HPY119" s="59"/>
      <c r="HPZ119" s="59"/>
      <c r="HQA119" s="59"/>
      <c r="HQB119" s="59"/>
      <c r="HQC119" s="59"/>
      <c r="HQD119" s="59"/>
      <c r="HQE119" s="59"/>
      <c r="HQF119" s="59"/>
      <c r="HQG119" s="59"/>
      <c r="HQH119" s="59"/>
      <c r="HQI119" s="59"/>
      <c r="HQJ119" s="59"/>
      <c r="HQK119" s="59"/>
      <c r="HQL119" s="59"/>
      <c r="HQM119" s="59"/>
      <c r="HQN119" s="59"/>
      <c r="HQO119" s="59"/>
      <c r="HQP119" s="59"/>
      <c r="HQQ119" s="59"/>
      <c r="HQR119" s="59"/>
      <c r="HQS119" s="59"/>
      <c r="HQT119" s="59"/>
      <c r="HQU119" s="59"/>
      <c r="HQV119" s="59"/>
      <c r="HQW119" s="59"/>
      <c r="HQX119" s="59"/>
      <c r="HQY119" s="59"/>
      <c r="HQZ119" s="59"/>
      <c r="HRA119" s="59"/>
      <c r="HRB119" s="59"/>
      <c r="HRC119" s="59"/>
      <c r="HRD119" s="59"/>
      <c r="HRE119" s="59"/>
      <c r="HRF119" s="59"/>
      <c r="HRG119" s="59"/>
      <c r="HRH119" s="59"/>
      <c r="HRI119" s="59"/>
      <c r="HRJ119" s="59"/>
      <c r="HRK119" s="59"/>
      <c r="HRL119" s="59"/>
      <c r="HRM119" s="59"/>
      <c r="HRN119" s="59"/>
      <c r="HRO119" s="59"/>
      <c r="HRP119" s="59"/>
      <c r="HRQ119" s="59"/>
      <c r="HRR119" s="59"/>
      <c r="HRS119" s="59"/>
      <c r="HRT119" s="59"/>
      <c r="HRU119" s="59"/>
      <c r="HRV119" s="59"/>
      <c r="HRW119" s="59"/>
      <c r="HRX119" s="59"/>
      <c r="HRY119" s="59"/>
      <c r="HRZ119" s="59"/>
      <c r="HSA119" s="59"/>
      <c r="HSB119" s="59"/>
      <c r="HSC119" s="59"/>
      <c r="HSD119" s="59"/>
      <c r="HSE119" s="59"/>
      <c r="HSF119" s="59"/>
      <c r="HSG119" s="59"/>
      <c r="HSH119" s="59"/>
      <c r="HSI119" s="59"/>
      <c r="HSJ119" s="59"/>
      <c r="HSK119" s="59"/>
      <c r="HSL119" s="59"/>
      <c r="HSM119" s="59"/>
      <c r="HSN119" s="59"/>
      <c r="HSO119" s="59"/>
      <c r="HSP119" s="59"/>
      <c r="HSQ119" s="59"/>
      <c r="HSR119" s="59"/>
      <c r="HSS119" s="59"/>
      <c r="HST119" s="59"/>
      <c r="HSU119" s="59"/>
      <c r="HSV119" s="59"/>
      <c r="HSW119" s="59"/>
      <c r="HSX119" s="59"/>
      <c r="HSY119" s="59"/>
      <c r="HSZ119" s="59"/>
      <c r="HTA119" s="59"/>
      <c r="HTB119" s="59"/>
      <c r="HTC119" s="59"/>
      <c r="HTD119" s="59"/>
      <c r="HTE119" s="59"/>
      <c r="HTF119" s="59"/>
      <c r="HTG119" s="59"/>
      <c r="HTH119" s="59"/>
      <c r="HTI119" s="59"/>
      <c r="HTJ119" s="59"/>
      <c r="HTK119" s="59"/>
      <c r="HTL119" s="59"/>
      <c r="HTM119" s="59"/>
      <c r="HTN119" s="59"/>
      <c r="HTO119" s="59"/>
      <c r="HTP119" s="59"/>
      <c r="HTQ119" s="59"/>
      <c r="HTR119" s="59"/>
      <c r="HTS119" s="59"/>
      <c r="HTT119" s="59"/>
      <c r="HTU119" s="59"/>
      <c r="HTV119" s="59"/>
      <c r="HTW119" s="59"/>
      <c r="HTX119" s="59"/>
      <c r="HTY119" s="59"/>
      <c r="HTZ119" s="59"/>
      <c r="HUA119" s="59"/>
      <c r="HUB119" s="59"/>
      <c r="HUC119" s="59"/>
      <c r="HUD119" s="59"/>
      <c r="HUE119" s="59"/>
      <c r="HUF119" s="59"/>
      <c r="HUG119" s="59"/>
      <c r="HUH119" s="59"/>
      <c r="HUI119" s="59"/>
      <c r="HUJ119" s="59"/>
      <c r="HUK119" s="59"/>
      <c r="HUL119" s="59"/>
      <c r="HUM119" s="59"/>
      <c r="HUN119" s="59"/>
      <c r="HUO119" s="59"/>
      <c r="HUP119" s="59"/>
      <c r="HUQ119" s="59"/>
      <c r="HUR119" s="59"/>
      <c r="HUS119" s="59"/>
      <c r="HUT119" s="59"/>
      <c r="HUU119" s="59"/>
      <c r="HUV119" s="59"/>
      <c r="HUW119" s="59"/>
      <c r="HUX119" s="59"/>
      <c r="HUY119" s="59"/>
      <c r="HUZ119" s="59"/>
      <c r="HVA119" s="59"/>
      <c r="HVB119" s="59"/>
      <c r="HVC119" s="59"/>
      <c r="HVD119" s="59"/>
      <c r="HVE119" s="59"/>
      <c r="HVF119" s="59"/>
      <c r="HVG119" s="59"/>
      <c r="HVH119" s="59"/>
      <c r="HVI119" s="59"/>
      <c r="HVJ119" s="59"/>
      <c r="HVK119" s="59"/>
      <c r="HVL119" s="59"/>
      <c r="HVM119" s="59"/>
      <c r="HVN119" s="59"/>
      <c r="HVO119" s="59"/>
      <c r="HVP119" s="59"/>
      <c r="HVQ119" s="59"/>
      <c r="HVR119" s="59"/>
      <c r="HVS119" s="59"/>
      <c r="HVT119" s="59"/>
      <c r="HVU119" s="59"/>
      <c r="HVV119" s="59"/>
      <c r="HVW119" s="59"/>
      <c r="HVX119" s="59"/>
      <c r="HVY119" s="59"/>
      <c r="HVZ119" s="59"/>
      <c r="HWA119" s="59"/>
      <c r="HWB119" s="59"/>
      <c r="HWC119" s="59"/>
      <c r="HWD119" s="59"/>
      <c r="HWE119" s="59"/>
      <c r="HWF119" s="59"/>
      <c r="HWG119" s="59"/>
      <c r="HWH119" s="59"/>
      <c r="HWI119" s="59"/>
      <c r="HWJ119" s="59"/>
      <c r="HWK119" s="59"/>
      <c r="HWL119" s="59"/>
      <c r="HWM119" s="59"/>
      <c r="HWN119" s="59"/>
      <c r="HWO119" s="59"/>
      <c r="HWP119" s="59"/>
      <c r="HWQ119" s="59"/>
      <c r="HWR119" s="59"/>
      <c r="HWS119" s="59"/>
      <c r="HWT119" s="59"/>
      <c r="HWU119" s="59"/>
      <c r="HWV119" s="59"/>
      <c r="HWW119" s="59"/>
      <c r="HWX119" s="59"/>
      <c r="HWY119" s="59"/>
      <c r="HWZ119" s="59"/>
      <c r="HXA119" s="59"/>
      <c r="HXB119" s="59"/>
      <c r="HXC119" s="59"/>
      <c r="HXD119" s="59"/>
      <c r="HXE119" s="59"/>
      <c r="HXF119" s="59"/>
      <c r="HXG119" s="59"/>
      <c r="HXH119" s="59"/>
      <c r="HXI119" s="59"/>
      <c r="HXJ119" s="59"/>
      <c r="HXK119" s="59"/>
      <c r="HXL119" s="59"/>
      <c r="HXM119" s="59"/>
      <c r="HXN119" s="59"/>
      <c r="HXO119" s="59"/>
      <c r="HXP119" s="59"/>
      <c r="HXQ119" s="59"/>
      <c r="HXR119" s="59"/>
      <c r="HXS119" s="59"/>
      <c r="HXT119" s="59"/>
      <c r="HXU119" s="59"/>
      <c r="HXV119" s="59"/>
      <c r="HXW119" s="59"/>
      <c r="HXX119" s="59"/>
      <c r="HXY119" s="59"/>
      <c r="HXZ119" s="59"/>
      <c r="HYA119" s="59"/>
      <c r="HYB119" s="59"/>
      <c r="HYC119" s="59"/>
      <c r="HYD119" s="59"/>
      <c r="HYE119" s="59"/>
      <c r="HYF119" s="59"/>
      <c r="HYG119" s="59"/>
      <c r="HYH119" s="59"/>
      <c r="HYI119" s="59"/>
      <c r="HYJ119" s="59"/>
      <c r="HYK119" s="59"/>
      <c r="HYL119" s="59"/>
      <c r="HYM119" s="59"/>
      <c r="HYN119" s="59"/>
      <c r="HYO119" s="59"/>
      <c r="HYP119" s="59"/>
      <c r="HYQ119" s="59"/>
      <c r="HYR119" s="59"/>
      <c r="HYS119" s="59"/>
      <c r="HYT119" s="59"/>
      <c r="HYU119" s="59"/>
      <c r="HYV119" s="59"/>
      <c r="HYW119" s="59"/>
      <c r="HYX119" s="59"/>
      <c r="HYY119" s="59"/>
      <c r="HYZ119" s="59"/>
      <c r="HZA119" s="59"/>
      <c r="HZB119" s="59"/>
      <c r="HZC119" s="59"/>
      <c r="HZD119" s="59"/>
      <c r="HZE119" s="59"/>
      <c r="HZF119" s="59"/>
      <c r="HZG119" s="59"/>
      <c r="HZH119" s="59"/>
      <c r="HZI119" s="59"/>
      <c r="HZJ119" s="59"/>
      <c r="HZK119" s="59"/>
      <c r="HZL119" s="59"/>
      <c r="HZM119" s="59"/>
      <c r="HZN119" s="59"/>
      <c r="HZO119" s="59"/>
      <c r="HZP119" s="59"/>
      <c r="HZQ119" s="59"/>
      <c r="HZR119" s="59"/>
      <c r="HZS119" s="59"/>
      <c r="HZT119" s="59"/>
      <c r="HZU119" s="59"/>
      <c r="HZV119" s="59"/>
      <c r="HZW119" s="59"/>
      <c r="HZX119" s="59"/>
      <c r="HZY119" s="59"/>
      <c r="HZZ119" s="59"/>
      <c r="IAA119" s="59"/>
      <c r="IAB119" s="59"/>
      <c r="IAC119" s="59"/>
      <c r="IAD119" s="59"/>
      <c r="IAE119" s="59"/>
      <c r="IAF119" s="59"/>
      <c r="IAG119" s="59"/>
      <c r="IAH119" s="59"/>
      <c r="IAI119" s="59"/>
      <c r="IAJ119" s="59"/>
      <c r="IAK119" s="59"/>
      <c r="IAL119" s="59"/>
      <c r="IAM119" s="59"/>
      <c r="IAN119" s="59"/>
      <c r="IAO119" s="59"/>
      <c r="IAP119" s="59"/>
      <c r="IAQ119" s="59"/>
      <c r="IAR119" s="59"/>
      <c r="IAS119" s="59"/>
      <c r="IAT119" s="59"/>
      <c r="IAU119" s="59"/>
      <c r="IAV119" s="59"/>
      <c r="IAW119" s="59"/>
      <c r="IAX119" s="59"/>
      <c r="IAY119" s="59"/>
      <c r="IAZ119" s="59"/>
      <c r="IBA119" s="59"/>
      <c r="IBB119" s="59"/>
      <c r="IBC119" s="59"/>
      <c r="IBD119" s="59"/>
      <c r="IBE119" s="59"/>
      <c r="IBF119" s="59"/>
      <c r="IBG119" s="59"/>
      <c r="IBH119" s="59"/>
      <c r="IBI119" s="59"/>
      <c r="IBJ119" s="59"/>
      <c r="IBK119" s="59"/>
      <c r="IBL119" s="59"/>
      <c r="IBM119" s="59"/>
      <c r="IBN119" s="59"/>
      <c r="IBO119" s="59"/>
      <c r="IBP119" s="59"/>
      <c r="IBQ119" s="59"/>
      <c r="IBR119" s="59"/>
      <c r="IBS119" s="59"/>
      <c r="IBT119" s="59"/>
      <c r="IBU119" s="59"/>
      <c r="IBV119" s="59"/>
      <c r="IBW119" s="59"/>
      <c r="IBX119" s="59"/>
      <c r="IBY119" s="59"/>
      <c r="IBZ119" s="59"/>
      <c r="ICA119" s="59"/>
      <c r="ICB119" s="59"/>
      <c r="ICC119" s="59"/>
      <c r="ICD119" s="59"/>
      <c r="ICE119" s="59"/>
      <c r="ICF119" s="59"/>
      <c r="ICG119" s="59"/>
      <c r="ICH119" s="59"/>
      <c r="ICI119" s="59"/>
      <c r="ICJ119" s="59"/>
      <c r="ICK119" s="59"/>
      <c r="ICL119" s="59"/>
      <c r="ICM119" s="59"/>
      <c r="ICN119" s="59"/>
      <c r="ICO119" s="59"/>
      <c r="ICP119" s="59"/>
      <c r="ICQ119" s="59"/>
      <c r="ICR119" s="59"/>
      <c r="ICS119" s="59"/>
      <c r="ICT119" s="59"/>
      <c r="ICU119" s="59"/>
      <c r="ICV119" s="59"/>
      <c r="ICW119" s="59"/>
      <c r="ICX119" s="59"/>
      <c r="ICY119" s="59"/>
      <c r="ICZ119" s="59"/>
      <c r="IDA119" s="59"/>
      <c r="IDB119" s="59"/>
      <c r="IDC119" s="59"/>
      <c r="IDD119" s="59"/>
      <c r="IDE119" s="59"/>
      <c r="IDF119" s="59"/>
      <c r="IDG119" s="59"/>
      <c r="IDH119" s="59"/>
      <c r="IDI119" s="59"/>
      <c r="IDJ119" s="59"/>
      <c r="IDK119" s="59"/>
      <c r="IDL119" s="59"/>
      <c r="IDM119" s="59"/>
      <c r="IDN119" s="59"/>
      <c r="IDO119" s="59"/>
      <c r="IDP119" s="59"/>
      <c r="IDQ119" s="59"/>
      <c r="IDR119" s="59"/>
      <c r="IDS119" s="59"/>
      <c r="IDT119" s="59"/>
      <c r="IDU119" s="59"/>
      <c r="IDV119" s="59"/>
      <c r="IDW119" s="59"/>
      <c r="IDX119" s="59"/>
      <c r="IDY119" s="59"/>
      <c r="IDZ119" s="59"/>
      <c r="IEA119" s="59"/>
      <c r="IEB119" s="59"/>
      <c r="IEC119" s="59"/>
      <c r="IED119" s="59"/>
      <c r="IEE119" s="59"/>
      <c r="IEF119" s="59"/>
      <c r="IEG119" s="59"/>
      <c r="IEH119" s="59"/>
      <c r="IEI119" s="59"/>
      <c r="IEJ119" s="59"/>
      <c r="IEK119" s="59"/>
      <c r="IEL119" s="59"/>
      <c r="IEM119" s="59"/>
      <c r="IEN119" s="59"/>
      <c r="IEO119" s="59"/>
      <c r="IEP119" s="59"/>
      <c r="IEQ119" s="59"/>
      <c r="IER119" s="59"/>
      <c r="IES119" s="59"/>
      <c r="IET119" s="59"/>
      <c r="IEU119" s="59"/>
      <c r="IEV119" s="59"/>
      <c r="IEW119" s="59"/>
      <c r="IEX119" s="59"/>
      <c r="IEY119" s="59"/>
      <c r="IEZ119" s="59"/>
      <c r="IFA119" s="59"/>
      <c r="IFB119" s="59"/>
      <c r="IFC119" s="59"/>
      <c r="IFD119" s="59"/>
      <c r="IFE119" s="59"/>
      <c r="IFF119" s="59"/>
      <c r="IFG119" s="59"/>
      <c r="IFH119" s="59"/>
      <c r="IFI119" s="59"/>
      <c r="IFJ119" s="59"/>
      <c r="IFK119" s="59"/>
      <c r="IFL119" s="59"/>
      <c r="IFM119" s="59"/>
      <c r="IFN119" s="59"/>
      <c r="IFO119" s="59"/>
      <c r="IFP119" s="59"/>
      <c r="IFQ119" s="59"/>
      <c r="IFR119" s="59"/>
      <c r="IFS119" s="59"/>
      <c r="IFT119" s="59"/>
      <c r="IFU119" s="59"/>
      <c r="IFV119" s="59"/>
      <c r="IFW119" s="59"/>
      <c r="IFX119" s="59"/>
      <c r="IFY119" s="59"/>
      <c r="IFZ119" s="59"/>
      <c r="IGA119" s="59"/>
      <c r="IGB119" s="59"/>
      <c r="IGC119" s="59"/>
      <c r="IGD119" s="59"/>
      <c r="IGE119" s="59"/>
      <c r="IGF119" s="59"/>
      <c r="IGG119" s="59"/>
      <c r="IGH119" s="59"/>
      <c r="IGI119" s="59"/>
      <c r="IGJ119" s="59"/>
      <c r="IGK119" s="59"/>
      <c r="IGL119" s="59"/>
      <c r="IGM119" s="59"/>
      <c r="IGN119" s="59"/>
      <c r="IGO119" s="59"/>
      <c r="IGP119" s="59"/>
      <c r="IGQ119" s="59"/>
      <c r="IGR119" s="59"/>
      <c r="IGS119" s="59"/>
      <c r="IGT119" s="59"/>
      <c r="IGU119" s="59"/>
      <c r="IGV119" s="59"/>
      <c r="IGW119" s="59"/>
      <c r="IGX119" s="59"/>
      <c r="IGY119" s="59"/>
      <c r="IGZ119" s="59"/>
      <c r="IHA119" s="59"/>
      <c r="IHB119" s="59"/>
      <c r="IHC119" s="59"/>
      <c r="IHD119" s="59"/>
      <c r="IHE119" s="59"/>
      <c r="IHF119" s="59"/>
      <c r="IHG119" s="59"/>
      <c r="IHH119" s="59"/>
      <c r="IHI119" s="59"/>
      <c r="IHJ119" s="59"/>
      <c r="IHK119" s="59"/>
      <c r="IHL119" s="59"/>
      <c r="IHM119" s="59"/>
      <c r="IHN119" s="59"/>
      <c r="IHO119" s="59"/>
      <c r="IHP119" s="59"/>
      <c r="IHQ119" s="59"/>
      <c r="IHR119" s="59"/>
      <c r="IHS119" s="59"/>
      <c r="IHT119" s="59"/>
      <c r="IHU119" s="59"/>
      <c r="IHV119" s="59"/>
      <c r="IHW119" s="59"/>
      <c r="IHX119" s="59"/>
      <c r="IHY119" s="59"/>
      <c r="IHZ119" s="59"/>
      <c r="IIA119" s="59"/>
      <c r="IIB119" s="59"/>
      <c r="IIC119" s="59"/>
      <c r="IID119" s="59"/>
      <c r="IIE119" s="59"/>
      <c r="IIF119" s="59"/>
      <c r="IIG119" s="59"/>
      <c r="IIH119" s="59"/>
      <c r="III119" s="59"/>
      <c r="IIJ119" s="59"/>
      <c r="IIK119" s="59"/>
      <c r="IIL119" s="59"/>
      <c r="IIM119" s="59"/>
      <c r="IIN119" s="59"/>
      <c r="IIO119" s="59"/>
      <c r="IIP119" s="59"/>
      <c r="IIQ119" s="59"/>
      <c r="IIR119" s="59"/>
      <c r="IIS119" s="59"/>
      <c r="IIT119" s="59"/>
      <c r="IIU119" s="59"/>
      <c r="IIV119" s="59"/>
      <c r="IIW119" s="59"/>
      <c r="IIX119" s="59"/>
      <c r="IIY119" s="59"/>
      <c r="IIZ119" s="59"/>
      <c r="IJA119" s="59"/>
      <c r="IJB119" s="59"/>
      <c r="IJC119" s="59"/>
      <c r="IJD119" s="59"/>
      <c r="IJE119" s="59"/>
      <c r="IJF119" s="59"/>
      <c r="IJG119" s="59"/>
      <c r="IJH119" s="59"/>
      <c r="IJI119" s="59"/>
      <c r="IJJ119" s="59"/>
      <c r="IJK119" s="59"/>
      <c r="IJL119" s="59"/>
      <c r="IJM119" s="59"/>
      <c r="IJN119" s="59"/>
      <c r="IJO119" s="59"/>
      <c r="IJP119" s="59"/>
      <c r="IJQ119" s="59"/>
      <c r="IJR119" s="59"/>
      <c r="IJS119" s="59"/>
      <c r="IJT119" s="59"/>
      <c r="IJU119" s="59"/>
      <c r="IJV119" s="59"/>
      <c r="IJW119" s="59"/>
      <c r="IJX119" s="59"/>
      <c r="IJY119" s="59"/>
      <c r="IJZ119" s="59"/>
      <c r="IKA119" s="59"/>
      <c r="IKB119" s="59"/>
      <c r="IKC119" s="59"/>
      <c r="IKD119" s="59"/>
      <c r="IKE119" s="59"/>
      <c r="IKF119" s="59"/>
      <c r="IKG119" s="59"/>
      <c r="IKH119" s="59"/>
      <c r="IKI119" s="59"/>
      <c r="IKJ119" s="59"/>
      <c r="IKK119" s="59"/>
      <c r="IKL119" s="59"/>
      <c r="IKM119" s="59"/>
      <c r="IKN119" s="59"/>
      <c r="IKO119" s="59"/>
      <c r="IKP119" s="59"/>
      <c r="IKQ119" s="59"/>
      <c r="IKR119" s="59"/>
      <c r="IKS119" s="59"/>
      <c r="IKT119" s="59"/>
      <c r="IKU119" s="59"/>
      <c r="IKV119" s="59"/>
      <c r="IKW119" s="59"/>
      <c r="IKX119" s="59"/>
      <c r="IKY119" s="59"/>
      <c r="IKZ119" s="59"/>
      <c r="ILA119" s="59"/>
      <c r="ILB119" s="59"/>
      <c r="ILC119" s="59"/>
      <c r="ILD119" s="59"/>
      <c r="ILE119" s="59"/>
      <c r="ILF119" s="59"/>
      <c r="ILG119" s="59"/>
      <c r="ILH119" s="59"/>
      <c r="ILI119" s="59"/>
      <c r="ILJ119" s="59"/>
      <c r="ILK119" s="59"/>
      <c r="ILL119" s="59"/>
      <c r="ILM119" s="59"/>
      <c r="ILN119" s="59"/>
      <c r="ILO119" s="59"/>
      <c r="ILP119" s="59"/>
      <c r="ILQ119" s="59"/>
      <c r="ILR119" s="59"/>
      <c r="ILS119" s="59"/>
      <c r="ILT119" s="59"/>
      <c r="ILU119" s="59"/>
      <c r="ILV119" s="59"/>
      <c r="ILW119" s="59"/>
      <c r="ILX119" s="59"/>
      <c r="ILY119" s="59"/>
      <c r="ILZ119" s="59"/>
      <c r="IMA119" s="59"/>
      <c r="IMB119" s="59"/>
      <c r="IMC119" s="59"/>
      <c r="IMD119" s="59"/>
      <c r="IME119" s="59"/>
      <c r="IMF119" s="59"/>
      <c r="IMG119" s="59"/>
      <c r="IMH119" s="59"/>
      <c r="IMI119" s="59"/>
      <c r="IMJ119" s="59"/>
      <c r="IMK119" s="59"/>
      <c r="IML119" s="59"/>
      <c r="IMM119" s="59"/>
      <c r="IMN119" s="59"/>
      <c r="IMO119" s="59"/>
      <c r="IMP119" s="59"/>
      <c r="IMQ119" s="59"/>
      <c r="IMR119" s="59"/>
      <c r="IMS119" s="59"/>
      <c r="IMT119" s="59"/>
      <c r="IMU119" s="59"/>
      <c r="IMV119" s="59"/>
      <c r="IMW119" s="59"/>
      <c r="IMX119" s="59"/>
      <c r="IMY119" s="59"/>
      <c r="IMZ119" s="59"/>
      <c r="INA119" s="59"/>
      <c r="INB119" s="59"/>
      <c r="INC119" s="59"/>
      <c r="IND119" s="59"/>
      <c r="INE119" s="59"/>
      <c r="INF119" s="59"/>
      <c r="ING119" s="59"/>
      <c r="INH119" s="59"/>
      <c r="INI119" s="59"/>
      <c r="INJ119" s="59"/>
      <c r="INK119" s="59"/>
      <c r="INL119" s="59"/>
      <c r="INM119" s="59"/>
      <c r="INN119" s="59"/>
      <c r="INO119" s="59"/>
      <c r="INP119" s="59"/>
      <c r="INQ119" s="59"/>
      <c r="INR119" s="59"/>
      <c r="INS119" s="59"/>
      <c r="INT119" s="59"/>
      <c r="INU119" s="59"/>
      <c r="INV119" s="59"/>
      <c r="INW119" s="59"/>
      <c r="INX119" s="59"/>
      <c r="INY119" s="59"/>
      <c r="INZ119" s="59"/>
      <c r="IOA119" s="59"/>
      <c r="IOB119" s="59"/>
      <c r="IOC119" s="59"/>
      <c r="IOD119" s="59"/>
      <c r="IOE119" s="59"/>
      <c r="IOF119" s="59"/>
      <c r="IOG119" s="59"/>
      <c r="IOH119" s="59"/>
      <c r="IOI119" s="59"/>
      <c r="IOJ119" s="59"/>
      <c r="IOK119" s="59"/>
      <c r="IOL119" s="59"/>
      <c r="IOM119" s="59"/>
      <c r="ION119" s="59"/>
      <c r="IOO119" s="59"/>
      <c r="IOP119" s="59"/>
      <c r="IOQ119" s="59"/>
      <c r="IOR119" s="59"/>
      <c r="IOS119" s="59"/>
      <c r="IOT119" s="59"/>
      <c r="IOU119" s="59"/>
      <c r="IOV119" s="59"/>
      <c r="IOW119" s="59"/>
      <c r="IOX119" s="59"/>
      <c r="IOY119" s="59"/>
      <c r="IOZ119" s="59"/>
      <c r="IPA119" s="59"/>
      <c r="IPB119" s="59"/>
      <c r="IPC119" s="59"/>
      <c r="IPD119" s="59"/>
      <c r="IPE119" s="59"/>
      <c r="IPF119" s="59"/>
      <c r="IPG119" s="59"/>
      <c r="IPH119" s="59"/>
      <c r="IPI119" s="59"/>
      <c r="IPJ119" s="59"/>
      <c r="IPK119" s="59"/>
      <c r="IPL119" s="59"/>
      <c r="IPM119" s="59"/>
      <c r="IPN119" s="59"/>
      <c r="IPO119" s="59"/>
      <c r="IPP119" s="59"/>
      <c r="IPQ119" s="59"/>
      <c r="IPR119" s="59"/>
      <c r="IPS119" s="59"/>
      <c r="IPT119" s="59"/>
      <c r="IPU119" s="59"/>
      <c r="IPV119" s="59"/>
      <c r="IPW119" s="59"/>
      <c r="IPX119" s="59"/>
      <c r="IPY119" s="59"/>
      <c r="IPZ119" s="59"/>
      <c r="IQA119" s="59"/>
      <c r="IQB119" s="59"/>
      <c r="IQC119" s="59"/>
      <c r="IQD119" s="59"/>
      <c r="IQE119" s="59"/>
      <c r="IQF119" s="59"/>
      <c r="IQG119" s="59"/>
      <c r="IQH119" s="59"/>
      <c r="IQI119" s="59"/>
      <c r="IQJ119" s="59"/>
      <c r="IQK119" s="59"/>
      <c r="IQL119" s="59"/>
      <c r="IQM119" s="59"/>
      <c r="IQN119" s="59"/>
      <c r="IQO119" s="59"/>
      <c r="IQP119" s="59"/>
      <c r="IQQ119" s="59"/>
      <c r="IQR119" s="59"/>
      <c r="IQS119" s="59"/>
      <c r="IQT119" s="59"/>
      <c r="IQU119" s="59"/>
      <c r="IQV119" s="59"/>
      <c r="IQW119" s="59"/>
      <c r="IQX119" s="59"/>
      <c r="IQY119" s="59"/>
      <c r="IQZ119" s="59"/>
      <c r="IRA119" s="59"/>
      <c r="IRB119" s="59"/>
      <c r="IRC119" s="59"/>
      <c r="IRD119" s="59"/>
      <c r="IRE119" s="59"/>
      <c r="IRF119" s="59"/>
      <c r="IRG119" s="59"/>
      <c r="IRH119" s="59"/>
      <c r="IRI119" s="59"/>
      <c r="IRJ119" s="59"/>
      <c r="IRK119" s="59"/>
      <c r="IRL119" s="59"/>
      <c r="IRM119" s="59"/>
      <c r="IRN119" s="59"/>
      <c r="IRO119" s="59"/>
      <c r="IRP119" s="59"/>
      <c r="IRQ119" s="59"/>
      <c r="IRR119" s="59"/>
      <c r="IRS119" s="59"/>
      <c r="IRT119" s="59"/>
      <c r="IRU119" s="59"/>
      <c r="IRV119" s="59"/>
      <c r="IRW119" s="59"/>
      <c r="IRX119" s="59"/>
      <c r="IRY119" s="59"/>
      <c r="IRZ119" s="59"/>
      <c r="ISA119" s="59"/>
      <c r="ISB119" s="59"/>
      <c r="ISC119" s="59"/>
      <c r="ISD119" s="59"/>
      <c r="ISE119" s="59"/>
      <c r="ISF119" s="59"/>
      <c r="ISG119" s="59"/>
      <c r="ISH119" s="59"/>
      <c r="ISI119" s="59"/>
      <c r="ISJ119" s="59"/>
      <c r="ISK119" s="59"/>
      <c r="ISL119" s="59"/>
      <c r="ISM119" s="59"/>
      <c r="ISN119" s="59"/>
      <c r="ISO119" s="59"/>
      <c r="ISP119" s="59"/>
      <c r="ISQ119" s="59"/>
      <c r="ISR119" s="59"/>
      <c r="ISS119" s="59"/>
      <c r="IST119" s="59"/>
      <c r="ISU119" s="59"/>
      <c r="ISV119" s="59"/>
      <c r="ISW119" s="59"/>
      <c r="ISX119" s="59"/>
      <c r="ISY119" s="59"/>
      <c r="ISZ119" s="59"/>
      <c r="ITA119" s="59"/>
      <c r="ITB119" s="59"/>
      <c r="ITC119" s="59"/>
      <c r="ITD119" s="59"/>
      <c r="ITE119" s="59"/>
      <c r="ITF119" s="59"/>
      <c r="ITG119" s="59"/>
      <c r="ITH119" s="59"/>
      <c r="ITI119" s="59"/>
      <c r="ITJ119" s="59"/>
      <c r="ITK119" s="59"/>
      <c r="ITL119" s="59"/>
      <c r="ITM119" s="59"/>
      <c r="ITN119" s="59"/>
      <c r="ITO119" s="59"/>
      <c r="ITP119" s="59"/>
      <c r="ITQ119" s="59"/>
      <c r="ITR119" s="59"/>
      <c r="ITS119" s="59"/>
      <c r="ITT119" s="59"/>
      <c r="ITU119" s="59"/>
      <c r="ITV119" s="59"/>
      <c r="ITW119" s="59"/>
      <c r="ITX119" s="59"/>
      <c r="ITY119" s="59"/>
      <c r="ITZ119" s="59"/>
      <c r="IUA119" s="59"/>
      <c r="IUB119" s="59"/>
      <c r="IUC119" s="59"/>
      <c r="IUD119" s="59"/>
      <c r="IUE119" s="59"/>
      <c r="IUF119" s="59"/>
      <c r="IUG119" s="59"/>
      <c r="IUH119" s="59"/>
      <c r="IUI119" s="59"/>
      <c r="IUJ119" s="59"/>
      <c r="IUK119" s="59"/>
      <c r="IUL119" s="59"/>
      <c r="IUM119" s="59"/>
      <c r="IUN119" s="59"/>
      <c r="IUO119" s="59"/>
      <c r="IUP119" s="59"/>
      <c r="IUQ119" s="59"/>
      <c r="IUR119" s="59"/>
      <c r="IUS119" s="59"/>
      <c r="IUT119" s="59"/>
      <c r="IUU119" s="59"/>
      <c r="IUV119" s="59"/>
      <c r="IUW119" s="59"/>
      <c r="IUX119" s="59"/>
      <c r="IUY119" s="59"/>
      <c r="IUZ119" s="59"/>
      <c r="IVA119" s="59"/>
      <c r="IVB119" s="59"/>
      <c r="IVC119" s="59"/>
      <c r="IVD119" s="59"/>
      <c r="IVE119" s="59"/>
      <c r="IVF119" s="59"/>
      <c r="IVG119" s="59"/>
      <c r="IVH119" s="59"/>
      <c r="IVI119" s="59"/>
      <c r="IVJ119" s="59"/>
      <c r="IVK119" s="59"/>
      <c r="IVL119" s="59"/>
      <c r="IVM119" s="59"/>
      <c r="IVN119" s="59"/>
      <c r="IVO119" s="59"/>
      <c r="IVP119" s="59"/>
      <c r="IVQ119" s="59"/>
      <c r="IVR119" s="59"/>
      <c r="IVS119" s="59"/>
      <c r="IVT119" s="59"/>
      <c r="IVU119" s="59"/>
      <c r="IVV119" s="59"/>
      <c r="IVW119" s="59"/>
      <c r="IVX119" s="59"/>
      <c r="IVY119" s="59"/>
      <c r="IVZ119" s="59"/>
      <c r="IWA119" s="59"/>
      <c r="IWB119" s="59"/>
      <c r="IWC119" s="59"/>
      <c r="IWD119" s="59"/>
      <c r="IWE119" s="59"/>
      <c r="IWF119" s="59"/>
      <c r="IWG119" s="59"/>
      <c r="IWH119" s="59"/>
      <c r="IWI119" s="59"/>
      <c r="IWJ119" s="59"/>
      <c r="IWK119" s="59"/>
      <c r="IWL119" s="59"/>
      <c r="IWM119" s="59"/>
      <c r="IWN119" s="59"/>
      <c r="IWO119" s="59"/>
      <c r="IWP119" s="59"/>
      <c r="IWQ119" s="59"/>
      <c r="IWR119" s="59"/>
      <c r="IWS119" s="59"/>
      <c r="IWT119" s="59"/>
      <c r="IWU119" s="59"/>
      <c r="IWV119" s="59"/>
      <c r="IWW119" s="59"/>
      <c r="IWX119" s="59"/>
      <c r="IWY119" s="59"/>
      <c r="IWZ119" s="59"/>
      <c r="IXA119" s="59"/>
      <c r="IXB119" s="59"/>
      <c r="IXC119" s="59"/>
      <c r="IXD119" s="59"/>
      <c r="IXE119" s="59"/>
      <c r="IXF119" s="59"/>
      <c r="IXG119" s="59"/>
      <c r="IXH119" s="59"/>
      <c r="IXI119" s="59"/>
      <c r="IXJ119" s="59"/>
      <c r="IXK119" s="59"/>
      <c r="IXL119" s="59"/>
      <c r="IXM119" s="59"/>
      <c r="IXN119" s="59"/>
      <c r="IXO119" s="59"/>
      <c r="IXP119" s="59"/>
      <c r="IXQ119" s="59"/>
      <c r="IXR119" s="59"/>
      <c r="IXS119" s="59"/>
      <c r="IXT119" s="59"/>
      <c r="IXU119" s="59"/>
      <c r="IXV119" s="59"/>
      <c r="IXW119" s="59"/>
      <c r="IXX119" s="59"/>
      <c r="IXY119" s="59"/>
      <c r="IXZ119" s="59"/>
      <c r="IYA119" s="59"/>
      <c r="IYB119" s="59"/>
      <c r="IYC119" s="59"/>
      <c r="IYD119" s="59"/>
      <c r="IYE119" s="59"/>
      <c r="IYF119" s="59"/>
      <c r="IYG119" s="59"/>
      <c r="IYH119" s="59"/>
      <c r="IYI119" s="59"/>
      <c r="IYJ119" s="59"/>
      <c r="IYK119" s="59"/>
      <c r="IYL119" s="59"/>
      <c r="IYM119" s="59"/>
      <c r="IYN119" s="59"/>
      <c r="IYO119" s="59"/>
      <c r="IYP119" s="59"/>
      <c r="IYQ119" s="59"/>
      <c r="IYR119" s="59"/>
      <c r="IYS119" s="59"/>
      <c r="IYT119" s="59"/>
      <c r="IYU119" s="59"/>
      <c r="IYV119" s="59"/>
      <c r="IYW119" s="59"/>
      <c r="IYX119" s="59"/>
      <c r="IYY119" s="59"/>
      <c r="IYZ119" s="59"/>
      <c r="IZA119" s="59"/>
      <c r="IZB119" s="59"/>
      <c r="IZC119" s="59"/>
      <c r="IZD119" s="59"/>
      <c r="IZE119" s="59"/>
      <c r="IZF119" s="59"/>
      <c r="IZG119" s="59"/>
      <c r="IZH119" s="59"/>
      <c r="IZI119" s="59"/>
      <c r="IZJ119" s="59"/>
      <c r="IZK119" s="59"/>
      <c r="IZL119" s="59"/>
      <c r="IZM119" s="59"/>
      <c r="IZN119" s="59"/>
      <c r="IZO119" s="59"/>
      <c r="IZP119" s="59"/>
      <c r="IZQ119" s="59"/>
      <c r="IZR119" s="59"/>
      <c r="IZS119" s="59"/>
      <c r="IZT119" s="59"/>
      <c r="IZU119" s="59"/>
      <c r="IZV119" s="59"/>
      <c r="IZW119" s="59"/>
      <c r="IZX119" s="59"/>
      <c r="IZY119" s="59"/>
      <c r="IZZ119" s="59"/>
      <c r="JAA119" s="59"/>
      <c r="JAB119" s="59"/>
      <c r="JAC119" s="59"/>
      <c r="JAD119" s="59"/>
      <c r="JAE119" s="59"/>
      <c r="JAF119" s="59"/>
      <c r="JAG119" s="59"/>
      <c r="JAH119" s="59"/>
      <c r="JAI119" s="59"/>
      <c r="JAJ119" s="59"/>
      <c r="JAK119" s="59"/>
      <c r="JAL119" s="59"/>
      <c r="JAM119" s="59"/>
      <c r="JAN119" s="59"/>
      <c r="JAO119" s="59"/>
      <c r="JAP119" s="59"/>
      <c r="JAQ119" s="59"/>
      <c r="JAR119" s="59"/>
      <c r="JAS119" s="59"/>
      <c r="JAT119" s="59"/>
      <c r="JAU119" s="59"/>
      <c r="JAV119" s="59"/>
      <c r="JAW119" s="59"/>
      <c r="JAX119" s="59"/>
      <c r="JAY119" s="59"/>
      <c r="JAZ119" s="59"/>
      <c r="JBA119" s="59"/>
      <c r="JBB119" s="59"/>
      <c r="JBC119" s="59"/>
      <c r="JBD119" s="59"/>
      <c r="JBE119" s="59"/>
      <c r="JBF119" s="59"/>
      <c r="JBG119" s="59"/>
      <c r="JBH119" s="59"/>
      <c r="JBI119" s="59"/>
      <c r="JBJ119" s="59"/>
      <c r="JBK119" s="59"/>
      <c r="JBL119" s="59"/>
      <c r="JBM119" s="59"/>
      <c r="JBN119" s="59"/>
      <c r="JBO119" s="59"/>
      <c r="JBP119" s="59"/>
      <c r="JBQ119" s="59"/>
      <c r="JBR119" s="59"/>
      <c r="JBS119" s="59"/>
      <c r="JBT119" s="59"/>
      <c r="JBU119" s="59"/>
      <c r="JBV119" s="59"/>
      <c r="JBW119" s="59"/>
      <c r="JBX119" s="59"/>
      <c r="JBY119" s="59"/>
      <c r="JBZ119" s="59"/>
      <c r="JCA119" s="59"/>
      <c r="JCB119" s="59"/>
      <c r="JCC119" s="59"/>
      <c r="JCD119" s="59"/>
      <c r="JCE119" s="59"/>
      <c r="JCF119" s="59"/>
      <c r="JCG119" s="59"/>
      <c r="JCH119" s="59"/>
      <c r="JCI119" s="59"/>
      <c r="JCJ119" s="59"/>
      <c r="JCK119" s="59"/>
      <c r="JCL119" s="59"/>
      <c r="JCM119" s="59"/>
      <c r="JCN119" s="59"/>
      <c r="JCO119" s="59"/>
      <c r="JCP119" s="59"/>
      <c r="JCQ119" s="59"/>
      <c r="JCR119" s="59"/>
      <c r="JCS119" s="59"/>
      <c r="JCT119" s="59"/>
      <c r="JCU119" s="59"/>
      <c r="JCV119" s="59"/>
      <c r="JCW119" s="59"/>
      <c r="JCX119" s="59"/>
      <c r="JCY119" s="59"/>
      <c r="JCZ119" s="59"/>
      <c r="JDA119" s="59"/>
      <c r="JDB119" s="59"/>
      <c r="JDC119" s="59"/>
      <c r="JDD119" s="59"/>
      <c r="JDE119" s="59"/>
      <c r="JDF119" s="59"/>
      <c r="JDG119" s="59"/>
      <c r="JDH119" s="59"/>
      <c r="JDI119" s="59"/>
      <c r="JDJ119" s="59"/>
      <c r="JDK119" s="59"/>
      <c r="JDL119" s="59"/>
      <c r="JDM119" s="59"/>
      <c r="JDN119" s="59"/>
      <c r="JDO119" s="59"/>
      <c r="JDP119" s="59"/>
      <c r="JDQ119" s="59"/>
      <c r="JDR119" s="59"/>
      <c r="JDS119" s="59"/>
      <c r="JDT119" s="59"/>
      <c r="JDU119" s="59"/>
      <c r="JDV119" s="59"/>
      <c r="JDW119" s="59"/>
      <c r="JDX119" s="59"/>
      <c r="JDY119" s="59"/>
      <c r="JDZ119" s="59"/>
      <c r="JEA119" s="59"/>
      <c r="JEB119" s="59"/>
      <c r="JEC119" s="59"/>
      <c r="JED119" s="59"/>
      <c r="JEE119" s="59"/>
      <c r="JEF119" s="59"/>
      <c r="JEG119" s="59"/>
      <c r="JEH119" s="59"/>
      <c r="JEI119" s="59"/>
      <c r="JEJ119" s="59"/>
      <c r="JEK119" s="59"/>
      <c r="JEL119" s="59"/>
      <c r="JEM119" s="59"/>
      <c r="JEN119" s="59"/>
      <c r="JEO119" s="59"/>
      <c r="JEP119" s="59"/>
      <c r="JEQ119" s="59"/>
      <c r="JER119" s="59"/>
      <c r="JES119" s="59"/>
      <c r="JET119" s="59"/>
      <c r="JEU119" s="59"/>
      <c r="JEV119" s="59"/>
      <c r="JEW119" s="59"/>
      <c r="JEX119" s="59"/>
      <c r="JEY119" s="59"/>
      <c r="JEZ119" s="59"/>
      <c r="JFA119" s="59"/>
      <c r="JFB119" s="59"/>
      <c r="JFC119" s="59"/>
      <c r="JFD119" s="59"/>
      <c r="JFE119" s="59"/>
      <c r="JFF119" s="59"/>
      <c r="JFG119" s="59"/>
      <c r="JFH119" s="59"/>
      <c r="JFI119" s="59"/>
      <c r="JFJ119" s="59"/>
      <c r="JFK119" s="59"/>
      <c r="JFL119" s="59"/>
      <c r="JFM119" s="59"/>
      <c r="JFN119" s="59"/>
      <c r="JFO119" s="59"/>
      <c r="JFP119" s="59"/>
      <c r="JFQ119" s="59"/>
      <c r="JFR119" s="59"/>
      <c r="JFS119" s="59"/>
      <c r="JFT119" s="59"/>
      <c r="JFU119" s="59"/>
      <c r="JFV119" s="59"/>
      <c r="JFW119" s="59"/>
      <c r="JFX119" s="59"/>
      <c r="JFY119" s="59"/>
      <c r="JFZ119" s="59"/>
      <c r="JGA119" s="59"/>
      <c r="JGB119" s="59"/>
      <c r="JGC119" s="59"/>
      <c r="JGD119" s="59"/>
      <c r="JGE119" s="59"/>
      <c r="JGF119" s="59"/>
      <c r="JGG119" s="59"/>
      <c r="JGH119" s="59"/>
      <c r="JGI119" s="59"/>
      <c r="JGJ119" s="59"/>
      <c r="JGK119" s="59"/>
      <c r="JGL119" s="59"/>
      <c r="JGM119" s="59"/>
      <c r="JGN119" s="59"/>
      <c r="JGO119" s="59"/>
      <c r="JGP119" s="59"/>
      <c r="JGQ119" s="59"/>
      <c r="JGR119" s="59"/>
      <c r="JGS119" s="59"/>
      <c r="JGT119" s="59"/>
      <c r="JGU119" s="59"/>
      <c r="JGV119" s="59"/>
      <c r="JGW119" s="59"/>
      <c r="JGX119" s="59"/>
      <c r="JGY119" s="59"/>
      <c r="JGZ119" s="59"/>
      <c r="JHA119" s="59"/>
      <c r="JHB119" s="59"/>
      <c r="JHC119" s="59"/>
      <c r="JHD119" s="59"/>
      <c r="JHE119" s="59"/>
      <c r="JHF119" s="59"/>
      <c r="JHG119" s="59"/>
      <c r="JHH119" s="59"/>
      <c r="JHI119" s="59"/>
      <c r="JHJ119" s="59"/>
      <c r="JHK119" s="59"/>
      <c r="JHL119" s="59"/>
      <c r="JHM119" s="59"/>
      <c r="JHN119" s="59"/>
      <c r="JHO119" s="59"/>
      <c r="JHP119" s="59"/>
      <c r="JHQ119" s="59"/>
      <c r="JHR119" s="59"/>
      <c r="JHS119" s="59"/>
      <c r="JHT119" s="59"/>
      <c r="JHU119" s="59"/>
      <c r="JHV119" s="59"/>
      <c r="JHW119" s="59"/>
      <c r="JHX119" s="59"/>
      <c r="JHY119" s="59"/>
      <c r="JHZ119" s="59"/>
      <c r="JIA119" s="59"/>
      <c r="JIB119" s="59"/>
      <c r="JIC119" s="59"/>
      <c r="JID119" s="59"/>
      <c r="JIE119" s="59"/>
      <c r="JIF119" s="59"/>
      <c r="JIG119" s="59"/>
      <c r="JIH119" s="59"/>
      <c r="JII119" s="59"/>
      <c r="JIJ119" s="59"/>
      <c r="JIK119" s="59"/>
      <c r="JIL119" s="59"/>
      <c r="JIM119" s="59"/>
      <c r="JIN119" s="59"/>
      <c r="JIO119" s="59"/>
      <c r="JIP119" s="59"/>
      <c r="JIQ119" s="59"/>
      <c r="JIR119" s="59"/>
      <c r="JIS119" s="59"/>
      <c r="JIT119" s="59"/>
      <c r="JIU119" s="59"/>
      <c r="JIV119" s="59"/>
      <c r="JIW119" s="59"/>
      <c r="JIX119" s="59"/>
      <c r="JIY119" s="59"/>
      <c r="JIZ119" s="59"/>
      <c r="JJA119" s="59"/>
      <c r="JJB119" s="59"/>
      <c r="JJC119" s="59"/>
      <c r="JJD119" s="59"/>
      <c r="JJE119" s="59"/>
      <c r="JJF119" s="59"/>
      <c r="JJG119" s="59"/>
      <c r="JJH119" s="59"/>
      <c r="JJI119" s="59"/>
      <c r="JJJ119" s="59"/>
      <c r="JJK119" s="59"/>
      <c r="JJL119" s="59"/>
      <c r="JJM119" s="59"/>
      <c r="JJN119" s="59"/>
      <c r="JJO119" s="59"/>
      <c r="JJP119" s="59"/>
      <c r="JJQ119" s="59"/>
      <c r="JJR119" s="59"/>
      <c r="JJS119" s="59"/>
      <c r="JJT119" s="59"/>
      <c r="JJU119" s="59"/>
      <c r="JJV119" s="59"/>
      <c r="JJW119" s="59"/>
      <c r="JJX119" s="59"/>
      <c r="JJY119" s="59"/>
      <c r="JJZ119" s="59"/>
      <c r="JKA119" s="59"/>
      <c r="JKB119" s="59"/>
      <c r="JKC119" s="59"/>
      <c r="JKD119" s="59"/>
      <c r="JKE119" s="59"/>
      <c r="JKF119" s="59"/>
      <c r="JKG119" s="59"/>
      <c r="JKH119" s="59"/>
      <c r="JKI119" s="59"/>
      <c r="JKJ119" s="59"/>
      <c r="JKK119" s="59"/>
      <c r="JKL119" s="59"/>
      <c r="JKM119" s="59"/>
      <c r="JKN119" s="59"/>
      <c r="JKO119" s="59"/>
      <c r="JKP119" s="59"/>
      <c r="JKQ119" s="59"/>
      <c r="JKR119" s="59"/>
      <c r="JKS119" s="59"/>
      <c r="JKT119" s="59"/>
      <c r="JKU119" s="59"/>
      <c r="JKV119" s="59"/>
      <c r="JKW119" s="59"/>
      <c r="JKX119" s="59"/>
      <c r="JKY119" s="59"/>
      <c r="JKZ119" s="59"/>
      <c r="JLA119" s="59"/>
      <c r="JLB119" s="59"/>
      <c r="JLC119" s="59"/>
      <c r="JLD119" s="59"/>
      <c r="JLE119" s="59"/>
      <c r="JLF119" s="59"/>
      <c r="JLG119" s="59"/>
      <c r="JLH119" s="59"/>
      <c r="JLI119" s="59"/>
      <c r="JLJ119" s="59"/>
      <c r="JLK119" s="59"/>
      <c r="JLL119" s="59"/>
      <c r="JLM119" s="59"/>
      <c r="JLN119" s="59"/>
      <c r="JLO119" s="59"/>
      <c r="JLP119" s="59"/>
      <c r="JLQ119" s="59"/>
      <c r="JLR119" s="59"/>
      <c r="JLS119" s="59"/>
      <c r="JLT119" s="59"/>
      <c r="JLU119" s="59"/>
      <c r="JLV119" s="59"/>
      <c r="JLW119" s="59"/>
      <c r="JLX119" s="59"/>
      <c r="JLY119" s="59"/>
      <c r="JLZ119" s="59"/>
      <c r="JMA119" s="59"/>
      <c r="JMB119" s="59"/>
      <c r="JMC119" s="59"/>
      <c r="JMD119" s="59"/>
      <c r="JME119" s="59"/>
      <c r="JMF119" s="59"/>
      <c r="JMG119" s="59"/>
      <c r="JMH119" s="59"/>
      <c r="JMI119" s="59"/>
      <c r="JMJ119" s="59"/>
      <c r="JMK119" s="59"/>
      <c r="JML119" s="59"/>
      <c r="JMM119" s="59"/>
      <c r="JMN119" s="59"/>
      <c r="JMO119" s="59"/>
      <c r="JMP119" s="59"/>
      <c r="JMQ119" s="59"/>
      <c r="JMR119" s="59"/>
      <c r="JMS119" s="59"/>
      <c r="JMT119" s="59"/>
      <c r="JMU119" s="59"/>
      <c r="JMV119" s="59"/>
      <c r="JMW119" s="59"/>
      <c r="JMX119" s="59"/>
      <c r="JMY119" s="59"/>
      <c r="JMZ119" s="59"/>
      <c r="JNA119" s="59"/>
      <c r="JNB119" s="59"/>
      <c r="JNC119" s="59"/>
      <c r="JND119" s="59"/>
      <c r="JNE119" s="59"/>
      <c r="JNF119" s="59"/>
      <c r="JNG119" s="59"/>
      <c r="JNH119" s="59"/>
      <c r="JNI119" s="59"/>
      <c r="JNJ119" s="59"/>
      <c r="JNK119" s="59"/>
      <c r="JNL119" s="59"/>
      <c r="JNM119" s="59"/>
      <c r="JNN119" s="59"/>
      <c r="JNO119" s="59"/>
      <c r="JNP119" s="59"/>
      <c r="JNQ119" s="59"/>
      <c r="JNR119" s="59"/>
      <c r="JNS119" s="59"/>
      <c r="JNT119" s="59"/>
      <c r="JNU119" s="59"/>
      <c r="JNV119" s="59"/>
      <c r="JNW119" s="59"/>
      <c r="JNX119" s="59"/>
      <c r="JNY119" s="59"/>
      <c r="JNZ119" s="59"/>
      <c r="JOA119" s="59"/>
      <c r="JOB119" s="59"/>
      <c r="JOC119" s="59"/>
      <c r="JOD119" s="59"/>
      <c r="JOE119" s="59"/>
      <c r="JOF119" s="59"/>
      <c r="JOG119" s="59"/>
      <c r="JOH119" s="59"/>
      <c r="JOI119" s="59"/>
      <c r="JOJ119" s="59"/>
      <c r="JOK119" s="59"/>
      <c r="JOL119" s="59"/>
      <c r="JOM119" s="59"/>
      <c r="JON119" s="59"/>
      <c r="JOO119" s="59"/>
      <c r="JOP119" s="59"/>
      <c r="JOQ119" s="59"/>
      <c r="JOR119" s="59"/>
      <c r="JOS119" s="59"/>
      <c r="JOT119" s="59"/>
      <c r="JOU119" s="59"/>
      <c r="JOV119" s="59"/>
      <c r="JOW119" s="59"/>
      <c r="JOX119" s="59"/>
      <c r="JOY119" s="59"/>
      <c r="JOZ119" s="59"/>
      <c r="JPA119" s="59"/>
      <c r="JPB119" s="59"/>
      <c r="JPC119" s="59"/>
      <c r="JPD119" s="59"/>
      <c r="JPE119" s="59"/>
      <c r="JPF119" s="59"/>
      <c r="JPG119" s="59"/>
      <c r="JPH119" s="59"/>
      <c r="JPI119" s="59"/>
      <c r="JPJ119" s="59"/>
      <c r="JPK119" s="59"/>
      <c r="JPL119" s="59"/>
      <c r="JPM119" s="59"/>
      <c r="JPN119" s="59"/>
      <c r="JPO119" s="59"/>
      <c r="JPP119" s="59"/>
      <c r="JPQ119" s="59"/>
      <c r="JPR119" s="59"/>
      <c r="JPS119" s="59"/>
      <c r="JPT119" s="59"/>
      <c r="JPU119" s="59"/>
      <c r="JPV119" s="59"/>
      <c r="JPW119" s="59"/>
      <c r="JPX119" s="59"/>
      <c r="JPY119" s="59"/>
      <c r="JPZ119" s="59"/>
      <c r="JQA119" s="59"/>
      <c r="JQB119" s="59"/>
      <c r="JQC119" s="59"/>
      <c r="JQD119" s="59"/>
      <c r="JQE119" s="59"/>
      <c r="JQF119" s="59"/>
      <c r="JQG119" s="59"/>
      <c r="JQH119" s="59"/>
      <c r="JQI119" s="59"/>
      <c r="JQJ119" s="59"/>
      <c r="JQK119" s="59"/>
      <c r="JQL119" s="59"/>
      <c r="JQM119" s="59"/>
      <c r="JQN119" s="59"/>
      <c r="JQO119" s="59"/>
      <c r="JQP119" s="59"/>
      <c r="JQQ119" s="59"/>
      <c r="JQR119" s="59"/>
      <c r="JQS119" s="59"/>
      <c r="JQT119" s="59"/>
      <c r="JQU119" s="59"/>
      <c r="JQV119" s="59"/>
      <c r="JQW119" s="59"/>
      <c r="JQX119" s="59"/>
      <c r="JQY119" s="59"/>
      <c r="JQZ119" s="59"/>
      <c r="JRA119" s="59"/>
      <c r="JRB119" s="59"/>
      <c r="JRC119" s="59"/>
      <c r="JRD119" s="59"/>
      <c r="JRE119" s="59"/>
      <c r="JRF119" s="59"/>
      <c r="JRG119" s="59"/>
      <c r="JRH119" s="59"/>
      <c r="JRI119" s="59"/>
      <c r="JRJ119" s="59"/>
      <c r="JRK119" s="59"/>
      <c r="JRL119" s="59"/>
      <c r="JRM119" s="59"/>
      <c r="JRN119" s="59"/>
      <c r="JRO119" s="59"/>
      <c r="JRP119" s="59"/>
      <c r="JRQ119" s="59"/>
      <c r="JRR119" s="59"/>
      <c r="JRS119" s="59"/>
      <c r="JRT119" s="59"/>
      <c r="JRU119" s="59"/>
      <c r="JRV119" s="59"/>
      <c r="JRW119" s="59"/>
      <c r="JRX119" s="59"/>
      <c r="JRY119" s="59"/>
      <c r="JRZ119" s="59"/>
      <c r="JSA119" s="59"/>
      <c r="JSB119" s="59"/>
      <c r="JSC119" s="59"/>
      <c r="JSD119" s="59"/>
      <c r="JSE119" s="59"/>
      <c r="JSF119" s="59"/>
      <c r="JSG119" s="59"/>
      <c r="JSH119" s="59"/>
      <c r="JSI119" s="59"/>
      <c r="JSJ119" s="59"/>
      <c r="JSK119" s="59"/>
      <c r="JSL119" s="59"/>
      <c r="JSM119" s="59"/>
      <c r="JSN119" s="59"/>
      <c r="JSO119" s="59"/>
      <c r="JSP119" s="59"/>
      <c r="JSQ119" s="59"/>
      <c r="JSR119" s="59"/>
      <c r="JSS119" s="59"/>
      <c r="JST119" s="59"/>
      <c r="JSU119" s="59"/>
      <c r="JSV119" s="59"/>
      <c r="JSW119" s="59"/>
      <c r="JSX119" s="59"/>
      <c r="JSY119" s="59"/>
      <c r="JSZ119" s="59"/>
      <c r="JTA119" s="59"/>
      <c r="JTB119" s="59"/>
      <c r="JTC119" s="59"/>
      <c r="JTD119" s="59"/>
      <c r="JTE119" s="59"/>
      <c r="JTF119" s="59"/>
      <c r="JTG119" s="59"/>
      <c r="JTH119" s="59"/>
      <c r="JTI119" s="59"/>
      <c r="JTJ119" s="59"/>
      <c r="JTK119" s="59"/>
      <c r="JTL119" s="59"/>
      <c r="JTM119" s="59"/>
      <c r="JTN119" s="59"/>
      <c r="JTO119" s="59"/>
      <c r="JTP119" s="59"/>
      <c r="JTQ119" s="59"/>
      <c r="JTR119" s="59"/>
      <c r="JTS119" s="59"/>
      <c r="JTT119" s="59"/>
      <c r="JTU119" s="59"/>
      <c r="JTV119" s="59"/>
      <c r="JTW119" s="59"/>
      <c r="JTX119" s="59"/>
      <c r="JTY119" s="59"/>
      <c r="JTZ119" s="59"/>
      <c r="JUA119" s="59"/>
      <c r="JUB119" s="59"/>
      <c r="JUC119" s="59"/>
      <c r="JUD119" s="59"/>
      <c r="JUE119" s="59"/>
      <c r="JUF119" s="59"/>
      <c r="JUG119" s="59"/>
      <c r="JUH119" s="59"/>
      <c r="JUI119" s="59"/>
      <c r="JUJ119" s="59"/>
      <c r="JUK119" s="59"/>
      <c r="JUL119" s="59"/>
      <c r="JUM119" s="59"/>
      <c r="JUN119" s="59"/>
      <c r="JUO119" s="59"/>
      <c r="JUP119" s="59"/>
      <c r="JUQ119" s="59"/>
      <c r="JUR119" s="59"/>
      <c r="JUS119" s="59"/>
      <c r="JUT119" s="59"/>
      <c r="JUU119" s="59"/>
      <c r="JUV119" s="59"/>
      <c r="JUW119" s="59"/>
      <c r="JUX119" s="59"/>
      <c r="JUY119" s="59"/>
      <c r="JUZ119" s="59"/>
      <c r="JVA119" s="59"/>
      <c r="JVB119" s="59"/>
      <c r="JVC119" s="59"/>
      <c r="JVD119" s="59"/>
      <c r="JVE119" s="59"/>
      <c r="JVF119" s="59"/>
      <c r="JVG119" s="59"/>
      <c r="JVH119" s="59"/>
      <c r="JVI119" s="59"/>
      <c r="JVJ119" s="59"/>
      <c r="JVK119" s="59"/>
      <c r="JVL119" s="59"/>
      <c r="JVM119" s="59"/>
      <c r="JVN119" s="59"/>
      <c r="JVO119" s="59"/>
      <c r="JVP119" s="59"/>
      <c r="JVQ119" s="59"/>
      <c r="JVR119" s="59"/>
      <c r="JVS119" s="59"/>
      <c r="JVT119" s="59"/>
      <c r="JVU119" s="59"/>
      <c r="JVV119" s="59"/>
      <c r="JVW119" s="59"/>
      <c r="JVX119" s="59"/>
      <c r="JVY119" s="59"/>
      <c r="JVZ119" s="59"/>
      <c r="JWA119" s="59"/>
      <c r="JWB119" s="59"/>
      <c r="JWC119" s="59"/>
      <c r="JWD119" s="59"/>
      <c r="JWE119" s="59"/>
      <c r="JWF119" s="59"/>
      <c r="JWG119" s="59"/>
      <c r="JWH119" s="59"/>
      <c r="JWI119" s="59"/>
      <c r="JWJ119" s="59"/>
      <c r="JWK119" s="59"/>
      <c r="JWL119" s="59"/>
      <c r="JWM119" s="59"/>
      <c r="JWN119" s="59"/>
      <c r="JWO119" s="59"/>
      <c r="JWP119" s="59"/>
      <c r="JWQ119" s="59"/>
      <c r="JWR119" s="59"/>
      <c r="JWS119" s="59"/>
      <c r="JWT119" s="59"/>
      <c r="JWU119" s="59"/>
      <c r="JWV119" s="59"/>
      <c r="JWW119" s="59"/>
      <c r="JWX119" s="59"/>
      <c r="JWY119" s="59"/>
      <c r="JWZ119" s="59"/>
      <c r="JXA119" s="59"/>
      <c r="JXB119" s="59"/>
      <c r="JXC119" s="59"/>
      <c r="JXD119" s="59"/>
      <c r="JXE119" s="59"/>
      <c r="JXF119" s="59"/>
      <c r="JXG119" s="59"/>
      <c r="JXH119" s="59"/>
      <c r="JXI119" s="59"/>
      <c r="JXJ119" s="59"/>
      <c r="JXK119" s="59"/>
      <c r="JXL119" s="59"/>
      <c r="JXM119" s="59"/>
      <c r="JXN119" s="59"/>
      <c r="JXO119" s="59"/>
      <c r="JXP119" s="59"/>
      <c r="JXQ119" s="59"/>
      <c r="JXR119" s="59"/>
      <c r="JXS119" s="59"/>
      <c r="JXT119" s="59"/>
      <c r="JXU119" s="59"/>
      <c r="JXV119" s="59"/>
      <c r="JXW119" s="59"/>
      <c r="JXX119" s="59"/>
      <c r="JXY119" s="59"/>
      <c r="JXZ119" s="59"/>
      <c r="JYA119" s="59"/>
      <c r="JYB119" s="59"/>
      <c r="JYC119" s="59"/>
      <c r="JYD119" s="59"/>
      <c r="JYE119" s="59"/>
      <c r="JYF119" s="59"/>
      <c r="JYG119" s="59"/>
      <c r="JYH119" s="59"/>
      <c r="JYI119" s="59"/>
      <c r="JYJ119" s="59"/>
      <c r="JYK119" s="59"/>
      <c r="JYL119" s="59"/>
      <c r="JYM119" s="59"/>
      <c r="JYN119" s="59"/>
      <c r="JYO119" s="59"/>
      <c r="JYP119" s="59"/>
      <c r="JYQ119" s="59"/>
      <c r="JYR119" s="59"/>
      <c r="JYS119" s="59"/>
      <c r="JYT119" s="59"/>
      <c r="JYU119" s="59"/>
      <c r="JYV119" s="59"/>
      <c r="JYW119" s="59"/>
      <c r="JYX119" s="59"/>
      <c r="JYY119" s="59"/>
      <c r="JYZ119" s="59"/>
      <c r="JZA119" s="59"/>
      <c r="JZB119" s="59"/>
      <c r="JZC119" s="59"/>
      <c r="JZD119" s="59"/>
      <c r="JZE119" s="59"/>
      <c r="JZF119" s="59"/>
      <c r="JZG119" s="59"/>
      <c r="JZH119" s="59"/>
      <c r="JZI119" s="59"/>
      <c r="JZJ119" s="59"/>
      <c r="JZK119" s="59"/>
      <c r="JZL119" s="59"/>
      <c r="JZM119" s="59"/>
      <c r="JZN119" s="59"/>
      <c r="JZO119" s="59"/>
      <c r="JZP119" s="59"/>
      <c r="JZQ119" s="59"/>
      <c r="JZR119" s="59"/>
      <c r="JZS119" s="59"/>
      <c r="JZT119" s="59"/>
      <c r="JZU119" s="59"/>
      <c r="JZV119" s="59"/>
      <c r="JZW119" s="59"/>
      <c r="JZX119" s="59"/>
      <c r="JZY119" s="59"/>
      <c r="JZZ119" s="59"/>
      <c r="KAA119" s="59"/>
      <c r="KAB119" s="59"/>
      <c r="KAC119" s="59"/>
      <c r="KAD119" s="59"/>
      <c r="KAE119" s="59"/>
      <c r="KAF119" s="59"/>
      <c r="KAG119" s="59"/>
      <c r="KAH119" s="59"/>
      <c r="KAI119" s="59"/>
      <c r="KAJ119" s="59"/>
      <c r="KAK119" s="59"/>
      <c r="KAL119" s="59"/>
      <c r="KAM119" s="59"/>
      <c r="KAN119" s="59"/>
      <c r="KAO119" s="59"/>
      <c r="KAP119" s="59"/>
      <c r="KAQ119" s="59"/>
      <c r="KAR119" s="59"/>
      <c r="KAS119" s="59"/>
      <c r="KAT119" s="59"/>
      <c r="KAU119" s="59"/>
      <c r="KAV119" s="59"/>
      <c r="KAW119" s="59"/>
      <c r="KAX119" s="59"/>
      <c r="KAY119" s="59"/>
      <c r="KAZ119" s="59"/>
      <c r="KBA119" s="59"/>
      <c r="KBB119" s="59"/>
      <c r="KBC119" s="59"/>
      <c r="KBD119" s="59"/>
      <c r="KBE119" s="59"/>
      <c r="KBF119" s="59"/>
      <c r="KBG119" s="59"/>
      <c r="KBH119" s="59"/>
      <c r="KBI119" s="59"/>
      <c r="KBJ119" s="59"/>
      <c r="KBK119" s="59"/>
      <c r="KBL119" s="59"/>
      <c r="KBM119" s="59"/>
      <c r="KBN119" s="59"/>
      <c r="KBO119" s="59"/>
      <c r="KBP119" s="59"/>
      <c r="KBQ119" s="59"/>
      <c r="KBR119" s="59"/>
      <c r="KBS119" s="59"/>
      <c r="KBT119" s="59"/>
      <c r="KBU119" s="59"/>
      <c r="KBV119" s="59"/>
      <c r="KBW119" s="59"/>
      <c r="KBX119" s="59"/>
      <c r="KBY119" s="59"/>
      <c r="KBZ119" s="59"/>
      <c r="KCA119" s="59"/>
      <c r="KCB119" s="59"/>
      <c r="KCC119" s="59"/>
      <c r="KCD119" s="59"/>
      <c r="KCE119" s="59"/>
      <c r="KCF119" s="59"/>
      <c r="KCG119" s="59"/>
      <c r="KCH119" s="59"/>
      <c r="KCI119" s="59"/>
      <c r="KCJ119" s="59"/>
      <c r="KCK119" s="59"/>
      <c r="KCL119" s="59"/>
      <c r="KCM119" s="59"/>
      <c r="KCN119" s="59"/>
      <c r="KCO119" s="59"/>
      <c r="KCP119" s="59"/>
      <c r="KCQ119" s="59"/>
      <c r="KCR119" s="59"/>
      <c r="KCS119" s="59"/>
      <c r="KCT119" s="59"/>
      <c r="KCU119" s="59"/>
      <c r="KCV119" s="59"/>
      <c r="KCW119" s="59"/>
      <c r="KCX119" s="59"/>
      <c r="KCY119" s="59"/>
      <c r="KCZ119" s="59"/>
      <c r="KDA119" s="59"/>
      <c r="KDB119" s="59"/>
      <c r="KDC119" s="59"/>
      <c r="KDD119" s="59"/>
      <c r="KDE119" s="59"/>
      <c r="KDF119" s="59"/>
      <c r="KDG119" s="59"/>
      <c r="KDH119" s="59"/>
      <c r="KDI119" s="59"/>
      <c r="KDJ119" s="59"/>
      <c r="KDK119" s="59"/>
      <c r="KDL119" s="59"/>
      <c r="KDM119" s="59"/>
      <c r="KDN119" s="59"/>
      <c r="KDO119" s="59"/>
      <c r="KDP119" s="59"/>
      <c r="KDQ119" s="59"/>
      <c r="KDR119" s="59"/>
      <c r="KDS119" s="59"/>
      <c r="KDT119" s="59"/>
      <c r="KDU119" s="59"/>
      <c r="KDV119" s="59"/>
      <c r="KDW119" s="59"/>
      <c r="KDX119" s="59"/>
      <c r="KDY119" s="59"/>
      <c r="KDZ119" s="59"/>
      <c r="KEA119" s="59"/>
      <c r="KEB119" s="59"/>
      <c r="KEC119" s="59"/>
      <c r="KED119" s="59"/>
      <c r="KEE119" s="59"/>
      <c r="KEF119" s="59"/>
      <c r="KEG119" s="59"/>
      <c r="KEH119" s="59"/>
      <c r="KEI119" s="59"/>
      <c r="KEJ119" s="59"/>
      <c r="KEK119" s="59"/>
      <c r="KEL119" s="59"/>
      <c r="KEM119" s="59"/>
      <c r="KEN119" s="59"/>
      <c r="KEO119" s="59"/>
      <c r="KEP119" s="59"/>
      <c r="KEQ119" s="59"/>
      <c r="KER119" s="59"/>
      <c r="KES119" s="59"/>
      <c r="KET119" s="59"/>
      <c r="KEU119" s="59"/>
      <c r="KEV119" s="59"/>
      <c r="KEW119" s="59"/>
      <c r="KEX119" s="59"/>
      <c r="KEY119" s="59"/>
      <c r="KEZ119" s="59"/>
      <c r="KFA119" s="59"/>
      <c r="KFB119" s="59"/>
      <c r="KFC119" s="59"/>
      <c r="KFD119" s="59"/>
      <c r="KFE119" s="59"/>
      <c r="KFF119" s="59"/>
      <c r="KFG119" s="59"/>
      <c r="KFH119" s="59"/>
      <c r="KFI119" s="59"/>
      <c r="KFJ119" s="59"/>
      <c r="KFK119" s="59"/>
      <c r="KFL119" s="59"/>
      <c r="KFM119" s="59"/>
      <c r="KFN119" s="59"/>
      <c r="KFO119" s="59"/>
      <c r="KFP119" s="59"/>
      <c r="KFQ119" s="59"/>
      <c r="KFR119" s="59"/>
      <c r="KFS119" s="59"/>
      <c r="KFT119" s="59"/>
      <c r="KFU119" s="59"/>
      <c r="KFV119" s="59"/>
      <c r="KFW119" s="59"/>
      <c r="KFX119" s="59"/>
      <c r="KFY119" s="59"/>
      <c r="KFZ119" s="59"/>
      <c r="KGA119" s="59"/>
      <c r="KGB119" s="59"/>
      <c r="KGC119" s="59"/>
      <c r="KGD119" s="59"/>
      <c r="KGE119" s="59"/>
      <c r="KGF119" s="59"/>
      <c r="KGG119" s="59"/>
      <c r="KGH119" s="59"/>
      <c r="KGI119" s="59"/>
      <c r="KGJ119" s="59"/>
      <c r="KGK119" s="59"/>
      <c r="KGL119" s="59"/>
      <c r="KGM119" s="59"/>
      <c r="KGN119" s="59"/>
      <c r="KGO119" s="59"/>
      <c r="KGP119" s="59"/>
      <c r="KGQ119" s="59"/>
      <c r="KGR119" s="59"/>
      <c r="KGS119" s="59"/>
      <c r="KGT119" s="59"/>
      <c r="KGU119" s="59"/>
      <c r="KGV119" s="59"/>
      <c r="KGW119" s="59"/>
      <c r="KGX119" s="59"/>
      <c r="KGY119" s="59"/>
      <c r="KGZ119" s="59"/>
      <c r="KHA119" s="59"/>
      <c r="KHB119" s="59"/>
      <c r="KHC119" s="59"/>
      <c r="KHD119" s="59"/>
      <c r="KHE119" s="59"/>
      <c r="KHF119" s="59"/>
      <c r="KHG119" s="59"/>
      <c r="KHH119" s="59"/>
      <c r="KHI119" s="59"/>
      <c r="KHJ119" s="59"/>
      <c r="KHK119" s="59"/>
      <c r="KHL119" s="59"/>
      <c r="KHM119" s="59"/>
      <c r="KHN119" s="59"/>
      <c r="KHO119" s="59"/>
      <c r="KHP119" s="59"/>
      <c r="KHQ119" s="59"/>
      <c r="KHR119" s="59"/>
      <c r="KHS119" s="59"/>
      <c r="KHT119" s="59"/>
      <c r="KHU119" s="59"/>
      <c r="KHV119" s="59"/>
      <c r="KHW119" s="59"/>
      <c r="KHX119" s="59"/>
      <c r="KHY119" s="59"/>
      <c r="KHZ119" s="59"/>
      <c r="KIA119" s="59"/>
      <c r="KIB119" s="59"/>
      <c r="KIC119" s="59"/>
      <c r="KID119" s="59"/>
      <c r="KIE119" s="59"/>
      <c r="KIF119" s="59"/>
      <c r="KIG119" s="59"/>
      <c r="KIH119" s="59"/>
      <c r="KII119" s="59"/>
      <c r="KIJ119" s="59"/>
      <c r="KIK119" s="59"/>
      <c r="KIL119" s="59"/>
      <c r="KIM119" s="59"/>
      <c r="KIN119" s="59"/>
      <c r="KIO119" s="59"/>
      <c r="KIP119" s="59"/>
      <c r="KIQ119" s="59"/>
      <c r="KIR119" s="59"/>
      <c r="KIS119" s="59"/>
      <c r="KIT119" s="59"/>
      <c r="KIU119" s="59"/>
      <c r="KIV119" s="59"/>
      <c r="KIW119" s="59"/>
      <c r="KIX119" s="59"/>
      <c r="KIY119" s="59"/>
      <c r="KIZ119" s="59"/>
      <c r="KJA119" s="59"/>
      <c r="KJB119" s="59"/>
      <c r="KJC119" s="59"/>
      <c r="KJD119" s="59"/>
      <c r="KJE119" s="59"/>
      <c r="KJF119" s="59"/>
      <c r="KJG119" s="59"/>
      <c r="KJH119" s="59"/>
      <c r="KJI119" s="59"/>
      <c r="KJJ119" s="59"/>
      <c r="KJK119" s="59"/>
      <c r="KJL119" s="59"/>
      <c r="KJM119" s="59"/>
      <c r="KJN119" s="59"/>
      <c r="KJO119" s="59"/>
      <c r="KJP119" s="59"/>
      <c r="KJQ119" s="59"/>
      <c r="KJR119" s="59"/>
      <c r="KJS119" s="59"/>
      <c r="KJT119" s="59"/>
      <c r="KJU119" s="59"/>
      <c r="KJV119" s="59"/>
      <c r="KJW119" s="59"/>
      <c r="KJX119" s="59"/>
      <c r="KJY119" s="59"/>
      <c r="KJZ119" s="59"/>
      <c r="KKA119" s="59"/>
      <c r="KKB119" s="59"/>
      <c r="KKC119" s="59"/>
      <c r="KKD119" s="59"/>
      <c r="KKE119" s="59"/>
      <c r="KKF119" s="59"/>
      <c r="KKG119" s="59"/>
      <c r="KKH119" s="59"/>
      <c r="KKI119" s="59"/>
      <c r="KKJ119" s="59"/>
      <c r="KKK119" s="59"/>
      <c r="KKL119" s="59"/>
      <c r="KKM119" s="59"/>
      <c r="KKN119" s="59"/>
      <c r="KKO119" s="59"/>
      <c r="KKP119" s="59"/>
      <c r="KKQ119" s="59"/>
      <c r="KKR119" s="59"/>
      <c r="KKS119" s="59"/>
      <c r="KKT119" s="59"/>
      <c r="KKU119" s="59"/>
      <c r="KKV119" s="59"/>
      <c r="KKW119" s="59"/>
      <c r="KKX119" s="59"/>
      <c r="KKY119" s="59"/>
      <c r="KKZ119" s="59"/>
      <c r="KLA119" s="59"/>
      <c r="KLB119" s="59"/>
      <c r="KLC119" s="59"/>
      <c r="KLD119" s="59"/>
      <c r="KLE119" s="59"/>
      <c r="KLF119" s="59"/>
      <c r="KLG119" s="59"/>
      <c r="KLH119" s="59"/>
      <c r="KLI119" s="59"/>
      <c r="KLJ119" s="59"/>
      <c r="KLK119" s="59"/>
      <c r="KLL119" s="59"/>
      <c r="KLM119" s="59"/>
      <c r="KLN119" s="59"/>
      <c r="KLO119" s="59"/>
      <c r="KLP119" s="59"/>
      <c r="KLQ119" s="59"/>
      <c r="KLR119" s="59"/>
      <c r="KLS119" s="59"/>
      <c r="KLT119" s="59"/>
      <c r="KLU119" s="59"/>
      <c r="KLV119" s="59"/>
      <c r="KLW119" s="59"/>
      <c r="KLX119" s="59"/>
      <c r="KLY119" s="59"/>
      <c r="KLZ119" s="59"/>
      <c r="KMA119" s="59"/>
      <c r="KMB119" s="59"/>
      <c r="KMC119" s="59"/>
      <c r="KMD119" s="59"/>
      <c r="KME119" s="59"/>
      <c r="KMF119" s="59"/>
      <c r="KMG119" s="59"/>
      <c r="KMH119" s="59"/>
      <c r="KMI119" s="59"/>
      <c r="KMJ119" s="59"/>
      <c r="KMK119" s="59"/>
      <c r="KML119" s="59"/>
      <c r="KMM119" s="59"/>
      <c r="KMN119" s="59"/>
      <c r="KMO119" s="59"/>
      <c r="KMP119" s="59"/>
      <c r="KMQ119" s="59"/>
      <c r="KMR119" s="59"/>
      <c r="KMS119" s="59"/>
      <c r="KMT119" s="59"/>
      <c r="KMU119" s="59"/>
      <c r="KMV119" s="59"/>
      <c r="KMW119" s="59"/>
      <c r="KMX119" s="59"/>
      <c r="KMY119" s="59"/>
      <c r="KMZ119" s="59"/>
      <c r="KNA119" s="59"/>
      <c r="KNB119" s="59"/>
      <c r="KNC119" s="59"/>
      <c r="KND119" s="59"/>
      <c r="KNE119" s="59"/>
      <c r="KNF119" s="59"/>
      <c r="KNG119" s="59"/>
      <c r="KNH119" s="59"/>
      <c r="KNI119" s="59"/>
      <c r="KNJ119" s="59"/>
      <c r="KNK119" s="59"/>
      <c r="KNL119" s="59"/>
      <c r="KNM119" s="59"/>
      <c r="KNN119" s="59"/>
      <c r="KNO119" s="59"/>
      <c r="KNP119" s="59"/>
      <c r="KNQ119" s="59"/>
      <c r="KNR119" s="59"/>
      <c r="KNS119" s="59"/>
      <c r="KNT119" s="59"/>
      <c r="KNU119" s="59"/>
      <c r="KNV119" s="59"/>
      <c r="KNW119" s="59"/>
      <c r="KNX119" s="59"/>
      <c r="KNY119" s="59"/>
      <c r="KNZ119" s="59"/>
      <c r="KOA119" s="59"/>
      <c r="KOB119" s="59"/>
      <c r="KOC119" s="59"/>
      <c r="KOD119" s="59"/>
      <c r="KOE119" s="59"/>
      <c r="KOF119" s="59"/>
      <c r="KOG119" s="59"/>
      <c r="KOH119" s="59"/>
      <c r="KOI119" s="59"/>
      <c r="KOJ119" s="59"/>
      <c r="KOK119" s="59"/>
      <c r="KOL119" s="59"/>
      <c r="KOM119" s="59"/>
      <c r="KON119" s="59"/>
      <c r="KOO119" s="59"/>
      <c r="KOP119" s="59"/>
      <c r="KOQ119" s="59"/>
      <c r="KOR119" s="59"/>
      <c r="KOS119" s="59"/>
      <c r="KOT119" s="59"/>
      <c r="KOU119" s="59"/>
      <c r="KOV119" s="59"/>
      <c r="KOW119" s="59"/>
      <c r="KOX119" s="59"/>
      <c r="KOY119" s="59"/>
      <c r="KOZ119" s="59"/>
      <c r="KPA119" s="59"/>
      <c r="KPB119" s="59"/>
      <c r="KPC119" s="59"/>
      <c r="KPD119" s="59"/>
      <c r="KPE119" s="59"/>
      <c r="KPF119" s="59"/>
      <c r="KPG119" s="59"/>
      <c r="KPH119" s="59"/>
      <c r="KPI119" s="59"/>
      <c r="KPJ119" s="59"/>
      <c r="KPK119" s="59"/>
      <c r="KPL119" s="59"/>
      <c r="KPM119" s="59"/>
      <c r="KPN119" s="59"/>
      <c r="KPO119" s="59"/>
      <c r="KPP119" s="59"/>
      <c r="KPQ119" s="59"/>
      <c r="KPR119" s="59"/>
      <c r="KPS119" s="59"/>
      <c r="KPT119" s="59"/>
      <c r="KPU119" s="59"/>
      <c r="KPV119" s="59"/>
      <c r="KPW119" s="59"/>
      <c r="KPX119" s="59"/>
      <c r="KPY119" s="59"/>
      <c r="KPZ119" s="59"/>
      <c r="KQA119" s="59"/>
      <c r="KQB119" s="59"/>
      <c r="KQC119" s="59"/>
      <c r="KQD119" s="59"/>
      <c r="KQE119" s="59"/>
      <c r="KQF119" s="59"/>
      <c r="KQG119" s="59"/>
      <c r="KQH119" s="59"/>
      <c r="KQI119" s="59"/>
      <c r="KQJ119" s="59"/>
      <c r="KQK119" s="59"/>
      <c r="KQL119" s="59"/>
      <c r="KQM119" s="59"/>
      <c r="KQN119" s="59"/>
      <c r="KQO119" s="59"/>
      <c r="KQP119" s="59"/>
      <c r="KQQ119" s="59"/>
      <c r="KQR119" s="59"/>
      <c r="KQS119" s="59"/>
      <c r="KQT119" s="59"/>
      <c r="KQU119" s="59"/>
      <c r="KQV119" s="59"/>
      <c r="KQW119" s="59"/>
      <c r="KQX119" s="59"/>
      <c r="KQY119" s="59"/>
      <c r="KQZ119" s="59"/>
      <c r="KRA119" s="59"/>
      <c r="KRB119" s="59"/>
      <c r="KRC119" s="59"/>
      <c r="KRD119" s="59"/>
      <c r="KRE119" s="59"/>
      <c r="KRF119" s="59"/>
      <c r="KRG119" s="59"/>
      <c r="KRH119" s="59"/>
      <c r="KRI119" s="59"/>
      <c r="KRJ119" s="59"/>
      <c r="KRK119" s="59"/>
      <c r="KRL119" s="59"/>
      <c r="KRM119" s="59"/>
      <c r="KRN119" s="59"/>
      <c r="KRO119" s="59"/>
      <c r="KRP119" s="59"/>
      <c r="KRQ119" s="59"/>
      <c r="KRR119" s="59"/>
      <c r="KRS119" s="59"/>
      <c r="KRT119" s="59"/>
      <c r="KRU119" s="59"/>
      <c r="KRV119" s="59"/>
      <c r="KRW119" s="59"/>
      <c r="KRX119" s="59"/>
      <c r="KRY119" s="59"/>
      <c r="KRZ119" s="59"/>
      <c r="KSA119" s="59"/>
      <c r="KSB119" s="59"/>
      <c r="KSC119" s="59"/>
      <c r="KSD119" s="59"/>
      <c r="KSE119" s="59"/>
      <c r="KSF119" s="59"/>
      <c r="KSG119" s="59"/>
      <c r="KSH119" s="59"/>
      <c r="KSI119" s="59"/>
      <c r="KSJ119" s="59"/>
      <c r="KSK119" s="59"/>
      <c r="KSL119" s="59"/>
      <c r="KSM119" s="59"/>
      <c r="KSN119" s="59"/>
      <c r="KSO119" s="59"/>
      <c r="KSP119" s="59"/>
      <c r="KSQ119" s="59"/>
      <c r="KSR119" s="59"/>
      <c r="KSS119" s="59"/>
      <c r="KST119" s="59"/>
      <c r="KSU119" s="59"/>
      <c r="KSV119" s="59"/>
      <c r="KSW119" s="59"/>
      <c r="KSX119" s="59"/>
      <c r="KSY119" s="59"/>
      <c r="KSZ119" s="59"/>
      <c r="KTA119" s="59"/>
      <c r="KTB119" s="59"/>
      <c r="KTC119" s="59"/>
      <c r="KTD119" s="59"/>
      <c r="KTE119" s="59"/>
      <c r="KTF119" s="59"/>
      <c r="KTG119" s="59"/>
      <c r="KTH119" s="59"/>
      <c r="KTI119" s="59"/>
      <c r="KTJ119" s="59"/>
      <c r="KTK119" s="59"/>
      <c r="KTL119" s="59"/>
      <c r="KTM119" s="59"/>
      <c r="KTN119" s="59"/>
      <c r="KTO119" s="59"/>
      <c r="KTP119" s="59"/>
      <c r="KTQ119" s="59"/>
      <c r="KTR119" s="59"/>
      <c r="KTS119" s="59"/>
      <c r="KTT119" s="59"/>
      <c r="KTU119" s="59"/>
      <c r="KTV119" s="59"/>
      <c r="KTW119" s="59"/>
      <c r="KTX119" s="59"/>
      <c r="KTY119" s="59"/>
      <c r="KTZ119" s="59"/>
      <c r="KUA119" s="59"/>
      <c r="KUB119" s="59"/>
      <c r="KUC119" s="59"/>
      <c r="KUD119" s="59"/>
      <c r="KUE119" s="59"/>
      <c r="KUF119" s="59"/>
      <c r="KUG119" s="59"/>
      <c r="KUH119" s="59"/>
      <c r="KUI119" s="59"/>
      <c r="KUJ119" s="59"/>
      <c r="KUK119" s="59"/>
      <c r="KUL119" s="59"/>
      <c r="KUM119" s="59"/>
      <c r="KUN119" s="59"/>
      <c r="KUO119" s="59"/>
      <c r="KUP119" s="59"/>
      <c r="KUQ119" s="59"/>
      <c r="KUR119" s="59"/>
      <c r="KUS119" s="59"/>
      <c r="KUT119" s="59"/>
      <c r="KUU119" s="59"/>
      <c r="KUV119" s="59"/>
      <c r="KUW119" s="59"/>
      <c r="KUX119" s="59"/>
      <c r="KUY119" s="59"/>
      <c r="KUZ119" s="59"/>
      <c r="KVA119" s="59"/>
      <c r="KVB119" s="59"/>
      <c r="KVC119" s="59"/>
      <c r="KVD119" s="59"/>
      <c r="KVE119" s="59"/>
      <c r="KVF119" s="59"/>
      <c r="KVG119" s="59"/>
      <c r="KVH119" s="59"/>
      <c r="KVI119" s="59"/>
      <c r="KVJ119" s="59"/>
      <c r="KVK119" s="59"/>
      <c r="KVL119" s="59"/>
      <c r="KVM119" s="59"/>
      <c r="KVN119" s="59"/>
      <c r="KVO119" s="59"/>
      <c r="KVP119" s="59"/>
      <c r="KVQ119" s="59"/>
      <c r="KVR119" s="59"/>
      <c r="KVS119" s="59"/>
      <c r="KVT119" s="59"/>
      <c r="KVU119" s="59"/>
      <c r="KVV119" s="59"/>
      <c r="KVW119" s="59"/>
      <c r="KVX119" s="59"/>
      <c r="KVY119" s="59"/>
      <c r="KVZ119" s="59"/>
      <c r="KWA119" s="59"/>
      <c r="KWB119" s="59"/>
      <c r="KWC119" s="59"/>
      <c r="KWD119" s="59"/>
      <c r="KWE119" s="59"/>
      <c r="KWF119" s="59"/>
      <c r="KWG119" s="59"/>
      <c r="KWH119" s="59"/>
      <c r="KWI119" s="59"/>
      <c r="KWJ119" s="59"/>
      <c r="KWK119" s="59"/>
      <c r="KWL119" s="59"/>
      <c r="KWM119" s="59"/>
      <c r="KWN119" s="59"/>
      <c r="KWO119" s="59"/>
      <c r="KWP119" s="59"/>
      <c r="KWQ119" s="59"/>
      <c r="KWR119" s="59"/>
      <c r="KWS119" s="59"/>
      <c r="KWT119" s="59"/>
      <c r="KWU119" s="59"/>
      <c r="KWV119" s="59"/>
      <c r="KWW119" s="59"/>
      <c r="KWX119" s="59"/>
      <c r="KWY119" s="59"/>
      <c r="KWZ119" s="59"/>
      <c r="KXA119" s="59"/>
      <c r="KXB119" s="59"/>
      <c r="KXC119" s="59"/>
      <c r="KXD119" s="59"/>
      <c r="KXE119" s="59"/>
      <c r="KXF119" s="59"/>
      <c r="KXG119" s="59"/>
      <c r="KXH119" s="59"/>
      <c r="KXI119" s="59"/>
      <c r="KXJ119" s="59"/>
      <c r="KXK119" s="59"/>
      <c r="KXL119" s="59"/>
      <c r="KXM119" s="59"/>
      <c r="KXN119" s="59"/>
      <c r="KXO119" s="59"/>
      <c r="KXP119" s="59"/>
      <c r="KXQ119" s="59"/>
      <c r="KXR119" s="59"/>
      <c r="KXS119" s="59"/>
      <c r="KXT119" s="59"/>
      <c r="KXU119" s="59"/>
      <c r="KXV119" s="59"/>
      <c r="KXW119" s="59"/>
      <c r="KXX119" s="59"/>
      <c r="KXY119" s="59"/>
      <c r="KXZ119" s="59"/>
      <c r="KYA119" s="59"/>
      <c r="KYB119" s="59"/>
      <c r="KYC119" s="59"/>
      <c r="KYD119" s="59"/>
      <c r="KYE119" s="59"/>
      <c r="KYF119" s="59"/>
      <c r="KYG119" s="59"/>
      <c r="KYH119" s="59"/>
      <c r="KYI119" s="59"/>
      <c r="KYJ119" s="59"/>
      <c r="KYK119" s="59"/>
      <c r="KYL119" s="59"/>
      <c r="KYM119" s="59"/>
      <c r="KYN119" s="59"/>
      <c r="KYO119" s="59"/>
      <c r="KYP119" s="59"/>
      <c r="KYQ119" s="59"/>
      <c r="KYR119" s="59"/>
      <c r="KYS119" s="59"/>
      <c r="KYT119" s="59"/>
      <c r="KYU119" s="59"/>
      <c r="KYV119" s="59"/>
      <c r="KYW119" s="59"/>
      <c r="KYX119" s="59"/>
      <c r="KYY119" s="59"/>
      <c r="KYZ119" s="59"/>
      <c r="KZA119" s="59"/>
      <c r="KZB119" s="59"/>
      <c r="KZC119" s="59"/>
      <c r="KZD119" s="59"/>
      <c r="KZE119" s="59"/>
      <c r="KZF119" s="59"/>
      <c r="KZG119" s="59"/>
      <c r="KZH119" s="59"/>
      <c r="KZI119" s="59"/>
      <c r="KZJ119" s="59"/>
      <c r="KZK119" s="59"/>
      <c r="KZL119" s="59"/>
      <c r="KZM119" s="59"/>
      <c r="KZN119" s="59"/>
      <c r="KZO119" s="59"/>
      <c r="KZP119" s="59"/>
      <c r="KZQ119" s="59"/>
      <c r="KZR119" s="59"/>
      <c r="KZS119" s="59"/>
      <c r="KZT119" s="59"/>
      <c r="KZU119" s="59"/>
      <c r="KZV119" s="59"/>
      <c r="KZW119" s="59"/>
      <c r="KZX119" s="59"/>
      <c r="KZY119" s="59"/>
      <c r="KZZ119" s="59"/>
      <c r="LAA119" s="59"/>
      <c r="LAB119" s="59"/>
      <c r="LAC119" s="59"/>
      <c r="LAD119" s="59"/>
      <c r="LAE119" s="59"/>
      <c r="LAF119" s="59"/>
      <c r="LAG119" s="59"/>
      <c r="LAH119" s="59"/>
      <c r="LAI119" s="59"/>
      <c r="LAJ119" s="59"/>
      <c r="LAK119" s="59"/>
      <c r="LAL119" s="59"/>
      <c r="LAM119" s="59"/>
      <c r="LAN119" s="59"/>
      <c r="LAO119" s="59"/>
      <c r="LAP119" s="59"/>
      <c r="LAQ119" s="59"/>
      <c r="LAR119" s="59"/>
      <c r="LAS119" s="59"/>
      <c r="LAT119" s="59"/>
      <c r="LAU119" s="59"/>
      <c r="LAV119" s="59"/>
      <c r="LAW119" s="59"/>
      <c r="LAX119" s="59"/>
      <c r="LAY119" s="59"/>
      <c r="LAZ119" s="59"/>
      <c r="LBA119" s="59"/>
      <c r="LBB119" s="59"/>
      <c r="LBC119" s="59"/>
      <c r="LBD119" s="59"/>
      <c r="LBE119" s="59"/>
      <c r="LBF119" s="59"/>
      <c r="LBG119" s="59"/>
      <c r="LBH119" s="59"/>
      <c r="LBI119" s="59"/>
      <c r="LBJ119" s="59"/>
      <c r="LBK119" s="59"/>
      <c r="LBL119" s="59"/>
      <c r="LBM119" s="59"/>
      <c r="LBN119" s="59"/>
      <c r="LBO119" s="59"/>
      <c r="LBP119" s="59"/>
      <c r="LBQ119" s="59"/>
      <c r="LBR119" s="59"/>
      <c r="LBS119" s="59"/>
      <c r="LBT119" s="59"/>
      <c r="LBU119" s="59"/>
      <c r="LBV119" s="59"/>
      <c r="LBW119" s="59"/>
      <c r="LBX119" s="59"/>
      <c r="LBY119" s="59"/>
      <c r="LBZ119" s="59"/>
      <c r="LCA119" s="59"/>
      <c r="LCB119" s="59"/>
      <c r="LCC119" s="59"/>
      <c r="LCD119" s="59"/>
      <c r="LCE119" s="59"/>
      <c r="LCF119" s="59"/>
      <c r="LCG119" s="59"/>
      <c r="LCH119" s="59"/>
      <c r="LCI119" s="59"/>
      <c r="LCJ119" s="59"/>
      <c r="LCK119" s="59"/>
      <c r="LCL119" s="59"/>
      <c r="LCM119" s="59"/>
      <c r="LCN119" s="59"/>
      <c r="LCO119" s="59"/>
      <c r="LCP119" s="59"/>
      <c r="LCQ119" s="59"/>
      <c r="LCR119" s="59"/>
      <c r="LCS119" s="59"/>
      <c r="LCT119" s="59"/>
      <c r="LCU119" s="59"/>
      <c r="LCV119" s="59"/>
      <c r="LCW119" s="59"/>
      <c r="LCX119" s="59"/>
      <c r="LCY119" s="59"/>
      <c r="LCZ119" s="59"/>
      <c r="LDA119" s="59"/>
      <c r="LDB119" s="59"/>
      <c r="LDC119" s="59"/>
      <c r="LDD119" s="59"/>
      <c r="LDE119" s="59"/>
      <c r="LDF119" s="59"/>
      <c r="LDG119" s="59"/>
      <c r="LDH119" s="59"/>
      <c r="LDI119" s="59"/>
      <c r="LDJ119" s="59"/>
      <c r="LDK119" s="59"/>
      <c r="LDL119" s="59"/>
      <c r="LDM119" s="59"/>
      <c r="LDN119" s="59"/>
      <c r="LDO119" s="59"/>
      <c r="LDP119" s="59"/>
      <c r="LDQ119" s="59"/>
      <c r="LDR119" s="59"/>
      <c r="LDS119" s="59"/>
      <c r="LDT119" s="59"/>
      <c r="LDU119" s="59"/>
      <c r="LDV119" s="59"/>
      <c r="LDW119" s="59"/>
      <c r="LDX119" s="59"/>
      <c r="LDY119" s="59"/>
      <c r="LDZ119" s="59"/>
      <c r="LEA119" s="59"/>
      <c r="LEB119" s="59"/>
      <c r="LEC119" s="59"/>
      <c r="LED119" s="59"/>
      <c r="LEE119" s="59"/>
      <c r="LEF119" s="59"/>
      <c r="LEG119" s="59"/>
      <c r="LEH119" s="59"/>
      <c r="LEI119" s="59"/>
      <c r="LEJ119" s="59"/>
      <c r="LEK119" s="59"/>
      <c r="LEL119" s="59"/>
      <c r="LEM119" s="59"/>
      <c r="LEN119" s="59"/>
      <c r="LEO119" s="59"/>
      <c r="LEP119" s="59"/>
      <c r="LEQ119" s="59"/>
      <c r="LER119" s="59"/>
      <c r="LES119" s="59"/>
      <c r="LET119" s="59"/>
      <c r="LEU119" s="59"/>
      <c r="LEV119" s="59"/>
      <c r="LEW119" s="59"/>
      <c r="LEX119" s="59"/>
      <c r="LEY119" s="59"/>
      <c r="LEZ119" s="59"/>
      <c r="LFA119" s="59"/>
      <c r="LFB119" s="59"/>
      <c r="LFC119" s="59"/>
      <c r="LFD119" s="59"/>
      <c r="LFE119" s="59"/>
      <c r="LFF119" s="59"/>
      <c r="LFG119" s="59"/>
      <c r="LFH119" s="59"/>
      <c r="LFI119" s="59"/>
      <c r="LFJ119" s="59"/>
      <c r="LFK119" s="59"/>
      <c r="LFL119" s="59"/>
      <c r="LFM119" s="59"/>
      <c r="LFN119" s="59"/>
      <c r="LFO119" s="59"/>
      <c r="LFP119" s="59"/>
      <c r="LFQ119" s="59"/>
      <c r="LFR119" s="59"/>
      <c r="LFS119" s="59"/>
      <c r="LFT119" s="59"/>
      <c r="LFU119" s="59"/>
      <c r="LFV119" s="59"/>
      <c r="LFW119" s="59"/>
      <c r="LFX119" s="59"/>
      <c r="LFY119" s="59"/>
      <c r="LFZ119" s="59"/>
      <c r="LGA119" s="59"/>
      <c r="LGB119" s="59"/>
      <c r="LGC119" s="59"/>
      <c r="LGD119" s="59"/>
      <c r="LGE119" s="59"/>
      <c r="LGF119" s="59"/>
      <c r="LGG119" s="59"/>
      <c r="LGH119" s="59"/>
      <c r="LGI119" s="59"/>
      <c r="LGJ119" s="59"/>
      <c r="LGK119" s="59"/>
      <c r="LGL119" s="59"/>
      <c r="LGM119" s="59"/>
      <c r="LGN119" s="59"/>
      <c r="LGO119" s="59"/>
      <c r="LGP119" s="59"/>
      <c r="LGQ119" s="59"/>
      <c r="LGR119" s="59"/>
      <c r="LGS119" s="59"/>
      <c r="LGT119" s="59"/>
      <c r="LGU119" s="59"/>
      <c r="LGV119" s="59"/>
      <c r="LGW119" s="59"/>
      <c r="LGX119" s="59"/>
      <c r="LGY119" s="59"/>
      <c r="LGZ119" s="59"/>
      <c r="LHA119" s="59"/>
      <c r="LHB119" s="59"/>
      <c r="LHC119" s="59"/>
      <c r="LHD119" s="59"/>
      <c r="LHE119" s="59"/>
      <c r="LHF119" s="59"/>
      <c r="LHG119" s="59"/>
      <c r="LHH119" s="59"/>
      <c r="LHI119" s="59"/>
      <c r="LHJ119" s="59"/>
      <c r="LHK119" s="59"/>
      <c r="LHL119" s="59"/>
      <c r="LHM119" s="59"/>
      <c r="LHN119" s="59"/>
      <c r="LHO119" s="59"/>
      <c r="LHP119" s="59"/>
      <c r="LHQ119" s="59"/>
      <c r="LHR119" s="59"/>
      <c r="LHS119" s="59"/>
      <c r="LHT119" s="59"/>
      <c r="LHU119" s="59"/>
      <c r="LHV119" s="59"/>
      <c r="LHW119" s="59"/>
      <c r="LHX119" s="59"/>
      <c r="LHY119" s="59"/>
      <c r="LHZ119" s="59"/>
      <c r="LIA119" s="59"/>
      <c r="LIB119" s="59"/>
      <c r="LIC119" s="59"/>
      <c r="LID119" s="59"/>
      <c r="LIE119" s="59"/>
      <c r="LIF119" s="59"/>
      <c r="LIG119" s="59"/>
      <c r="LIH119" s="59"/>
      <c r="LII119" s="59"/>
      <c r="LIJ119" s="59"/>
      <c r="LIK119" s="59"/>
      <c r="LIL119" s="59"/>
      <c r="LIM119" s="59"/>
      <c r="LIN119" s="59"/>
      <c r="LIO119" s="59"/>
      <c r="LIP119" s="59"/>
      <c r="LIQ119" s="59"/>
      <c r="LIR119" s="59"/>
      <c r="LIS119" s="59"/>
      <c r="LIT119" s="59"/>
      <c r="LIU119" s="59"/>
      <c r="LIV119" s="59"/>
      <c r="LIW119" s="59"/>
      <c r="LIX119" s="59"/>
      <c r="LIY119" s="59"/>
      <c r="LIZ119" s="59"/>
      <c r="LJA119" s="59"/>
      <c r="LJB119" s="59"/>
      <c r="LJC119" s="59"/>
      <c r="LJD119" s="59"/>
      <c r="LJE119" s="59"/>
      <c r="LJF119" s="59"/>
      <c r="LJG119" s="59"/>
      <c r="LJH119" s="59"/>
      <c r="LJI119" s="59"/>
      <c r="LJJ119" s="59"/>
      <c r="LJK119" s="59"/>
      <c r="LJL119" s="59"/>
      <c r="LJM119" s="59"/>
      <c r="LJN119" s="59"/>
      <c r="LJO119" s="59"/>
      <c r="LJP119" s="59"/>
      <c r="LJQ119" s="59"/>
      <c r="LJR119" s="59"/>
      <c r="LJS119" s="59"/>
      <c r="LJT119" s="59"/>
      <c r="LJU119" s="59"/>
      <c r="LJV119" s="59"/>
      <c r="LJW119" s="59"/>
      <c r="LJX119" s="59"/>
      <c r="LJY119" s="59"/>
      <c r="LJZ119" s="59"/>
      <c r="LKA119" s="59"/>
      <c r="LKB119" s="59"/>
      <c r="LKC119" s="59"/>
      <c r="LKD119" s="59"/>
      <c r="LKE119" s="59"/>
      <c r="LKF119" s="59"/>
      <c r="LKG119" s="59"/>
      <c r="LKH119" s="59"/>
      <c r="LKI119" s="59"/>
      <c r="LKJ119" s="59"/>
      <c r="LKK119" s="59"/>
      <c r="LKL119" s="59"/>
      <c r="LKM119" s="59"/>
      <c r="LKN119" s="59"/>
      <c r="LKO119" s="59"/>
      <c r="LKP119" s="59"/>
      <c r="LKQ119" s="59"/>
      <c r="LKR119" s="59"/>
      <c r="LKS119" s="59"/>
      <c r="LKT119" s="59"/>
      <c r="LKU119" s="59"/>
      <c r="LKV119" s="59"/>
      <c r="LKW119" s="59"/>
      <c r="LKX119" s="59"/>
      <c r="LKY119" s="59"/>
      <c r="LKZ119" s="59"/>
      <c r="LLA119" s="59"/>
      <c r="LLB119" s="59"/>
      <c r="LLC119" s="59"/>
      <c r="LLD119" s="59"/>
      <c r="LLE119" s="59"/>
      <c r="LLF119" s="59"/>
      <c r="LLG119" s="59"/>
      <c r="LLH119" s="59"/>
      <c r="LLI119" s="59"/>
      <c r="LLJ119" s="59"/>
      <c r="LLK119" s="59"/>
      <c r="LLL119" s="59"/>
      <c r="LLM119" s="59"/>
      <c r="LLN119" s="59"/>
      <c r="LLO119" s="59"/>
      <c r="LLP119" s="59"/>
      <c r="LLQ119" s="59"/>
      <c r="LLR119" s="59"/>
      <c r="LLS119" s="59"/>
      <c r="LLT119" s="59"/>
      <c r="LLU119" s="59"/>
      <c r="LLV119" s="59"/>
      <c r="LLW119" s="59"/>
      <c r="LLX119" s="59"/>
      <c r="LLY119" s="59"/>
      <c r="LLZ119" s="59"/>
      <c r="LMA119" s="59"/>
      <c r="LMB119" s="59"/>
      <c r="LMC119" s="59"/>
      <c r="LMD119" s="59"/>
      <c r="LME119" s="59"/>
      <c r="LMF119" s="59"/>
      <c r="LMG119" s="59"/>
      <c r="LMH119" s="59"/>
      <c r="LMI119" s="59"/>
      <c r="LMJ119" s="59"/>
      <c r="LMK119" s="59"/>
      <c r="LML119" s="59"/>
      <c r="LMM119" s="59"/>
      <c r="LMN119" s="59"/>
      <c r="LMO119" s="59"/>
      <c r="LMP119" s="59"/>
      <c r="LMQ119" s="59"/>
      <c r="LMR119" s="59"/>
      <c r="LMS119" s="59"/>
      <c r="LMT119" s="59"/>
      <c r="LMU119" s="59"/>
      <c r="LMV119" s="59"/>
      <c r="LMW119" s="59"/>
      <c r="LMX119" s="59"/>
      <c r="LMY119" s="59"/>
      <c r="LMZ119" s="59"/>
      <c r="LNA119" s="59"/>
      <c r="LNB119" s="59"/>
      <c r="LNC119" s="59"/>
      <c r="LND119" s="59"/>
      <c r="LNE119" s="59"/>
      <c r="LNF119" s="59"/>
      <c r="LNG119" s="59"/>
      <c r="LNH119" s="59"/>
      <c r="LNI119" s="59"/>
      <c r="LNJ119" s="59"/>
      <c r="LNK119" s="59"/>
      <c r="LNL119" s="59"/>
      <c r="LNM119" s="59"/>
      <c r="LNN119" s="59"/>
      <c r="LNO119" s="59"/>
      <c r="LNP119" s="59"/>
      <c r="LNQ119" s="59"/>
      <c r="LNR119" s="59"/>
      <c r="LNS119" s="59"/>
      <c r="LNT119" s="59"/>
      <c r="LNU119" s="59"/>
      <c r="LNV119" s="59"/>
      <c r="LNW119" s="59"/>
      <c r="LNX119" s="59"/>
      <c r="LNY119" s="59"/>
      <c r="LNZ119" s="59"/>
      <c r="LOA119" s="59"/>
      <c r="LOB119" s="59"/>
      <c r="LOC119" s="59"/>
      <c r="LOD119" s="59"/>
      <c r="LOE119" s="59"/>
      <c r="LOF119" s="59"/>
      <c r="LOG119" s="59"/>
      <c r="LOH119" s="59"/>
      <c r="LOI119" s="59"/>
      <c r="LOJ119" s="59"/>
      <c r="LOK119" s="59"/>
      <c r="LOL119" s="59"/>
      <c r="LOM119" s="59"/>
      <c r="LON119" s="59"/>
      <c r="LOO119" s="59"/>
      <c r="LOP119" s="59"/>
      <c r="LOQ119" s="59"/>
      <c r="LOR119" s="59"/>
      <c r="LOS119" s="59"/>
      <c r="LOT119" s="59"/>
      <c r="LOU119" s="59"/>
      <c r="LOV119" s="59"/>
      <c r="LOW119" s="59"/>
      <c r="LOX119" s="59"/>
      <c r="LOY119" s="59"/>
      <c r="LOZ119" s="59"/>
      <c r="LPA119" s="59"/>
      <c r="LPB119" s="59"/>
      <c r="LPC119" s="59"/>
      <c r="LPD119" s="59"/>
      <c r="LPE119" s="59"/>
      <c r="LPF119" s="59"/>
      <c r="LPG119" s="59"/>
      <c r="LPH119" s="59"/>
      <c r="LPI119" s="59"/>
      <c r="LPJ119" s="59"/>
      <c r="LPK119" s="59"/>
      <c r="LPL119" s="59"/>
      <c r="LPM119" s="59"/>
      <c r="LPN119" s="59"/>
      <c r="LPO119" s="59"/>
      <c r="LPP119" s="59"/>
      <c r="LPQ119" s="59"/>
      <c r="LPR119" s="59"/>
      <c r="LPS119" s="59"/>
      <c r="LPT119" s="59"/>
      <c r="LPU119" s="59"/>
      <c r="LPV119" s="59"/>
      <c r="LPW119" s="59"/>
      <c r="LPX119" s="59"/>
      <c r="LPY119" s="59"/>
      <c r="LPZ119" s="59"/>
      <c r="LQA119" s="59"/>
      <c r="LQB119" s="59"/>
      <c r="LQC119" s="59"/>
      <c r="LQD119" s="59"/>
      <c r="LQE119" s="59"/>
      <c r="LQF119" s="59"/>
      <c r="LQG119" s="59"/>
      <c r="LQH119" s="59"/>
      <c r="LQI119" s="59"/>
      <c r="LQJ119" s="59"/>
      <c r="LQK119" s="59"/>
      <c r="LQL119" s="59"/>
      <c r="LQM119" s="59"/>
      <c r="LQN119" s="59"/>
      <c r="LQO119" s="59"/>
      <c r="LQP119" s="59"/>
      <c r="LQQ119" s="59"/>
      <c r="LQR119" s="59"/>
      <c r="LQS119" s="59"/>
      <c r="LQT119" s="59"/>
      <c r="LQU119" s="59"/>
      <c r="LQV119" s="59"/>
      <c r="LQW119" s="59"/>
      <c r="LQX119" s="59"/>
      <c r="LQY119" s="59"/>
      <c r="LQZ119" s="59"/>
      <c r="LRA119" s="59"/>
      <c r="LRB119" s="59"/>
      <c r="LRC119" s="59"/>
      <c r="LRD119" s="59"/>
      <c r="LRE119" s="59"/>
      <c r="LRF119" s="59"/>
      <c r="LRG119" s="59"/>
      <c r="LRH119" s="59"/>
      <c r="LRI119" s="59"/>
      <c r="LRJ119" s="59"/>
      <c r="LRK119" s="59"/>
      <c r="LRL119" s="59"/>
      <c r="LRM119" s="59"/>
      <c r="LRN119" s="59"/>
      <c r="LRO119" s="59"/>
      <c r="LRP119" s="59"/>
      <c r="LRQ119" s="59"/>
      <c r="LRR119" s="59"/>
      <c r="LRS119" s="59"/>
      <c r="LRT119" s="59"/>
      <c r="LRU119" s="59"/>
      <c r="LRV119" s="59"/>
      <c r="LRW119" s="59"/>
      <c r="LRX119" s="59"/>
      <c r="LRY119" s="59"/>
      <c r="LRZ119" s="59"/>
      <c r="LSA119" s="59"/>
      <c r="LSB119" s="59"/>
      <c r="LSC119" s="59"/>
      <c r="LSD119" s="59"/>
      <c r="LSE119" s="59"/>
      <c r="LSF119" s="59"/>
      <c r="LSG119" s="59"/>
      <c r="LSH119" s="59"/>
      <c r="LSI119" s="59"/>
      <c r="LSJ119" s="59"/>
      <c r="LSK119" s="59"/>
      <c r="LSL119" s="59"/>
      <c r="LSM119" s="59"/>
      <c r="LSN119" s="59"/>
      <c r="LSO119" s="59"/>
      <c r="LSP119" s="59"/>
      <c r="LSQ119" s="59"/>
      <c r="LSR119" s="59"/>
      <c r="LSS119" s="59"/>
      <c r="LST119" s="59"/>
      <c r="LSU119" s="59"/>
      <c r="LSV119" s="59"/>
      <c r="LSW119" s="59"/>
      <c r="LSX119" s="59"/>
      <c r="LSY119" s="59"/>
      <c r="LSZ119" s="59"/>
      <c r="LTA119" s="59"/>
      <c r="LTB119" s="59"/>
      <c r="LTC119" s="59"/>
      <c r="LTD119" s="59"/>
      <c r="LTE119" s="59"/>
      <c r="LTF119" s="59"/>
      <c r="LTG119" s="59"/>
      <c r="LTH119" s="59"/>
      <c r="LTI119" s="59"/>
      <c r="LTJ119" s="59"/>
      <c r="LTK119" s="59"/>
      <c r="LTL119" s="59"/>
      <c r="LTM119" s="59"/>
      <c r="LTN119" s="59"/>
      <c r="LTO119" s="59"/>
      <c r="LTP119" s="59"/>
      <c r="LTQ119" s="59"/>
      <c r="LTR119" s="59"/>
      <c r="LTS119" s="59"/>
      <c r="LTT119" s="59"/>
      <c r="LTU119" s="59"/>
      <c r="LTV119" s="59"/>
      <c r="LTW119" s="59"/>
      <c r="LTX119" s="59"/>
      <c r="LTY119" s="59"/>
      <c r="LTZ119" s="59"/>
      <c r="LUA119" s="59"/>
      <c r="LUB119" s="59"/>
      <c r="LUC119" s="59"/>
      <c r="LUD119" s="59"/>
      <c r="LUE119" s="59"/>
      <c r="LUF119" s="59"/>
      <c r="LUG119" s="59"/>
      <c r="LUH119" s="59"/>
      <c r="LUI119" s="59"/>
      <c r="LUJ119" s="59"/>
      <c r="LUK119" s="59"/>
      <c r="LUL119" s="59"/>
      <c r="LUM119" s="59"/>
      <c r="LUN119" s="59"/>
      <c r="LUO119" s="59"/>
      <c r="LUP119" s="59"/>
      <c r="LUQ119" s="59"/>
      <c r="LUR119" s="59"/>
      <c r="LUS119" s="59"/>
      <c r="LUT119" s="59"/>
      <c r="LUU119" s="59"/>
      <c r="LUV119" s="59"/>
      <c r="LUW119" s="59"/>
      <c r="LUX119" s="59"/>
      <c r="LUY119" s="59"/>
      <c r="LUZ119" s="59"/>
      <c r="LVA119" s="59"/>
      <c r="LVB119" s="59"/>
      <c r="LVC119" s="59"/>
      <c r="LVD119" s="59"/>
      <c r="LVE119" s="59"/>
      <c r="LVF119" s="59"/>
      <c r="LVG119" s="59"/>
      <c r="LVH119" s="59"/>
      <c r="LVI119" s="59"/>
      <c r="LVJ119" s="59"/>
      <c r="LVK119" s="59"/>
      <c r="LVL119" s="59"/>
      <c r="LVM119" s="59"/>
      <c r="LVN119" s="59"/>
      <c r="LVO119" s="59"/>
      <c r="LVP119" s="59"/>
      <c r="LVQ119" s="59"/>
      <c r="LVR119" s="59"/>
      <c r="LVS119" s="59"/>
      <c r="LVT119" s="59"/>
      <c r="LVU119" s="59"/>
      <c r="LVV119" s="59"/>
      <c r="LVW119" s="59"/>
      <c r="LVX119" s="59"/>
      <c r="LVY119" s="59"/>
      <c r="LVZ119" s="59"/>
      <c r="LWA119" s="59"/>
      <c r="LWB119" s="59"/>
      <c r="LWC119" s="59"/>
      <c r="LWD119" s="59"/>
      <c r="LWE119" s="59"/>
      <c r="LWF119" s="59"/>
      <c r="LWG119" s="59"/>
      <c r="LWH119" s="59"/>
      <c r="LWI119" s="59"/>
      <c r="LWJ119" s="59"/>
      <c r="LWK119" s="59"/>
      <c r="LWL119" s="59"/>
      <c r="LWM119" s="59"/>
      <c r="LWN119" s="59"/>
      <c r="LWO119" s="59"/>
      <c r="LWP119" s="59"/>
      <c r="LWQ119" s="59"/>
      <c r="LWR119" s="59"/>
      <c r="LWS119" s="59"/>
      <c r="LWT119" s="59"/>
      <c r="LWU119" s="59"/>
      <c r="LWV119" s="59"/>
      <c r="LWW119" s="59"/>
      <c r="LWX119" s="59"/>
      <c r="LWY119" s="59"/>
      <c r="LWZ119" s="59"/>
      <c r="LXA119" s="59"/>
      <c r="LXB119" s="59"/>
      <c r="LXC119" s="59"/>
      <c r="LXD119" s="59"/>
      <c r="LXE119" s="59"/>
      <c r="LXF119" s="59"/>
      <c r="LXG119" s="59"/>
      <c r="LXH119" s="59"/>
      <c r="LXI119" s="59"/>
      <c r="LXJ119" s="59"/>
      <c r="LXK119" s="59"/>
      <c r="LXL119" s="59"/>
      <c r="LXM119" s="59"/>
      <c r="LXN119" s="59"/>
      <c r="LXO119" s="59"/>
      <c r="LXP119" s="59"/>
      <c r="LXQ119" s="59"/>
      <c r="LXR119" s="59"/>
      <c r="LXS119" s="59"/>
      <c r="LXT119" s="59"/>
      <c r="LXU119" s="59"/>
      <c r="LXV119" s="59"/>
      <c r="LXW119" s="59"/>
      <c r="LXX119" s="59"/>
      <c r="LXY119" s="59"/>
      <c r="LXZ119" s="59"/>
      <c r="LYA119" s="59"/>
      <c r="LYB119" s="59"/>
      <c r="LYC119" s="59"/>
      <c r="LYD119" s="59"/>
      <c r="LYE119" s="59"/>
      <c r="LYF119" s="59"/>
      <c r="LYG119" s="59"/>
      <c r="LYH119" s="59"/>
      <c r="LYI119" s="59"/>
      <c r="LYJ119" s="59"/>
      <c r="LYK119" s="59"/>
      <c r="LYL119" s="59"/>
      <c r="LYM119" s="59"/>
      <c r="LYN119" s="59"/>
      <c r="LYO119" s="59"/>
      <c r="LYP119" s="59"/>
      <c r="LYQ119" s="59"/>
      <c r="LYR119" s="59"/>
      <c r="LYS119" s="59"/>
      <c r="LYT119" s="59"/>
      <c r="LYU119" s="59"/>
      <c r="LYV119" s="59"/>
      <c r="LYW119" s="59"/>
      <c r="LYX119" s="59"/>
      <c r="LYY119" s="59"/>
      <c r="LYZ119" s="59"/>
      <c r="LZA119" s="59"/>
      <c r="LZB119" s="59"/>
      <c r="LZC119" s="59"/>
      <c r="LZD119" s="59"/>
      <c r="LZE119" s="59"/>
      <c r="LZF119" s="59"/>
      <c r="LZG119" s="59"/>
      <c r="LZH119" s="59"/>
      <c r="LZI119" s="59"/>
      <c r="LZJ119" s="59"/>
      <c r="LZK119" s="59"/>
      <c r="LZL119" s="59"/>
      <c r="LZM119" s="59"/>
      <c r="LZN119" s="59"/>
      <c r="LZO119" s="59"/>
      <c r="LZP119" s="59"/>
      <c r="LZQ119" s="59"/>
      <c r="LZR119" s="59"/>
      <c r="LZS119" s="59"/>
      <c r="LZT119" s="59"/>
      <c r="LZU119" s="59"/>
      <c r="LZV119" s="59"/>
      <c r="LZW119" s="59"/>
      <c r="LZX119" s="59"/>
      <c r="LZY119" s="59"/>
      <c r="LZZ119" s="59"/>
      <c r="MAA119" s="59"/>
      <c r="MAB119" s="59"/>
      <c r="MAC119" s="59"/>
      <c r="MAD119" s="59"/>
      <c r="MAE119" s="59"/>
      <c r="MAF119" s="59"/>
      <c r="MAG119" s="59"/>
      <c r="MAH119" s="59"/>
      <c r="MAI119" s="59"/>
      <c r="MAJ119" s="59"/>
      <c r="MAK119" s="59"/>
      <c r="MAL119" s="59"/>
      <c r="MAM119" s="59"/>
      <c r="MAN119" s="59"/>
      <c r="MAO119" s="59"/>
      <c r="MAP119" s="59"/>
      <c r="MAQ119" s="59"/>
      <c r="MAR119" s="59"/>
      <c r="MAS119" s="59"/>
      <c r="MAT119" s="59"/>
      <c r="MAU119" s="59"/>
      <c r="MAV119" s="59"/>
      <c r="MAW119" s="59"/>
      <c r="MAX119" s="59"/>
      <c r="MAY119" s="59"/>
      <c r="MAZ119" s="59"/>
      <c r="MBA119" s="59"/>
      <c r="MBB119" s="59"/>
      <c r="MBC119" s="59"/>
      <c r="MBD119" s="59"/>
      <c r="MBE119" s="59"/>
      <c r="MBF119" s="59"/>
      <c r="MBG119" s="59"/>
      <c r="MBH119" s="59"/>
      <c r="MBI119" s="59"/>
      <c r="MBJ119" s="59"/>
      <c r="MBK119" s="59"/>
      <c r="MBL119" s="59"/>
      <c r="MBM119" s="59"/>
      <c r="MBN119" s="59"/>
      <c r="MBO119" s="59"/>
      <c r="MBP119" s="59"/>
      <c r="MBQ119" s="59"/>
      <c r="MBR119" s="59"/>
      <c r="MBS119" s="59"/>
      <c r="MBT119" s="59"/>
      <c r="MBU119" s="59"/>
      <c r="MBV119" s="59"/>
      <c r="MBW119" s="59"/>
      <c r="MBX119" s="59"/>
      <c r="MBY119" s="59"/>
      <c r="MBZ119" s="59"/>
      <c r="MCA119" s="59"/>
      <c r="MCB119" s="59"/>
      <c r="MCC119" s="59"/>
      <c r="MCD119" s="59"/>
      <c r="MCE119" s="59"/>
      <c r="MCF119" s="59"/>
      <c r="MCG119" s="59"/>
      <c r="MCH119" s="59"/>
      <c r="MCI119" s="59"/>
      <c r="MCJ119" s="59"/>
      <c r="MCK119" s="59"/>
      <c r="MCL119" s="59"/>
      <c r="MCM119" s="59"/>
      <c r="MCN119" s="59"/>
      <c r="MCO119" s="59"/>
      <c r="MCP119" s="59"/>
      <c r="MCQ119" s="59"/>
      <c r="MCR119" s="59"/>
      <c r="MCS119" s="59"/>
      <c r="MCT119" s="59"/>
      <c r="MCU119" s="59"/>
      <c r="MCV119" s="59"/>
      <c r="MCW119" s="59"/>
      <c r="MCX119" s="59"/>
      <c r="MCY119" s="59"/>
      <c r="MCZ119" s="59"/>
      <c r="MDA119" s="59"/>
      <c r="MDB119" s="59"/>
      <c r="MDC119" s="59"/>
      <c r="MDD119" s="59"/>
      <c r="MDE119" s="59"/>
      <c r="MDF119" s="59"/>
      <c r="MDG119" s="59"/>
      <c r="MDH119" s="59"/>
      <c r="MDI119" s="59"/>
      <c r="MDJ119" s="59"/>
      <c r="MDK119" s="59"/>
      <c r="MDL119" s="59"/>
      <c r="MDM119" s="59"/>
      <c r="MDN119" s="59"/>
      <c r="MDO119" s="59"/>
      <c r="MDP119" s="59"/>
      <c r="MDQ119" s="59"/>
      <c r="MDR119" s="59"/>
      <c r="MDS119" s="59"/>
      <c r="MDT119" s="59"/>
      <c r="MDU119" s="59"/>
      <c r="MDV119" s="59"/>
      <c r="MDW119" s="59"/>
      <c r="MDX119" s="59"/>
      <c r="MDY119" s="59"/>
      <c r="MDZ119" s="59"/>
      <c r="MEA119" s="59"/>
      <c r="MEB119" s="59"/>
      <c r="MEC119" s="59"/>
      <c r="MED119" s="59"/>
      <c r="MEE119" s="59"/>
      <c r="MEF119" s="59"/>
      <c r="MEG119" s="59"/>
      <c r="MEH119" s="59"/>
      <c r="MEI119" s="59"/>
      <c r="MEJ119" s="59"/>
      <c r="MEK119" s="59"/>
      <c r="MEL119" s="59"/>
      <c r="MEM119" s="59"/>
      <c r="MEN119" s="59"/>
      <c r="MEO119" s="59"/>
      <c r="MEP119" s="59"/>
      <c r="MEQ119" s="59"/>
      <c r="MER119" s="59"/>
      <c r="MES119" s="59"/>
      <c r="MET119" s="59"/>
      <c r="MEU119" s="59"/>
      <c r="MEV119" s="59"/>
      <c r="MEW119" s="59"/>
      <c r="MEX119" s="59"/>
      <c r="MEY119" s="59"/>
      <c r="MEZ119" s="59"/>
      <c r="MFA119" s="59"/>
      <c r="MFB119" s="59"/>
      <c r="MFC119" s="59"/>
      <c r="MFD119" s="59"/>
      <c r="MFE119" s="59"/>
      <c r="MFF119" s="59"/>
      <c r="MFG119" s="59"/>
      <c r="MFH119" s="59"/>
      <c r="MFI119" s="59"/>
      <c r="MFJ119" s="59"/>
      <c r="MFK119" s="59"/>
      <c r="MFL119" s="59"/>
      <c r="MFM119" s="59"/>
      <c r="MFN119" s="59"/>
      <c r="MFO119" s="59"/>
      <c r="MFP119" s="59"/>
      <c r="MFQ119" s="59"/>
      <c r="MFR119" s="59"/>
      <c r="MFS119" s="59"/>
      <c r="MFT119" s="59"/>
      <c r="MFU119" s="59"/>
      <c r="MFV119" s="59"/>
      <c r="MFW119" s="59"/>
      <c r="MFX119" s="59"/>
      <c r="MFY119" s="59"/>
      <c r="MFZ119" s="59"/>
      <c r="MGA119" s="59"/>
      <c r="MGB119" s="59"/>
      <c r="MGC119" s="59"/>
      <c r="MGD119" s="59"/>
      <c r="MGE119" s="59"/>
      <c r="MGF119" s="59"/>
      <c r="MGG119" s="59"/>
      <c r="MGH119" s="59"/>
      <c r="MGI119" s="59"/>
      <c r="MGJ119" s="59"/>
      <c r="MGK119" s="59"/>
      <c r="MGL119" s="59"/>
      <c r="MGM119" s="59"/>
      <c r="MGN119" s="59"/>
      <c r="MGO119" s="59"/>
      <c r="MGP119" s="59"/>
      <c r="MGQ119" s="59"/>
      <c r="MGR119" s="59"/>
      <c r="MGS119" s="59"/>
      <c r="MGT119" s="59"/>
      <c r="MGU119" s="59"/>
      <c r="MGV119" s="59"/>
      <c r="MGW119" s="59"/>
      <c r="MGX119" s="59"/>
      <c r="MGY119" s="59"/>
      <c r="MGZ119" s="59"/>
      <c r="MHA119" s="59"/>
      <c r="MHB119" s="59"/>
      <c r="MHC119" s="59"/>
      <c r="MHD119" s="59"/>
      <c r="MHE119" s="59"/>
      <c r="MHF119" s="59"/>
      <c r="MHG119" s="59"/>
      <c r="MHH119" s="59"/>
      <c r="MHI119" s="59"/>
      <c r="MHJ119" s="59"/>
      <c r="MHK119" s="59"/>
      <c r="MHL119" s="59"/>
      <c r="MHM119" s="59"/>
      <c r="MHN119" s="59"/>
      <c r="MHO119" s="59"/>
      <c r="MHP119" s="59"/>
      <c r="MHQ119" s="59"/>
      <c r="MHR119" s="59"/>
      <c r="MHS119" s="59"/>
      <c r="MHT119" s="59"/>
      <c r="MHU119" s="59"/>
      <c r="MHV119" s="59"/>
      <c r="MHW119" s="59"/>
      <c r="MHX119" s="59"/>
      <c r="MHY119" s="59"/>
      <c r="MHZ119" s="59"/>
      <c r="MIA119" s="59"/>
      <c r="MIB119" s="59"/>
      <c r="MIC119" s="59"/>
      <c r="MID119" s="59"/>
      <c r="MIE119" s="59"/>
      <c r="MIF119" s="59"/>
      <c r="MIG119" s="59"/>
      <c r="MIH119" s="59"/>
      <c r="MII119" s="59"/>
      <c r="MIJ119" s="59"/>
      <c r="MIK119" s="59"/>
      <c r="MIL119" s="59"/>
      <c r="MIM119" s="59"/>
      <c r="MIN119" s="59"/>
      <c r="MIO119" s="59"/>
      <c r="MIP119" s="59"/>
      <c r="MIQ119" s="59"/>
      <c r="MIR119" s="59"/>
      <c r="MIS119" s="59"/>
      <c r="MIT119" s="59"/>
      <c r="MIU119" s="59"/>
      <c r="MIV119" s="59"/>
      <c r="MIW119" s="59"/>
      <c r="MIX119" s="59"/>
      <c r="MIY119" s="59"/>
      <c r="MIZ119" s="59"/>
      <c r="MJA119" s="59"/>
      <c r="MJB119" s="59"/>
      <c r="MJC119" s="59"/>
      <c r="MJD119" s="59"/>
      <c r="MJE119" s="59"/>
      <c r="MJF119" s="59"/>
      <c r="MJG119" s="59"/>
      <c r="MJH119" s="59"/>
      <c r="MJI119" s="59"/>
      <c r="MJJ119" s="59"/>
      <c r="MJK119" s="59"/>
      <c r="MJL119" s="59"/>
      <c r="MJM119" s="59"/>
      <c r="MJN119" s="59"/>
      <c r="MJO119" s="59"/>
      <c r="MJP119" s="59"/>
      <c r="MJQ119" s="59"/>
      <c r="MJR119" s="59"/>
      <c r="MJS119" s="59"/>
      <c r="MJT119" s="59"/>
      <c r="MJU119" s="59"/>
      <c r="MJV119" s="59"/>
      <c r="MJW119" s="59"/>
      <c r="MJX119" s="59"/>
      <c r="MJY119" s="59"/>
      <c r="MJZ119" s="59"/>
      <c r="MKA119" s="59"/>
      <c r="MKB119" s="59"/>
      <c r="MKC119" s="59"/>
      <c r="MKD119" s="59"/>
      <c r="MKE119" s="59"/>
      <c r="MKF119" s="59"/>
      <c r="MKG119" s="59"/>
      <c r="MKH119" s="59"/>
      <c r="MKI119" s="59"/>
      <c r="MKJ119" s="59"/>
      <c r="MKK119" s="59"/>
      <c r="MKL119" s="59"/>
      <c r="MKM119" s="59"/>
      <c r="MKN119" s="59"/>
      <c r="MKO119" s="59"/>
      <c r="MKP119" s="59"/>
      <c r="MKQ119" s="59"/>
      <c r="MKR119" s="59"/>
      <c r="MKS119" s="59"/>
      <c r="MKT119" s="59"/>
      <c r="MKU119" s="59"/>
      <c r="MKV119" s="59"/>
      <c r="MKW119" s="59"/>
      <c r="MKX119" s="59"/>
      <c r="MKY119" s="59"/>
      <c r="MKZ119" s="59"/>
      <c r="MLA119" s="59"/>
      <c r="MLB119" s="59"/>
      <c r="MLC119" s="59"/>
      <c r="MLD119" s="59"/>
      <c r="MLE119" s="59"/>
      <c r="MLF119" s="59"/>
      <c r="MLG119" s="59"/>
      <c r="MLH119" s="59"/>
      <c r="MLI119" s="59"/>
      <c r="MLJ119" s="59"/>
      <c r="MLK119" s="59"/>
      <c r="MLL119" s="59"/>
      <c r="MLM119" s="59"/>
      <c r="MLN119" s="59"/>
      <c r="MLO119" s="59"/>
      <c r="MLP119" s="59"/>
      <c r="MLQ119" s="59"/>
      <c r="MLR119" s="59"/>
      <c r="MLS119" s="59"/>
      <c r="MLT119" s="59"/>
      <c r="MLU119" s="59"/>
      <c r="MLV119" s="59"/>
      <c r="MLW119" s="59"/>
      <c r="MLX119" s="59"/>
      <c r="MLY119" s="59"/>
      <c r="MLZ119" s="59"/>
      <c r="MMA119" s="59"/>
      <c r="MMB119" s="59"/>
      <c r="MMC119" s="59"/>
      <c r="MMD119" s="59"/>
      <c r="MME119" s="59"/>
      <c r="MMF119" s="59"/>
      <c r="MMG119" s="59"/>
      <c r="MMH119" s="59"/>
      <c r="MMI119" s="59"/>
      <c r="MMJ119" s="59"/>
      <c r="MMK119" s="59"/>
      <c r="MML119" s="59"/>
      <c r="MMM119" s="59"/>
      <c r="MMN119" s="59"/>
      <c r="MMO119" s="59"/>
      <c r="MMP119" s="59"/>
      <c r="MMQ119" s="59"/>
      <c r="MMR119" s="59"/>
      <c r="MMS119" s="59"/>
      <c r="MMT119" s="59"/>
      <c r="MMU119" s="59"/>
      <c r="MMV119" s="59"/>
      <c r="MMW119" s="59"/>
      <c r="MMX119" s="59"/>
      <c r="MMY119" s="59"/>
      <c r="MMZ119" s="59"/>
      <c r="MNA119" s="59"/>
      <c r="MNB119" s="59"/>
      <c r="MNC119" s="59"/>
      <c r="MND119" s="59"/>
      <c r="MNE119" s="59"/>
      <c r="MNF119" s="59"/>
      <c r="MNG119" s="59"/>
      <c r="MNH119" s="59"/>
      <c r="MNI119" s="59"/>
      <c r="MNJ119" s="59"/>
      <c r="MNK119" s="59"/>
      <c r="MNL119" s="59"/>
      <c r="MNM119" s="59"/>
      <c r="MNN119" s="59"/>
      <c r="MNO119" s="59"/>
      <c r="MNP119" s="59"/>
      <c r="MNQ119" s="59"/>
      <c r="MNR119" s="59"/>
      <c r="MNS119" s="59"/>
      <c r="MNT119" s="59"/>
      <c r="MNU119" s="59"/>
      <c r="MNV119" s="59"/>
      <c r="MNW119" s="59"/>
      <c r="MNX119" s="59"/>
      <c r="MNY119" s="59"/>
      <c r="MNZ119" s="59"/>
      <c r="MOA119" s="59"/>
      <c r="MOB119" s="59"/>
      <c r="MOC119" s="59"/>
      <c r="MOD119" s="59"/>
      <c r="MOE119" s="59"/>
      <c r="MOF119" s="59"/>
      <c r="MOG119" s="59"/>
      <c r="MOH119" s="59"/>
      <c r="MOI119" s="59"/>
      <c r="MOJ119" s="59"/>
      <c r="MOK119" s="59"/>
      <c r="MOL119" s="59"/>
      <c r="MOM119" s="59"/>
      <c r="MON119" s="59"/>
      <c r="MOO119" s="59"/>
      <c r="MOP119" s="59"/>
      <c r="MOQ119" s="59"/>
      <c r="MOR119" s="59"/>
      <c r="MOS119" s="59"/>
      <c r="MOT119" s="59"/>
      <c r="MOU119" s="59"/>
      <c r="MOV119" s="59"/>
      <c r="MOW119" s="59"/>
      <c r="MOX119" s="59"/>
      <c r="MOY119" s="59"/>
      <c r="MOZ119" s="59"/>
      <c r="MPA119" s="59"/>
      <c r="MPB119" s="59"/>
      <c r="MPC119" s="59"/>
      <c r="MPD119" s="59"/>
      <c r="MPE119" s="59"/>
      <c r="MPF119" s="59"/>
      <c r="MPG119" s="59"/>
      <c r="MPH119" s="59"/>
      <c r="MPI119" s="59"/>
      <c r="MPJ119" s="59"/>
      <c r="MPK119" s="59"/>
      <c r="MPL119" s="59"/>
      <c r="MPM119" s="59"/>
      <c r="MPN119" s="59"/>
      <c r="MPO119" s="59"/>
      <c r="MPP119" s="59"/>
      <c r="MPQ119" s="59"/>
      <c r="MPR119" s="59"/>
      <c r="MPS119" s="59"/>
      <c r="MPT119" s="59"/>
      <c r="MPU119" s="59"/>
      <c r="MPV119" s="59"/>
      <c r="MPW119" s="59"/>
      <c r="MPX119" s="59"/>
      <c r="MPY119" s="59"/>
      <c r="MPZ119" s="59"/>
      <c r="MQA119" s="59"/>
      <c r="MQB119" s="59"/>
      <c r="MQC119" s="59"/>
      <c r="MQD119" s="59"/>
      <c r="MQE119" s="59"/>
      <c r="MQF119" s="59"/>
      <c r="MQG119" s="59"/>
      <c r="MQH119" s="59"/>
      <c r="MQI119" s="59"/>
      <c r="MQJ119" s="59"/>
      <c r="MQK119" s="59"/>
      <c r="MQL119" s="59"/>
      <c r="MQM119" s="59"/>
      <c r="MQN119" s="59"/>
      <c r="MQO119" s="59"/>
      <c r="MQP119" s="59"/>
      <c r="MQQ119" s="59"/>
      <c r="MQR119" s="59"/>
      <c r="MQS119" s="59"/>
      <c r="MQT119" s="59"/>
      <c r="MQU119" s="59"/>
      <c r="MQV119" s="59"/>
      <c r="MQW119" s="59"/>
      <c r="MQX119" s="59"/>
      <c r="MQY119" s="59"/>
      <c r="MQZ119" s="59"/>
      <c r="MRA119" s="59"/>
      <c r="MRB119" s="59"/>
      <c r="MRC119" s="59"/>
      <c r="MRD119" s="59"/>
      <c r="MRE119" s="59"/>
      <c r="MRF119" s="59"/>
      <c r="MRG119" s="59"/>
      <c r="MRH119" s="59"/>
      <c r="MRI119" s="59"/>
      <c r="MRJ119" s="59"/>
      <c r="MRK119" s="59"/>
      <c r="MRL119" s="59"/>
      <c r="MRM119" s="59"/>
      <c r="MRN119" s="59"/>
      <c r="MRO119" s="59"/>
      <c r="MRP119" s="59"/>
      <c r="MRQ119" s="59"/>
      <c r="MRR119" s="59"/>
      <c r="MRS119" s="59"/>
      <c r="MRT119" s="59"/>
      <c r="MRU119" s="59"/>
      <c r="MRV119" s="59"/>
      <c r="MRW119" s="59"/>
      <c r="MRX119" s="59"/>
      <c r="MRY119" s="59"/>
      <c r="MRZ119" s="59"/>
      <c r="MSA119" s="59"/>
      <c r="MSB119" s="59"/>
      <c r="MSC119" s="59"/>
      <c r="MSD119" s="59"/>
      <c r="MSE119" s="59"/>
      <c r="MSF119" s="59"/>
      <c r="MSG119" s="59"/>
      <c r="MSH119" s="59"/>
      <c r="MSI119" s="59"/>
      <c r="MSJ119" s="59"/>
      <c r="MSK119" s="59"/>
      <c r="MSL119" s="59"/>
      <c r="MSM119" s="59"/>
      <c r="MSN119" s="59"/>
      <c r="MSO119" s="59"/>
      <c r="MSP119" s="59"/>
      <c r="MSQ119" s="59"/>
      <c r="MSR119" s="59"/>
      <c r="MSS119" s="59"/>
      <c r="MST119" s="59"/>
      <c r="MSU119" s="59"/>
      <c r="MSV119" s="59"/>
      <c r="MSW119" s="59"/>
      <c r="MSX119" s="59"/>
      <c r="MSY119" s="59"/>
      <c r="MSZ119" s="59"/>
      <c r="MTA119" s="59"/>
      <c r="MTB119" s="59"/>
      <c r="MTC119" s="59"/>
      <c r="MTD119" s="59"/>
      <c r="MTE119" s="59"/>
      <c r="MTF119" s="59"/>
      <c r="MTG119" s="59"/>
      <c r="MTH119" s="59"/>
      <c r="MTI119" s="59"/>
      <c r="MTJ119" s="59"/>
      <c r="MTK119" s="59"/>
      <c r="MTL119" s="59"/>
      <c r="MTM119" s="59"/>
      <c r="MTN119" s="59"/>
      <c r="MTO119" s="59"/>
      <c r="MTP119" s="59"/>
      <c r="MTQ119" s="59"/>
      <c r="MTR119" s="59"/>
      <c r="MTS119" s="59"/>
      <c r="MTT119" s="59"/>
      <c r="MTU119" s="59"/>
      <c r="MTV119" s="59"/>
      <c r="MTW119" s="59"/>
      <c r="MTX119" s="59"/>
      <c r="MTY119" s="59"/>
      <c r="MTZ119" s="59"/>
      <c r="MUA119" s="59"/>
      <c r="MUB119" s="59"/>
      <c r="MUC119" s="59"/>
      <c r="MUD119" s="59"/>
      <c r="MUE119" s="59"/>
      <c r="MUF119" s="59"/>
      <c r="MUG119" s="59"/>
      <c r="MUH119" s="59"/>
      <c r="MUI119" s="59"/>
      <c r="MUJ119" s="59"/>
      <c r="MUK119" s="59"/>
      <c r="MUL119" s="59"/>
      <c r="MUM119" s="59"/>
      <c r="MUN119" s="59"/>
      <c r="MUO119" s="59"/>
      <c r="MUP119" s="59"/>
      <c r="MUQ119" s="59"/>
      <c r="MUR119" s="59"/>
      <c r="MUS119" s="59"/>
      <c r="MUT119" s="59"/>
      <c r="MUU119" s="59"/>
      <c r="MUV119" s="59"/>
      <c r="MUW119" s="59"/>
      <c r="MUX119" s="59"/>
      <c r="MUY119" s="59"/>
      <c r="MUZ119" s="59"/>
      <c r="MVA119" s="59"/>
      <c r="MVB119" s="59"/>
      <c r="MVC119" s="59"/>
      <c r="MVD119" s="59"/>
      <c r="MVE119" s="59"/>
      <c r="MVF119" s="59"/>
      <c r="MVG119" s="59"/>
      <c r="MVH119" s="59"/>
      <c r="MVI119" s="59"/>
      <c r="MVJ119" s="59"/>
      <c r="MVK119" s="59"/>
      <c r="MVL119" s="59"/>
      <c r="MVM119" s="59"/>
      <c r="MVN119" s="59"/>
      <c r="MVO119" s="59"/>
      <c r="MVP119" s="59"/>
      <c r="MVQ119" s="59"/>
      <c r="MVR119" s="59"/>
      <c r="MVS119" s="59"/>
      <c r="MVT119" s="59"/>
      <c r="MVU119" s="59"/>
      <c r="MVV119" s="59"/>
      <c r="MVW119" s="59"/>
      <c r="MVX119" s="59"/>
      <c r="MVY119" s="59"/>
      <c r="MVZ119" s="59"/>
      <c r="MWA119" s="59"/>
      <c r="MWB119" s="59"/>
      <c r="MWC119" s="59"/>
      <c r="MWD119" s="59"/>
      <c r="MWE119" s="59"/>
      <c r="MWF119" s="59"/>
      <c r="MWG119" s="59"/>
      <c r="MWH119" s="59"/>
      <c r="MWI119" s="59"/>
      <c r="MWJ119" s="59"/>
      <c r="MWK119" s="59"/>
      <c r="MWL119" s="59"/>
      <c r="MWM119" s="59"/>
      <c r="MWN119" s="59"/>
      <c r="MWO119" s="59"/>
      <c r="MWP119" s="59"/>
      <c r="MWQ119" s="59"/>
      <c r="MWR119" s="59"/>
      <c r="MWS119" s="59"/>
      <c r="MWT119" s="59"/>
      <c r="MWU119" s="59"/>
      <c r="MWV119" s="59"/>
      <c r="MWW119" s="59"/>
      <c r="MWX119" s="59"/>
      <c r="MWY119" s="59"/>
      <c r="MWZ119" s="59"/>
      <c r="MXA119" s="59"/>
      <c r="MXB119" s="59"/>
      <c r="MXC119" s="59"/>
      <c r="MXD119" s="59"/>
      <c r="MXE119" s="59"/>
      <c r="MXF119" s="59"/>
      <c r="MXG119" s="59"/>
      <c r="MXH119" s="59"/>
      <c r="MXI119" s="59"/>
      <c r="MXJ119" s="59"/>
      <c r="MXK119" s="59"/>
      <c r="MXL119" s="59"/>
      <c r="MXM119" s="59"/>
      <c r="MXN119" s="59"/>
      <c r="MXO119" s="59"/>
      <c r="MXP119" s="59"/>
      <c r="MXQ119" s="59"/>
      <c r="MXR119" s="59"/>
      <c r="MXS119" s="59"/>
      <c r="MXT119" s="59"/>
      <c r="MXU119" s="59"/>
      <c r="MXV119" s="59"/>
      <c r="MXW119" s="59"/>
      <c r="MXX119" s="59"/>
      <c r="MXY119" s="59"/>
      <c r="MXZ119" s="59"/>
      <c r="MYA119" s="59"/>
      <c r="MYB119" s="59"/>
      <c r="MYC119" s="59"/>
      <c r="MYD119" s="59"/>
      <c r="MYE119" s="59"/>
      <c r="MYF119" s="59"/>
      <c r="MYG119" s="59"/>
      <c r="MYH119" s="59"/>
      <c r="MYI119" s="59"/>
      <c r="MYJ119" s="59"/>
      <c r="MYK119" s="59"/>
      <c r="MYL119" s="59"/>
      <c r="MYM119" s="59"/>
      <c r="MYN119" s="59"/>
      <c r="MYO119" s="59"/>
      <c r="MYP119" s="59"/>
      <c r="MYQ119" s="59"/>
      <c r="MYR119" s="59"/>
      <c r="MYS119" s="59"/>
      <c r="MYT119" s="59"/>
      <c r="MYU119" s="59"/>
      <c r="MYV119" s="59"/>
      <c r="MYW119" s="59"/>
      <c r="MYX119" s="59"/>
      <c r="MYY119" s="59"/>
      <c r="MYZ119" s="59"/>
      <c r="MZA119" s="59"/>
      <c r="MZB119" s="59"/>
      <c r="MZC119" s="59"/>
      <c r="MZD119" s="59"/>
      <c r="MZE119" s="59"/>
      <c r="MZF119" s="59"/>
      <c r="MZG119" s="59"/>
      <c r="MZH119" s="59"/>
      <c r="MZI119" s="59"/>
      <c r="MZJ119" s="59"/>
      <c r="MZK119" s="59"/>
      <c r="MZL119" s="59"/>
      <c r="MZM119" s="59"/>
      <c r="MZN119" s="59"/>
      <c r="MZO119" s="59"/>
      <c r="MZP119" s="59"/>
      <c r="MZQ119" s="59"/>
      <c r="MZR119" s="59"/>
      <c r="MZS119" s="59"/>
      <c r="MZT119" s="59"/>
      <c r="MZU119" s="59"/>
      <c r="MZV119" s="59"/>
      <c r="MZW119" s="59"/>
      <c r="MZX119" s="59"/>
      <c r="MZY119" s="59"/>
      <c r="MZZ119" s="59"/>
      <c r="NAA119" s="59"/>
      <c r="NAB119" s="59"/>
      <c r="NAC119" s="59"/>
      <c r="NAD119" s="59"/>
      <c r="NAE119" s="59"/>
      <c r="NAF119" s="59"/>
      <c r="NAG119" s="59"/>
      <c r="NAH119" s="59"/>
      <c r="NAI119" s="59"/>
      <c r="NAJ119" s="59"/>
      <c r="NAK119" s="59"/>
      <c r="NAL119" s="59"/>
      <c r="NAM119" s="59"/>
      <c r="NAN119" s="59"/>
      <c r="NAO119" s="59"/>
      <c r="NAP119" s="59"/>
      <c r="NAQ119" s="59"/>
      <c r="NAR119" s="59"/>
      <c r="NAS119" s="59"/>
      <c r="NAT119" s="59"/>
      <c r="NAU119" s="59"/>
      <c r="NAV119" s="59"/>
      <c r="NAW119" s="59"/>
      <c r="NAX119" s="59"/>
      <c r="NAY119" s="59"/>
      <c r="NAZ119" s="59"/>
      <c r="NBA119" s="59"/>
      <c r="NBB119" s="59"/>
      <c r="NBC119" s="59"/>
      <c r="NBD119" s="59"/>
      <c r="NBE119" s="59"/>
      <c r="NBF119" s="59"/>
      <c r="NBG119" s="59"/>
      <c r="NBH119" s="59"/>
      <c r="NBI119" s="59"/>
      <c r="NBJ119" s="59"/>
      <c r="NBK119" s="59"/>
      <c r="NBL119" s="59"/>
      <c r="NBM119" s="59"/>
      <c r="NBN119" s="59"/>
      <c r="NBO119" s="59"/>
      <c r="NBP119" s="59"/>
      <c r="NBQ119" s="59"/>
      <c r="NBR119" s="59"/>
      <c r="NBS119" s="59"/>
      <c r="NBT119" s="59"/>
      <c r="NBU119" s="59"/>
      <c r="NBV119" s="59"/>
      <c r="NBW119" s="59"/>
      <c r="NBX119" s="59"/>
      <c r="NBY119" s="59"/>
      <c r="NBZ119" s="59"/>
      <c r="NCA119" s="59"/>
      <c r="NCB119" s="59"/>
      <c r="NCC119" s="59"/>
      <c r="NCD119" s="59"/>
      <c r="NCE119" s="59"/>
      <c r="NCF119" s="59"/>
      <c r="NCG119" s="59"/>
      <c r="NCH119" s="59"/>
      <c r="NCI119" s="59"/>
      <c r="NCJ119" s="59"/>
      <c r="NCK119" s="59"/>
      <c r="NCL119" s="59"/>
      <c r="NCM119" s="59"/>
      <c r="NCN119" s="59"/>
      <c r="NCO119" s="59"/>
      <c r="NCP119" s="59"/>
      <c r="NCQ119" s="59"/>
      <c r="NCR119" s="59"/>
      <c r="NCS119" s="59"/>
      <c r="NCT119" s="59"/>
      <c r="NCU119" s="59"/>
      <c r="NCV119" s="59"/>
      <c r="NCW119" s="59"/>
      <c r="NCX119" s="59"/>
      <c r="NCY119" s="59"/>
      <c r="NCZ119" s="59"/>
      <c r="NDA119" s="59"/>
      <c r="NDB119" s="59"/>
      <c r="NDC119" s="59"/>
      <c r="NDD119" s="59"/>
      <c r="NDE119" s="59"/>
      <c r="NDF119" s="59"/>
      <c r="NDG119" s="59"/>
      <c r="NDH119" s="59"/>
      <c r="NDI119" s="59"/>
      <c r="NDJ119" s="59"/>
      <c r="NDK119" s="59"/>
      <c r="NDL119" s="59"/>
      <c r="NDM119" s="59"/>
      <c r="NDN119" s="59"/>
      <c r="NDO119" s="59"/>
      <c r="NDP119" s="59"/>
      <c r="NDQ119" s="59"/>
      <c r="NDR119" s="59"/>
      <c r="NDS119" s="59"/>
      <c r="NDT119" s="59"/>
      <c r="NDU119" s="59"/>
      <c r="NDV119" s="59"/>
      <c r="NDW119" s="59"/>
      <c r="NDX119" s="59"/>
      <c r="NDY119" s="59"/>
      <c r="NDZ119" s="59"/>
      <c r="NEA119" s="59"/>
      <c r="NEB119" s="59"/>
      <c r="NEC119" s="59"/>
      <c r="NED119" s="59"/>
      <c r="NEE119" s="59"/>
      <c r="NEF119" s="59"/>
      <c r="NEG119" s="59"/>
      <c r="NEH119" s="59"/>
      <c r="NEI119" s="59"/>
      <c r="NEJ119" s="59"/>
      <c r="NEK119" s="59"/>
      <c r="NEL119" s="59"/>
      <c r="NEM119" s="59"/>
      <c r="NEN119" s="59"/>
      <c r="NEO119" s="59"/>
      <c r="NEP119" s="59"/>
      <c r="NEQ119" s="59"/>
      <c r="NER119" s="59"/>
      <c r="NES119" s="59"/>
      <c r="NET119" s="59"/>
      <c r="NEU119" s="59"/>
      <c r="NEV119" s="59"/>
      <c r="NEW119" s="59"/>
      <c r="NEX119" s="59"/>
      <c r="NEY119" s="59"/>
      <c r="NEZ119" s="59"/>
      <c r="NFA119" s="59"/>
      <c r="NFB119" s="59"/>
      <c r="NFC119" s="59"/>
      <c r="NFD119" s="59"/>
      <c r="NFE119" s="59"/>
      <c r="NFF119" s="59"/>
      <c r="NFG119" s="59"/>
      <c r="NFH119" s="59"/>
      <c r="NFI119" s="59"/>
      <c r="NFJ119" s="59"/>
      <c r="NFK119" s="59"/>
      <c r="NFL119" s="59"/>
      <c r="NFM119" s="59"/>
      <c r="NFN119" s="59"/>
      <c r="NFO119" s="59"/>
      <c r="NFP119" s="59"/>
      <c r="NFQ119" s="59"/>
      <c r="NFR119" s="59"/>
      <c r="NFS119" s="59"/>
      <c r="NFT119" s="59"/>
      <c r="NFU119" s="59"/>
      <c r="NFV119" s="59"/>
      <c r="NFW119" s="59"/>
      <c r="NFX119" s="59"/>
      <c r="NFY119" s="59"/>
      <c r="NFZ119" s="59"/>
      <c r="NGA119" s="59"/>
      <c r="NGB119" s="59"/>
      <c r="NGC119" s="59"/>
      <c r="NGD119" s="59"/>
      <c r="NGE119" s="59"/>
      <c r="NGF119" s="59"/>
      <c r="NGG119" s="59"/>
      <c r="NGH119" s="59"/>
      <c r="NGI119" s="59"/>
      <c r="NGJ119" s="59"/>
      <c r="NGK119" s="59"/>
      <c r="NGL119" s="59"/>
      <c r="NGM119" s="59"/>
      <c r="NGN119" s="59"/>
      <c r="NGO119" s="59"/>
      <c r="NGP119" s="59"/>
      <c r="NGQ119" s="59"/>
      <c r="NGR119" s="59"/>
      <c r="NGS119" s="59"/>
      <c r="NGT119" s="59"/>
      <c r="NGU119" s="59"/>
      <c r="NGV119" s="59"/>
      <c r="NGW119" s="59"/>
      <c r="NGX119" s="59"/>
      <c r="NGY119" s="59"/>
      <c r="NGZ119" s="59"/>
      <c r="NHA119" s="59"/>
      <c r="NHB119" s="59"/>
      <c r="NHC119" s="59"/>
      <c r="NHD119" s="59"/>
      <c r="NHE119" s="59"/>
      <c r="NHF119" s="59"/>
      <c r="NHG119" s="59"/>
      <c r="NHH119" s="59"/>
      <c r="NHI119" s="59"/>
      <c r="NHJ119" s="59"/>
      <c r="NHK119" s="59"/>
      <c r="NHL119" s="59"/>
      <c r="NHM119" s="59"/>
      <c r="NHN119" s="59"/>
      <c r="NHO119" s="59"/>
      <c r="NHP119" s="59"/>
      <c r="NHQ119" s="59"/>
      <c r="NHR119" s="59"/>
      <c r="NHS119" s="59"/>
      <c r="NHT119" s="59"/>
      <c r="NHU119" s="59"/>
      <c r="NHV119" s="59"/>
      <c r="NHW119" s="59"/>
      <c r="NHX119" s="59"/>
      <c r="NHY119" s="59"/>
      <c r="NHZ119" s="59"/>
      <c r="NIA119" s="59"/>
      <c r="NIB119" s="59"/>
      <c r="NIC119" s="59"/>
      <c r="NID119" s="59"/>
      <c r="NIE119" s="59"/>
      <c r="NIF119" s="59"/>
      <c r="NIG119" s="59"/>
      <c r="NIH119" s="59"/>
      <c r="NII119" s="59"/>
      <c r="NIJ119" s="59"/>
      <c r="NIK119" s="59"/>
      <c r="NIL119" s="59"/>
      <c r="NIM119" s="59"/>
      <c r="NIN119" s="59"/>
      <c r="NIO119" s="59"/>
      <c r="NIP119" s="59"/>
      <c r="NIQ119" s="59"/>
      <c r="NIR119" s="59"/>
      <c r="NIS119" s="59"/>
      <c r="NIT119" s="59"/>
      <c r="NIU119" s="59"/>
      <c r="NIV119" s="59"/>
      <c r="NIW119" s="59"/>
      <c r="NIX119" s="59"/>
      <c r="NIY119" s="59"/>
      <c r="NIZ119" s="59"/>
      <c r="NJA119" s="59"/>
      <c r="NJB119" s="59"/>
      <c r="NJC119" s="59"/>
      <c r="NJD119" s="59"/>
      <c r="NJE119" s="59"/>
      <c r="NJF119" s="59"/>
      <c r="NJG119" s="59"/>
      <c r="NJH119" s="59"/>
      <c r="NJI119" s="59"/>
      <c r="NJJ119" s="59"/>
      <c r="NJK119" s="59"/>
      <c r="NJL119" s="59"/>
      <c r="NJM119" s="59"/>
      <c r="NJN119" s="59"/>
      <c r="NJO119" s="59"/>
      <c r="NJP119" s="59"/>
      <c r="NJQ119" s="59"/>
      <c r="NJR119" s="59"/>
      <c r="NJS119" s="59"/>
      <c r="NJT119" s="59"/>
      <c r="NJU119" s="59"/>
      <c r="NJV119" s="59"/>
      <c r="NJW119" s="59"/>
      <c r="NJX119" s="59"/>
      <c r="NJY119" s="59"/>
      <c r="NJZ119" s="59"/>
      <c r="NKA119" s="59"/>
      <c r="NKB119" s="59"/>
      <c r="NKC119" s="59"/>
      <c r="NKD119" s="59"/>
      <c r="NKE119" s="59"/>
      <c r="NKF119" s="59"/>
      <c r="NKG119" s="59"/>
      <c r="NKH119" s="59"/>
      <c r="NKI119" s="59"/>
      <c r="NKJ119" s="59"/>
      <c r="NKK119" s="59"/>
      <c r="NKL119" s="59"/>
      <c r="NKM119" s="59"/>
      <c r="NKN119" s="59"/>
      <c r="NKO119" s="59"/>
      <c r="NKP119" s="59"/>
      <c r="NKQ119" s="59"/>
      <c r="NKR119" s="59"/>
      <c r="NKS119" s="59"/>
      <c r="NKT119" s="59"/>
      <c r="NKU119" s="59"/>
      <c r="NKV119" s="59"/>
      <c r="NKW119" s="59"/>
      <c r="NKX119" s="59"/>
      <c r="NKY119" s="59"/>
      <c r="NKZ119" s="59"/>
      <c r="NLA119" s="59"/>
      <c r="NLB119" s="59"/>
      <c r="NLC119" s="59"/>
      <c r="NLD119" s="59"/>
      <c r="NLE119" s="59"/>
      <c r="NLF119" s="59"/>
      <c r="NLG119" s="59"/>
      <c r="NLH119" s="59"/>
      <c r="NLI119" s="59"/>
      <c r="NLJ119" s="59"/>
      <c r="NLK119" s="59"/>
      <c r="NLL119" s="59"/>
      <c r="NLM119" s="59"/>
      <c r="NLN119" s="59"/>
      <c r="NLO119" s="59"/>
      <c r="NLP119" s="59"/>
      <c r="NLQ119" s="59"/>
      <c r="NLR119" s="59"/>
      <c r="NLS119" s="59"/>
      <c r="NLT119" s="59"/>
      <c r="NLU119" s="59"/>
      <c r="NLV119" s="59"/>
      <c r="NLW119" s="59"/>
      <c r="NLX119" s="59"/>
      <c r="NLY119" s="59"/>
      <c r="NLZ119" s="59"/>
      <c r="NMA119" s="59"/>
      <c r="NMB119" s="59"/>
      <c r="NMC119" s="59"/>
      <c r="NMD119" s="59"/>
      <c r="NME119" s="59"/>
      <c r="NMF119" s="59"/>
      <c r="NMG119" s="59"/>
      <c r="NMH119" s="59"/>
      <c r="NMI119" s="59"/>
      <c r="NMJ119" s="59"/>
      <c r="NMK119" s="59"/>
      <c r="NML119" s="59"/>
      <c r="NMM119" s="59"/>
      <c r="NMN119" s="59"/>
      <c r="NMO119" s="59"/>
      <c r="NMP119" s="59"/>
      <c r="NMQ119" s="59"/>
      <c r="NMR119" s="59"/>
      <c r="NMS119" s="59"/>
      <c r="NMT119" s="59"/>
      <c r="NMU119" s="59"/>
      <c r="NMV119" s="59"/>
      <c r="NMW119" s="59"/>
      <c r="NMX119" s="59"/>
      <c r="NMY119" s="59"/>
      <c r="NMZ119" s="59"/>
      <c r="NNA119" s="59"/>
      <c r="NNB119" s="59"/>
      <c r="NNC119" s="59"/>
      <c r="NND119" s="59"/>
      <c r="NNE119" s="59"/>
      <c r="NNF119" s="59"/>
      <c r="NNG119" s="59"/>
      <c r="NNH119" s="59"/>
      <c r="NNI119" s="59"/>
      <c r="NNJ119" s="59"/>
      <c r="NNK119" s="59"/>
      <c r="NNL119" s="59"/>
      <c r="NNM119" s="59"/>
      <c r="NNN119" s="59"/>
      <c r="NNO119" s="59"/>
      <c r="NNP119" s="59"/>
      <c r="NNQ119" s="59"/>
      <c r="NNR119" s="59"/>
      <c r="NNS119" s="59"/>
      <c r="NNT119" s="59"/>
      <c r="NNU119" s="59"/>
      <c r="NNV119" s="59"/>
      <c r="NNW119" s="59"/>
      <c r="NNX119" s="59"/>
      <c r="NNY119" s="59"/>
      <c r="NNZ119" s="59"/>
      <c r="NOA119" s="59"/>
      <c r="NOB119" s="59"/>
      <c r="NOC119" s="59"/>
      <c r="NOD119" s="59"/>
      <c r="NOE119" s="59"/>
      <c r="NOF119" s="59"/>
      <c r="NOG119" s="59"/>
      <c r="NOH119" s="59"/>
      <c r="NOI119" s="59"/>
      <c r="NOJ119" s="59"/>
      <c r="NOK119" s="59"/>
      <c r="NOL119" s="59"/>
      <c r="NOM119" s="59"/>
      <c r="NON119" s="59"/>
      <c r="NOO119" s="59"/>
      <c r="NOP119" s="59"/>
      <c r="NOQ119" s="59"/>
      <c r="NOR119" s="59"/>
      <c r="NOS119" s="59"/>
      <c r="NOT119" s="59"/>
      <c r="NOU119" s="59"/>
      <c r="NOV119" s="59"/>
      <c r="NOW119" s="59"/>
      <c r="NOX119" s="59"/>
      <c r="NOY119" s="59"/>
      <c r="NOZ119" s="59"/>
      <c r="NPA119" s="59"/>
      <c r="NPB119" s="59"/>
      <c r="NPC119" s="59"/>
      <c r="NPD119" s="59"/>
      <c r="NPE119" s="59"/>
      <c r="NPF119" s="59"/>
      <c r="NPG119" s="59"/>
      <c r="NPH119" s="59"/>
      <c r="NPI119" s="59"/>
      <c r="NPJ119" s="59"/>
      <c r="NPK119" s="59"/>
      <c r="NPL119" s="59"/>
      <c r="NPM119" s="59"/>
      <c r="NPN119" s="59"/>
      <c r="NPO119" s="59"/>
      <c r="NPP119" s="59"/>
      <c r="NPQ119" s="59"/>
      <c r="NPR119" s="59"/>
      <c r="NPS119" s="59"/>
      <c r="NPT119" s="59"/>
      <c r="NPU119" s="59"/>
      <c r="NPV119" s="59"/>
      <c r="NPW119" s="59"/>
      <c r="NPX119" s="59"/>
      <c r="NPY119" s="59"/>
      <c r="NPZ119" s="59"/>
      <c r="NQA119" s="59"/>
      <c r="NQB119" s="59"/>
      <c r="NQC119" s="59"/>
      <c r="NQD119" s="59"/>
      <c r="NQE119" s="59"/>
      <c r="NQF119" s="59"/>
      <c r="NQG119" s="59"/>
      <c r="NQH119" s="59"/>
      <c r="NQI119" s="59"/>
      <c r="NQJ119" s="59"/>
      <c r="NQK119" s="59"/>
      <c r="NQL119" s="59"/>
      <c r="NQM119" s="59"/>
      <c r="NQN119" s="59"/>
      <c r="NQO119" s="59"/>
      <c r="NQP119" s="59"/>
      <c r="NQQ119" s="59"/>
      <c r="NQR119" s="59"/>
      <c r="NQS119" s="59"/>
      <c r="NQT119" s="59"/>
      <c r="NQU119" s="59"/>
      <c r="NQV119" s="59"/>
      <c r="NQW119" s="59"/>
      <c r="NQX119" s="59"/>
      <c r="NQY119" s="59"/>
      <c r="NQZ119" s="59"/>
      <c r="NRA119" s="59"/>
      <c r="NRB119" s="59"/>
      <c r="NRC119" s="59"/>
      <c r="NRD119" s="59"/>
      <c r="NRE119" s="59"/>
      <c r="NRF119" s="59"/>
      <c r="NRG119" s="59"/>
      <c r="NRH119" s="59"/>
      <c r="NRI119" s="59"/>
      <c r="NRJ119" s="59"/>
      <c r="NRK119" s="59"/>
      <c r="NRL119" s="59"/>
      <c r="NRM119" s="59"/>
      <c r="NRN119" s="59"/>
      <c r="NRO119" s="59"/>
      <c r="NRP119" s="59"/>
      <c r="NRQ119" s="59"/>
      <c r="NRR119" s="59"/>
      <c r="NRS119" s="59"/>
      <c r="NRT119" s="59"/>
      <c r="NRU119" s="59"/>
      <c r="NRV119" s="59"/>
      <c r="NRW119" s="59"/>
      <c r="NRX119" s="59"/>
      <c r="NRY119" s="59"/>
      <c r="NRZ119" s="59"/>
      <c r="NSA119" s="59"/>
      <c r="NSB119" s="59"/>
      <c r="NSC119" s="59"/>
      <c r="NSD119" s="59"/>
      <c r="NSE119" s="59"/>
      <c r="NSF119" s="59"/>
      <c r="NSG119" s="59"/>
      <c r="NSH119" s="59"/>
      <c r="NSI119" s="59"/>
      <c r="NSJ119" s="59"/>
      <c r="NSK119" s="59"/>
      <c r="NSL119" s="59"/>
      <c r="NSM119" s="59"/>
      <c r="NSN119" s="59"/>
      <c r="NSO119" s="59"/>
      <c r="NSP119" s="59"/>
      <c r="NSQ119" s="59"/>
      <c r="NSR119" s="59"/>
      <c r="NSS119" s="59"/>
      <c r="NST119" s="59"/>
      <c r="NSU119" s="59"/>
      <c r="NSV119" s="59"/>
      <c r="NSW119" s="59"/>
      <c r="NSX119" s="59"/>
      <c r="NSY119" s="59"/>
      <c r="NSZ119" s="59"/>
      <c r="NTA119" s="59"/>
      <c r="NTB119" s="59"/>
      <c r="NTC119" s="59"/>
      <c r="NTD119" s="59"/>
      <c r="NTE119" s="59"/>
      <c r="NTF119" s="59"/>
      <c r="NTG119" s="59"/>
      <c r="NTH119" s="59"/>
      <c r="NTI119" s="59"/>
      <c r="NTJ119" s="59"/>
      <c r="NTK119" s="59"/>
      <c r="NTL119" s="59"/>
      <c r="NTM119" s="59"/>
      <c r="NTN119" s="59"/>
      <c r="NTO119" s="59"/>
      <c r="NTP119" s="59"/>
      <c r="NTQ119" s="59"/>
      <c r="NTR119" s="59"/>
      <c r="NTS119" s="59"/>
      <c r="NTT119" s="59"/>
      <c r="NTU119" s="59"/>
      <c r="NTV119" s="59"/>
      <c r="NTW119" s="59"/>
      <c r="NTX119" s="59"/>
      <c r="NTY119" s="59"/>
      <c r="NTZ119" s="59"/>
      <c r="NUA119" s="59"/>
      <c r="NUB119" s="59"/>
      <c r="NUC119" s="59"/>
      <c r="NUD119" s="59"/>
      <c r="NUE119" s="59"/>
      <c r="NUF119" s="59"/>
      <c r="NUG119" s="59"/>
      <c r="NUH119" s="59"/>
      <c r="NUI119" s="59"/>
      <c r="NUJ119" s="59"/>
      <c r="NUK119" s="59"/>
      <c r="NUL119" s="59"/>
      <c r="NUM119" s="59"/>
      <c r="NUN119" s="59"/>
      <c r="NUO119" s="59"/>
      <c r="NUP119" s="59"/>
      <c r="NUQ119" s="59"/>
      <c r="NUR119" s="59"/>
      <c r="NUS119" s="59"/>
      <c r="NUT119" s="59"/>
      <c r="NUU119" s="59"/>
      <c r="NUV119" s="59"/>
      <c r="NUW119" s="59"/>
      <c r="NUX119" s="59"/>
      <c r="NUY119" s="59"/>
      <c r="NUZ119" s="59"/>
      <c r="NVA119" s="59"/>
      <c r="NVB119" s="59"/>
      <c r="NVC119" s="59"/>
      <c r="NVD119" s="59"/>
      <c r="NVE119" s="59"/>
      <c r="NVF119" s="59"/>
      <c r="NVG119" s="59"/>
      <c r="NVH119" s="59"/>
      <c r="NVI119" s="59"/>
      <c r="NVJ119" s="59"/>
      <c r="NVK119" s="59"/>
      <c r="NVL119" s="59"/>
      <c r="NVM119" s="59"/>
      <c r="NVN119" s="59"/>
      <c r="NVO119" s="59"/>
      <c r="NVP119" s="59"/>
      <c r="NVQ119" s="59"/>
      <c r="NVR119" s="59"/>
      <c r="NVS119" s="59"/>
      <c r="NVT119" s="59"/>
      <c r="NVU119" s="59"/>
      <c r="NVV119" s="59"/>
      <c r="NVW119" s="59"/>
      <c r="NVX119" s="59"/>
      <c r="NVY119" s="59"/>
      <c r="NVZ119" s="59"/>
      <c r="NWA119" s="59"/>
      <c r="NWB119" s="59"/>
      <c r="NWC119" s="59"/>
      <c r="NWD119" s="59"/>
      <c r="NWE119" s="59"/>
      <c r="NWF119" s="59"/>
      <c r="NWG119" s="59"/>
      <c r="NWH119" s="59"/>
      <c r="NWI119" s="59"/>
      <c r="NWJ119" s="59"/>
      <c r="NWK119" s="59"/>
      <c r="NWL119" s="59"/>
      <c r="NWM119" s="59"/>
      <c r="NWN119" s="59"/>
      <c r="NWO119" s="59"/>
      <c r="NWP119" s="59"/>
      <c r="NWQ119" s="59"/>
      <c r="NWR119" s="59"/>
      <c r="NWS119" s="59"/>
      <c r="NWT119" s="59"/>
      <c r="NWU119" s="59"/>
      <c r="NWV119" s="59"/>
      <c r="NWW119" s="59"/>
      <c r="NWX119" s="59"/>
      <c r="NWY119" s="59"/>
      <c r="NWZ119" s="59"/>
      <c r="NXA119" s="59"/>
      <c r="NXB119" s="59"/>
      <c r="NXC119" s="59"/>
      <c r="NXD119" s="59"/>
      <c r="NXE119" s="59"/>
      <c r="NXF119" s="59"/>
      <c r="NXG119" s="59"/>
      <c r="NXH119" s="59"/>
      <c r="NXI119" s="59"/>
      <c r="NXJ119" s="59"/>
      <c r="NXK119" s="59"/>
      <c r="NXL119" s="59"/>
      <c r="NXM119" s="59"/>
      <c r="NXN119" s="59"/>
      <c r="NXO119" s="59"/>
      <c r="NXP119" s="59"/>
      <c r="NXQ119" s="59"/>
      <c r="NXR119" s="59"/>
      <c r="NXS119" s="59"/>
      <c r="NXT119" s="59"/>
      <c r="NXU119" s="59"/>
      <c r="NXV119" s="59"/>
      <c r="NXW119" s="59"/>
      <c r="NXX119" s="59"/>
      <c r="NXY119" s="59"/>
      <c r="NXZ119" s="59"/>
      <c r="NYA119" s="59"/>
      <c r="NYB119" s="59"/>
      <c r="NYC119" s="59"/>
      <c r="NYD119" s="59"/>
      <c r="NYE119" s="59"/>
      <c r="NYF119" s="59"/>
      <c r="NYG119" s="59"/>
      <c r="NYH119" s="59"/>
      <c r="NYI119" s="59"/>
      <c r="NYJ119" s="59"/>
      <c r="NYK119" s="59"/>
      <c r="NYL119" s="59"/>
      <c r="NYM119" s="59"/>
      <c r="NYN119" s="59"/>
      <c r="NYO119" s="59"/>
      <c r="NYP119" s="59"/>
      <c r="NYQ119" s="59"/>
      <c r="NYR119" s="59"/>
      <c r="NYS119" s="59"/>
      <c r="NYT119" s="59"/>
      <c r="NYU119" s="59"/>
      <c r="NYV119" s="59"/>
      <c r="NYW119" s="59"/>
      <c r="NYX119" s="59"/>
      <c r="NYY119" s="59"/>
      <c r="NYZ119" s="59"/>
      <c r="NZA119" s="59"/>
      <c r="NZB119" s="59"/>
      <c r="NZC119" s="59"/>
      <c r="NZD119" s="59"/>
      <c r="NZE119" s="59"/>
      <c r="NZF119" s="59"/>
      <c r="NZG119" s="59"/>
      <c r="NZH119" s="59"/>
      <c r="NZI119" s="59"/>
      <c r="NZJ119" s="59"/>
      <c r="NZK119" s="59"/>
      <c r="NZL119" s="59"/>
      <c r="NZM119" s="59"/>
      <c r="NZN119" s="59"/>
      <c r="NZO119" s="59"/>
      <c r="NZP119" s="59"/>
      <c r="NZQ119" s="59"/>
      <c r="NZR119" s="59"/>
      <c r="NZS119" s="59"/>
      <c r="NZT119" s="59"/>
      <c r="NZU119" s="59"/>
      <c r="NZV119" s="59"/>
      <c r="NZW119" s="59"/>
      <c r="NZX119" s="59"/>
      <c r="NZY119" s="59"/>
      <c r="NZZ119" s="59"/>
      <c r="OAA119" s="59"/>
      <c r="OAB119" s="59"/>
      <c r="OAC119" s="59"/>
      <c r="OAD119" s="59"/>
      <c r="OAE119" s="59"/>
      <c r="OAF119" s="59"/>
      <c r="OAG119" s="59"/>
      <c r="OAH119" s="59"/>
      <c r="OAI119" s="59"/>
      <c r="OAJ119" s="59"/>
      <c r="OAK119" s="59"/>
      <c r="OAL119" s="59"/>
      <c r="OAM119" s="59"/>
      <c r="OAN119" s="59"/>
      <c r="OAO119" s="59"/>
      <c r="OAP119" s="59"/>
      <c r="OAQ119" s="59"/>
      <c r="OAR119" s="59"/>
      <c r="OAS119" s="59"/>
      <c r="OAT119" s="59"/>
      <c r="OAU119" s="59"/>
      <c r="OAV119" s="59"/>
      <c r="OAW119" s="59"/>
      <c r="OAX119" s="59"/>
      <c r="OAY119" s="59"/>
      <c r="OAZ119" s="59"/>
      <c r="OBA119" s="59"/>
      <c r="OBB119" s="59"/>
      <c r="OBC119" s="59"/>
      <c r="OBD119" s="59"/>
      <c r="OBE119" s="59"/>
      <c r="OBF119" s="59"/>
      <c r="OBG119" s="59"/>
      <c r="OBH119" s="59"/>
      <c r="OBI119" s="59"/>
      <c r="OBJ119" s="59"/>
      <c r="OBK119" s="59"/>
      <c r="OBL119" s="59"/>
      <c r="OBM119" s="59"/>
      <c r="OBN119" s="59"/>
      <c r="OBO119" s="59"/>
      <c r="OBP119" s="59"/>
      <c r="OBQ119" s="59"/>
      <c r="OBR119" s="59"/>
      <c r="OBS119" s="59"/>
      <c r="OBT119" s="59"/>
      <c r="OBU119" s="59"/>
      <c r="OBV119" s="59"/>
      <c r="OBW119" s="59"/>
      <c r="OBX119" s="59"/>
      <c r="OBY119" s="59"/>
      <c r="OBZ119" s="59"/>
      <c r="OCA119" s="59"/>
      <c r="OCB119" s="59"/>
      <c r="OCC119" s="59"/>
      <c r="OCD119" s="59"/>
      <c r="OCE119" s="59"/>
      <c r="OCF119" s="59"/>
      <c r="OCG119" s="59"/>
      <c r="OCH119" s="59"/>
      <c r="OCI119" s="59"/>
      <c r="OCJ119" s="59"/>
      <c r="OCK119" s="59"/>
      <c r="OCL119" s="59"/>
      <c r="OCM119" s="59"/>
      <c r="OCN119" s="59"/>
      <c r="OCO119" s="59"/>
      <c r="OCP119" s="59"/>
      <c r="OCQ119" s="59"/>
      <c r="OCR119" s="59"/>
      <c r="OCS119" s="59"/>
      <c r="OCT119" s="59"/>
      <c r="OCU119" s="59"/>
      <c r="OCV119" s="59"/>
      <c r="OCW119" s="59"/>
      <c r="OCX119" s="59"/>
      <c r="OCY119" s="59"/>
      <c r="OCZ119" s="59"/>
      <c r="ODA119" s="59"/>
      <c r="ODB119" s="59"/>
      <c r="ODC119" s="59"/>
      <c r="ODD119" s="59"/>
      <c r="ODE119" s="59"/>
      <c r="ODF119" s="59"/>
      <c r="ODG119" s="59"/>
      <c r="ODH119" s="59"/>
      <c r="ODI119" s="59"/>
      <c r="ODJ119" s="59"/>
      <c r="ODK119" s="59"/>
      <c r="ODL119" s="59"/>
      <c r="ODM119" s="59"/>
      <c r="ODN119" s="59"/>
      <c r="ODO119" s="59"/>
      <c r="ODP119" s="59"/>
      <c r="ODQ119" s="59"/>
      <c r="ODR119" s="59"/>
      <c r="ODS119" s="59"/>
      <c r="ODT119" s="59"/>
      <c r="ODU119" s="59"/>
      <c r="ODV119" s="59"/>
      <c r="ODW119" s="59"/>
      <c r="ODX119" s="59"/>
      <c r="ODY119" s="59"/>
      <c r="ODZ119" s="59"/>
      <c r="OEA119" s="59"/>
      <c r="OEB119" s="59"/>
      <c r="OEC119" s="59"/>
      <c r="OED119" s="59"/>
      <c r="OEE119" s="59"/>
      <c r="OEF119" s="59"/>
      <c r="OEG119" s="59"/>
      <c r="OEH119" s="59"/>
      <c r="OEI119" s="59"/>
      <c r="OEJ119" s="59"/>
      <c r="OEK119" s="59"/>
      <c r="OEL119" s="59"/>
      <c r="OEM119" s="59"/>
      <c r="OEN119" s="59"/>
      <c r="OEO119" s="59"/>
      <c r="OEP119" s="59"/>
      <c r="OEQ119" s="59"/>
      <c r="OER119" s="59"/>
      <c r="OES119" s="59"/>
      <c r="OET119" s="59"/>
      <c r="OEU119" s="59"/>
      <c r="OEV119" s="59"/>
      <c r="OEW119" s="59"/>
      <c r="OEX119" s="59"/>
      <c r="OEY119" s="59"/>
      <c r="OEZ119" s="59"/>
      <c r="OFA119" s="59"/>
      <c r="OFB119" s="59"/>
      <c r="OFC119" s="59"/>
      <c r="OFD119" s="59"/>
      <c r="OFE119" s="59"/>
      <c r="OFF119" s="59"/>
      <c r="OFG119" s="59"/>
      <c r="OFH119" s="59"/>
      <c r="OFI119" s="59"/>
      <c r="OFJ119" s="59"/>
      <c r="OFK119" s="59"/>
      <c r="OFL119" s="59"/>
      <c r="OFM119" s="59"/>
      <c r="OFN119" s="59"/>
      <c r="OFO119" s="59"/>
      <c r="OFP119" s="59"/>
      <c r="OFQ119" s="59"/>
      <c r="OFR119" s="59"/>
      <c r="OFS119" s="59"/>
      <c r="OFT119" s="59"/>
      <c r="OFU119" s="59"/>
      <c r="OFV119" s="59"/>
      <c r="OFW119" s="59"/>
      <c r="OFX119" s="59"/>
      <c r="OFY119" s="59"/>
      <c r="OFZ119" s="59"/>
      <c r="OGA119" s="59"/>
      <c r="OGB119" s="59"/>
      <c r="OGC119" s="59"/>
      <c r="OGD119" s="59"/>
      <c r="OGE119" s="59"/>
      <c r="OGF119" s="59"/>
      <c r="OGG119" s="59"/>
      <c r="OGH119" s="59"/>
      <c r="OGI119" s="59"/>
      <c r="OGJ119" s="59"/>
      <c r="OGK119" s="59"/>
      <c r="OGL119" s="59"/>
      <c r="OGM119" s="59"/>
      <c r="OGN119" s="59"/>
      <c r="OGO119" s="59"/>
      <c r="OGP119" s="59"/>
      <c r="OGQ119" s="59"/>
      <c r="OGR119" s="59"/>
      <c r="OGS119" s="59"/>
      <c r="OGT119" s="59"/>
      <c r="OGU119" s="59"/>
      <c r="OGV119" s="59"/>
      <c r="OGW119" s="59"/>
      <c r="OGX119" s="59"/>
      <c r="OGY119" s="59"/>
      <c r="OGZ119" s="59"/>
      <c r="OHA119" s="59"/>
      <c r="OHB119" s="59"/>
      <c r="OHC119" s="59"/>
      <c r="OHD119" s="59"/>
      <c r="OHE119" s="59"/>
      <c r="OHF119" s="59"/>
      <c r="OHG119" s="59"/>
      <c r="OHH119" s="59"/>
      <c r="OHI119" s="59"/>
      <c r="OHJ119" s="59"/>
      <c r="OHK119" s="59"/>
      <c r="OHL119" s="59"/>
      <c r="OHM119" s="59"/>
      <c r="OHN119" s="59"/>
      <c r="OHO119" s="59"/>
      <c r="OHP119" s="59"/>
      <c r="OHQ119" s="59"/>
      <c r="OHR119" s="59"/>
      <c r="OHS119" s="59"/>
      <c r="OHT119" s="59"/>
      <c r="OHU119" s="59"/>
      <c r="OHV119" s="59"/>
      <c r="OHW119" s="59"/>
      <c r="OHX119" s="59"/>
      <c r="OHY119" s="59"/>
      <c r="OHZ119" s="59"/>
      <c r="OIA119" s="59"/>
      <c r="OIB119" s="59"/>
      <c r="OIC119" s="59"/>
      <c r="OID119" s="59"/>
      <c r="OIE119" s="59"/>
      <c r="OIF119" s="59"/>
      <c r="OIG119" s="59"/>
      <c r="OIH119" s="59"/>
      <c r="OII119" s="59"/>
      <c r="OIJ119" s="59"/>
      <c r="OIK119" s="59"/>
      <c r="OIL119" s="59"/>
      <c r="OIM119" s="59"/>
      <c r="OIN119" s="59"/>
      <c r="OIO119" s="59"/>
      <c r="OIP119" s="59"/>
      <c r="OIQ119" s="59"/>
      <c r="OIR119" s="59"/>
      <c r="OIS119" s="59"/>
      <c r="OIT119" s="59"/>
      <c r="OIU119" s="59"/>
      <c r="OIV119" s="59"/>
      <c r="OIW119" s="59"/>
      <c r="OIX119" s="59"/>
      <c r="OIY119" s="59"/>
      <c r="OIZ119" s="59"/>
      <c r="OJA119" s="59"/>
      <c r="OJB119" s="59"/>
      <c r="OJC119" s="59"/>
      <c r="OJD119" s="59"/>
      <c r="OJE119" s="59"/>
      <c r="OJF119" s="59"/>
      <c r="OJG119" s="59"/>
      <c r="OJH119" s="59"/>
      <c r="OJI119" s="59"/>
      <c r="OJJ119" s="59"/>
      <c r="OJK119" s="59"/>
      <c r="OJL119" s="59"/>
      <c r="OJM119" s="59"/>
      <c r="OJN119" s="59"/>
      <c r="OJO119" s="59"/>
      <c r="OJP119" s="59"/>
      <c r="OJQ119" s="59"/>
      <c r="OJR119" s="59"/>
      <c r="OJS119" s="59"/>
      <c r="OJT119" s="59"/>
      <c r="OJU119" s="59"/>
      <c r="OJV119" s="59"/>
      <c r="OJW119" s="59"/>
      <c r="OJX119" s="59"/>
      <c r="OJY119" s="59"/>
      <c r="OJZ119" s="59"/>
      <c r="OKA119" s="59"/>
      <c r="OKB119" s="59"/>
      <c r="OKC119" s="59"/>
      <c r="OKD119" s="59"/>
      <c r="OKE119" s="59"/>
      <c r="OKF119" s="59"/>
      <c r="OKG119" s="59"/>
      <c r="OKH119" s="59"/>
      <c r="OKI119" s="59"/>
      <c r="OKJ119" s="59"/>
      <c r="OKK119" s="59"/>
      <c r="OKL119" s="59"/>
      <c r="OKM119" s="59"/>
      <c r="OKN119" s="59"/>
      <c r="OKO119" s="59"/>
      <c r="OKP119" s="59"/>
      <c r="OKQ119" s="59"/>
      <c r="OKR119" s="59"/>
      <c r="OKS119" s="59"/>
      <c r="OKT119" s="59"/>
      <c r="OKU119" s="59"/>
      <c r="OKV119" s="59"/>
      <c r="OKW119" s="59"/>
      <c r="OKX119" s="59"/>
      <c r="OKY119" s="59"/>
      <c r="OKZ119" s="59"/>
      <c r="OLA119" s="59"/>
      <c r="OLB119" s="59"/>
      <c r="OLC119" s="59"/>
      <c r="OLD119" s="59"/>
      <c r="OLE119" s="59"/>
      <c r="OLF119" s="59"/>
      <c r="OLG119" s="59"/>
      <c r="OLH119" s="59"/>
      <c r="OLI119" s="59"/>
      <c r="OLJ119" s="59"/>
      <c r="OLK119" s="59"/>
      <c r="OLL119" s="59"/>
      <c r="OLM119" s="59"/>
      <c r="OLN119" s="59"/>
      <c r="OLO119" s="59"/>
      <c r="OLP119" s="59"/>
      <c r="OLQ119" s="59"/>
      <c r="OLR119" s="59"/>
      <c r="OLS119" s="59"/>
      <c r="OLT119" s="59"/>
      <c r="OLU119" s="59"/>
      <c r="OLV119" s="59"/>
      <c r="OLW119" s="59"/>
      <c r="OLX119" s="59"/>
      <c r="OLY119" s="59"/>
      <c r="OLZ119" s="59"/>
      <c r="OMA119" s="59"/>
      <c r="OMB119" s="59"/>
      <c r="OMC119" s="59"/>
      <c r="OMD119" s="59"/>
      <c r="OME119" s="59"/>
      <c r="OMF119" s="59"/>
      <c r="OMG119" s="59"/>
      <c r="OMH119" s="59"/>
      <c r="OMI119" s="59"/>
      <c r="OMJ119" s="59"/>
      <c r="OMK119" s="59"/>
      <c r="OML119" s="59"/>
      <c r="OMM119" s="59"/>
      <c r="OMN119" s="59"/>
      <c r="OMO119" s="59"/>
      <c r="OMP119" s="59"/>
      <c r="OMQ119" s="59"/>
      <c r="OMR119" s="59"/>
      <c r="OMS119" s="59"/>
      <c r="OMT119" s="59"/>
      <c r="OMU119" s="59"/>
      <c r="OMV119" s="59"/>
      <c r="OMW119" s="59"/>
      <c r="OMX119" s="59"/>
      <c r="OMY119" s="59"/>
      <c r="OMZ119" s="59"/>
      <c r="ONA119" s="59"/>
      <c r="ONB119" s="59"/>
      <c r="ONC119" s="59"/>
      <c r="OND119" s="59"/>
      <c r="ONE119" s="59"/>
      <c r="ONF119" s="59"/>
      <c r="ONG119" s="59"/>
      <c r="ONH119" s="59"/>
      <c r="ONI119" s="59"/>
      <c r="ONJ119" s="59"/>
      <c r="ONK119" s="59"/>
      <c r="ONL119" s="59"/>
      <c r="ONM119" s="59"/>
      <c r="ONN119" s="59"/>
      <c r="ONO119" s="59"/>
      <c r="ONP119" s="59"/>
      <c r="ONQ119" s="59"/>
      <c r="ONR119" s="59"/>
      <c r="ONS119" s="59"/>
      <c r="ONT119" s="59"/>
      <c r="ONU119" s="59"/>
      <c r="ONV119" s="59"/>
      <c r="ONW119" s="59"/>
      <c r="ONX119" s="59"/>
      <c r="ONY119" s="59"/>
      <c r="ONZ119" s="59"/>
      <c r="OOA119" s="59"/>
      <c r="OOB119" s="59"/>
      <c r="OOC119" s="59"/>
      <c r="OOD119" s="59"/>
      <c r="OOE119" s="59"/>
      <c r="OOF119" s="59"/>
      <c r="OOG119" s="59"/>
      <c r="OOH119" s="59"/>
      <c r="OOI119" s="59"/>
      <c r="OOJ119" s="59"/>
      <c r="OOK119" s="59"/>
      <c r="OOL119" s="59"/>
      <c r="OOM119" s="59"/>
      <c r="OON119" s="59"/>
      <c r="OOO119" s="59"/>
      <c r="OOP119" s="59"/>
      <c r="OOQ119" s="59"/>
      <c r="OOR119" s="59"/>
      <c r="OOS119" s="59"/>
      <c r="OOT119" s="59"/>
      <c r="OOU119" s="59"/>
      <c r="OOV119" s="59"/>
      <c r="OOW119" s="59"/>
      <c r="OOX119" s="59"/>
      <c r="OOY119" s="59"/>
      <c r="OOZ119" s="59"/>
      <c r="OPA119" s="59"/>
      <c r="OPB119" s="59"/>
      <c r="OPC119" s="59"/>
      <c r="OPD119" s="59"/>
      <c r="OPE119" s="59"/>
      <c r="OPF119" s="59"/>
      <c r="OPG119" s="59"/>
      <c r="OPH119" s="59"/>
      <c r="OPI119" s="59"/>
      <c r="OPJ119" s="59"/>
      <c r="OPK119" s="59"/>
      <c r="OPL119" s="59"/>
      <c r="OPM119" s="59"/>
      <c r="OPN119" s="59"/>
      <c r="OPO119" s="59"/>
      <c r="OPP119" s="59"/>
      <c r="OPQ119" s="59"/>
      <c r="OPR119" s="59"/>
      <c r="OPS119" s="59"/>
      <c r="OPT119" s="59"/>
      <c r="OPU119" s="59"/>
      <c r="OPV119" s="59"/>
      <c r="OPW119" s="59"/>
      <c r="OPX119" s="59"/>
      <c r="OPY119" s="59"/>
      <c r="OPZ119" s="59"/>
      <c r="OQA119" s="59"/>
      <c r="OQB119" s="59"/>
      <c r="OQC119" s="59"/>
      <c r="OQD119" s="59"/>
      <c r="OQE119" s="59"/>
      <c r="OQF119" s="59"/>
      <c r="OQG119" s="59"/>
      <c r="OQH119" s="59"/>
      <c r="OQI119" s="59"/>
      <c r="OQJ119" s="59"/>
      <c r="OQK119" s="59"/>
      <c r="OQL119" s="59"/>
      <c r="OQM119" s="59"/>
      <c r="OQN119" s="59"/>
      <c r="OQO119" s="59"/>
      <c r="OQP119" s="59"/>
      <c r="OQQ119" s="59"/>
      <c r="OQR119" s="59"/>
      <c r="OQS119" s="59"/>
      <c r="OQT119" s="59"/>
      <c r="OQU119" s="59"/>
      <c r="OQV119" s="59"/>
      <c r="OQW119" s="59"/>
      <c r="OQX119" s="59"/>
      <c r="OQY119" s="59"/>
      <c r="OQZ119" s="59"/>
      <c r="ORA119" s="59"/>
      <c r="ORB119" s="59"/>
      <c r="ORC119" s="59"/>
      <c r="ORD119" s="59"/>
      <c r="ORE119" s="59"/>
      <c r="ORF119" s="59"/>
      <c r="ORG119" s="59"/>
      <c r="ORH119" s="59"/>
      <c r="ORI119" s="59"/>
      <c r="ORJ119" s="59"/>
      <c r="ORK119" s="59"/>
      <c r="ORL119" s="59"/>
      <c r="ORM119" s="59"/>
      <c r="ORN119" s="59"/>
      <c r="ORO119" s="59"/>
      <c r="ORP119" s="59"/>
      <c r="ORQ119" s="59"/>
      <c r="ORR119" s="59"/>
      <c r="ORS119" s="59"/>
      <c r="ORT119" s="59"/>
      <c r="ORU119" s="59"/>
      <c r="ORV119" s="59"/>
      <c r="ORW119" s="59"/>
      <c r="ORX119" s="59"/>
      <c r="ORY119" s="59"/>
      <c r="ORZ119" s="59"/>
      <c r="OSA119" s="59"/>
      <c r="OSB119" s="59"/>
      <c r="OSC119" s="59"/>
      <c r="OSD119" s="59"/>
      <c r="OSE119" s="59"/>
      <c r="OSF119" s="59"/>
      <c r="OSG119" s="59"/>
      <c r="OSH119" s="59"/>
      <c r="OSI119" s="59"/>
      <c r="OSJ119" s="59"/>
      <c r="OSK119" s="59"/>
      <c r="OSL119" s="59"/>
      <c r="OSM119" s="59"/>
      <c r="OSN119" s="59"/>
      <c r="OSO119" s="59"/>
      <c r="OSP119" s="59"/>
      <c r="OSQ119" s="59"/>
      <c r="OSR119" s="59"/>
      <c r="OSS119" s="59"/>
      <c r="OST119" s="59"/>
      <c r="OSU119" s="59"/>
      <c r="OSV119" s="59"/>
      <c r="OSW119" s="59"/>
      <c r="OSX119" s="59"/>
      <c r="OSY119" s="59"/>
      <c r="OSZ119" s="59"/>
      <c r="OTA119" s="59"/>
      <c r="OTB119" s="59"/>
      <c r="OTC119" s="59"/>
      <c r="OTD119" s="59"/>
      <c r="OTE119" s="59"/>
      <c r="OTF119" s="59"/>
      <c r="OTG119" s="59"/>
      <c r="OTH119" s="59"/>
      <c r="OTI119" s="59"/>
      <c r="OTJ119" s="59"/>
      <c r="OTK119" s="59"/>
      <c r="OTL119" s="59"/>
      <c r="OTM119" s="59"/>
      <c r="OTN119" s="59"/>
      <c r="OTO119" s="59"/>
      <c r="OTP119" s="59"/>
      <c r="OTQ119" s="59"/>
      <c r="OTR119" s="59"/>
      <c r="OTS119" s="59"/>
      <c r="OTT119" s="59"/>
      <c r="OTU119" s="59"/>
      <c r="OTV119" s="59"/>
      <c r="OTW119" s="59"/>
      <c r="OTX119" s="59"/>
      <c r="OTY119" s="59"/>
      <c r="OTZ119" s="59"/>
      <c r="OUA119" s="59"/>
      <c r="OUB119" s="59"/>
      <c r="OUC119" s="59"/>
      <c r="OUD119" s="59"/>
      <c r="OUE119" s="59"/>
      <c r="OUF119" s="59"/>
      <c r="OUG119" s="59"/>
      <c r="OUH119" s="59"/>
      <c r="OUI119" s="59"/>
      <c r="OUJ119" s="59"/>
      <c r="OUK119" s="59"/>
      <c r="OUL119" s="59"/>
      <c r="OUM119" s="59"/>
      <c r="OUN119" s="59"/>
      <c r="OUO119" s="59"/>
      <c r="OUP119" s="59"/>
      <c r="OUQ119" s="59"/>
      <c r="OUR119" s="59"/>
      <c r="OUS119" s="59"/>
      <c r="OUT119" s="59"/>
      <c r="OUU119" s="59"/>
      <c r="OUV119" s="59"/>
      <c r="OUW119" s="59"/>
      <c r="OUX119" s="59"/>
      <c r="OUY119" s="59"/>
      <c r="OUZ119" s="59"/>
      <c r="OVA119" s="59"/>
      <c r="OVB119" s="59"/>
      <c r="OVC119" s="59"/>
      <c r="OVD119" s="59"/>
      <c r="OVE119" s="59"/>
      <c r="OVF119" s="59"/>
      <c r="OVG119" s="59"/>
      <c r="OVH119" s="59"/>
      <c r="OVI119" s="59"/>
      <c r="OVJ119" s="59"/>
      <c r="OVK119" s="59"/>
      <c r="OVL119" s="59"/>
      <c r="OVM119" s="59"/>
      <c r="OVN119" s="59"/>
      <c r="OVO119" s="59"/>
      <c r="OVP119" s="59"/>
      <c r="OVQ119" s="59"/>
      <c r="OVR119" s="59"/>
      <c r="OVS119" s="59"/>
      <c r="OVT119" s="59"/>
      <c r="OVU119" s="59"/>
      <c r="OVV119" s="59"/>
      <c r="OVW119" s="59"/>
      <c r="OVX119" s="59"/>
      <c r="OVY119" s="59"/>
      <c r="OVZ119" s="59"/>
      <c r="OWA119" s="59"/>
      <c r="OWB119" s="59"/>
      <c r="OWC119" s="59"/>
      <c r="OWD119" s="59"/>
      <c r="OWE119" s="59"/>
      <c r="OWF119" s="59"/>
      <c r="OWG119" s="59"/>
      <c r="OWH119" s="59"/>
      <c r="OWI119" s="59"/>
      <c r="OWJ119" s="59"/>
      <c r="OWK119" s="59"/>
      <c r="OWL119" s="59"/>
      <c r="OWM119" s="59"/>
      <c r="OWN119" s="59"/>
      <c r="OWO119" s="59"/>
      <c r="OWP119" s="59"/>
      <c r="OWQ119" s="59"/>
      <c r="OWR119" s="59"/>
      <c r="OWS119" s="59"/>
      <c r="OWT119" s="59"/>
      <c r="OWU119" s="59"/>
      <c r="OWV119" s="59"/>
      <c r="OWW119" s="59"/>
      <c r="OWX119" s="59"/>
      <c r="OWY119" s="59"/>
      <c r="OWZ119" s="59"/>
      <c r="OXA119" s="59"/>
      <c r="OXB119" s="59"/>
      <c r="OXC119" s="59"/>
      <c r="OXD119" s="59"/>
      <c r="OXE119" s="59"/>
      <c r="OXF119" s="59"/>
      <c r="OXG119" s="59"/>
      <c r="OXH119" s="59"/>
      <c r="OXI119" s="59"/>
      <c r="OXJ119" s="59"/>
      <c r="OXK119" s="59"/>
      <c r="OXL119" s="59"/>
      <c r="OXM119" s="59"/>
      <c r="OXN119" s="59"/>
      <c r="OXO119" s="59"/>
      <c r="OXP119" s="59"/>
      <c r="OXQ119" s="59"/>
      <c r="OXR119" s="59"/>
      <c r="OXS119" s="59"/>
      <c r="OXT119" s="59"/>
      <c r="OXU119" s="59"/>
      <c r="OXV119" s="59"/>
      <c r="OXW119" s="59"/>
      <c r="OXX119" s="59"/>
      <c r="OXY119" s="59"/>
      <c r="OXZ119" s="59"/>
      <c r="OYA119" s="59"/>
      <c r="OYB119" s="59"/>
      <c r="OYC119" s="59"/>
      <c r="OYD119" s="59"/>
      <c r="OYE119" s="59"/>
      <c r="OYF119" s="59"/>
      <c r="OYG119" s="59"/>
      <c r="OYH119" s="59"/>
      <c r="OYI119" s="59"/>
      <c r="OYJ119" s="59"/>
      <c r="OYK119" s="59"/>
      <c r="OYL119" s="59"/>
      <c r="OYM119" s="59"/>
      <c r="OYN119" s="59"/>
      <c r="OYO119" s="59"/>
      <c r="OYP119" s="59"/>
      <c r="OYQ119" s="59"/>
      <c r="OYR119" s="59"/>
      <c r="OYS119" s="59"/>
      <c r="OYT119" s="59"/>
      <c r="OYU119" s="59"/>
      <c r="OYV119" s="59"/>
      <c r="OYW119" s="59"/>
      <c r="OYX119" s="59"/>
      <c r="OYY119" s="59"/>
      <c r="OYZ119" s="59"/>
      <c r="OZA119" s="59"/>
      <c r="OZB119" s="59"/>
      <c r="OZC119" s="59"/>
      <c r="OZD119" s="59"/>
      <c r="OZE119" s="59"/>
      <c r="OZF119" s="59"/>
      <c r="OZG119" s="59"/>
      <c r="OZH119" s="59"/>
      <c r="OZI119" s="59"/>
      <c r="OZJ119" s="59"/>
      <c r="OZK119" s="59"/>
      <c r="OZL119" s="59"/>
      <c r="OZM119" s="59"/>
      <c r="OZN119" s="59"/>
      <c r="OZO119" s="59"/>
      <c r="OZP119" s="59"/>
      <c r="OZQ119" s="59"/>
      <c r="OZR119" s="59"/>
      <c r="OZS119" s="59"/>
      <c r="OZT119" s="59"/>
      <c r="OZU119" s="59"/>
      <c r="OZV119" s="59"/>
      <c r="OZW119" s="59"/>
      <c r="OZX119" s="59"/>
      <c r="OZY119" s="59"/>
      <c r="OZZ119" s="59"/>
      <c r="PAA119" s="59"/>
      <c r="PAB119" s="59"/>
      <c r="PAC119" s="59"/>
      <c r="PAD119" s="59"/>
      <c r="PAE119" s="59"/>
      <c r="PAF119" s="59"/>
      <c r="PAG119" s="59"/>
      <c r="PAH119" s="59"/>
      <c r="PAI119" s="59"/>
      <c r="PAJ119" s="59"/>
      <c r="PAK119" s="59"/>
      <c r="PAL119" s="59"/>
      <c r="PAM119" s="59"/>
      <c r="PAN119" s="59"/>
      <c r="PAO119" s="59"/>
      <c r="PAP119" s="59"/>
      <c r="PAQ119" s="59"/>
      <c r="PAR119" s="59"/>
      <c r="PAS119" s="59"/>
      <c r="PAT119" s="59"/>
      <c r="PAU119" s="59"/>
      <c r="PAV119" s="59"/>
      <c r="PAW119" s="59"/>
      <c r="PAX119" s="59"/>
      <c r="PAY119" s="59"/>
      <c r="PAZ119" s="59"/>
      <c r="PBA119" s="59"/>
      <c r="PBB119" s="59"/>
      <c r="PBC119" s="59"/>
      <c r="PBD119" s="59"/>
      <c r="PBE119" s="59"/>
      <c r="PBF119" s="59"/>
      <c r="PBG119" s="59"/>
      <c r="PBH119" s="59"/>
      <c r="PBI119" s="59"/>
      <c r="PBJ119" s="59"/>
      <c r="PBK119" s="59"/>
      <c r="PBL119" s="59"/>
      <c r="PBM119" s="59"/>
      <c r="PBN119" s="59"/>
      <c r="PBO119" s="59"/>
      <c r="PBP119" s="59"/>
      <c r="PBQ119" s="59"/>
      <c r="PBR119" s="59"/>
      <c r="PBS119" s="59"/>
      <c r="PBT119" s="59"/>
      <c r="PBU119" s="59"/>
      <c r="PBV119" s="59"/>
      <c r="PBW119" s="59"/>
      <c r="PBX119" s="59"/>
      <c r="PBY119" s="59"/>
      <c r="PBZ119" s="59"/>
      <c r="PCA119" s="59"/>
      <c r="PCB119" s="59"/>
      <c r="PCC119" s="59"/>
      <c r="PCD119" s="59"/>
      <c r="PCE119" s="59"/>
      <c r="PCF119" s="59"/>
      <c r="PCG119" s="59"/>
      <c r="PCH119" s="59"/>
      <c r="PCI119" s="59"/>
      <c r="PCJ119" s="59"/>
      <c r="PCK119" s="59"/>
      <c r="PCL119" s="59"/>
      <c r="PCM119" s="59"/>
      <c r="PCN119" s="59"/>
      <c r="PCO119" s="59"/>
      <c r="PCP119" s="59"/>
      <c r="PCQ119" s="59"/>
      <c r="PCR119" s="59"/>
      <c r="PCS119" s="59"/>
      <c r="PCT119" s="59"/>
      <c r="PCU119" s="59"/>
      <c r="PCV119" s="59"/>
      <c r="PCW119" s="59"/>
      <c r="PCX119" s="59"/>
      <c r="PCY119" s="59"/>
      <c r="PCZ119" s="59"/>
      <c r="PDA119" s="59"/>
      <c r="PDB119" s="59"/>
      <c r="PDC119" s="59"/>
      <c r="PDD119" s="59"/>
      <c r="PDE119" s="59"/>
      <c r="PDF119" s="59"/>
      <c r="PDG119" s="59"/>
      <c r="PDH119" s="59"/>
      <c r="PDI119" s="59"/>
      <c r="PDJ119" s="59"/>
      <c r="PDK119" s="59"/>
      <c r="PDL119" s="59"/>
      <c r="PDM119" s="59"/>
      <c r="PDN119" s="59"/>
      <c r="PDO119" s="59"/>
      <c r="PDP119" s="59"/>
      <c r="PDQ119" s="59"/>
      <c r="PDR119" s="59"/>
      <c r="PDS119" s="59"/>
      <c r="PDT119" s="59"/>
      <c r="PDU119" s="59"/>
      <c r="PDV119" s="59"/>
      <c r="PDW119" s="59"/>
      <c r="PDX119" s="59"/>
      <c r="PDY119" s="59"/>
      <c r="PDZ119" s="59"/>
      <c r="PEA119" s="59"/>
      <c r="PEB119" s="59"/>
      <c r="PEC119" s="59"/>
      <c r="PED119" s="59"/>
      <c r="PEE119" s="59"/>
      <c r="PEF119" s="59"/>
      <c r="PEG119" s="59"/>
      <c r="PEH119" s="59"/>
      <c r="PEI119" s="59"/>
      <c r="PEJ119" s="59"/>
      <c r="PEK119" s="59"/>
      <c r="PEL119" s="59"/>
      <c r="PEM119" s="59"/>
      <c r="PEN119" s="59"/>
      <c r="PEO119" s="59"/>
      <c r="PEP119" s="59"/>
      <c r="PEQ119" s="59"/>
      <c r="PER119" s="59"/>
      <c r="PES119" s="59"/>
      <c r="PET119" s="59"/>
      <c r="PEU119" s="59"/>
      <c r="PEV119" s="59"/>
      <c r="PEW119" s="59"/>
      <c r="PEX119" s="59"/>
      <c r="PEY119" s="59"/>
      <c r="PEZ119" s="59"/>
      <c r="PFA119" s="59"/>
      <c r="PFB119" s="59"/>
      <c r="PFC119" s="59"/>
      <c r="PFD119" s="59"/>
      <c r="PFE119" s="59"/>
      <c r="PFF119" s="59"/>
      <c r="PFG119" s="59"/>
      <c r="PFH119" s="59"/>
      <c r="PFI119" s="59"/>
      <c r="PFJ119" s="59"/>
      <c r="PFK119" s="59"/>
      <c r="PFL119" s="59"/>
      <c r="PFM119" s="59"/>
      <c r="PFN119" s="59"/>
      <c r="PFO119" s="59"/>
      <c r="PFP119" s="59"/>
      <c r="PFQ119" s="59"/>
      <c r="PFR119" s="59"/>
      <c r="PFS119" s="59"/>
      <c r="PFT119" s="59"/>
      <c r="PFU119" s="59"/>
      <c r="PFV119" s="59"/>
      <c r="PFW119" s="59"/>
      <c r="PFX119" s="59"/>
      <c r="PFY119" s="59"/>
      <c r="PFZ119" s="59"/>
      <c r="PGA119" s="59"/>
      <c r="PGB119" s="59"/>
      <c r="PGC119" s="59"/>
      <c r="PGD119" s="59"/>
      <c r="PGE119" s="59"/>
      <c r="PGF119" s="59"/>
      <c r="PGG119" s="59"/>
      <c r="PGH119" s="59"/>
      <c r="PGI119" s="59"/>
      <c r="PGJ119" s="59"/>
      <c r="PGK119" s="59"/>
      <c r="PGL119" s="59"/>
      <c r="PGM119" s="59"/>
      <c r="PGN119" s="59"/>
      <c r="PGO119" s="59"/>
      <c r="PGP119" s="59"/>
      <c r="PGQ119" s="59"/>
      <c r="PGR119" s="59"/>
      <c r="PGS119" s="59"/>
      <c r="PGT119" s="59"/>
      <c r="PGU119" s="59"/>
      <c r="PGV119" s="59"/>
      <c r="PGW119" s="59"/>
      <c r="PGX119" s="59"/>
      <c r="PGY119" s="59"/>
      <c r="PGZ119" s="59"/>
      <c r="PHA119" s="59"/>
      <c r="PHB119" s="59"/>
      <c r="PHC119" s="59"/>
      <c r="PHD119" s="59"/>
      <c r="PHE119" s="59"/>
      <c r="PHF119" s="59"/>
      <c r="PHG119" s="59"/>
      <c r="PHH119" s="59"/>
      <c r="PHI119" s="59"/>
      <c r="PHJ119" s="59"/>
      <c r="PHK119" s="59"/>
      <c r="PHL119" s="59"/>
      <c r="PHM119" s="59"/>
      <c r="PHN119" s="59"/>
      <c r="PHO119" s="59"/>
      <c r="PHP119" s="59"/>
      <c r="PHQ119" s="59"/>
      <c r="PHR119" s="59"/>
      <c r="PHS119" s="59"/>
      <c r="PHT119" s="59"/>
      <c r="PHU119" s="59"/>
      <c r="PHV119" s="59"/>
      <c r="PHW119" s="59"/>
      <c r="PHX119" s="59"/>
      <c r="PHY119" s="59"/>
      <c r="PHZ119" s="59"/>
      <c r="PIA119" s="59"/>
      <c r="PIB119" s="59"/>
      <c r="PIC119" s="59"/>
      <c r="PID119" s="59"/>
      <c r="PIE119" s="59"/>
      <c r="PIF119" s="59"/>
      <c r="PIG119" s="59"/>
      <c r="PIH119" s="59"/>
      <c r="PII119" s="59"/>
      <c r="PIJ119" s="59"/>
      <c r="PIK119" s="59"/>
      <c r="PIL119" s="59"/>
      <c r="PIM119" s="59"/>
      <c r="PIN119" s="59"/>
      <c r="PIO119" s="59"/>
      <c r="PIP119" s="59"/>
      <c r="PIQ119" s="59"/>
      <c r="PIR119" s="59"/>
      <c r="PIS119" s="59"/>
      <c r="PIT119" s="59"/>
      <c r="PIU119" s="59"/>
      <c r="PIV119" s="59"/>
      <c r="PIW119" s="59"/>
      <c r="PIX119" s="59"/>
      <c r="PIY119" s="59"/>
      <c r="PIZ119" s="59"/>
      <c r="PJA119" s="59"/>
      <c r="PJB119" s="59"/>
      <c r="PJC119" s="59"/>
      <c r="PJD119" s="59"/>
      <c r="PJE119" s="59"/>
      <c r="PJF119" s="59"/>
      <c r="PJG119" s="59"/>
      <c r="PJH119" s="59"/>
      <c r="PJI119" s="59"/>
      <c r="PJJ119" s="59"/>
      <c r="PJK119" s="59"/>
      <c r="PJL119" s="59"/>
      <c r="PJM119" s="59"/>
      <c r="PJN119" s="59"/>
      <c r="PJO119" s="59"/>
      <c r="PJP119" s="59"/>
      <c r="PJQ119" s="59"/>
      <c r="PJR119" s="59"/>
      <c r="PJS119" s="59"/>
      <c r="PJT119" s="59"/>
      <c r="PJU119" s="59"/>
      <c r="PJV119" s="59"/>
      <c r="PJW119" s="59"/>
      <c r="PJX119" s="59"/>
      <c r="PJY119" s="59"/>
      <c r="PJZ119" s="59"/>
      <c r="PKA119" s="59"/>
      <c r="PKB119" s="59"/>
      <c r="PKC119" s="59"/>
      <c r="PKD119" s="59"/>
      <c r="PKE119" s="59"/>
      <c r="PKF119" s="59"/>
      <c r="PKG119" s="59"/>
      <c r="PKH119" s="59"/>
      <c r="PKI119" s="59"/>
      <c r="PKJ119" s="59"/>
      <c r="PKK119" s="59"/>
      <c r="PKL119" s="59"/>
      <c r="PKM119" s="59"/>
      <c r="PKN119" s="59"/>
      <c r="PKO119" s="59"/>
      <c r="PKP119" s="59"/>
      <c r="PKQ119" s="59"/>
      <c r="PKR119" s="59"/>
      <c r="PKS119" s="59"/>
      <c r="PKT119" s="59"/>
      <c r="PKU119" s="59"/>
      <c r="PKV119" s="59"/>
      <c r="PKW119" s="59"/>
      <c r="PKX119" s="59"/>
      <c r="PKY119" s="59"/>
      <c r="PKZ119" s="59"/>
      <c r="PLA119" s="59"/>
      <c r="PLB119" s="59"/>
      <c r="PLC119" s="59"/>
      <c r="PLD119" s="59"/>
      <c r="PLE119" s="59"/>
      <c r="PLF119" s="59"/>
      <c r="PLG119" s="59"/>
      <c r="PLH119" s="59"/>
      <c r="PLI119" s="59"/>
      <c r="PLJ119" s="59"/>
      <c r="PLK119" s="59"/>
      <c r="PLL119" s="59"/>
      <c r="PLM119" s="59"/>
      <c r="PLN119" s="59"/>
      <c r="PLO119" s="59"/>
      <c r="PLP119" s="59"/>
      <c r="PLQ119" s="59"/>
      <c r="PLR119" s="59"/>
      <c r="PLS119" s="59"/>
      <c r="PLT119" s="59"/>
      <c r="PLU119" s="59"/>
      <c r="PLV119" s="59"/>
      <c r="PLW119" s="59"/>
      <c r="PLX119" s="59"/>
      <c r="PLY119" s="59"/>
      <c r="PLZ119" s="59"/>
      <c r="PMA119" s="59"/>
      <c r="PMB119" s="59"/>
      <c r="PMC119" s="59"/>
      <c r="PMD119" s="59"/>
      <c r="PME119" s="59"/>
      <c r="PMF119" s="59"/>
      <c r="PMG119" s="59"/>
      <c r="PMH119" s="59"/>
      <c r="PMI119" s="59"/>
      <c r="PMJ119" s="59"/>
      <c r="PMK119" s="59"/>
      <c r="PML119" s="59"/>
      <c r="PMM119" s="59"/>
      <c r="PMN119" s="59"/>
      <c r="PMO119" s="59"/>
      <c r="PMP119" s="59"/>
      <c r="PMQ119" s="59"/>
      <c r="PMR119" s="59"/>
      <c r="PMS119" s="59"/>
      <c r="PMT119" s="59"/>
      <c r="PMU119" s="59"/>
      <c r="PMV119" s="59"/>
      <c r="PMW119" s="59"/>
      <c r="PMX119" s="59"/>
      <c r="PMY119" s="59"/>
      <c r="PMZ119" s="59"/>
      <c r="PNA119" s="59"/>
      <c r="PNB119" s="59"/>
      <c r="PNC119" s="59"/>
      <c r="PND119" s="59"/>
      <c r="PNE119" s="59"/>
      <c r="PNF119" s="59"/>
      <c r="PNG119" s="59"/>
      <c r="PNH119" s="59"/>
      <c r="PNI119" s="59"/>
      <c r="PNJ119" s="59"/>
      <c r="PNK119" s="59"/>
      <c r="PNL119" s="59"/>
      <c r="PNM119" s="59"/>
      <c r="PNN119" s="59"/>
      <c r="PNO119" s="59"/>
      <c r="PNP119" s="59"/>
      <c r="PNQ119" s="59"/>
      <c r="PNR119" s="59"/>
      <c r="PNS119" s="59"/>
      <c r="PNT119" s="59"/>
      <c r="PNU119" s="59"/>
      <c r="PNV119" s="59"/>
      <c r="PNW119" s="59"/>
      <c r="PNX119" s="59"/>
      <c r="PNY119" s="59"/>
      <c r="PNZ119" s="59"/>
      <c r="POA119" s="59"/>
      <c r="POB119" s="59"/>
      <c r="POC119" s="59"/>
      <c r="POD119" s="59"/>
      <c r="POE119" s="59"/>
      <c r="POF119" s="59"/>
      <c r="POG119" s="59"/>
      <c r="POH119" s="59"/>
      <c r="POI119" s="59"/>
      <c r="POJ119" s="59"/>
      <c r="POK119" s="59"/>
      <c r="POL119" s="59"/>
      <c r="POM119" s="59"/>
      <c r="PON119" s="59"/>
      <c r="POO119" s="59"/>
      <c r="POP119" s="59"/>
      <c r="POQ119" s="59"/>
      <c r="POR119" s="59"/>
      <c r="POS119" s="59"/>
      <c r="POT119" s="59"/>
      <c r="POU119" s="59"/>
      <c r="POV119" s="59"/>
      <c r="POW119" s="59"/>
      <c r="POX119" s="59"/>
      <c r="POY119" s="59"/>
      <c r="POZ119" s="59"/>
      <c r="PPA119" s="59"/>
      <c r="PPB119" s="59"/>
      <c r="PPC119" s="59"/>
      <c r="PPD119" s="59"/>
      <c r="PPE119" s="59"/>
      <c r="PPF119" s="59"/>
      <c r="PPG119" s="59"/>
      <c r="PPH119" s="59"/>
      <c r="PPI119" s="59"/>
      <c r="PPJ119" s="59"/>
      <c r="PPK119" s="59"/>
      <c r="PPL119" s="59"/>
      <c r="PPM119" s="59"/>
      <c r="PPN119" s="59"/>
      <c r="PPO119" s="59"/>
      <c r="PPP119" s="59"/>
      <c r="PPQ119" s="59"/>
      <c r="PPR119" s="59"/>
      <c r="PPS119" s="59"/>
      <c r="PPT119" s="59"/>
      <c r="PPU119" s="59"/>
      <c r="PPV119" s="59"/>
      <c r="PPW119" s="59"/>
      <c r="PPX119" s="59"/>
      <c r="PPY119" s="59"/>
      <c r="PPZ119" s="59"/>
      <c r="PQA119" s="59"/>
      <c r="PQB119" s="59"/>
      <c r="PQC119" s="59"/>
      <c r="PQD119" s="59"/>
      <c r="PQE119" s="59"/>
      <c r="PQF119" s="59"/>
      <c r="PQG119" s="59"/>
      <c r="PQH119" s="59"/>
      <c r="PQI119" s="59"/>
      <c r="PQJ119" s="59"/>
      <c r="PQK119" s="59"/>
      <c r="PQL119" s="59"/>
      <c r="PQM119" s="59"/>
      <c r="PQN119" s="59"/>
      <c r="PQO119" s="59"/>
      <c r="PQP119" s="59"/>
      <c r="PQQ119" s="59"/>
      <c r="PQR119" s="59"/>
      <c r="PQS119" s="59"/>
      <c r="PQT119" s="59"/>
      <c r="PQU119" s="59"/>
      <c r="PQV119" s="59"/>
      <c r="PQW119" s="59"/>
      <c r="PQX119" s="59"/>
      <c r="PQY119" s="59"/>
      <c r="PQZ119" s="59"/>
      <c r="PRA119" s="59"/>
      <c r="PRB119" s="59"/>
      <c r="PRC119" s="59"/>
      <c r="PRD119" s="59"/>
      <c r="PRE119" s="59"/>
      <c r="PRF119" s="59"/>
      <c r="PRG119" s="59"/>
      <c r="PRH119" s="59"/>
      <c r="PRI119" s="59"/>
      <c r="PRJ119" s="59"/>
      <c r="PRK119" s="59"/>
      <c r="PRL119" s="59"/>
      <c r="PRM119" s="59"/>
      <c r="PRN119" s="59"/>
      <c r="PRO119" s="59"/>
      <c r="PRP119" s="59"/>
      <c r="PRQ119" s="59"/>
      <c r="PRR119" s="59"/>
      <c r="PRS119" s="59"/>
      <c r="PRT119" s="59"/>
      <c r="PRU119" s="59"/>
      <c r="PRV119" s="59"/>
      <c r="PRW119" s="59"/>
      <c r="PRX119" s="59"/>
      <c r="PRY119" s="59"/>
      <c r="PRZ119" s="59"/>
      <c r="PSA119" s="59"/>
      <c r="PSB119" s="59"/>
      <c r="PSC119" s="59"/>
      <c r="PSD119" s="59"/>
      <c r="PSE119" s="59"/>
      <c r="PSF119" s="59"/>
      <c r="PSG119" s="59"/>
      <c r="PSH119" s="59"/>
      <c r="PSI119" s="59"/>
      <c r="PSJ119" s="59"/>
      <c r="PSK119" s="59"/>
      <c r="PSL119" s="59"/>
      <c r="PSM119" s="59"/>
      <c r="PSN119" s="59"/>
      <c r="PSO119" s="59"/>
      <c r="PSP119" s="59"/>
      <c r="PSQ119" s="59"/>
      <c r="PSR119" s="59"/>
      <c r="PSS119" s="59"/>
      <c r="PST119" s="59"/>
      <c r="PSU119" s="59"/>
      <c r="PSV119" s="59"/>
      <c r="PSW119" s="59"/>
      <c r="PSX119" s="59"/>
      <c r="PSY119" s="59"/>
      <c r="PSZ119" s="59"/>
      <c r="PTA119" s="59"/>
      <c r="PTB119" s="59"/>
      <c r="PTC119" s="59"/>
      <c r="PTD119" s="59"/>
      <c r="PTE119" s="59"/>
      <c r="PTF119" s="59"/>
      <c r="PTG119" s="59"/>
      <c r="PTH119" s="59"/>
      <c r="PTI119" s="59"/>
      <c r="PTJ119" s="59"/>
      <c r="PTK119" s="59"/>
      <c r="PTL119" s="59"/>
      <c r="PTM119" s="59"/>
      <c r="PTN119" s="59"/>
      <c r="PTO119" s="59"/>
      <c r="PTP119" s="59"/>
      <c r="PTQ119" s="59"/>
      <c r="PTR119" s="59"/>
      <c r="PTS119" s="59"/>
      <c r="PTT119" s="59"/>
      <c r="PTU119" s="59"/>
      <c r="PTV119" s="59"/>
      <c r="PTW119" s="59"/>
      <c r="PTX119" s="59"/>
      <c r="PTY119" s="59"/>
      <c r="PTZ119" s="59"/>
      <c r="PUA119" s="59"/>
      <c r="PUB119" s="59"/>
      <c r="PUC119" s="59"/>
      <c r="PUD119" s="59"/>
      <c r="PUE119" s="59"/>
      <c r="PUF119" s="59"/>
      <c r="PUG119" s="59"/>
      <c r="PUH119" s="59"/>
      <c r="PUI119" s="59"/>
      <c r="PUJ119" s="59"/>
      <c r="PUK119" s="59"/>
      <c r="PUL119" s="59"/>
      <c r="PUM119" s="59"/>
      <c r="PUN119" s="59"/>
      <c r="PUO119" s="59"/>
      <c r="PUP119" s="59"/>
      <c r="PUQ119" s="59"/>
      <c r="PUR119" s="59"/>
      <c r="PUS119" s="59"/>
      <c r="PUT119" s="59"/>
      <c r="PUU119" s="59"/>
      <c r="PUV119" s="59"/>
      <c r="PUW119" s="59"/>
      <c r="PUX119" s="59"/>
      <c r="PUY119" s="59"/>
      <c r="PUZ119" s="59"/>
      <c r="PVA119" s="59"/>
      <c r="PVB119" s="59"/>
      <c r="PVC119" s="59"/>
      <c r="PVD119" s="59"/>
      <c r="PVE119" s="59"/>
      <c r="PVF119" s="59"/>
      <c r="PVG119" s="59"/>
      <c r="PVH119" s="59"/>
      <c r="PVI119" s="59"/>
      <c r="PVJ119" s="59"/>
      <c r="PVK119" s="59"/>
      <c r="PVL119" s="59"/>
      <c r="PVM119" s="59"/>
      <c r="PVN119" s="59"/>
      <c r="PVO119" s="59"/>
      <c r="PVP119" s="59"/>
      <c r="PVQ119" s="59"/>
      <c r="PVR119" s="59"/>
      <c r="PVS119" s="59"/>
      <c r="PVT119" s="59"/>
      <c r="PVU119" s="59"/>
      <c r="PVV119" s="59"/>
      <c r="PVW119" s="59"/>
      <c r="PVX119" s="59"/>
      <c r="PVY119" s="59"/>
      <c r="PVZ119" s="59"/>
      <c r="PWA119" s="59"/>
      <c r="PWB119" s="59"/>
      <c r="PWC119" s="59"/>
      <c r="PWD119" s="59"/>
      <c r="PWE119" s="59"/>
      <c r="PWF119" s="59"/>
      <c r="PWG119" s="59"/>
      <c r="PWH119" s="59"/>
      <c r="PWI119" s="59"/>
      <c r="PWJ119" s="59"/>
      <c r="PWK119" s="59"/>
      <c r="PWL119" s="59"/>
      <c r="PWM119" s="59"/>
      <c r="PWN119" s="59"/>
      <c r="PWO119" s="59"/>
      <c r="PWP119" s="59"/>
      <c r="PWQ119" s="59"/>
      <c r="PWR119" s="59"/>
      <c r="PWS119" s="59"/>
      <c r="PWT119" s="59"/>
      <c r="PWU119" s="59"/>
      <c r="PWV119" s="59"/>
      <c r="PWW119" s="59"/>
      <c r="PWX119" s="59"/>
      <c r="PWY119" s="59"/>
      <c r="PWZ119" s="59"/>
      <c r="PXA119" s="59"/>
      <c r="PXB119" s="59"/>
      <c r="PXC119" s="59"/>
      <c r="PXD119" s="59"/>
      <c r="PXE119" s="59"/>
      <c r="PXF119" s="59"/>
      <c r="PXG119" s="59"/>
      <c r="PXH119" s="59"/>
      <c r="PXI119" s="59"/>
      <c r="PXJ119" s="59"/>
      <c r="PXK119" s="59"/>
      <c r="PXL119" s="59"/>
      <c r="PXM119" s="59"/>
      <c r="PXN119" s="59"/>
      <c r="PXO119" s="59"/>
      <c r="PXP119" s="59"/>
      <c r="PXQ119" s="59"/>
      <c r="PXR119" s="59"/>
      <c r="PXS119" s="59"/>
      <c r="PXT119" s="59"/>
      <c r="PXU119" s="59"/>
      <c r="PXV119" s="59"/>
      <c r="PXW119" s="59"/>
      <c r="PXX119" s="59"/>
      <c r="PXY119" s="59"/>
      <c r="PXZ119" s="59"/>
      <c r="PYA119" s="59"/>
      <c r="PYB119" s="59"/>
      <c r="PYC119" s="59"/>
      <c r="PYD119" s="59"/>
      <c r="PYE119" s="59"/>
      <c r="PYF119" s="59"/>
      <c r="PYG119" s="59"/>
      <c r="PYH119" s="59"/>
      <c r="PYI119" s="59"/>
      <c r="PYJ119" s="59"/>
      <c r="PYK119" s="59"/>
      <c r="PYL119" s="59"/>
      <c r="PYM119" s="59"/>
      <c r="PYN119" s="59"/>
      <c r="PYO119" s="59"/>
      <c r="PYP119" s="59"/>
      <c r="PYQ119" s="59"/>
      <c r="PYR119" s="59"/>
      <c r="PYS119" s="59"/>
      <c r="PYT119" s="59"/>
      <c r="PYU119" s="59"/>
      <c r="PYV119" s="59"/>
      <c r="PYW119" s="59"/>
      <c r="PYX119" s="59"/>
      <c r="PYY119" s="59"/>
      <c r="PYZ119" s="59"/>
      <c r="PZA119" s="59"/>
      <c r="PZB119" s="59"/>
      <c r="PZC119" s="59"/>
      <c r="PZD119" s="59"/>
      <c r="PZE119" s="59"/>
      <c r="PZF119" s="59"/>
      <c r="PZG119" s="59"/>
      <c r="PZH119" s="59"/>
      <c r="PZI119" s="59"/>
      <c r="PZJ119" s="59"/>
      <c r="PZK119" s="59"/>
      <c r="PZL119" s="59"/>
      <c r="PZM119" s="59"/>
      <c r="PZN119" s="59"/>
      <c r="PZO119" s="59"/>
      <c r="PZP119" s="59"/>
      <c r="PZQ119" s="59"/>
      <c r="PZR119" s="59"/>
      <c r="PZS119" s="59"/>
      <c r="PZT119" s="59"/>
      <c r="PZU119" s="59"/>
      <c r="PZV119" s="59"/>
      <c r="PZW119" s="59"/>
      <c r="PZX119" s="59"/>
      <c r="PZY119" s="59"/>
      <c r="PZZ119" s="59"/>
      <c r="QAA119" s="59"/>
      <c r="QAB119" s="59"/>
      <c r="QAC119" s="59"/>
      <c r="QAD119" s="59"/>
      <c r="QAE119" s="59"/>
      <c r="QAF119" s="59"/>
      <c r="QAG119" s="59"/>
      <c r="QAH119" s="59"/>
      <c r="QAI119" s="59"/>
      <c r="QAJ119" s="59"/>
      <c r="QAK119" s="59"/>
      <c r="QAL119" s="59"/>
      <c r="QAM119" s="59"/>
      <c r="QAN119" s="59"/>
      <c r="QAO119" s="59"/>
      <c r="QAP119" s="59"/>
      <c r="QAQ119" s="59"/>
      <c r="QAR119" s="59"/>
      <c r="QAS119" s="59"/>
      <c r="QAT119" s="59"/>
      <c r="QAU119" s="59"/>
      <c r="QAV119" s="59"/>
      <c r="QAW119" s="59"/>
      <c r="QAX119" s="59"/>
      <c r="QAY119" s="59"/>
      <c r="QAZ119" s="59"/>
      <c r="QBA119" s="59"/>
      <c r="QBB119" s="59"/>
      <c r="QBC119" s="59"/>
      <c r="QBD119" s="59"/>
      <c r="QBE119" s="59"/>
      <c r="QBF119" s="59"/>
      <c r="QBG119" s="59"/>
      <c r="QBH119" s="59"/>
      <c r="QBI119" s="59"/>
      <c r="QBJ119" s="59"/>
      <c r="QBK119" s="59"/>
      <c r="QBL119" s="59"/>
      <c r="QBM119" s="59"/>
      <c r="QBN119" s="59"/>
      <c r="QBO119" s="59"/>
      <c r="QBP119" s="59"/>
      <c r="QBQ119" s="59"/>
      <c r="QBR119" s="59"/>
      <c r="QBS119" s="59"/>
      <c r="QBT119" s="59"/>
      <c r="QBU119" s="59"/>
      <c r="QBV119" s="59"/>
      <c r="QBW119" s="59"/>
      <c r="QBX119" s="59"/>
      <c r="QBY119" s="59"/>
      <c r="QBZ119" s="59"/>
      <c r="QCA119" s="59"/>
      <c r="QCB119" s="59"/>
      <c r="QCC119" s="59"/>
      <c r="QCD119" s="59"/>
      <c r="QCE119" s="59"/>
      <c r="QCF119" s="59"/>
      <c r="QCG119" s="59"/>
      <c r="QCH119" s="59"/>
      <c r="QCI119" s="59"/>
      <c r="QCJ119" s="59"/>
      <c r="QCK119" s="59"/>
      <c r="QCL119" s="59"/>
      <c r="QCM119" s="59"/>
      <c r="QCN119" s="59"/>
      <c r="QCO119" s="59"/>
      <c r="QCP119" s="59"/>
      <c r="QCQ119" s="59"/>
      <c r="QCR119" s="59"/>
      <c r="QCS119" s="59"/>
      <c r="QCT119" s="59"/>
      <c r="QCU119" s="59"/>
      <c r="QCV119" s="59"/>
      <c r="QCW119" s="59"/>
      <c r="QCX119" s="59"/>
      <c r="QCY119" s="59"/>
      <c r="QCZ119" s="59"/>
      <c r="QDA119" s="59"/>
      <c r="QDB119" s="59"/>
      <c r="QDC119" s="59"/>
      <c r="QDD119" s="59"/>
      <c r="QDE119" s="59"/>
      <c r="QDF119" s="59"/>
      <c r="QDG119" s="59"/>
      <c r="QDH119" s="59"/>
      <c r="QDI119" s="59"/>
      <c r="QDJ119" s="59"/>
      <c r="QDK119" s="59"/>
      <c r="QDL119" s="59"/>
      <c r="QDM119" s="59"/>
      <c r="QDN119" s="59"/>
      <c r="QDO119" s="59"/>
      <c r="QDP119" s="59"/>
      <c r="QDQ119" s="59"/>
      <c r="QDR119" s="59"/>
      <c r="QDS119" s="59"/>
      <c r="QDT119" s="59"/>
      <c r="QDU119" s="59"/>
      <c r="QDV119" s="59"/>
      <c r="QDW119" s="59"/>
      <c r="QDX119" s="59"/>
      <c r="QDY119" s="59"/>
      <c r="QDZ119" s="59"/>
      <c r="QEA119" s="59"/>
      <c r="QEB119" s="59"/>
      <c r="QEC119" s="59"/>
      <c r="QED119" s="59"/>
      <c r="QEE119" s="59"/>
      <c r="QEF119" s="59"/>
      <c r="QEG119" s="59"/>
      <c r="QEH119" s="59"/>
      <c r="QEI119" s="59"/>
      <c r="QEJ119" s="59"/>
      <c r="QEK119" s="59"/>
      <c r="QEL119" s="59"/>
      <c r="QEM119" s="59"/>
      <c r="QEN119" s="59"/>
      <c r="QEO119" s="59"/>
      <c r="QEP119" s="59"/>
      <c r="QEQ119" s="59"/>
      <c r="QER119" s="59"/>
      <c r="QES119" s="59"/>
      <c r="QET119" s="59"/>
      <c r="QEU119" s="59"/>
      <c r="QEV119" s="59"/>
      <c r="QEW119" s="59"/>
      <c r="QEX119" s="59"/>
      <c r="QEY119" s="59"/>
      <c r="QEZ119" s="59"/>
      <c r="QFA119" s="59"/>
      <c r="QFB119" s="59"/>
      <c r="QFC119" s="59"/>
      <c r="QFD119" s="59"/>
      <c r="QFE119" s="59"/>
      <c r="QFF119" s="59"/>
      <c r="QFG119" s="59"/>
      <c r="QFH119" s="59"/>
      <c r="QFI119" s="59"/>
      <c r="QFJ119" s="59"/>
      <c r="QFK119" s="59"/>
      <c r="QFL119" s="59"/>
      <c r="QFM119" s="59"/>
      <c r="QFN119" s="59"/>
      <c r="QFO119" s="59"/>
      <c r="QFP119" s="59"/>
      <c r="QFQ119" s="59"/>
      <c r="QFR119" s="59"/>
      <c r="QFS119" s="59"/>
      <c r="QFT119" s="59"/>
      <c r="QFU119" s="59"/>
      <c r="QFV119" s="59"/>
      <c r="QFW119" s="59"/>
      <c r="QFX119" s="59"/>
      <c r="QFY119" s="59"/>
      <c r="QFZ119" s="59"/>
      <c r="QGA119" s="59"/>
      <c r="QGB119" s="59"/>
      <c r="QGC119" s="59"/>
      <c r="QGD119" s="59"/>
      <c r="QGE119" s="59"/>
      <c r="QGF119" s="59"/>
      <c r="QGG119" s="59"/>
      <c r="QGH119" s="59"/>
      <c r="QGI119" s="59"/>
      <c r="QGJ119" s="59"/>
      <c r="QGK119" s="59"/>
      <c r="QGL119" s="59"/>
      <c r="QGM119" s="59"/>
      <c r="QGN119" s="59"/>
      <c r="QGO119" s="59"/>
      <c r="QGP119" s="59"/>
      <c r="QGQ119" s="59"/>
      <c r="QGR119" s="59"/>
      <c r="QGS119" s="59"/>
      <c r="QGT119" s="59"/>
      <c r="QGU119" s="59"/>
      <c r="QGV119" s="59"/>
      <c r="QGW119" s="59"/>
      <c r="QGX119" s="59"/>
      <c r="QGY119" s="59"/>
      <c r="QGZ119" s="59"/>
      <c r="QHA119" s="59"/>
      <c r="QHB119" s="59"/>
      <c r="QHC119" s="59"/>
      <c r="QHD119" s="59"/>
      <c r="QHE119" s="59"/>
      <c r="QHF119" s="59"/>
      <c r="QHG119" s="59"/>
      <c r="QHH119" s="59"/>
      <c r="QHI119" s="59"/>
      <c r="QHJ119" s="59"/>
      <c r="QHK119" s="59"/>
      <c r="QHL119" s="59"/>
      <c r="QHM119" s="59"/>
      <c r="QHN119" s="59"/>
      <c r="QHO119" s="59"/>
      <c r="QHP119" s="59"/>
      <c r="QHQ119" s="59"/>
      <c r="QHR119" s="59"/>
      <c r="QHS119" s="59"/>
      <c r="QHT119" s="59"/>
      <c r="QHU119" s="59"/>
      <c r="QHV119" s="59"/>
      <c r="QHW119" s="59"/>
      <c r="QHX119" s="59"/>
      <c r="QHY119" s="59"/>
      <c r="QHZ119" s="59"/>
      <c r="QIA119" s="59"/>
      <c r="QIB119" s="59"/>
      <c r="QIC119" s="59"/>
      <c r="QID119" s="59"/>
      <c r="QIE119" s="59"/>
      <c r="QIF119" s="59"/>
      <c r="QIG119" s="59"/>
      <c r="QIH119" s="59"/>
      <c r="QII119" s="59"/>
      <c r="QIJ119" s="59"/>
      <c r="QIK119" s="59"/>
      <c r="QIL119" s="59"/>
      <c r="QIM119" s="59"/>
      <c r="QIN119" s="59"/>
      <c r="QIO119" s="59"/>
      <c r="QIP119" s="59"/>
      <c r="QIQ119" s="59"/>
      <c r="QIR119" s="59"/>
      <c r="QIS119" s="59"/>
      <c r="QIT119" s="59"/>
      <c r="QIU119" s="59"/>
      <c r="QIV119" s="59"/>
      <c r="QIW119" s="59"/>
      <c r="QIX119" s="59"/>
      <c r="QIY119" s="59"/>
      <c r="QIZ119" s="59"/>
      <c r="QJA119" s="59"/>
      <c r="QJB119" s="59"/>
      <c r="QJC119" s="59"/>
      <c r="QJD119" s="59"/>
      <c r="QJE119" s="59"/>
      <c r="QJF119" s="59"/>
      <c r="QJG119" s="59"/>
      <c r="QJH119" s="59"/>
      <c r="QJI119" s="59"/>
      <c r="QJJ119" s="59"/>
      <c r="QJK119" s="59"/>
      <c r="QJL119" s="59"/>
      <c r="QJM119" s="59"/>
      <c r="QJN119" s="59"/>
      <c r="QJO119" s="59"/>
      <c r="QJP119" s="59"/>
      <c r="QJQ119" s="59"/>
      <c r="QJR119" s="59"/>
      <c r="QJS119" s="59"/>
      <c r="QJT119" s="59"/>
      <c r="QJU119" s="59"/>
      <c r="QJV119" s="59"/>
      <c r="QJW119" s="59"/>
      <c r="QJX119" s="59"/>
      <c r="QJY119" s="59"/>
      <c r="QJZ119" s="59"/>
      <c r="QKA119" s="59"/>
      <c r="QKB119" s="59"/>
      <c r="QKC119" s="59"/>
      <c r="QKD119" s="59"/>
      <c r="QKE119" s="59"/>
      <c r="QKF119" s="59"/>
      <c r="QKG119" s="59"/>
      <c r="QKH119" s="59"/>
      <c r="QKI119" s="59"/>
      <c r="QKJ119" s="59"/>
      <c r="QKK119" s="59"/>
      <c r="QKL119" s="59"/>
      <c r="QKM119" s="59"/>
      <c r="QKN119" s="59"/>
      <c r="QKO119" s="59"/>
      <c r="QKP119" s="59"/>
      <c r="QKQ119" s="59"/>
      <c r="QKR119" s="59"/>
      <c r="QKS119" s="59"/>
      <c r="QKT119" s="59"/>
      <c r="QKU119" s="59"/>
      <c r="QKV119" s="59"/>
      <c r="QKW119" s="59"/>
      <c r="QKX119" s="59"/>
      <c r="QKY119" s="59"/>
      <c r="QKZ119" s="59"/>
      <c r="QLA119" s="59"/>
      <c r="QLB119" s="59"/>
      <c r="QLC119" s="59"/>
      <c r="QLD119" s="59"/>
      <c r="QLE119" s="59"/>
      <c r="QLF119" s="59"/>
      <c r="QLG119" s="59"/>
      <c r="QLH119" s="59"/>
      <c r="QLI119" s="59"/>
      <c r="QLJ119" s="59"/>
      <c r="QLK119" s="59"/>
      <c r="QLL119" s="59"/>
      <c r="QLM119" s="59"/>
      <c r="QLN119" s="59"/>
      <c r="QLO119" s="59"/>
      <c r="QLP119" s="59"/>
      <c r="QLQ119" s="59"/>
      <c r="QLR119" s="59"/>
      <c r="QLS119" s="59"/>
      <c r="QLT119" s="59"/>
      <c r="QLU119" s="59"/>
      <c r="QLV119" s="59"/>
      <c r="QLW119" s="59"/>
      <c r="QLX119" s="59"/>
      <c r="QLY119" s="59"/>
      <c r="QLZ119" s="59"/>
      <c r="QMA119" s="59"/>
      <c r="QMB119" s="59"/>
      <c r="QMC119" s="59"/>
      <c r="QMD119" s="59"/>
      <c r="QME119" s="59"/>
      <c r="QMF119" s="59"/>
      <c r="QMG119" s="59"/>
      <c r="QMH119" s="59"/>
      <c r="QMI119" s="59"/>
      <c r="QMJ119" s="59"/>
      <c r="QMK119" s="59"/>
      <c r="QML119" s="59"/>
      <c r="QMM119" s="59"/>
      <c r="QMN119" s="59"/>
      <c r="QMO119" s="59"/>
      <c r="QMP119" s="59"/>
      <c r="QMQ119" s="59"/>
      <c r="QMR119" s="59"/>
      <c r="QMS119" s="59"/>
      <c r="QMT119" s="59"/>
      <c r="QMU119" s="59"/>
      <c r="QMV119" s="59"/>
      <c r="QMW119" s="59"/>
      <c r="QMX119" s="59"/>
      <c r="QMY119" s="59"/>
      <c r="QMZ119" s="59"/>
      <c r="QNA119" s="59"/>
      <c r="QNB119" s="59"/>
      <c r="QNC119" s="59"/>
      <c r="QND119" s="59"/>
      <c r="QNE119" s="59"/>
      <c r="QNF119" s="59"/>
      <c r="QNG119" s="59"/>
      <c r="QNH119" s="59"/>
      <c r="QNI119" s="59"/>
      <c r="QNJ119" s="59"/>
      <c r="QNK119" s="59"/>
      <c r="QNL119" s="59"/>
      <c r="QNM119" s="59"/>
      <c r="QNN119" s="59"/>
      <c r="QNO119" s="59"/>
      <c r="QNP119" s="59"/>
      <c r="QNQ119" s="59"/>
      <c r="QNR119" s="59"/>
      <c r="QNS119" s="59"/>
      <c r="QNT119" s="59"/>
      <c r="QNU119" s="59"/>
      <c r="QNV119" s="59"/>
      <c r="QNW119" s="59"/>
      <c r="QNX119" s="59"/>
      <c r="QNY119" s="59"/>
      <c r="QNZ119" s="59"/>
      <c r="QOA119" s="59"/>
      <c r="QOB119" s="59"/>
      <c r="QOC119" s="59"/>
      <c r="QOD119" s="59"/>
      <c r="QOE119" s="59"/>
      <c r="QOF119" s="59"/>
      <c r="QOG119" s="59"/>
      <c r="QOH119" s="59"/>
      <c r="QOI119" s="59"/>
      <c r="QOJ119" s="59"/>
      <c r="QOK119" s="59"/>
      <c r="QOL119" s="59"/>
      <c r="QOM119" s="59"/>
      <c r="QON119" s="59"/>
      <c r="QOO119" s="59"/>
      <c r="QOP119" s="59"/>
      <c r="QOQ119" s="59"/>
      <c r="QOR119" s="59"/>
      <c r="QOS119" s="59"/>
      <c r="QOT119" s="59"/>
      <c r="QOU119" s="59"/>
      <c r="QOV119" s="59"/>
      <c r="QOW119" s="59"/>
      <c r="QOX119" s="59"/>
      <c r="QOY119" s="59"/>
      <c r="QOZ119" s="59"/>
      <c r="QPA119" s="59"/>
      <c r="QPB119" s="59"/>
      <c r="QPC119" s="59"/>
      <c r="QPD119" s="59"/>
      <c r="QPE119" s="59"/>
      <c r="QPF119" s="59"/>
      <c r="QPG119" s="59"/>
      <c r="QPH119" s="59"/>
      <c r="QPI119" s="59"/>
      <c r="QPJ119" s="59"/>
      <c r="QPK119" s="59"/>
      <c r="QPL119" s="59"/>
      <c r="QPM119" s="59"/>
      <c r="QPN119" s="59"/>
      <c r="QPO119" s="59"/>
      <c r="QPP119" s="59"/>
      <c r="QPQ119" s="59"/>
      <c r="QPR119" s="59"/>
      <c r="QPS119" s="59"/>
      <c r="QPT119" s="59"/>
      <c r="QPU119" s="59"/>
      <c r="QPV119" s="59"/>
      <c r="QPW119" s="59"/>
      <c r="QPX119" s="59"/>
      <c r="QPY119" s="59"/>
      <c r="QPZ119" s="59"/>
      <c r="QQA119" s="59"/>
      <c r="QQB119" s="59"/>
      <c r="QQC119" s="59"/>
      <c r="QQD119" s="59"/>
      <c r="QQE119" s="59"/>
      <c r="QQF119" s="59"/>
      <c r="QQG119" s="59"/>
      <c r="QQH119" s="59"/>
      <c r="QQI119" s="59"/>
      <c r="QQJ119" s="59"/>
      <c r="QQK119" s="59"/>
      <c r="QQL119" s="59"/>
      <c r="QQM119" s="59"/>
      <c r="QQN119" s="59"/>
      <c r="QQO119" s="59"/>
      <c r="QQP119" s="59"/>
      <c r="QQQ119" s="59"/>
      <c r="QQR119" s="59"/>
      <c r="QQS119" s="59"/>
      <c r="QQT119" s="59"/>
      <c r="QQU119" s="59"/>
      <c r="QQV119" s="59"/>
      <c r="QQW119" s="59"/>
      <c r="QQX119" s="59"/>
      <c r="QQY119" s="59"/>
      <c r="QQZ119" s="59"/>
      <c r="QRA119" s="59"/>
      <c r="QRB119" s="59"/>
      <c r="QRC119" s="59"/>
      <c r="QRD119" s="59"/>
      <c r="QRE119" s="59"/>
      <c r="QRF119" s="59"/>
      <c r="QRG119" s="59"/>
      <c r="QRH119" s="59"/>
      <c r="QRI119" s="59"/>
      <c r="QRJ119" s="59"/>
      <c r="QRK119" s="59"/>
      <c r="QRL119" s="59"/>
      <c r="QRM119" s="59"/>
      <c r="QRN119" s="59"/>
      <c r="QRO119" s="59"/>
      <c r="QRP119" s="59"/>
      <c r="QRQ119" s="59"/>
      <c r="QRR119" s="59"/>
      <c r="QRS119" s="59"/>
      <c r="QRT119" s="59"/>
      <c r="QRU119" s="59"/>
      <c r="QRV119" s="59"/>
      <c r="QRW119" s="59"/>
      <c r="QRX119" s="59"/>
      <c r="QRY119" s="59"/>
      <c r="QRZ119" s="59"/>
      <c r="QSA119" s="59"/>
      <c r="QSB119" s="59"/>
      <c r="QSC119" s="59"/>
      <c r="QSD119" s="59"/>
      <c r="QSE119" s="59"/>
      <c r="QSF119" s="59"/>
      <c r="QSG119" s="59"/>
      <c r="QSH119" s="59"/>
      <c r="QSI119" s="59"/>
      <c r="QSJ119" s="59"/>
      <c r="QSK119" s="59"/>
      <c r="QSL119" s="59"/>
      <c r="QSM119" s="59"/>
      <c r="QSN119" s="59"/>
      <c r="QSO119" s="59"/>
      <c r="QSP119" s="59"/>
      <c r="QSQ119" s="59"/>
      <c r="QSR119" s="59"/>
      <c r="QSS119" s="59"/>
      <c r="QST119" s="59"/>
      <c r="QSU119" s="59"/>
      <c r="QSV119" s="59"/>
      <c r="QSW119" s="59"/>
      <c r="QSX119" s="59"/>
      <c r="QSY119" s="59"/>
      <c r="QSZ119" s="59"/>
      <c r="QTA119" s="59"/>
      <c r="QTB119" s="59"/>
      <c r="QTC119" s="59"/>
      <c r="QTD119" s="59"/>
      <c r="QTE119" s="59"/>
      <c r="QTF119" s="59"/>
      <c r="QTG119" s="59"/>
      <c r="QTH119" s="59"/>
      <c r="QTI119" s="59"/>
      <c r="QTJ119" s="59"/>
      <c r="QTK119" s="59"/>
      <c r="QTL119" s="59"/>
      <c r="QTM119" s="59"/>
      <c r="QTN119" s="59"/>
      <c r="QTO119" s="59"/>
      <c r="QTP119" s="59"/>
      <c r="QTQ119" s="59"/>
      <c r="QTR119" s="59"/>
      <c r="QTS119" s="59"/>
      <c r="QTT119" s="59"/>
      <c r="QTU119" s="59"/>
      <c r="QTV119" s="59"/>
      <c r="QTW119" s="59"/>
      <c r="QTX119" s="59"/>
      <c r="QTY119" s="59"/>
      <c r="QTZ119" s="59"/>
      <c r="QUA119" s="59"/>
      <c r="QUB119" s="59"/>
      <c r="QUC119" s="59"/>
      <c r="QUD119" s="59"/>
      <c r="QUE119" s="59"/>
      <c r="QUF119" s="59"/>
      <c r="QUG119" s="59"/>
      <c r="QUH119" s="59"/>
      <c r="QUI119" s="59"/>
      <c r="QUJ119" s="59"/>
      <c r="QUK119" s="59"/>
      <c r="QUL119" s="59"/>
      <c r="QUM119" s="59"/>
      <c r="QUN119" s="59"/>
      <c r="QUO119" s="59"/>
      <c r="QUP119" s="59"/>
      <c r="QUQ119" s="59"/>
      <c r="QUR119" s="59"/>
      <c r="QUS119" s="59"/>
      <c r="QUT119" s="59"/>
      <c r="QUU119" s="59"/>
      <c r="QUV119" s="59"/>
      <c r="QUW119" s="59"/>
      <c r="QUX119" s="59"/>
      <c r="QUY119" s="59"/>
      <c r="QUZ119" s="59"/>
      <c r="QVA119" s="59"/>
      <c r="QVB119" s="59"/>
      <c r="QVC119" s="59"/>
      <c r="QVD119" s="59"/>
      <c r="QVE119" s="59"/>
      <c r="QVF119" s="59"/>
      <c r="QVG119" s="59"/>
      <c r="QVH119" s="59"/>
      <c r="QVI119" s="59"/>
      <c r="QVJ119" s="59"/>
      <c r="QVK119" s="59"/>
      <c r="QVL119" s="59"/>
      <c r="QVM119" s="59"/>
      <c r="QVN119" s="59"/>
      <c r="QVO119" s="59"/>
      <c r="QVP119" s="59"/>
      <c r="QVQ119" s="59"/>
      <c r="QVR119" s="59"/>
      <c r="QVS119" s="59"/>
      <c r="QVT119" s="59"/>
      <c r="QVU119" s="59"/>
      <c r="QVV119" s="59"/>
      <c r="QVW119" s="59"/>
      <c r="QVX119" s="59"/>
      <c r="QVY119" s="59"/>
      <c r="QVZ119" s="59"/>
      <c r="QWA119" s="59"/>
      <c r="QWB119" s="59"/>
      <c r="QWC119" s="59"/>
      <c r="QWD119" s="59"/>
      <c r="QWE119" s="59"/>
      <c r="QWF119" s="59"/>
      <c r="QWG119" s="59"/>
      <c r="QWH119" s="59"/>
      <c r="QWI119" s="59"/>
      <c r="QWJ119" s="59"/>
      <c r="QWK119" s="59"/>
      <c r="QWL119" s="59"/>
      <c r="QWM119" s="59"/>
      <c r="QWN119" s="59"/>
      <c r="QWO119" s="59"/>
      <c r="QWP119" s="59"/>
      <c r="QWQ119" s="59"/>
      <c r="QWR119" s="59"/>
      <c r="QWS119" s="59"/>
      <c r="QWT119" s="59"/>
      <c r="QWU119" s="59"/>
      <c r="QWV119" s="59"/>
      <c r="QWW119" s="59"/>
      <c r="QWX119" s="59"/>
      <c r="QWY119" s="59"/>
      <c r="QWZ119" s="59"/>
      <c r="QXA119" s="59"/>
      <c r="QXB119" s="59"/>
      <c r="QXC119" s="59"/>
      <c r="QXD119" s="59"/>
      <c r="QXE119" s="59"/>
      <c r="QXF119" s="59"/>
      <c r="QXG119" s="59"/>
      <c r="QXH119" s="59"/>
      <c r="QXI119" s="59"/>
      <c r="QXJ119" s="59"/>
      <c r="QXK119" s="59"/>
      <c r="QXL119" s="59"/>
      <c r="QXM119" s="59"/>
      <c r="QXN119" s="59"/>
      <c r="QXO119" s="59"/>
      <c r="QXP119" s="59"/>
      <c r="QXQ119" s="59"/>
      <c r="QXR119" s="59"/>
      <c r="QXS119" s="59"/>
      <c r="QXT119" s="59"/>
      <c r="QXU119" s="59"/>
      <c r="QXV119" s="59"/>
      <c r="QXW119" s="59"/>
      <c r="QXX119" s="59"/>
      <c r="QXY119" s="59"/>
      <c r="QXZ119" s="59"/>
      <c r="QYA119" s="59"/>
      <c r="QYB119" s="59"/>
      <c r="QYC119" s="59"/>
      <c r="QYD119" s="59"/>
      <c r="QYE119" s="59"/>
      <c r="QYF119" s="59"/>
      <c r="QYG119" s="59"/>
      <c r="QYH119" s="59"/>
      <c r="QYI119" s="59"/>
      <c r="QYJ119" s="59"/>
      <c r="QYK119" s="59"/>
      <c r="QYL119" s="59"/>
      <c r="QYM119" s="59"/>
      <c r="QYN119" s="59"/>
      <c r="QYO119" s="59"/>
      <c r="QYP119" s="59"/>
      <c r="QYQ119" s="59"/>
      <c r="QYR119" s="59"/>
      <c r="QYS119" s="59"/>
      <c r="QYT119" s="59"/>
      <c r="QYU119" s="59"/>
      <c r="QYV119" s="59"/>
      <c r="QYW119" s="59"/>
      <c r="QYX119" s="59"/>
      <c r="QYY119" s="59"/>
      <c r="QYZ119" s="59"/>
      <c r="QZA119" s="59"/>
      <c r="QZB119" s="59"/>
      <c r="QZC119" s="59"/>
      <c r="QZD119" s="59"/>
      <c r="QZE119" s="59"/>
      <c r="QZF119" s="59"/>
      <c r="QZG119" s="59"/>
      <c r="QZH119" s="59"/>
      <c r="QZI119" s="59"/>
      <c r="QZJ119" s="59"/>
      <c r="QZK119" s="59"/>
      <c r="QZL119" s="59"/>
      <c r="QZM119" s="59"/>
      <c r="QZN119" s="59"/>
      <c r="QZO119" s="59"/>
      <c r="QZP119" s="59"/>
      <c r="QZQ119" s="59"/>
      <c r="QZR119" s="59"/>
      <c r="QZS119" s="59"/>
      <c r="QZT119" s="59"/>
      <c r="QZU119" s="59"/>
      <c r="QZV119" s="59"/>
      <c r="QZW119" s="59"/>
      <c r="QZX119" s="59"/>
      <c r="QZY119" s="59"/>
      <c r="QZZ119" s="59"/>
      <c r="RAA119" s="59"/>
      <c r="RAB119" s="59"/>
      <c r="RAC119" s="59"/>
      <c r="RAD119" s="59"/>
      <c r="RAE119" s="59"/>
      <c r="RAF119" s="59"/>
      <c r="RAG119" s="59"/>
      <c r="RAH119" s="59"/>
      <c r="RAI119" s="59"/>
      <c r="RAJ119" s="59"/>
      <c r="RAK119" s="59"/>
      <c r="RAL119" s="59"/>
      <c r="RAM119" s="59"/>
      <c r="RAN119" s="59"/>
      <c r="RAO119" s="59"/>
      <c r="RAP119" s="59"/>
      <c r="RAQ119" s="59"/>
      <c r="RAR119" s="59"/>
      <c r="RAS119" s="59"/>
      <c r="RAT119" s="59"/>
      <c r="RAU119" s="59"/>
      <c r="RAV119" s="59"/>
      <c r="RAW119" s="59"/>
      <c r="RAX119" s="59"/>
      <c r="RAY119" s="59"/>
      <c r="RAZ119" s="59"/>
      <c r="RBA119" s="59"/>
      <c r="RBB119" s="59"/>
      <c r="RBC119" s="59"/>
      <c r="RBD119" s="59"/>
      <c r="RBE119" s="59"/>
      <c r="RBF119" s="59"/>
      <c r="RBG119" s="59"/>
      <c r="RBH119" s="59"/>
      <c r="RBI119" s="59"/>
      <c r="RBJ119" s="59"/>
      <c r="RBK119" s="59"/>
      <c r="RBL119" s="59"/>
      <c r="RBM119" s="59"/>
      <c r="RBN119" s="59"/>
      <c r="RBO119" s="59"/>
      <c r="RBP119" s="59"/>
      <c r="RBQ119" s="59"/>
      <c r="RBR119" s="59"/>
      <c r="RBS119" s="59"/>
      <c r="RBT119" s="59"/>
      <c r="RBU119" s="59"/>
      <c r="RBV119" s="59"/>
      <c r="RBW119" s="59"/>
      <c r="RBX119" s="59"/>
      <c r="RBY119" s="59"/>
      <c r="RBZ119" s="59"/>
      <c r="RCA119" s="59"/>
      <c r="RCB119" s="59"/>
      <c r="RCC119" s="59"/>
      <c r="RCD119" s="59"/>
      <c r="RCE119" s="59"/>
      <c r="RCF119" s="59"/>
      <c r="RCG119" s="59"/>
      <c r="RCH119" s="59"/>
      <c r="RCI119" s="59"/>
      <c r="RCJ119" s="59"/>
      <c r="RCK119" s="59"/>
      <c r="RCL119" s="59"/>
      <c r="RCM119" s="59"/>
      <c r="RCN119" s="59"/>
      <c r="RCO119" s="59"/>
      <c r="RCP119" s="59"/>
      <c r="RCQ119" s="59"/>
      <c r="RCR119" s="59"/>
      <c r="RCS119" s="59"/>
      <c r="RCT119" s="59"/>
      <c r="RCU119" s="59"/>
      <c r="RCV119" s="59"/>
      <c r="RCW119" s="59"/>
      <c r="RCX119" s="59"/>
      <c r="RCY119" s="59"/>
      <c r="RCZ119" s="59"/>
      <c r="RDA119" s="59"/>
      <c r="RDB119" s="59"/>
      <c r="RDC119" s="59"/>
      <c r="RDD119" s="59"/>
      <c r="RDE119" s="59"/>
      <c r="RDF119" s="59"/>
      <c r="RDG119" s="59"/>
      <c r="RDH119" s="59"/>
      <c r="RDI119" s="59"/>
      <c r="RDJ119" s="59"/>
      <c r="RDK119" s="59"/>
      <c r="RDL119" s="59"/>
      <c r="RDM119" s="59"/>
      <c r="RDN119" s="59"/>
      <c r="RDO119" s="59"/>
      <c r="RDP119" s="59"/>
      <c r="RDQ119" s="59"/>
      <c r="RDR119" s="59"/>
      <c r="RDS119" s="59"/>
      <c r="RDT119" s="59"/>
      <c r="RDU119" s="59"/>
      <c r="RDV119" s="59"/>
      <c r="RDW119" s="59"/>
      <c r="RDX119" s="59"/>
      <c r="RDY119" s="59"/>
      <c r="RDZ119" s="59"/>
      <c r="REA119" s="59"/>
      <c r="REB119" s="59"/>
      <c r="REC119" s="59"/>
      <c r="RED119" s="59"/>
      <c r="REE119" s="59"/>
      <c r="REF119" s="59"/>
      <c r="REG119" s="59"/>
      <c r="REH119" s="59"/>
      <c r="REI119" s="59"/>
      <c r="REJ119" s="59"/>
      <c r="REK119" s="59"/>
      <c r="REL119" s="59"/>
      <c r="REM119" s="59"/>
      <c r="REN119" s="59"/>
      <c r="REO119" s="59"/>
      <c r="REP119" s="59"/>
      <c r="REQ119" s="59"/>
      <c r="RER119" s="59"/>
      <c r="RES119" s="59"/>
      <c r="RET119" s="59"/>
      <c r="REU119" s="59"/>
      <c r="REV119" s="59"/>
      <c r="REW119" s="59"/>
      <c r="REX119" s="59"/>
      <c r="REY119" s="59"/>
      <c r="REZ119" s="59"/>
      <c r="RFA119" s="59"/>
      <c r="RFB119" s="59"/>
      <c r="RFC119" s="59"/>
      <c r="RFD119" s="59"/>
      <c r="RFE119" s="59"/>
      <c r="RFF119" s="59"/>
      <c r="RFG119" s="59"/>
      <c r="RFH119" s="59"/>
      <c r="RFI119" s="59"/>
      <c r="RFJ119" s="59"/>
      <c r="RFK119" s="59"/>
      <c r="RFL119" s="59"/>
      <c r="RFM119" s="59"/>
      <c r="RFN119" s="59"/>
      <c r="RFO119" s="59"/>
      <c r="RFP119" s="59"/>
      <c r="RFQ119" s="59"/>
      <c r="RFR119" s="59"/>
      <c r="RFS119" s="59"/>
      <c r="RFT119" s="59"/>
      <c r="RFU119" s="59"/>
      <c r="RFV119" s="59"/>
      <c r="RFW119" s="59"/>
      <c r="RFX119" s="59"/>
      <c r="RFY119" s="59"/>
      <c r="RFZ119" s="59"/>
      <c r="RGA119" s="59"/>
      <c r="RGB119" s="59"/>
      <c r="RGC119" s="59"/>
      <c r="RGD119" s="59"/>
      <c r="RGE119" s="59"/>
      <c r="RGF119" s="59"/>
      <c r="RGG119" s="59"/>
      <c r="RGH119" s="59"/>
      <c r="RGI119" s="59"/>
      <c r="RGJ119" s="59"/>
      <c r="RGK119" s="59"/>
      <c r="RGL119" s="59"/>
      <c r="RGM119" s="59"/>
      <c r="RGN119" s="59"/>
      <c r="RGO119" s="59"/>
      <c r="RGP119" s="59"/>
      <c r="RGQ119" s="59"/>
      <c r="RGR119" s="59"/>
      <c r="RGS119" s="59"/>
      <c r="RGT119" s="59"/>
      <c r="RGU119" s="59"/>
      <c r="RGV119" s="59"/>
      <c r="RGW119" s="59"/>
      <c r="RGX119" s="59"/>
      <c r="RGY119" s="59"/>
      <c r="RGZ119" s="59"/>
      <c r="RHA119" s="59"/>
      <c r="RHB119" s="59"/>
      <c r="RHC119" s="59"/>
      <c r="RHD119" s="59"/>
      <c r="RHE119" s="59"/>
      <c r="RHF119" s="59"/>
      <c r="RHG119" s="59"/>
      <c r="RHH119" s="59"/>
      <c r="RHI119" s="59"/>
      <c r="RHJ119" s="59"/>
      <c r="RHK119" s="59"/>
      <c r="RHL119" s="59"/>
      <c r="RHM119" s="59"/>
      <c r="RHN119" s="59"/>
      <c r="RHO119" s="59"/>
      <c r="RHP119" s="59"/>
      <c r="RHQ119" s="59"/>
      <c r="RHR119" s="59"/>
      <c r="RHS119" s="59"/>
      <c r="RHT119" s="59"/>
      <c r="RHU119" s="59"/>
      <c r="RHV119" s="59"/>
      <c r="RHW119" s="59"/>
      <c r="RHX119" s="59"/>
      <c r="RHY119" s="59"/>
      <c r="RHZ119" s="59"/>
      <c r="RIA119" s="59"/>
      <c r="RIB119" s="59"/>
      <c r="RIC119" s="59"/>
      <c r="RID119" s="59"/>
      <c r="RIE119" s="59"/>
      <c r="RIF119" s="59"/>
      <c r="RIG119" s="59"/>
      <c r="RIH119" s="59"/>
      <c r="RII119" s="59"/>
      <c r="RIJ119" s="59"/>
      <c r="RIK119" s="59"/>
      <c r="RIL119" s="59"/>
      <c r="RIM119" s="59"/>
      <c r="RIN119" s="59"/>
      <c r="RIO119" s="59"/>
      <c r="RIP119" s="59"/>
      <c r="RIQ119" s="59"/>
      <c r="RIR119" s="59"/>
      <c r="RIS119" s="59"/>
      <c r="RIT119" s="59"/>
      <c r="RIU119" s="59"/>
      <c r="RIV119" s="59"/>
      <c r="RIW119" s="59"/>
      <c r="RIX119" s="59"/>
      <c r="RIY119" s="59"/>
      <c r="RIZ119" s="59"/>
      <c r="RJA119" s="59"/>
      <c r="RJB119" s="59"/>
      <c r="RJC119" s="59"/>
      <c r="RJD119" s="59"/>
      <c r="RJE119" s="59"/>
      <c r="RJF119" s="59"/>
      <c r="RJG119" s="59"/>
      <c r="RJH119" s="59"/>
      <c r="RJI119" s="59"/>
      <c r="RJJ119" s="59"/>
      <c r="RJK119" s="59"/>
      <c r="RJL119" s="59"/>
      <c r="RJM119" s="59"/>
      <c r="RJN119" s="59"/>
      <c r="RJO119" s="59"/>
      <c r="RJP119" s="59"/>
      <c r="RJQ119" s="59"/>
      <c r="RJR119" s="59"/>
      <c r="RJS119" s="59"/>
      <c r="RJT119" s="59"/>
      <c r="RJU119" s="59"/>
      <c r="RJV119" s="59"/>
      <c r="RJW119" s="59"/>
      <c r="RJX119" s="59"/>
      <c r="RJY119" s="59"/>
      <c r="RJZ119" s="59"/>
      <c r="RKA119" s="59"/>
      <c r="RKB119" s="59"/>
      <c r="RKC119" s="59"/>
      <c r="RKD119" s="59"/>
      <c r="RKE119" s="59"/>
      <c r="RKF119" s="59"/>
      <c r="RKG119" s="59"/>
      <c r="RKH119" s="59"/>
      <c r="RKI119" s="59"/>
      <c r="RKJ119" s="59"/>
      <c r="RKK119" s="59"/>
      <c r="RKL119" s="59"/>
      <c r="RKM119" s="59"/>
      <c r="RKN119" s="59"/>
      <c r="RKO119" s="59"/>
      <c r="RKP119" s="59"/>
      <c r="RKQ119" s="59"/>
      <c r="RKR119" s="59"/>
      <c r="RKS119" s="59"/>
      <c r="RKT119" s="59"/>
      <c r="RKU119" s="59"/>
      <c r="RKV119" s="59"/>
      <c r="RKW119" s="59"/>
      <c r="RKX119" s="59"/>
      <c r="RKY119" s="59"/>
      <c r="RKZ119" s="59"/>
      <c r="RLA119" s="59"/>
      <c r="RLB119" s="59"/>
      <c r="RLC119" s="59"/>
      <c r="RLD119" s="59"/>
      <c r="RLE119" s="59"/>
      <c r="RLF119" s="59"/>
      <c r="RLG119" s="59"/>
      <c r="RLH119" s="59"/>
      <c r="RLI119" s="59"/>
      <c r="RLJ119" s="59"/>
      <c r="RLK119" s="59"/>
      <c r="RLL119" s="59"/>
      <c r="RLM119" s="59"/>
      <c r="RLN119" s="59"/>
      <c r="RLO119" s="59"/>
      <c r="RLP119" s="59"/>
      <c r="RLQ119" s="59"/>
      <c r="RLR119" s="59"/>
      <c r="RLS119" s="59"/>
      <c r="RLT119" s="59"/>
      <c r="RLU119" s="59"/>
      <c r="RLV119" s="59"/>
      <c r="RLW119" s="59"/>
      <c r="RLX119" s="59"/>
      <c r="RLY119" s="59"/>
      <c r="RLZ119" s="59"/>
      <c r="RMA119" s="59"/>
      <c r="RMB119" s="59"/>
      <c r="RMC119" s="59"/>
      <c r="RMD119" s="59"/>
      <c r="RME119" s="59"/>
      <c r="RMF119" s="59"/>
      <c r="RMG119" s="59"/>
      <c r="RMH119" s="59"/>
      <c r="RMI119" s="59"/>
      <c r="RMJ119" s="59"/>
      <c r="RMK119" s="59"/>
      <c r="RML119" s="59"/>
      <c r="RMM119" s="59"/>
      <c r="RMN119" s="59"/>
      <c r="RMO119" s="59"/>
      <c r="RMP119" s="59"/>
      <c r="RMQ119" s="59"/>
      <c r="RMR119" s="59"/>
      <c r="RMS119" s="59"/>
      <c r="RMT119" s="59"/>
      <c r="RMU119" s="59"/>
      <c r="RMV119" s="59"/>
      <c r="RMW119" s="59"/>
      <c r="RMX119" s="59"/>
      <c r="RMY119" s="59"/>
      <c r="RMZ119" s="59"/>
      <c r="RNA119" s="59"/>
      <c r="RNB119" s="59"/>
      <c r="RNC119" s="59"/>
      <c r="RND119" s="59"/>
      <c r="RNE119" s="59"/>
      <c r="RNF119" s="59"/>
      <c r="RNG119" s="59"/>
      <c r="RNH119" s="59"/>
      <c r="RNI119" s="59"/>
      <c r="RNJ119" s="59"/>
      <c r="RNK119" s="59"/>
      <c r="RNL119" s="59"/>
      <c r="RNM119" s="59"/>
      <c r="RNN119" s="59"/>
      <c r="RNO119" s="59"/>
      <c r="RNP119" s="59"/>
      <c r="RNQ119" s="59"/>
      <c r="RNR119" s="59"/>
      <c r="RNS119" s="59"/>
      <c r="RNT119" s="59"/>
      <c r="RNU119" s="59"/>
      <c r="RNV119" s="59"/>
      <c r="RNW119" s="59"/>
      <c r="RNX119" s="59"/>
      <c r="RNY119" s="59"/>
      <c r="RNZ119" s="59"/>
      <c r="ROA119" s="59"/>
      <c r="ROB119" s="59"/>
      <c r="ROC119" s="59"/>
      <c r="ROD119" s="59"/>
      <c r="ROE119" s="59"/>
      <c r="ROF119" s="59"/>
      <c r="ROG119" s="59"/>
      <c r="ROH119" s="59"/>
      <c r="ROI119" s="59"/>
      <c r="ROJ119" s="59"/>
      <c r="ROK119" s="59"/>
      <c r="ROL119" s="59"/>
      <c r="ROM119" s="59"/>
      <c r="RON119" s="59"/>
      <c r="ROO119" s="59"/>
      <c r="ROP119" s="59"/>
      <c r="ROQ119" s="59"/>
      <c r="ROR119" s="59"/>
      <c r="ROS119" s="59"/>
      <c r="ROT119" s="59"/>
      <c r="ROU119" s="59"/>
      <c r="ROV119" s="59"/>
      <c r="ROW119" s="59"/>
      <c r="ROX119" s="59"/>
      <c r="ROY119" s="59"/>
      <c r="ROZ119" s="59"/>
      <c r="RPA119" s="59"/>
      <c r="RPB119" s="59"/>
      <c r="RPC119" s="59"/>
      <c r="RPD119" s="59"/>
      <c r="RPE119" s="59"/>
      <c r="RPF119" s="59"/>
      <c r="RPG119" s="59"/>
      <c r="RPH119" s="59"/>
      <c r="RPI119" s="59"/>
      <c r="RPJ119" s="59"/>
      <c r="RPK119" s="59"/>
      <c r="RPL119" s="59"/>
      <c r="RPM119" s="59"/>
      <c r="RPN119" s="59"/>
      <c r="RPO119" s="59"/>
      <c r="RPP119" s="59"/>
      <c r="RPQ119" s="59"/>
      <c r="RPR119" s="59"/>
      <c r="RPS119" s="59"/>
      <c r="RPT119" s="59"/>
      <c r="RPU119" s="59"/>
      <c r="RPV119" s="59"/>
      <c r="RPW119" s="59"/>
      <c r="RPX119" s="59"/>
      <c r="RPY119" s="59"/>
      <c r="RPZ119" s="59"/>
      <c r="RQA119" s="59"/>
      <c r="RQB119" s="59"/>
      <c r="RQC119" s="59"/>
      <c r="RQD119" s="59"/>
      <c r="RQE119" s="59"/>
      <c r="RQF119" s="59"/>
      <c r="RQG119" s="59"/>
      <c r="RQH119" s="59"/>
      <c r="RQI119" s="59"/>
      <c r="RQJ119" s="59"/>
      <c r="RQK119" s="59"/>
      <c r="RQL119" s="59"/>
      <c r="RQM119" s="59"/>
      <c r="RQN119" s="59"/>
      <c r="RQO119" s="59"/>
      <c r="RQP119" s="59"/>
      <c r="RQQ119" s="59"/>
      <c r="RQR119" s="59"/>
      <c r="RQS119" s="59"/>
      <c r="RQT119" s="59"/>
      <c r="RQU119" s="59"/>
      <c r="RQV119" s="59"/>
      <c r="RQW119" s="59"/>
      <c r="RQX119" s="59"/>
      <c r="RQY119" s="59"/>
      <c r="RQZ119" s="59"/>
      <c r="RRA119" s="59"/>
      <c r="RRB119" s="59"/>
      <c r="RRC119" s="59"/>
      <c r="RRD119" s="59"/>
      <c r="RRE119" s="59"/>
      <c r="RRF119" s="59"/>
      <c r="RRG119" s="59"/>
      <c r="RRH119" s="59"/>
      <c r="RRI119" s="59"/>
      <c r="RRJ119" s="59"/>
      <c r="RRK119" s="59"/>
      <c r="RRL119" s="59"/>
      <c r="RRM119" s="59"/>
      <c r="RRN119" s="59"/>
      <c r="RRO119" s="59"/>
      <c r="RRP119" s="59"/>
      <c r="RRQ119" s="59"/>
      <c r="RRR119" s="59"/>
      <c r="RRS119" s="59"/>
      <c r="RRT119" s="59"/>
      <c r="RRU119" s="59"/>
      <c r="RRV119" s="59"/>
      <c r="RRW119" s="59"/>
      <c r="RRX119" s="59"/>
      <c r="RRY119" s="59"/>
      <c r="RRZ119" s="59"/>
      <c r="RSA119" s="59"/>
      <c r="RSB119" s="59"/>
      <c r="RSC119" s="59"/>
      <c r="RSD119" s="59"/>
      <c r="RSE119" s="59"/>
      <c r="RSF119" s="59"/>
      <c r="RSG119" s="59"/>
      <c r="RSH119" s="59"/>
      <c r="RSI119" s="59"/>
      <c r="RSJ119" s="59"/>
      <c r="RSK119" s="59"/>
      <c r="RSL119" s="59"/>
      <c r="RSM119" s="59"/>
      <c r="RSN119" s="59"/>
      <c r="RSO119" s="59"/>
      <c r="RSP119" s="59"/>
      <c r="RSQ119" s="59"/>
      <c r="RSR119" s="59"/>
      <c r="RSS119" s="59"/>
      <c r="RST119" s="59"/>
      <c r="RSU119" s="59"/>
      <c r="RSV119" s="59"/>
      <c r="RSW119" s="59"/>
      <c r="RSX119" s="59"/>
      <c r="RSY119" s="59"/>
      <c r="RSZ119" s="59"/>
      <c r="RTA119" s="59"/>
      <c r="RTB119" s="59"/>
      <c r="RTC119" s="59"/>
      <c r="RTD119" s="59"/>
      <c r="RTE119" s="59"/>
      <c r="RTF119" s="59"/>
      <c r="RTG119" s="59"/>
      <c r="RTH119" s="59"/>
      <c r="RTI119" s="59"/>
      <c r="RTJ119" s="59"/>
      <c r="RTK119" s="59"/>
      <c r="RTL119" s="59"/>
      <c r="RTM119" s="59"/>
      <c r="RTN119" s="59"/>
      <c r="RTO119" s="59"/>
      <c r="RTP119" s="59"/>
      <c r="RTQ119" s="59"/>
      <c r="RTR119" s="59"/>
      <c r="RTS119" s="59"/>
      <c r="RTT119" s="59"/>
      <c r="RTU119" s="59"/>
      <c r="RTV119" s="59"/>
      <c r="RTW119" s="59"/>
      <c r="RTX119" s="59"/>
      <c r="RTY119" s="59"/>
      <c r="RTZ119" s="59"/>
      <c r="RUA119" s="59"/>
      <c r="RUB119" s="59"/>
      <c r="RUC119" s="59"/>
      <c r="RUD119" s="59"/>
      <c r="RUE119" s="59"/>
      <c r="RUF119" s="59"/>
      <c r="RUG119" s="59"/>
      <c r="RUH119" s="59"/>
      <c r="RUI119" s="59"/>
      <c r="RUJ119" s="59"/>
      <c r="RUK119" s="59"/>
      <c r="RUL119" s="59"/>
      <c r="RUM119" s="59"/>
      <c r="RUN119" s="59"/>
      <c r="RUO119" s="59"/>
      <c r="RUP119" s="59"/>
      <c r="RUQ119" s="59"/>
      <c r="RUR119" s="59"/>
      <c r="RUS119" s="59"/>
      <c r="RUT119" s="59"/>
      <c r="RUU119" s="59"/>
      <c r="RUV119" s="59"/>
      <c r="RUW119" s="59"/>
      <c r="RUX119" s="59"/>
      <c r="RUY119" s="59"/>
      <c r="RUZ119" s="59"/>
      <c r="RVA119" s="59"/>
      <c r="RVB119" s="59"/>
      <c r="RVC119" s="59"/>
      <c r="RVD119" s="59"/>
      <c r="RVE119" s="59"/>
      <c r="RVF119" s="59"/>
      <c r="RVG119" s="59"/>
      <c r="RVH119" s="59"/>
      <c r="RVI119" s="59"/>
      <c r="RVJ119" s="59"/>
      <c r="RVK119" s="59"/>
      <c r="RVL119" s="59"/>
      <c r="RVM119" s="59"/>
      <c r="RVN119" s="59"/>
      <c r="RVO119" s="59"/>
      <c r="RVP119" s="59"/>
      <c r="RVQ119" s="59"/>
      <c r="RVR119" s="59"/>
      <c r="RVS119" s="59"/>
      <c r="RVT119" s="59"/>
      <c r="RVU119" s="59"/>
      <c r="RVV119" s="59"/>
      <c r="RVW119" s="59"/>
      <c r="RVX119" s="59"/>
      <c r="RVY119" s="59"/>
      <c r="RVZ119" s="59"/>
      <c r="RWA119" s="59"/>
      <c r="RWB119" s="59"/>
      <c r="RWC119" s="59"/>
      <c r="RWD119" s="59"/>
      <c r="RWE119" s="59"/>
      <c r="RWF119" s="59"/>
      <c r="RWG119" s="59"/>
      <c r="RWH119" s="59"/>
      <c r="RWI119" s="59"/>
      <c r="RWJ119" s="59"/>
      <c r="RWK119" s="59"/>
      <c r="RWL119" s="59"/>
      <c r="RWM119" s="59"/>
      <c r="RWN119" s="59"/>
      <c r="RWO119" s="59"/>
      <c r="RWP119" s="59"/>
      <c r="RWQ119" s="59"/>
      <c r="RWR119" s="59"/>
      <c r="RWS119" s="59"/>
      <c r="RWT119" s="59"/>
      <c r="RWU119" s="59"/>
      <c r="RWV119" s="59"/>
      <c r="RWW119" s="59"/>
      <c r="RWX119" s="59"/>
      <c r="RWY119" s="59"/>
      <c r="RWZ119" s="59"/>
      <c r="RXA119" s="59"/>
      <c r="RXB119" s="59"/>
      <c r="RXC119" s="59"/>
      <c r="RXD119" s="59"/>
      <c r="RXE119" s="59"/>
      <c r="RXF119" s="59"/>
      <c r="RXG119" s="59"/>
      <c r="RXH119" s="59"/>
      <c r="RXI119" s="59"/>
      <c r="RXJ119" s="59"/>
      <c r="RXK119" s="59"/>
      <c r="RXL119" s="59"/>
      <c r="RXM119" s="59"/>
      <c r="RXN119" s="59"/>
      <c r="RXO119" s="59"/>
      <c r="RXP119" s="59"/>
      <c r="RXQ119" s="59"/>
      <c r="RXR119" s="59"/>
      <c r="RXS119" s="59"/>
      <c r="RXT119" s="59"/>
      <c r="RXU119" s="59"/>
      <c r="RXV119" s="59"/>
      <c r="RXW119" s="59"/>
      <c r="RXX119" s="59"/>
      <c r="RXY119" s="59"/>
      <c r="RXZ119" s="59"/>
      <c r="RYA119" s="59"/>
      <c r="RYB119" s="59"/>
      <c r="RYC119" s="59"/>
      <c r="RYD119" s="59"/>
      <c r="RYE119" s="59"/>
      <c r="RYF119" s="59"/>
      <c r="RYG119" s="59"/>
      <c r="RYH119" s="59"/>
      <c r="RYI119" s="59"/>
      <c r="RYJ119" s="59"/>
      <c r="RYK119" s="59"/>
      <c r="RYL119" s="59"/>
      <c r="RYM119" s="59"/>
      <c r="RYN119" s="59"/>
      <c r="RYO119" s="59"/>
      <c r="RYP119" s="59"/>
      <c r="RYQ119" s="59"/>
      <c r="RYR119" s="59"/>
      <c r="RYS119" s="59"/>
      <c r="RYT119" s="59"/>
      <c r="RYU119" s="59"/>
      <c r="RYV119" s="59"/>
      <c r="RYW119" s="59"/>
      <c r="RYX119" s="59"/>
      <c r="RYY119" s="59"/>
      <c r="RYZ119" s="59"/>
      <c r="RZA119" s="59"/>
      <c r="RZB119" s="59"/>
      <c r="RZC119" s="59"/>
      <c r="RZD119" s="59"/>
      <c r="RZE119" s="59"/>
      <c r="RZF119" s="59"/>
      <c r="RZG119" s="59"/>
      <c r="RZH119" s="59"/>
      <c r="RZI119" s="59"/>
      <c r="RZJ119" s="59"/>
      <c r="RZK119" s="59"/>
      <c r="RZL119" s="59"/>
      <c r="RZM119" s="59"/>
      <c r="RZN119" s="59"/>
      <c r="RZO119" s="59"/>
      <c r="RZP119" s="59"/>
      <c r="RZQ119" s="59"/>
      <c r="RZR119" s="59"/>
      <c r="RZS119" s="59"/>
      <c r="RZT119" s="59"/>
      <c r="RZU119" s="59"/>
      <c r="RZV119" s="59"/>
      <c r="RZW119" s="59"/>
      <c r="RZX119" s="59"/>
      <c r="RZY119" s="59"/>
      <c r="RZZ119" s="59"/>
      <c r="SAA119" s="59"/>
      <c r="SAB119" s="59"/>
      <c r="SAC119" s="59"/>
      <c r="SAD119" s="59"/>
      <c r="SAE119" s="59"/>
      <c r="SAF119" s="59"/>
      <c r="SAG119" s="59"/>
      <c r="SAH119" s="59"/>
      <c r="SAI119" s="59"/>
      <c r="SAJ119" s="59"/>
      <c r="SAK119" s="59"/>
      <c r="SAL119" s="59"/>
      <c r="SAM119" s="59"/>
      <c r="SAN119" s="59"/>
      <c r="SAO119" s="59"/>
      <c r="SAP119" s="59"/>
      <c r="SAQ119" s="59"/>
      <c r="SAR119" s="59"/>
      <c r="SAS119" s="59"/>
      <c r="SAT119" s="59"/>
      <c r="SAU119" s="59"/>
      <c r="SAV119" s="59"/>
      <c r="SAW119" s="59"/>
      <c r="SAX119" s="59"/>
      <c r="SAY119" s="59"/>
      <c r="SAZ119" s="59"/>
      <c r="SBA119" s="59"/>
      <c r="SBB119" s="59"/>
      <c r="SBC119" s="59"/>
      <c r="SBD119" s="59"/>
      <c r="SBE119" s="59"/>
      <c r="SBF119" s="59"/>
      <c r="SBG119" s="59"/>
      <c r="SBH119" s="59"/>
      <c r="SBI119" s="59"/>
      <c r="SBJ119" s="59"/>
      <c r="SBK119" s="59"/>
      <c r="SBL119" s="59"/>
      <c r="SBM119" s="59"/>
      <c r="SBN119" s="59"/>
      <c r="SBO119" s="59"/>
      <c r="SBP119" s="59"/>
      <c r="SBQ119" s="59"/>
      <c r="SBR119" s="59"/>
      <c r="SBS119" s="59"/>
      <c r="SBT119" s="59"/>
      <c r="SBU119" s="59"/>
      <c r="SBV119" s="59"/>
      <c r="SBW119" s="59"/>
      <c r="SBX119" s="59"/>
      <c r="SBY119" s="59"/>
      <c r="SBZ119" s="59"/>
      <c r="SCA119" s="59"/>
      <c r="SCB119" s="59"/>
      <c r="SCC119" s="59"/>
      <c r="SCD119" s="59"/>
      <c r="SCE119" s="59"/>
      <c r="SCF119" s="59"/>
      <c r="SCG119" s="59"/>
      <c r="SCH119" s="59"/>
      <c r="SCI119" s="59"/>
      <c r="SCJ119" s="59"/>
      <c r="SCK119" s="59"/>
      <c r="SCL119" s="59"/>
      <c r="SCM119" s="59"/>
      <c r="SCN119" s="59"/>
      <c r="SCO119" s="59"/>
      <c r="SCP119" s="59"/>
      <c r="SCQ119" s="59"/>
      <c r="SCR119" s="59"/>
      <c r="SCS119" s="59"/>
      <c r="SCT119" s="59"/>
      <c r="SCU119" s="59"/>
      <c r="SCV119" s="59"/>
      <c r="SCW119" s="59"/>
      <c r="SCX119" s="59"/>
      <c r="SCY119" s="59"/>
      <c r="SCZ119" s="59"/>
      <c r="SDA119" s="59"/>
      <c r="SDB119" s="59"/>
      <c r="SDC119" s="59"/>
      <c r="SDD119" s="59"/>
      <c r="SDE119" s="59"/>
      <c r="SDF119" s="59"/>
      <c r="SDG119" s="59"/>
      <c r="SDH119" s="59"/>
      <c r="SDI119" s="59"/>
      <c r="SDJ119" s="59"/>
      <c r="SDK119" s="59"/>
      <c r="SDL119" s="59"/>
      <c r="SDM119" s="59"/>
      <c r="SDN119" s="59"/>
      <c r="SDO119" s="59"/>
      <c r="SDP119" s="59"/>
      <c r="SDQ119" s="59"/>
      <c r="SDR119" s="59"/>
      <c r="SDS119" s="59"/>
      <c r="SDT119" s="59"/>
      <c r="SDU119" s="59"/>
      <c r="SDV119" s="59"/>
      <c r="SDW119" s="59"/>
      <c r="SDX119" s="59"/>
      <c r="SDY119" s="59"/>
      <c r="SDZ119" s="59"/>
      <c r="SEA119" s="59"/>
      <c r="SEB119" s="59"/>
      <c r="SEC119" s="59"/>
      <c r="SED119" s="59"/>
      <c r="SEE119" s="59"/>
      <c r="SEF119" s="59"/>
      <c r="SEG119" s="59"/>
      <c r="SEH119" s="59"/>
      <c r="SEI119" s="59"/>
      <c r="SEJ119" s="59"/>
      <c r="SEK119" s="59"/>
      <c r="SEL119" s="59"/>
      <c r="SEM119" s="59"/>
      <c r="SEN119" s="59"/>
      <c r="SEO119" s="59"/>
      <c r="SEP119" s="59"/>
      <c r="SEQ119" s="59"/>
      <c r="SER119" s="59"/>
      <c r="SES119" s="59"/>
      <c r="SET119" s="59"/>
      <c r="SEU119" s="59"/>
      <c r="SEV119" s="59"/>
      <c r="SEW119" s="59"/>
      <c r="SEX119" s="59"/>
      <c r="SEY119" s="59"/>
      <c r="SEZ119" s="59"/>
      <c r="SFA119" s="59"/>
      <c r="SFB119" s="59"/>
      <c r="SFC119" s="59"/>
      <c r="SFD119" s="59"/>
      <c r="SFE119" s="59"/>
      <c r="SFF119" s="59"/>
      <c r="SFG119" s="59"/>
      <c r="SFH119" s="59"/>
      <c r="SFI119" s="59"/>
      <c r="SFJ119" s="59"/>
      <c r="SFK119" s="59"/>
      <c r="SFL119" s="59"/>
      <c r="SFM119" s="59"/>
      <c r="SFN119" s="59"/>
      <c r="SFO119" s="59"/>
      <c r="SFP119" s="59"/>
      <c r="SFQ119" s="59"/>
      <c r="SFR119" s="59"/>
      <c r="SFS119" s="59"/>
      <c r="SFT119" s="59"/>
      <c r="SFU119" s="59"/>
      <c r="SFV119" s="59"/>
      <c r="SFW119" s="59"/>
      <c r="SFX119" s="59"/>
      <c r="SFY119" s="59"/>
      <c r="SFZ119" s="59"/>
      <c r="SGA119" s="59"/>
      <c r="SGB119" s="59"/>
      <c r="SGC119" s="59"/>
      <c r="SGD119" s="59"/>
      <c r="SGE119" s="59"/>
      <c r="SGF119" s="59"/>
      <c r="SGG119" s="59"/>
      <c r="SGH119" s="59"/>
      <c r="SGI119" s="59"/>
      <c r="SGJ119" s="59"/>
      <c r="SGK119" s="59"/>
      <c r="SGL119" s="59"/>
      <c r="SGM119" s="59"/>
      <c r="SGN119" s="59"/>
      <c r="SGO119" s="59"/>
      <c r="SGP119" s="59"/>
      <c r="SGQ119" s="59"/>
      <c r="SGR119" s="59"/>
      <c r="SGS119" s="59"/>
      <c r="SGT119" s="59"/>
      <c r="SGU119" s="59"/>
      <c r="SGV119" s="59"/>
      <c r="SGW119" s="59"/>
      <c r="SGX119" s="59"/>
      <c r="SGY119" s="59"/>
      <c r="SGZ119" s="59"/>
      <c r="SHA119" s="59"/>
      <c r="SHB119" s="59"/>
      <c r="SHC119" s="59"/>
      <c r="SHD119" s="59"/>
      <c r="SHE119" s="59"/>
      <c r="SHF119" s="59"/>
      <c r="SHG119" s="59"/>
      <c r="SHH119" s="59"/>
      <c r="SHI119" s="59"/>
      <c r="SHJ119" s="59"/>
      <c r="SHK119" s="59"/>
      <c r="SHL119" s="59"/>
      <c r="SHM119" s="59"/>
      <c r="SHN119" s="59"/>
      <c r="SHO119" s="59"/>
      <c r="SHP119" s="59"/>
      <c r="SHQ119" s="59"/>
      <c r="SHR119" s="59"/>
      <c r="SHS119" s="59"/>
      <c r="SHT119" s="59"/>
      <c r="SHU119" s="59"/>
      <c r="SHV119" s="59"/>
      <c r="SHW119" s="59"/>
      <c r="SHX119" s="59"/>
      <c r="SHY119" s="59"/>
      <c r="SHZ119" s="59"/>
      <c r="SIA119" s="59"/>
      <c r="SIB119" s="59"/>
      <c r="SIC119" s="59"/>
      <c r="SID119" s="59"/>
      <c r="SIE119" s="59"/>
      <c r="SIF119" s="59"/>
      <c r="SIG119" s="59"/>
      <c r="SIH119" s="59"/>
      <c r="SII119" s="59"/>
      <c r="SIJ119" s="59"/>
      <c r="SIK119" s="59"/>
      <c r="SIL119" s="59"/>
      <c r="SIM119" s="59"/>
      <c r="SIN119" s="59"/>
      <c r="SIO119" s="59"/>
      <c r="SIP119" s="59"/>
      <c r="SIQ119" s="59"/>
      <c r="SIR119" s="59"/>
      <c r="SIS119" s="59"/>
      <c r="SIT119" s="59"/>
      <c r="SIU119" s="59"/>
      <c r="SIV119" s="59"/>
      <c r="SIW119" s="59"/>
      <c r="SIX119" s="59"/>
      <c r="SIY119" s="59"/>
      <c r="SIZ119" s="59"/>
      <c r="SJA119" s="59"/>
      <c r="SJB119" s="59"/>
      <c r="SJC119" s="59"/>
      <c r="SJD119" s="59"/>
      <c r="SJE119" s="59"/>
      <c r="SJF119" s="59"/>
      <c r="SJG119" s="59"/>
      <c r="SJH119" s="59"/>
      <c r="SJI119" s="59"/>
      <c r="SJJ119" s="59"/>
      <c r="SJK119" s="59"/>
      <c r="SJL119" s="59"/>
      <c r="SJM119" s="59"/>
      <c r="SJN119" s="59"/>
      <c r="SJO119" s="59"/>
      <c r="SJP119" s="59"/>
      <c r="SJQ119" s="59"/>
      <c r="SJR119" s="59"/>
      <c r="SJS119" s="59"/>
      <c r="SJT119" s="59"/>
      <c r="SJU119" s="59"/>
      <c r="SJV119" s="59"/>
      <c r="SJW119" s="59"/>
      <c r="SJX119" s="59"/>
      <c r="SJY119" s="59"/>
      <c r="SJZ119" s="59"/>
      <c r="SKA119" s="59"/>
      <c r="SKB119" s="59"/>
      <c r="SKC119" s="59"/>
      <c r="SKD119" s="59"/>
      <c r="SKE119" s="59"/>
      <c r="SKF119" s="59"/>
      <c r="SKG119" s="59"/>
      <c r="SKH119" s="59"/>
      <c r="SKI119" s="59"/>
      <c r="SKJ119" s="59"/>
      <c r="SKK119" s="59"/>
      <c r="SKL119" s="59"/>
      <c r="SKM119" s="59"/>
      <c r="SKN119" s="59"/>
      <c r="SKO119" s="59"/>
      <c r="SKP119" s="59"/>
      <c r="SKQ119" s="59"/>
      <c r="SKR119" s="59"/>
      <c r="SKS119" s="59"/>
      <c r="SKT119" s="59"/>
      <c r="SKU119" s="59"/>
      <c r="SKV119" s="59"/>
      <c r="SKW119" s="59"/>
      <c r="SKX119" s="59"/>
      <c r="SKY119" s="59"/>
      <c r="SKZ119" s="59"/>
      <c r="SLA119" s="59"/>
      <c r="SLB119" s="59"/>
      <c r="SLC119" s="59"/>
      <c r="SLD119" s="59"/>
      <c r="SLE119" s="59"/>
      <c r="SLF119" s="59"/>
      <c r="SLG119" s="59"/>
      <c r="SLH119" s="59"/>
      <c r="SLI119" s="59"/>
      <c r="SLJ119" s="59"/>
      <c r="SLK119" s="59"/>
      <c r="SLL119" s="59"/>
      <c r="SLM119" s="59"/>
      <c r="SLN119" s="59"/>
      <c r="SLO119" s="59"/>
      <c r="SLP119" s="59"/>
      <c r="SLQ119" s="59"/>
      <c r="SLR119" s="59"/>
      <c r="SLS119" s="59"/>
      <c r="SLT119" s="59"/>
      <c r="SLU119" s="59"/>
      <c r="SLV119" s="59"/>
      <c r="SLW119" s="59"/>
      <c r="SLX119" s="59"/>
      <c r="SLY119" s="59"/>
      <c r="SLZ119" s="59"/>
      <c r="SMA119" s="59"/>
      <c r="SMB119" s="59"/>
      <c r="SMC119" s="59"/>
      <c r="SMD119" s="59"/>
      <c r="SME119" s="59"/>
      <c r="SMF119" s="59"/>
      <c r="SMG119" s="59"/>
      <c r="SMH119" s="59"/>
      <c r="SMI119" s="59"/>
      <c r="SMJ119" s="59"/>
      <c r="SMK119" s="59"/>
      <c r="SML119" s="59"/>
      <c r="SMM119" s="59"/>
      <c r="SMN119" s="59"/>
      <c r="SMO119" s="59"/>
      <c r="SMP119" s="59"/>
      <c r="SMQ119" s="59"/>
      <c r="SMR119" s="59"/>
      <c r="SMS119" s="59"/>
      <c r="SMT119" s="59"/>
      <c r="SMU119" s="59"/>
      <c r="SMV119" s="59"/>
      <c r="SMW119" s="59"/>
      <c r="SMX119" s="59"/>
      <c r="SMY119" s="59"/>
      <c r="SMZ119" s="59"/>
      <c r="SNA119" s="59"/>
      <c r="SNB119" s="59"/>
      <c r="SNC119" s="59"/>
      <c r="SND119" s="59"/>
      <c r="SNE119" s="59"/>
      <c r="SNF119" s="59"/>
      <c r="SNG119" s="59"/>
      <c r="SNH119" s="59"/>
      <c r="SNI119" s="59"/>
      <c r="SNJ119" s="59"/>
      <c r="SNK119" s="59"/>
      <c r="SNL119" s="59"/>
      <c r="SNM119" s="59"/>
      <c r="SNN119" s="59"/>
      <c r="SNO119" s="59"/>
      <c r="SNP119" s="59"/>
      <c r="SNQ119" s="59"/>
      <c r="SNR119" s="59"/>
      <c r="SNS119" s="59"/>
      <c r="SNT119" s="59"/>
      <c r="SNU119" s="59"/>
      <c r="SNV119" s="59"/>
      <c r="SNW119" s="59"/>
      <c r="SNX119" s="59"/>
      <c r="SNY119" s="59"/>
      <c r="SNZ119" s="59"/>
      <c r="SOA119" s="59"/>
      <c r="SOB119" s="59"/>
      <c r="SOC119" s="59"/>
      <c r="SOD119" s="59"/>
      <c r="SOE119" s="59"/>
      <c r="SOF119" s="59"/>
      <c r="SOG119" s="59"/>
      <c r="SOH119" s="59"/>
      <c r="SOI119" s="59"/>
      <c r="SOJ119" s="59"/>
      <c r="SOK119" s="59"/>
      <c r="SOL119" s="59"/>
      <c r="SOM119" s="59"/>
      <c r="SON119" s="59"/>
      <c r="SOO119" s="59"/>
      <c r="SOP119" s="59"/>
      <c r="SOQ119" s="59"/>
      <c r="SOR119" s="59"/>
      <c r="SOS119" s="59"/>
      <c r="SOT119" s="59"/>
      <c r="SOU119" s="59"/>
      <c r="SOV119" s="59"/>
      <c r="SOW119" s="59"/>
      <c r="SOX119" s="59"/>
      <c r="SOY119" s="59"/>
      <c r="SOZ119" s="59"/>
      <c r="SPA119" s="59"/>
      <c r="SPB119" s="59"/>
      <c r="SPC119" s="59"/>
      <c r="SPD119" s="59"/>
      <c r="SPE119" s="59"/>
      <c r="SPF119" s="59"/>
      <c r="SPG119" s="59"/>
      <c r="SPH119" s="59"/>
      <c r="SPI119" s="59"/>
      <c r="SPJ119" s="59"/>
      <c r="SPK119" s="59"/>
      <c r="SPL119" s="59"/>
      <c r="SPM119" s="59"/>
      <c r="SPN119" s="59"/>
      <c r="SPO119" s="59"/>
      <c r="SPP119" s="59"/>
      <c r="SPQ119" s="59"/>
      <c r="SPR119" s="59"/>
      <c r="SPS119" s="59"/>
      <c r="SPT119" s="59"/>
      <c r="SPU119" s="59"/>
      <c r="SPV119" s="59"/>
      <c r="SPW119" s="59"/>
      <c r="SPX119" s="59"/>
      <c r="SPY119" s="59"/>
      <c r="SPZ119" s="59"/>
      <c r="SQA119" s="59"/>
      <c r="SQB119" s="59"/>
      <c r="SQC119" s="59"/>
      <c r="SQD119" s="59"/>
      <c r="SQE119" s="59"/>
      <c r="SQF119" s="59"/>
      <c r="SQG119" s="59"/>
      <c r="SQH119" s="59"/>
      <c r="SQI119" s="59"/>
      <c r="SQJ119" s="59"/>
      <c r="SQK119" s="59"/>
      <c r="SQL119" s="59"/>
      <c r="SQM119" s="59"/>
      <c r="SQN119" s="59"/>
      <c r="SQO119" s="59"/>
      <c r="SQP119" s="59"/>
      <c r="SQQ119" s="59"/>
      <c r="SQR119" s="59"/>
      <c r="SQS119" s="59"/>
      <c r="SQT119" s="59"/>
      <c r="SQU119" s="59"/>
      <c r="SQV119" s="59"/>
      <c r="SQW119" s="59"/>
      <c r="SQX119" s="59"/>
      <c r="SQY119" s="59"/>
      <c r="SQZ119" s="59"/>
      <c r="SRA119" s="59"/>
      <c r="SRB119" s="59"/>
      <c r="SRC119" s="59"/>
      <c r="SRD119" s="59"/>
      <c r="SRE119" s="59"/>
      <c r="SRF119" s="59"/>
      <c r="SRG119" s="59"/>
      <c r="SRH119" s="59"/>
      <c r="SRI119" s="59"/>
      <c r="SRJ119" s="59"/>
      <c r="SRK119" s="59"/>
      <c r="SRL119" s="59"/>
      <c r="SRM119" s="59"/>
      <c r="SRN119" s="59"/>
      <c r="SRO119" s="59"/>
      <c r="SRP119" s="59"/>
      <c r="SRQ119" s="59"/>
      <c r="SRR119" s="59"/>
      <c r="SRS119" s="59"/>
      <c r="SRT119" s="59"/>
      <c r="SRU119" s="59"/>
      <c r="SRV119" s="59"/>
      <c r="SRW119" s="59"/>
      <c r="SRX119" s="59"/>
      <c r="SRY119" s="59"/>
      <c r="SRZ119" s="59"/>
      <c r="SSA119" s="59"/>
      <c r="SSB119" s="59"/>
      <c r="SSC119" s="59"/>
      <c r="SSD119" s="59"/>
      <c r="SSE119" s="59"/>
      <c r="SSF119" s="59"/>
      <c r="SSG119" s="59"/>
      <c r="SSH119" s="59"/>
      <c r="SSI119" s="59"/>
      <c r="SSJ119" s="59"/>
      <c r="SSK119" s="59"/>
      <c r="SSL119" s="59"/>
      <c r="SSM119" s="59"/>
      <c r="SSN119" s="59"/>
      <c r="SSO119" s="59"/>
      <c r="SSP119" s="59"/>
      <c r="SSQ119" s="59"/>
      <c r="SSR119" s="59"/>
      <c r="SSS119" s="59"/>
      <c r="SST119" s="59"/>
      <c r="SSU119" s="59"/>
      <c r="SSV119" s="59"/>
      <c r="SSW119" s="59"/>
      <c r="SSX119" s="59"/>
      <c r="SSY119" s="59"/>
      <c r="SSZ119" s="59"/>
      <c r="STA119" s="59"/>
      <c r="STB119" s="59"/>
      <c r="STC119" s="59"/>
      <c r="STD119" s="59"/>
      <c r="STE119" s="59"/>
      <c r="STF119" s="59"/>
      <c r="STG119" s="59"/>
      <c r="STH119" s="59"/>
      <c r="STI119" s="59"/>
      <c r="STJ119" s="59"/>
      <c r="STK119" s="59"/>
      <c r="STL119" s="59"/>
      <c r="STM119" s="59"/>
      <c r="STN119" s="59"/>
      <c r="STO119" s="59"/>
      <c r="STP119" s="59"/>
      <c r="STQ119" s="59"/>
      <c r="STR119" s="59"/>
      <c r="STS119" s="59"/>
      <c r="STT119" s="59"/>
      <c r="STU119" s="59"/>
      <c r="STV119" s="59"/>
      <c r="STW119" s="59"/>
      <c r="STX119" s="59"/>
      <c r="STY119" s="59"/>
      <c r="STZ119" s="59"/>
      <c r="SUA119" s="59"/>
      <c r="SUB119" s="59"/>
      <c r="SUC119" s="59"/>
      <c r="SUD119" s="59"/>
      <c r="SUE119" s="59"/>
      <c r="SUF119" s="59"/>
      <c r="SUG119" s="59"/>
      <c r="SUH119" s="59"/>
      <c r="SUI119" s="59"/>
      <c r="SUJ119" s="59"/>
      <c r="SUK119" s="59"/>
      <c r="SUL119" s="59"/>
      <c r="SUM119" s="59"/>
      <c r="SUN119" s="59"/>
      <c r="SUO119" s="59"/>
      <c r="SUP119" s="59"/>
      <c r="SUQ119" s="59"/>
      <c r="SUR119" s="59"/>
      <c r="SUS119" s="59"/>
      <c r="SUT119" s="59"/>
      <c r="SUU119" s="59"/>
      <c r="SUV119" s="59"/>
      <c r="SUW119" s="59"/>
      <c r="SUX119" s="59"/>
      <c r="SUY119" s="59"/>
      <c r="SUZ119" s="59"/>
      <c r="SVA119" s="59"/>
      <c r="SVB119" s="59"/>
      <c r="SVC119" s="59"/>
      <c r="SVD119" s="59"/>
      <c r="SVE119" s="59"/>
      <c r="SVF119" s="59"/>
      <c r="SVG119" s="59"/>
      <c r="SVH119" s="59"/>
      <c r="SVI119" s="59"/>
      <c r="SVJ119" s="59"/>
      <c r="SVK119" s="59"/>
      <c r="SVL119" s="59"/>
      <c r="SVM119" s="59"/>
      <c r="SVN119" s="59"/>
      <c r="SVO119" s="59"/>
      <c r="SVP119" s="59"/>
      <c r="SVQ119" s="59"/>
      <c r="SVR119" s="59"/>
      <c r="SVS119" s="59"/>
      <c r="SVT119" s="59"/>
      <c r="SVU119" s="59"/>
      <c r="SVV119" s="59"/>
      <c r="SVW119" s="59"/>
      <c r="SVX119" s="59"/>
      <c r="SVY119" s="59"/>
      <c r="SVZ119" s="59"/>
      <c r="SWA119" s="59"/>
      <c r="SWB119" s="59"/>
      <c r="SWC119" s="59"/>
      <c r="SWD119" s="59"/>
      <c r="SWE119" s="59"/>
      <c r="SWF119" s="59"/>
      <c r="SWG119" s="59"/>
      <c r="SWH119" s="59"/>
      <c r="SWI119" s="59"/>
      <c r="SWJ119" s="59"/>
      <c r="SWK119" s="59"/>
      <c r="SWL119" s="59"/>
      <c r="SWM119" s="59"/>
      <c r="SWN119" s="59"/>
      <c r="SWO119" s="59"/>
      <c r="SWP119" s="59"/>
      <c r="SWQ119" s="59"/>
      <c r="SWR119" s="59"/>
      <c r="SWS119" s="59"/>
      <c r="SWT119" s="59"/>
      <c r="SWU119" s="59"/>
      <c r="SWV119" s="59"/>
      <c r="SWW119" s="59"/>
      <c r="SWX119" s="59"/>
      <c r="SWY119" s="59"/>
      <c r="SWZ119" s="59"/>
      <c r="SXA119" s="59"/>
      <c r="SXB119" s="59"/>
      <c r="SXC119" s="59"/>
      <c r="SXD119" s="59"/>
      <c r="SXE119" s="59"/>
      <c r="SXF119" s="59"/>
      <c r="SXG119" s="59"/>
      <c r="SXH119" s="59"/>
      <c r="SXI119" s="59"/>
      <c r="SXJ119" s="59"/>
      <c r="SXK119" s="59"/>
      <c r="SXL119" s="59"/>
      <c r="SXM119" s="59"/>
      <c r="SXN119" s="59"/>
      <c r="SXO119" s="59"/>
      <c r="SXP119" s="59"/>
      <c r="SXQ119" s="59"/>
      <c r="SXR119" s="59"/>
      <c r="SXS119" s="59"/>
      <c r="SXT119" s="59"/>
      <c r="SXU119" s="59"/>
      <c r="SXV119" s="59"/>
      <c r="SXW119" s="59"/>
      <c r="SXX119" s="59"/>
      <c r="SXY119" s="59"/>
      <c r="SXZ119" s="59"/>
      <c r="SYA119" s="59"/>
      <c r="SYB119" s="59"/>
      <c r="SYC119" s="59"/>
      <c r="SYD119" s="59"/>
      <c r="SYE119" s="59"/>
      <c r="SYF119" s="59"/>
      <c r="SYG119" s="59"/>
      <c r="SYH119" s="59"/>
      <c r="SYI119" s="59"/>
      <c r="SYJ119" s="59"/>
      <c r="SYK119" s="59"/>
      <c r="SYL119" s="59"/>
      <c r="SYM119" s="59"/>
      <c r="SYN119" s="59"/>
      <c r="SYO119" s="59"/>
      <c r="SYP119" s="59"/>
      <c r="SYQ119" s="59"/>
      <c r="SYR119" s="59"/>
      <c r="SYS119" s="59"/>
      <c r="SYT119" s="59"/>
      <c r="SYU119" s="59"/>
      <c r="SYV119" s="59"/>
      <c r="SYW119" s="59"/>
      <c r="SYX119" s="59"/>
      <c r="SYY119" s="59"/>
      <c r="SYZ119" s="59"/>
      <c r="SZA119" s="59"/>
      <c r="SZB119" s="59"/>
      <c r="SZC119" s="59"/>
      <c r="SZD119" s="59"/>
      <c r="SZE119" s="59"/>
      <c r="SZF119" s="59"/>
      <c r="SZG119" s="59"/>
      <c r="SZH119" s="59"/>
      <c r="SZI119" s="59"/>
      <c r="SZJ119" s="59"/>
      <c r="SZK119" s="59"/>
      <c r="SZL119" s="59"/>
      <c r="SZM119" s="59"/>
      <c r="SZN119" s="59"/>
      <c r="SZO119" s="59"/>
      <c r="SZP119" s="59"/>
      <c r="SZQ119" s="59"/>
      <c r="SZR119" s="59"/>
      <c r="SZS119" s="59"/>
      <c r="SZT119" s="59"/>
      <c r="SZU119" s="59"/>
      <c r="SZV119" s="59"/>
      <c r="SZW119" s="59"/>
      <c r="SZX119" s="59"/>
      <c r="SZY119" s="59"/>
      <c r="SZZ119" s="59"/>
      <c r="TAA119" s="59"/>
      <c r="TAB119" s="59"/>
      <c r="TAC119" s="59"/>
      <c r="TAD119" s="59"/>
      <c r="TAE119" s="59"/>
      <c r="TAF119" s="59"/>
      <c r="TAG119" s="59"/>
      <c r="TAH119" s="59"/>
      <c r="TAI119" s="59"/>
      <c r="TAJ119" s="59"/>
      <c r="TAK119" s="59"/>
      <c r="TAL119" s="59"/>
      <c r="TAM119" s="59"/>
      <c r="TAN119" s="59"/>
      <c r="TAO119" s="59"/>
      <c r="TAP119" s="59"/>
      <c r="TAQ119" s="59"/>
      <c r="TAR119" s="59"/>
      <c r="TAS119" s="59"/>
      <c r="TAT119" s="59"/>
      <c r="TAU119" s="59"/>
      <c r="TAV119" s="59"/>
      <c r="TAW119" s="59"/>
      <c r="TAX119" s="59"/>
      <c r="TAY119" s="59"/>
      <c r="TAZ119" s="59"/>
      <c r="TBA119" s="59"/>
      <c r="TBB119" s="59"/>
      <c r="TBC119" s="59"/>
      <c r="TBD119" s="59"/>
      <c r="TBE119" s="59"/>
      <c r="TBF119" s="59"/>
      <c r="TBG119" s="59"/>
      <c r="TBH119" s="59"/>
      <c r="TBI119" s="59"/>
      <c r="TBJ119" s="59"/>
      <c r="TBK119" s="59"/>
      <c r="TBL119" s="59"/>
      <c r="TBM119" s="59"/>
      <c r="TBN119" s="59"/>
      <c r="TBO119" s="59"/>
      <c r="TBP119" s="59"/>
      <c r="TBQ119" s="59"/>
      <c r="TBR119" s="59"/>
      <c r="TBS119" s="59"/>
      <c r="TBT119" s="59"/>
      <c r="TBU119" s="59"/>
      <c r="TBV119" s="59"/>
      <c r="TBW119" s="59"/>
      <c r="TBX119" s="59"/>
      <c r="TBY119" s="59"/>
      <c r="TBZ119" s="59"/>
      <c r="TCA119" s="59"/>
      <c r="TCB119" s="59"/>
      <c r="TCC119" s="59"/>
      <c r="TCD119" s="59"/>
      <c r="TCE119" s="59"/>
      <c r="TCF119" s="59"/>
      <c r="TCG119" s="59"/>
      <c r="TCH119" s="59"/>
      <c r="TCI119" s="59"/>
      <c r="TCJ119" s="59"/>
      <c r="TCK119" s="59"/>
      <c r="TCL119" s="59"/>
      <c r="TCM119" s="59"/>
      <c r="TCN119" s="59"/>
      <c r="TCO119" s="59"/>
      <c r="TCP119" s="59"/>
      <c r="TCQ119" s="59"/>
      <c r="TCR119" s="59"/>
      <c r="TCS119" s="59"/>
      <c r="TCT119" s="59"/>
      <c r="TCU119" s="59"/>
      <c r="TCV119" s="59"/>
      <c r="TCW119" s="59"/>
      <c r="TCX119" s="59"/>
      <c r="TCY119" s="59"/>
      <c r="TCZ119" s="59"/>
      <c r="TDA119" s="59"/>
      <c r="TDB119" s="59"/>
      <c r="TDC119" s="59"/>
      <c r="TDD119" s="59"/>
      <c r="TDE119" s="59"/>
      <c r="TDF119" s="59"/>
      <c r="TDG119" s="59"/>
      <c r="TDH119" s="59"/>
      <c r="TDI119" s="59"/>
      <c r="TDJ119" s="59"/>
      <c r="TDK119" s="59"/>
      <c r="TDL119" s="59"/>
      <c r="TDM119" s="59"/>
      <c r="TDN119" s="59"/>
      <c r="TDO119" s="59"/>
      <c r="TDP119" s="59"/>
      <c r="TDQ119" s="59"/>
      <c r="TDR119" s="59"/>
      <c r="TDS119" s="59"/>
      <c r="TDT119" s="59"/>
      <c r="TDU119" s="59"/>
      <c r="TDV119" s="59"/>
      <c r="TDW119" s="59"/>
      <c r="TDX119" s="59"/>
      <c r="TDY119" s="59"/>
      <c r="TDZ119" s="59"/>
      <c r="TEA119" s="59"/>
      <c r="TEB119" s="59"/>
      <c r="TEC119" s="59"/>
      <c r="TED119" s="59"/>
      <c r="TEE119" s="59"/>
      <c r="TEF119" s="59"/>
      <c r="TEG119" s="59"/>
      <c r="TEH119" s="59"/>
      <c r="TEI119" s="59"/>
      <c r="TEJ119" s="59"/>
      <c r="TEK119" s="59"/>
      <c r="TEL119" s="59"/>
      <c r="TEM119" s="59"/>
      <c r="TEN119" s="59"/>
      <c r="TEO119" s="59"/>
      <c r="TEP119" s="59"/>
      <c r="TEQ119" s="59"/>
      <c r="TER119" s="59"/>
      <c r="TES119" s="59"/>
      <c r="TET119" s="59"/>
      <c r="TEU119" s="59"/>
      <c r="TEV119" s="59"/>
      <c r="TEW119" s="59"/>
      <c r="TEX119" s="59"/>
      <c r="TEY119" s="59"/>
      <c r="TEZ119" s="59"/>
      <c r="TFA119" s="59"/>
      <c r="TFB119" s="59"/>
      <c r="TFC119" s="59"/>
      <c r="TFD119" s="59"/>
      <c r="TFE119" s="59"/>
      <c r="TFF119" s="59"/>
      <c r="TFG119" s="59"/>
      <c r="TFH119" s="59"/>
      <c r="TFI119" s="59"/>
      <c r="TFJ119" s="59"/>
      <c r="TFK119" s="59"/>
      <c r="TFL119" s="59"/>
      <c r="TFM119" s="59"/>
      <c r="TFN119" s="59"/>
      <c r="TFO119" s="59"/>
      <c r="TFP119" s="59"/>
      <c r="TFQ119" s="59"/>
      <c r="TFR119" s="59"/>
      <c r="TFS119" s="59"/>
      <c r="TFT119" s="59"/>
      <c r="TFU119" s="59"/>
      <c r="TFV119" s="59"/>
      <c r="TFW119" s="59"/>
      <c r="TFX119" s="59"/>
      <c r="TFY119" s="59"/>
      <c r="TFZ119" s="59"/>
      <c r="TGA119" s="59"/>
      <c r="TGB119" s="59"/>
      <c r="TGC119" s="59"/>
      <c r="TGD119" s="59"/>
      <c r="TGE119" s="59"/>
      <c r="TGF119" s="59"/>
      <c r="TGG119" s="59"/>
      <c r="TGH119" s="59"/>
      <c r="TGI119" s="59"/>
      <c r="TGJ119" s="59"/>
      <c r="TGK119" s="59"/>
      <c r="TGL119" s="59"/>
      <c r="TGM119" s="59"/>
      <c r="TGN119" s="59"/>
      <c r="TGO119" s="59"/>
      <c r="TGP119" s="59"/>
      <c r="TGQ119" s="59"/>
      <c r="TGR119" s="59"/>
      <c r="TGS119" s="59"/>
      <c r="TGT119" s="59"/>
      <c r="TGU119" s="59"/>
      <c r="TGV119" s="59"/>
      <c r="TGW119" s="59"/>
      <c r="TGX119" s="59"/>
      <c r="TGY119" s="59"/>
      <c r="TGZ119" s="59"/>
      <c r="THA119" s="59"/>
      <c r="THB119" s="59"/>
      <c r="THC119" s="59"/>
      <c r="THD119" s="59"/>
      <c r="THE119" s="59"/>
      <c r="THF119" s="59"/>
      <c r="THG119" s="59"/>
      <c r="THH119" s="59"/>
      <c r="THI119" s="59"/>
      <c r="THJ119" s="59"/>
      <c r="THK119" s="59"/>
      <c r="THL119" s="59"/>
      <c r="THM119" s="59"/>
      <c r="THN119" s="59"/>
      <c r="THO119" s="59"/>
      <c r="THP119" s="59"/>
      <c r="THQ119" s="59"/>
      <c r="THR119" s="59"/>
      <c r="THS119" s="59"/>
      <c r="THT119" s="59"/>
      <c r="THU119" s="59"/>
      <c r="THV119" s="59"/>
      <c r="THW119" s="59"/>
      <c r="THX119" s="59"/>
      <c r="THY119" s="59"/>
      <c r="THZ119" s="59"/>
      <c r="TIA119" s="59"/>
      <c r="TIB119" s="59"/>
      <c r="TIC119" s="59"/>
      <c r="TID119" s="59"/>
      <c r="TIE119" s="59"/>
      <c r="TIF119" s="59"/>
      <c r="TIG119" s="59"/>
      <c r="TIH119" s="59"/>
      <c r="TII119" s="59"/>
      <c r="TIJ119" s="59"/>
      <c r="TIK119" s="59"/>
      <c r="TIL119" s="59"/>
      <c r="TIM119" s="59"/>
      <c r="TIN119" s="59"/>
      <c r="TIO119" s="59"/>
      <c r="TIP119" s="59"/>
      <c r="TIQ119" s="59"/>
      <c r="TIR119" s="59"/>
      <c r="TIS119" s="59"/>
      <c r="TIT119" s="59"/>
      <c r="TIU119" s="59"/>
      <c r="TIV119" s="59"/>
      <c r="TIW119" s="59"/>
      <c r="TIX119" s="59"/>
      <c r="TIY119" s="59"/>
      <c r="TIZ119" s="59"/>
      <c r="TJA119" s="59"/>
      <c r="TJB119" s="59"/>
      <c r="TJC119" s="59"/>
      <c r="TJD119" s="59"/>
      <c r="TJE119" s="59"/>
      <c r="TJF119" s="59"/>
      <c r="TJG119" s="59"/>
      <c r="TJH119" s="59"/>
      <c r="TJI119" s="59"/>
      <c r="TJJ119" s="59"/>
      <c r="TJK119" s="59"/>
      <c r="TJL119" s="59"/>
      <c r="TJM119" s="59"/>
      <c r="TJN119" s="59"/>
      <c r="TJO119" s="59"/>
      <c r="TJP119" s="59"/>
      <c r="TJQ119" s="59"/>
      <c r="TJR119" s="59"/>
      <c r="TJS119" s="59"/>
      <c r="TJT119" s="59"/>
      <c r="TJU119" s="59"/>
      <c r="TJV119" s="59"/>
      <c r="TJW119" s="59"/>
      <c r="TJX119" s="59"/>
      <c r="TJY119" s="59"/>
      <c r="TJZ119" s="59"/>
      <c r="TKA119" s="59"/>
      <c r="TKB119" s="59"/>
      <c r="TKC119" s="59"/>
      <c r="TKD119" s="59"/>
      <c r="TKE119" s="59"/>
      <c r="TKF119" s="59"/>
      <c r="TKG119" s="59"/>
      <c r="TKH119" s="59"/>
      <c r="TKI119" s="59"/>
      <c r="TKJ119" s="59"/>
      <c r="TKK119" s="59"/>
      <c r="TKL119" s="59"/>
      <c r="TKM119" s="59"/>
      <c r="TKN119" s="59"/>
      <c r="TKO119" s="59"/>
      <c r="TKP119" s="59"/>
      <c r="TKQ119" s="59"/>
      <c r="TKR119" s="59"/>
      <c r="TKS119" s="59"/>
      <c r="TKT119" s="59"/>
      <c r="TKU119" s="59"/>
      <c r="TKV119" s="59"/>
      <c r="TKW119" s="59"/>
      <c r="TKX119" s="59"/>
      <c r="TKY119" s="59"/>
      <c r="TKZ119" s="59"/>
      <c r="TLA119" s="59"/>
      <c r="TLB119" s="59"/>
      <c r="TLC119" s="59"/>
      <c r="TLD119" s="59"/>
      <c r="TLE119" s="59"/>
      <c r="TLF119" s="59"/>
      <c r="TLG119" s="59"/>
      <c r="TLH119" s="59"/>
      <c r="TLI119" s="59"/>
      <c r="TLJ119" s="59"/>
      <c r="TLK119" s="59"/>
      <c r="TLL119" s="59"/>
      <c r="TLM119" s="59"/>
      <c r="TLN119" s="59"/>
      <c r="TLO119" s="59"/>
      <c r="TLP119" s="59"/>
      <c r="TLQ119" s="59"/>
      <c r="TLR119" s="59"/>
      <c r="TLS119" s="59"/>
      <c r="TLT119" s="59"/>
      <c r="TLU119" s="59"/>
      <c r="TLV119" s="59"/>
      <c r="TLW119" s="59"/>
      <c r="TLX119" s="59"/>
      <c r="TLY119" s="59"/>
      <c r="TLZ119" s="59"/>
      <c r="TMA119" s="59"/>
      <c r="TMB119" s="59"/>
      <c r="TMC119" s="59"/>
      <c r="TMD119" s="59"/>
      <c r="TME119" s="59"/>
      <c r="TMF119" s="59"/>
      <c r="TMG119" s="59"/>
      <c r="TMH119" s="59"/>
      <c r="TMI119" s="59"/>
      <c r="TMJ119" s="59"/>
      <c r="TMK119" s="59"/>
      <c r="TML119" s="59"/>
      <c r="TMM119" s="59"/>
      <c r="TMN119" s="59"/>
      <c r="TMO119" s="59"/>
      <c r="TMP119" s="59"/>
      <c r="TMQ119" s="59"/>
      <c r="TMR119" s="59"/>
      <c r="TMS119" s="59"/>
      <c r="TMT119" s="59"/>
      <c r="TMU119" s="59"/>
      <c r="TMV119" s="59"/>
      <c r="TMW119" s="59"/>
      <c r="TMX119" s="59"/>
      <c r="TMY119" s="59"/>
      <c r="TMZ119" s="59"/>
      <c r="TNA119" s="59"/>
      <c r="TNB119" s="59"/>
      <c r="TNC119" s="59"/>
      <c r="TND119" s="59"/>
      <c r="TNE119" s="59"/>
      <c r="TNF119" s="59"/>
      <c r="TNG119" s="59"/>
      <c r="TNH119" s="59"/>
      <c r="TNI119" s="59"/>
      <c r="TNJ119" s="59"/>
      <c r="TNK119" s="59"/>
      <c r="TNL119" s="59"/>
      <c r="TNM119" s="59"/>
      <c r="TNN119" s="59"/>
      <c r="TNO119" s="59"/>
      <c r="TNP119" s="59"/>
      <c r="TNQ119" s="59"/>
      <c r="TNR119" s="59"/>
      <c r="TNS119" s="59"/>
      <c r="TNT119" s="59"/>
      <c r="TNU119" s="59"/>
      <c r="TNV119" s="59"/>
      <c r="TNW119" s="59"/>
      <c r="TNX119" s="59"/>
      <c r="TNY119" s="59"/>
      <c r="TNZ119" s="59"/>
      <c r="TOA119" s="59"/>
      <c r="TOB119" s="59"/>
      <c r="TOC119" s="59"/>
      <c r="TOD119" s="59"/>
      <c r="TOE119" s="59"/>
      <c r="TOF119" s="59"/>
      <c r="TOG119" s="59"/>
      <c r="TOH119" s="59"/>
      <c r="TOI119" s="59"/>
      <c r="TOJ119" s="59"/>
      <c r="TOK119" s="59"/>
      <c r="TOL119" s="59"/>
      <c r="TOM119" s="59"/>
      <c r="TON119" s="59"/>
      <c r="TOO119" s="59"/>
      <c r="TOP119" s="59"/>
      <c r="TOQ119" s="59"/>
      <c r="TOR119" s="59"/>
      <c r="TOS119" s="59"/>
      <c r="TOT119" s="59"/>
      <c r="TOU119" s="59"/>
      <c r="TOV119" s="59"/>
      <c r="TOW119" s="59"/>
      <c r="TOX119" s="59"/>
      <c r="TOY119" s="59"/>
      <c r="TOZ119" s="59"/>
      <c r="TPA119" s="59"/>
      <c r="TPB119" s="59"/>
      <c r="TPC119" s="59"/>
      <c r="TPD119" s="59"/>
      <c r="TPE119" s="59"/>
      <c r="TPF119" s="59"/>
      <c r="TPG119" s="59"/>
      <c r="TPH119" s="59"/>
      <c r="TPI119" s="59"/>
      <c r="TPJ119" s="59"/>
      <c r="TPK119" s="59"/>
      <c r="TPL119" s="59"/>
      <c r="TPM119" s="59"/>
      <c r="TPN119" s="59"/>
      <c r="TPO119" s="59"/>
      <c r="TPP119" s="59"/>
      <c r="TPQ119" s="59"/>
      <c r="TPR119" s="59"/>
      <c r="TPS119" s="59"/>
      <c r="TPT119" s="59"/>
      <c r="TPU119" s="59"/>
      <c r="TPV119" s="59"/>
      <c r="TPW119" s="59"/>
      <c r="TPX119" s="59"/>
      <c r="TPY119" s="59"/>
      <c r="TPZ119" s="59"/>
      <c r="TQA119" s="59"/>
      <c r="TQB119" s="59"/>
      <c r="TQC119" s="59"/>
      <c r="TQD119" s="59"/>
      <c r="TQE119" s="59"/>
      <c r="TQF119" s="59"/>
      <c r="TQG119" s="59"/>
      <c r="TQH119" s="59"/>
      <c r="TQI119" s="59"/>
      <c r="TQJ119" s="59"/>
      <c r="TQK119" s="59"/>
      <c r="TQL119" s="59"/>
      <c r="TQM119" s="59"/>
      <c r="TQN119" s="59"/>
      <c r="TQO119" s="59"/>
      <c r="TQP119" s="59"/>
      <c r="TQQ119" s="59"/>
      <c r="TQR119" s="59"/>
      <c r="TQS119" s="59"/>
      <c r="TQT119" s="59"/>
      <c r="TQU119" s="59"/>
      <c r="TQV119" s="59"/>
      <c r="TQW119" s="59"/>
      <c r="TQX119" s="59"/>
      <c r="TQY119" s="59"/>
      <c r="TQZ119" s="59"/>
      <c r="TRA119" s="59"/>
      <c r="TRB119" s="59"/>
      <c r="TRC119" s="59"/>
      <c r="TRD119" s="59"/>
      <c r="TRE119" s="59"/>
      <c r="TRF119" s="59"/>
      <c r="TRG119" s="59"/>
      <c r="TRH119" s="59"/>
      <c r="TRI119" s="59"/>
      <c r="TRJ119" s="59"/>
      <c r="TRK119" s="59"/>
      <c r="TRL119" s="59"/>
      <c r="TRM119" s="59"/>
      <c r="TRN119" s="59"/>
      <c r="TRO119" s="59"/>
      <c r="TRP119" s="59"/>
      <c r="TRQ119" s="59"/>
      <c r="TRR119" s="59"/>
      <c r="TRS119" s="59"/>
      <c r="TRT119" s="59"/>
      <c r="TRU119" s="59"/>
      <c r="TRV119" s="59"/>
      <c r="TRW119" s="59"/>
      <c r="TRX119" s="59"/>
      <c r="TRY119" s="59"/>
      <c r="TRZ119" s="59"/>
      <c r="TSA119" s="59"/>
      <c r="TSB119" s="59"/>
      <c r="TSC119" s="59"/>
      <c r="TSD119" s="59"/>
      <c r="TSE119" s="59"/>
      <c r="TSF119" s="59"/>
      <c r="TSG119" s="59"/>
      <c r="TSH119" s="59"/>
      <c r="TSI119" s="59"/>
      <c r="TSJ119" s="59"/>
      <c r="TSK119" s="59"/>
      <c r="TSL119" s="59"/>
      <c r="TSM119" s="59"/>
      <c r="TSN119" s="59"/>
      <c r="TSO119" s="59"/>
      <c r="TSP119" s="59"/>
      <c r="TSQ119" s="59"/>
      <c r="TSR119" s="59"/>
      <c r="TSS119" s="59"/>
      <c r="TST119" s="59"/>
      <c r="TSU119" s="59"/>
      <c r="TSV119" s="59"/>
      <c r="TSW119" s="59"/>
      <c r="TSX119" s="59"/>
      <c r="TSY119" s="59"/>
      <c r="TSZ119" s="59"/>
      <c r="TTA119" s="59"/>
      <c r="TTB119" s="59"/>
      <c r="TTC119" s="59"/>
      <c r="TTD119" s="59"/>
      <c r="TTE119" s="59"/>
      <c r="TTF119" s="59"/>
      <c r="TTG119" s="59"/>
      <c r="TTH119" s="59"/>
      <c r="TTI119" s="59"/>
      <c r="TTJ119" s="59"/>
      <c r="TTK119" s="59"/>
      <c r="TTL119" s="59"/>
      <c r="TTM119" s="59"/>
      <c r="TTN119" s="59"/>
      <c r="TTO119" s="59"/>
      <c r="TTP119" s="59"/>
      <c r="TTQ119" s="59"/>
      <c r="TTR119" s="59"/>
      <c r="TTS119" s="59"/>
      <c r="TTT119" s="59"/>
      <c r="TTU119" s="59"/>
      <c r="TTV119" s="59"/>
      <c r="TTW119" s="59"/>
      <c r="TTX119" s="59"/>
      <c r="TTY119" s="59"/>
      <c r="TTZ119" s="59"/>
      <c r="TUA119" s="59"/>
      <c r="TUB119" s="59"/>
      <c r="TUC119" s="59"/>
      <c r="TUD119" s="59"/>
      <c r="TUE119" s="59"/>
      <c r="TUF119" s="59"/>
      <c r="TUG119" s="59"/>
      <c r="TUH119" s="59"/>
      <c r="TUI119" s="59"/>
      <c r="TUJ119" s="59"/>
      <c r="TUK119" s="59"/>
      <c r="TUL119" s="59"/>
      <c r="TUM119" s="59"/>
      <c r="TUN119" s="59"/>
      <c r="TUO119" s="59"/>
      <c r="TUP119" s="59"/>
      <c r="TUQ119" s="59"/>
      <c r="TUR119" s="59"/>
      <c r="TUS119" s="59"/>
      <c r="TUT119" s="59"/>
      <c r="TUU119" s="59"/>
      <c r="TUV119" s="59"/>
      <c r="TUW119" s="59"/>
      <c r="TUX119" s="59"/>
      <c r="TUY119" s="59"/>
      <c r="TUZ119" s="59"/>
      <c r="TVA119" s="59"/>
      <c r="TVB119" s="59"/>
      <c r="TVC119" s="59"/>
      <c r="TVD119" s="59"/>
      <c r="TVE119" s="59"/>
      <c r="TVF119" s="59"/>
      <c r="TVG119" s="59"/>
      <c r="TVH119" s="59"/>
      <c r="TVI119" s="59"/>
      <c r="TVJ119" s="59"/>
      <c r="TVK119" s="59"/>
      <c r="TVL119" s="59"/>
      <c r="TVM119" s="59"/>
      <c r="TVN119" s="59"/>
      <c r="TVO119" s="59"/>
      <c r="TVP119" s="59"/>
      <c r="TVQ119" s="59"/>
      <c r="TVR119" s="59"/>
      <c r="TVS119" s="59"/>
      <c r="TVT119" s="59"/>
      <c r="TVU119" s="59"/>
      <c r="TVV119" s="59"/>
      <c r="TVW119" s="59"/>
      <c r="TVX119" s="59"/>
      <c r="TVY119" s="59"/>
      <c r="TVZ119" s="59"/>
      <c r="TWA119" s="59"/>
      <c r="TWB119" s="59"/>
      <c r="TWC119" s="59"/>
      <c r="TWD119" s="59"/>
      <c r="TWE119" s="59"/>
      <c r="TWF119" s="59"/>
      <c r="TWG119" s="59"/>
      <c r="TWH119" s="59"/>
      <c r="TWI119" s="59"/>
      <c r="TWJ119" s="59"/>
      <c r="TWK119" s="59"/>
      <c r="TWL119" s="59"/>
      <c r="TWM119" s="59"/>
      <c r="TWN119" s="59"/>
      <c r="TWO119" s="59"/>
      <c r="TWP119" s="59"/>
      <c r="TWQ119" s="59"/>
      <c r="TWR119" s="59"/>
      <c r="TWS119" s="59"/>
      <c r="TWT119" s="59"/>
      <c r="TWU119" s="59"/>
      <c r="TWV119" s="59"/>
      <c r="TWW119" s="59"/>
      <c r="TWX119" s="59"/>
      <c r="TWY119" s="59"/>
      <c r="TWZ119" s="59"/>
      <c r="TXA119" s="59"/>
      <c r="TXB119" s="59"/>
      <c r="TXC119" s="59"/>
      <c r="TXD119" s="59"/>
      <c r="TXE119" s="59"/>
      <c r="TXF119" s="59"/>
      <c r="TXG119" s="59"/>
      <c r="TXH119" s="59"/>
      <c r="TXI119" s="59"/>
      <c r="TXJ119" s="59"/>
      <c r="TXK119" s="59"/>
      <c r="TXL119" s="59"/>
      <c r="TXM119" s="59"/>
      <c r="TXN119" s="59"/>
      <c r="TXO119" s="59"/>
      <c r="TXP119" s="59"/>
      <c r="TXQ119" s="59"/>
      <c r="TXR119" s="59"/>
      <c r="TXS119" s="59"/>
      <c r="TXT119" s="59"/>
      <c r="TXU119" s="59"/>
      <c r="TXV119" s="59"/>
      <c r="TXW119" s="59"/>
      <c r="TXX119" s="59"/>
      <c r="TXY119" s="59"/>
      <c r="TXZ119" s="59"/>
      <c r="TYA119" s="59"/>
      <c r="TYB119" s="59"/>
      <c r="TYC119" s="59"/>
      <c r="TYD119" s="59"/>
      <c r="TYE119" s="59"/>
      <c r="TYF119" s="59"/>
      <c r="TYG119" s="59"/>
      <c r="TYH119" s="59"/>
      <c r="TYI119" s="59"/>
      <c r="TYJ119" s="59"/>
      <c r="TYK119" s="59"/>
      <c r="TYL119" s="59"/>
      <c r="TYM119" s="59"/>
      <c r="TYN119" s="59"/>
      <c r="TYO119" s="59"/>
      <c r="TYP119" s="59"/>
      <c r="TYQ119" s="59"/>
      <c r="TYR119" s="59"/>
      <c r="TYS119" s="59"/>
      <c r="TYT119" s="59"/>
      <c r="TYU119" s="59"/>
      <c r="TYV119" s="59"/>
      <c r="TYW119" s="59"/>
      <c r="TYX119" s="59"/>
      <c r="TYY119" s="59"/>
      <c r="TYZ119" s="59"/>
      <c r="TZA119" s="59"/>
      <c r="TZB119" s="59"/>
      <c r="TZC119" s="59"/>
      <c r="TZD119" s="59"/>
      <c r="TZE119" s="59"/>
      <c r="TZF119" s="59"/>
      <c r="TZG119" s="59"/>
      <c r="TZH119" s="59"/>
      <c r="TZI119" s="59"/>
      <c r="TZJ119" s="59"/>
      <c r="TZK119" s="59"/>
      <c r="TZL119" s="59"/>
      <c r="TZM119" s="59"/>
      <c r="TZN119" s="59"/>
      <c r="TZO119" s="59"/>
      <c r="TZP119" s="59"/>
      <c r="TZQ119" s="59"/>
      <c r="TZR119" s="59"/>
      <c r="TZS119" s="59"/>
      <c r="TZT119" s="59"/>
      <c r="TZU119" s="59"/>
      <c r="TZV119" s="59"/>
      <c r="TZW119" s="59"/>
      <c r="TZX119" s="59"/>
      <c r="TZY119" s="59"/>
      <c r="TZZ119" s="59"/>
      <c r="UAA119" s="59"/>
      <c r="UAB119" s="59"/>
      <c r="UAC119" s="59"/>
      <c r="UAD119" s="59"/>
      <c r="UAE119" s="59"/>
      <c r="UAF119" s="59"/>
      <c r="UAG119" s="59"/>
      <c r="UAH119" s="59"/>
      <c r="UAI119" s="59"/>
      <c r="UAJ119" s="59"/>
      <c r="UAK119" s="59"/>
      <c r="UAL119" s="59"/>
      <c r="UAM119" s="59"/>
      <c r="UAN119" s="59"/>
      <c r="UAO119" s="59"/>
      <c r="UAP119" s="59"/>
      <c r="UAQ119" s="59"/>
      <c r="UAR119" s="59"/>
      <c r="UAS119" s="59"/>
      <c r="UAT119" s="59"/>
      <c r="UAU119" s="59"/>
      <c r="UAV119" s="59"/>
      <c r="UAW119" s="59"/>
      <c r="UAX119" s="59"/>
      <c r="UAY119" s="59"/>
      <c r="UAZ119" s="59"/>
      <c r="UBA119" s="59"/>
      <c r="UBB119" s="59"/>
      <c r="UBC119" s="59"/>
      <c r="UBD119" s="59"/>
      <c r="UBE119" s="59"/>
      <c r="UBF119" s="59"/>
      <c r="UBG119" s="59"/>
      <c r="UBH119" s="59"/>
      <c r="UBI119" s="59"/>
      <c r="UBJ119" s="59"/>
      <c r="UBK119" s="59"/>
      <c r="UBL119" s="59"/>
      <c r="UBM119" s="59"/>
      <c r="UBN119" s="59"/>
      <c r="UBO119" s="59"/>
      <c r="UBP119" s="59"/>
      <c r="UBQ119" s="59"/>
      <c r="UBR119" s="59"/>
      <c r="UBS119" s="59"/>
      <c r="UBT119" s="59"/>
      <c r="UBU119" s="59"/>
      <c r="UBV119" s="59"/>
      <c r="UBW119" s="59"/>
      <c r="UBX119" s="59"/>
      <c r="UBY119" s="59"/>
      <c r="UBZ119" s="59"/>
      <c r="UCA119" s="59"/>
      <c r="UCB119" s="59"/>
      <c r="UCC119" s="59"/>
      <c r="UCD119" s="59"/>
      <c r="UCE119" s="59"/>
      <c r="UCF119" s="59"/>
      <c r="UCG119" s="59"/>
      <c r="UCH119" s="59"/>
      <c r="UCI119" s="59"/>
      <c r="UCJ119" s="59"/>
      <c r="UCK119" s="59"/>
      <c r="UCL119" s="59"/>
      <c r="UCM119" s="59"/>
      <c r="UCN119" s="59"/>
      <c r="UCO119" s="59"/>
      <c r="UCP119" s="59"/>
      <c r="UCQ119" s="59"/>
      <c r="UCR119" s="59"/>
      <c r="UCS119" s="59"/>
      <c r="UCT119" s="59"/>
      <c r="UCU119" s="59"/>
      <c r="UCV119" s="59"/>
      <c r="UCW119" s="59"/>
      <c r="UCX119" s="59"/>
      <c r="UCY119" s="59"/>
      <c r="UCZ119" s="59"/>
      <c r="UDA119" s="59"/>
      <c r="UDB119" s="59"/>
      <c r="UDC119" s="59"/>
      <c r="UDD119" s="59"/>
      <c r="UDE119" s="59"/>
      <c r="UDF119" s="59"/>
      <c r="UDG119" s="59"/>
      <c r="UDH119" s="59"/>
      <c r="UDI119" s="59"/>
      <c r="UDJ119" s="59"/>
      <c r="UDK119" s="59"/>
      <c r="UDL119" s="59"/>
      <c r="UDM119" s="59"/>
      <c r="UDN119" s="59"/>
      <c r="UDO119" s="59"/>
      <c r="UDP119" s="59"/>
      <c r="UDQ119" s="59"/>
      <c r="UDR119" s="59"/>
      <c r="UDS119" s="59"/>
      <c r="UDT119" s="59"/>
      <c r="UDU119" s="59"/>
      <c r="UDV119" s="59"/>
      <c r="UDW119" s="59"/>
      <c r="UDX119" s="59"/>
      <c r="UDY119" s="59"/>
      <c r="UDZ119" s="59"/>
      <c r="UEA119" s="59"/>
      <c r="UEB119" s="59"/>
      <c r="UEC119" s="59"/>
      <c r="UED119" s="59"/>
      <c r="UEE119" s="59"/>
      <c r="UEF119" s="59"/>
      <c r="UEG119" s="59"/>
      <c r="UEH119" s="59"/>
      <c r="UEI119" s="59"/>
      <c r="UEJ119" s="59"/>
      <c r="UEK119" s="59"/>
      <c r="UEL119" s="59"/>
      <c r="UEM119" s="59"/>
      <c r="UEN119" s="59"/>
      <c r="UEO119" s="59"/>
      <c r="UEP119" s="59"/>
      <c r="UEQ119" s="59"/>
      <c r="UER119" s="59"/>
      <c r="UES119" s="59"/>
      <c r="UET119" s="59"/>
      <c r="UEU119" s="59"/>
      <c r="UEV119" s="59"/>
      <c r="UEW119" s="59"/>
      <c r="UEX119" s="59"/>
      <c r="UEY119" s="59"/>
      <c r="UEZ119" s="59"/>
      <c r="UFA119" s="59"/>
      <c r="UFB119" s="59"/>
      <c r="UFC119" s="59"/>
      <c r="UFD119" s="59"/>
      <c r="UFE119" s="59"/>
      <c r="UFF119" s="59"/>
      <c r="UFG119" s="59"/>
      <c r="UFH119" s="59"/>
      <c r="UFI119" s="59"/>
      <c r="UFJ119" s="59"/>
      <c r="UFK119" s="59"/>
      <c r="UFL119" s="59"/>
      <c r="UFM119" s="59"/>
      <c r="UFN119" s="59"/>
      <c r="UFO119" s="59"/>
      <c r="UFP119" s="59"/>
      <c r="UFQ119" s="59"/>
      <c r="UFR119" s="59"/>
      <c r="UFS119" s="59"/>
      <c r="UFT119" s="59"/>
      <c r="UFU119" s="59"/>
      <c r="UFV119" s="59"/>
      <c r="UFW119" s="59"/>
      <c r="UFX119" s="59"/>
      <c r="UFY119" s="59"/>
      <c r="UFZ119" s="59"/>
      <c r="UGA119" s="59"/>
      <c r="UGB119" s="59"/>
      <c r="UGC119" s="59"/>
      <c r="UGD119" s="59"/>
      <c r="UGE119" s="59"/>
      <c r="UGF119" s="59"/>
      <c r="UGG119" s="59"/>
      <c r="UGH119" s="59"/>
      <c r="UGI119" s="59"/>
      <c r="UGJ119" s="59"/>
      <c r="UGK119" s="59"/>
      <c r="UGL119" s="59"/>
      <c r="UGM119" s="59"/>
      <c r="UGN119" s="59"/>
      <c r="UGO119" s="59"/>
      <c r="UGP119" s="59"/>
      <c r="UGQ119" s="59"/>
      <c r="UGR119" s="59"/>
      <c r="UGS119" s="59"/>
      <c r="UGT119" s="59"/>
      <c r="UGU119" s="59"/>
      <c r="UGV119" s="59"/>
      <c r="UGW119" s="59"/>
      <c r="UGX119" s="59"/>
      <c r="UGY119" s="59"/>
      <c r="UGZ119" s="59"/>
      <c r="UHA119" s="59"/>
      <c r="UHB119" s="59"/>
      <c r="UHC119" s="59"/>
      <c r="UHD119" s="59"/>
      <c r="UHE119" s="59"/>
      <c r="UHF119" s="59"/>
      <c r="UHG119" s="59"/>
      <c r="UHH119" s="59"/>
      <c r="UHI119" s="59"/>
      <c r="UHJ119" s="59"/>
      <c r="UHK119" s="59"/>
      <c r="UHL119" s="59"/>
      <c r="UHM119" s="59"/>
      <c r="UHN119" s="59"/>
      <c r="UHO119" s="59"/>
      <c r="UHP119" s="59"/>
      <c r="UHQ119" s="59"/>
      <c r="UHR119" s="59"/>
      <c r="UHS119" s="59"/>
      <c r="UHT119" s="59"/>
      <c r="UHU119" s="59"/>
      <c r="UHV119" s="59"/>
      <c r="UHW119" s="59"/>
      <c r="UHX119" s="59"/>
      <c r="UHY119" s="59"/>
      <c r="UHZ119" s="59"/>
      <c r="UIA119" s="59"/>
      <c r="UIB119" s="59"/>
      <c r="UIC119" s="59"/>
      <c r="UID119" s="59"/>
      <c r="UIE119" s="59"/>
      <c r="UIF119" s="59"/>
      <c r="UIG119" s="59"/>
      <c r="UIH119" s="59"/>
      <c r="UII119" s="59"/>
      <c r="UIJ119" s="59"/>
      <c r="UIK119" s="59"/>
      <c r="UIL119" s="59"/>
      <c r="UIM119" s="59"/>
      <c r="UIN119" s="59"/>
      <c r="UIO119" s="59"/>
      <c r="UIP119" s="59"/>
      <c r="UIQ119" s="59"/>
      <c r="UIR119" s="59"/>
      <c r="UIS119" s="59"/>
      <c r="UIT119" s="59"/>
      <c r="UIU119" s="59"/>
      <c r="UIV119" s="59"/>
      <c r="UIW119" s="59"/>
      <c r="UIX119" s="59"/>
      <c r="UIY119" s="59"/>
      <c r="UIZ119" s="59"/>
      <c r="UJA119" s="59"/>
      <c r="UJB119" s="59"/>
      <c r="UJC119" s="59"/>
      <c r="UJD119" s="59"/>
      <c r="UJE119" s="59"/>
      <c r="UJF119" s="59"/>
      <c r="UJG119" s="59"/>
      <c r="UJH119" s="59"/>
      <c r="UJI119" s="59"/>
      <c r="UJJ119" s="59"/>
      <c r="UJK119" s="59"/>
      <c r="UJL119" s="59"/>
      <c r="UJM119" s="59"/>
      <c r="UJN119" s="59"/>
      <c r="UJO119" s="59"/>
      <c r="UJP119" s="59"/>
      <c r="UJQ119" s="59"/>
      <c r="UJR119" s="59"/>
      <c r="UJS119" s="59"/>
      <c r="UJT119" s="59"/>
      <c r="UJU119" s="59"/>
      <c r="UJV119" s="59"/>
      <c r="UJW119" s="59"/>
      <c r="UJX119" s="59"/>
      <c r="UJY119" s="59"/>
      <c r="UJZ119" s="59"/>
      <c r="UKA119" s="59"/>
      <c r="UKB119" s="59"/>
      <c r="UKC119" s="59"/>
      <c r="UKD119" s="59"/>
      <c r="UKE119" s="59"/>
      <c r="UKF119" s="59"/>
      <c r="UKG119" s="59"/>
      <c r="UKH119" s="59"/>
      <c r="UKI119" s="59"/>
      <c r="UKJ119" s="59"/>
      <c r="UKK119" s="59"/>
      <c r="UKL119" s="59"/>
      <c r="UKM119" s="59"/>
      <c r="UKN119" s="59"/>
      <c r="UKO119" s="59"/>
      <c r="UKP119" s="59"/>
      <c r="UKQ119" s="59"/>
      <c r="UKR119" s="59"/>
      <c r="UKS119" s="59"/>
      <c r="UKT119" s="59"/>
      <c r="UKU119" s="59"/>
      <c r="UKV119" s="59"/>
      <c r="UKW119" s="59"/>
      <c r="UKX119" s="59"/>
      <c r="UKY119" s="59"/>
      <c r="UKZ119" s="59"/>
      <c r="ULA119" s="59"/>
      <c r="ULB119" s="59"/>
      <c r="ULC119" s="59"/>
      <c r="ULD119" s="59"/>
      <c r="ULE119" s="59"/>
      <c r="ULF119" s="59"/>
      <c r="ULG119" s="59"/>
      <c r="ULH119" s="59"/>
      <c r="ULI119" s="59"/>
      <c r="ULJ119" s="59"/>
      <c r="ULK119" s="59"/>
      <c r="ULL119" s="59"/>
      <c r="ULM119" s="59"/>
      <c r="ULN119" s="59"/>
      <c r="ULO119" s="59"/>
      <c r="ULP119" s="59"/>
      <c r="ULQ119" s="59"/>
      <c r="ULR119" s="59"/>
      <c r="ULS119" s="59"/>
      <c r="ULT119" s="59"/>
      <c r="ULU119" s="59"/>
      <c r="ULV119" s="59"/>
      <c r="ULW119" s="59"/>
      <c r="ULX119" s="59"/>
      <c r="ULY119" s="59"/>
      <c r="ULZ119" s="59"/>
      <c r="UMA119" s="59"/>
      <c r="UMB119" s="59"/>
      <c r="UMC119" s="59"/>
      <c r="UMD119" s="59"/>
      <c r="UME119" s="59"/>
      <c r="UMF119" s="59"/>
      <c r="UMG119" s="59"/>
      <c r="UMH119" s="59"/>
      <c r="UMI119" s="59"/>
      <c r="UMJ119" s="59"/>
      <c r="UMK119" s="59"/>
      <c r="UML119" s="59"/>
      <c r="UMM119" s="59"/>
      <c r="UMN119" s="59"/>
      <c r="UMO119" s="59"/>
      <c r="UMP119" s="59"/>
      <c r="UMQ119" s="59"/>
      <c r="UMR119" s="59"/>
      <c r="UMS119" s="59"/>
      <c r="UMT119" s="59"/>
      <c r="UMU119" s="59"/>
      <c r="UMV119" s="59"/>
      <c r="UMW119" s="59"/>
      <c r="UMX119" s="59"/>
      <c r="UMY119" s="59"/>
      <c r="UMZ119" s="59"/>
      <c r="UNA119" s="59"/>
      <c r="UNB119" s="59"/>
      <c r="UNC119" s="59"/>
      <c r="UND119" s="59"/>
      <c r="UNE119" s="59"/>
      <c r="UNF119" s="59"/>
      <c r="UNG119" s="59"/>
      <c r="UNH119" s="59"/>
      <c r="UNI119" s="59"/>
      <c r="UNJ119" s="59"/>
      <c r="UNK119" s="59"/>
      <c r="UNL119" s="59"/>
      <c r="UNM119" s="59"/>
      <c r="UNN119" s="59"/>
      <c r="UNO119" s="59"/>
      <c r="UNP119" s="59"/>
      <c r="UNQ119" s="59"/>
      <c r="UNR119" s="59"/>
      <c r="UNS119" s="59"/>
      <c r="UNT119" s="59"/>
      <c r="UNU119" s="59"/>
      <c r="UNV119" s="59"/>
      <c r="UNW119" s="59"/>
      <c r="UNX119" s="59"/>
      <c r="UNY119" s="59"/>
      <c r="UNZ119" s="59"/>
      <c r="UOA119" s="59"/>
      <c r="UOB119" s="59"/>
      <c r="UOC119" s="59"/>
      <c r="UOD119" s="59"/>
      <c r="UOE119" s="59"/>
      <c r="UOF119" s="59"/>
      <c r="UOG119" s="59"/>
      <c r="UOH119" s="59"/>
      <c r="UOI119" s="59"/>
      <c r="UOJ119" s="59"/>
      <c r="UOK119" s="59"/>
      <c r="UOL119" s="59"/>
      <c r="UOM119" s="59"/>
      <c r="UON119" s="59"/>
      <c r="UOO119" s="59"/>
      <c r="UOP119" s="59"/>
      <c r="UOQ119" s="59"/>
      <c r="UOR119" s="59"/>
      <c r="UOS119" s="59"/>
      <c r="UOT119" s="59"/>
      <c r="UOU119" s="59"/>
      <c r="UOV119" s="59"/>
      <c r="UOW119" s="59"/>
      <c r="UOX119" s="59"/>
      <c r="UOY119" s="59"/>
      <c r="UOZ119" s="59"/>
      <c r="UPA119" s="59"/>
      <c r="UPB119" s="59"/>
      <c r="UPC119" s="59"/>
      <c r="UPD119" s="59"/>
      <c r="UPE119" s="59"/>
      <c r="UPF119" s="59"/>
      <c r="UPG119" s="59"/>
      <c r="UPH119" s="59"/>
      <c r="UPI119" s="59"/>
      <c r="UPJ119" s="59"/>
      <c r="UPK119" s="59"/>
      <c r="UPL119" s="59"/>
      <c r="UPM119" s="59"/>
      <c r="UPN119" s="59"/>
      <c r="UPO119" s="59"/>
      <c r="UPP119" s="59"/>
      <c r="UPQ119" s="59"/>
      <c r="UPR119" s="59"/>
      <c r="UPS119" s="59"/>
      <c r="UPT119" s="59"/>
      <c r="UPU119" s="59"/>
      <c r="UPV119" s="59"/>
      <c r="UPW119" s="59"/>
      <c r="UPX119" s="59"/>
      <c r="UPY119" s="59"/>
      <c r="UPZ119" s="59"/>
      <c r="UQA119" s="59"/>
      <c r="UQB119" s="59"/>
      <c r="UQC119" s="59"/>
      <c r="UQD119" s="59"/>
      <c r="UQE119" s="59"/>
      <c r="UQF119" s="59"/>
      <c r="UQG119" s="59"/>
      <c r="UQH119" s="59"/>
      <c r="UQI119" s="59"/>
      <c r="UQJ119" s="59"/>
      <c r="UQK119" s="59"/>
      <c r="UQL119" s="59"/>
      <c r="UQM119" s="59"/>
      <c r="UQN119" s="59"/>
      <c r="UQO119" s="59"/>
      <c r="UQP119" s="59"/>
      <c r="UQQ119" s="59"/>
      <c r="UQR119" s="59"/>
      <c r="UQS119" s="59"/>
      <c r="UQT119" s="59"/>
      <c r="UQU119" s="59"/>
      <c r="UQV119" s="59"/>
      <c r="UQW119" s="59"/>
      <c r="UQX119" s="59"/>
      <c r="UQY119" s="59"/>
      <c r="UQZ119" s="59"/>
      <c r="URA119" s="59"/>
      <c r="URB119" s="59"/>
      <c r="URC119" s="59"/>
      <c r="URD119" s="59"/>
      <c r="URE119" s="59"/>
      <c r="URF119" s="59"/>
      <c r="URG119" s="59"/>
      <c r="URH119" s="59"/>
      <c r="URI119" s="59"/>
      <c r="URJ119" s="59"/>
      <c r="URK119" s="59"/>
      <c r="URL119" s="59"/>
      <c r="URM119" s="59"/>
      <c r="URN119" s="59"/>
      <c r="URO119" s="59"/>
      <c r="URP119" s="59"/>
      <c r="URQ119" s="59"/>
      <c r="URR119" s="59"/>
      <c r="URS119" s="59"/>
      <c r="URT119" s="59"/>
      <c r="URU119" s="59"/>
      <c r="URV119" s="59"/>
      <c r="URW119" s="59"/>
      <c r="URX119" s="59"/>
      <c r="URY119" s="59"/>
      <c r="URZ119" s="59"/>
      <c r="USA119" s="59"/>
      <c r="USB119" s="59"/>
      <c r="USC119" s="59"/>
      <c r="USD119" s="59"/>
      <c r="USE119" s="59"/>
      <c r="USF119" s="59"/>
      <c r="USG119" s="59"/>
      <c r="USH119" s="59"/>
      <c r="USI119" s="59"/>
      <c r="USJ119" s="59"/>
      <c r="USK119" s="59"/>
      <c r="USL119" s="59"/>
      <c r="USM119" s="59"/>
      <c r="USN119" s="59"/>
      <c r="USO119" s="59"/>
      <c r="USP119" s="59"/>
      <c r="USQ119" s="59"/>
      <c r="USR119" s="59"/>
      <c r="USS119" s="59"/>
      <c r="UST119" s="59"/>
      <c r="USU119" s="59"/>
      <c r="USV119" s="59"/>
      <c r="USW119" s="59"/>
      <c r="USX119" s="59"/>
      <c r="USY119" s="59"/>
      <c r="USZ119" s="59"/>
      <c r="UTA119" s="59"/>
      <c r="UTB119" s="59"/>
      <c r="UTC119" s="59"/>
      <c r="UTD119" s="59"/>
      <c r="UTE119" s="59"/>
      <c r="UTF119" s="59"/>
      <c r="UTG119" s="59"/>
      <c r="UTH119" s="59"/>
      <c r="UTI119" s="59"/>
      <c r="UTJ119" s="59"/>
      <c r="UTK119" s="59"/>
      <c r="UTL119" s="59"/>
      <c r="UTM119" s="59"/>
      <c r="UTN119" s="59"/>
      <c r="UTO119" s="59"/>
      <c r="UTP119" s="59"/>
      <c r="UTQ119" s="59"/>
      <c r="UTR119" s="59"/>
      <c r="UTS119" s="59"/>
      <c r="UTT119" s="59"/>
      <c r="UTU119" s="59"/>
      <c r="UTV119" s="59"/>
      <c r="UTW119" s="59"/>
      <c r="UTX119" s="59"/>
      <c r="UTY119" s="59"/>
      <c r="UTZ119" s="59"/>
      <c r="UUA119" s="59"/>
      <c r="UUB119" s="59"/>
      <c r="UUC119" s="59"/>
      <c r="UUD119" s="59"/>
      <c r="UUE119" s="59"/>
      <c r="UUF119" s="59"/>
      <c r="UUG119" s="59"/>
      <c r="UUH119" s="59"/>
      <c r="UUI119" s="59"/>
      <c r="UUJ119" s="59"/>
      <c r="UUK119" s="59"/>
      <c r="UUL119" s="59"/>
      <c r="UUM119" s="59"/>
      <c r="UUN119" s="59"/>
      <c r="UUO119" s="59"/>
      <c r="UUP119" s="59"/>
      <c r="UUQ119" s="59"/>
      <c r="UUR119" s="59"/>
      <c r="UUS119" s="59"/>
      <c r="UUT119" s="59"/>
      <c r="UUU119" s="59"/>
      <c r="UUV119" s="59"/>
      <c r="UUW119" s="59"/>
      <c r="UUX119" s="59"/>
      <c r="UUY119" s="59"/>
      <c r="UUZ119" s="59"/>
      <c r="UVA119" s="59"/>
      <c r="UVB119" s="59"/>
      <c r="UVC119" s="59"/>
      <c r="UVD119" s="59"/>
      <c r="UVE119" s="59"/>
      <c r="UVF119" s="59"/>
      <c r="UVG119" s="59"/>
      <c r="UVH119" s="59"/>
      <c r="UVI119" s="59"/>
      <c r="UVJ119" s="59"/>
      <c r="UVK119" s="59"/>
      <c r="UVL119" s="59"/>
      <c r="UVM119" s="59"/>
      <c r="UVN119" s="59"/>
      <c r="UVO119" s="59"/>
      <c r="UVP119" s="59"/>
      <c r="UVQ119" s="59"/>
      <c r="UVR119" s="59"/>
      <c r="UVS119" s="59"/>
      <c r="UVT119" s="59"/>
      <c r="UVU119" s="59"/>
      <c r="UVV119" s="59"/>
      <c r="UVW119" s="59"/>
      <c r="UVX119" s="59"/>
      <c r="UVY119" s="59"/>
      <c r="UVZ119" s="59"/>
      <c r="UWA119" s="59"/>
      <c r="UWB119" s="59"/>
      <c r="UWC119" s="59"/>
      <c r="UWD119" s="59"/>
      <c r="UWE119" s="59"/>
      <c r="UWF119" s="59"/>
      <c r="UWG119" s="59"/>
      <c r="UWH119" s="59"/>
      <c r="UWI119" s="59"/>
      <c r="UWJ119" s="59"/>
      <c r="UWK119" s="59"/>
      <c r="UWL119" s="59"/>
      <c r="UWM119" s="59"/>
      <c r="UWN119" s="59"/>
      <c r="UWO119" s="59"/>
      <c r="UWP119" s="59"/>
      <c r="UWQ119" s="59"/>
      <c r="UWR119" s="59"/>
      <c r="UWS119" s="59"/>
      <c r="UWT119" s="59"/>
      <c r="UWU119" s="59"/>
      <c r="UWV119" s="59"/>
      <c r="UWW119" s="59"/>
      <c r="UWX119" s="59"/>
      <c r="UWY119" s="59"/>
      <c r="UWZ119" s="59"/>
      <c r="UXA119" s="59"/>
      <c r="UXB119" s="59"/>
      <c r="UXC119" s="59"/>
      <c r="UXD119" s="59"/>
      <c r="UXE119" s="59"/>
      <c r="UXF119" s="59"/>
      <c r="UXG119" s="59"/>
      <c r="UXH119" s="59"/>
      <c r="UXI119" s="59"/>
      <c r="UXJ119" s="59"/>
      <c r="UXK119" s="59"/>
      <c r="UXL119" s="59"/>
      <c r="UXM119" s="59"/>
      <c r="UXN119" s="59"/>
      <c r="UXO119" s="59"/>
      <c r="UXP119" s="59"/>
      <c r="UXQ119" s="59"/>
      <c r="UXR119" s="59"/>
      <c r="UXS119" s="59"/>
      <c r="UXT119" s="59"/>
      <c r="UXU119" s="59"/>
      <c r="UXV119" s="59"/>
      <c r="UXW119" s="59"/>
      <c r="UXX119" s="59"/>
      <c r="UXY119" s="59"/>
      <c r="UXZ119" s="59"/>
      <c r="UYA119" s="59"/>
      <c r="UYB119" s="59"/>
      <c r="UYC119" s="59"/>
      <c r="UYD119" s="59"/>
      <c r="UYE119" s="59"/>
      <c r="UYF119" s="59"/>
      <c r="UYG119" s="59"/>
      <c r="UYH119" s="59"/>
      <c r="UYI119" s="59"/>
      <c r="UYJ119" s="59"/>
      <c r="UYK119" s="59"/>
      <c r="UYL119" s="59"/>
      <c r="UYM119" s="59"/>
      <c r="UYN119" s="59"/>
      <c r="UYO119" s="59"/>
      <c r="UYP119" s="59"/>
      <c r="UYQ119" s="59"/>
      <c r="UYR119" s="59"/>
      <c r="UYS119" s="59"/>
      <c r="UYT119" s="59"/>
      <c r="UYU119" s="59"/>
      <c r="UYV119" s="59"/>
      <c r="UYW119" s="59"/>
      <c r="UYX119" s="59"/>
      <c r="UYY119" s="59"/>
      <c r="UYZ119" s="59"/>
      <c r="UZA119" s="59"/>
      <c r="UZB119" s="59"/>
      <c r="UZC119" s="59"/>
      <c r="UZD119" s="59"/>
      <c r="UZE119" s="59"/>
      <c r="UZF119" s="59"/>
      <c r="UZG119" s="59"/>
      <c r="UZH119" s="59"/>
      <c r="UZI119" s="59"/>
      <c r="UZJ119" s="59"/>
      <c r="UZK119" s="59"/>
      <c r="UZL119" s="59"/>
      <c r="UZM119" s="59"/>
      <c r="UZN119" s="59"/>
      <c r="UZO119" s="59"/>
      <c r="UZP119" s="59"/>
      <c r="UZQ119" s="59"/>
      <c r="UZR119" s="59"/>
      <c r="UZS119" s="59"/>
      <c r="UZT119" s="59"/>
      <c r="UZU119" s="59"/>
      <c r="UZV119" s="59"/>
      <c r="UZW119" s="59"/>
      <c r="UZX119" s="59"/>
      <c r="UZY119" s="59"/>
      <c r="UZZ119" s="59"/>
      <c r="VAA119" s="59"/>
      <c r="VAB119" s="59"/>
      <c r="VAC119" s="59"/>
      <c r="VAD119" s="59"/>
      <c r="VAE119" s="59"/>
      <c r="VAF119" s="59"/>
      <c r="VAG119" s="59"/>
      <c r="VAH119" s="59"/>
      <c r="VAI119" s="59"/>
      <c r="VAJ119" s="59"/>
      <c r="VAK119" s="59"/>
      <c r="VAL119" s="59"/>
      <c r="VAM119" s="59"/>
      <c r="VAN119" s="59"/>
      <c r="VAO119" s="59"/>
      <c r="VAP119" s="59"/>
      <c r="VAQ119" s="59"/>
      <c r="VAR119" s="59"/>
      <c r="VAS119" s="59"/>
      <c r="VAT119" s="59"/>
      <c r="VAU119" s="59"/>
      <c r="VAV119" s="59"/>
      <c r="VAW119" s="59"/>
      <c r="VAX119" s="59"/>
      <c r="VAY119" s="59"/>
      <c r="VAZ119" s="59"/>
      <c r="VBA119" s="59"/>
      <c r="VBB119" s="59"/>
      <c r="VBC119" s="59"/>
      <c r="VBD119" s="59"/>
      <c r="VBE119" s="59"/>
      <c r="VBF119" s="59"/>
      <c r="VBG119" s="59"/>
      <c r="VBH119" s="59"/>
      <c r="VBI119" s="59"/>
      <c r="VBJ119" s="59"/>
      <c r="VBK119" s="59"/>
      <c r="VBL119" s="59"/>
      <c r="VBM119" s="59"/>
      <c r="VBN119" s="59"/>
      <c r="VBO119" s="59"/>
      <c r="VBP119" s="59"/>
      <c r="VBQ119" s="59"/>
      <c r="VBR119" s="59"/>
      <c r="VBS119" s="59"/>
      <c r="VBT119" s="59"/>
      <c r="VBU119" s="59"/>
      <c r="VBV119" s="59"/>
      <c r="VBW119" s="59"/>
      <c r="VBX119" s="59"/>
      <c r="VBY119" s="59"/>
      <c r="VBZ119" s="59"/>
      <c r="VCA119" s="59"/>
      <c r="VCB119" s="59"/>
      <c r="VCC119" s="59"/>
      <c r="VCD119" s="59"/>
      <c r="VCE119" s="59"/>
      <c r="VCF119" s="59"/>
      <c r="VCG119" s="59"/>
      <c r="VCH119" s="59"/>
      <c r="VCI119" s="59"/>
      <c r="VCJ119" s="59"/>
      <c r="VCK119" s="59"/>
      <c r="VCL119" s="59"/>
      <c r="VCM119" s="59"/>
      <c r="VCN119" s="59"/>
      <c r="VCO119" s="59"/>
      <c r="VCP119" s="59"/>
      <c r="VCQ119" s="59"/>
      <c r="VCR119" s="59"/>
      <c r="VCS119" s="59"/>
      <c r="VCT119" s="59"/>
      <c r="VCU119" s="59"/>
      <c r="VCV119" s="59"/>
      <c r="VCW119" s="59"/>
      <c r="VCX119" s="59"/>
      <c r="VCY119" s="59"/>
      <c r="VCZ119" s="59"/>
      <c r="VDA119" s="59"/>
      <c r="VDB119" s="59"/>
      <c r="VDC119" s="59"/>
      <c r="VDD119" s="59"/>
      <c r="VDE119" s="59"/>
      <c r="VDF119" s="59"/>
      <c r="VDG119" s="59"/>
      <c r="VDH119" s="59"/>
      <c r="VDI119" s="59"/>
      <c r="VDJ119" s="59"/>
      <c r="VDK119" s="59"/>
      <c r="VDL119" s="59"/>
      <c r="VDM119" s="59"/>
      <c r="VDN119" s="59"/>
      <c r="VDO119" s="59"/>
      <c r="VDP119" s="59"/>
      <c r="VDQ119" s="59"/>
      <c r="VDR119" s="59"/>
      <c r="VDS119" s="59"/>
      <c r="VDT119" s="59"/>
      <c r="VDU119" s="59"/>
      <c r="VDV119" s="59"/>
      <c r="VDW119" s="59"/>
      <c r="VDX119" s="59"/>
      <c r="VDY119" s="59"/>
      <c r="VDZ119" s="59"/>
      <c r="VEA119" s="59"/>
      <c r="VEB119" s="59"/>
      <c r="VEC119" s="59"/>
      <c r="VED119" s="59"/>
      <c r="VEE119" s="59"/>
      <c r="VEF119" s="59"/>
      <c r="VEG119" s="59"/>
      <c r="VEH119" s="59"/>
      <c r="VEI119" s="59"/>
      <c r="VEJ119" s="59"/>
      <c r="VEK119" s="59"/>
      <c r="VEL119" s="59"/>
      <c r="VEM119" s="59"/>
      <c r="VEN119" s="59"/>
      <c r="VEO119" s="59"/>
      <c r="VEP119" s="59"/>
      <c r="VEQ119" s="59"/>
      <c r="VER119" s="59"/>
      <c r="VES119" s="59"/>
      <c r="VET119" s="59"/>
      <c r="VEU119" s="59"/>
      <c r="VEV119" s="59"/>
      <c r="VEW119" s="59"/>
      <c r="VEX119" s="59"/>
      <c r="VEY119" s="59"/>
      <c r="VEZ119" s="59"/>
      <c r="VFA119" s="59"/>
      <c r="VFB119" s="59"/>
      <c r="VFC119" s="59"/>
      <c r="VFD119" s="59"/>
      <c r="VFE119" s="59"/>
      <c r="VFF119" s="59"/>
      <c r="VFG119" s="59"/>
      <c r="VFH119" s="59"/>
      <c r="VFI119" s="59"/>
      <c r="VFJ119" s="59"/>
      <c r="VFK119" s="59"/>
      <c r="VFL119" s="59"/>
      <c r="VFM119" s="59"/>
      <c r="VFN119" s="59"/>
      <c r="VFO119" s="59"/>
      <c r="VFP119" s="59"/>
      <c r="VFQ119" s="59"/>
      <c r="VFR119" s="59"/>
      <c r="VFS119" s="59"/>
      <c r="VFT119" s="59"/>
      <c r="VFU119" s="59"/>
      <c r="VFV119" s="59"/>
      <c r="VFW119" s="59"/>
      <c r="VFX119" s="59"/>
      <c r="VFY119" s="59"/>
      <c r="VFZ119" s="59"/>
      <c r="VGA119" s="59"/>
      <c r="VGB119" s="59"/>
      <c r="VGC119" s="59"/>
      <c r="VGD119" s="59"/>
      <c r="VGE119" s="59"/>
      <c r="VGF119" s="59"/>
      <c r="VGG119" s="59"/>
      <c r="VGH119" s="59"/>
      <c r="VGI119" s="59"/>
      <c r="VGJ119" s="59"/>
      <c r="VGK119" s="59"/>
      <c r="VGL119" s="59"/>
      <c r="VGM119" s="59"/>
      <c r="VGN119" s="59"/>
      <c r="VGO119" s="59"/>
      <c r="VGP119" s="59"/>
      <c r="VGQ119" s="59"/>
      <c r="VGR119" s="59"/>
      <c r="VGS119" s="59"/>
      <c r="VGT119" s="59"/>
      <c r="VGU119" s="59"/>
      <c r="VGV119" s="59"/>
      <c r="VGW119" s="59"/>
      <c r="VGX119" s="59"/>
      <c r="VGY119" s="59"/>
      <c r="VGZ119" s="59"/>
      <c r="VHA119" s="59"/>
      <c r="VHB119" s="59"/>
      <c r="VHC119" s="59"/>
      <c r="VHD119" s="59"/>
      <c r="VHE119" s="59"/>
      <c r="VHF119" s="59"/>
      <c r="VHG119" s="59"/>
      <c r="VHH119" s="59"/>
      <c r="VHI119" s="59"/>
      <c r="VHJ119" s="59"/>
      <c r="VHK119" s="59"/>
      <c r="VHL119" s="59"/>
      <c r="VHM119" s="59"/>
      <c r="VHN119" s="59"/>
      <c r="VHO119" s="59"/>
      <c r="VHP119" s="59"/>
      <c r="VHQ119" s="59"/>
      <c r="VHR119" s="59"/>
      <c r="VHS119" s="59"/>
      <c r="VHT119" s="59"/>
      <c r="VHU119" s="59"/>
      <c r="VHV119" s="59"/>
      <c r="VHW119" s="59"/>
      <c r="VHX119" s="59"/>
      <c r="VHY119" s="59"/>
      <c r="VHZ119" s="59"/>
      <c r="VIA119" s="59"/>
      <c r="VIB119" s="59"/>
      <c r="VIC119" s="59"/>
      <c r="VID119" s="59"/>
      <c r="VIE119" s="59"/>
      <c r="VIF119" s="59"/>
      <c r="VIG119" s="59"/>
      <c r="VIH119" s="59"/>
      <c r="VII119" s="59"/>
      <c r="VIJ119" s="59"/>
      <c r="VIK119" s="59"/>
      <c r="VIL119" s="59"/>
      <c r="VIM119" s="59"/>
      <c r="VIN119" s="59"/>
      <c r="VIO119" s="59"/>
      <c r="VIP119" s="59"/>
      <c r="VIQ119" s="59"/>
      <c r="VIR119" s="59"/>
      <c r="VIS119" s="59"/>
      <c r="VIT119" s="59"/>
      <c r="VIU119" s="59"/>
      <c r="VIV119" s="59"/>
      <c r="VIW119" s="59"/>
      <c r="VIX119" s="59"/>
      <c r="VIY119" s="59"/>
      <c r="VIZ119" s="59"/>
      <c r="VJA119" s="59"/>
      <c r="VJB119" s="59"/>
      <c r="VJC119" s="59"/>
      <c r="VJD119" s="59"/>
      <c r="VJE119" s="59"/>
      <c r="VJF119" s="59"/>
      <c r="VJG119" s="59"/>
      <c r="VJH119" s="59"/>
      <c r="VJI119" s="59"/>
      <c r="VJJ119" s="59"/>
      <c r="VJK119" s="59"/>
      <c r="VJL119" s="59"/>
      <c r="VJM119" s="59"/>
      <c r="VJN119" s="59"/>
      <c r="VJO119" s="59"/>
      <c r="VJP119" s="59"/>
      <c r="VJQ119" s="59"/>
      <c r="VJR119" s="59"/>
      <c r="VJS119" s="59"/>
      <c r="VJT119" s="59"/>
      <c r="VJU119" s="59"/>
      <c r="VJV119" s="59"/>
      <c r="VJW119" s="59"/>
      <c r="VJX119" s="59"/>
      <c r="VJY119" s="59"/>
      <c r="VJZ119" s="59"/>
      <c r="VKA119" s="59"/>
      <c r="VKB119" s="59"/>
      <c r="VKC119" s="59"/>
      <c r="VKD119" s="59"/>
      <c r="VKE119" s="59"/>
      <c r="VKF119" s="59"/>
      <c r="VKG119" s="59"/>
      <c r="VKH119" s="59"/>
      <c r="VKI119" s="59"/>
      <c r="VKJ119" s="59"/>
      <c r="VKK119" s="59"/>
      <c r="VKL119" s="59"/>
      <c r="VKM119" s="59"/>
      <c r="VKN119" s="59"/>
      <c r="VKO119" s="59"/>
      <c r="VKP119" s="59"/>
      <c r="VKQ119" s="59"/>
      <c r="VKR119" s="59"/>
      <c r="VKS119" s="59"/>
      <c r="VKT119" s="59"/>
      <c r="VKU119" s="59"/>
      <c r="VKV119" s="59"/>
      <c r="VKW119" s="59"/>
      <c r="VKX119" s="59"/>
      <c r="VKY119" s="59"/>
      <c r="VKZ119" s="59"/>
      <c r="VLA119" s="59"/>
      <c r="VLB119" s="59"/>
      <c r="VLC119" s="59"/>
      <c r="VLD119" s="59"/>
      <c r="VLE119" s="59"/>
      <c r="VLF119" s="59"/>
      <c r="VLG119" s="59"/>
      <c r="VLH119" s="59"/>
      <c r="VLI119" s="59"/>
      <c r="VLJ119" s="59"/>
      <c r="VLK119" s="59"/>
      <c r="VLL119" s="59"/>
      <c r="VLM119" s="59"/>
      <c r="VLN119" s="59"/>
      <c r="VLO119" s="59"/>
      <c r="VLP119" s="59"/>
      <c r="VLQ119" s="59"/>
      <c r="VLR119" s="59"/>
      <c r="VLS119" s="59"/>
      <c r="VLT119" s="59"/>
      <c r="VLU119" s="59"/>
      <c r="VLV119" s="59"/>
      <c r="VLW119" s="59"/>
      <c r="VLX119" s="59"/>
      <c r="VLY119" s="59"/>
      <c r="VLZ119" s="59"/>
      <c r="VMA119" s="59"/>
      <c r="VMB119" s="59"/>
      <c r="VMC119" s="59"/>
      <c r="VMD119" s="59"/>
      <c r="VME119" s="59"/>
      <c r="VMF119" s="59"/>
      <c r="VMG119" s="59"/>
      <c r="VMH119" s="59"/>
      <c r="VMI119" s="59"/>
      <c r="VMJ119" s="59"/>
      <c r="VMK119" s="59"/>
      <c r="VML119" s="59"/>
      <c r="VMM119" s="59"/>
      <c r="VMN119" s="59"/>
      <c r="VMO119" s="59"/>
      <c r="VMP119" s="59"/>
      <c r="VMQ119" s="59"/>
      <c r="VMR119" s="59"/>
      <c r="VMS119" s="59"/>
      <c r="VMT119" s="59"/>
      <c r="VMU119" s="59"/>
      <c r="VMV119" s="59"/>
      <c r="VMW119" s="59"/>
      <c r="VMX119" s="59"/>
      <c r="VMY119" s="59"/>
      <c r="VMZ119" s="59"/>
      <c r="VNA119" s="59"/>
      <c r="VNB119" s="59"/>
      <c r="VNC119" s="59"/>
      <c r="VND119" s="59"/>
      <c r="VNE119" s="59"/>
      <c r="VNF119" s="59"/>
      <c r="VNG119" s="59"/>
      <c r="VNH119" s="59"/>
      <c r="VNI119" s="59"/>
      <c r="VNJ119" s="59"/>
      <c r="VNK119" s="59"/>
      <c r="VNL119" s="59"/>
      <c r="VNM119" s="59"/>
      <c r="VNN119" s="59"/>
      <c r="VNO119" s="59"/>
      <c r="VNP119" s="59"/>
      <c r="VNQ119" s="59"/>
      <c r="VNR119" s="59"/>
      <c r="VNS119" s="59"/>
      <c r="VNT119" s="59"/>
      <c r="VNU119" s="59"/>
      <c r="VNV119" s="59"/>
      <c r="VNW119" s="59"/>
      <c r="VNX119" s="59"/>
      <c r="VNY119" s="59"/>
      <c r="VNZ119" s="59"/>
      <c r="VOA119" s="59"/>
      <c r="VOB119" s="59"/>
      <c r="VOC119" s="59"/>
      <c r="VOD119" s="59"/>
      <c r="VOE119" s="59"/>
      <c r="VOF119" s="59"/>
      <c r="VOG119" s="59"/>
      <c r="VOH119" s="59"/>
      <c r="VOI119" s="59"/>
      <c r="VOJ119" s="59"/>
      <c r="VOK119" s="59"/>
      <c r="VOL119" s="59"/>
      <c r="VOM119" s="59"/>
      <c r="VON119" s="59"/>
      <c r="VOO119" s="59"/>
      <c r="VOP119" s="59"/>
      <c r="VOQ119" s="59"/>
      <c r="VOR119" s="59"/>
      <c r="VOS119" s="59"/>
      <c r="VOT119" s="59"/>
      <c r="VOU119" s="59"/>
      <c r="VOV119" s="59"/>
      <c r="VOW119" s="59"/>
      <c r="VOX119" s="59"/>
      <c r="VOY119" s="59"/>
      <c r="VOZ119" s="59"/>
      <c r="VPA119" s="59"/>
      <c r="VPB119" s="59"/>
      <c r="VPC119" s="59"/>
      <c r="VPD119" s="59"/>
      <c r="VPE119" s="59"/>
      <c r="VPF119" s="59"/>
      <c r="VPG119" s="59"/>
      <c r="VPH119" s="59"/>
      <c r="VPI119" s="59"/>
      <c r="VPJ119" s="59"/>
      <c r="VPK119" s="59"/>
      <c r="VPL119" s="59"/>
      <c r="VPM119" s="59"/>
      <c r="VPN119" s="59"/>
      <c r="VPO119" s="59"/>
      <c r="VPP119" s="59"/>
      <c r="VPQ119" s="59"/>
      <c r="VPR119" s="59"/>
      <c r="VPS119" s="59"/>
      <c r="VPT119" s="59"/>
      <c r="VPU119" s="59"/>
      <c r="VPV119" s="59"/>
      <c r="VPW119" s="59"/>
      <c r="VPX119" s="59"/>
      <c r="VPY119" s="59"/>
      <c r="VPZ119" s="59"/>
      <c r="VQA119" s="59"/>
      <c r="VQB119" s="59"/>
      <c r="VQC119" s="59"/>
      <c r="VQD119" s="59"/>
      <c r="VQE119" s="59"/>
      <c r="VQF119" s="59"/>
      <c r="VQG119" s="59"/>
      <c r="VQH119" s="59"/>
      <c r="VQI119" s="59"/>
      <c r="VQJ119" s="59"/>
      <c r="VQK119" s="59"/>
      <c r="VQL119" s="59"/>
      <c r="VQM119" s="59"/>
      <c r="VQN119" s="59"/>
      <c r="VQO119" s="59"/>
      <c r="VQP119" s="59"/>
      <c r="VQQ119" s="59"/>
      <c r="VQR119" s="59"/>
      <c r="VQS119" s="59"/>
      <c r="VQT119" s="59"/>
      <c r="VQU119" s="59"/>
      <c r="VQV119" s="59"/>
      <c r="VQW119" s="59"/>
      <c r="VQX119" s="59"/>
      <c r="VQY119" s="59"/>
      <c r="VQZ119" s="59"/>
      <c r="VRA119" s="59"/>
      <c r="VRB119" s="59"/>
      <c r="VRC119" s="59"/>
      <c r="VRD119" s="59"/>
      <c r="VRE119" s="59"/>
      <c r="VRF119" s="59"/>
      <c r="VRG119" s="59"/>
      <c r="VRH119" s="59"/>
      <c r="VRI119" s="59"/>
      <c r="VRJ119" s="59"/>
      <c r="VRK119" s="59"/>
      <c r="VRL119" s="59"/>
      <c r="VRM119" s="59"/>
      <c r="VRN119" s="59"/>
      <c r="VRO119" s="59"/>
      <c r="VRP119" s="59"/>
      <c r="VRQ119" s="59"/>
      <c r="VRR119" s="59"/>
      <c r="VRS119" s="59"/>
      <c r="VRT119" s="59"/>
      <c r="VRU119" s="59"/>
      <c r="VRV119" s="59"/>
      <c r="VRW119" s="59"/>
      <c r="VRX119" s="59"/>
      <c r="VRY119" s="59"/>
      <c r="VRZ119" s="59"/>
      <c r="VSA119" s="59"/>
      <c r="VSB119" s="59"/>
      <c r="VSC119" s="59"/>
      <c r="VSD119" s="59"/>
      <c r="VSE119" s="59"/>
      <c r="VSF119" s="59"/>
      <c r="VSG119" s="59"/>
      <c r="VSH119" s="59"/>
      <c r="VSI119" s="59"/>
      <c r="VSJ119" s="59"/>
      <c r="VSK119" s="59"/>
      <c r="VSL119" s="59"/>
      <c r="VSM119" s="59"/>
      <c r="VSN119" s="59"/>
      <c r="VSO119" s="59"/>
      <c r="VSP119" s="59"/>
      <c r="VSQ119" s="59"/>
      <c r="VSR119" s="59"/>
      <c r="VSS119" s="59"/>
      <c r="VST119" s="59"/>
      <c r="VSU119" s="59"/>
      <c r="VSV119" s="59"/>
      <c r="VSW119" s="59"/>
      <c r="VSX119" s="59"/>
      <c r="VSY119" s="59"/>
      <c r="VSZ119" s="59"/>
      <c r="VTA119" s="59"/>
      <c r="VTB119" s="59"/>
      <c r="VTC119" s="59"/>
      <c r="VTD119" s="59"/>
      <c r="VTE119" s="59"/>
      <c r="VTF119" s="59"/>
      <c r="VTG119" s="59"/>
      <c r="VTH119" s="59"/>
      <c r="VTI119" s="59"/>
      <c r="VTJ119" s="59"/>
      <c r="VTK119" s="59"/>
      <c r="VTL119" s="59"/>
      <c r="VTM119" s="59"/>
      <c r="VTN119" s="59"/>
      <c r="VTO119" s="59"/>
      <c r="VTP119" s="59"/>
      <c r="VTQ119" s="59"/>
      <c r="VTR119" s="59"/>
      <c r="VTS119" s="59"/>
      <c r="VTT119" s="59"/>
      <c r="VTU119" s="59"/>
      <c r="VTV119" s="59"/>
      <c r="VTW119" s="59"/>
      <c r="VTX119" s="59"/>
      <c r="VTY119" s="59"/>
      <c r="VTZ119" s="59"/>
      <c r="VUA119" s="59"/>
      <c r="VUB119" s="59"/>
      <c r="VUC119" s="59"/>
      <c r="VUD119" s="59"/>
      <c r="VUE119" s="59"/>
      <c r="VUF119" s="59"/>
      <c r="VUG119" s="59"/>
      <c r="VUH119" s="59"/>
      <c r="VUI119" s="59"/>
      <c r="VUJ119" s="59"/>
      <c r="VUK119" s="59"/>
      <c r="VUL119" s="59"/>
      <c r="VUM119" s="59"/>
      <c r="VUN119" s="59"/>
      <c r="VUO119" s="59"/>
      <c r="VUP119" s="59"/>
      <c r="VUQ119" s="59"/>
      <c r="VUR119" s="59"/>
      <c r="VUS119" s="59"/>
      <c r="VUT119" s="59"/>
      <c r="VUU119" s="59"/>
      <c r="VUV119" s="59"/>
      <c r="VUW119" s="59"/>
      <c r="VUX119" s="59"/>
      <c r="VUY119" s="59"/>
      <c r="VUZ119" s="59"/>
      <c r="VVA119" s="59"/>
      <c r="VVB119" s="59"/>
      <c r="VVC119" s="59"/>
      <c r="VVD119" s="59"/>
      <c r="VVE119" s="59"/>
      <c r="VVF119" s="59"/>
      <c r="VVG119" s="59"/>
      <c r="VVH119" s="59"/>
      <c r="VVI119" s="59"/>
      <c r="VVJ119" s="59"/>
      <c r="VVK119" s="59"/>
      <c r="VVL119" s="59"/>
      <c r="VVM119" s="59"/>
      <c r="VVN119" s="59"/>
      <c r="VVO119" s="59"/>
      <c r="VVP119" s="59"/>
      <c r="VVQ119" s="59"/>
      <c r="VVR119" s="59"/>
      <c r="VVS119" s="59"/>
      <c r="VVT119" s="59"/>
      <c r="VVU119" s="59"/>
      <c r="VVV119" s="59"/>
      <c r="VVW119" s="59"/>
      <c r="VVX119" s="59"/>
      <c r="VVY119" s="59"/>
      <c r="VVZ119" s="59"/>
      <c r="VWA119" s="59"/>
      <c r="VWB119" s="59"/>
      <c r="VWC119" s="59"/>
      <c r="VWD119" s="59"/>
      <c r="VWE119" s="59"/>
      <c r="VWF119" s="59"/>
      <c r="VWG119" s="59"/>
      <c r="VWH119" s="59"/>
      <c r="VWI119" s="59"/>
      <c r="VWJ119" s="59"/>
      <c r="VWK119" s="59"/>
      <c r="VWL119" s="59"/>
      <c r="VWM119" s="59"/>
      <c r="VWN119" s="59"/>
      <c r="VWO119" s="59"/>
      <c r="VWP119" s="59"/>
      <c r="VWQ119" s="59"/>
      <c r="VWR119" s="59"/>
      <c r="VWS119" s="59"/>
      <c r="VWT119" s="59"/>
      <c r="VWU119" s="59"/>
      <c r="VWV119" s="59"/>
      <c r="VWW119" s="59"/>
      <c r="VWX119" s="59"/>
      <c r="VWY119" s="59"/>
      <c r="VWZ119" s="59"/>
      <c r="VXA119" s="59"/>
      <c r="VXB119" s="59"/>
      <c r="VXC119" s="59"/>
      <c r="VXD119" s="59"/>
      <c r="VXE119" s="59"/>
      <c r="VXF119" s="59"/>
      <c r="VXG119" s="59"/>
      <c r="VXH119" s="59"/>
      <c r="VXI119" s="59"/>
      <c r="VXJ119" s="59"/>
      <c r="VXK119" s="59"/>
      <c r="VXL119" s="59"/>
      <c r="VXM119" s="59"/>
      <c r="VXN119" s="59"/>
      <c r="VXO119" s="59"/>
      <c r="VXP119" s="59"/>
      <c r="VXQ119" s="59"/>
      <c r="VXR119" s="59"/>
      <c r="VXS119" s="59"/>
      <c r="VXT119" s="59"/>
      <c r="VXU119" s="59"/>
      <c r="VXV119" s="59"/>
      <c r="VXW119" s="59"/>
      <c r="VXX119" s="59"/>
      <c r="VXY119" s="59"/>
      <c r="VXZ119" s="59"/>
      <c r="VYA119" s="59"/>
      <c r="VYB119" s="59"/>
      <c r="VYC119" s="59"/>
      <c r="VYD119" s="59"/>
      <c r="VYE119" s="59"/>
      <c r="VYF119" s="59"/>
      <c r="VYG119" s="59"/>
      <c r="VYH119" s="59"/>
      <c r="VYI119" s="59"/>
      <c r="VYJ119" s="59"/>
      <c r="VYK119" s="59"/>
      <c r="VYL119" s="59"/>
      <c r="VYM119" s="59"/>
      <c r="VYN119" s="59"/>
      <c r="VYO119" s="59"/>
      <c r="VYP119" s="59"/>
      <c r="VYQ119" s="59"/>
      <c r="VYR119" s="59"/>
      <c r="VYS119" s="59"/>
      <c r="VYT119" s="59"/>
      <c r="VYU119" s="59"/>
      <c r="VYV119" s="59"/>
      <c r="VYW119" s="59"/>
      <c r="VYX119" s="59"/>
      <c r="VYY119" s="59"/>
      <c r="VYZ119" s="59"/>
      <c r="VZA119" s="59"/>
      <c r="VZB119" s="59"/>
      <c r="VZC119" s="59"/>
      <c r="VZD119" s="59"/>
      <c r="VZE119" s="59"/>
      <c r="VZF119" s="59"/>
      <c r="VZG119" s="59"/>
      <c r="VZH119" s="59"/>
      <c r="VZI119" s="59"/>
      <c r="VZJ119" s="59"/>
      <c r="VZK119" s="59"/>
      <c r="VZL119" s="59"/>
      <c r="VZM119" s="59"/>
      <c r="VZN119" s="59"/>
      <c r="VZO119" s="59"/>
      <c r="VZP119" s="59"/>
      <c r="VZQ119" s="59"/>
      <c r="VZR119" s="59"/>
      <c r="VZS119" s="59"/>
      <c r="VZT119" s="59"/>
      <c r="VZU119" s="59"/>
      <c r="VZV119" s="59"/>
      <c r="VZW119" s="59"/>
      <c r="VZX119" s="59"/>
      <c r="VZY119" s="59"/>
      <c r="VZZ119" s="59"/>
      <c r="WAA119" s="59"/>
      <c r="WAB119" s="59"/>
      <c r="WAC119" s="59"/>
      <c r="WAD119" s="59"/>
      <c r="WAE119" s="59"/>
      <c r="WAF119" s="59"/>
      <c r="WAG119" s="59"/>
      <c r="WAH119" s="59"/>
      <c r="WAI119" s="59"/>
      <c r="WAJ119" s="59"/>
      <c r="WAK119" s="59"/>
      <c r="WAL119" s="59"/>
      <c r="WAM119" s="59"/>
      <c r="WAN119" s="59"/>
      <c r="WAO119" s="59"/>
      <c r="WAP119" s="59"/>
      <c r="WAQ119" s="59"/>
      <c r="WAR119" s="59"/>
      <c r="WAS119" s="59"/>
      <c r="WAT119" s="59"/>
      <c r="WAU119" s="59"/>
      <c r="WAV119" s="59"/>
      <c r="WAW119" s="59"/>
      <c r="WAX119" s="59"/>
      <c r="WAY119" s="59"/>
      <c r="WAZ119" s="59"/>
      <c r="WBA119" s="59"/>
      <c r="WBB119" s="59"/>
      <c r="WBC119" s="59"/>
      <c r="WBD119" s="59"/>
      <c r="WBE119" s="59"/>
      <c r="WBF119" s="59"/>
      <c r="WBG119" s="59"/>
      <c r="WBH119" s="59"/>
      <c r="WBI119" s="59"/>
      <c r="WBJ119" s="59"/>
      <c r="WBK119" s="59"/>
      <c r="WBL119" s="59"/>
      <c r="WBM119" s="59"/>
      <c r="WBN119" s="59"/>
      <c r="WBO119" s="59"/>
      <c r="WBP119" s="59"/>
      <c r="WBQ119" s="59"/>
      <c r="WBR119" s="59"/>
      <c r="WBS119" s="59"/>
      <c r="WBT119" s="59"/>
      <c r="WBU119" s="59"/>
      <c r="WBV119" s="59"/>
      <c r="WBW119" s="59"/>
      <c r="WBX119" s="59"/>
      <c r="WBY119" s="59"/>
      <c r="WBZ119" s="59"/>
      <c r="WCA119" s="59"/>
      <c r="WCB119" s="59"/>
      <c r="WCC119" s="59"/>
      <c r="WCD119" s="59"/>
      <c r="WCE119" s="59"/>
      <c r="WCF119" s="59"/>
      <c r="WCG119" s="59"/>
      <c r="WCH119" s="59"/>
      <c r="WCI119" s="59"/>
      <c r="WCJ119" s="59"/>
      <c r="WCK119" s="59"/>
      <c r="WCL119" s="59"/>
      <c r="WCM119" s="59"/>
      <c r="WCN119" s="59"/>
      <c r="WCO119" s="59"/>
      <c r="WCP119" s="59"/>
      <c r="WCQ119" s="59"/>
      <c r="WCR119" s="59"/>
      <c r="WCS119" s="59"/>
      <c r="WCT119" s="59"/>
      <c r="WCU119" s="59"/>
      <c r="WCV119" s="59"/>
      <c r="WCW119" s="59"/>
      <c r="WCX119" s="59"/>
      <c r="WCY119" s="59"/>
      <c r="WCZ119" s="59"/>
      <c r="WDA119" s="59"/>
      <c r="WDB119" s="59"/>
      <c r="WDC119" s="59"/>
      <c r="WDD119" s="59"/>
      <c r="WDE119" s="59"/>
      <c r="WDF119" s="59"/>
      <c r="WDG119" s="59"/>
      <c r="WDH119" s="59"/>
      <c r="WDI119" s="59"/>
      <c r="WDJ119" s="59"/>
      <c r="WDK119" s="59"/>
      <c r="WDL119" s="59"/>
      <c r="WDM119" s="59"/>
      <c r="WDN119" s="59"/>
      <c r="WDO119" s="59"/>
      <c r="WDP119" s="59"/>
      <c r="WDQ119" s="59"/>
      <c r="WDR119" s="59"/>
      <c r="WDS119" s="59"/>
      <c r="WDT119" s="59"/>
      <c r="WDU119" s="59"/>
      <c r="WDV119" s="59"/>
      <c r="WDW119" s="59"/>
      <c r="WDX119" s="59"/>
      <c r="WDY119" s="59"/>
      <c r="WDZ119" s="59"/>
      <c r="WEA119" s="59"/>
      <c r="WEB119" s="59"/>
      <c r="WEC119" s="59"/>
      <c r="WED119" s="59"/>
      <c r="WEE119" s="59"/>
      <c r="WEF119" s="59"/>
      <c r="WEG119" s="59"/>
      <c r="WEH119" s="59"/>
      <c r="WEI119" s="59"/>
      <c r="WEJ119" s="59"/>
      <c r="WEK119" s="59"/>
      <c r="WEL119" s="59"/>
      <c r="WEM119" s="59"/>
      <c r="WEN119" s="59"/>
      <c r="WEO119" s="59"/>
      <c r="WEP119" s="59"/>
      <c r="WEQ119" s="59"/>
      <c r="WER119" s="59"/>
      <c r="WES119" s="59"/>
      <c r="WET119" s="59"/>
      <c r="WEU119" s="59"/>
      <c r="WEV119" s="59"/>
      <c r="WEW119" s="59"/>
      <c r="WEX119" s="59"/>
      <c r="WEY119" s="59"/>
      <c r="WEZ119" s="59"/>
      <c r="WFA119" s="59"/>
      <c r="WFB119" s="59"/>
      <c r="WFC119" s="59"/>
      <c r="WFD119" s="59"/>
      <c r="WFE119" s="59"/>
      <c r="WFF119" s="59"/>
      <c r="WFG119" s="59"/>
      <c r="WFH119" s="59"/>
      <c r="WFI119" s="59"/>
      <c r="WFJ119" s="59"/>
      <c r="WFK119" s="59"/>
      <c r="WFL119" s="59"/>
      <c r="WFM119" s="59"/>
      <c r="WFN119" s="59"/>
      <c r="WFO119" s="59"/>
      <c r="WFP119" s="59"/>
      <c r="WFQ119" s="59"/>
      <c r="WFR119" s="59"/>
      <c r="WFS119" s="59"/>
      <c r="WFT119" s="59"/>
      <c r="WFU119" s="59"/>
      <c r="WFV119" s="59"/>
      <c r="WFW119" s="59"/>
      <c r="WFX119" s="59"/>
      <c r="WFY119" s="59"/>
      <c r="WFZ119" s="59"/>
      <c r="WGA119" s="59"/>
      <c r="WGB119" s="59"/>
      <c r="WGC119" s="59"/>
      <c r="WGD119" s="59"/>
      <c r="WGE119" s="59"/>
      <c r="WGF119" s="59"/>
      <c r="WGG119" s="59"/>
      <c r="WGH119" s="59"/>
      <c r="WGI119" s="59"/>
      <c r="WGJ119" s="59"/>
      <c r="WGK119" s="59"/>
      <c r="WGL119" s="59"/>
      <c r="WGM119" s="59"/>
      <c r="WGN119" s="59"/>
      <c r="WGO119" s="59"/>
      <c r="WGP119" s="59"/>
      <c r="WGQ119" s="59"/>
      <c r="WGR119" s="59"/>
      <c r="WGS119" s="59"/>
      <c r="WGT119" s="59"/>
      <c r="WGU119" s="59"/>
      <c r="WGV119" s="59"/>
      <c r="WGW119" s="59"/>
      <c r="WGX119" s="59"/>
      <c r="WGY119" s="59"/>
      <c r="WGZ119" s="59"/>
      <c r="WHA119" s="59"/>
      <c r="WHB119" s="59"/>
      <c r="WHC119" s="59"/>
      <c r="WHD119" s="59"/>
      <c r="WHE119" s="59"/>
      <c r="WHF119" s="59"/>
      <c r="WHG119" s="59"/>
      <c r="WHH119" s="59"/>
      <c r="WHI119" s="59"/>
      <c r="WHJ119" s="59"/>
      <c r="WHK119" s="59"/>
      <c r="WHL119" s="59"/>
      <c r="WHM119" s="59"/>
      <c r="WHN119" s="59"/>
      <c r="WHO119" s="59"/>
      <c r="WHP119" s="59"/>
      <c r="WHQ119" s="59"/>
      <c r="WHR119" s="59"/>
      <c r="WHS119" s="59"/>
      <c r="WHT119" s="59"/>
      <c r="WHU119" s="59"/>
      <c r="WHV119" s="59"/>
      <c r="WHW119" s="59"/>
      <c r="WHX119" s="59"/>
      <c r="WHY119" s="59"/>
      <c r="WHZ119" s="59"/>
      <c r="WIA119" s="59"/>
      <c r="WIB119" s="59"/>
      <c r="WIC119" s="59"/>
      <c r="WID119" s="59"/>
      <c r="WIE119" s="59"/>
      <c r="WIF119" s="59"/>
      <c r="WIG119" s="59"/>
      <c r="WIH119" s="59"/>
      <c r="WII119" s="59"/>
      <c r="WIJ119" s="59"/>
      <c r="WIK119" s="59"/>
      <c r="WIL119" s="59"/>
      <c r="WIM119" s="59"/>
      <c r="WIN119" s="59"/>
      <c r="WIO119" s="59"/>
      <c r="WIP119" s="59"/>
      <c r="WIQ119" s="59"/>
      <c r="WIR119" s="59"/>
      <c r="WIS119" s="59"/>
      <c r="WIT119" s="59"/>
      <c r="WIU119" s="59"/>
      <c r="WIV119" s="59"/>
      <c r="WIW119" s="59"/>
      <c r="WIX119" s="59"/>
      <c r="WIY119" s="59"/>
      <c r="WIZ119" s="59"/>
      <c r="WJA119" s="59"/>
      <c r="WJB119" s="59"/>
      <c r="WJC119" s="59"/>
      <c r="WJD119" s="59"/>
      <c r="WJE119" s="59"/>
      <c r="WJF119" s="59"/>
      <c r="WJG119" s="59"/>
      <c r="WJH119" s="59"/>
      <c r="WJI119" s="59"/>
      <c r="WJJ119" s="59"/>
      <c r="WJK119" s="59"/>
      <c r="WJL119" s="59"/>
      <c r="WJM119" s="59"/>
      <c r="WJN119" s="59"/>
      <c r="WJO119" s="59"/>
      <c r="WJP119" s="59"/>
      <c r="WJQ119" s="59"/>
      <c r="WJR119" s="59"/>
      <c r="WJS119" s="59"/>
      <c r="WJT119" s="59"/>
      <c r="WJU119" s="59"/>
      <c r="WJV119" s="59"/>
      <c r="WJW119" s="59"/>
      <c r="WJX119" s="59"/>
      <c r="WJY119" s="59"/>
      <c r="WJZ119" s="59"/>
      <c r="WKA119" s="59"/>
      <c r="WKB119" s="59"/>
      <c r="WKC119" s="59"/>
      <c r="WKD119" s="59"/>
      <c r="WKE119" s="59"/>
      <c r="WKF119" s="59"/>
      <c r="WKG119" s="59"/>
      <c r="WKH119" s="59"/>
      <c r="WKI119" s="59"/>
      <c r="WKJ119" s="59"/>
      <c r="WKK119" s="59"/>
      <c r="WKL119" s="59"/>
      <c r="WKM119" s="59"/>
      <c r="WKN119" s="59"/>
      <c r="WKO119" s="59"/>
      <c r="WKP119" s="59"/>
      <c r="WKQ119" s="59"/>
      <c r="WKR119" s="59"/>
      <c r="WKS119" s="59"/>
      <c r="WKT119" s="59"/>
      <c r="WKU119" s="59"/>
      <c r="WKV119" s="59"/>
      <c r="WKW119" s="59"/>
      <c r="WKX119" s="59"/>
      <c r="WKY119" s="59"/>
      <c r="WKZ119" s="59"/>
      <c r="WLA119" s="59"/>
      <c r="WLB119" s="59"/>
      <c r="WLC119" s="59"/>
      <c r="WLD119" s="59"/>
      <c r="WLE119" s="59"/>
      <c r="WLF119" s="59"/>
      <c r="WLG119" s="59"/>
      <c r="WLH119" s="59"/>
      <c r="WLI119" s="59"/>
      <c r="WLJ119" s="59"/>
      <c r="WLK119" s="59"/>
      <c r="WLL119" s="59"/>
      <c r="WLM119" s="59"/>
      <c r="WLN119" s="59"/>
      <c r="WLO119" s="59"/>
      <c r="WLP119" s="59"/>
      <c r="WLQ119" s="59"/>
      <c r="WLR119" s="59"/>
      <c r="WLS119" s="59"/>
      <c r="WLT119" s="59"/>
      <c r="WLU119" s="59"/>
      <c r="WLV119" s="59"/>
      <c r="WLW119" s="59"/>
      <c r="WLX119" s="59"/>
      <c r="WLY119" s="59"/>
      <c r="WLZ119" s="59"/>
      <c r="WMA119" s="59"/>
      <c r="WMB119" s="59"/>
      <c r="WMC119" s="59"/>
      <c r="WMD119" s="59"/>
      <c r="WME119" s="59"/>
      <c r="WMF119" s="59"/>
      <c r="WMG119" s="59"/>
      <c r="WMH119" s="59"/>
      <c r="WMI119" s="59"/>
      <c r="WMJ119" s="59"/>
      <c r="WMK119" s="59"/>
      <c r="WML119" s="59"/>
      <c r="WMM119" s="59"/>
      <c r="WMN119" s="59"/>
      <c r="WMO119" s="59"/>
      <c r="WMP119" s="59"/>
      <c r="WMQ119" s="59"/>
      <c r="WMR119" s="59"/>
      <c r="WMS119" s="59"/>
      <c r="WMT119" s="59"/>
      <c r="WMU119" s="59"/>
      <c r="WMV119" s="59"/>
      <c r="WMW119" s="59"/>
      <c r="WMX119" s="59"/>
      <c r="WMY119" s="59"/>
      <c r="WMZ119" s="59"/>
      <c r="WNA119" s="59"/>
      <c r="WNB119" s="59"/>
      <c r="WNC119" s="59"/>
      <c r="WND119" s="59"/>
      <c r="WNE119" s="59"/>
      <c r="WNF119" s="59"/>
      <c r="WNG119" s="59"/>
      <c r="WNH119" s="59"/>
      <c r="WNI119" s="59"/>
      <c r="WNJ119" s="59"/>
      <c r="WNK119" s="59"/>
      <c r="WNL119" s="59"/>
      <c r="WNM119" s="59"/>
      <c r="WNN119" s="59"/>
      <c r="WNO119" s="59"/>
      <c r="WNP119" s="59"/>
      <c r="WNQ119" s="59"/>
      <c r="WNR119" s="59"/>
      <c r="WNS119" s="59"/>
      <c r="WNT119" s="59"/>
      <c r="WNU119" s="59"/>
      <c r="WNV119" s="59"/>
      <c r="WNW119" s="59"/>
      <c r="WNX119" s="59"/>
      <c r="WNY119" s="59"/>
      <c r="WNZ119" s="59"/>
      <c r="WOA119" s="59"/>
      <c r="WOB119" s="59"/>
      <c r="WOC119" s="59"/>
      <c r="WOD119" s="59"/>
      <c r="WOE119" s="59"/>
      <c r="WOF119" s="59"/>
      <c r="WOG119" s="59"/>
      <c r="WOH119" s="59"/>
      <c r="WOI119" s="59"/>
      <c r="WOJ119" s="59"/>
      <c r="WOK119" s="59"/>
      <c r="WOL119" s="59"/>
      <c r="WOM119" s="59"/>
      <c r="WON119" s="59"/>
      <c r="WOO119" s="59"/>
      <c r="WOP119" s="59"/>
      <c r="WOQ119" s="59"/>
      <c r="WOR119" s="59"/>
      <c r="WOS119" s="59"/>
      <c r="WOT119" s="59"/>
      <c r="WOU119" s="59"/>
      <c r="WOV119" s="59"/>
      <c r="WOW119" s="59"/>
      <c r="WOX119" s="59"/>
      <c r="WOY119" s="59"/>
      <c r="WOZ119" s="59"/>
      <c r="WPA119" s="59"/>
      <c r="WPB119" s="59"/>
      <c r="WPC119" s="59"/>
      <c r="WPD119" s="59"/>
      <c r="WPE119" s="59"/>
      <c r="WPF119" s="59"/>
      <c r="WPG119" s="59"/>
      <c r="WPH119" s="59"/>
      <c r="WPI119" s="59"/>
      <c r="WPJ119" s="59"/>
      <c r="WPK119" s="59"/>
      <c r="WPL119" s="59"/>
      <c r="WPM119" s="59"/>
      <c r="WPN119" s="59"/>
      <c r="WPO119" s="59"/>
      <c r="WPP119" s="59"/>
      <c r="WPQ119" s="59"/>
      <c r="WPR119" s="59"/>
      <c r="WPS119" s="59"/>
      <c r="WPT119" s="59"/>
      <c r="WPU119" s="59"/>
      <c r="WPV119" s="59"/>
      <c r="WPW119" s="59"/>
      <c r="WPX119" s="59"/>
      <c r="WPY119" s="59"/>
      <c r="WPZ119" s="59"/>
      <c r="WQA119" s="59"/>
      <c r="WQB119" s="59"/>
      <c r="WQC119" s="59"/>
      <c r="WQD119" s="59"/>
      <c r="WQE119" s="59"/>
      <c r="WQF119" s="59"/>
      <c r="WQG119" s="59"/>
      <c r="WQH119" s="59"/>
      <c r="WQI119" s="59"/>
      <c r="WQJ119" s="59"/>
      <c r="WQK119" s="59"/>
      <c r="WQL119" s="59"/>
      <c r="WQM119" s="59"/>
      <c r="WQN119" s="59"/>
      <c r="WQO119" s="59"/>
      <c r="WQP119" s="59"/>
      <c r="WQQ119" s="59"/>
      <c r="WQR119" s="59"/>
      <c r="WQS119" s="59"/>
      <c r="WQT119" s="59"/>
      <c r="WQU119" s="59"/>
      <c r="WQV119" s="59"/>
      <c r="WQW119" s="59"/>
      <c r="WQX119" s="59"/>
      <c r="WQY119" s="59"/>
      <c r="WQZ119" s="59"/>
      <c r="WRA119" s="59"/>
      <c r="WRB119" s="59"/>
      <c r="WRC119" s="59"/>
      <c r="WRD119" s="59"/>
      <c r="WRE119" s="59"/>
      <c r="WRF119" s="59"/>
      <c r="WRG119" s="59"/>
      <c r="WRH119" s="59"/>
      <c r="WRI119" s="59"/>
      <c r="WRJ119" s="59"/>
      <c r="WRK119" s="59"/>
      <c r="WRL119" s="59"/>
      <c r="WRM119" s="59"/>
      <c r="WRN119" s="59"/>
      <c r="WRO119" s="59"/>
      <c r="WRP119" s="59"/>
      <c r="WRQ119" s="59"/>
      <c r="WRR119" s="59"/>
      <c r="WRS119" s="59"/>
      <c r="WRT119" s="59"/>
      <c r="WRU119" s="59"/>
      <c r="WRV119" s="59"/>
      <c r="WRW119" s="59"/>
      <c r="WRX119" s="59"/>
      <c r="WRY119" s="59"/>
      <c r="WRZ119" s="59"/>
      <c r="WSA119" s="59"/>
      <c r="WSB119" s="59"/>
      <c r="WSC119" s="59"/>
      <c r="WSD119" s="59"/>
      <c r="WSE119" s="59"/>
      <c r="WSF119" s="59"/>
      <c r="WSG119" s="59"/>
      <c r="WSH119" s="59"/>
      <c r="WSI119" s="59"/>
      <c r="WSJ119" s="59"/>
      <c r="WSK119" s="59"/>
      <c r="WSL119" s="59"/>
      <c r="WSM119" s="59"/>
      <c r="WSN119" s="59"/>
      <c r="WSO119" s="59"/>
      <c r="WSP119" s="59"/>
      <c r="WSQ119" s="59"/>
      <c r="WSR119" s="59"/>
      <c r="WSS119" s="59"/>
      <c r="WST119" s="59"/>
      <c r="WSU119" s="59"/>
      <c r="WSV119" s="59"/>
      <c r="WSW119" s="59"/>
      <c r="WSX119" s="59"/>
      <c r="WSY119" s="59"/>
      <c r="WSZ119" s="59"/>
      <c r="WTA119" s="59"/>
      <c r="WTB119" s="59"/>
      <c r="WTC119" s="59"/>
      <c r="WTD119" s="59"/>
      <c r="WTE119" s="59"/>
      <c r="WTF119" s="59"/>
      <c r="WTG119" s="59"/>
      <c r="WTH119" s="59"/>
      <c r="WTI119" s="59"/>
      <c r="WTJ119" s="59"/>
      <c r="WTK119" s="59"/>
      <c r="WTL119" s="59"/>
      <c r="WTM119" s="59"/>
      <c r="WTN119" s="59"/>
      <c r="WTO119" s="59"/>
      <c r="WTP119" s="59"/>
      <c r="WTQ119" s="59"/>
      <c r="WTR119" s="59"/>
      <c r="WTS119" s="59"/>
      <c r="WTT119" s="59"/>
      <c r="WTU119" s="59"/>
      <c r="WTV119" s="59"/>
      <c r="WTW119" s="59"/>
      <c r="WTX119" s="59"/>
      <c r="WTY119" s="59"/>
      <c r="WTZ119" s="59"/>
      <c r="WUA119" s="59"/>
      <c r="WUB119" s="59"/>
      <c r="WUC119" s="59"/>
      <c r="WUD119" s="59"/>
      <c r="WUE119" s="59"/>
      <c r="WUF119" s="59"/>
      <c r="WUG119" s="59"/>
      <c r="WUH119" s="59"/>
      <c r="WUI119" s="59"/>
      <c r="WUJ119" s="59"/>
      <c r="WUK119" s="59"/>
      <c r="WUL119" s="59"/>
      <c r="WUM119" s="59"/>
      <c r="WUN119" s="59"/>
      <c r="WUO119" s="59"/>
      <c r="WUP119" s="59"/>
      <c r="WUQ119" s="59"/>
      <c r="WUR119" s="59"/>
      <c r="WUS119" s="59"/>
      <c r="WUT119" s="59"/>
      <c r="WUU119" s="59"/>
      <c r="WUV119" s="59"/>
      <c r="WUW119" s="59"/>
      <c r="WUX119" s="59"/>
      <c r="WUY119" s="59"/>
      <c r="WUZ119" s="59"/>
      <c r="WVA119" s="59"/>
      <c r="WVB119" s="59"/>
      <c r="WVC119" s="59"/>
      <c r="WVD119" s="59"/>
      <c r="WVE119" s="59"/>
      <c r="WVF119" s="59"/>
      <c r="WVG119" s="59"/>
      <c r="WVH119" s="59"/>
      <c r="WVI119" s="59"/>
      <c r="WVJ119" s="59"/>
      <c r="WVK119" s="59"/>
      <c r="WVL119" s="59"/>
      <c r="WVM119" s="59"/>
      <c r="WVN119" s="59"/>
      <c r="WVO119" s="59"/>
      <c r="WVP119" s="59"/>
      <c r="WVQ119" s="59"/>
      <c r="WVR119" s="59"/>
      <c r="WVS119" s="59"/>
      <c r="WVT119" s="59"/>
      <c r="WVU119" s="59"/>
      <c r="WVV119" s="59"/>
      <c r="WVW119" s="59"/>
      <c r="WVX119" s="59"/>
      <c r="WVY119" s="59"/>
      <c r="WVZ119" s="59"/>
      <c r="WWA119" s="59"/>
      <c r="WWB119" s="59"/>
      <c r="WWC119" s="59"/>
      <c r="WWD119" s="59"/>
      <c r="WWE119" s="59"/>
      <c r="WWF119" s="59"/>
      <c r="WWG119" s="59"/>
      <c r="WWH119" s="59"/>
      <c r="WWI119" s="59"/>
      <c r="WWJ119" s="59"/>
      <c r="WWK119" s="59"/>
      <c r="WWL119" s="59"/>
      <c r="WWM119" s="59"/>
      <c r="WWN119" s="59"/>
      <c r="WWO119" s="59"/>
      <c r="WWP119" s="59"/>
      <c r="WWQ119" s="59"/>
      <c r="WWR119" s="59"/>
      <c r="WWS119" s="59"/>
      <c r="WWT119" s="59"/>
      <c r="WWU119" s="59"/>
      <c r="WWV119" s="59"/>
      <c r="WWW119" s="59"/>
      <c r="WWX119" s="59"/>
      <c r="WWY119" s="59"/>
      <c r="WWZ119" s="59"/>
      <c r="WXA119" s="59"/>
      <c r="WXB119" s="59"/>
      <c r="WXC119" s="59"/>
      <c r="WXD119" s="59"/>
      <c r="WXE119" s="59"/>
      <c r="WXF119" s="59"/>
      <c r="WXG119" s="59"/>
      <c r="WXH119" s="59"/>
      <c r="WXI119" s="59"/>
      <c r="WXJ119" s="59"/>
      <c r="WXK119" s="59"/>
      <c r="WXL119" s="59"/>
      <c r="WXM119" s="59"/>
      <c r="WXN119" s="59"/>
      <c r="WXO119" s="59"/>
      <c r="WXP119" s="59"/>
      <c r="WXQ119" s="59"/>
      <c r="WXR119" s="59"/>
      <c r="WXS119" s="59"/>
      <c r="WXT119" s="59"/>
      <c r="WXU119" s="59"/>
      <c r="WXV119" s="59"/>
      <c r="WXW119" s="59"/>
      <c r="WXX119" s="59"/>
      <c r="WXY119" s="59"/>
      <c r="WXZ119" s="59"/>
      <c r="WYA119" s="59"/>
      <c r="WYB119" s="59"/>
      <c r="WYC119" s="59"/>
      <c r="WYD119" s="59"/>
      <c r="WYE119" s="59"/>
      <c r="WYF119" s="59"/>
      <c r="WYG119" s="59"/>
      <c r="WYH119" s="59"/>
      <c r="WYI119" s="59"/>
      <c r="WYJ119" s="59"/>
      <c r="WYK119" s="59"/>
      <c r="WYL119" s="59"/>
      <c r="WYM119" s="59"/>
      <c r="WYN119" s="59"/>
      <c r="WYO119" s="59"/>
      <c r="WYP119" s="59"/>
      <c r="WYQ119" s="59"/>
      <c r="WYR119" s="59"/>
      <c r="WYS119" s="59"/>
      <c r="WYT119" s="59"/>
      <c r="WYU119" s="59"/>
      <c r="WYV119" s="59"/>
      <c r="WYW119" s="59"/>
      <c r="WYX119" s="59"/>
      <c r="WYY119" s="59"/>
      <c r="WYZ119" s="59"/>
      <c r="WZA119" s="59"/>
      <c r="WZB119" s="59"/>
      <c r="WZC119" s="59"/>
      <c r="WZD119" s="59"/>
      <c r="WZE119" s="59"/>
      <c r="WZF119" s="59"/>
      <c r="WZG119" s="59"/>
      <c r="WZH119" s="59"/>
      <c r="WZI119" s="59"/>
      <c r="WZJ119" s="59"/>
      <c r="WZK119" s="59"/>
      <c r="WZL119" s="59"/>
      <c r="WZM119" s="59"/>
      <c r="WZN119" s="59"/>
      <c r="WZO119" s="59"/>
      <c r="WZP119" s="59"/>
      <c r="WZQ119" s="59"/>
      <c r="WZR119" s="59"/>
      <c r="WZS119" s="59"/>
      <c r="WZT119" s="59"/>
      <c r="WZU119" s="59"/>
      <c r="WZV119" s="59"/>
      <c r="WZW119" s="59"/>
      <c r="WZX119" s="59"/>
      <c r="WZY119" s="59"/>
      <c r="WZZ119" s="59"/>
      <c r="XAA119" s="59"/>
      <c r="XAB119" s="59"/>
      <c r="XAC119" s="59"/>
      <c r="XAD119" s="59"/>
      <c r="XAE119" s="59"/>
      <c r="XAF119" s="59"/>
      <c r="XAG119" s="59"/>
      <c r="XAH119" s="59"/>
      <c r="XAI119" s="59"/>
      <c r="XAJ119" s="59"/>
      <c r="XAK119" s="59"/>
      <c r="XAL119" s="59"/>
      <c r="XAM119" s="59"/>
      <c r="XAN119" s="59"/>
      <c r="XAO119" s="59"/>
      <c r="XAP119" s="59"/>
      <c r="XAQ119" s="59"/>
      <c r="XAR119" s="59"/>
      <c r="XAS119" s="59"/>
      <c r="XAT119" s="59"/>
      <c r="XAU119" s="59"/>
      <c r="XAV119" s="59"/>
      <c r="XAW119" s="59"/>
      <c r="XAX119" s="59"/>
      <c r="XAY119" s="59"/>
      <c r="XAZ119" s="59"/>
      <c r="XBA119" s="59"/>
      <c r="XBB119" s="59"/>
      <c r="XBC119" s="59"/>
      <c r="XBD119" s="59"/>
      <c r="XBE119" s="59"/>
      <c r="XBF119" s="59"/>
      <c r="XBG119" s="59"/>
      <c r="XBH119" s="59"/>
      <c r="XBI119" s="59"/>
      <c r="XBJ119" s="59"/>
      <c r="XBK119" s="59"/>
      <c r="XBL119" s="59"/>
      <c r="XBM119" s="59"/>
      <c r="XBN119" s="59"/>
      <c r="XBO119" s="59"/>
      <c r="XBP119" s="59"/>
      <c r="XBQ119" s="59"/>
      <c r="XBR119" s="59"/>
      <c r="XBS119" s="59"/>
      <c r="XBT119" s="59"/>
      <c r="XBU119" s="59"/>
      <c r="XBV119" s="59"/>
      <c r="XBW119" s="59"/>
      <c r="XBX119" s="59"/>
      <c r="XBY119" s="59"/>
      <c r="XBZ119" s="59"/>
      <c r="XCA119" s="59"/>
      <c r="XCB119" s="59"/>
      <c r="XCC119" s="59"/>
      <c r="XCD119" s="59"/>
      <c r="XCE119" s="59"/>
      <c r="XCF119" s="59"/>
      <c r="XCG119" s="59"/>
      <c r="XCH119" s="59"/>
      <c r="XCI119" s="59"/>
      <c r="XCJ119" s="59"/>
      <c r="XCK119" s="59"/>
      <c r="XCL119" s="59"/>
      <c r="XCM119" s="59"/>
      <c r="XCN119" s="59"/>
      <c r="XCO119" s="59"/>
      <c r="XCP119" s="59"/>
      <c r="XCQ119" s="59"/>
      <c r="XCR119" s="59"/>
      <c r="XCS119" s="59"/>
      <c r="XCT119" s="59"/>
      <c r="XCU119" s="59"/>
      <c r="XCV119" s="59"/>
      <c r="XCW119" s="59"/>
      <c r="XCX119" s="59"/>
      <c r="XCY119" s="59"/>
      <c r="XCZ119" s="59"/>
      <c r="XDA119" s="59"/>
      <c r="XDB119" s="59"/>
      <c r="XDC119" s="59"/>
      <c r="XDD119" s="59"/>
      <c r="XDE119" s="59"/>
      <c r="XDF119" s="59"/>
      <c r="XDG119" s="59"/>
      <c r="XDH119" s="59"/>
      <c r="XDI119" s="59"/>
      <c r="XDJ119" s="59"/>
      <c r="XDK119" s="59"/>
      <c r="XDL119" s="59"/>
      <c r="XDM119" s="59"/>
      <c r="XDN119" s="59"/>
      <c r="XDO119" s="59"/>
      <c r="XDP119" s="59"/>
      <c r="XDQ119" s="59"/>
      <c r="XDR119" s="59"/>
      <c r="XDS119" s="59"/>
      <c r="XDT119" s="59"/>
      <c r="XDU119" s="59"/>
      <c r="XDV119" s="59"/>
      <c r="XDW119" s="59"/>
      <c r="XDX119" s="59"/>
      <c r="XDY119" s="59"/>
      <c r="XDZ119" s="59"/>
      <c r="XEA119" s="59"/>
      <c r="XEB119" s="59"/>
      <c r="XEC119" s="59"/>
    </row>
    <row r="120" spans="1:16357" s="59" customFormat="1" ht="14.25" customHeight="1">
      <c r="A120" s="61"/>
      <c r="B120" s="61"/>
      <c r="C120" s="61"/>
      <c r="D120" s="61"/>
      <c r="E120" s="61"/>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c r="AAA120"/>
      <c r="AAB120"/>
      <c r="AAC120"/>
      <c r="AAD120"/>
      <c r="AAE120"/>
      <c r="AAF120"/>
      <c r="AAG120"/>
      <c r="AAH120"/>
      <c r="AAI120"/>
      <c r="AAJ120"/>
      <c r="AAK120"/>
      <c r="AAL120"/>
      <c r="AAM120"/>
      <c r="AAN120"/>
      <c r="AAO120"/>
      <c r="AAP120"/>
      <c r="AAQ120"/>
      <c r="AAR120"/>
      <c r="AAS120"/>
      <c r="AAT120"/>
      <c r="AAU120"/>
      <c r="AAV120"/>
      <c r="AAW120"/>
      <c r="AAX120"/>
      <c r="AAY120"/>
      <c r="AAZ120"/>
      <c r="ABA120"/>
      <c r="ABB120"/>
      <c r="ABC120"/>
      <c r="ABD120"/>
      <c r="ABE120"/>
      <c r="ABF120"/>
      <c r="ABG120"/>
      <c r="ABH120"/>
      <c r="ABI120"/>
      <c r="ABJ120"/>
      <c r="ABK120"/>
      <c r="ABL120"/>
      <c r="ABM120"/>
      <c r="ABN120"/>
      <c r="ABO120"/>
      <c r="ABP120"/>
      <c r="ABQ120"/>
      <c r="ABR120"/>
      <c r="ABS120"/>
      <c r="ABT120"/>
      <c r="ABU120"/>
      <c r="ABV120"/>
      <c r="ABW120"/>
      <c r="ABX120"/>
      <c r="ABY120"/>
      <c r="ABZ120"/>
      <c r="ACA120"/>
      <c r="ACB120"/>
      <c r="ACC120"/>
      <c r="ACD120"/>
      <c r="ACE120"/>
      <c r="ACF120"/>
      <c r="ACG120"/>
      <c r="ACH120"/>
      <c r="ACI120"/>
      <c r="ACJ120"/>
      <c r="ACK120"/>
      <c r="ACL120"/>
      <c r="ACM120"/>
      <c r="ACN120"/>
      <c r="ACO120"/>
      <c r="ACP120"/>
      <c r="ACQ120"/>
      <c r="ACR120"/>
      <c r="ACS120"/>
      <c r="ACT120"/>
      <c r="ACU120"/>
      <c r="ACV120"/>
      <c r="ACW120"/>
      <c r="ACX120"/>
      <c r="ACY120"/>
      <c r="ACZ120"/>
      <c r="ADA120"/>
      <c r="ADB120"/>
      <c r="ADC120"/>
      <c r="ADD120"/>
      <c r="ADE120"/>
      <c r="ADF120"/>
      <c r="ADG120"/>
      <c r="ADH120"/>
      <c r="ADI120"/>
      <c r="ADJ120"/>
      <c r="ADK120"/>
      <c r="ADL120"/>
      <c r="ADM120"/>
      <c r="ADN120"/>
      <c r="ADO120"/>
      <c r="ADP120"/>
      <c r="ADQ120"/>
      <c r="ADR120"/>
      <c r="ADS120"/>
      <c r="ADT120"/>
      <c r="ADU120"/>
      <c r="ADV120"/>
      <c r="ADW120"/>
      <c r="ADX120"/>
      <c r="ADY120"/>
      <c r="ADZ120"/>
      <c r="AEA120"/>
      <c r="AEB120"/>
      <c r="AEC120"/>
      <c r="AED120"/>
      <c r="AEE120"/>
      <c r="AEF120"/>
      <c r="AEG120"/>
      <c r="AEH120"/>
      <c r="AEI120"/>
      <c r="AEJ120"/>
      <c r="AEK120"/>
      <c r="AEL120"/>
      <c r="AEM120"/>
      <c r="AEN120"/>
      <c r="AEO120"/>
      <c r="AEP120"/>
      <c r="AEQ120"/>
      <c r="AER120"/>
      <c r="AES120"/>
      <c r="AET120"/>
      <c r="AEU120"/>
      <c r="AEV120"/>
      <c r="AEW120"/>
      <c r="AEX120"/>
      <c r="AEY120"/>
      <c r="AEZ120"/>
      <c r="AFA120"/>
      <c r="AFB120"/>
      <c r="AFC120"/>
      <c r="AFD120"/>
      <c r="AFE120"/>
      <c r="AFF120"/>
      <c r="AFG120"/>
      <c r="AFH120"/>
      <c r="AFI120"/>
      <c r="AFJ120"/>
      <c r="AFK120"/>
      <c r="AFL120"/>
      <c r="AFM120"/>
      <c r="AFN120"/>
      <c r="AFO120"/>
      <c r="AFP120"/>
      <c r="AFQ120"/>
      <c r="AFR120"/>
      <c r="AFS120"/>
      <c r="AFT120"/>
      <c r="AFU120"/>
      <c r="AFV120"/>
      <c r="AFW120"/>
      <c r="AFX120"/>
      <c r="AFY120"/>
      <c r="AFZ120"/>
      <c r="AGA120"/>
      <c r="AGB120"/>
      <c r="AGC120"/>
      <c r="AGD120"/>
      <c r="AGE120"/>
      <c r="AGF120"/>
      <c r="AGG120"/>
      <c r="AGH120"/>
      <c r="AGI120"/>
      <c r="AGJ120"/>
      <c r="AGK120"/>
      <c r="AGL120"/>
      <c r="AGM120"/>
      <c r="AGN120"/>
      <c r="AGO120"/>
      <c r="AGP120"/>
      <c r="AGQ120"/>
      <c r="AGR120"/>
      <c r="AGS120"/>
      <c r="AGT120"/>
      <c r="AGU120"/>
      <c r="AGV120"/>
      <c r="AGW120"/>
      <c r="AGX120"/>
      <c r="AGY120"/>
      <c r="AGZ120"/>
      <c r="AHA120"/>
      <c r="AHB120"/>
      <c r="AHC120"/>
      <c r="AHD120"/>
      <c r="AHE120"/>
      <c r="AHF120"/>
      <c r="AHG120"/>
      <c r="AHH120"/>
      <c r="AHI120"/>
      <c r="AHJ120"/>
      <c r="AHK120"/>
      <c r="AHL120"/>
      <c r="AHM120"/>
      <c r="AHN120"/>
      <c r="AHO120"/>
      <c r="AHP120"/>
      <c r="AHQ120"/>
      <c r="AHR120"/>
      <c r="AHS120"/>
      <c r="AHT120"/>
      <c r="AHU120"/>
      <c r="AHV120"/>
      <c r="AHW120"/>
      <c r="AHX120"/>
      <c r="AHY120"/>
      <c r="AHZ120"/>
      <c r="AIA120"/>
      <c r="AIB120"/>
      <c r="AIC120"/>
      <c r="AID120"/>
      <c r="AIE120"/>
      <c r="AIF120"/>
      <c r="AIG120"/>
      <c r="AIH120"/>
      <c r="AII120"/>
      <c r="AIJ120"/>
      <c r="AIK120"/>
      <c r="AIL120"/>
      <c r="AIM120"/>
      <c r="AIN120"/>
      <c r="AIO120"/>
      <c r="AIP120"/>
      <c r="AIQ120"/>
      <c r="AIR120"/>
      <c r="AIS120"/>
      <c r="AIT120"/>
      <c r="AIU120"/>
      <c r="AIV120"/>
      <c r="AIW120"/>
      <c r="AIX120"/>
      <c r="AIY120"/>
      <c r="AIZ120"/>
      <c r="AJA120"/>
      <c r="AJB120"/>
      <c r="AJC120"/>
      <c r="AJD120"/>
      <c r="AJE120"/>
      <c r="AJF120"/>
      <c r="AJG120"/>
      <c r="AJH120"/>
      <c r="AJI120"/>
      <c r="AJJ120"/>
      <c r="AJK120"/>
      <c r="AJL120"/>
      <c r="AJM120"/>
      <c r="AJN120"/>
      <c r="AJO120"/>
      <c r="AJP120"/>
      <c r="AJQ120"/>
      <c r="AJR120"/>
      <c r="AJS120"/>
      <c r="AJT120"/>
      <c r="AJU120"/>
      <c r="AJV120"/>
      <c r="AJW120"/>
      <c r="AJX120"/>
      <c r="AJY120"/>
      <c r="AJZ120"/>
      <c r="AKA120"/>
      <c r="AKB120"/>
      <c r="AKC120"/>
      <c r="AKD120"/>
      <c r="AKE120"/>
      <c r="AKF120"/>
      <c r="AKG120"/>
      <c r="AKH120"/>
      <c r="AKI120"/>
      <c r="AKJ120"/>
      <c r="AKK120"/>
      <c r="AKL120"/>
      <c r="AKM120"/>
      <c r="AKN120"/>
      <c r="AKO120"/>
      <c r="AKP120"/>
      <c r="AKQ120"/>
      <c r="AKR120"/>
      <c r="AKS120"/>
      <c r="AKT120"/>
      <c r="AKU120"/>
      <c r="AKV120"/>
      <c r="AKW120"/>
      <c r="AKX120"/>
      <c r="AKY120"/>
      <c r="AKZ120"/>
      <c r="ALA120"/>
      <c r="ALB120"/>
      <c r="ALC120"/>
      <c r="ALD120"/>
      <c r="ALE120"/>
      <c r="ALF120"/>
      <c r="ALG120"/>
      <c r="ALH120"/>
      <c r="ALI120"/>
      <c r="ALJ120"/>
      <c r="ALK120"/>
      <c r="ALL120"/>
      <c r="ALM120"/>
      <c r="ALN120"/>
      <c r="ALO120"/>
      <c r="ALP120"/>
      <c r="ALQ120"/>
      <c r="ALR120"/>
      <c r="ALS120"/>
      <c r="ALT120"/>
      <c r="ALU120"/>
      <c r="ALV120"/>
      <c r="ALW120"/>
      <c r="ALX120"/>
      <c r="ALY120"/>
      <c r="ALZ120"/>
      <c r="AMA120"/>
      <c r="AMB120"/>
      <c r="AMC120"/>
      <c r="AMD120"/>
      <c r="AME120"/>
      <c r="AMF120"/>
      <c r="AMG120"/>
      <c r="AMH120"/>
      <c r="AMI120"/>
      <c r="AMJ120"/>
      <c r="AMK120"/>
      <c r="AML120"/>
      <c r="AMM120"/>
      <c r="AMN120"/>
      <c r="AMO120"/>
      <c r="AMP120"/>
      <c r="AMQ120"/>
      <c r="AMR120"/>
      <c r="AMS120"/>
      <c r="AMT120"/>
      <c r="AMU120"/>
      <c r="AMV120"/>
      <c r="AMW120"/>
      <c r="AMX120"/>
      <c r="AMY120"/>
      <c r="AMZ120"/>
      <c r="ANA120"/>
      <c r="ANB120"/>
      <c r="ANC120"/>
      <c r="AND120"/>
      <c r="ANE120"/>
      <c r="ANF120"/>
      <c r="ANG120"/>
      <c r="ANH120"/>
      <c r="ANI120"/>
      <c r="ANJ120"/>
      <c r="ANK120"/>
      <c r="ANL120"/>
      <c r="ANM120"/>
      <c r="ANN120"/>
      <c r="ANO120"/>
      <c r="ANP120"/>
      <c r="ANQ120"/>
      <c r="ANR120"/>
      <c r="ANS120"/>
      <c r="ANT120"/>
      <c r="ANU120"/>
      <c r="ANV120"/>
      <c r="ANW120"/>
      <c r="ANX120"/>
      <c r="ANY120"/>
      <c r="ANZ120"/>
      <c r="AOA120"/>
      <c r="AOB120"/>
      <c r="AOC120"/>
      <c r="AOD120"/>
      <c r="AOE120"/>
      <c r="AOF120"/>
      <c r="AOG120"/>
      <c r="AOH120"/>
      <c r="AOI120"/>
      <c r="AOJ120"/>
      <c r="AOK120"/>
      <c r="AOL120"/>
      <c r="AOM120"/>
      <c r="AON120"/>
      <c r="AOO120"/>
      <c r="AOP120"/>
      <c r="AOQ120"/>
      <c r="AOR120"/>
      <c r="AOS120"/>
      <c r="AOT120"/>
      <c r="AOU120"/>
      <c r="AOV120"/>
      <c r="AOW120"/>
      <c r="AOX120"/>
      <c r="AOY120"/>
      <c r="AOZ120"/>
      <c r="APA120"/>
      <c r="APB120"/>
      <c r="APC120"/>
      <c r="APD120"/>
      <c r="APE120"/>
      <c r="APF120"/>
      <c r="APG120"/>
      <c r="APH120"/>
      <c r="API120"/>
      <c r="APJ120"/>
      <c r="APK120"/>
      <c r="APL120"/>
      <c r="APM120"/>
      <c r="APN120"/>
      <c r="APO120"/>
      <c r="APP120"/>
      <c r="APQ120"/>
      <c r="APR120"/>
      <c r="APS120"/>
      <c r="APT120"/>
      <c r="APU120"/>
      <c r="APV120"/>
      <c r="APW120"/>
      <c r="APX120"/>
      <c r="APY120"/>
      <c r="APZ120"/>
      <c r="AQA120"/>
      <c r="AQB120"/>
      <c r="AQC120"/>
      <c r="AQD120"/>
      <c r="AQE120"/>
      <c r="AQF120"/>
      <c r="AQG120"/>
      <c r="AQH120"/>
      <c r="AQI120"/>
      <c r="AQJ120"/>
      <c r="AQK120"/>
      <c r="AQL120"/>
      <c r="AQM120"/>
      <c r="AQN120"/>
      <c r="AQO120"/>
      <c r="AQP120"/>
      <c r="AQQ120"/>
      <c r="AQR120"/>
      <c r="AQS120"/>
      <c r="AQT120"/>
      <c r="AQU120"/>
      <c r="AQV120"/>
      <c r="AQW120"/>
      <c r="AQX120"/>
      <c r="AQY120"/>
      <c r="AQZ120"/>
      <c r="ARA120"/>
      <c r="ARB120"/>
      <c r="ARC120"/>
      <c r="ARD120"/>
      <c r="ARE120"/>
      <c r="ARF120"/>
      <c r="ARG120"/>
      <c r="ARH120"/>
      <c r="ARI120"/>
      <c r="ARJ120"/>
      <c r="ARK120"/>
      <c r="ARL120"/>
      <c r="ARM120"/>
      <c r="ARN120"/>
      <c r="ARO120"/>
      <c r="ARP120"/>
      <c r="ARQ120"/>
      <c r="ARR120"/>
      <c r="ARS120"/>
      <c r="ART120"/>
      <c r="ARU120"/>
      <c r="ARV120"/>
      <c r="ARW120"/>
      <c r="ARX120"/>
      <c r="ARY120"/>
      <c r="ARZ120"/>
      <c r="ASA120"/>
      <c r="ASB120"/>
      <c r="ASC120"/>
      <c r="ASD120"/>
      <c r="ASE120"/>
      <c r="ASF120"/>
      <c r="ASG120"/>
      <c r="ASH120"/>
      <c r="ASI120"/>
      <c r="ASJ120"/>
      <c r="ASK120"/>
      <c r="ASL120"/>
      <c r="ASM120"/>
      <c r="ASN120"/>
      <c r="ASO120"/>
      <c r="ASP120"/>
      <c r="ASQ120"/>
      <c r="ASR120"/>
      <c r="ASS120"/>
      <c r="AST120"/>
      <c r="ASU120"/>
      <c r="ASV120"/>
      <c r="ASW120"/>
      <c r="ASX120"/>
      <c r="ASY120"/>
      <c r="ASZ120"/>
      <c r="ATA120"/>
      <c r="ATB120"/>
      <c r="ATC120"/>
      <c r="ATD120"/>
      <c r="ATE120"/>
      <c r="ATF120"/>
      <c r="ATG120"/>
      <c r="ATH120"/>
      <c r="ATI120"/>
      <c r="ATJ120"/>
      <c r="ATK120"/>
      <c r="ATL120"/>
      <c r="ATM120"/>
      <c r="ATN120"/>
      <c r="ATO120"/>
      <c r="ATP120"/>
      <c r="ATQ120"/>
      <c r="ATR120"/>
      <c r="ATS120"/>
      <c r="ATT120"/>
      <c r="ATU120"/>
      <c r="ATV120"/>
      <c r="ATW120"/>
      <c r="ATX120"/>
      <c r="ATY120"/>
      <c r="ATZ120"/>
      <c r="AUA120"/>
      <c r="AUB120"/>
      <c r="AUC120"/>
      <c r="AUD120"/>
      <c r="AUE120"/>
      <c r="AUF120"/>
      <c r="AUG120"/>
      <c r="AUH120"/>
      <c r="AUI120"/>
      <c r="AUJ120"/>
      <c r="AUK120"/>
      <c r="AUL120"/>
      <c r="AUM120"/>
      <c r="AUN120"/>
      <c r="AUO120"/>
      <c r="AUP120"/>
      <c r="AUQ120"/>
      <c r="AUR120"/>
      <c r="AUS120"/>
      <c r="AUT120"/>
      <c r="AUU120"/>
      <c r="AUV120"/>
      <c r="AUW120"/>
      <c r="AUX120"/>
      <c r="AUY120"/>
      <c r="AUZ120"/>
      <c r="AVA120"/>
      <c r="AVB120"/>
      <c r="AVC120"/>
      <c r="AVD120"/>
      <c r="AVE120"/>
      <c r="AVF120"/>
      <c r="AVG120"/>
      <c r="AVH120"/>
      <c r="AVI120"/>
      <c r="AVJ120"/>
      <c r="AVK120"/>
      <c r="AVL120"/>
      <c r="AVM120"/>
      <c r="AVN120"/>
      <c r="AVO120"/>
      <c r="AVP120"/>
      <c r="AVQ120"/>
      <c r="AVR120"/>
      <c r="AVS120"/>
      <c r="AVT120"/>
      <c r="AVU120"/>
      <c r="AVV120"/>
      <c r="AVW120"/>
      <c r="AVX120"/>
      <c r="AVY120"/>
      <c r="AVZ120"/>
      <c r="AWA120"/>
      <c r="AWB120"/>
      <c r="AWC120"/>
      <c r="AWD120"/>
      <c r="AWE120"/>
      <c r="AWF120"/>
      <c r="AWG120"/>
      <c r="AWH120"/>
      <c r="AWI120"/>
      <c r="AWJ120"/>
      <c r="AWK120"/>
      <c r="AWL120"/>
      <c r="AWM120"/>
      <c r="AWN120"/>
      <c r="AWO120"/>
      <c r="AWP120"/>
      <c r="AWQ120"/>
      <c r="AWR120"/>
      <c r="AWS120"/>
      <c r="AWT120"/>
      <c r="AWU120"/>
      <c r="AWV120"/>
      <c r="AWW120"/>
      <c r="AWX120"/>
      <c r="AWY120"/>
      <c r="AWZ120"/>
      <c r="AXA120"/>
      <c r="AXB120"/>
      <c r="AXC120"/>
      <c r="AXD120"/>
      <c r="AXE120"/>
      <c r="AXF120"/>
      <c r="AXG120"/>
      <c r="AXH120"/>
      <c r="AXI120"/>
      <c r="AXJ120"/>
      <c r="AXK120"/>
      <c r="AXL120"/>
      <c r="AXM120"/>
      <c r="AXN120"/>
      <c r="AXO120"/>
      <c r="AXP120"/>
      <c r="AXQ120"/>
      <c r="AXR120"/>
      <c r="AXS120"/>
      <c r="AXT120"/>
      <c r="AXU120"/>
      <c r="AXV120"/>
      <c r="AXW120"/>
      <c r="AXX120"/>
      <c r="AXY120"/>
      <c r="AXZ120"/>
      <c r="AYA120"/>
      <c r="AYB120"/>
      <c r="AYC120"/>
      <c r="AYD120"/>
      <c r="AYE120"/>
      <c r="AYF120"/>
      <c r="AYG120"/>
      <c r="AYH120"/>
      <c r="AYI120"/>
      <c r="AYJ120"/>
      <c r="AYK120"/>
      <c r="AYL120"/>
      <c r="AYM120"/>
      <c r="AYN120"/>
      <c r="AYO120"/>
      <c r="AYP120"/>
      <c r="AYQ120"/>
      <c r="AYR120"/>
      <c r="AYS120"/>
      <c r="AYT120"/>
      <c r="AYU120"/>
      <c r="AYV120"/>
      <c r="AYW120"/>
      <c r="AYX120"/>
      <c r="AYY120"/>
      <c r="AYZ120"/>
      <c r="AZA120"/>
      <c r="AZB120"/>
      <c r="AZC120"/>
      <c r="AZD120"/>
      <c r="AZE120"/>
      <c r="AZF120"/>
      <c r="AZG120"/>
      <c r="AZH120"/>
      <c r="AZI120"/>
      <c r="AZJ120"/>
      <c r="AZK120"/>
      <c r="AZL120"/>
      <c r="AZM120"/>
      <c r="AZN120"/>
      <c r="AZO120"/>
      <c r="AZP120"/>
      <c r="AZQ120"/>
      <c r="AZR120"/>
      <c r="AZS120"/>
      <c r="AZT120"/>
      <c r="AZU120"/>
      <c r="AZV120"/>
      <c r="AZW120"/>
      <c r="AZX120"/>
      <c r="AZY120"/>
      <c r="AZZ120"/>
      <c r="BAA120"/>
      <c r="BAB120"/>
      <c r="BAC120"/>
      <c r="BAD120"/>
      <c r="BAE120"/>
      <c r="BAF120"/>
      <c r="BAG120"/>
      <c r="BAH120"/>
      <c r="BAI120"/>
      <c r="BAJ120"/>
      <c r="BAK120"/>
      <c r="BAL120"/>
      <c r="BAM120"/>
      <c r="BAN120"/>
      <c r="BAO120"/>
      <c r="BAP120"/>
      <c r="BAQ120"/>
      <c r="BAR120"/>
      <c r="BAS120"/>
      <c r="BAT120"/>
      <c r="BAU120"/>
      <c r="BAV120"/>
      <c r="BAW120"/>
      <c r="BAX120"/>
      <c r="BAY120"/>
      <c r="BAZ120"/>
      <c r="BBA120"/>
      <c r="BBB120"/>
      <c r="BBC120"/>
      <c r="BBD120"/>
      <c r="BBE120"/>
      <c r="BBF120"/>
      <c r="BBG120"/>
      <c r="BBH120"/>
      <c r="BBI120"/>
      <c r="BBJ120"/>
      <c r="BBK120"/>
      <c r="BBL120"/>
      <c r="BBM120"/>
      <c r="BBN120"/>
      <c r="BBO120"/>
      <c r="BBP120"/>
      <c r="BBQ120"/>
      <c r="BBR120"/>
      <c r="BBS120"/>
      <c r="BBT120"/>
      <c r="BBU120"/>
      <c r="BBV120"/>
      <c r="BBW120"/>
      <c r="BBX120"/>
      <c r="BBY120"/>
      <c r="BBZ120"/>
      <c r="BCA120"/>
      <c r="BCB120"/>
      <c r="BCC120"/>
      <c r="BCD120"/>
      <c r="BCE120"/>
      <c r="BCF120"/>
      <c r="BCG120"/>
      <c r="BCH120"/>
      <c r="BCI120"/>
      <c r="BCJ120"/>
      <c r="BCK120"/>
      <c r="BCL120"/>
      <c r="BCM120"/>
      <c r="BCN120"/>
      <c r="BCO120"/>
      <c r="BCP120"/>
      <c r="BCQ120"/>
      <c r="BCR120"/>
      <c r="BCS120"/>
      <c r="BCT120"/>
      <c r="BCU120"/>
      <c r="BCV120"/>
      <c r="BCW120"/>
      <c r="BCX120"/>
      <c r="BCY120"/>
      <c r="BCZ120"/>
      <c r="BDA120"/>
      <c r="BDB120"/>
      <c r="BDC120"/>
      <c r="BDD120"/>
      <c r="BDE120"/>
      <c r="BDF120"/>
      <c r="BDG120"/>
      <c r="BDH120"/>
      <c r="BDI120"/>
      <c r="BDJ120"/>
      <c r="BDK120"/>
      <c r="BDL120"/>
      <c r="BDM120"/>
      <c r="BDN120"/>
      <c r="BDO120"/>
      <c r="BDP120"/>
      <c r="BDQ120"/>
      <c r="BDR120"/>
      <c r="BDS120"/>
      <c r="BDT120"/>
      <c r="BDU120"/>
      <c r="BDV120"/>
      <c r="BDW120"/>
      <c r="BDX120"/>
      <c r="BDY120"/>
      <c r="BDZ120"/>
      <c r="BEA120"/>
      <c r="BEB120"/>
      <c r="BEC120"/>
      <c r="BED120"/>
      <c r="BEE120"/>
      <c r="BEF120"/>
      <c r="BEG120"/>
      <c r="BEH120"/>
      <c r="BEI120"/>
      <c r="BEJ120"/>
      <c r="BEK120"/>
      <c r="BEL120"/>
      <c r="BEM120"/>
      <c r="BEN120"/>
      <c r="BEO120"/>
      <c r="BEP120"/>
      <c r="BEQ120"/>
      <c r="BER120"/>
      <c r="BES120"/>
      <c r="BET120"/>
      <c r="BEU120"/>
      <c r="BEV120"/>
      <c r="BEW120"/>
      <c r="BEX120"/>
      <c r="BEY120"/>
      <c r="BEZ120"/>
      <c r="BFA120"/>
      <c r="BFB120"/>
      <c r="BFC120"/>
      <c r="BFD120"/>
      <c r="BFE120"/>
      <c r="BFF120"/>
      <c r="BFG120"/>
      <c r="BFH120"/>
      <c r="BFI120"/>
      <c r="BFJ120"/>
      <c r="BFK120"/>
      <c r="BFL120"/>
      <c r="BFM120"/>
      <c r="BFN120"/>
      <c r="BFO120"/>
      <c r="BFP120"/>
      <c r="BFQ120"/>
      <c r="BFR120"/>
      <c r="BFS120"/>
      <c r="BFT120"/>
      <c r="BFU120"/>
      <c r="BFV120"/>
      <c r="BFW120"/>
      <c r="BFX120"/>
      <c r="BFY120"/>
      <c r="BFZ120"/>
      <c r="BGA120"/>
      <c r="BGB120"/>
      <c r="BGC120"/>
      <c r="BGD120"/>
      <c r="BGE120"/>
      <c r="BGF120"/>
      <c r="BGG120"/>
      <c r="BGH120"/>
      <c r="BGI120"/>
      <c r="BGJ120"/>
      <c r="BGK120"/>
      <c r="BGL120"/>
      <c r="BGM120"/>
      <c r="BGN120"/>
      <c r="BGO120"/>
      <c r="BGP120"/>
      <c r="BGQ120"/>
      <c r="BGR120"/>
      <c r="BGS120"/>
      <c r="BGT120"/>
      <c r="BGU120"/>
      <c r="BGV120"/>
      <c r="BGW120"/>
      <c r="BGX120"/>
      <c r="BGY120"/>
      <c r="BGZ120"/>
      <c r="BHA120"/>
      <c r="BHB120"/>
      <c r="BHC120"/>
      <c r="BHD120"/>
      <c r="BHE120"/>
      <c r="BHF120"/>
      <c r="BHG120"/>
      <c r="BHH120"/>
      <c r="BHI120"/>
      <c r="BHJ120"/>
      <c r="BHK120"/>
      <c r="BHL120"/>
      <c r="BHM120"/>
      <c r="BHN120"/>
      <c r="BHO120"/>
      <c r="BHP120"/>
      <c r="BHQ120"/>
      <c r="BHR120"/>
      <c r="BHS120"/>
      <c r="BHT120"/>
      <c r="BHU120"/>
      <c r="BHV120"/>
      <c r="BHW120"/>
      <c r="BHX120"/>
      <c r="BHY120"/>
      <c r="BHZ120"/>
      <c r="BIA120"/>
      <c r="BIB120"/>
      <c r="BIC120"/>
      <c r="BID120"/>
      <c r="BIE120"/>
      <c r="BIF120"/>
      <c r="BIG120"/>
      <c r="BIH120"/>
      <c r="BII120"/>
      <c r="BIJ120"/>
      <c r="BIK120"/>
      <c r="BIL120"/>
      <c r="BIM120"/>
      <c r="BIN120"/>
      <c r="BIO120"/>
      <c r="BIP120"/>
      <c r="BIQ120"/>
      <c r="BIR120"/>
      <c r="BIS120"/>
      <c r="BIT120"/>
      <c r="BIU120"/>
      <c r="BIV120"/>
      <c r="BIW120"/>
      <c r="BIX120"/>
      <c r="BIY120"/>
      <c r="BIZ120"/>
      <c r="BJA120"/>
      <c r="BJB120"/>
      <c r="BJC120"/>
      <c r="BJD120"/>
      <c r="BJE120"/>
      <c r="BJF120"/>
      <c r="BJG120"/>
      <c r="BJH120"/>
      <c r="BJI120"/>
      <c r="BJJ120"/>
      <c r="BJK120"/>
      <c r="BJL120"/>
      <c r="BJM120"/>
      <c r="BJN120"/>
      <c r="BJO120"/>
      <c r="BJP120"/>
      <c r="BJQ120"/>
      <c r="BJR120"/>
      <c r="BJS120"/>
      <c r="BJT120"/>
      <c r="BJU120"/>
      <c r="BJV120"/>
      <c r="BJW120"/>
      <c r="BJX120"/>
      <c r="BJY120"/>
      <c r="BJZ120"/>
      <c r="BKA120"/>
      <c r="BKB120"/>
      <c r="BKC120"/>
      <c r="BKD120"/>
      <c r="BKE120"/>
      <c r="BKF120"/>
      <c r="BKG120"/>
      <c r="BKH120"/>
      <c r="BKI120"/>
      <c r="BKJ120"/>
      <c r="BKK120"/>
      <c r="BKL120"/>
      <c r="BKM120"/>
      <c r="BKN120"/>
      <c r="BKO120"/>
      <c r="BKP120"/>
      <c r="BKQ120"/>
      <c r="BKR120"/>
      <c r="BKS120"/>
      <c r="BKT120"/>
      <c r="BKU120"/>
      <c r="BKV120"/>
      <c r="BKW120"/>
      <c r="BKX120"/>
      <c r="BKY120"/>
      <c r="BKZ120"/>
      <c r="BLA120"/>
      <c r="BLB120"/>
      <c r="BLC120"/>
      <c r="BLD120"/>
      <c r="BLE120"/>
      <c r="BLF120"/>
      <c r="BLG120"/>
      <c r="BLH120"/>
      <c r="BLI120"/>
      <c r="BLJ120"/>
      <c r="BLK120"/>
      <c r="BLL120"/>
      <c r="BLM120"/>
      <c r="BLN120"/>
      <c r="BLO120"/>
      <c r="BLP120"/>
      <c r="BLQ120"/>
      <c r="BLR120"/>
      <c r="BLS120"/>
      <c r="BLT120"/>
      <c r="BLU120"/>
      <c r="BLV120"/>
      <c r="BLW120"/>
      <c r="BLX120"/>
      <c r="BLY120"/>
      <c r="BLZ120"/>
      <c r="BMA120"/>
      <c r="BMB120"/>
      <c r="BMC120"/>
      <c r="BMD120"/>
      <c r="BME120"/>
      <c r="BMF120"/>
      <c r="BMG120"/>
      <c r="BMH120"/>
      <c r="BMI120"/>
      <c r="BMJ120"/>
      <c r="BMK120"/>
      <c r="BML120"/>
      <c r="BMM120"/>
      <c r="BMN120"/>
      <c r="BMO120"/>
      <c r="BMP120"/>
      <c r="BMQ120"/>
      <c r="BMR120"/>
      <c r="BMS120"/>
      <c r="BMT120"/>
      <c r="BMU120"/>
      <c r="BMV120"/>
      <c r="BMW120"/>
      <c r="BMX120"/>
      <c r="BMY120"/>
      <c r="BMZ120"/>
      <c r="BNA120"/>
      <c r="BNB120"/>
      <c r="BNC120"/>
      <c r="BND120"/>
      <c r="BNE120"/>
      <c r="BNF120"/>
      <c r="BNG120"/>
      <c r="BNH120"/>
      <c r="BNI120"/>
      <c r="BNJ120"/>
      <c r="BNK120"/>
      <c r="BNL120"/>
      <c r="BNM120"/>
      <c r="BNN120"/>
      <c r="BNO120"/>
      <c r="BNP120"/>
      <c r="BNQ120"/>
      <c r="BNR120"/>
      <c r="BNS120"/>
      <c r="BNT120"/>
      <c r="BNU120"/>
      <c r="BNV120"/>
      <c r="BNW120"/>
      <c r="BNX120"/>
      <c r="BNY120"/>
      <c r="BNZ120"/>
      <c r="BOA120"/>
      <c r="BOB120"/>
      <c r="BOC120"/>
      <c r="BOD120"/>
      <c r="BOE120"/>
      <c r="BOF120"/>
      <c r="BOG120"/>
      <c r="BOH120"/>
      <c r="BOI120"/>
      <c r="BOJ120"/>
      <c r="BOK120"/>
      <c r="BOL120"/>
      <c r="BOM120"/>
      <c r="BON120"/>
      <c r="BOO120"/>
      <c r="BOP120"/>
      <c r="BOQ120"/>
      <c r="BOR120"/>
      <c r="BOS120"/>
      <c r="BOT120"/>
      <c r="BOU120"/>
      <c r="BOV120"/>
      <c r="BOW120"/>
      <c r="BOX120"/>
      <c r="BOY120"/>
      <c r="BOZ120"/>
      <c r="BPA120"/>
      <c r="BPB120"/>
      <c r="BPC120"/>
      <c r="BPD120"/>
      <c r="BPE120"/>
      <c r="BPF120"/>
      <c r="BPG120"/>
      <c r="BPH120"/>
      <c r="BPI120"/>
      <c r="BPJ120"/>
      <c r="BPK120"/>
      <c r="BPL120"/>
      <c r="BPM120"/>
      <c r="BPN120"/>
      <c r="BPO120"/>
      <c r="BPP120"/>
      <c r="BPQ120"/>
      <c r="BPR120"/>
      <c r="BPS120"/>
      <c r="BPT120"/>
      <c r="BPU120"/>
      <c r="BPV120"/>
      <c r="BPW120"/>
      <c r="BPX120"/>
      <c r="BPY120"/>
      <c r="BPZ120"/>
      <c r="BQA120"/>
      <c r="BQB120"/>
      <c r="BQC120"/>
      <c r="BQD120"/>
      <c r="BQE120"/>
      <c r="BQF120"/>
      <c r="BQG120"/>
      <c r="BQH120"/>
      <c r="BQI120"/>
      <c r="BQJ120"/>
      <c r="BQK120"/>
      <c r="BQL120"/>
      <c r="BQM120"/>
      <c r="BQN120"/>
      <c r="BQO120"/>
      <c r="BQP120"/>
      <c r="BQQ120"/>
      <c r="BQR120"/>
      <c r="BQS120"/>
      <c r="BQT120"/>
      <c r="BQU120"/>
      <c r="BQV120"/>
      <c r="BQW120"/>
      <c r="BQX120"/>
      <c r="BQY120"/>
      <c r="BQZ120"/>
      <c r="BRA120"/>
      <c r="BRB120"/>
      <c r="BRC120"/>
      <c r="BRD120"/>
      <c r="BRE120"/>
      <c r="BRF120"/>
      <c r="BRG120"/>
      <c r="BRH120"/>
      <c r="BRI120"/>
      <c r="BRJ120"/>
      <c r="BRK120"/>
      <c r="BRL120"/>
      <c r="BRM120"/>
      <c r="BRN120"/>
      <c r="BRO120"/>
      <c r="BRP120"/>
      <c r="BRQ120"/>
      <c r="BRR120"/>
      <c r="BRS120"/>
      <c r="BRT120"/>
      <c r="BRU120"/>
      <c r="BRV120"/>
      <c r="BRW120"/>
      <c r="BRX120"/>
      <c r="BRY120"/>
      <c r="BRZ120"/>
      <c r="BSA120"/>
      <c r="BSB120"/>
      <c r="BSC120"/>
      <c r="BSD120"/>
      <c r="BSE120"/>
      <c r="BSF120"/>
      <c r="BSG120"/>
      <c r="BSH120"/>
      <c r="BSI120"/>
      <c r="BSJ120"/>
      <c r="BSK120"/>
      <c r="BSL120"/>
      <c r="BSM120"/>
      <c r="BSN120"/>
      <c r="BSO120"/>
      <c r="BSP120"/>
      <c r="BSQ120"/>
      <c r="BSR120"/>
      <c r="BSS120"/>
      <c r="BST120"/>
      <c r="BSU120"/>
      <c r="BSV120"/>
      <c r="BSW120"/>
      <c r="BSX120"/>
      <c r="BSY120"/>
      <c r="BSZ120"/>
      <c r="BTA120"/>
      <c r="BTB120"/>
      <c r="BTC120"/>
      <c r="BTD120"/>
      <c r="BTE120"/>
      <c r="BTF120"/>
      <c r="BTG120"/>
      <c r="BTH120"/>
      <c r="BTI120"/>
      <c r="BTJ120"/>
      <c r="BTK120"/>
      <c r="BTL120"/>
      <c r="BTM120"/>
      <c r="BTN120"/>
      <c r="BTO120"/>
      <c r="BTP120"/>
      <c r="BTQ120"/>
      <c r="BTR120"/>
      <c r="BTS120"/>
      <c r="BTT120"/>
      <c r="BTU120"/>
      <c r="BTV120"/>
      <c r="BTW120"/>
      <c r="BTX120"/>
      <c r="BTY120"/>
      <c r="BTZ120"/>
      <c r="BUA120"/>
      <c r="BUB120"/>
      <c r="BUC120"/>
      <c r="BUD120"/>
      <c r="BUE120"/>
      <c r="BUF120"/>
      <c r="BUG120"/>
      <c r="BUH120"/>
      <c r="BUI120"/>
      <c r="BUJ120"/>
      <c r="BUK120"/>
      <c r="BUL120"/>
      <c r="BUM120"/>
      <c r="BUN120"/>
      <c r="BUO120"/>
      <c r="BUP120"/>
      <c r="BUQ120"/>
      <c r="BUR120"/>
      <c r="BUS120"/>
      <c r="BUT120"/>
      <c r="BUU120"/>
      <c r="BUV120"/>
      <c r="BUW120"/>
      <c r="BUX120"/>
      <c r="BUY120"/>
      <c r="BUZ120"/>
      <c r="BVA120"/>
      <c r="BVB120"/>
      <c r="BVC120"/>
      <c r="BVD120"/>
      <c r="BVE120"/>
      <c r="BVF120"/>
      <c r="BVG120"/>
      <c r="BVH120"/>
      <c r="BVI120"/>
      <c r="BVJ120"/>
      <c r="BVK120"/>
      <c r="BVL120"/>
      <c r="BVM120"/>
      <c r="BVN120"/>
      <c r="BVO120"/>
      <c r="BVP120"/>
      <c r="BVQ120"/>
      <c r="BVR120"/>
      <c r="BVS120"/>
      <c r="BVT120"/>
      <c r="BVU120"/>
      <c r="BVV120"/>
      <c r="BVW120"/>
      <c r="BVX120"/>
      <c r="BVY120"/>
      <c r="BVZ120"/>
      <c r="BWA120"/>
      <c r="BWB120"/>
      <c r="BWC120"/>
      <c r="BWD120"/>
      <c r="BWE120"/>
      <c r="BWF120"/>
      <c r="BWG120"/>
      <c r="BWH120"/>
      <c r="BWI120"/>
      <c r="BWJ120"/>
      <c r="BWK120"/>
      <c r="BWL120"/>
      <c r="BWM120"/>
      <c r="BWN120"/>
      <c r="BWO120"/>
      <c r="BWP120"/>
      <c r="BWQ120"/>
      <c r="BWR120"/>
      <c r="BWS120"/>
      <c r="BWT120"/>
      <c r="BWU120"/>
      <c r="BWV120"/>
      <c r="BWW120"/>
      <c r="BWX120"/>
      <c r="BWY120"/>
      <c r="BWZ120"/>
      <c r="BXA120"/>
      <c r="BXB120"/>
      <c r="BXC120"/>
      <c r="BXD120"/>
      <c r="BXE120"/>
      <c r="BXF120"/>
      <c r="BXG120"/>
      <c r="BXH120"/>
      <c r="BXI120"/>
      <c r="BXJ120"/>
      <c r="BXK120"/>
      <c r="BXL120"/>
      <c r="BXM120"/>
      <c r="BXN120"/>
      <c r="BXO120"/>
      <c r="BXP120"/>
      <c r="BXQ120"/>
      <c r="BXR120"/>
      <c r="BXS120"/>
      <c r="BXT120"/>
      <c r="BXU120"/>
      <c r="BXV120"/>
      <c r="BXW120"/>
      <c r="BXX120"/>
      <c r="BXY120"/>
      <c r="BXZ120"/>
      <c r="BYA120"/>
      <c r="BYB120"/>
      <c r="BYC120"/>
      <c r="BYD120"/>
      <c r="BYE120"/>
      <c r="BYF120"/>
      <c r="BYG120"/>
      <c r="BYH120"/>
      <c r="BYI120"/>
      <c r="BYJ120"/>
      <c r="BYK120"/>
      <c r="BYL120"/>
      <c r="BYM120"/>
      <c r="BYN120"/>
      <c r="BYO120"/>
      <c r="BYP120"/>
      <c r="BYQ120"/>
      <c r="BYR120"/>
      <c r="BYS120"/>
      <c r="BYT120"/>
      <c r="BYU120"/>
      <c r="BYV120"/>
      <c r="BYW120"/>
      <c r="BYX120"/>
      <c r="BYY120"/>
      <c r="BYZ120"/>
      <c r="BZA120"/>
      <c r="BZB120"/>
      <c r="BZC120"/>
      <c r="BZD120"/>
      <c r="BZE120"/>
      <c r="BZF120"/>
      <c r="BZG120"/>
      <c r="BZH120"/>
      <c r="BZI120"/>
      <c r="BZJ120"/>
      <c r="BZK120"/>
      <c r="BZL120"/>
      <c r="BZM120"/>
      <c r="BZN120"/>
      <c r="BZO120"/>
      <c r="BZP120"/>
      <c r="BZQ120"/>
      <c r="BZR120"/>
      <c r="BZS120"/>
      <c r="BZT120"/>
      <c r="BZU120"/>
      <c r="BZV120"/>
      <c r="BZW120"/>
      <c r="BZX120"/>
      <c r="BZY120"/>
      <c r="BZZ120"/>
      <c r="CAA120"/>
      <c r="CAB120"/>
      <c r="CAC120"/>
      <c r="CAD120"/>
      <c r="CAE120"/>
      <c r="CAF120"/>
      <c r="CAG120"/>
      <c r="CAH120"/>
      <c r="CAI120"/>
      <c r="CAJ120"/>
      <c r="CAK120"/>
      <c r="CAL120"/>
      <c r="CAM120"/>
      <c r="CAN120"/>
      <c r="CAO120"/>
      <c r="CAP120"/>
      <c r="CAQ120"/>
      <c r="CAR120"/>
      <c r="CAS120"/>
      <c r="CAT120"/>
      <c r="CAU120"/>
      <c r="CAV120"/>
      <c r="CAW120"/>
      <c r="CAX120"/>
      <c r="CAY120"/>
      <c r="CAZ120"/>
      <c r="CBA120"/>
      <c r="CBB120"/>
      <c r="CBC120"/>
      <c r="CBD120"/>
      <c r="CBE120"/>
      <c r="CBF120"/>
      <c r="CBG120"/>
      <c r="CBH120"/>
      <c r="CBI120"/>
      <c r="CBJ120"/>
      <c r="CBK120"/>
      <c r="CBL120"/>
      <c r="CBM120"/>
      <c r="CBN120"/>
      <c r="CBO120"/>
      <c r="CBP120"/>
      <c r="CBQ120"/>
      <c r="CBR120"/>
      <c r="CBS120"/>
      <c r="CBT120"/>
      <c r="CBU120"/>
      <c r="CBV120"/>
      <c r="CBW120"/>
      <c r="CBX120"/>
      <c r="CBY120"/>
      <c r="CBZ120"/>
      <c r="CCA120"/>
      <c r="CCB120"/>
      <c r="CCC120"/>
      <c r="CCD120"/>
      <c r="CCE120"/>
      <c r="CCF120"/>
      <c r="CCG120"/>
      <c r="CCH120"/>
      <c r="CCI120"/>
      <c r="CCJ120"/>
      <c r="CCK120"/>
      <c r="CCL120"/>
      <c r="CCM120"/>
      <c r="CCN120"/>
      <c r="CCO120"/>
      <c r="CCP120"/>
      <c r="CCQ120"/>
      <c r="CCR120"/>
      <c r="CCS120"/>
      <c r="CCT120"/>
      <c r="CCU120"/>
      <c r="CCV120"/>
      <c r="CCW120"/>
      <c r="CCX120"/>
      <c r="CCY120"/>
      <c r="CCZ120"/>
      <c r="CDA120"/>
      <c r="CDB120"/>
      <c r="CDC120"/>
      <c r="CDD120"/>
      <c r="CDE120"/>
      <c r="CDF120"/>
      <c r="CDG120"/>
      <c r="CDH120"/>
      <c r="CDI120"/>
      <c r="CDJ120"/>
      <c r="CDK120"/>
      <c r="CDL120"/>
      <c r="CDM120"/>
      <c r="CDN120"/>
      <c r="CDO120"/>
      <c r="CDP120"/>
      <c r="CDQ120"/>
      <c r="CDR120"/>
      <c r="CDS120"/>
      <c r="CDT120"/>
      <c r="CDU120"/>
      <c r="CDV120"/>
      <c r="CDW120"/>
      <c r="CDX120"/>
      <c r="CDY120"/>
      <c r="CDZ120"/>
      <c r="CEA120"/>
      <c r="CEB120"/>
      <c r="CEC120"/>
      <c r="CED120"/>
      <c r="CEE120"/>
      <c r="CEF120"/>
      <c r="CEG120"/>
      <c r="CEH120"/>
      <c r="CEI120"/>
      <c r="CEJ120"/>
      <c r="CEK120"/>
      <c r="CEL120"/>
      <c r="CEM120"/>
      <c r="CEN120"/>
      <c r="CEO120"/>
      <c r="CEP120"/>
      <c r="CEQ120"/>
      <c r="CER120"/>
      <c r="CES120"/>
      <c r="CET120"/>
      <c r="CEU120"/>
      <c r="CEV120"/>
      <c r="CEW120"/>
      <c r="CEX120"/>
      <c r="CEY120"/>
      <c r="CEZ120"/>
      <c r="CFA120"/>
      <c r="CFB120"/>
      <c r="CFC120"/>
      <c r="CFD120"/>
      <c r="CFE120"/>
      <c r="CFF120"/>
      <c r="CFG120"/>
      <c r="CFH120"/>
      <c r="CFI120"/>
      <c r="CFJ120"/>
      <c r="CFK120"/>
      <c r="CFL120"/>
      <c r="CFM120"/>
      <c r="CFN120"/>
      <c r="CFO120"/>
      <c r="CFP120"/>
      <c r="CFQ120"/>
      <c r="CFR120"/>
      <c r="CFS120"/>
      <c r="CFT120"/>
      <c r="CFU120"/>
      <c r="CFV120"/>
      <c r="CFW120"/>
      <c r="CFX120"/>
      <c r="CFY120"/>
      <c r="CFZ120"/>
      <c r="CGA120"/>
      <c r="CGB120"/>
      <c r="CGC120"/>
      <c r="CGD120"/>
      <c r="CGE120"/>
      <c r="CGF120"/>
      <c r="CGG120"/>
      <c r="CGH120"/>
      <c r="CGI120"/>
      <c r="CGJ120"/>
      <c r="CGK120"/>
      <c r="CGL120"/>
      <c r="CGM120"/>
      <c r="CGN120"/>
      <c r="CGO120"/>
      <c r="CGP120"/>
      <c r="CGQ120"/>
      <c r="CGR120"/>
      <c r="CGS120"/>
      <c r="CGT120"/>
      <c r="CGU120"/>
      <c r="CGV120"/>
      <c r="CGW120"/>
      <c r="CGX120"/>
      <c r="CGY120"/>
      <c r="CGZ120"/>
      <c r="CHA120"/>
      <c r="CHB120"/>
      <c r="CHC120"/>
      <c r="CHD120"/>
      <c r="CHE120"/>
      <c r="CHF120"/>
      <c r="CHG120"/>
      <c r="CHH120"/>
      <c r="CHI120"/>
      <c r="CHJ120"/>
      <c r="CHK120"/>
      <c r="CHL120"/>
      <c r="CHM120"/>
      <c r="CHN120"/>
      <c r="CHO120"/>
      <c r="CHP120"/>
      <c r="CHQ120"/>
      <c r="CHR120"/>
      <c r="CHS120"/>
      <c r="CHT120"/>
      <c r="CHU120"/>
      <c r="CHV120"/>
      <c r="CHW120"/>
      <c r="CHX120"/>
      <c r="CHY120"/>
      <c r="CHZ120"/>
      <c r="CIA120"/>
      <c r="CIB120"/>
      <c r="CIC120"/>
      <c r="CID120"/>
      <c r="CIE120"/>
      <c r="CIF120"/>
      <c r="CIG120"/>
      <c r="CIH120"/>
      <c r="CII120"/>
      <c r="CIJ120"/>
      <c r="CIK120"/>
      <c r="CIL120"/>
      <c r="CIM120"/>
      <c r="CIN120"/>
      <c r="CIO120"/>
      <c r="CIP120"/>
      <c r="CIQ120"/>
      <c r="CIR120"/>
      <c r="CIS120"/>
      <c r="CIT120"/>
      <c r="CIU120"/>
      <c r="CIV120"/>
      <c r="CIW120"/>
      <c r="CIX120"/>
      <c r="CIY120"/>
      <c r="CIZ120"/>
      <c r="CJA120"/>
      <c r="CJB120"/>
      <c r="CJC120"/>
      <c r="CJD120"/>
      <c r="CJE120"/>
      <c r="CJF120"/>
      <c r="CJG120"/>
      <c r="CJH120"/>
      <c r="CJI120"/>
      <c r="CJJ120"/>
      <c r="CJK120"/>
      <c r="CJL120"/>
      <c r="CJM120"/>
      <c r="CJN120"/>
      <c r="CJO120"/>
      <c r="CJP120"/>
      <c r="CJQ120"/>
      <c r="CJR120"/>
      <c r="CJS120"/>
      <c r="CJT120"/>
      <c r="CJU120"/>
      <c r="CJV120"/>
      <c r="CJW120"/>
      <c r="CJX120"/>
      <c r="CJY120"/>
      <c r="CJZ120"/>
      <c r="CKA120"/>
      <c r="CKB120"/>
      <c r="CKC120"/>
      <c r="CKD120"/>
      <c r="CKE120"/>
      <c r="CKF120"/>
      <c r="CKG120"/>
      <c r="CKH120"/>
      <c r="CKI120"/>
      <c r="CKJ120"/>
      <c r="CKK120"/>
      <c r="CKL120"/>
      <c r="CKM120"/>
      <c r="CKN120"/>
      <c r="CKO120"/>
      <c r="CKP120"/>
      <c r="CKQ120"/>
      <c r="CKR120"/>
      <c r="CKS120"/>
      <c r="CKT120"/>
      <c r="CKU120"/>
      <c r="CKV120"/>
      <c r="CKW120"/>
      <c r="CKX120"/>
      <c r="CKY120"/>
      <c r="CKZ120"/>
      <c r="CLA120"/>
      <c r="CLB120"/>
      <c r="CLC120"/>
      <c r="CLD120"/>
      <c r="CLE120"/>
      <c r="CLF120"/>
      <c r="CLG120"/>
      <c r="CLH120"/>
      <c r="CLI120"/>
      <c r="CLJ120"/>
      <c r="CLK120"/>
      <c r="CLL120"/>
      <c r="CLM120"/>
      <c r="CLN120"/>
      <c r="CLO120"/>
      <c r="CLP120"/>
      <c r="CLQ120"/>
      <c r="CLR120"/>
      <c r="CLS120"/>
      <c r="CLT120"/>
      <c r="CLU120"/>
      <c r="CLV120"/>
      <c r="CLW120"/>
      <c r="CLX120"/>
      <c r="CLY120"/>
      <c r="CLZ120"/>
      <c r="CMA120"/>
      <c r="CMB120"/>
      <c r="CMC120"/>
      <c r="CMD120"/>
      <c r="CME120"/>
      <c r="CMF120"/>
      <c r="CMG120"/>
      <c r="CMH120"/>
      <c r="CMI120"/>
      <c r="CMJ120"/>
      <c r="CMK120"/>
      <c r="CML120"/>
      <c r="CMM120"/>
      <c r="CMN120"/>
      <c r="CMO120"/>
      <c r="CMP120"/>
      <c r="CMQ120"/>
      <c r="CMR120"/>
      <c r="CMS120"/>
      <c r="CMT120"/>
      <c r="CMU120"/>
      <c r="CMV120"/>
      <c r="CMW120"/>
      <c r="CMX120"/>
      <c r="CMY120"/>
      <c r="CMZ120"/>
      <c r="CNA120"/>
      <c r="CNB120"/>
      <c r="CNC120"/>
      <c r="CND120"/>
      <c r="CNE120"/>
      <c r="CNF120"/>
      <c r="CNG120"/>
      <c r="CNH120"/>
      <c r="CNI120"/>
      <c r="CNJ120"/>
      <c r="CNK120"/>
      <c r="CNL120"/>
      <c r="CNM120"/>
      <c r="CNN120"/>
      <c r="CNO120"/>
      <c r="CNP120"/>
      <c r="CNQ120"/>
      <c r="CNR120"/>
      <c r="CNS120"/>
      <c r="CNT120"/>
      <c r="CNU120"/>
      <c r="CNV120"/>
      <c r="CNW120"/>
      <c r="CNX120"/>
      <c r="CNY120"/>
      <c r="CNZ120"/>
      <c r="COA120"/>
      <c r="COB120"/>
      <c r="COC120"/>
      <c r="COD120"/>
      <c r="COE120"/>
      <c r="COF120"/>
      <c r="COG120"/>
      <c r="COH120"/>
      <c r="COI120"/>
      <c r="COJ120"/>
      <c r="COK120"/>
      <c r="COL120"/>
      <c r="COM120"/>
      <c r="CON120"/>
      <c r="COO120"/>
      <c r="COP120"/>
      <c r="COQ120"/>
      <c r="COR120"/>
      <c r="COS120"/>
      <c r="COT120"/>
      <c r="COU120"/>
      <c r="COV120"/>
      <c r="COW120"/>
      <c r="COX120"/>
      <c r="COY120"/>
      <c r="COZ120"/>
      <c r="CPA120"/>
      <c r="CPB120"/>
      <c r="CPC120"/>
      <c r="CPD120"/>
      <c r="CPE120"/>
      <c r="CPF120"/>
      <c r="CPG120"/>
      <c r="CPH120"/>
      <c r="CPI120"/>
      <c r="CPJ120"/>
      <c r="CPK120"/>
      <c r="CPL120"/>
      <c r="CPM120"/>
      <c r="CPN120"/>
      <c r="CPO120"/>
      <c r="CPP120"/>
      <c r="CPQ120"/>
      <c r="CPR120"/>
      <c r="CPS120"/>
      <c r="CPT120"/>
      <c r="CPU120"/>
      <c r="CPV120"/>
      <c r="CPW120"/>
      <c r="CPX120"/>
      <c r="CPY120"/>
      <c r="CPZ120"/>
      <c r="CQA120"/>
      <c r="CQB120"/>
      <c r="CQC120"/>
      <c r="CQD120"/>
      <c r="CQE120"/>
      <c r="CQF120"/>
      <c r="CQG120"/>
      <c r="CQH120"/>
      <c r="CQI120"/>
      <c r="CQJ120"/>
      <c r="CQK120"/>
      <c r="CQL120"/>
      <c r="CQM120"/>
      <c r="CQN120"/>
      <c r="CQO120"/>
      <c r="CQP120"/>
      <c r="CQQ120"/>
      <c r="CQR120"/>
      <c r="CQS120"/>
      <c r="CQT120"/>
      <c r="CQU120"/>
      <c r="CQV120"/>
      <c r="CQW120"/>
      <c r="CQX120"/>
      <c r="CQY120"/>
      <c r="CQZ120"/>
      <c r="CRA120"/>
      <c r="CRB120"/>
      <c r="CRC120"/>
      <c r="CRD120"/>
      <c r="CRE120"/>
      <c r="CRF120"/>
      <c r="CRG120"/>
      <c r="CRH120"/>
      <c r="CRI120"/>
      <c r="CRJ120"/>
      <c r="CRK120"/>
      <c r="CRL120"/>
      <c r="CRM120"/>
      <c r="CRN120"/>
      <c r="CRO120"/>
      <c r="CRP120"/>
      <c r="CRQ120"/>
      <c r="CRR120"/>
      <c r="CRS120"/>
      <c r="CRT120"/>
      <c r="CRU120"/>
      <c r="CRV120"/>
      <c r="CRW120"/>
      <c r="CRX120"/>
      <c r="CRY120"/>
      <c r="CRZ120"/>
      <c r="CSA120"/>
      <c r="CSB120"/>
      <c r="CSC120"/>
      <c r="CSD120"/>
      <c r="CSE120"/>
      <c r="CSF120"/>
      <c r="CSG120"/>
      <c r="CSH120"/>
      <c r="CSI120"/>
      <c r="CSJ120"/>
      <c r="CSK120"/>
      <c r="CSL120"/>
      <c r="CSM120"/>
      <c r="CSN120"/>
      <c r="CSO120"/>
      <c r="CSP120"/>
      <c r="CSQ120"/>
      <c r="CSR120"/>
      <c r="CSS120"/>
      <c r="CST120"/>
      <c r="CSU120"/>
      <c r="CSV120"/>
      <c r="CSW120"/>
      <c r="CSX120"/>
      <c r="CSY120"/>
      <c r="CSZ120"/>
      <c r="CTA120"/>
      <c r="CTB120"/>
      <c r="CTC120"/>
      <c r="CTD120"/>
      <c r="CTE120"/>
      <c r="CTF120"/>
      <c r="CTG120"/>
      <c r="CTH120"/>
      <c r="CTI120"/>
      <c r="CTJ120"/>
      <c r="CTK120"/>
      <c r="CTL120"/>
      <c r="CTM120"/>
      <c r="CTN120"/>
      <c r="CTO120"/>
      <c r="CTP120"/>
      <c r="CTQ120"/>
      <c r="CTR120"/>
      <c r="CTS120"/>
      <c r="CTT120"/>
      <c r="CTU120"/>
      <c r="CTV120"/>
      <c r="CTW120"/>
      <c r="CTX120"/>
      <c r="CTY120"/>
      <c r="CTZ120"/>
      <c r="CUA120"/>
      <c r="CUB120"/>
      <c r="CUC120"/>
      <c r="CUD120"/>
      <c r="CUE120"/>
      <c r="CUF120"/>
      <c r="CUG120"/>
      <c r="CUH120"/>
      <c r="CUI120"/>
      <c r="CUJ120"/>
      <c r="CUK120"/>
      <c r="CUL120"/>
      <c r="CUM120"/>
      <c r="CUN120"/>
      <c r="CUO120"/>
      <c r="CUP120"/>
      <c r="CUQ120"/>
      <c r="CUR120"/>
      <c r="CUS120"/>
      <c r="CUT120"/>
      <c r="CUU120"/>
      <c r="CUV120"/>
      <c r="CUW120"/>
      <c r="CUX120"/>
      <c r="CUY120"/>
      <c r="CUZ120"/>
      <c r="CVA120"/>
      <c r="CVB120"/>
      <c r="CVC120"/>
      <c r="CVD120"/>
      <c r="CVE120"/>
      <c r="CVF120"/>
      <c r="CVG120"/>
      <c r="CVH120"/>
      <c r="CVI120"/>
      <c r="CVJ120"/>
      <c r="CVK120"/>
      <c r="CVL120"/>
      <c r="CVM120"/>
      <c r="CVN120"/>
      <c r="CVO120"/>
      <c r="CVP120"/>
      <c r="CVQ120"/>
      <c r="CVR120"/>
      <c r="CVS120"/>
      <c r="CVT120"/>
      <c r="CVU120"/>
      <c r="CVV120"/>
      <c r="CVW120"/>
      <c r="CVX120"/>
      <c r="CVY120"/>
      <c r="CVZ120"/>
      <c r="CWA120"/>
      <c r="CWB120"/>
      <c r="CWC120"/>
      <c r="CWD120"/>
      <c r="CWE120"/>
      <c r="CWF120"/>
      <c r="CWG120"/>
      <c r="CWH120"/>
      <c r="CWI120"/>
      <c r="CWJ120"/>
      <c r="CWK120"/>
      <c r="CWL120"/>
      <c r="CWM120"/>
      <c r="CWN120"/>
      <c r="CWO120"/>
      <c r="CWP120"/>
      <c r="CWQ120"/>
      <c r="CWR120"/>
      <c r="CWS120"/>
      <c r="CWT120"/>
      <c r="CWU120"/>
      <c r="CWV120"/>
      <c r="CWW120"/>
      <c r="CWX120"/>
      <c r="CWY120"/>
      <c r="CWZ120"/>
      <c r="CXA120"/>
      <c r="CXB120"/>
      <c r="CXC120"/>
      <c r="CXD120"/>
      <c r="CXE120"/>
      <c r="CXF120"/>
      <c r="CXG120"/>
      <c r="CXH120"/>
      <c r="CXI120"/>
      <c r="CXJ120"/>
      <c r="CXK120"/>
      <c r="CXL120"/>
      <c r="CXM120"/>
      <c r="CXN120"/>
      <c r="CXO120"/>
      <c r="CXP120"/>
      <c r="CXQ120"/>
      <c r="CXR120"/>
      <c r="CXS120"/>
      <c r="CXT120"/>
      <c r="CXU120"/>
      <c r="CXV120"/>
      <c r="CXW120"/>
      <c r="CXX120"/>
      <c r="CXY120"/>
      <c r="CXZ120"/>
      <c r="CYA120"/>
      <c r="CYB120"/>
      <c r="CYC120"/>
      <c r="CYD120"/>
      <c r="CYE120"/>
      <c r="CYF120"/>
      <c r="CYG120"/>
      <c r="CYH120"/>
      <c r="CYI120"/>
      <c r="CYJ120"/>
      <c r="CYK120"/>
      <c r="CYL120"/>
      <c r="CYM120"/>
      <c r="CYN120"/>
      <c r="CYO120"/>
      <c r="CYP120"/>
      <c r="CYQ120"/>
      <c r="CYR120"/>
      <c r="CYS120"/>
      <c r="CYT120"/>
      <c r="CYU120"/>
      <c r="CYV120"/>
      <c r="CYW120"/>
      <c r="CYX120"/>
      <c r="CYY120"/>
      <c r="CYZ120"/>
      <c r="CZA120"/>
      <c r="CZB120"/>
      <c r="CZC120"/>
      <c r="CZD120"/>
      <c r="CZE120"/>
      <c r="CZF120"/>
      <c r="CZG120"/>
      <c r="CZH120"/>
      <c r="CZI120"/>
      <c r="CZJ120"/>
      <c r="CZK120"/>
      <c r="CZL120"/>
      <c r="CZM120"/>
      <c r="CZN120"/>
      <c r="CZO120"/>
      <c r="CZP120"/>
      <c r="CZQ120"/>
      <c r="CZR120"/>
      <c r="CZS120"/>
      <c r="CZT120"/>
      <c r="CZU120"/>
      <c r="CZV120"/>
      <c r="CZW120"/>
      <c r="CZX120"/>
      <c r="CZY120"/>
      <c r="CZZ120"/>
      <c r="DAA120"/>
      <c r="DAB120"/>
      <c r="DAC120"/>
      <c r="DAD120"/>
      <c r="DAE120"/>
      <c r="DAF120"/>
      <c r="DAG120"/>
      <c r="DAH120"/>
      <c r="DAI120"/>
      <c r="DAJ120"/>
      <c r="DAK120"/>
      <c r="DAL120"/>
      <c r="DAM120"/>
      <c r="DAN120"/>
      <c r="DAO120"/>
      <c r="DAP120"/>
      <c r="DAQ120"/>
      <c r="DAR120"/>
      <c r="DAS120"/>
      <c r="DAT120"/>
      <c r="DAU120"/>
      <c r="DAV120"/>
      <c r="DAW120"/>
      <c r="DAX120"/>
      <c r="DAY120"/>
      <c r="DAZ120"/>
      <c r="DBA120"/>
      <c r="DBB120"/>
      <c r="DBC120"/>
      <c r="DBD120"/>
      <c r="DBE120"/>
      <c r="DBF120"/>
      <c r="DBG120"/>
      <c r="DBH120"/>
      <c r="DBI120"/>
      <c r="DBJ120"/>
      <c r="DBK120"/>
      <c r="DBL120"/>
      <c r="DBM120"/>
      <c r="DBN120"/>
      <c r="DBO120"/>
      <c r="DBP120"/>
      <c r="DBQ120"/>
      <c r="DBR120"/>
      <c r="DBS120"/>
      <c r="DBT120"/>
      <c r="DBU120"/>
      <c r="DBV120"/>
      <c r="DBW120"/>
      <c r="DBX120"/>
      <c r="DBY120"/>
      <c r="DBZ120"/>
      <c r="DCA120"/>
      <c r="DCB120"/>
      <c r="DCC120"/>
      <c r="DCD120"/>
      <c r="DCE120"/>
      <c r="DCF120"/>
      <c r="DCG120"/>
      <c r="DCH120"/>
      <c r="DCI120"/>
      <c r="DCJ120"/>
      <c r="DCK120"/>
      <c r="DCL120"/>
      <c r="DCM120"/>
      <c r="DCN120"/>
      <c r="DCO120"/>
      <c r="DCP120"/>
      <c r="DCQ120"/>
      <c r="DCR120"/>
      <c r="DCS120"/>
      <c r="DCT120"/>
      <c r="DCU120"/>
      <c r="DCV120"/>
      <c r="DCW120"/>
      <c r="DCX120"/>
      <c r="DCY120"/>
      <c r="DCZ120"/>
      <c r="DDA120"/>
      <c r="DDB120"/>
      <c r="DDC120"/>
      <c r="DDD120"/>
      <c r="DDE120"/>
      <c r="DDF120"/>
      <c r="DDG120"/>
      <c r="DDH120"/>
      <c r="DDI120"/>
      <c r="DDJ120"/>
      <c r="DDK120"/>
      <c r="DDL120"/>
      <c r="DDM120"/>
      <c r="DDN120"/>
      <c r="DDO120"/>
      <c r="DDP120"/>
      <c r="DDQ120"/>
      <c r="DDR120"/>
      <c r="DDS120"/>
      <c r="DDT120"/>
      <c r="DDU120"/>
      <c r="DDV120"/>
      <c r="DDW120"/>
      <c r="DDX120"/>
      <c r="DDY120"/>
      <c r="DDZ120"/>
      <c r="DEA120"/>
      <c r="DEB120"/>
      <c r="DEC120"/>
      <c r="DED120"/>
      <c r="DEE120"/>
      <c r="DEF120"/>
      <c r="DEG120"/>
      <c r="DEH120"/>
      <c r="DEI120"/>
      <c r="DEJ120"/>
      <c r="DEK120"/>
      <c r="DEL120"/>
      <c r="DEM120"/>
      <c r="DEN120"/>
      <c r="DEO120"/>
      <c r="DEP120"/>
      <c r="DEQ120"/>
      <c r="DER120"/>
      <c r="DES120"/>
      <c r="DET120"/>
      <c r="DEU120"/>
      <c r="DEV120"/>
      <c r="DEW120"/>
      <c r="DEX120"/>
      <c r="DEY120"/>
      <c r="DEZ120"/>
      <c r="DFA120"/>
      <c r="DFB120"/>
      <c r="DFC120"/>
      <c r="DFD120"/>
      <c r="DFE120"/>
      <c r="DFF120"/>
      <c r="DFG120"/>
      <c r="DFH120"/>
      <c r="DFI120"/>
      <c r="DFJ120"/>
      <c r="DFK120"/>
      <c r="DFL120"/>
      <c r="DFM120"/>
      <c r="DFN120"/>
      <c r="DFO120"/>
      <c r="DFP120"/>
      <c r="DFQ120"/>
      <c r="DFR120"/>
      <c r="DFS120"/>
      <c r="DFT120"/>
      <c r="DFU120"/>
      <c r="DFV120"/>
      <c r="DFW120"/>
      <c r="DFX120"/>
      <c r="DFY120"/>
      <c r="DFZ120"/>
      <c r="DGA120"/>
      <c r="DGB120"/>
      <c r="DGC120"/>
      <c r="DGD120"/>
      <c r="DGE120"/>
      <c r="DGF120"/>
      <c r="DGG120"/>
      <c r="DGH120"/>
      <c r="DGI120"/>
      <c r="DGJ120"/>
      <c r="DGK120"/>
      <c r="DGL120"/>
      <c r="DGM120"/>
      <c r="DGN120"/>
      <c r="DGO120"/>
      <c r="DGP120"/>
      <c r="DGQ120"/>
      <c r="DGR120"/>
      <c r="DGS120"/>
      <c r="DGT120"/>
      <c r="DGU120"/>
      <c r="DGV120"/>
      <c r="DGW120"/>
      <c r="DGX120"/>
      <c r="DGY120"/>
      <c r="DGZ120"/>
      <c r="DHA120"/>
      <c r="DHB120"/>
      <c r="DHC120"/>
      <c r="DHD120"/>
      <c r="DHE120"/>
      <c r="DHF120"/>
      <c r="DHG120"/>
      <c r="DHH120"/>
      <c r="DHI120"/>
      <c r="DHJ120"/>
      <c r="DHK120"/>
      <c r="DHL120"/>
      <c r="DHM120"/>
      <c r="DHN120"/>
      <c r="DHO120"/>
      <c r="DHP120"/>
      <c r="DHQ120"/>
      <c r="DHR120"/>
      <c r="DHS120"/>
      <c r="DHT120"/>
      <c r="DHU120"/>
      <c r="DHV120"/>
      <c r="DHW120"/>
      <c r="DHX120"/>
      <c r="DHY120"/>
      <c r="DHZ120"/>
      <c r="DIA120"/>
      <c r="DIB120"/>
      <c r="DIC120"/>
      <c r="DID120"/>
      <c r="DIE120"/>
      <c r="DIF120"/>
      <c r="DIG120"/>
      <c r="DIH120"/>
      <c r="DII120"/>
      <c r="DIJ120"/>
      <c r="DIK120"/>
      <c r="DIL120"/>
      <c r="DIM120"/>
      <c r="DIN120"/>
      <c r="DIO120"/>
      <c r="DIP120"/>
      <c r="DIQ120"/>
      <c r="DIR120"/>
      <c r="DIS120"/>
      <c r="DIT120"/>
      <c r="DIU120"/>
      <c r="DIV120"/>
      <c r="DIW120"/>
      <c r="DIX120"/>
      <c r="DIY120"/>
      <c r="DIZ120"/>
      <c r="DJA120"/>
      <c r="DJB120"/>
      <c r="DJC120"/>
      <c r="DJD120"/>
      <c r="DJE120"/>
      <c r="DJF120"/>
      <c r="DJG120"/>
      <c r="DJH120"/>
      <c r="DJI120"/>
      <c r="DJJ120"/>
      <c r="DJK120"/>
      <c r="DJL120"/>
      <c r="DJM120"/>
      <c r="DJN120"/>
      <c r="DJO120"/>
      <c r="DJP120"/>
      <c r="DJQ120"/>
      <c r="DJR120"/>
      <c r="DJS120"/>
      <c r="DJT120"/>
      <c r="DJU120"/>
      <c r="DJV120"/>
      <c r="DJW120"/>
      <c r="DJX120"/>
      <c r="DJY120"/>
      <c r="DJZ120"/>
      <c r="DKA120"/>
      <c r="DKB120"/>
      <c r="DKC120"/>
      <c r="DKD120"/>
      <c r="DKE120"/>
      <c r="DKF120"/>
      <c r="DKG120"/>
      <c r="DKH120"/>
      <c r="DKI120"/>
      <c r="DKJ120"/>
      <c r="DKK120"/>
      <c r="DKL120"/>
      <c r="DKM120"/>
      <c r="DKN120"/>
      <c r="DKO120"/>
      <c r="DKP120"/>
      <c r="DKQ120"/>
      <c r="DKR120"/>
      <c r="DKS120"/>
      <c r="DKT120"/>
      <c r="DKU120"/>
      <c r="DKV120"/>
      <c r="DKW120"/>
      <c r="DKX120"/>
      <c r="DKY120"/>
      <c r="DKZ120"/>
      <c r="DLA120"/>
      <c r="DLB120"/>
      <c r="DLC120"/>
      <c r="DLD120"/>
      <c r="DLE120"/>
      <c r="DLF120"/>
      <c r="DLG120"/>
      <c r="DLH120"/>
      <c r="DLI120"/>
      <c r="DLJ120"/>
      <c r="DLK120"/>
      <c r="DLL120"/>
      <c r="DLM120"/>
      <c r="DLN120"/>
      <c r="DLO120"/>
      <c r="DLP120"/>
      <c r="DLQ120"/>
      <c r="DLR120"/>
      <c r="DLS120"/>
      <c r="DLT120"/>
      <c r="DLU120"/>
      <c r="DLV120"/>
      <c r="DLW120"/>
      <c r="DLX120"/>
      <c r="DLY120"/>
      <c r="DLZ120"/>
      <c r="DMA120"/>
      <c r="DMB120"/>
      <c r="DMC120"/>
      <c r="DMD120"/>
      <c r="DME120"/>
      <c r="DMF120"/>
      <c r="DMG120"/>
      <c r="DMH120"/>
      <c r="DMI120"/>
      <c r="DMJ120"/>
      <c r="DMK120"/>
      <c r="DML120"/>
      <c r="DMM120"/>
      <c r="DMN120"/>
      <c r="DMO120"/>
      <c r="DMP120"/>
      <c r="DMQ120"/>
      <c r="DMR120"/>
      <c r="DMS120"/>
      <c r="DMT120"/>
      <c r="DMU120"/>
      <c r="DMV120"/>
      <c r="DMW120"/>
      <c r="DMX120"/>
      <c r="DMY120"/>
      <c r="DMZ120"/>
      <c r="DNA120"/>
      <c r="DNB120"/>
      <c r="DNC120"/>
      <c r="DND120"/>
      <c r="DNE120"/>
      <c r="DNF120"/>
      <c r="DNG120"/>
      <c r="DNH120"/>
      <c r="DNI120"/>
      <c r="DNJ120"/>
      <c r="DNK120"/>
      <c r="DNL120"/>
      <c r="DNM120"/>
      <c r="DNN120"/>
      <c r="DNO120"/>
      <c r="DNP120"/>
      <c r="DNQ120"/>
      <c r="DNR120"/>
      <c r="DNS120"/>
      <c r="DNT120"/>
      <c r="DNU120"/>
      <c r="DNV120"/>
      <c r="DNW120"/>
      <c r="DNX120"/>
      <c r="DNY120"/>
      <c r="DNZ120"/>
      <c r="DOA120"/>
      <c r="DOB120"/>
      <c r="DOC120"/>
      <c r="DOD120"/>
      <c r="DOE120"/>
      <c r="DOF120"/>
      <c r="DOG120"/>
      <c r="DOH120"/>
      <c r="DOI120"/>
      <c r="DOJ120"/>
      <c r="DOK120"/>
      <c r="DOL120"/>
      <c r="DOM120"/>
      <c r="DON120"/>
      <c r="DOO120"/>
      <c r="DOP120"/>
      <c r="DOQ120"/>
      <c r="DOR120"/>
      <c r="DOS120"/>
      <c r="DOT120"/>
      <c r="DOU120"/>
      <c r="DOV120"/>
      <c r="DOW120"/>
      <c r="DOX120"/>
      <c r="DOY120"/>
      <c r="DOZ120"/>
      <c r="DPA120"/>
      <c r="DPB120"/>
      <c r="DPC120"/>
      <c r="DPD120"/>
      <c r="DPE120"/>
      <c r="DPF120"/>
      <c r="DPG120"/>
      <c r="DPH120"/>
      <c r="DPI120"/>
      <c r="DPJ120"/>
      <c r="DPK120"/>
      <c r="DPL120"/>
      <c r="DPM120"/>
      <c r="DPN120"/>
      <c r="DPO120"/>
      <c r="DPP120"/>
      <c r="DPQ120"/>
      <c r="DPR120"/>
      <c r="DPS120"/>
      <c r="DPT120"/>
      <c r="DPU120"/>
      <c r="DPV120"/>
      <c r="DPW120"/>
      <c r="DPX120"/>
      <c r="DPY120"/>
      <c r="DPZ120"/>
      <c r="DQA120"/>
      <c r="DQB120"/>
      <c r="DQC120"/>
      <c r="DQD120"/>
      <c r="DQE120"/>
      <c r="DQF120"/>
      <c r="DQG120"/>
      <c r="DQH120"/>
      <c r="DQI120"/>
      <c r="DQJ120"/>
      <c r="DQK120"/>
      <c r="DQL120"/>
      <c r="DQM120"/>
      <c r="DQN120"/>
      <c r="DQO120"/>
      <c r="DQP120"/>
      <c r="DQQ120"/>
      <c r="DQR120"/>
      <c r="DQS120"/>
      <c r="DQT120"/>
      <c r="DQU120"/>
      <c r="DQV120"/>
      <c r="DQW120"/>
      <c r="DQX120"/>
      <c r="DQY120"/>
      <c r="DQZ120"/>
      <c r="DRA120"/>
      <c r="DRB120"/>
      <c r="DRC120"/>
      <c r="DRD120"/>
      <c r="DRE120"/>
      <c r="DRF120"/>
      <c r="DRG120"/>
      <c r="DRH120"/>
      <c r="DRI120"/>
      <c r="DRJ120"/>
      <c r="DRK120"/>
      <c r="DRL120"/>
      <c r="DRM120"/>
      <c r="DRN120"/>
      <c r="DRO120"/>
      <c r="DRP120"/>
      <c r="DRQ120"/>
      <c r="DRR120"/>
      <c r="DRS120"/>
      <c r="DRT120"/>
      <c r="DRU120"/>
      <c r="DRV120"/>
      <c r="DRW120"/>
      <c r="DRX120"/>
      <c r="DRY120"/>
      <c r="DRZ120"/>
      <c r="DSA120"/>
      <c r="DSB120"/>
      <c r="DSC120"/>
      <c r="DSD120"/>
      <c r="DSE120"/>
      <c r="DSF120"/>
      <c r="DSG120"/>
      <c r="DSH120"/>
      <c r="DSI120"/>
      <c r="DSJ120"/>
      <c r="DSK120"/>
      <c r="DSL120"/>
      <c r="DSM120"/>
      <c r="DSN120"/>
      <c r="DSO120"/>
      <c r="DSP120"/>
      <c r="DSQ120"/>
      <c r="DSR120"/>
      <c r="DSS120"/>
      <c r="DST120"/>
      <c r="DSU120"/>
      <c r="DSV120"/>
      <c r="DSW120"/>
      <c r="DSX120"/>
      <c r="DSY120"/>
      <c r="DSZ120"/>
      <c r="DTA120"/>
      <c r="DTB120"/>
      <c r="DTC120"/>
      <c r="DTD120"/>
      <c r="DTE120"/>
      <c r="DTF120"/>
      <c r="DTG120"/>
      <c r="DTH120"/>
      <c r="DTI120"/>
      <c r="DTJ120"/>
      <c r="DTK120"/>
      <c r="DTL120"/>
      <c r="DTM120"/>
      <c r="DTN120"/>
      <c r="DTO120"/>
      <c r="DTP120"/>
      <c r="DTQ120"/>
      <c r="DTR120"/>
      <c r="DTS120"/>
      <c r="DTT120"/>
      <c r="DTU120"/>
      <c r="DTV120"/>
      <c r="DTW120"/>
      <c r="DTX120"/>
      <c r="DTY120"/>
      <c r="DTZ120"/>
      <c r="DUA120"/>
      <c r="DUB120"/>
      <c r="DUC120"/>
      <c r="DUD120"/>
      <c r="DUE120"/>
      <c r="DUF120"/>
      <c r="DUG120"/>
      <c r="DUH120"/>
      <c r="DUI120"/>
      <c r="DUJ120"/>
      <c r="DUK120"/>
      <c r="DUL120"/>
      <c r="DUM120"/>
      <c r="DUN120"/>
      <c r="DUO120"/>
      <c r="DUP120"/>
      <c r="DUQ120"/>
      <c r="DUR120"/>
      <c r="DUS120"/>
      <c r="DUT120"/>
      <c r="DUU120"/>
      <c r="DUV120"/>
      <c r="DUW120"/>
      <c r="DUX120"/>
      <c r="DUY120"/>
      <c r="DUZ120"/>
      <c r="DVA120"/>
      <c r="DVB120"/>
      <c r="DVC120"/>
      <c r="DVD120"/>
      <c r="DVE120"/>
      <c r="DVF120"/>
      <c r="DVG120"/>
      <c r="DVH120"/>
      <c r="DVI120"/>
      <c r="DVJ120"/>
      <c r="DVK120"/>
      <c r="DVL120"/>
      <c r="DVM120"/>
      <c r="DVN120"/>
      <c r="DVO120"/>
      <c r="DVP120"/>
      <c r="DVQ120"/>
      <c r="DVR120"/>
      <c r="DVS120"/>
      <c r="DVT120"/>
      <c r="DVU120"/>
      <c r="DVV120"/>
      <c r="DVW120"/>
      <c r="DVX120"/>
      <c r="DVY120"/>
      <c r="DVZ120"/>
      <c r="DWA120"/>
      <c r="DWB120"/>
      <c r="DWC120"/>
      <c r="DWD120"/>
      <c r="DWE120"/>
      <c r="DWF120"/>
      <c r="DWG120"/>
      <c r="DWH120"/>
      <c r="DWI120"/>
      <c r="DWJ120"/>
      <c r="DWK120"/>
      <c r="DWL120"/>
      <c r="DWM120"/>
      <c r="DWN120"/>
      <c r="DWO120"/>
      <c r="DWP120"/>
      <c r="DWQ120"/>
      <c r="DWR120"/>
      <c r="DWS120"/>
      <c r="DWT120"/>
      <c r="DWU120"/>
      <c r="DWV120"/>
      <c r="DWW120"/>
      <c r="DWX120"/>
      <c r="DWY120"/>
      <c r="DWZ120"/>
      <c r="DXA120"/>
      <c r="DXB120"/>
      <c r="DXC120"/>
      <c r="DXD120"/>
      <c r="DXE120"/>
      <c r="DXF120"/>
      <c r="DXG120"/>
      <c r="DXH120"/>
      <c r="DXI120"/>
      <c r="DXJ120"/>
      <c r="DXK120"/>
      <c r="DXL120"/>
      <c r="DXM120"/>
      <c r="DXN120"/>
      <c r="DXO120"/>
      <c r="DXP120"/>
      <c r="DXQ120"/>
      <c r="DXR120"/>
      <c r="DXS120"/>
      <c r="DXT120"/>
      <c r="DXU120"/>
      <c r="DXV120"/>
      <c r="DXW120"/>
      <c r="DXX120"/>
      <c r="DXY120"/>
      <c r="DXZ120"/>
      <c r="DYA120"/>
      <c r="DYB120"/>
      <c r="DYC120"/>
      <c r="DYD120"/>
      <c r="DYE120"/>
      <c r="DYF120"/>
      <c r="DYG120"/>
      <c r="DYH120"/>
      <c r="DYI120"/>
      <c r="DYJ120"/>
      <c r="DYK120"/>
      <c r="DYL120"/>
      <c r="DYM120"/>
      <c r="DYN120"/>
      <c r="DYO120"/>
      <c r="DYP120"/>
      <c r="DYQ120"/>
      <c r="DYR120"/>
      <c r="DYS120"/>
      <c r="DYT120"/>
      <c r="DYU120"/>
      <c r="DYV120"/>
      <c r="DYW120"/>
      <c r="DYX120"/>
      <c r="DYY120"/>
      <c r="DYZ120"/>
      <c r="DZA120"/>
      <c r="DZB120"/>
      <c r="DZC120"/>
      <c r="DZD120"/>
      <c r="DZE120"/>
      <c r="DZF120"/>
      <c r="DZG120"/>
      <c r="DZH120"/>
      <c r="DZI120"/>
      <c r="DZJ120"/>
      <c r="DZK120"/>
      <c r="DZL120"/>
      <c r="DZM120"/>
      <c r="DZN120"/>
      <c r="DZO120"/>
      <c r="DZP120"/>
      <c r="DZQ120"/>
      <c r="DZR120"/>
      <c r="DZS120"/>
      <c r="DZT120"/>
      <c r="DZU120"/>
      <c r="DZV120"/>
      <c r="DZW120"/>
      <c r="DZX120"/>
      <c r="DZY120"/>
      <c r="DZZ120"/>
      <c r="EAA120"/>
      <c r="EAB120"/>
      <c r="EAC120"/>
      <c r="EAD120"/>
      <c r="EAE120"/>
      <c r="EAF120"/>
      <c r="EAG120"/>
      <c r="EAH120"/>
      <c r="EAI120"/>
      <c r="EAJ120"/>
      <c r="EAK120"/>
      <c r="EAL120"/>
      <c r="EAM120"/>
      <c r="EAN120"/>
      <c r="EAO120"/>
      <c r="EAP120"/>
      <c r="EAQ120"/>
      <c r="EAR120"/>
      <c r="EAS120"/>
      <c r="EAT120"/>
      <c r="EAU120"/>
      <c r="EAV120"/>
      <c r="EAW120"/>
      <c r="EAX120"/>
      <c r="EAY120"/>
      <c r="EAZ120"/>
      <c r="EBA120"/>
      <c r="EBB120"/>
      <c r="EBC120"/>
      <c r="EBD120"/>
      <c r="EBE120"/>
      <c r="EBF120"/>
      <c r="EBG120"/>
      <c r="EBH120"/>
      <c r="EBI120"/>
      <c r="EBJ120"/>
      <c r="EBK120"/>
      <c r="EBL120"/>
      <c r="EBM120"/>
      <c r="EBN120"/>
      <c r="EBO120"/>
      <c r="EBP120"/>
      <c r="EBQ120"/>
      <c r="EBR120"/>
      <c r="EBS120"/>
      <c r="EBT120"/>
      <c r="EBU120"/>
      <c r="EBV120"/>
      <c r="EBW120"/>
      <c r="EBX120"/>
      <c r="EBY120"/>
      <c r="EBZ120"/>
      <c r="ECA120"/>
      <c r="ECB120"/>
      <c r="ECC120"/>
      <c r="ECD120"/>
      <c r="ECE120"/>
      <c r="ECF120"/>
      <c r="ECG120"/>
      <c r="ECH120"/>
      <c r="ECI120"/>
      <c r="ECJ120"/>
      <c r="ECK120"/>
      <c r="ECL120"/>
      <c r="ECM120"/>
      <c r="ECN120"/>
      <c r="ECO120"/>
      <c r="ECP120"/>
      <c r="ECQ120"/>
      <c r="ECR120"/>
      <c r="ECS120"/>
      <c r="ECT120"/>
      <c r="ECU120"/>
      <c r="ECV120"/>
      <c r="ECW120"/>
      <c r="ECX120"/>
      <c r="ECY120"/>
      <c r="ECZ120"/>
      <c r="EDA120"/>
      <c r="EDB120"/>
      <c r="EDC120"/>
      <c r="EDD120"/>
      <c r="EDE120"/>
      <c r="EDF120"/>
      <c r="EDG120"/>
      <c r="EDH120"/>
      <c r="EDI120"/>
      <c r="EDJ120"/>
      <c r="EDK120"/>
      <c r="EDL120"/>
      <c r="EDM120"/>
      <c r="EDN120"/>
      <c r="EDO120"/>
      <c r="EDP120"/>
      <c r="EDQ120"/>
      <c r="EDR120"/>
      <c r="EDS120"/>
      <c r="EDT120"/>
      <c r="EDU120"/>
      <c r="EDV120"/>
      <c r="EDW120"/>
      <c r="EDX120"/>
      <c r="EDY120"/>
      <c r="EDZ120"/>
      <c r="EEA120"/>
      <c r="EEB120"/>
      <c r="EEC120"/>
      <c r="EED120"/>
      <c r="EEE120"/>
      <c r="EEF120"/>
      <c r="EEG120"/>
      <c r="EEH120"/>
      <c r="EEI120"/>
      <c r="EEJ120"/>
      <c r="EEK120"/>
      <c r="EEL120"/>
      <c r="EEM120"/>
      <c r="EEN120"/>
      <c r="EEO120"/>
      <c r="EEP120"/>
      <c r="EEQ120"/>
      <c r="EER120"/>
      <c r="EES120"/>
      <c r="EET120"/>
      <c r="EEU120"/>
      <c r="EEV120"/>
      <c r="EEW120"/>
      <c r="EEX120"/>
      <c r="EEY120"/>
      <c r="EEZ120"/>
      <c r="EFA120"/>
      <c r="EFB120"/>
      <c r="EFC120"/>
      <c r="EFD120"/>
      <c r="EFE120"/>
      <c r="EFF120"/>
      <c r="EFG120"/>
      <c r="EFH120"/>
      <c r="EFI120"/>
      <c r="EFJ120"/>
      <c r="EFK120"/>
      <c r="EFL120"/>
      <c r="EFM120"/>
      <c r="EFN120"/>
      <c r="EFO120"/>
      <c r="EFP120"/>
      <c r="EFQ120"/>
      <c r="EFR120"/>
      <c r="EFS120"/>
      <c r="EFT120"/>
      <c r="EFU120"/>
      <c r="EFV120"/>
      <c r="EFW120"/>
      <c r="EFX120"/>
      <c r="EFY120"/>
      <c r="EFZ120"/>
      <c r="EGA120"/>
      <c r="EGB120"/>
      <c r="EGC120"/>
      <c r="EGD120"/>
      <c r="EGE120"/>
      <c r="EGF120"/>
      <c r="EGG120"/>
      <c r="EGH120"/>
      <c r="EGI120"/>
      <c r="EGJ120"/>
      <c r="EGK120"/>
      <c r="EGL120"/>
      <c r="EGM120"/>
      <c r="EGN120"/>
      <c r="EGO120"/>
      <c r="EGP120"/>
      <c r="EGQ120"/>
      <c r="EGR120"/>
      <c r="EGS120"/>
      <c r="EGT120"/>
      <c r="EGU120"/>
      <c r="EGV120"/>
      <c r="EGW120"/>
      <c r="EGX120"/>
      <c r="EGY120"/>
      <c r="EGZ120"/>
      <c r="EHA120"/>
      <c r="EHB120"/>
      <c r="EHC120"/>
      <c r="EHD120"/>
      <c r="EHE120"/>
      <c r="EHF120"/>
      <c r="EHG120"/>
      <c r="EHH120"/>
      <c r="EHI120"/>
      <c r="EHJ120"/>
      <c r="EHK120"/>
      <c r="EHL120"/>
      <c r="EHM120"/>
      <c r="EHN120"/>
      <c r="EHO120"/>
      <c r="EHP120"/>
      <c r="EHQ120"/>
      <c r="EHR120"/>
      <c r="EHS120"/>
      <c r="EHT120"/>
      <c r="EHU120"/>
      <c r="EHV120"/>
      <c r="EHW120"/>
      <c r="EHX120"/>
      <c r="EHY120"/>
      <c r="EHZ120"/>
      <c r="EIA120"/>
      <c r="EIB120"/>
      <c r="EIC120"/>
      <c r="EID120"/>
      <c r="EIE120"/>
      <c r="EIF120"/>
      <c r="EIG120"/>
      <c r="EIH120"/>
      <c r="EII120"/>
      <c r="EIJ120"/>
      <c r="EIK120"/>
      <c r="EIL120"/>
      <c r="EIM120"/>
      <c r="EIN120"/>
      <c r="EIO120"/>
      <c r="EIP120"/>
      <c r="EIQ120"/>
      <c r="EIR120"/>
      <c r="EIS120"/>
      <c r="EIT120"/>
      <c r="EIU120"/>
      <c r="EIV120"/>
      <c r="EIW120"/>
      <c r="EIX120"/>
      <c r="EIY120"/>
      <c r="EIZ120"/>
      <c r="EJA120"/>
      <c r="EJB120"/>
      <c r="EJC120"/>
      <c r="EJD120"/>
      <c r="EJE120"/>
      <c r="EJF120"/>
      <c r="EJG120"/>
      <c r="EJH120"/>
      <c r="EJI120"/>
      <c r="EJJ120"/>
      <c r="EJK120"/>
      <c r="EJL120"/>
      <c r="EJM120"/>
      <c r="EJN120"/>
      <c r="EJO120"/>
      <c r="EJP120"/>
      <c r="EJQ120"/>
      <c r="EJR120"/>
      <c r="EJS120"/>
      <c r="EJT120"/>
      <c r="EJU120"/>
      <c r="EJV120"/>
      <c r="EJW120"/>
      <c r="EJX120"/>
      <c r="EJY120"/>
      <c r="EJZ120"/>
      <c r="EKA120"/>
      <c r="EKB120"/>
      <c r="EKC120"/>
      <c r="EKD120"/>
      <c r="EKE120"/>
      <c r="EKF120"/>
      <c r="EKG120"/>
      <c r="EKH120"/>
      <c r="EKI120"/>
      <c r="EKJ120"/>
      <c r="EKK120"/>
      <c r="EKL120"/>
      <c r="EKM120"/>
      <c r="EKN120"/>
      <c r="EKO120"/>
      <c r="EKP120"/>
      <c r="EKQ120"/>
      <c r="EKR120"/>
      <c r="EKS120"/>
      <c r="EKT120"/>
      <c r="EKU120"/>
      <c r="EKV120"/>
      <c r="EKW120"/>
      <c r="EKX120"/>
      <c r="EKY120"/>
      <c r="EKZ120"/>
      <c r="ELA120"/>
      <c r="ELB120"/>
      <c r="ELC120"/>
      <c r="ELD120"/>
      <c r="ELE120"/>
      <c r="ELF120"/>
      <c r="ELG120"/>
      <c r="ELH120"/>
      <c r="ELI120"/>
      <c r="ELJ120"/>
      <c r="ELK120"/>
      <c r="ELL120"/>
      <c r="ELM120"/>
      <c r="ELN120"/>
      <c r="ELO120"/>
      <c r="ELP120"/>
      <c r="ELQ120"/>
      <c r="ELR120"/>
      <c r="ELS120"/>
      <c r="ELT120"/>
      <c r="ELU120"/>
      <c r="ELV120"/>
      <c r="ELW120"/>
      <c r="ELX120"/>
      <c r="ELY120"/>
      <c r="ELZ120"/>
      <c r="EMA120"/>
      <c r="EMB120"/>
      <c r="EMC120"/>
      <c r="EMD120"/>
      <c r="EME120"/>
      <c r="EMF120"/>
      <c r="EMG120"/>
      <c r="EMH120"/>
      <c r="EMI120"/>
      <c r="EMJ120"/>
      <c r="EMK120"/>
      <c r="EML120"/>
      <c r="EMM120"/>
      <c r="EMN120"/>
      <c r="EMO120"/>
      <c r="EMP120"/>
      <c r="EMQ120"/>
      <c r="EMR120"/>
      <c r="EMS120"/>
      <c r="EMT120"/>
      <c r="EMU120"/>
      <c r="EMV120"/>
      <c r="EMW120"/>
      <c r="EMX120"/>
      <c r="EMY120"/>
      <c r="EMZ120"/>
      <c r="ENA120"/>
      <c r="ENB120"/>
      <c r="ENC120"/>
      <c r="END120"/>
      <c r="ENE120"/>
      <c r="ENF120"/>
      <c r="ENG120"/>
      <c r="ENH120"/>
      <c r="ENI120"/>
      <c r="ENJ120"/>
      <c r="ENK120"/>
      <c r="ENL120"/>
      <c r="ENM120"/>
      <c r="ENN120"/>
      <c r="ENO120"/>
      <c r="ENP120"/>
      <c r="ENQ120"/>
      <c r="ENR120"/>
      <c r="ENS120"/>
      <c r="ENT120"/>
      <c r="ENU120"/>
      <c r="ENV120"/>
      <c r="ENW120"/>
      <c r="ENX120"/>
      <c r="ENY120"/>
      <c r="ENZ120"/>
      <c r="EOA120"/>
      <c r="EOB120"/>
      <c r="EOC120"/>
      <c r="EOD120"/>
      <c r="EOE120"/>
      <c r="EOF120"/>
      <c r="EOG120"/>
      <c r="EOH120"/>
      <c r="EOI120"/>
      <c r="EOJ120"/>
      <c r="EOK120"/>
      <c r="EOL120"/>
      <c r="EOM120"/>
      <c r="EON120"/>
      <c r="EOO120"/>
      <c r="EOP120"/>
      <c r="EOQ120"/>
      <c r="EOR120"/>
      <c r="EOS120"/>
      <c r="EOT120"/>
      <c r="EOU120"/>
      <c r="EOV120"/>
      <c r="EOW120"/>
      <c r="EOX120"/>
      <c r="EOY120"/>
      <c r="EOZ120"/>
      <c r="EPA120"/>
      <c r="EPB120"/>
      <c r="EPC120"/>
      <c r="EPD120"/>
      <c r="EPE120"/>
      <c r="EPF120"/>
      <c r="EPG120"/>
      <c r="EPH120"/>
      <c r="EPI120"/>
      <c r="EPJ120"/>
      <c r="EPK120"/>
      <c r="EPL120"/>
      <c r="EPM120"/>
      <c r="EPN120"/>
      <c r="EPO120"/>
      <c r="EPP120"/>
      <c r="EPQ120"/>
      <c r="EPR120"/>
      <c r="EPS120"/>
      <c r="EPT120"/>
      <c r="EPU120"/>
      <c r="EPV120"/>
      <c r="EPW120"/>
      <c r="EPX120"/>
      <c r="EPY120"/>
      <c r="EPZ120"/>
      <c r="EQA120"/>
      <c r="EQB120"/>
      <c r="EQC120"/>
      <c r="EQD120"/>
      <c r="EQE120"/>
      <c r="EQF120"/>
      <c r="EQG120"/>
      <c r="EQH120"/>
      <c r="EQI120"/>
      <c r="EQJ120"/>
      <c r="EQK120"/>
      <c r="EQL120"/>
      <c r="EQM120"/>
      <c r="EQN120"/>
      <c r="EQO120"/>
      <c r="EQP120"/>
      <c r="EQQ120"/>
      <c r="EQR120"/>
      <c r="EQS120"/>
      <c r="EQT120"/>
      <c r="EQU120"/>
      <c r="EQV120"/>
      <c r="EQW120"/>
      <c r="EQX120"/>
      <c r="EQY120"/>
      <c r="EQZ120"/>
      <c r="ERA120"/>
      <c r="ERB120"/>
      <c r="ERC120"/>
      <c r="ERD120"/>
      <c r="ERE120"/>
      <c r="ERF120"/>
      <c r="ERG120"/>
      <c r="ERH120"/>
      <c r="ERI120"/>
      <c r="ERJ120"/>
      <c r="ERK120"/>
      <c r="ERL120"/>
      <c r="ERM120"/>
      <c r="ERN120"/>
      <c r="ERO120"/>
      <c r="ERP120"/>
      <c r="ERQ120"/>
      <c r="ERR120"/>
      <c r="ERS120"/>
      <c r="ERT120"/>
      <c r="ERU120"/>
      <c r="ERV120"/>
      <c r="ERW120"/>
      <c r="ERX120"/>
      <c r="ERY120"/>
      <c r="ERZ120"/>
      <c r="ESA120"/>
      <c r="ESB120"/>
      <c r="ESC120"/>
      <c r="ESD120"/>
      <c r="ESE120"/>
      <c r="ESF120"/>
      <c r="ESG120"/>
      <c r="ESH120"/>
      <c r="ESI120"/>
      <c r="ESJ120"/>
      <c r="ESK120"/>
      <c r="ESL120"/>
      <c r="ESM120"/>
      <c r="ESN120"/>
      <c r="ESO120"/>
      <c r="ESP120"/>
      <c r="ESQ120"/>
      <c r="ESR120"/>
      <c r="ESS120"/>
      <c r="EST120"/>
      <c r="ESU120"/>
      <c r="ESV120"/>
      <c r="ESW120"/>
      <c r="ESX120"/>
      <c r="ESY120"/>
      <c r="ESZ120"/>
      <c r="ETA120"/>
      <c r="ETB120"/>
      <c r="ETC120"/>
      <c r="ETD120"/>
      <c r="ETE120"/>
      <c r="ETF120"/>
      <c r="ETG120"/>
      <c r="ETH120"/>
      <c r="ETI120"/>
      <c r="ETJ120"/>
      <c r="ETK120"/>
      <c r="ETL120"/>
      <c r="ETM120"/>
      <c r="ETN120"/>
      <c r="ETO120"/>
      <c r="ETP120"/>
      <c r="ETQ120"/>
      <c r="ETR120"/>
      <c r="ETS120"/>
      <c r="ETT120"/>
      <c r="ETU120"/>
      <c r="ETV120"/>
      <c r="ETW120"/>
      <c r="ETX120"/>
      <c r="ETY120"/>
      <c r="ETZ120"/>
      <c r="EUA120"/>
      <c r="EUB120"/>
      <c r="EUC120"/>
      <c r="EUD120"/>
      <c r="EUE120"/>
      <c r="EUF120"/>
      <c r="EUG120"/>
      <c r="EUH120"/>
      <c r="EUI120"/>
      <c r="EUJ120"/>
      <c r="EUK120"/>
      <c r="EUL120"/>
      <c r="EUM120"/>
      <c r="EUN120"/>
      <c r="EUO120"/>
      <c r="EUP120"/>
      <c r="EUQ120"/>
      <c r="EUR120"/>
      <c r="EUS120"/>
      <c r="EUT120"/>
      <c r="EUU120"/>
      <c r="EUV120"/>
      <c r="EUW120"/>
      <c r="EUX120"/>
      <c r="EUY120"/>
      <c r="EUZ120"/>
      <c r="EVA120"/>
      <c r="EVB120"/>
      <c r="EVC120"/>
      <c r="EVD120"/>
      <c r="EVE120"/>
      <c r="EVF120"/>
      <c r="EVG120"/>
      <c r="EVH120"/>
      <c r="EVI120"/>
      <c r="EVJ120"/>
      <c r="EVK120"/>
      <c r="EVL120"/>
      <c r="EVM120"/>
      <c r="EVN120"/>
      <c r="EVO120"/>
      <c r="EVP120"/>
      <c r="EVQ120"/>
      <c r="EVR120"/>
      <c r="EVS120"/>
      <c r="EVT120"/>
      <c r="EVU120"/>
      <c r="EVV120"/>
      <c r="EVW120"/>
      <c r="EVX120"/>
      <c r="EVY120"/>
      <c r="EVZ120"/>
      <c r="EWA120"/>
      <c r="EWB120"/>
      <c r="EWC120"/>
      <c r="EWD120"/>
      <c r="EWE120"/>
      <c r="EWF120"/>
      <c r="EWG120"/>
      <c r="EWH120"/>
      <c r="EWI120"/>
      <c r="EWJ120"/>
      <c r="EWK120"/>
      <c r="EWL120"/>
      <c r="EWM120"/>
      <c r="EWN120"/>
      <c r="EWO120"/>
      <c r="EWP120"/>
      <c r="EWQ120"/>
      <c r="EWR120"/>
      <c r="EWS120"/>
      <c r="EWT120"/>
      <c r="EWU120"/>
      <c r="EWV120"/>
      <c r="EWW120"/>
      <c r="EWX120"/>
      <c r="EWY120"/>
      <c r="EWZ120"/>
      <c r="EXA120"/>
      <c r="EXB120"/>
      <c r="EXC120"/>
      <c r="EXD120"/>
      <c r="EXE120"/>
      <c r="EXF120"/>
      <c r="EXG120"/>
      <c r="EXH120"/>
      <c r="EXI120"/>
      <c r="EXJ120"/>
      <c r="EXK120"/>
      <c r="EXL120"/>
      <c r="EXM120"/>
      <c r="EXN120"/>
      <c r="EXO120"/>
      <c r="EXP120"/>
      <c r="EXQ120"/>
      <c r="EXR120"/>
      <c r="EXS120"/>
      <c r="EXT120"/>
      <c r="EXU120"/>
      <c r="EXV120"/>
      <c r="EXW120"/>
      <c r="EXX120"/>
      <c r="EXY120"/>
      <c r="EXZ120"/>
      <c r="EYA120"/>
      <c r="EYB120"/>
      <c r="EYC120"/>
      <c r="EYD120"/>
      <c r="EYE120"/>
      <c r="EYF120"/>
      <c r="EYG120"/>
      <c r="EYH120"/>
      <c r="EYI120"/>
      <c r="EYJ120"/>
      <c r="EYK120"/>
      <c r="EYL120"/>
      <c r="EYM120"/>
      <c r="EYN120"/>
      <c r="EYO120"/>
      <c r="EYP120"/>
      <c r="EYQ120"/>
      <c r="EYR120"/>
      <c r="EYS120"/>
      <c r="EYT120"/>
      <c r="EYU120"/>
      <c r="EYV120"/>
      <c r="EYW120"/>
      <c r="EYX120"/>
      <c r="EYY120"/>
      <c r="EYZ120"/>
      <c r="EZA120"/>
      <c r="EZB120"/>
      <c r="EZC120"/>
      <c r="EZD120"/>
      <c r="EZE120"/>
      <c r="EZF120"/>
      <c r="EZG120"/>
      <c r="EZH120"/>
      <c r="EZI120"/>
      <c r="EZJ120"/>
      <c r="EZK120"/>
      <c r="EZL120"/>
      <c r="EZM120"/>
      <c r="EZN120"/>
      <c r="EZO120"/>
      <c r="EZP120"/>
      <c r="EZQ120"/>
      <c r="EZR120"/>
      <c r="EZS120"/>
      <c r="EZT120"/>
      <c r="EZU120"/>
      <c r="EZV120"/>
      <c r="EZW120"/>
      <c r="EZX120"/>
      <c r="EZY120"/>
      <c r="EZZ120"/>
      <c r="FAA120"/>
      <c r="FAB120"/>
      <c r="FAC120"/>
      <c r="FAD120"/>
      <c r="FAE120"/>
      <c r="FAF120"/>
      <c r="FAG120"/>
      <c r="FAH120"/>
      <c r="FAI120"/>
      <c r="FAJ120"/>
      <c r="FAK120"/>
      <c r="FAL120"/>
      <c r="FAM120"/>
      <c r="FAN120"/>
      <c r="FAO120"/>
      <c r="FAP120"/>
      <c r="FAQ120"/>
      <c r="FAR120"/>
      <c r="FAS120"/>
      <c r="FAT120"/>
      <c r="FAU120"/>
      <c r="FAV120"/>
      <c r="FAW120"/>
      <c r="FAX120"/>
      <c r="FAY120"/>
      <c r="FAZ120"/>
      <c r="FBA120"/>
      <c r="FBB120"/>
      <c r="FBC120"/>
      <c r="FBD120"/>
      <c r="FBE120"/>
      <c r="FBF120"/>
      <c r="FBG120"/>
      <c r="FBH120"/>
      <c r="FBI120"/>
      <c r="FBJ120"/>
      <c r="FBK120"/>
      <c r="FBL120"/>
      <c r="FBM120"/>
      <c r="FBN120"/>
      <c r="FBO120"/>
      <c r="FBP120"/>
      <c r="FBQ120"/>
      <c r="FBR120"/>
      <c r="FBS120"/>
      <c r="FBT120"/>
      <c r="FBU120"/>
      <c r="FBV120"/>
      <c r="FBW120"/>
      <c r="FBX120"/>
      <c r="FBY120"/>
      <c r="FBZ120"/>
      <c r="FCA120"/>
      <c r="FCB120"/>
      <c r="FCC120"/>
      <c r="FCD120"/>
      <c r="FCE120"/>
      <c r="FCF120"/>
      <c r="FCG120"/>
      <c r="FCH120"/>
      <c r="FCI120"/>
      <c r="FCJ120"/>
      <c r="FCK120"/>
      <c r="FCL120"/>
      <c r="FCM120"/>
      <c r="FCN120"/>
      <c r="FCO120"/>
      <c r="FCP120"/>
      <c r="FCQ120"/>
      <c r="FCR120"/>
      <c r="FCS120"/>
      <c r="FCT120"/>
      <c r="FCU120"/>
      <c r="FCV120"/>
      <c r="FCW120"/>
      <c r="FCX120"/>
      <c r="FCY120"/>
      <c r="FCZ120"/>
      <c r="FDA120"/>
      <c r="FDB120"/>
      <c r="FDC120"/>
      <c r="FDD120"/>
      <c r="FDE120"/>
      <c r="FDF120"/>
      <c r="FDG120"/>
      <c r="FDH120"/>
      <c r="FDI120"/>
      <c r="FDJ120"/>
      <c r="FDK120"/>
      <c r="FDL120"/>
      <c r="FDM120"/>
      <c r="FDN120"/>
      <c r="FDO120"/>
      <c r="FDP120"/>
      <c r="FDQ120"/>
      <c r="FDR120"/>
      <c r="FDS120"/>
      <c r="FDT120"/>
      <c r="FDU120"/>
      <c r="FDV120"/>
      <c r="FDW120"/>
      <c r="FDX120"/>
      <c r="FDY120"/>
      <c r="FDZ120"/>
      <c r="FEA120"/>
      <c r="FEB120"/>
      <c r="FEC120"/>
      <c r="FED120"/>
      <c r="FEE120"/>
      <c r="FEF120"/>
      <c r="FEG120"/>
      <c r="FEH120"/>
      <c r="FEI120"/>
      <c r="FEJ120"/>
      <c r="FEK120"/>
      <c r="FEL120"/>
      <c r="FEM120"/>
      <c r="FEN120"/>
      <c r="FEO120"/>
      <c r="FEP120"/>
      <c r="FEQ120"/>
      <c r="FER120"/>
      <c r="FES120"/>
      <c r="FET120"/>
      <c r="FEU120"/>
      <c r="FEV120"/>
      <c r="FEW120"/>
      <c r="FEX120"/>
      <c r="FEY120"/>
      <c r="FEZ120"/>
      <c r="FFA120"/>
      <c r="FFB120"/>
      <c r="FFC120"/>
      <c r="FFD120"/>
      <c r="FFE120"/>
      <c r="FFF120"/>
      <c r="FFG120"/>
      <c r="FFH120"/>
      <c r="FFI120"/>
      <c r="FFJ120"/>
      <c r="FFK120"/>
      <c r="FFL120"/>
      <c r="FFM120"/>
      <c r="FFN120"/>
      <c r="FFO120"/>
      <c r="FFP120"/>
      <c r="FFQ120"/>
      <c r="FFR120"/>
      <c r="FFS120"/>
      <c r="FFT120"/>
      <c r="FFU120"/>
      <c r="FFV120"/>
      <c r="FFW120"/>
      <c r="FFX120"/>
      <c r="FFY120"/>
      <c r="FFZ120"/>
      <c r="FGA120"/>
      <c r="FGB120"/>
      <c r="FGC120"/>
      <c r="FGD120"/>
      <c r="FGE120"/>
      <c r="FGF120"/>
      <c r="FGG120"/>
      <c r="FGH120"/>
      <c r="FGI120"/>
      <c r="FGJ120"/>
      <c r="FGK120"/>
      <c r="FGL120"/>
      <c r="FGM120"/>
      <c r="FGN120"/>
      <c r="FGO120"/>
      <c r="FGP120"/>
      <c r="FGQ120"/>
      <c r="FGR120"/>
      <c r="FGS120"/>
      <c r="FGT120"/>
      <c r="FGU120"/>
      <c r="FGV120"/>
      <c r="FGW120"/>
      <c r="FGX120"/>
      <c r="FGY120"/>
      <c r="FGZ120"/>
      <c r="FHA120"/>
      <c r="FHB120"/>
      <c r="FHC120"/>
      <c r="FHD120"/>
      <c r="FHE120"/>
      <c r="FHF120"/>
      <c r="FHG120"/>
      <c r="FHH120"/>
      <c r="FHI120"/>
      <c r="FHJ120"/>
      <c r="FHK120"/>
      <c r="FHL120"/>
      <c r="FHM120"/>
      <c r="FHN120"/>
      <c r="FHO120"/>
      <c r="FHP120"/>
      <c r="FHQ120"/>
      <c r="FHR120"/>
      <c r="FHS120"/>
      <c r="FHT120"/>
      <c r="FHU120"/>
      <c r="FHV120"/>
      <c r="FHW120"/>
      <c r="FHX120"/>
      <c r="FHY120"/>
      <c r="FHZ120"/>
      <c r="FIA120"/>
      <c r="FIB120"/>
      <c r="FIC120"/>
      <c r="FID120"/>
      <c r="FIE120"/>
      <c r="FIF120"/>
      <c r="FIG120"/>
      <c r="FIH120"/>
      <c r="FII120"/>
      <c r="FIJ120"/>
      <c r="FIK120"/>
      <c r="FIL120"/>
      <c r="FIM120"/>
      <c r="FIN120"/>
      <c r="FIO120"/>
      <c r="FIP120"/>
      <c r="FIQ120"/>
      <c r="FIR120"/>
      <c r="FIS120"/>
      <c r="FIT120"/>
      <c r="FIU120"/>
      <c r="FIV120"/>
      <c r="FIW120"/>
      <c r="FIX120"/>
      <c r="FIY120"/>
      <c r="FIZ120"/>
      <c r="FJA120"/>
      <c r="FJB120"/>
      <c r="FJC120"/>
      <c r="FJD120"/>
      <c r="FJE120"/>
      <c r="FJF120"/>
      <c r="FJG120"/>
      <c r="FJH120"/>
      <c r="FJI120"/>
      <c r="FJJ120"/>
      <c r="FJK120"/>
      <c r="FJL120"/>
      <c r="FJM120"/>
      <c r="FJN120"/>
      <c r="FJO120"/>
      <c r="FJP120"/>
      <c r="FJQ120"/>
      <c r="FJR120"/>
      <c r="FJS120"/>
      <c r="FJT120"/>
      <c r="FJU120"/>
      <c r="FJV120"/>
      <c r="FJW120"/>
      <c r="FJX120"/>
      <c r="FJY120"/>
      <c r="FJZ120"/>
      <c r="FKA120"/>
      <c r="FKB120"/>
      <c r="FKC120"/>
      <c r="FKD120"/>
      <c r="FKE120"/>
      <c r="FKF120"/>
      <c r="FKG120"/>
      <c r="FKH120"/>
      <c r="FKI120"/>
      <c r="FKJ120"/>
      <c r="FKK120"/>
      <c r="FKL120"/>
      <c r="FKM120"/>
      <c r="FKN120"/>
      <c r="FKO120"/>
      <c r="FKP120"/>
      <c r="FKQ120"/>
      <c r="FKR120"/>
      <c r="FKS120"/>
      <c r="FKT120"/>
      <c r="FKU120"/>
      <c r="FKV120"/>
      <c r="FKW120"/>
      <c r="FKX120"/>
      <c r="FKY120"/>
      <c r="FKZ120"/>
      <c r="FLA120"/>
      <c r="FLB120"/>
      <c r="FLC120"/>
      <c r="FLD120"/>
      <c r="FLE120"/>
      <c r="FLF120"/>
      <c r="FLG120"/>
      <c r="FLH120"/>
      <c r="FLI120"/>
      <c r="FLJ120"/>
      <c r="FLK120"/>
      <c r="FLL120"/>
      <c r="FLM120"/>
      <c r="FLN120"/>
      <c r="FLO120"/>
      <c r="FLP120"/>
      <c r="FLQ120"/>
      <c r="FLR120"/>
      <c r="FLS120"/>
      <c r="FLT120"/>
      <c r="FLU120"/>
      <c r="FLV120"/>
      <c r="FLW120"/>
      <c r="FLX120"/>
      <c r="FLY120"/>
      <c r="FLZ120"/>
      <c r="FMA120"/>
      <c r="FMB120"/>
      <c r="FMC120"/>
      <c r="FMD120"/>
      <c r="FME120"/>
      <c r="FMF120"/>
      <c r="FMG120"/>
      <c r="FMH120"/>
      <c r="FMI120"/>
      <c r="FMJ120"/>
      <c r="FMK120"/>
      <c r="FML120"/>
      <c r="FMM120"/>
      <c r="FMN120"/>
      <c r="FMO120"/>
      <c r="FMP120"/>
      <c r="FMQ120"/>
      <c r="FMR120"/>
      <c r="FMS120"/>
      <c r="FMT120"/>
      <c r="FMU120"/>
      <c r="FMV120"/>
      <c r="FMW120"/>
      <c r="FMX120"/>
      <c r="FMY120"/>
      <c r="FMZ120"/>
      <c r="FNA120"/>
      <c r="FNB120"/>
      <c r="FNC120"/>
      <c r="FND120"/>
      <c r="FNE120"/>
      <c r="FNF120"/>
      <c r="FNG120"/>
      <c r="FNH120"/>
      <c r="FNI120"/>
      <c r="FNJ120"/>
      <c r="FNK120"/>
      <c r="FNL120"/>
      <c r="FNM120"/>
      <c r="FNN120"/>
      <c r="FNO120"/>
      <c r="FNP120"/>
      <c r="FNQ120"/>
      <c r="FNR120"/>
      <c r="FNS120"/>
      <c r="FNT120"/>
      <c r="FNU120"/>
      <c r="FNV120"/>
      <c r="FNW120"/>
      <c r="FNX120"/>
      <c r="FNY120"/>
      <c r="FNZ120"/>
      <c r="FOA120"/>
      <c r="FOB120"/>
      <c r="FOC120"/>
      <c r="FOD120"/>
      <c r="FOE120"/>
      <c r="FOF120"/>
      <c r="FOG120"/>
      <c r="FOH120"/>
      <c r="FOI120"/>
      <c r="FOJ120"/>
      <c r="FOK120"/>
      <c r="FOL120"/>
      <c r="FOM120"/>
      <c r="FON120"/>
      <c r="FOO120"/>
      <c r="FOP120"/>
      <c r="FOQ120"/>
      <c r="FOR120"/>
      <c r="FOS120"/>
      <c r="FOT120"/>
      <c r="FOU120"/>
      <c r="FOV120"/>
      <c r="FOW120"/>
      <c r="FOX120"/>
      <c r="FOY120"/>
      <c r="FOZ120"/>
      <c r="FPA120"/>
      <c r="FPB120"/>
      <c r="FPC120"/>
      <c r="FPD120"/>
      <c r="FPE120"/>
      <c r="FPF120"/>
      <c r="FPG120"/>
      <c r="FPH120"/>
      <c r="FPI120"/>
      <c r="FPJ120"/>
      <c r="FPK120"/>
      <c r="FPL120"/>
      <c r="FPM120"/>
      <c r="FPN120"/>
      <c r="FPO120"/>
      <c r="FPP120"/>
      <c r="FPQ120"/>
      <c r="FPR120"/>
      <c r="FPS120"/>
      <c r="FPT120"/>
      <c r="FPU120"/>
      <c r="FPV120"/>
      <c r="FPW120"/>
      <c r="FPX120"/>
      <c r="FPY120"/>
      <c r="FPZ120"/>
      <c r="FQA120"/>
      <c r="FQB120"/>
      <c r="FQC120"/>
      <c r="FQD120"/>
      <c r="FQE120"/>
      <c r="FQF120"/>
      <c r="FQG120"/>
      <c r="FQH120"/>
      <c r="FQI120"/>
      <c r="FQJ120"/>
      <c r="FQK120"/>
      <c r="FQL120"/>
      <c r="FQM120"/>
      <c r="FQN120"/>
      <c r="FQO120"/>
      <c r="FQP120"/>
      <c r="FQQ120"/>
      <c r="FQR120"/>
      <c r="FQS120"/>
      <c r="FQT120"/>
      <c r="FQU120"/>
      <c r="FQV120"/>
      <c r="FQW120"/>
      <c r="FQX120"/>
      <c r="FQY120"/>
      <c r="FQZ120"/>
      <c r="FRA120"/>
      <c r="FRB120"/>
      <c r="FRC120"/>
      <c r="FRD120"/>
      <c r="FRE120"/>
      <c r="FRF120"/>
      <c r="FRG120"/>
      <c r="FRH120"/>
      <c r="FRI120"/>
      <c r="FRJ120"/>
      <c r="FRK120"/>
      <c r="FRL120"/>
      <c r="FRM120"/>
      <c r="FRN120"/>
      <c r="FRO120"/>
      <c r="FRP120"/>
      <c r="FRQ120"/>
      <c r="FRR120"/>
      <c r="FRS120"/>
      <c r="FRT120"/>
      <c r="FRU120"/>
      <c r="FRV120"/>
      <c r="FRW120"/>
      <c r="FRX120"/>
      <c r="FRY120"/>
      <c r="FRZ120"/>
      <c r="FSA120"/>
      <c r="FSB120"/>
      <c r="FSC120"/>
      <c r="FSD120"/>
      <c r="FSE120"/>
      <c r="FSF120"/>
      <c r="FSG120"/>
      <c r="FSH120"/>
      <c r="FSI120"/>
      <c r="FSJ120"/>
      <c r="FSK120"/>
      <c r="FSL120"/>
      <c r="FSM120"/>
      <c r="FSN120"/>
      <c r="FSO120"/>
      <c r="FSP120"/>
      <c r="FSQ120"/>
      <c r="FSR120"/>
      <c r="FSS120"/>
      <c r="FST120"/>
      <c r="FSU120"/>
      <c r="FSV120"/>
      <c r="FSW120"/>
      <c r="FSX120"/>
      <c r="FSY120"/>
      <c r="FSZ120"/>
      <c r="FTA120"/>
      <c r="FTB120"/>
      <c r="FTC120"/>
      <c r="FTD120"/>
      <c r="FTE120"/>
      <c r="FTF120"/>
      <c r="FTG120"/>
      <c r="FTH120"/>
      <c r="FTI120"/>
      <c r="FTJ120"/>
      <c r="FTK120"/>
      <c r="FTL120"/>
      <c r="FTM120"/>
      <c r="FTN120"/>
      <c r="FTO120"/>
      <c r="FTP120"/>
      <c r="FTQ120"/>
      <c r="FTR120"/>
      <c r="FTS120"/>
      <c r="FTT120"/>
      <c r="FTU120"/>
      <c r="FTV120"/>
      <c r="FTW120"/>
      <c r="FTX120"/>
      <c r="FTY120"/>
      <c r="FTZ120"/>
      <c r="FUA120"/>
      <c r="FUB120"/>
      <c r="FUC120"/>
      <c r="FUD120"/>
      <c r="FUE120"/>
      <c r="FUF120"/>
      <c r="FUG120"/>
      <c r="FUH120"/>
      <c r="FUI120"/>
      <c r="FUJ120"/>
      <c r="FUK120"/>
      <c r="FUL120"/>
      <c r="FUM120"/>
      <c r="FUN120"/>
      <c r="FUO120"/>
      <c r="FUP120"/>
      <c r="FUQ120"/>
      <c r="FUR120"/>
      <c r="FUS120"/>
      <c r="FUT120"/>
      <c r="FUU120"/>
      <c r="FUV120"/>
      <c r="FUW120"/>
      <c r="FUX120"/>
      <c r="FUY120"/>
      <c r="FUZ120"/>
      <c r="FVA120"/>
      <c r="FVB120"/>
      <c r="FVC120"/>
      <c r="FVD120"/>
      <c r="FVE120"/>
      <c r="FVF120"/>
      <c r="FVG120"/>
      <c r="FVH120"/>
      <c r="FVI120"/>
      <c r="FVJ120"/>
      <c r="FVK120"/>
      <c r="FVL120"/>
      <c r="FVM120"/>
      <c r="FVN120"/>
      <c r="FVO120"/>
      <c r="FVP120"/>
      <c r="FVQ120"/>
      <c r="FVR120"/>
      <c r="FVS120"/>
      <c r="FVT120"/>
      <c r="FVU120"/>
      <c r="FVV120"/>
      <c r="FVW120"/>
      <c r="FVX120"/>
      <c r="FVY120"/>
      <c r="FVZ120"/>
      <c r="FWA120"/>
      <c r="FWB120"/>
      <c r="FWC120"/>
      <c r="FWD120"/>
      <c r="FWE120"/>
      <c r="FWF120"/>
      <c r="FWG120"/>
      <c r="FWH120"/>
      <c r="FWI120"/>
      <c r="FWJ120"/>
      <c r="FWK120"/>
      <c r="FWL120"/>
      <c r="FWM120"/>
      <c r="FWN120"/>
      <c r="FWO120"/>
      <c r="FWP120"/>
      <c r="FWQ120"/>
      <c r="FWR120"/>
      <c r="FWS120"/>
      <c r="FWT120"/>
      <c r="FWU120"/>
      <c r="FWV120"/>
      <c r="FWW120"/>
      <c r="FWX120"/>
      <c r="FWY120"/>
      <c r="FWZ120"/>
      <c r="FXA120"/>
      <c r="FXB120"/>
      <c r="FXC120"/>
      <c r="FXD120"/>
      <c r="FXE120"/>
      <c r="FXF120"/>
      <c r="FXG120"/>
      <c r="FXH120"/>
      <c r="FXI120"/>
      <c r="FXJ120"/>
      <c r="FXK120"/>
      <c r="FXL120"/>
      <c r="FXM120"/>
      <c r="FXN120"/>
      <c r="FXO120"/>
      <c r="FXP120"/>
      <c r="FXQ120"/>
      <c r="FXR120"/>
      <c r="FXS120"/>
      <c r="FXT120"/>
      <c r="FXU120"/>
      <c r="FXV120"/>
      <c r="FXW120"/>
      <c r="FXX120"/>
      <c r="FXY120"/>
      <c r="FXZ120"/>
      <c r="FYA120"/>
      <c r="FYB120"/>
      <c r="FYC120"/>
      <c r="FYD120"/>
      <c r="FYE120"/>
      <c r="FYF120"/>
      <c r="FYG120"/>
      <c r="FYH120"/>
      <c r="FYI120"/>
      <c r="FYJ120"/>
      <c r="FYK120"/>
      <c r="FYL120"/>
      <c r="FYM120"/>
      <c r="FYN120"/>
      <c r="FYO120"/>
      <c r="FYP120"/>
      <c r="FYQ120"/>
      <c r="FYR120"/>
      <c r="FYS120"/>
      <c r="FYT120"/>
      <c r="FYU120"/>
      <c r="FYV120"/>
      <c r="FYW120"/>
      <c r="FYX120"/>
      <c r="FYY120"/>
      <c r="FYZ120"/>
      <c r="FZA120"/>
      <c r="FZB120"/>
      <c r="FZC120"/>
      <c r="FZD120"/>
      <c r="FZE120"/>
      <c r="FZF120"/>
      <c r="FZG120"/>
      <c r="FZH120"/>
      <c r="FZI120"/>
      <c r="FZJ120"/>
      <c r="FZK120"/>
      <c r="FZL120"/>
      <c r="FZM120"/>
      <c r="FZN120"/>
      <c r="FZO120"/>
      <c r="FZP120"/>
      <c r="FZQ120"/>
      <c r="FZR120"/>
      <c r="FZS120"/>
      <c r="FZT120"/>
      <c r="FZU120"/>
      <c r="FZV120"/>
      <c r="FZW120"/>
      <c r="FZX120"/>
      <c r="FZY120"/>
      <c r="FZZ120"/>
      <c r="GAA120"/>
      <c r="GAB120"/>
      <c r="GAC120"/>
      <c r="GAD120"/>
      <c r="GAE120"/>
      <c r="GAF120"/>
      <c r="GAG120"/>
      <c r="GAH120"/>
      <c r="GAI120"/>
      <c r="GAJ120"/>
      <c r="GAK120"/>
      <c r="GAL120"/>
      <c r="GAM120"/>
      <c r="GAN120"/>
      <c r="GAO120"/>
      <c r="GAP120"/>
      <c r="GAQ120"/>
      <c r="GAR120"/>
      <c r="GAS120"/>
      <c r="GAT120"/>
      <c r="GAU120"/>
      <c r="GAV120"/>
      <c r="GAW120"/>
      <c r="GAX120"/>
      <c r="GAY120"/>
      <c r="GAZ120"/>
      <c r="GBA120"/>
      <c r="GBB120"/>
      <c r="GBC120"/>
      <c r="GBD120"/>
      <c r="GBE120"/>
      <c r="GBF120"/>
      <c r="GBG120"/>
      <c r="GBH120"/>
      <c r="GBI120"/>
      <c r="GBJ120"/>
      <c r="GBK120"/>
      <c r="GBL120"/>
      <c r="GBM120"/>
      <c r="GBN120"/>
      <c r="GBO120"/>
      <c r="GBP120"/>
      <c r="GBQ120"/>
      <c r="GBR120"/>
      <c r="GBS120"/>
      <c r="GBT120"/>
      <c r="GBU120"/>
      <c r="GBV120"/>
      <c r="GBW120"/>
      <c r="GBX120"/>
      <c r="GBY120"/>
      <c r="GBZ120"/>
      <c r="GCA120"/>
      <c r="GCB120"/>
      <c r="GCC120"/>
      <c r="GCD120"/>
      <c r="GCE120"/>
      <c r="GCF120"/>
      <c r="GCG120"/>
      <c r="GCH120"/>
      <c r="GCI120"/>
      <c r="GCJ120"/>
      <c r="GCK120"/>
      <c r="GCL120"/>
      <c r="GCM120"/>
      <c r="GCN120"/>
      <c r="GCO120"/>
      <c r="GCP120"/>
      <c r="GCQ120"/>
      <c r="GCR120"/>
      <c r="GCS120"/>
      <c r="GCT120"/>
      <c r="GCU120"/>
      <c r="GCV120"/>
      <c r="GCW120"/>
      <c r="GCX120"/>
      <c r="GCY120"/>
      <c r="GCZ120"/>
      <c r="GDA120"/>
      <c r="GDB120"/>
      <c r="GDC120"/>
      <c r="GDD120"/>
      <c r="GDE120"/>
      <c r="GDF120"/>
      <c r="GDG120"/>
      <c r="GDH120"/>
      <c r="GDI120"/>
      <c r="GDJ120"/>
      <c r="GDK120"/>
      <c r="GDL120"/>
      <c r="GDM120"/>
      <c r="GDN120"/>
      <c r="GDO120"/>
      <c r="GDP120"/>
      <c r="GDQ120"/>
      <c r="GDR120"/>
      <c r="GDS120"/>
      <c r="GDT120"/>
      <c r="GDU120"/>
      <c r="GDV120"/>
      <c r="GDW120"/>
      <c r="GDX120"/>
      <c r="GDY120"/>
      <c r="GDZ120"/>
      <c r="GEA120"/>
      <c r="GEB120"/>
      <c r="GEC120"/>
      <c r="GED120"/>
      <c r="GEE120"/>
      <c r="GEF120"/>
      <c r="GEG120"/>
      <c r="GEH120"/>
      <c r="GEI120"/>
      <c r="GEJ120"/>
      <c r="GEK120"/>
      <c r="GEL120"/>
      <c r="GEM120"/>
      <c r="GEN120"/>
      <c r="GEO120"/>
      <c r="GEP120"/>
      <c r="GEQ120"/>
      <c r="GER120"/>
      <c r="GES120"/>
      <c r="GET120"/>
      <c r="GEU120"/>
      <c r="GEV120"/>
      <c r="GEW120"/>
      <c r="GEX120"/>
      <c r="GEY120"/>
      <c r="GEZ120"/>
      <c r="GFA120"/>
      <c r="GFB120"/>
      <c r="GFC120"/>
      <c r="GFD120"/>
      <c r="GFE120"/>
      <c r="GFF120"/>
      <c r="GFG120"/>
      <c r="GFH120"/>
      <c r="GFI120"/>
      <c r="GFJ120"/>
      <c r="GFK120"/>
      <c r="GFL120"/>
      <c r="GFM120"/>
      <c r="GFN120"/>
      <c r="GFO120"/>
      <c r="GFP120"/>
      <c r="GFQ120"/>
      <c r="GFR120"/>
      <c r="GFS120"/>
      <c r="GFT120"/>
      <c r="GFU120"/>
      <c r="GFV120"/>
      <c r="GFW120"/>
      <c r="GFX120"/>
      <c r="GFY120"/>
      <c r="GFZ120"/>
      <c r="GGA120"/>
      <c r="GGB120"/>
      <c r="GGC120"/>
      <c r="GGD120"/>
      <c r="GGE120"/>
      <c r="GGF120"/>
      <c r="GGG120"/>
      <c r="GGH120"/>
      <c r="GGI120"/>
      <c r="GGJ120"/>
      <c r="GGK120"/>
      <c r="GGL120"/>
      <c r="GGM120"/>
      <c r="GGN120"/>
      <c r="GGO120"/>
      <c r="GGP120"/>
      <c r="GGQ120"/>
      <c r="GGR120"/>
      <c r="GGS120"/>
      <c r="GGT120"/>
      <c r="GGU120"/>
      <c r="GGV120"/>
      <c r="GGW120"/>
      <c r="GGX120"/>
      <c r="GGY120"/>
      <c r="GGZ120"/>
      <c r="GHA120"/>
      <c r="GHB120"/>
      <c r="GHC120"/>
      <c r="GHD120"/>
      <c r="GHE120"/>
      <c r="GHF120"/>
      <c r="GHG120"/>
      <c r="GHH120"/>
      <c r="GHI120"/>
      <c r="GHJ120"/>
      <c r="GHK120"/>
      <c r="GHL120"/>
      <c r="GHM120"/>
      <c r="GHN120"/>
      <c r="GHO120"/>
      <c r="GHP120"/>
      <c r="GHQ120"/>
      <c r="GHR120"/>
      <c r="GHS120"/>
      <c r="GHT120"/>
      <c r="GHU120"/>
      <c r="GHV120"/>
      <c r="GHW120"/>
      <c r="GHX120"/>
      <c r="GHY120"/>
      <c r="GHZ120"/>
      <c r="GIA120"/>
      <c r="GIB120"/>
      <c r="GIC120"/>
      <c r="GID120"/>
      <c r="GIE120"/>
      <c r="GIF120"/>
      <c r="GIG120"/>
      <c r="GIH120"/>
      <c r="GII120"/>
      <c r="GIJ120"/>
      <c r="GIK120"/>
      <c r="GIL120"/>
      <c r="GIM120"/>
      <c r="GIN120"/>
      <c r="GIO120"/>
      <c r="GIP120"/>
      <c r="GIQ120"/>
      <c r="GIR120"/>
      <c r="GIS120"/>
      <c r="GIT120"/>
      <c r="GIU120"/>
      <c r="GIV120"/>
      <c r="GIW120"/>
      <c r="GIX120"/>
      <c r="GIY120"/>
      <c r="GIZ120"/>
      <c r="GJA120"/>
      <c r="GJB120"/>
      <c r="GJC120"/>
      <c r="GJD120"/>
      <c r="GJE120"/>
      <c r="GJF120"/>
      <c r="GJG120"/>
      <c r="GJH120"/>
      <c r="GJI120"/>
      <c r="GJJ120"/>
      <c r="GJK120"/>
      <c r="GJL120"/>
      <c r="GJM120"/>
      <c r="GJN120"/>
      <c r="GJO120"/>
      <c r="GJP120"/>
      <c r="GJQ120"/>
      <c r="GJR120"/>
      <c r="GJS120"/>
      <c r="GJT120"/>
      <c r="GJU120"/>
      <c r="GJV120"/>
      <c r="GJW120"/>
      <c r="GJX120"/>
      <c r="GJY120"/>
      <c r="GJZ120"/>
      <c r="GKA120"/>
      <c r="GKB120"/>
      <c r="GKC120"/>
      <c r="GKD120"/>
      <c r="GKE120"/>
      <c r="GKF120"/>
      <c r="GKG120"/>
      <c r="GKH120"/>
      <c r="GKI120"/>
      <c r="GKJ120"/>
      <c r="GKK120"/>
      <c r="GKL120"/>
      <c r="GKM120"/>
      <c r="GKN120"/>
      <c r="GKO120"/>
      <c r="GKP120"/>
      <c r="GKQ120"/>
      <c r="GKR120"/>
      <c r="GKS120"/>
      <c r="GKT120"/>
      <c r="GKU120"/>
      <c r="GKV120"/>
      <c r="GKW120"/>
      <c r="GKX120"/>
      <c r="GKY120"/>
      <c r="GKZ120"/>
      <c r="GLA120"/>
      <c r="GLB120"/>
      <c r="GLC120"/>
      <c r="GLD120"/>
      <c r="GLE120"/>
      <c r="GLF120"/>
      <c r="GLG120"/>
      <c r="GLH120"/>
      <c r="GLI120"/>
      <c r="GLJ120"/>
      <c r="GLK120"/>
      <c r="GLL120"/>
      <c r="GLM120"/>
      <c r="GLN120"/>
      <c r="GLO120"/>
      <c r="GLP120"/>
      <c r="GLQ120"/>
      <c r="GLR120"/>
      <c r="GLS120"/>
      <c r="GLT120"/>
      <c r="GLU120"/>
      <c r="GLV120"/>
      <c r="GLW120"/>
      <c r="GLX120"/>
      <c r="GLY120"/>
      <c r="GLZ120"/>
      <c r="GMA120"/>
      <c r="GMB120"/>
      <c r="GMC120"/>
      <c r="GMD120"/>
      <c r="GME120"/>
      <c r="GMF120"/>
      <c r="GMG120"/>
      <c r="GMH120"/>
      <c r="GMI120"/>
      <c r="GMJ120"/>
      <c r="GMK120"/>
      <c r="GML120"/>
      <c r="GMM120"/>
      <c r="GMN120"/>
      <c r="GMO120"/>
      <c r="GMP120"/>
      <c r="GMQ120"/>
      <c r="GMR120"/>
      <c r="GMS120"/>
      <c r="GMT120"/>
      <c r="GMU120"/>
      <c r="GMV120"/>
      <c r="GMW120"/>
      <c r="GMX120"/>
      <c r="GMY120"/>
      <c r="GMZ120"/>
      <c r="GNA120"/>
      <c r="GNB120"/>
      <c r="GNC120"/>
      <c r="GND120"/>
      <c r="GNE120"/>
      <c r="GNF120"/>
      <c r="GNG120"/>
      <c r="GNH120"/>
      <c r="GNI120"/>
      <c r="GNJ120"/>
      <c r="GNK120"/>
      <c r="GNL120"/>
      <c r="GNM120"/>
      <c r="GNN120"/>
      <c r="GNO120"/>
      <c r="GNP120"/>
      <c r="GNQ120"/>
      <c r="GNR120"/>
      <c r="GNS120"/>
      <c r="GNT120"/>
      <c r="GNU120"/>
      <c r="GNV120"/>
      <c r="GNW120"/>
      <c r="GNX120"/>
      <c r="GNY120"/>
      <c r="GNZ120"/>
      <c r="GOA120"/>
      <c r="GOB120"/>
      <c r="GOC120"/>
      <c r="GOD120"/>
      <c r="GOE120"/>
      <c r="GOF120"/>
      <c r="GOG120"/>
      <c r="GOH120"/>
      <c r="GOI120"/>
      <c r="GOJ120"/>
      <c r="GOK120"/>
      <c r="GOL120"/>
      <c r="GOM120"/>
      <c r="GON120"/>
      <c r="GOO120"/>
      <c r="GOP120"/>
      <c r="GOQ120"/>
      <c r="GOR120"/>
      <c r="GOS120"/>
      <c r="GOT120"/>
      <c r="GOU120"/>
      <c r="GOV120"/>
      <c r="GOW120"/>
      <c r="GOX120"/>
      <c r="GOY120"/>
      <c r="GOZ120"/>
      <c r="GPA120"/>
      <c r="GPB120"/>
      <c r="GPC120"/>
      <c r="GPD120"/>
      <c r="GPE120"/>
      <c r="GPF120"/>
      <c r="GPG120"/>
      <c r="GPH120"/>
      <c r="GPI120"/>
      <c r="GPJ120"/>
      <c r="GPK120"/>
      <c r="GPL120"/>
      <c r="GPM120"/>
      <c r="GPN120"/>
      <c r="GPO120"/>
      <c r="GPP120"/>
      <c r="GPQ120"/>
      <c r="GPR120"/>
      <c r="GPS120"/>
      <c r="GPT120"/>
      <c r="GPU120"/>
      <c r="GPV120"/>
      <c r="GPW120"/>
      <c r="GPX120"/>
      <c r="GPY120"/>
      <c r="GPZ120"/>
      <c r="GQA120"/>
      <c r="GQB120"/>
      <c r="GQC120"/>
      <c r="GQD120"/>
      <c r="GQE120"/>
      <c r="GQF120"/>
      <c r="GQG120"/>
      <c r="GQH120"/>
      <c r="GQI120"/>
      <c r="GQJ120"/>
      <c r="GQK120"/>
      <c r="GQL120"/>
      <c r="GQM120"/>
      <c r="GQN120"/>
      <c r="GQO120"/>
      <c r="GQP120"/>
      <c r="GQQ120"/>
      <c r="GQR120"/>
      <c r="GQS120"/>
      <c r="GQT120"/>
      <c r="GQU120"/>
      <c r="GQV120"/>
      <c r="GQW120"/>
      <c r="GQX120"/>
      <c r="GQY120"/>
      <c r="GQZ120"/>
      <c r="GRA120"/>
      <c r="GRB120"/>
      <c r="GRC120"/>
      <c r="GRD120"/>
      <c r="GRE120"/>
      <c r="GRF120"/>
      <c r="GRG120"/>
      <c r="GRH120"/>
      <c r="GRI120"/>
      <c r="GRJ120"/>
      <c r="GRK120"/>
      <c r="GRL120"/>
      <c r="GRM120"/>
      <c r="GRN120"/>
      <c r="GRO120"/>
      <c r="GRP120"/>
      <c r="GRQ120"/>
      <c r="GRR120"/>
      <c r="GRS120"/>
      <c r="GRT120"/>
      <c r="GRU120"/>
      <c r="GRV120"/>
      <c r="GRW120"/>
      <c r="GRX120"/>
      <c r="GRY120"/>
      <c r="GRZ120"/>
      <c r="GSA120"/>
      <c r="GSB120"/>
      <c r="GSC120"/>
      <c r="GSD120"/>
      <c r="GSE120"/>
      <c r="GSF120"/>
      <c r="GSG120"/>
      <c r="GSH120"/>
      <c r="GSI120"/>
      <c r="GSJ120"/>
      <c r="GSK120"/>
      <c r="GSL120"/>
      <c r="GSM120"/>
      <c r="GSN120"/>
      <c r="GSO120"/>
      <c r="GSP120"/>
      <c r="GSQ120"/>
      <c r="GSR120"/>
      <c r="GSS120"/>
      <c r="GST120"/>
      <c r="GSU120"/>
      <c r="GSV120"/>
      <c r="GSW120"/>
      <c r="GSX120"/>
      <c r="GSY120"/>
      <c r="GSZ120"/>
      <c r="GTA120"/>
      <c r="GTB120"/>
      <c r="GTC120"/>
      <c r="GTD120"/>
      <c r="GTE120"/>
      <c r="GTF120"/>
      <c r="GTG120"/>
      <c r="GTH120"/>
      <c r="GTI120"/>
      <c r="GTJ120"/>
      <c r="GTK120"/>
      <c r="GTL120"/>
      <c r="GTM120"/>
      <c r="GTN120"/>
      <c r="GTO120"/>
      <c r="GTP120"/>
      <c r="GTQ120"/>
      <c r="GTR120"/>
      <c r="GTS120"/>
      <c r="GTT120"/>
      <c r="GTU120"/>
      <c r="GTV120"/>
      <c r="GTW120"/>
      <c r="GTX120"/>
      <c r="GTY120"/>
      <c r="GTZ120"/>
      <c r="GUA120"/>
      <c r="GUB120"/>
      <c r="GUC120"/>
      <c r="GUD120"/>
      <c r="GUE120"/>
      <c r="GUF120"/>
      <c r="GUG120"/>
      <c r="GUH120"/>
      <c r="GUI120"/>
      <c r="GUJ120"/>
      <c r="GUK120"/>
      <c r="GUL120"/>
      <c r="GUM120"/>
      <c r="GUN120"/>
      <c r="GUO120"/>
      <c r="GUP120"/>
      <c r="GUQ120"/>
      <c r="GUR120"/>
      <c r="GUS120"/>
      <c r="GUT120"/>
      <c r="GUU120"/>
      <c r="GUV120"/>
      <c r="GUW120"/>
      <c r="GUX120"/>
      <c r="GUY120"/>
      <c r="GUZ120"/>
      <c r="GVA120"/>
      <c r="GVB120"/>
      <c r="GVC120"/>
      <c r="GVD120"/>
      <c r="GVE120"/>
      <c r="GVF120"/>
      <c r="GVG120"/>
      <c r="GVH120"/>
      <c r="GVI120"/>
      <c r="GVJ120"/>
      <c r="GVK120"/>
      <c r="GVL120"/>
      <c r="GVM120"/>
      <c r="GVN120"/>
      <c r="GVO120"/>
      <c r="GVP120"/>
      <c r="GVQ120"/>
      <c r="GVR120"/>
      <c r="GVS120"/>
      <c r="GVT120"/>
      <c r="GVU120"/>
      <c r="GVV120"/>
      <c r="GVW120"/>
      <c r="GVX120"/>
      <c r="GVY120"/>
      <c r="GVZ120"/>
      <c r="GWA120"/>
      <c r="GWB120"/>
      <c r="GWC120"/>
      <c r="GWD120"/>
      <c r="GWE120"/>
      <c r="GWF120"/>
      <c r="GWG120"/>
      <c r="GWH120"/>
      <c r="GWI120"/>
      <c r="GWJ120"/>
      <c r="GWK120"/>
      <c r="GWL120"/>
      <c r="GWM120"/>
      <c r="GWN120"/>
      <c r="GWO120"/>
      <c r="GWP120"/>
      <c r="GWQ120"/>
      <c r="GWR120"/>
      <c r="GWS120"/>
      <c r="GWT120"/>
      <c r="GWU120"/>
      <c r="GWV120"/>
      <c r="GWW120"/>
      <c r="GWX120"/>
      <c r="GWY120"/>
      <c r="GWZ120"/>
      <c r="GXA120"/>
      <c r="GXB120"/>
      <c r="GXC120"/>
      <c r="GXD120"/>
      <c r="GXE120"/>
      <c r="GXF120"/>
      <c r="GXG120"/>
      <c r="GXH120"/>
      <c r="GXI120"/>
      <c r="GXJ120"/>
      <c r="GXK120"/>
      <c r="GXL120"/>
      <c r="GXM120"/>
      <c r="GXN120"/>
      <c r="GXO120"/>
      <c r="GXP120"/>
      <c r="GXQ120"/>
      <c r="GXR120"/>
      <c r="GXS120"/>
      <c r="GXT120"/>
      <c r="GXU120"/>
      <c r="GXV120"/>
      <c r="GXW120"/>
      <c r="GXX120"/>
      <c r="GXY120"/>
      <c r="GXZ120"/>
      <c r="GYA120"/>
      <c r="GYB120"/>
      <c r="GYC120"/>
      <c r="GYD120"/>
      <c r="GYE120"/>
      <c r="GYF120"/>
      <c r="GYG120"/>
      <c r="GYH120"/>
      <c r="GYI120"/>
      <c r="GYJ120"/>
      <c r="GYK120"/>
      <c r="GYL120"/>
      <c r="GYM120"/>
      <c r="GYN120"/>
      <c r="GYO120"/>
      <c r="GYP120"/>
      <c r="GYQ120"/>
      <c r="GYR120"/>
      <c r="GYS120"/>
      <c r="GYT120"/>
      <c r="GYU120"/>
      <c r="GYV120"/>
      <c r="GYW120"/>
      <c r="GYX120"/>
      <c r="GYY120"/>
      <c r="GYZ120"/>
      <c r="GZA120"/>
      <c r="GZB120"/>
      <c r="GZC120"/>
      <c r="GZD120"/>
      <c r="GZE120"/>
      <c r="GZF120"/>
      <c r="GZG120"/>
      <c r="GZH120"/>
      <c r="GZI120"/>
      <c r="GZJ120"/>
      <c r="GZK120"/>
      <c r="GZL120"/>
      <c r="GZM120"/>
      <c r="GZN120"/>
      <c r="GZO120"/>
      <c r="GZP120"/>
      <c r="GZQ120"/>
      <c r="GZR120"/>
      <c r="GZS120"/>
      <c r="GZT120"/>
      <c r="GZU120"/>
      <c r="GZV120"/>
      <c r="GZW120"/>
      <c r="GZX120"/>
      <c r="GZY120"/>
      <c r="GZZ120"/>
      <c r="HAA120"/>
      <c r="HAB120"/>
      <c r="HAC120"/>
      <c r="HAD120"/>
      <c r="HAE120"/>
      <c r="HAF120"/>
      <c r="HAG120"/>
      <c r="HAH120"/>
      <c r="HAI120"/>
      <c r="HAJ120"/>
      <c r="HAK120"/>
      <c r="HAL120"/>
      <c r="HAM120"/>
      <c r="HAN120"/>
      <c r="HAO120"/>
      <c r="HAP120"/>
      <c r="HAQ120"/>
      <c r="HAR120"/>
      <c r="HAS120"/>
      <c r="HAT120"/>
      <c r="HAU120"/>
      <c r="HAV120"/>
      <c r="HAW120"/>
      <c r="HAX120"/>
      <c r="HAY120"/>
      <c r="HAZ120"/>
      <c r="HBA120"/>
      <c r="HBB120"/>
      <c r="HBC120"/>
      <c r="HBD120"/>
      <c r="HBE120"/>
      <c r="HBF120"/>
      <c r="HBG120"/>
      <c r="HBH120"/>
      <c r="HBI120"/>
      <c r="HBJ120"/>
      <c r="HBK120"/>
      <c r="HBL120"/>
      <c r="HBM120"/>
      <c r="HBN120"/>
      <c r="HBO120"/>
      <c r="HBP120"/>
      <c r="HBQ120"/>
      <c r="HBR120"/>
      <c r="HBS120"/>
      <c r="HBT120"/>
      <c r="HBU120"/>
      <c r="HBV120"/>
      <c r="HBW120"/>
      <c r="HBX120"/>
      <c r="HBY120"/>
      <c r="HBZ120"/>
      <c r="HCA120"/>
      <c r="HCB120"/>
      <c r="HCC120"/>
      <c r="HCD120"/>
      <c r="HCE120"/>
      <c r="HCF120"/>
      <c r="HCG120"/>
      <c r="HCH120"/>
      <c r="HCI120"/>
      <c r="HCJ120"/>
      <c r="HCK120"/>
      <c r="HCL120"/>
      <c r="HCM120"/>
      <c r="HCN120"/>
      <c r="HCO120"/>
      <c r="HCP120"/>
      <c r="HCQ120"/>
      <c r="HCR120"/>
      <c r="HCS120"/>
      <c r="HCT120"/>
      <c r="HCU120"/>
      <c r="HCV120"/>
      <c r="HCW120"/>
      <c r="HCX120"/>
      <c r="HCY120"/>
      <c r="HCZ120"/>
      <c r="HDA120"/>
      <c r="HDB120"/>
      <c r="HDC120"/>
      <c r="HDD120"/>
      <c r="HDE120"/>
      <c r="HDF120"/>
      <c r="HDG120"/>
      <c r="HDH120"/>
      <c r="HDI120"/>
      <c r="HDJ120"/>
      <c r="HDK120"/>
      <c r="HDL120"/>
      <c r="HDM120"/>
      <c r="HDN120"/>
      <c r="HDO120"/>
      <c r="HDP120"/>
      <c r="HDQ120"/>
      <c r="HDR120"/>
      <c r="HDS120"/>
      <c r="HDT120"/>
      <c r="HDU120"/>
      <c r="HDV120"/>
      <c r="HDW120"/>
      <c r="HDX120"/>
      <c r="HDY120"/>
      <c r="HDZ120"/>
      <c r="HEA120"/>
      <c r="HEB120"/>
      <c r="HEC120"/>
      <c r="HED120"/>
      <c r="HEE120"/>
      <c r="HEF120"/>
      <c r="HEG120"/>
      <c r="HEH120"/>
      <c r="HEI120"/>
      <c r="HEJ120"/>
      <c r="HEK120"/>
      <c r="HEL120"/>
      <c r="HEM120"/>
      <c r="HEN120"/>
      <c r="HEO120"/>
      <c r="HEP120"/>
      <c r="HEQ120"/>
      <c r="HER120"/>
      <c r="HES120"/>
      <c r="HET120"/>
      <c r="HEU120"/>
      <c r="HEV120"/>
      <c r="HEW120"/>
      <c r="HEX120"/>
      <c r="HEY120"/>
      <c r="HEZ120"/>
      <c r="HFA120"/>
      <c r="HFB120"/>
      <c r="HFC120"/>
      <c r="HFD120"/>
      <c r="HFE120"/>
      <c r="HFF120"/>
      <c r="HFG120"/>
      <c r="HFH120"/>
      <c r="HFI120"/>
      <c r="HFJ120"/>
      <c r="HFK120"/>
      <c r="HFL120"/>
      <c r="HFM120"/>
      <c r="HFN120"/>
      <c r="HFO120"/>
      <c r="HFP120"/>
      <c r="HFQ120"/>
      <c r="HFR120"/>
      <c r="HFS120"/>
      <c r="HFT120"/>
      <c r="HFU120"/>
      <c r="HFV120"/>
      <c r="HFW120"/>
      <c r="HFX120"/>
      <c r="HFY120"/>
      <c r="HFZ120"/>
      <c r="HGA120"/>
      <c r="HGB120"/>
      <c r="HGC120"/>
      <c r="HGD120"/>
      <c r="HGE120"/>
      <c r="HGF120"/>
      <c r="HGG120"/>
      <c r="HGH120"/>
      <c r="HGI120"/>
      <c r="HGJ120"/>
      <c r="HGK120"/>
      <c r="HGL120"/>
      <c r="HGM120"/>
      <c r="HGN120"/>
      <c r="HGO120"/>
      <c r="HGP120"/>
      <c r="HGQ120"/>
      <c r="HGR120"/>
      <c r="HGS120"/>
      <c r="HGT120"/>
      <c r="HGU120"/>
      <c r="HGV120"/>
      <c r="HGW120"/>
      <c r="HGX120"/>
      <c r="HGY120"/>
      <c r="HGZ120"/>
      <c r="HHA120"/>
      <c r="HHB120"/>
      <c r="HHC120"/>
      <c r="HHD120"/>
      <c r="HHE120"/>
      <c r="HHF120"/>
      <c r="HHG120"/>
      <c r="HHH120"/>
      <c r="HHI120"/>
      <c r="HHJ120"/>
      <c r="HHK120"/>
      <c r="HHL120"/>
      <c r="HHM120"/>
      <c r="HHN120"/>
      <c r="HHO120"/>
      <c r="HHP120"/>
      <c r="HHQ120"/>
      <c r="HHR120"/>
      <c r="HHS120"/>
      <c r="HHT120"/>
      <c r="HHU120"/>
      <c r="HHV120"/>
      <c r="HHW120"/>
      <c r="HHX120"/>
      <c r="HHY120"/>
      <c r="HHZ120"/>
      <c r="HIA120"/>
      <c r="HIB120"/>
      <c r="HIC120"/>
      <c r="HID120"/>
      <c r="HIE120"/>
      <c r="HIF120"/>
      <c r="HIG120"/>
      <c r="HIH120"/>
      <c r="HII120"/>
      <c r="HIJ120"/>
      <c r="HIK120"/>
      <c r="HIL120"/>
      <c r="HIM120"/>
      <c r="HIN120"/>
      <c r="HIO120"/>
      <c r="HIP120"/>
      <c r="HIQ120"/>
      <c r="HIR120"/>
      <c r="HIS120"/>
      <c r="HIT120"/>
      <c r="HIU120"/>
      <c r="HIV120"/>
      <c r="HIW120"/>
      <c r="HIX120"/>
      <c r="HIY120"/>
      <c r="HIZ120"/>
      <c r="HJA120"/>
      <c r="HJB120"/>
      <c r="HJC120"/>
      <c r="HJD120"/>
      <c r="HJE120"/>
      <c r="HJF120"/>
      <c r="HJG120"/>
      <c r="HJH120"/>
      <c r="HJI120"/>
      <c r="HJJ120"/>
      <c r="HJK120"/>
      <c r="HJL120"/>
      <c r="HJM120"/>
      <c r="HJN120"/>
      <c r="HJO120"/>
      <c r="HJP120"/>
      <c r="HJQ120"/>
      <c r="HJR120"/>
      <c r="HJS120"/>
      <c r="HJT120"/>
      <c r="HJU120"/>
      <c r="HJV120"/>
      <c r="HJW120"/>
      <c r="HJX120"/>
      <c r="HJY120"/>
      <c r="HJZ120"/>
      <c r="HKA120"/>
      <c r="HKB120"/>
      <c r="HKC120"/>
      <c r="HKD120"/>
      <c r="HKE120"/>
      <c r="HKF120"/>
      <c r="HKG120"/>
      <c r="HKH120"/>
      <c r="HKI120"/>
      <c r="HKJ120"/>
      <c r="HKK120"/>
      <c r="HKL120"/>
      <c r="HKM120"/>
      <c r="HKN120"/>
      <c r="HKO120"/>
      <c r="HKP120"/>
      <c r="HKQ120"/>
      <c r="HKR120"/>
      <c r="HKS120"/>
      <c r="HKT120"/>
      <c r="HKU120"/>
      <c r="HKV120"/>
      <c r="HKW120"/>
      <c r="HKX120"/>
      <c r="HKY120"/>
      <c r="HKZ120"/>
      <c r="HLA120"/>
      <c r="HLB120"/>
      <c r="HLC120"/>
      <c r="HLD120"/>
      <c r="HLE120"/>
      <c r="HLF120"/>
      <c r="HLG120"/>
      <c r="HLH120"/>
      <c r="HLI120"/>
      <c r="HLJ120"/>
      <c r="HLK120"/>
      <c r="HLL120"/>
      <c r="HLM120"/>
      <c r="HLN120"/>
      <c r="HLO120"/>
      <c r="HLP120"/>
      <c r="HLQ120"/>
      <c r="HLR120"/>
      <c r="HLS120"/>
      <c r="HLT120"/>
      <c r="HLU120"/>
      <c r="HLV120"/>
      <c r="HLW120"/>
      <c r="HLX120"/>
      <c r="HLY120"/>
      <c r="HLZ120"/>
      <c r="HMA120"/>
      <c r="HMB120"/>
      <c r="HMC120"/>
      <c r="HMD120"/>
      <c r="HME120"/>
      <c r="HMF120"/>
      <c r="HMG120"/>
      <c r="HMH120"/>
      <c r="HMI120"/>
      <c r="HMJ120"/>
      <c r="HMK120"/>
      <c r="HML120"/>
      <c r="HMM120"/>
      <c r="HMN120"/>
      <c r="HMO120"/>
      <c r="HMP120"/>
      <c r="HMQ120"/>
      <c r="HMR120"/>
      <c r="HMS120"/>
      <c r="HMT120"/>
      <c r="HMU120"/>
      <c r="HMV120"/>
      <c r="HMW120"/>
      <c r="HMX120"/>
      <c r="HMY120"/>
      <c r="HMZ120"/>
      <c r="HNA120"/>
      <c r="HNB120"/>
      <c r="HNC120"/>
      <c r="HND120"/>
      <c r="HNE120"/>
      <c r="HNF120"/>
      <c r="HNG120"/>
      <c r="HNH120"/>
      <c r="HNI120"/>
      <c r="HNJ120"/>
      <c r="HNK120"/>
      <c r="HNL120"/>
      <c r="HNM120"/>
      <c r="HNN120"/>
      <c r="HNO120"/>
      <c r="HNP120"/>
      <c r="HNQ120"/>
      <c r="HNR120"/>
      <c r="HNS120"/>
      <c r="HNT120"/>
      <c r="HNU120"/>
      <c r="HNV120"/>
      <c r="HNW120"/>
      <c r="HNX120"/>
      <c r="HNY120"/>
      <c r="HNZ120"/>
      <c r="HOA120"/>
      <c r="HOB120"/>
      <c r="HOC120"/>
      <c r="HOD120"/>
      <c r="HOE120"/>
      <c r="HOF120"/>
      <c r="HOG120"/>
      <c r="HOH120"/>
      <c r="HOI120"/>
      <c r="HOJ120"/>
      <c r="HOK120"/>
      <c r="HOL120"/>
      <c r="HOM120"/>
      <c r="HON120"/>
      <c r="HOO120"/>
      <c r="HOP120"/>
      <c r="HOQ120"/>
      <c r="HOR120"/>
      <c r="HOS120"/>
      <c r="HOT120"/>
      <c r="HOU120"/>
      <c r="HOV120"/>
      <c r="HOW120"/>
      <c r="HOX120"/>
      <c r="HOY120"/>
      <c r="HOZ120"/>
      <c r="HPA120"/>
      <c r="HPB120"/>
      <c r="HPC120"/>
      <c r="HPD120"/>
      <c r="HPE120"/>
      <c r="HPF120"/>
      <c r="HPG120"/>
      <c r="HPH120"/>
      <c r="HPI120"/>
      <c r="HPJ120"/>
      <c r="HPK120"/>
      <c r="HPL120"/>
      <c r="HPM120"/>
      <c r="HPN120"/>
      <c r="HPO120"/>
      <c r="HPP120"/>
      <c r="HPQ120"/>
      <c r="HPR120"/>
      <c r="HPS120"/>
      <c r="HPT120"/>
      <c r="HPU120"/>
      <c r="HPV120"/>
      <c r="HPW120"/>
      <c r="HPX120"/>
      <c r="HPY120"/>
      <c r="HPZ120"/>
      <c r="HQA120"/>
      <c r="HQB120"/>
      <c r="HQC120"/>
      <c r="HQD120"/>
      <c r="HQE120"/>
      <c r="HQF120"/>
      <c r="HQG120"/>
      <c r="HQH120"/>
      <c r="HQI120"/>
      <c r="HQJ120"/>
      <c r="HQK120"/>
      <c r="HQL120"/>
      <c r="HQM120"/>
      <c r="HQN120"/>
      <c r="HQO120"/>
      <c r="HQP120"/>
      <c r="HQQ120"/>
      <c r="HQR120"/>
      <c r="HQS120"/>
      <c r="HQT120"/>
      <c r="HQU120"/>
      <c r="HQV120"/>
      <c r="HQW120"/>
      <c r="HQX120"/>
      <c r="HQY120"/>
      <c r="HQZ120"/>
      <c r="HRA120"/>
      <c r="HRB120"/>
      <c r="HRC120"/>
      <c r="HRD120"/>
      <c r="HRE120"/>
      <c r="HRF120"/>
      <c r="HRG120"/>
      <c r="HRH120"/>
      <c r="HRI120"/>
      <c r="HRJ120"/>
      <c r="HRK120"/>
      <c r="HRL120"/>
      <c r="HRM120"/>
      <c r="HRN120"/>
      <c r="HRO120"/>
      <c r="HRP120"/>
      <c r="HRQ120"/>
      <c r="HRR120"/>
      <c r="HRS120"/>
      <c r="HRT120"/>
      <c r="HRU120"/>
      <c r="HRV120"/>
      <c r="HRW120"/>
      <c r="HRX120"/>
      <c r="HRY120"/>
      <c r="HRZ120"/>
      <c r="HSA120"/>
      <c r="HSB120"/>
      <c r="HSC120"/>
      <c r="HSD120"/>
      <c r="HSE120"/>
      <c r="HSF120"/>
      <c r="HSG120"/>
      <c r="HSH120"/>
      <c r="HSI120"/>
      <c r="HSJ120"/>
      <c r="HSK120"/>
      <c r="HSL120"/>
      <c r="HSM120"/>
      <c r="HSN120"/>
      <c r="HSO120"/>
      <c r="HSP120"/>
      <c r="HSQ120"/>
      <c r="HSR120"/>
      <c r="HSS120"/>
      <c r="HST120"/>
      <c r="HSU120"/>
      <c r="HSV120"/>
      <c r="HSW120"/>
      <c r="HSX120"/>
      <c r="HSY120"/>
      <c r="HSZ120"/>
      <c r="HTA120"/>
      <c r="HTB120"/>
      <c r="HTC120"/>
      <c r="HTD120"/>
      <c r="HTE120"/>
      <c r="HTF120"/>
      <c r="HTG120"/>
      <c r="HTH120"/>
      <c r="HTI120"/>
      <c r="HTJ120"/>
      <c r="HTK120"/>
      <c r="HTL120"/>
      <c r="HTM120"/>
      <c r="HTN120"/>
      <c r="HTO120"/>
      <c r="HTP120"/>
      <c r="HTQ120"/>
      <c r="HTR120"/>
      <c r="HTS120"/>
      <c r="HTT120"/>
      <c r="HTU120"/>
      <c r="HTV120"/>
      <c r="HTW120"/>
      <c r="HTX120"/>
      <c r="HTY120"/>
      <c r="HTZ120"/>
      <c r="HUA120"/>
      <c r="HUB120"/>
      <c r="HUC120"/>
      <c r="HUD120"/>
      <c r="HUE120"/>
      <c r="HUF120"/>
      <c r="HUG120"/>
      <c r="HUH120"/>
      <c r="HUI120"/>
      <c r="HUJ120"/>
      <c r="HUK120"/>
      <c r="HUL120"/>
      <c r="HUM120"/>
      <c r="HUN120"/>
      <c r="HUO120"/>
      <c r="HUP120"/>
      <c r="HUQ120"/>
      <c r="HUR120"/>
      <c r="HUS120"/>
      <c r="HUT120"/>
      <c r="HUU120"/>
      <c r="HUV120"/>
      <c r="HUW120"/>
      <c r="HUX120"/>
      <c r="HUY120"/>
      <c r="HUZ120"/>
      <c r="HVA120"/>
      <c r="HVB120"/>
      <c r="HVC120"/>
      <c r="HVD120"/>
      <c r="HVE120"/>
      <c r="HVF120"/>
      <c r="HVG120"/>
      <c r="HVH120"/>
      <c r="HVI120"/>
      <c r="HVJ120"/>
      <c r="HVK120"/>
      <c r="HVL120"/>
      <c r="HVM120"/>
      <c r="HVN120"/>
      <c r="HVO120"/>
      <c r="HVP120"/>
      <c r="HVQ120"/>
      <c r="HVR120"/>
      <c r="HVS120"/>
      <c r="HVT120"/>
      <c r="HVU120"/>
      <c r="HVV120"/>
      <c r="HVW120"/>
      <c r="HVX120"/>
      <c r="HVY120"/>
      <c r="HVZ120"/>
      <c r="HWA120"/>
      <c r="HWB120"/>
      <c r="HWC120"/>
      <c r="HWD120"/>
      <c r="HWE120"/>
      <c r="HWF120"/>
      <c r="HWG120"/>
      <c r="HWH120"/>
      <c r="HWI120"/>
      <c r="HWJ120"/>
      <c r="HWK120"/>
      <c r="HWL120"/>
      <c r="HWM120"/>
      <c r="HWN120"/>
      <c r="HWO120"/>
      <c r="HWP120"/>
      <c r="HWQ120"/>
      <c r="HWR120"/>
      <c r="HWS120"/>
      <c r="HWT120"/>
      <c r="HWU120"/>
      <c r="HWV120"/>
      <c r="HWW120"/>
      <c r="HWX120"/>
      <c r="HWY120"/>
      <c r="HWZ120"/>
      <c r="HXA120"/>
      <c r="HXB120"/>
      <c r="HXC120"/>
      <c r="HXD120"/>
      <c r="HXE120"/>
      <c r="HXF120"/>
      <c r="HXG120"/>
      <c r="HXH120"/>
      <c r="HXI120"/>
      <c r="HXJ120"/>
      <c r="HXK120"/>
      <c r="HXL120"/>
      <c r="HXM120"/>
      <c r="HXN120"/>
      <c r="HXO120"/>
      <c r="HXP120"/>
      <c r="HXQ120"/>
      <c r="HXR120"/>
      <c r="HXS120"/>
      <c r="HXT120"/>
      <c r="HXU120"/>
      <c r="HXV120"/>
      <c r="HXW120"/>
      <c r="HXX120"/>
      <c r="HXY120"/>
      <c r="HXZ120"/>
      <c r="HYA120"/>
      <c r="HYB120"/>
      <c r="HYC120"/>
      <c r="HYD120"/>
      <c r="HYE120"/>
      <c r="HYF120"/>
      <c r="HYG120"/>
      <c r="HYH120"/>
      <c r="HYI120"/>
      <c r="HYJ120"/>
      <c r="HYK120"/>
      <c r="HYL120"/>
      <c r="HYM120"/>
      <c r="HYN120"/>
      <c r="HYO120"/>
      <c r="HYP120"/>
      <c r="HYQ120"/>
      <c r="HYR120"/>
      <c r="HYS120"/>
      <c r="HYT120"/>
      <c r="HYU120"/>
      <c r="HYV120"/>
      <c r="HYW120"/>
      <c r="HYX120"/>
      <c r="HYY120"/>
      <c r="HYZ120"/>
      <c r="HZA120"/>
      <c r="HZB120"/>
      <c r="HZC120"/>
      <c r="HZD120"/>
      <c r="HZE120"/>
      <c r="HZF120"/>
      <c r="HZG120"/>
      <c r="HZH120"/>
      <c r="HZI120"/>
      <c r="HZJ120"/>
      <c r="HZK120"/>
      <c r="HZL120"/>
      <c r="HZM120"/>
      <c r="HZN120"/>
      <c r="HZO120"/>
      <c r="HZP120"/>
      <c r="HZQ120"/>
      <c r="HZR120"/>
      <c r="HZS120"/>
      <c r="HZT120"/>
      <c r="HZU120"/>
      <c r="HZV120"/>
      <c r="HZW120"/>
      <c r="HZX120"/>
      <c r="HZY120"/>
      <c r="HZZ120"/>
      <c r="IAA120"/>
      <c r="IAB120"/>
      <c r="IAC120"/>
      <c r="IAD120"/>
      <c r="IAE120"/>
      <c r="IAF120"/>
      <c r="IAG120"/>
      <c r="IAH120"/>
      <c r="IAI120"/>
      <c r="IAJ120"/>
      <c r="IAK120"/>
      <c r="IAL120"/>
      <c r="IAM120"/>
      <c r="IAN120"/>
      <c r="IAO120"/>
      <c r="IAP120"/>
      <c r="IAQ120"/>
      <c r="IAR120"/>
      <c r="IAS120"/>
      <c r="IAT120"/>
      <c r="IAU120"/>
      <c r="IAV120"/>
      <c r="IAW120"/>
      <c r="IAX120"/>
      <c r="IAY120"/>
      <c r="IAZ120"/>
      <c r="IBA120"/>
      <c r="IBB120"/>
      <c r="IBC120"/>
      <c r="IBD120"/>
      <c r="IBE120"/>
      <c r="IBF120"/>
      <c r="IBG120"/>
      <c r="IBH120"/>
      <c r="IBI120"/>
      <c r="IBJ120"/>
      <c r="IBK120"/>
      <c r="IBL120"/>
      <c r="IBM120"/>
      <c r="IBN120"/>
      <c r="IBO120"/>
      <c r="IBP120"/>
      <c r="IBQ120"/>
      <c r="IBR120"/>
      <c r="IBS120"/>
      <c r="IBT120"/>
      <c r="IBU120"/>
      <c r="IBV120"/>
      <c r="IBW120"/>
      <c r="IBX120"/>
      <c r="IBY120"/>
      <c r="IBZ120"/>
      <c r="ICA120"/>
      <c r="ICB120"/>
      <c r="ICC120"/>
      <c r="ICD120"/>
      <c r="ICE120"/>
      <c r="ICF120"/>
      <c r="ICG120"/>
      <c r="ICH120"/>
      <c r="ICI120"/>
      <c r="ICJ120"/>
      <c r="ICK120"/>
      <c r="ICL120"/>
      <c r="ICM120"/>
      <c r="ICN120"/>
      <c r="ICO120"/>
      <c r="ICP120"/>
      <c r="ICQ120"/>
      <c r="ICR120"/>
      <c r="ICS120"/>
      <c r="ICT120"/>
      <c r="ICU120"/>
      <c r="ICV120"/>
      <c r="ICW120"/>
      <c r="ICX120"/>
      <c r="ICY120"/>
      <c r="ICZ120"/>
      <c r="IDA120"/>
      <c r="IDB120"/>
      <c r="IDC120"/>
      <c r="IDD120"/>
      <c r="IDE120"/>
      <c r="IDF120"/>
      <c r="IDG120"/>
      <c r="IDH120"/>
      <c r="IDI120"/>
      <c r="IDJ120"/>
      <c r="IDK120"/>
      <c r="IDL120"/>
      <c r="IDM120"/>
      <c r="IDN120"/>
      <c r="IDO120"/>
      <c r="IDP120"/>
      <c r="IDQ120"/>
      <c r="IDR120"/>
      <c r="IDS120"/>
      <c r="IDT120"/>
      <c r="IDU120"/>
      <c r="IDV120"/>
      <c r="IDW120"/>
      <c r="IDX120"/>
      <c r="IDY120"/>
      <c r="IDZ120"/>
      <c r="IEA120"/>
      <c r="IEB120"/>
      <c r="IEC120"/>
      <c r="IED120"/>
      <c r="IEE120"/>
      <c r="IEF120"/>
      <c r="IEG120"/>
      <c r="IEH120"/>
      <c r="IEI120"/>
      <c r="IEJ120"/>
      <c r="IEK120"/>
      <c r="IEL120"/>
      <c r="IEM120"/>
      <c r="IEN120"/>
      <c r="IEO120"/>
      <c r="IEP120"/>
      <c r="IEQ120"/>
      <c r="IER120"/>
      <c r="IES120"/>
      <c r="IET120"/>
      <c r="IEU120"/>
      <c r="IEV120"/>
      <c r="IEW120"/>
      <c r="IEX120"/>
      <c r="IEY120"/>
      <c r="IEZ120"/>
      <c r="IFA120"/>
      <c r="IFB120"/>
      <c r="IFC120"/>
      <c r="IFD120"/>
      <c r="IFE120"/>
      <c r="IFF120"/>
      <c r="IFG120"/>
      <c r="IFH120"/>
      <c r="IFI120"/>
      <c r="IFJ120"/>
      <c r="IFK120"/>
      <c r="IFL120"/>
      <c r="IFM120"/>
      <c r="IFN120"/>
      <c r="IFO120"/>
      <c r="IFP120"/>
      <c r="IFQ120"/>
      <c r="IFR120"/>
      <c r="IFS120"/>
      <c r="IFT120"/>
      <c r="IFU120"/>
      <c r="IFV120"/>
      <c r="IFW120"/>
      <c r="IFX120"/>
      <c r="IFY120"/>
      <c r="IFZ120"/>
      <c r="IGA120"/>
      <c r="IGB120"/>
      <c r="IGC120"/>
      <c r="IGD120"/>
      <c r="IGE120"/>
      <c r="IGF120"/>
      <c r="IGG120"/>
      <c r="IGH120"/>
      <c r="IGI120"/>
      <c r="IGJ120"/>
      <c r="IGK120"/>
      <c r="IGL120"/>
      <c r="IGM120"/>
      <c r="IGN120"/>
      <c r="IGO120"/>
      <c r="IGP120"/>
      <c r="IGQ120"/>
      <c r="IGR120"/>
      <c r="IGS120"/>
      <c r="IGT120"/>
      <c r="IGU120"/>
      <c r="IGV120"/>
      <c r="IGW120"/>
      <c r="IGX120"/>
      <c r="IGY120"/>
      <c r="IGZ120"/>
      <c r="IHA120"/>
      <c r="IHB120"/>
      <c r="IHC120"/>
      <c r="IHD120"/>
      <c r="IHE120"/>
      <c r="IHF120"/>
      <c r="IHG120"/>
      <c r="IHH120"/>
      <c r="IHI120"/>
      <c r="IHJ120"/>
      <c r="IHK120"/>
      <c r="IHL120"/>
      <c r="IHM120"/>
      <c r="IHN120"/>
      <c r="IHO120"/>
      <c r="IHP120"/>
      <c r="IHQ120"/>
      <c r="IHR120"/>
      <c r="IHS120"/>
      <c r="IHT120"/>
      <c r="IHU120"/>
      <c r="IHV120"/>
      <c r="IHW120"/>
      <c r="IHX120"/>
      <c r="IHY120"/>
      <c r="IHZ120"/>
      <c r="IIA120"/>
      <c r="IIB120"/>
      <c r="IIC120"/>
      <c r="IID120"/>
      <c r="IIE120"/>
      <c r="IIF120"/>
      <c r="IIG120"/>
      <c r="IIH120"/>
      <c r="III120"/>
      <c r="IIJ120"/>
      <c r="IIK120"/>
      <c r="IIL120"/>
      <c r="IIM120"/>
      <c r="IIN120"/>
      <c r="IIO120"/>
      <c r="IIP120"/>
      <c r="IIQ120"/>
      <c r="IIR120"/>
      <c r="IIS120"/>
      <c r="IIT120"/>
      <c r="IIU120"/>
      <c r="IIV120"/>
      <c r="IIW120"/>
      <c r="IIX120"/>
      <c r="IIY120"/>
      <c r="IIZ120"/>
      <c r="IJA120"/>
      <c r="IJB120"/>
      <c r="IJC120"/>
      <c r="IJD120"/>
      <c r="IJE120"/>
      <c r="IJF120"/>
      <c r="IJG120"/>
      <c r="IJH120"/>
      <c r="IJI120"/>
      <c r="IJJ120"/>
      <c r="IJK120"/>
      <c r="IJL120"/>
      <c r="IJM120"/>
      <c r="IJN120"/>
      <c r="IJO120"/>
      <c r="IJP120"/>
      <c r="IJQ120"/>
      <c r="IJR120"/>
      <c r="IJS120"/>
      <c r="IJT120"/>
      <c r="IJU120"/>
      <c r="IJV120"/>
      <c r="IJW120"/>
      <c r="IJX120"/>
      <c r="IJY120"/>
      <c r="IJZ120"/>
      <c r="IKA120"/>
      <c r="IKB120"/>
      <c r="IKC120"/>
      <c r="IKD120"/>
      <c r="IKE120"/>
      <c r="IKF120"/>
      <c r="IKG120"/>
      <c r="IKH120"/>
      <c r="IKI120"/>
      <c r="IKJ120"/>
      <c r="IKK120"/>
      <c r="IKL120"/>
      <c r="IKM120"/>
      <c r="IKN120"/>
      <c r="IKO120"/>
      <c r="IKP120"/>
      <c r="IKQ120"/>
      <c r="IKR120"/>
      <c r="IKS120"/>
      <c r="IKT120"/>
      <c r="IKU120"/>
      <c r="IKV120"/>
      <c r="IKW120"/>
      <c r="IKX120"/>
      <c r="IKY120"/>
      <c r="IKZ120"/>
      <c r="ILA120"/>
      <c r="ILB120"/>
      <c r="ILC120"/>
      <c r="ILD120"/>
      <c r="ILE120"/>
      <c r="ILF120"/>
      <c r="ILG120"/>
      <c r="ILH120"/>
      <c r="ILI120"/>
      <c r="ILJ120"/>
      <c r="ILK120"/>
      <c r="ILL120"/>
      <c r="ILM120"/>
      <c r="ILN120"/>
      <c r="ILO120"/>
      <c r="ILP120"/>
      <c r="ILQ120"/>
      <c r="ILR120"/>
      <c r="ILS120"/>
      <c r="ILT120"/>
      <c r="ILU120"/>
      <c r="ILV120"/>
      <c r="ILW120"/>
      <c r="ILX120"/>
      <c r="ILY120"/>
      <c r="ILZ120"/>
      <c r="IMA120"/>
      <c r="IMB120"/>
      <c r="IMC120"/>
      <c r="IMD120"/>
      <c r="IME120"/>
      <c r="IMF120"/>
      <c r="IMG120"/>
      <c r="IMH120"/>
      <c r="IMI120"/>
      <c r="IMJ120"/>
      <c r="IMK120"/>
      <c r="IML120"/>
      <c r="IMM120"/>
      <c r="IMN120"/>
      <c r="IMO120"/>
      <c r="IMP120"/>
      <c r="IMQ120"/>
      <c r="IMR120"/>
      <c r="IMS120"/>
      <c r="IMT120"/>
      <c r="IMU120"/>
      <c r="IMV120"/>
      <c r="IMW120"/>
      <c r="IMX120"/>
      <c r="IMY120"/>
      <c r="IMZ120"/>
      <c r="INA120"/>
      <c r="INB120"/>
      <c r="INC120"/>
      <c r="IND120"/>
      <c r="INE120"/>
      <c r="INF120"/>
      <c r="ING120"/>
      <c r="INH120"/>
      <c r="INI120"/>
      <c r="INJ120"/>
      <c r="INK120"/>
      <c r="INL120"/>
      <c r="INM120"/>
      <c r="INN120"/>
      <c r="INO120"/>
      <c r="INP120"/>
      <c r="INQ120"/>
      <c r="INR120"/>
      <c r="INS120"/>
      <c r="INT120"/>
      <c r="INU120"/>
      <c r="INV120"/>
      <c r="INW120"/>
      <c r="INX120"/>
      <c r="INY120"/>
      <c r="INZ120"/>
      <c r="IOA120"/>
      <c r="IOB120"/>
      <c r="IOC120"/>
      <c r="IOD120"/>
      <c r="IOE120"/>
      <c r="IOF120"/>
      <c r="IOG120"/>
      <c r="IOH120"/>
      <c r="IOI120"/>
      <c r="IOJ120"/>
      <c r="IOK120"/>
      <c r="IOL120"/>
      <c r="IOM120"/>
      <c r="ION120"/>
      <c r="IOO120"/>
      <c r="IOP120"/>
      <c r="IOQ120"/>
      <c r="IOR120"/>
      <c r="IOS120"/>
      <c r="IOT120"/>
      <c r="IOU120"/>
      <c r="IOV120"/>
      <c r="IOW120"/>
      <c r="IOX120"/>
      <c r="IOY120"/>
      <c r="IOZ120"/>
      <c r="IPA120"/>
      <c r="IPB120"/>
      <c r="IPC120"/>
      <c r="IPD120"/>
      <c r="IPE120"/>
      <c r="IPF120"/>
      <c r="IPG120"/>
      <c r="IPH120"/>
      <c r="IPI120"/>
      <c r="IPJ120"/>
      <c r="IPK120"/>
      <c r="IPL120"/>
      <c r="IPM120"/>
      <c r="IPN120"/>
      <c r="IPO120"/>
      <c r="IPP120"/>
      <c r="IPQ120"/>
      <c r="IPR120"/>
      <c r="IPS120"/>
      <c r="IPT120"/>
      <c r="IPU120"/>
      <c r="IPV120"/>
      <c r="IPW120"/>
      <c r="IPX120"/>
      <c r="IPY120"/>
      <c r="IPZ120"/>
      <c r="IQA120"/>
      <c r="IQB120"/>
      <c r="IQC120"/>
      <c r="IQD120"/>
      <c r="IQE120"/>
      <c r="IQF120"/>
      <c r="IQG120"/>
      <c r="IQH120"/>
      <c r="IQI120"/>
      <c r="IQJ120"/>
      <c r="IQK120"/>
      <c r="IQL120"/>
      <c r="IQM120"/>
      <c r="IQN120"/>
      <c r="IQO120"/>
      <c r="IQP120"/>
      <c r="IQQ120"/>
      <c r="IQR120"/>
      <c r="IQS120"/>
      <c r="IQT120"/>
      <c r="IQU120"/>
      <c r="IQV120"/>
      <c r="IQW120"/>
      <c r="IQX120"/>
      <c r="IQY120"/>
      <c r="IQZ120"/>
      <c r="IRA120"/>
      <c r="IRB120"/>
      <c r="IRC120"/>
      <c r="IRD120"/>
      <c r="IRE120"/>
      <c r="IRF120"/>
      <c r="IRG120"/>
      <c r="IRH120"/>
      <c r="IRI120"/>
      <c r="IRJ120"/>
      <c r="IRK120"/>
      <c r="IRL120"/>
      <c r="IRM120"/>
      <c r="IRN120"/>
      <c r="IRO120"/>
      <c r="IRP120"/>
      <c r="IRQ120"/>
      <c r="IRR120"/>
      <c r="IRS120"/>
      <c r="IRT120"/>
      <c r="IRU120"/>
      <c r="IRV120"/>
      <c r="IRW120"/>
      <c r="IRX120"/>
      <c r="IRY120"/>
      <c r="IRZ120"/>
      <c r="ISA120"/>
      <c r="ISB120"/>
      <c r="ISC120"/>
      <c r="ISD120"/>
      <c r="ISE120"/>
      <c r="ISF120"/>
      <c r="ISG120"/>
      <c r="ISH120"/>
      <c r="ISI120"/>
      <c r="ISJ120"/>
      <c r="ISK120"/>
      <c r="ISL120"/>
      <c r="ISM120"/>
      <c r="ISN120"/>
      <c r="ISO120"/>
      <c r="ISP120"/>
      <c r="ISQ120"/>
      <c r="ISR120"/>
      <c r="ISS120"/>
      <c r="IST120"/>
      <c r="ISU120"/>
      <c r="ISV120"/>
      <c r="ISW120"/>
      <c r="ISX120"/>
      <c r="ISY120"/>
      <c r="ISZ120"/>
      <c r="ITA120"/>
      <c r="ITB120"/>
      <c r="ITC120"/>
      <c r="ITD120"/>
      <c r="ITE120"/>
      <c r="ITF120"/>
      <c r="ITG120"/>
      <c r="ITH120"/>
      <c r="ITI120"/>
      <c r="ITJ120"/>
      <c r="ITK120"/>
      <c r="ITL120"/>
      <c r="ITM120"/>
      <c r="ITN120"/>
      <c r="ITO120"/>
      <c r="ITP120"/>
      <c r="ITQ120"/>
      <c r="ITR120"/>
      <c r="ITS120"/>
      <c r="ITT120"/>
      <c r="ITU120"/>
      <c r="ITV120"/>
      <c r="ITW120"/>
      <c r="ITX120"/>
      <c r="ITY120"/>
      <c r="ITZ120"/>
      <c r="IUA120"/>
      <c r="IUB120"/>
      <c r="IUC120"/>
      <c r="IUD120"/>
      <c r="IUE120"/>
      <c r="IUF120"/>
      <c r="IUG120"/>
      <c r="IUH120"/>
      <c r="IUI120"/>
      <c r="IUJ120"/>
      <c r="IUK120"/>
      <c r="IUL120"/>
      <c r="IUM120"/>
      <c r="IUN120"/>
      <c r="IUO120"/>
      <c r="IUP120"/>
      <c r="IUQ120"/>
      <c r="IUR120"/>
      <c r="IUS120"/>
      <c r="IUT120"/>
      <c r="IUU120"/>
      <c r="IUV120"/>
      <c r="IUW120"/>
      <c r="IUX120"/>
      <c r="IUY120"/>
      <c r="IUZ120"/>
      <c r="IVA120"/>
      <c r="IVB120"/>
      <c r="IVC120"/>
      <c r="IVD120"/>
      <c r="IVE120"/>
      <c r="IVF120"/>
      <c r="IVG120"/>
      <c r="IVH120"/>
      <c r="IVI120"/>
      <c r="IVJ120"/>
      <c r="IVK120"/>
      <c r="IVL120"/>
      <c r="IVM120"/>
      <c r="IVN120"/>
      <c r="IVO120"/>
      <c r="IVP120"/>
      <c r="IVQ120"/>
      <c r="IVR120"/>
      <c r="IVS120"/>
      <c r="IVT120"/>
      <c r="IVU120"/>
      <c r="IVV120"/>
      <c r="IVW120"/>
      <c r="IVX120"/>
      <c r="IVY120"/>
      <c r="IVZ120"/>
      <c r="IWA120"/>
      <c r="IWB120"/>
      <c r="IWC120"/>
      <c r="IWD120"/>
      <c r="IWE120"/>
      <c r="IWF120"/>
      <c r="IWG120"/>
      <c r="IWH120"/>
      <c r="IWI120"/>
      <c r="IWJ120"/>
      <c r="IWK120"/>
      <c r="IWL120"/>
      <c r="IWM120"/>
      <c r="IWN120"/>
      <c r="IWO120"/>
      <c r="IWP120"/>
      <c r="IWQ120"/>
      <c r="IWR120"/>
      <c r="IWS120"/>
      <c r="IWT120"/>
      <c r="IWU120"/>
      <c r="IWV120"/>
      <c r="IWW120"/>
      <c r="IWX120"/>
      <c r="IWY120"/>
      <c r="IWZ120"/>
      <c r="IXA120"/>
      <c r="IXB120"/>
      <c r="IXC120"/>
      <c r="IXD120"/>
      <c r="IXE120"/>
      <c r="IXF120"/>
      <c r="IXG120"/>
      <c r="IXH120"/>
      <c r="IXI120"/>
      <c r="IXJ120"/>
      <c r="IXK120"/>
      <c r="IXL120"/>
      <c r="IXM120"/>
      <c r="IXN120"/>
      <c r="IXO120"/>
      <c r="IXP120"/>
      <c r="IXQ120"/>
      <c r="IXR120"/>
      <c r="IXS120"/>
      <c r="IXT120"/>
      <c r="IXU120"/>
      <c r="IXV120"/>
      <c r="IXW120"/>
      <c r="IXX120"/>
      <c r="IXY120"/>
      <c r="IXZ120"/>
      <c r="IYA120"/>
      <c r="IYB120"/>
      <c r="IYC120"/>
      <c r="IYD120"/>
      <c r="IYE120"/>
      <c r="IYF120"/>
      <c r="IYG120"/>
      <c r="IYH120"/>
      <c r="IYI120"/>
      <c r="IYJ120"/>
      <c r="IYK120"/>
      <c r="IYL120"/>
      <c r="IYM120"/>
      <c r="IYN120"/>
      <c r="IYO120"/>
      <c r="IYP120"/>
      <c r="IYQ120"/>
      <c r="IYR120"/>
      <c r="IYS120"/>
      <c r="IYT120"/>
      <c r="IYU120"/>
      <c r="IYV120"/>
      <c r="IYW120"/>
      <c r="IYX120"/>
      <c r="IYY120"/>
      <c r="IYZ120"/>
      <c r="IZA120"/>
      <c r="IZB120"/>
      <c r="IZC120"/>
      <c r="IZD120"/>
      <c r="IZE120"/>
      <c r="IZF120"/>
      <c r="IZG120"/>
      <c r="IZH120"/>
      <c r="IZI120"/>
      <c r="IZJ120"/>
      <c r="IZK120"/>
      <c r="IZL120"/>
      <c r="IZM120"/>
      <c r="IZN120"/>
      <c r="IZO120"/>
      <c r="IZP120"/>
      <c r="IZQ120"/>
      <c r="IZR120"/>
      <c r="IZS120"/>
      <c r="IZT120"/>
      <c r="IZU120"/>
      <c r="IZV120"/>
      <c r="IZW120"/>
      <c r="IZX120"/>
      <c r="IZY120"/>
      <c r="IZZ120"/>
      <c r="JAA120"/>
      <c r="JAB120"/>
      <c r="JAC120"/>
      <c r="JAD120"/>
      <c r="JAE120"/>
      <c r="JAF120"/>
      <c r="JAG120"/>
      <c r="JAH120"/>
      <c r="JAI120"/>
      <c r="JAJ120"/>
      <c r="JAK120"/>
      <c r="JAL120"/>
      <c r="JAM120"/>
      <c r="JAN120"/>
      <c r="JAO120"/>
      <c r="JAP120"/>
      <c r="JAQ120"/>
      <c r="JAR120"/>
      <c r="JAS120"/>
      <c r="JAT120"/>
      <c r="JAU120"/>
      <c r="JAV120"/>
      <c r="JAW120"/>
      <c r="JAX120"/>
      <c r="JAY120"/>
      <c r="JAZ120"/>
      <c r="JBA120"/>
      <c r="JBB120"/>
      <c r="JBC120"/>
      <c r="JBD120"/>
      <c r="JBE120"/>
      <c r="JBF120"/>
      <c r="JBG120"/>
      <c r="JBH120"/>
      <c r="JBI120"/>
      <c r="JBJ120"/>
      <c r="JBK120"/>
      <c r="JBL120"/>
      <c r="JBM120"/>
      <c r="JBN120"/>
      <c r="JBO120"/>
      <c r="JBP120"/>
      <c r="JBQ120"/>
      <c r="JBR120"/>
      <c r="JBS120"/>
      <c r="JBT120"/>
      <c r="JBU120"/>
      <c r="JBV120"/>
      <c r="JBW120"/>
      <c r="JBX120"/>
      <c r="JBY120"/>
      <c r="JBZ120"/>
      <c r="JCA120"/>
      <c r="JCB120"/>
      <c r="JCC120"/>
      <c r="JCD120"/>
      <c r="JCE120"/>
      <c r="JCF120"/>
      <c r="JCG120"/>
      <c r="JCH120"/>
      <c r="JCI120"/>
      <c r="JCJ120"/>
      <c r="JCK120"/>
      <c r="JCL120"/>
      <c r="JCM120"/>
      <c r="JCN120"/>
      <c r="JCO120"/>
      <c r="JCP120"/>
      <c r="JCQ120"/>
      <c r="JCR120"/>
      <c r="JCS120"/>
      <c r="JCT120"/>
      <c r="JCU120"/>
      <c r="JCV120"/>
      <c r="JCW120"/>
      <c r="JCX120"/>
      <c r="JCY120"/>
      <c r="JCZ120"/>
      <c r="JDA120"/>
      <c r="JDB120"/>
      <c r="JDC120"/>
      <c r="JDD120"/>
      <c r="JDE120"/>
      <c r="JDF120"/>
      <c r="JDG120"/>
      <c r="JDH120"/>
      <c r="JDI120"/>
      <c r="JDJ120"/>
      <c r="JDK120"/>
      <c r="JDL120"/>
      <c r="JDM120"/>
      <c r="JDN120"/>
      <c r="JDO120"/>
      <c r="JDP120"/>
      <c r="JDQ120"/>
      <c r="JDR120"/>
      <c r="JDS120"/>
      <c r="JDT120"/>
      <c r="JDU120"/>
      <c r="JDV120"/>
      <c r="JDW120"/>
      <c r="JDX120"/>
      <c r="JDY120"/>
      <c r="JDZ120"/>
      <c r="JEA120"/>
      <c r="JEB120"/>
      <c r="JEC120"/>
      <c r="JED120"/>
      <c r="JEE120"/>
      <c r="JEF120"/>
      <c r="JEG120"/>
      <c r="JEH120"/>
      <c r="JEI120"/>
      <c r="JEJ120"/>
      <c r="JEK120"/>
      <c r="JEL120"/>
      <c r="JEM120"/>
      <c r="JEN120"/>
      <c r="JEO120"/>
      <c r="JEP120"/>
      <c r="JEQ120"/>
      <c r="JER120"/>
      <c r="JES120"/>
      <c r="JET120"/>
      <c r="JEU120"/>
      <c r="JEV120"/>
      <c r="JEW120"/>
      <c r="JEX120"/>
      <c r="JEY120"/>
      <c r="JEZ120"/>
      <c r="JFA120"/>
      <c r="JFB120"/>
      <c r="JFC120"/>
      <c r="JFD120"/>
      <c r="JFE120"/>
      <c r="JFF120"/>
      <c r="JFG120"/>
      <c r="JFH120"/>
      <c r="JFI120"/>
      <c r="JFJ120"/>
      <c r="JFK120"/>
      <c r="JFL120"/>
      <c r="JFM120"/>
      <c r="JFN120"/>
      <c r="JFO120"/>
      <c r="JFP120"/>
      <c r="JFQ120"/>
      <c r="JFR120"/>
      <c r="JFS120"/>
      <c r="JFT120"/>
      <c r="JFU120"/>
      <c r="JFV120"/>
      <c r="JFW120"/>
      <c r="JFX120"/>
      <c r="JFY120"/>
      <c r="JFZ120"/>
      <c r="JGA120"/>
      <c r="JGB120"/>
      <c r="JGC120"/>
      <c r="JGD120"/>
      <c r="JGE120"/>
      <c r="JGF120"/>
      <c r="JGG120"/>
      <c r="JGH120"/>
      <c r="JGI120"/>
      <c r="JGJ120"/>
      <c r="JGK120"/>
      <c r="JGL120"/>
      <c r="JGM120"/>
      <c r="JGN120"/>
      <c r="JGO120"/>
      <c r="JGP120"/>
      <c r="JGQ120"/>
      <c r="JGR120"/>
      <c r="JGS120"/>
      <c r="JGT120"/>
      <c r="JGU120"/>
      <c r="JGV120"/>
      <c r="JGW120"/>
      <c r="JGX120"/>
      <c r="JGY120"/>
      <c r="JGZ120"/>
      <c r="JHA120"/>
      <c r="JHB120"/>
      <c r="JHC120"/>
      <c r="JHD120"/>
      <c r="JHE120"/>
      <c r="JHF120"/>
      <c r="JHG120"/>
      <c r="JHH120"/>
      <c r="JHI120"/>
      <c r="JHJ120"/>
      <c r="JHK120"/>
      <c r="JHL120"/>
      <c r="JHM120"/>
      <c r="JHN120"/>
      <c r="JHO120"/>
      <c r="JHP120"/>
      <c r="JHQ120"/>
      <c r="JHR120"/>
      <c r="JHS120"/>
      <c r="JHT120"/>
      <c r="JHU120"/>
      <c r="JHV120"/>
      <c r="JHW120"/>
      <c r="JHX120"/>
      <c r="JHY120"/>
      <c r="JHZ120"/>
      <c r="JIA120"/>
      <c r="JIB120"/>
      <c r="JIC120"/>
      <c r="JID120"/>
      <c r="JIE120"/>
      <c r="JIF120"/>
      <c r="JIG120"/>
      <c r="JIH120"/>
      <c r="JII120"/>
      <c r="JIJ120"/>
      <c r="JIK120"/>
      <c r="JIL120"/>
      <c r="JIM120"/>
      <c r="JIN120"/>
      <c r="JIO120"/>
      <c r="JIP120"/>
      <c r="JIQ120"/>
      <c r="JIR120"/>
      <c r="JIS120"/>
      <c r="JIT120"/>
      <c r="JIU120"/>
      <c r="JIV120"/>
      <c r="JIW120"/>
      <c r="JIX120"/>
      <c r="JIY120"/>
      <c r="JIZ120"/>
      <c r="JJA120"/>
      <c r="JJB120"/>
      <c r="JJC120"/>
      <c r="JJD120"/>
      <c r="JJE120"/>
      <c r="JJF120"/>
      <c r="JJG120"/>
      <c r="JJH120"/>
      <c r="JJI120"/>
      <c r="JJJ120"/>
      <c r="JJK120"/>
      <c r="JJL120"/>
      <c r="JJM120"/>
      <c r="JJN120"/>
      <c r="JJO120"/>
      <c r="JJP120"/>
      <c r="JJQ120"/>
      <c r="JJR120"/>
      <c r="JJS120"/>
      <c r="JJT120"/>
      <c r="JJU120"/>
      <c r="JJV120"/>
      <c r="JJW120"/>
      <c r="JJX120"/>
      <c r="JJY120"/>
      <c r="JJZ120"/>
      <c r="JKA120"/>
      <c r="JKB120"/>
      <c r="JKC120"/>
      <c r="JKD120"/>
      <c r="JKE120"/>
      <c r="JKF120"/>
      <c r="JKG120"/>
      <c r="JKH120"/>
      <c r="JKI120"/>
      <c r="JKJ120"/>
      <c r="JKK120"/>
      <c r="JKL120"/>
      <c r="JKM120"/>
      <c r="JKN120"/>
      <c r="JKO120"/>
      <c r="JKP120"/>
      <c r="JKQ120"/>
      <c r="JKR120"/>
      <c r="JKS120"/>
      <c r="JKT120"/>
      <c r="JKU120"/>
      <c r="JKV120"/>
      <c r="JKW120"/>
      <c r="JKX120"/>
      <c r="JKY120"/>
      <c r="JKZ120"/>
      <c r="JLA120"/>
      <c r="JLB120"/>
      <c r="JLC120"/>
      <c r="JLD120"/>
      <c r="JLE120"/>
      <c r="JLF120"/>
      <c r="JLG120"/>
      <c r="JLH120"/>
      <c r="JLI120"/>
      <c r="JLJ120"/>
      <c r="JLK120"/>
      <c r="JLL120"/>
      <c r="JLM120"/>
      <c r="JLN120"/>
      <c r="JLO120"/>
      <c r="JLP120"/>
      <c r="JLQ120"/>
      <c r="JLR120"/>
      <c r="JLS120"/>
      <c r="JLT120"/>
      <c r="JLU120"/>
      <c r="JLV120"/>
      <c r="JLW120"/>
      <c r="JLX120"/>
      <c r="JLY120"/>
      <c r="JLZ120"/>
      <c r="JMA120"/>
      <c r="JMB120"/>
      <c r="JMC120"/>
      <c r="JMD120"/>
      <c r="JME120"/>
      <c r="JMF120"/>
      <c r="JMG120"/>
      <c r="JMH120"/>
      <c r="JMI120"/>
      <c r="JMJ120"/>
      <c r="JMK120"/>
      <c r="JML120"/>
      <c r="JMM120"/>
      <c r="JMN120"/>
      <c r="JMO120"/>
      <c r="JMP120"/>
      <c r="JMQ120"/>
      <c r="JMR120"/>
      <c r="JMS120"/>
      <c r="JMT120"/>
      <c r="JMU120"/>
      <c r="JMV120"/>
      <c r="JMW120"/>
      <c r="JMX120"/>
      <c r="JMY120"/>
      <c r="JMZ120"/>
      <c r="JNA120"/>
      <c r="JNB120"/>
      <c r="JNC120"/>
      <c r="JND120"/>
      <c r="JNE120"/>
      <c r="JNF120"/>
      <c r="JNG120"/>
      <c r="JNH120"/>
      <c r="JNI120"/>
      <c r="JNJ120"/>
      <c r="JNK120"/>
      <c r="JNL120"/>
      <c r="JNM120"/>
      <c r="JNN120"/>
      <c r="JNO120"/>
      <c r="JNP120"/>
      <c r="JNQ120"/>
      <c r="JNR120"/>
      <c r="JNS120"/>
      <c r="JNT120"/>
      <c r="JNU120"/>
      <c r="JNV120"/>
      <c r="JNW120"/>
      <c r="JNX120"/>
      <c r="JNY120"/>
      <c r="JNZ120"/>
      <c r="JOA120"/>
      <c r="JOB120"/>
      <c r="JOC120"/>
      <c r="JOD120"/>
      <c r="JOE120"/>
      <c r="JOF120"/>
      <c r="JOG120"/>
      <c r="JOH120"/>
      <c r="JOI120"/>
      <c r="JOJ120"/>
      <c r="JOK120"/>
      <c r="JOL120"/>
      <c r="JOM120"/>
      <c r="JON120"/>
      <c r="JOO120"/>
      <c r="JOP120"/>
      <c r="JOQ120"/>
      <c r="JOR120"/>
      <c r="JOS120"/>
      <c r="JOT120"/>
      <c r="JOU120"/>
      <c r="JOV120"/>
      <c r="JOW120"/>
      <c r="JOX120"/>
      <c r="JOY120"/>
      <c r="JOZ120"/>
      <c r="JPA120"/>
      <c r="JPB120"/>
      <c r="JPC120"/>
      <c r="JPD120"/>
      <c r="JPE120"/>
      <c r="JPF120"/>
      <c r="JPG120"/>
      <c r="JPH120"/>
      <c r="JPI120"/>
      <c r="JPJ120"/>
      <c r="JPK120"/>
      <c r="JPL120"/>
      <c r="JPM120"/>
      <c r="JPN120"/>
      <c r="JPO120"/>
      <c r="JPP120"/>
      <c r="JPQ120"/>
      <c r="JPR120"/>
      <c r="JPS120"/>
      <c r="JPT120"/>
      <c r="JPU120"/>
      <c r="JPV120"/>
      <c r="JPW120"/>
      <c r="JPX120"/>
      <c r="JPY120"/>
      <c r="JPZ120"/>
      <c r="JQA120"/>
      <c r="JQB120"/>
      <c r="JQC120"/>
      <c r="JQD120"/>
      <c r="JQE120"/>
      <c r="JQF120"/>
      <c r="JQG120"/>
      <c r="JQH120"/>
      <c r="JQI120"/>
      <c r="JQJ120"/>
      <c r="JQK120"/>
      <c r="JQL120"/>
      <c r="JQM120"/>
      <c r="JQN120"/>
      <c r="JQO120"/>
      <c r="JQP120"/>
      <c r="JQQ120"/>
      <c r="JQR120"/>
      <c r="JQS120"/>
      <c r="JQT120"/>
      <c r="JQU120"/>
      <c r="JQV120"/>
      <c r="JQW120"/>
      <c r="JQX120"/>
      <c r="JQY120"/>
      <c r="JQZ120"/>
      <c r="JRA120"/>
      <c r="JRB120"/>
      <c r="JRC120"/>
      <c r="JRD120"/>
      <c r="JRE120"/>
      <c r="JRF120"/>
      <c r="JRG120"/>
      <c r="JRH120"/>
      <c r="JRI120"/>
      <c r="JRJ120"/>
      <c r="JRK120"/>
      <c r="JRL120"/>
      <c r="JRM120"/>
      <c r="JRN120"/>
      <c r="JRO120"/>
      <c r="JRP120"/>
      <c r="JRQ120"/>
      <c r="JRR120"/>
      <c r="JRS120"/>
      <c r="JRT120"/>
      <c r="JRU120"/>
      <c r="JRV120"/>
      <c r="JRW120"/>
      <c r="JRX120"/>
      <c r="JRY120"/>
      <c r="JRZ120"/>
      <c r="JSA120"/>
      <c r="JSB120"/>
      <c r="JSC120"/>
      <c r="JSD120"/>
      <c r="JSE120"/>
      <c r="JSF120"/>
      <c r="JSG120"/>
      <c r="JSH120"/>
      <c r="JSI120"/>
      <c r="JSJ120"/>
      <c r="JSK120"/>
      <c r="JSL120"/>
      <c r="JSM120"/>
      <c r="JSN120"/>
      <c r="JSO120"/>
      <c r="JSP120"/>
      <c r="JSQ120"/>
      <c r="JSR120"/>
      <c r="JSS120"/>
      <c r="JST120"/>
      <c r="JSU120"/>
      <c r="JSV120"/>
      <c r="JSW120"/>
      <c r="JSX120"/>
      <c r="JSY120"/>
      <c r="JSZ120"/>
      <c r="JTA120"/>
      <c r="JTB120"/>
      <c r="JTC120"/>
      <c r="JTD120"/>
      <c r="JTE120"/>
      <c r="JTF120"/>
      <c r="JTG120"/>
      <c r="JTH120"/>
      <c r="JTI120"/>
      <c r="JTJ120"/>
      <c r="JTK120"/>
      <c r="JTL120"/>
      <c r="JTM120"/>
      <c r="JTN120"/>
      <c r="JTO120"/>
      <c r="JTP120"/>
      <c r="JTQ120"/>
      <c r="JTR120"/>
      <c r="JTS120"/>
      <c r="JTT120"/>
      <c r="JTU120"/>
      <c r="JTV120"/>
      <c r="JTW120"/>
      <c r="JTX120"/>
      <c r="JTY120"/>
      <c r="JTZ120"/>
      <c r="JUA120"/>
      <c r="JUB120"/>
      <c r="JUC120"/>
      <c r="JUD120"/>
      <c r="JUE120"/>
      <c r="JUF120"/>
      <c r="JUG120"/>
      <c r="JUH120"/>
      <c r="JUI120"/>
      <c r="JUJ120"/>
      <c r="JUK120"/>
      <c r="JUL120"/>
      <c r="JUM120"/>
      <c r="JUN120"/>
      <c r="JUO120"/>
      <c r="JUP120"/>
      <c r="JUQ120"/>
      <c r="JUR120"/>
      <c r="JUS120"/>
      <c r="JUT120"/>
      <c r="JUU120"/>
      <c r="JUV120"/>
      <c r="JUW120"/>
      <c r="JUX120"/>
      <c r="JUY120"/>
      <c r="JUZ120"/>
      <c r="JVA120"/>
      <c r="JVB120"/>
      <c r="JVC120"/>
      <c r="JVD120"/>
      <c r="JVE120"/>
      <c r="JVF120"/>
      <c r="JVG120"/>
      <c r="JVH120"/>
      <c r="JVI120"/>
      <c r="JVJ120"/>
      <c r="JVK120"/>
      <c r="JVL120"/>
      <c r="JVM120"/>
      <c r="JVN120"/>
      <c r="JVO120"/>
      <c r="JVP120"/>
      <c r="JVQ120"/>
      <c r="JVR120"/>
      <c r="JVS120"/>
      <c r="JVT120"/>
      <c r="JVU120"/>
      <c r="JVV120"/>
      <c r="JVW120"/>
      <c r="JVX120"/>
      <c r="JVY120"/>
      <c r="JVZ120"/>
      <c r="JWA120"/>
      <c r="JWB120"/>
      <c r="JWC120"/>
      <c r="JWD120"/>
      <c r="JWE120"/>
      <c r="JWF120"/>
      <c r="JWG120"/>
      <c r="JWH120"/>
      <c r="JWI120"/>
      <c r="JWJ120"/>
      <c r="JWK120"/>
      <c r="JWL120"/>
      <c r="JWM120"/>
      <c r="JWN120"/>
      <c r="JWO120"/>
      <c r="JWP120"/>
      <c r="JWQ120"/>
      <c r="JWR120"/>
      <c r="JWS120"/>
      <c r="JWT120"/>
      <c r="JWU120"/>
      <c r="JWV120"/>
      <c r="JWW120"/>
      <c r="JWX120"/>
      <c r="JWY120"/>
      <c r="JWZ120"/>
      <c r="JXA120"/>
      <c r="JXB120"/>
      <c r="JXC120"/>
      <c r="JXD120"/>
      <c r="JXE120"/>
      <c r="JXF120"/>
      <c r="JXG120"/>
      <c r="JXH120"/>
      <c r="JXI120"/>
      <c r="JXJ120"/>
      <c r="JXK120"/>
      <c r="JXL120"/>
      <c r="JXM120"/>
      <c r="JXN120"/>
      <c r="JXO120"/>
      <c r="JXP120"/>
      <c r="JXQ120"/>
      <c r="JXR120"/>
      <c r="JXS120"/>
      <c r="JXT120"/>
      <c r="JXU120"/>
      <c r="JXV120"/>
      <c r="JXW120"/>
      <c r="JXX120"/>
      <c r="JXY120"/>
      <c r="JXZ120"/>
      <c r="JYA120"/>
      <c r="JYB120"/>
      <c r="JYC120"/>
      <c r="JYD120"/>
      <c r="JYE120"/>
      <c r="JYF120"/>
      <c r="JYG120"/>
      <c r="JYH120"/>
      <c r="JYI120"/>
      <c r="JYJ120"/>
      <c r="JYK120"/>
      <c r="JYL120"/>
      <c r="JYM120"/>
      <c r="JYN120"/>
      <c r="JYO120"/>
      <c r="JYP120"/>
      <c r="JYQ120"/>
      <c r="JYR120"/>
      <c r="JYS120"/>
      <c r="JYT120"/>
      <c r="JYU120"/>
      <c r="JYV120"/>
      <c r="JYW120"/>
      <c r="JYX120"/>
      <c r="JYY120"/>
      <c r="JYZ120"/>
      <c r="JZA120"/>
      <c r="JZB120"/>
      <c r="JZC120"/>
      <c r="JZD120"/>
      <c r="JZE120"/>
      <c r="JZF120"/>
      <c r="JZG120"/>
      <c r="JZH120"/>
      <c r="JZI120"/>
      <c r="JZJ120"/>
      <c r="JZK120"/>
      <c r="JZL120"/>
      <c r="JZM120"/>
      <c r="JZN120"/>
      <c r="JZO120"/>
      <c r="JZP120"/>
      <c r="JZQ120"/>
      <c r="JZR120"/>
      <c r="JZS120"/>
      <c r="JZT120"/>
      <c r="JZU120"/>
      <c r="JZV120"/>
      <c r="JZW120"/>
      <c r="JZX120"/>
      <c r="JZY120"/>
      <c r="JZZ120"/>
      <c r="KAA120"/>
      <c r="KAB120"/>
      <c r="KAC120"/>
      <c r="KAD120"/>
      <c r="KAE120"/>
      <c r="KAF120"/>
      <c r="KAG120"/>
      <c r="KAH120"/>
      <c r="KAI120"/>
      <c r="KAJ120"/>
      <c r="KAK120"/>
      <c r="KAL120"/>
      <c r="KAM120"/>
      <c r="KAN120"/>
      <c r="KAO120"/>
      <c r="KAP120"/>
      <c r="KAQ120"/>
      <c r="KAR120"/>
      <c r="KAS120"/>
      <c r="KAT120"/>
      <c r="KAU120"/>
      <c r="KAV120"/>
      <c r="KAW120"/>
      <c r="KAX120"/>
      <c r="KAY120"/>
      <c r="KAZ120"/>
      <c r="KBA120"/>
      <c r="KBB120"/>
      <c r="KBC120"/>
      <c r="KBD120"/>
      <c r="KBE120"/>
      <c r="KBF120"/>
      <c r="KBG120"/>
      <c r="KBH120"/>
      <c r="KBI120"/>
      <c r="KBJ120"/>
      <c r="KBK120"/>
      <c r="KBL120"/>
      <c r="KBM120"/>
      <c r="KBN120"/>
      <c r="KBO120"/>
      <c r="KBP120"/>
      <c r="KBQ120"/>
      <c r="KBR120"/>
      <c r="KBS120"/>
      <c r="KBT120"/>
      <c r="KBU120"/>
      <c r="KBV120"/>
      <c r="KBW120"/>
      <c r="KBX120"/>
      <c r="KBY120"/>
      <c r="KBZ120"/>
      <c r="KCA120"/>
      <c r="KCB120"/>
      <c r="KCC120"/>
      <c r="KCD120"/>
      <c r="KCE120"/>
      <c r="KCF120"/>
      <c r="KCG120"/>
      <c r="KCH120"/>
      <c r="KCI120"/>
      <c r="KCJ120"/>
      <c r="KCK120"/>
      <c r="KCL120"/>
      <c r="KCM120"/>
      <c r="KCN120"/>
      <c r="KCO120"/>
      <c r="KCP120"/>
      <c r="KCQ120"/>
      <c r="KCR120"/>
      <c r="KCS120"/>
      <c r="KCT120"/>
      <c r="KCU120"/>
      <c r="KCV120"/>
      <c r="KCW120"/>
      <c r="KCX120"/>
      <c r="KCY120"/>
      <c r="KCZ120"/>
      <c r="KDA120"/>
      <c r="KDB120"/>
      <c r="KDC120"/>
      <c r="KDD120"/>
      <c r="KDE120"/>
      <c r="KDF120"/>
      <c r="KDG120"/>
      <c r="KDH120"/>
      <c r="KDI120"/>
      <c r="KDJ120"/>
      <c r="KDK120"/>
      <c r="KDL120"/>
      <c r="KDM120"/>
      <c r="KDN120"/>
      <c r="KDO120"/>
      <c r="KDP120"/>
      <c r="KDQ120"/>
      <c r="KDR120"/>
      <c r="KDS120"/>
      <c r="KDT120"/>
      <c r="KDU120"/>
      <c r="KDV120"/>
      <c r="KDW120"/>
      <c r="KDX120"/>
      <c r="KDY120"/>
      <c r="KDZ120"/>
      <c r="KEA120"/>
      <c r="KEB120"/>
      <c r="KEC120"/>
      <c r="KED120"/>
      <c r="KEE120"/>
      <c r="KEF120"/>
      <c r="KEG120"/>
      <c r="KEH120"/>
      <c r="KEI120"/>
      <c r="KEJ120"/>
      <c r="KEK120"/>
      <c r="KEL120"/>
      <c r="KEM120"/>
      <c r="KEN120"/>
      <c r="KEO120"/>
      <c r="KEP120"/>
      <c r="KEQ120"/>
      <c r="KER120"/>
      <c r="KES120"/>
      <c r="KET120"/>
      <c r="KEU120"/>
      <c r="KEV120"/>
      <c r="KEW120"/>
      <c r="KEX120"/>
      <c r="KEY120"/>
      <c r="KEZ120"/>
      <c r="KFA120"/>
      <c r="KFB120"/>
      <c r="KFC120"/>
      <c r="KFD120"/>
      <c r="KFE120"/>
      <c r="KFF120"/>
      <c r="KFG120"/>
      <c r="KFH120"/>
      <c r="KFI120"/>
      <c r="KFJ120"/>
      <c r="KFK120"/>
      <c r="KFL120"/>
      <c r="KFM120"/>
      <c r="KFN120"/>
      <c r="KFO120"/>
      <c r="KFP120"/>
      <c r="KFQ120"/>
      <c r="KFR120"/>
      <c r="KFS120"/>
      <c r="KFT120"/>
      <c r="KFU120"/>
      <c r="KFV120"/>
      <c r="KFW120"/>
      <c r="KFX120"/>
      <c r="KFY120"/>
      <c r="KFZ120"/>
      <c r="KGA120"/>
      <c r="KGB120"/>
      <c r="KGC120"/>
      <c r="KGD120"/>
      <c r="KGE120"/>
      <c r="KGF120"/>
      <c r="KGG120"/>
      <c r="KGH120"/>
      <c r="KGI120"/>
      <c r="KGJ120"/>
      <c r="KGK120"/>
      <c r="KGL120"/>
      <c r="KGM120"/>
      <c r="KGN120"/>
      <c r="KGO120"/>
      <c r="KGP120"/>
      <c r="KGQ120"/>
      <c r="KGR120"/>
      <c r="KGS120"/>
      <c r="KGT120"/>
      <c r="KGU120"/>
      <c r="KGV120"/>
      <c r="KGW120"/>
      <c r="KGX120"/>
      <c r="KGY120"/>
      <c r="KGZ120"/>
      <c r="KHA120"/>
      <c r="KHB120"/>
      <c r="KHC120"/>
      <c r="KHD120"/>
      <c r="KHE120"/>
      <c r="KHF120"/>
      <c r="KHG120"/>
      <c r="KHH120"/>
      <c r="KHI120"/>
      <c r="KHJ120"/>
      <c r="KHK120"/>
      <c r="KHL120"/>
      <c r="KHM120"/>
      <c r="KHN120"/>
      <c r="KHO120"/>
      <c r="KHP120"/>
      <c r="KHQ120"/>
      <c r="KHR120"/>
      <c r="KHS120"/>
      <c r="KHT120"/>
      <c r="KHU120"/>
      <c r="KHV120"/>
      <c r="KHW120"/>
      <c r="KHX120"/>
      <c r="KHY120"/>
      <c r="KHZ120"/>
      <c r="KIA120"/>
      <c r="KIB120"/>
      <c r="KIC120"/>
      <c r="KID120"/>
      <c r="KIE120"/>
      <c r="KIF120"/>
      <c r="KIG120"/>
      <c r="KIH120"/>
      <c r="KII120"/>
      <c r="KIJ120"/>
      <c r="KIK120"/>
      <c r="KIL120"/>
      <c r="KIM120"/>
      <c r="KIN120"/>
      <c r="KIO120"/>
      <c r="KIP120"/>
      <c r="KIQ120"/>
      <c r="KIR120"/>
      <c r="KIS120"/>
      <c r="KIT120"/>
      <c r="KIU120"/>
      <c r="KIV120"/>
      <c r="KIW120"/>
      <c r="KIX120"/>
      <c r="KIY120"/>
      <c r="KIZ120"/>
      <c r="KJA120"/>
      <c r="KJB120"/>
      <c r="KJC120"/>
      <c r="KJD120"/>
      <c r="KJE120"/>
      <c r="KJF120"/>
      <c r="KJG120"/>
      <c r="KJH120"/>
      <c r="KJI120"/>
      <c r="KJJ120"/>
      <c r="KJK120"/>
      <c r="KJL120"/>
      <c r="KJM120"/>
      <c r="KJN120"/>
      <c r="KJO120"/>
      <c r="KJP120"/>
      <c r="KJQ120"/>
      <c r="KJR120"/>
      <c r="KJS120"/>
      <c r="KJT120"/>
      <c r="KJU120"/>
      <c r="KJV120"/>
      <c r="KJW120"/>
      <c r="KJX120"/>
      <c r="KJY120"/>
      <c r="KJZ120"/>
      <c r="KKA120"/>
      <c r="KKB120"/>
      <c r="KKC120"/>
      <c r="KKD120"/>
      <c r="KKE120"/>
      <c r="KKF120"/>
      <c r="KKG120"/>
      <c r="KKH120"/>
      <c r="KKI120"/>
      <c r="KKJ120"/>
      <c r="KKK120"/>
      <c r="KKL120"/>
      <c r="KKM120"/>
      <c r="KKN120"/>
      <c r="KKO120"/>
      <c r="KKP120"/>
      <c r="KKQ120"/>
      <c r="KKR120"/>
      <c r="KKS120"/>
      <c r="KKT120"/>
      <c r="KKU120"/>
      <c r="KKV120"/>
      <c r="KKW120"/>
      <c r="KKX120"/>
      <c r="KKY120"/>
      <c r="KKZ120"/>
      <c r="KLA120"/>
      <c r="KLB120"/>
      <c r="KLC120"/>
      <c r="KLD120"/>
      <c r="KLE120"/>
      <c r="KLF120"/>
      <c r="KLG120"/>
      <c r="KLH120"/>
      <c r="KLI120"/>
      <c r="KLJ120"/>
      <c r="KLK120"/>
      <c r="KLL120"/>
      <c r="KLM120"/>
      <c r="KLN120"/>
      <c r="KLO120"/>
      <c r="KLP120"/>
      <c r="KLQ120"/>
      <c r="KLR120"/>
      <c r="KLS120"/>
      <c r="KLT120"/>
      <c r="KLU120"/>
      <c r="KLV120"/>
      <c r="KLW120"/>
      <c r="KLX120"/>
      <c r="KLY120"/>
      <c r="KLZ120"/>
      <c r="KMA120"/>
      <c r="KMB120"/>
      <c r="KMC120"/>
      <c r="KMD120"/>
      <c r="KME120"/>
      <c r="KMF120"/>
      <c r="KMG120"/>
      <c r="KMH120"/>
      <c r="KMI120"/>
      <c r="KMJ120"/>
      <c r="KMK120"/>
      <c r="KML120"/>
      <c r="KMM120"/>
      <c r="KMN120"/>
      <c r="KMO120"/>
      <c r="KMP120"/>
      <c r="KMQ120"/>
      <c r="KMR120"/>
      <c r="KMS120"/>
      <c r="KMT120"/>
      <c r="KMU120"/>
      <c r="KMV120"/>
      <c r="KMW120"/>
      <c r="KMX120"/>
      <c r="KMY120"/>
      <c r="KMZ120"/>
      <c r="KNA120"/>
      <c r="KNB120"/>
      <c r="KNC120"/>
      <c r="KND120"/>
      <c r="KNE120"/>
      <c r="KNF120"/>
      <c r="KNG120"/>
      <c r="KNH120"/>
      <c r="KNI120"/>
      <c r="KNJ120"/>
      <c r="KNK120"/>
      <c r="KNL120"/>
      <c r="KNM120"/>
      <c r="KNN120"/>
      <c r="KNO120"/>
      <c r="KNP120"/>
      <c r="KNQ120"/>
      <c r="KNR120"/>
      <c r="KNS120"/>
      <c r="KNT120"/>
      <c r="KNU120"/>
      <c r="KNV120"/>
      <c r="KNW120"/>
      <c r="KNX120"/>
      <c r="KNY120"/>
      <c r="KNZ120"/>
      <c r="KOA120"/>
      <c r="KOB120"/>
      <c r="KOC120"/>
      <c r="KOD120"/>
      <c r="KOE120"/>
      <c r="KOF120"/>
      <c r="KOG120"/>
      <c r="KOH120"/>
      <c r="KOI120"/>
      <c r="KOJ120"/>
      <c r="KOK120"/>
      <c r="KOL120"/>
      <c r="KOM120"/>
      <c r="KON120"/>
      <c r="KOO120"/>
      <c r="KOP120"/>
      <c r="KOQ120"/>
      <c r="KOR120"/>
      <c r="KOS120"/>
      <c r="KOT120"/>
      <c r="KOU120"/>
      <c r="KOV120"/>
      <c r="KOW120"/>
      <c r="KOX120"/>
      <c r="KOY120"/>
      <c r="KOZ120"/>
      <c r="KPA120"/>
      <c r="KPB120"/>
      <c r="KPC120"/>
      <c r="KPD120"/>
      <c r="KPE120"/>
      <c r="KPF120"/>
      <c r="KPG120"/>
      <c r="KPH120"/>
      <c r="KPI120"/>
      <c r="KPJ120"/>
      <c r="KPK120"/>
      <c r="KPL120"/>
      <c r="KPM120"/>
      <c r="KPN120"/>
      <c r="KPO120"/>
      <c r="KPP120"/>
      <c r="KPQ120"/>
      <c r="KPR120"/>
      <c r="KPS120"/>
      <c r="KPT120"/>
      <c r="KPU120"/>
      <c r="KPV120"/>
      <c r="KPW120"/>
      <c r="KPX120"/>
      <c r="KPY120"/>
      <c r="KPZ120"/>
      <c r="KQA120"/>
      <c r="KQB120"/>
      <c r="KQC120"/>
      <c r="KQD120"/>
      <c r="KQE120"/>
      <c r="KQF120"/>
      <c r="KQG120"/>
      <c r="KQH120"/>
      <c r="KQI120"/>
      <c r="KQJ120"/>
      <c r="KQK120"/>
      <c r="KQL120"/>
      <c r="KQM120"/>
      <c r="KQN120"/>
      <c r="KQO120"/>
      <c r="KQP120"/>
      <c r="KQQ120"/>
      <c r="KQR120"/>
      <c r="KQS120"/>
      <c r="KQT120"/>
      <c r="KQU120"/>
      <c r="KQV120"/>
      <c r="KQW120"/>
      <c r="KQX120"/>
      <c r="KQY120"/>
      <c r="KQZ120"/>
      <c r="KRA120"/>
      <c r="KRB120"/>
      <c r="KRC120"/>
      <c r="KRD120"/>
      <c r="KRE120"/>
      <c r="KRF120"/>
      <c r="KRG120"/>
      <c r="KRH120"/>
      <c r="KRI120"/>
      <c r="KRJ120"/>
      <c r="KRK120"/>
      <c r="KRL120"/>
      <c r="KRM120"/>
      <c r="KRN120"/>
      <c r="KRO120"/>
      <c r="KRP120"/>
      <c r="KRQ120"/>
      <c r="KRR120"/>
      <c r="KRS120"/>
      <c r="KRT120"/>
      <c r="KRU120"/>
      <c r="KRV120"/>
      <c r="KRW120"/>
      <c r="KRX120"/>
      <c r="KRY120"/>
      <c r="KRZ120"/>
      <c r="KSA120"/>
      <c r="KSB120"/>
      <c r="KSC120"/>
      <c r="KSD120"/>
      <c r="KSE120"/>
      <c r="KSF120"/>
      <c r="KSG120"/>
      <c r="KSH120"/>
      <c r="KSI120"/>
      <c r="KSJ120"/>
      <c r="KSK120"/>
      <c r="KSL120"/>
      <c r="KSM120"/>
      <c r="KSN120"/>
      <c r="KSO120"/>
      <c r="KSP120"/>
      <c r="KSQ120"/>
      <c r="KSR120"/>
      <c r="KSS120"/>
      <c r="KST120"/>
      <c r="KSU120"/>
      <c r="KSV120"/>
      <c r="KSW120"/>
      <c r="KSX120"/>
      <c r="KSY120"/>
      <c r="KSZ120"/>
      <c r="KTA120"/>
      <c r="KTB120"/>
      <c r="KTC120"/>
      <c r="KTD120"/>
      <c r="KTE120"/>
      <c r="KTF120"/>
      <c r="KTG120"/>
      <c r="KTH120"/>
      <c r="KTI120"/>
      <c r="KTJ120"/>
      <c r="KTK120"/>
      <c r="KTL120"/>
      <c r="KTM120"/>
      <c r="KTN120"/>
      <c r="KTO120"/>
      <c r="KTP120"/>
      <c r="KTQ120"/>
      <c r="KTR120"/>
      <c r="KTS120"/>
      <c r="KTT120"/>
      <c r="KTU120"/>
      <c r="KTV120"/>
      <c r="KTW120"/>
      <c r="KTX120"/>
      <c r="KTY120"/>
      <c r="KTZ120"/>
      <c r="KUA120"/>
      <c r="KUB120"/>
      <c r="KUC120"/>
      <c r="KUD120"/>
      <c r="KUE120"/>
      <c r="KUF120"/>
      <c r="KUG120"/>
      <c r="KUH120"/>
      <c r="KUI120"/>
      <c r="KUJ120"/>
      <c r="KUK120"/>
      <c r="KUL120"/>
      <c r="KUM120"/>
      <c r="KUN120"/>
      <c r="KUO120"/>
      <c r="KUP120"/>
      <c r="KUQ120"/>
      <c r="KUR120"/>
      <c r="KUS120"/>
      <c r="KUT120"/>
      <c r="KUU120"/>
      <c r="KUV120"/>
      <c r="KUW120"/>
      <c r="KUX120"/>
      <c r="KUY120"/>
      <c r="KUZ120"/>
      <c r="KVA120"/>
      <c r="KVB120"/>
      <c r="KVC120"/>
      <c r="KVD120"/>
      <c r="KVE120"/>
      <c r="KVF120"/>
      <c r="KVG120"/>
      <c r="KVH120"/>
      <c r="KVI120"/>
      <c r="KVJ120"/>
      <c r="KVK120"/>
      <c r="KVL120"/>
      <c r="KVM120"/>
      <c r="KVN120"/>
      <c r="KVO120"/>
      <c r="KVP120"/>
      <c r="KVQ120"/>
      <c r="KVR120"/>
      <c r="KVS120"/>
      <c r="KVT120"/>
      <c r="KVU120"/>
      <c r="KVV120"/>
      <c r="KVW120"/>
      <c r="KVX120"/>
      <c r="KVY120"/>
      <c r="KVZ120"/>
      <c r="KWA120"/>
      <c r="KWB120"/>
      <c r="KWC120"/>
      <c r="KWD120"/>
      <c r="KWE120"/>
      <c r="KWF120"/>
      <c r="KWG120"/>
      <c r="KWH120"/>
      <c r="KWI120"/>
      <c r="KWJ120"/>
      <c r="KWK120"/>
      <c r="KWL120"/>
      <c r="KWM120"/>
      <c r="KWN120"/>
      <c r="KWO120"/>
      <c r="KWP120"/>
      <c r="KWQ120"/>
      <c r="KWR120"/>
      <c r="KWS120"/>
      <c r="KWT120"/>
      <c r="KWU120"/>
      <c r="KWV120"/>
      <c r="KWW120"/>
      <c r="KWX120"/>
      <c r="KWY120"/>
      <c r="KWZ120"/>
      <c r="KXA120"/>
      <c r="KXB120"/>
      <c r="KXC120"/>
      <c r="KXD120"/>
      <c r="KXE120"/>
      <c r="KXF120"/>
      <c r="KXG120"/>
      <c r="KXH120"/>
      <c r="KXI120"/>
      <c r="KXJ120"/>
      <c r="KXK120"/>
      <c r="KXL120"/>
      <c r="KXM120"/>
      <c r="KXN120"/>
      <c r="KXO120"/>
      <c r="KXP120"/>
      <c r="KXQ120"/>
      <c r="KXR120"/>
      <c r="KXS120"/>
      <c r="KXT120"/>
      <c r="KXU120"/>
      <c r="KXV120"/>
      <c r="KXW120"/>
      <c r="KXX120"/>
      <c r="KXY120"/>
      <c r="KXZ120"/>
      <c r="KYA120"/>
      <c r="KYB120"/>
      <c r="KYC120"/>
      <c r="KYD120"/>
      <c r="KYE120"/>
      <c r="KYF120"/>
      <c r="KYG120"/>
      <c r="KYH120"/>
      <c r="KYI120"/>
      <c r="KYJ120"/>
      <c r="KYK120"/>
      <c r="KYL120"/>
      <c r="KYM120"/>
      <c r="KYN120"/>
      <c r="KYO120"/>
      <c r="KYP120"/>
      <c r="KYQ120"/>
      <c r="KYR120"/>
      <c r="KYS120"/>
      <c r="KYT120"/>
      <c r="KYU120"/>
      <c r="KYV120"/>
      <c r="KYW120"/>
      <c r="KYX120"/>
      <c r="KYY120"/>
      <c r="KYZ120"/>
      <c r="KZA120"/>
      <c r="KZB120"/>
      <c r="KZC120"/>
      <c r="KZD120"/>
      <c r="KZE120"/>
      <c r="KZF120"/>
      <c r="KZG120"/>
      <c r="KZH120"/>
      <c r="KZI120"/>
      <c r="KZJ120"/>
      <c r="KZK120"/>
      <c r="KZL120"/>
      <c r="KZM120"/>
      <c r="KZN120"/>
      <c r="KZO120"/>
      <c r="KZP120"/>
      <c r="KZQ120"/>
      <c r="KZR120"/>
      <c r="KZS120"/>
      <c r="KZT120"/>
      <c r="KZU120"/>
      <c r="KZV120"/>
      <c r="KZW120"/>
      <c r="KZX120"/>
      <c r="KZY120"/>
      <c r="KZZ120"/>
      <c r="LAA120"/>
      <c r="LAB120"/>
      <c r="LAC120"/>
      <c r="LAD120"/>
      <c r="LAE120"/>
      <c r="LAF120"/>
      <c r="LAG120"/>
      <c r="LAH120"/>
      <c r="LAI120"/>
      <c r="LAJ120"/>
      <c r="LAK120"/>
      <c r="LAL120"/>
      <c r="LAM120"/>
      <c r="LAN120"/>
      <c r="LAO120"/>
      <c r="LAP120"/>
      <c r="LAQ120"/>
      <c r="LAR120"/>
      <c r="LAS120"/>
      <c r="LAT120"/>
      <c r="LAU120"/>
      <c r="LAV120"/>
      <c r="LAW120"/>
      <c r="LAX120"/>
      <c r="LAY120"/>
      <c r="LAZ120"/>
      <c r="LBA120"/>
      <c r="LBB120"/>
      <c r="LBC120"/>
      <c r="LBD120"/>
      <c r="LBE120"/>
      <c r="LBF120"/>
      <c r="LBG120"/>
      <c r="LBH120"/>
      <c r="LBI120"/>
      <c r="LBJ120"/>
      <c r="LBK120"/>
      <c r="LBL120"/>
      <c r="LBM120"/>
      <c r="LBN120"/>
      <c r="LBO120"/>
      <c r="LBP120"/>
      <c r="LBQ120"/>
      <c r="LBR120"/>
      <c r="LBS120"/>
      <c r="LBT120"/>
      <c r="LBU120"/>
      <c r="LBV120"/>
      <c r="LBW120"/>
      <c r="LBX120"/>
      <c r="LBY120"/>
      <c r="LBZ120"/>
      <c r="LCA120"/>
      <c r="LCB120"/>
      <c r="LCC120"/>
      <c r="LCD120"/>
      <c r="LCE120"/>
      <c r="LCF120"/>
      <c r="LCG120"/>
      <c r="LCH120"/>
      <c r="LCI120"/>
      <c r="LCJ120"/>
      <c r="LCK120"/>
      <c r="LCL120"/>
      <c r="LCM120"/>
      <c r="LCN120"/>
      <c r="LCO120"/>
      <c r="LCP120"/>
      <c r="LCQ120"/>
      <c r="LCR120"/>
      <c r="LCS120"/>
      <c r="LCT120"/>
      <c r="LCU120"/>
      <c r="LCV120"/>
      <c r="LCW120"/>
      <c r="LCX120"/>
      <c r="LCY120"/>
      <c r="LCZ120"/>
      <c r="LDA120"/>
      <c r="LDB120"/>
      <c r="LDC120"/>
      <c r="LDD120"/>
      <c r="LDE120"/>
      <c r="LDF120"/>
      <c r="LDG120"/>
      <c r="LDH120"/>
      <c r="LDI120"/>
      <c r="LDJ120"/>
      <c r="LDK120"/>
      <c r="LDL120"/>
      <c r="LDM120"/>
      <c r="LDN120"/>
      <c r="LDO120"/>
      <c r="LDP120"/>
      <c r="LDQ120"/>
      <c r="LDR120"/>
      <c r="LDS120"/>
      <c r="LDT120"/>
      <c r="LDU120"/>
      <c r="LDV120"/>
      <c r="LDW120"/>
      <c r="LDX120"/>
      <c r="LDY120"/>
      <c r="LDZ120"/>
      <c r="LEA120"/>
      <c r="LEB120"/>
      <c r="LEC120"/>
      <c r="LED120"/>
      <c r="LEE120"/>
      <c r="LEF120"/>
      <c r="LEG120"/>
      <c r="LEH120"/>
      <c r="LEI120"/>
      <c r="LEJ120"/>
      <c r="LEK120"/>
      <c r="LEL120"/>
      <c r="LEM120"/>
      <c r="LEN120"/>
      <c r="LEO120"/>
      <c r="LEP120"/>
      <c r="LEQ120"/>
      <c r="LER120"/>
      <c r="LES120"/>
      <c r="LET120"/>
      <c r="LEU120"/>
      <c r="LEV120"/>
      <c r="LEW120"/>
      <c r="LEX120"/>
      <c r="LEY120"/>
      <c r="LEZ120"/>
      <c r="LFA120"/>
      <c r="LFB120"/>
      <c r="LFC120"/>
      <c r="LFD120"/>
      <c r="LFE120"/>
      <c r="LFF120"/>
      <c r="LFG120"/>
      <c r="LFH120"/>
      <c r="LFI120"/>
      <c r="LFJ120"/>
      <c r="LFK120"/>
      <c r="LFL120"/>
      <c r="LFM120"/>
      <c r="LFN120"/>
      <c r="LFO120"/>
      <c r="LFP120"/>
      <c r="LFQ120"/>
      <c r="LFR120"/>
      <c r="LFS120"/>
      <c r="LFT120"/>
      <c r="LFU120"/>
      <c r="LFV120"/>
      <c r="LFW120"/>
      <c r="LFX120"/>
      <c r="LFY120"/>
      <c r="LFZ120"/>
      <c r="LGA120"/>
      <c r="LGB120"/>
      <c r="LGC120"/>
      <c r="LGD120"/>
      <c r="LGE120"/>
      <c r="LGF120"/>
      <c r="LGG120"/>
      <c r="LGH120"/>
      <c r="LGI120"/>
      <c r="LGJ120"/>
      <c r="LGK120"/>
      <c r="LGL120"/>
      <c r="LGM120"/>
      <c r="LGN120"/>
      <c r="LGO120"/>
      <c r="LGP120"/>
      <c r="LGQ120"/>
      <c r="LGR120"/>
      <c r="LGS120"/>
      <c r="LGT120"/>
      <c r="LGU120"/>
      <c r="LGV120"/>
      <c r="LGW120"/>
      <c r="LGX120"/>
      <c r="LGY120"/>
      <c r="LGZ120"/>
      <c r="LHA120"/>
      <c r="LHB120"/>
      <c r="LHC120"/>
      <c r="LHD120"/>
      <c r="LHE120"/>
      <c r="LHF120"/>
      <c r="LHG120"/>
      <c r="LHH120"/>
      <c r="LHI120"/>
      <c r="LHJ120"/>
      <c r="LHK120"/>
      <c r="LHL120"/>
      <c r="LHM120"/>
      <c r="LHN120"/>
      <c r="LHO120"/>
      <c r="LHP120"/>
      <c r="LHQ120"/>
      <c r="LHR120"/>
      <c r="LHS120"/>
      <c r="LHT120"/>
      <c r="LHU120"/>
      <c r="LHV120"/>
      <c r="LHW120"/>
      <c r="LHX120"/>
      <c r="LHY120"/>
      <c r="LHZ120"/>
      <c r="LIA120"/>
      <c r="LIB120"/>
      <c r="LIC120"/>
      <c r="LID120"/>
      <c r="LIE120"/>
      <c r="LIF120"/>
      <c r="LIG120"/>
      <c r="LIH120"/>
      <c r="LII120"/>
      <c r="LIJ120"/>
      <c r="LIK120"/>
      <c r="LIL120"/>
      <c r="LIM120"/>
      <c r="LIN120"/>
      <c r="LIO120"/>
      <c r="LIP120"/>
      <c r="LIQ120"/>
      <c r="LIR120"/>
      <c r="LIS120"/>
      <c r="LIT120"/>
      <c r="LIU120"/>
      <c r="LIV120"/>
      <c r="LIW120"/>
      <c r="LIX120"/>
      <c r="LIY120"/>
      <c r="LIZ120"/>
      <c r="LJA120"/>
      <c r="LJB120"/>
      <c r="LJC120"/>
      <c r="LJD120"/>
      <c r="LJE120"/>
      <c r="LJF120"/>
      <c r="LJG120"/>
      <c r="LJH120"/>
      <c r="LJI120"/>
      <c r="LJJ120"/>
      <c r="LJK120"/>
      <c r="LJL120"/>
      <c r="LJM120"/>
      <c r="LJN120"/>
      <c r="LJO120"/>
      <c r="LJP120"/>
      <c r="LJQ120"/>
      <c r="LJR120"/>
      <c r="LJS120"/>
      <c r="LJT120"/>
      <c r="LJU120"/>
      <c r="LJV120"/>
      <c r="LJW120"/>
      <c r="LJX120"/>
      <c r="LJY120"/>
      <c r="LJZ120"/>
      <c r="LKA120"/>
      <c r="LKB120"/>
      <c r="LKC120"/>
      <c r="LKD120"/>
      <c r="LKE120"/>
      <c r="LKF120"/>
      <c r="LKG120"/>
      <c r="LKH120"/>
      <c r="LKI120"/>
      <c r="LKJ120"/>
      <c r="LKK120"/>
      <c r="LKL120"/>
      <c r="LKM120"/>
      <c r="LKN120"/>
      <c r="LKO120"/>
      <c r="LKP120"/>
      <c r="LKQ120"/>
      <c r="LKR120"/>
      <c r="LKS120"/>
      <c r="LKT120"/>
      <c r="LKU120"/>
      <c r="LKV120"/>
      <c r="LKW120"/>
      <c r="LKX120"/>
      <c r="LKY120"/>
      <c r="LKZ120"/>
      <c r="LLA120"/>
      <c r="LLB120"/>
      <c r="LLC120"/>
      <c r="LLD120"/>
      <c r="LLE120"/>
      <c r="LLF120"/>
      <c r="LLG120"/>
      <c r="LLH120"/>
      <c r="LLI120"/>
      <c r="LLJ120"/>
      <c r="LLK120"/>
      <c r="LLL120"/>
      <c r="LLM120"/>
      <c r="LLN120"/>
      <c r="LLO120"/>
      <c r="LLP120"/>
      <c r="LLQ120"/>
      <c r="LLR120"/>
      <c r="LLS120"/>
      <c r="LLT120"/>
      <c r="LLU120"/>
      <c r="LLV120"/>
      <c r="LLW120"/>
      <c r="LLX120"/>
      <c r="LLY120"/>
      <c r="LLZ120"/>
      <c r="LMA120"/>
      <c r="LMB120"/>
      <c r="LMC120"/>
      <c r="LMD120"/>
      <c r="LME120"/>
      <c r="LMF120"/>
      <c r="LMG120"/>
      <c r="LMH120"/>
      <c r="LMI120"/>
      <c r="LMJ120"/>
      <c r="LMK120"/>
      <c r="LML120"/>
      <c r="LMM120"/>
      <c r="LMN120"/>
      <c r="LMO120"/>
      <c r="LMP120"/>
      <c r="LMQ120"/>
      <c r="LMR120"/>
      <c r="LMS120"/>
      <c r="LMT120"/>
      <c r="LMU120"/>
      <c r="LMV120"/>
      <c r="LMW120"/>
      <c r="LMX120"/>
      <c r="LMY120"/>
      <c r="LMZ120"/>
      <c r="LNA120"/>
      <c r="LNB120"/>
      <c r="LNC120"/>
      <c r="LND120"/>
      <c r="LNE120"/>
      <c r="LNF120"/>
      <c r="LNG120"/>
      <c r="LNH120"/>
      <c r="LNI120"/>
      <c r="LNJ120"/>
      <c r="LNK120"/>
      <c r="LNL120"/>
      <c r="LNM120"/>
      <c r="LNN120"/>
      <c r="LNO120"/>
      <c r="LNP120"/>
      <c r="LNQ120"/>
      <c r="LNR120"/>
      <c r="LNS120"/>
      <c r="LNT120"/>
      <c r="LNU120"/>
      <c r="LNV120"/>
      <c r="LNW120"/>
      <c r="LNX120"/>
      <c r="LNY120"/>
      <c r="LNZ120"/>
      <c r="LOA120"/>
      <c r="LOB120"/>
      <c r="LOC120"/>
      <c r="LOD120"/>
      <c r="LOE120"/>
      <c r="LOF120"/>
      <c r="LOG120"/>
      <c r="LOH120"/>
      <c r="LOI120"/>
      <c r="LOJ120"/>
      <c r="LOK120"/>
      <c r="LOL120"/>
      <c r="LOM120"/>
      <c r="LON120"/>
      <c r="LOO120"/>
      <c r="LOP120"/>
      <c r="LOQ120"/>
      <c r="LOR120"/>
      <c r="LOS120"/>
      <c r="LOT120"/>
      <c r="LOU120"/>
      <c r="LOV120"/>
      <c r="LOW120"/>
      <c r="LOX120"/>
      <c r="LOY120"/>
      <c r="LOZ120"/>
      <c r="LPA120"/>
      <c r="LPB120"/>
      <c r="LPC120"/>
      <c r="LPD120"/>
      <c r="LPE120"/>
      <c r="LPF120"/>
      <c r="LPG120"/>
      <c r="LPH120"/>
      <c r="LPI120"/>
      <c r="LPJ120"/>
      <c r="LPK120"/>
      <c r="LPL120"/>
      <c r="LPM120"/>
      <c r="LPN120"/>
      <c r="LPO120"/>
      <c r="LPP120"/>
      <c r="LPQ120"/>
      <c r="LPR120"/>
      <c r="LPS120"/>
      <c r="LPT120"/>
      <c r="LPU120"/>
      <c r="LPV120"/>
      <c r="LPW120"/>
      <c r="LPX120"/>
      <c r="LPY120"/>
      <c r="LPZ120"/>
      <c r="LQA120"/>
      <c r="LQB120"/>
      <c r="LQC120"/>
      <c r="LQD120"/>
      <c r="LQE120"/>
      <c r="LQF120"/>
      <c r="LQG120"/>
      <c r="LQH120"/>
      <c r="LQI120"/>
      <c r="LQJ120"/>
      <c r="LQK120"/>
      <c r="LQL120"/>
      <c r="LQM120"/>
      <c r="LQN120"/>
      <c r="LQO120"/>
      <c r="LQP120"/>
      <c r="LQQ120"/>
      <c r="LQR120"/>
      <c r="LQS120"/>
      <c r="LQT120"/>
      <c r="LQU120"/>
      <c r="LQV120"/>
      <c r="LQW120"/>
      <c r="LQX120"/>
      <c r="LQY120"/>
      <c r="LQZ120"/>
      <c r="LRA120"/>
      <c r="LRB120"/>
      <c r="LRC120"/>
      <c r="LRD120"/>
      <c r="LRE120"/>
      <c r="LRF120"/>
      <c r="LRG120"/>
      <c r="LRH120"/>
      <c r="LRI120"/>
      <c r="LRJ120"/>
      <c r="LRK120"/>
      <c r="LRL120"/>
      <c r="LRM120"/>
      <c r="LRN120"/>
      <c r="LRO120"/>
      <c r="LRP120"/>
      <c r="LRQ120"/>
      <c r="LRR120"/>
      <c r="LRS120"/>
      <c r="LRT120"/>
      <c r="LRU120"/>
      <c r="LRV120"/>
      <c r="LRW120"/>
      <c r="LRX120"/>
      <c r="LRY120"/>
      <c r="LRZ120"/>
      <c r="LSA120"/>
      <c r="LSB120"/>
      <c r="LSC120"/>
      <c r="LSD120"/>
      <c r="LSE120"/>
      <c r="LSF120"/>
      <c r="LSG120"/>
      <c r="LSH120"/>
      <c r="LSI120"/>
      <c r="LSJ120"/>
      <c r="LSK120"/>
      <c r="LSL120"/>
      <c r="LSM120"/>
      <c r="LSN120"/>
      <c r="LSO120"/>
      <c r="LSP120"/>
      <c r="LSQ120"/>
      <c r="LSR120"/>
      <c r="LSS120"/>
      <c r="LST120"/>
      <c r="LSU120"/>
      <c r="LSV120"/>
      <c r="LSW120"/>
      <c r="LSX120"/>
      <c r="LSY120"/>
      <c r="LSZ120"/>
      <c r="LTA120"/>
      <c r="LTB120"/>
      <c r="LTC120"/>
      <c r="LTD120"/>
      <c r="LTE120"/>
      <c r="LTF120"/>
      <c r="LTG120"/>
      <c r="LTH120"/>
      <c r="LTI120"/>
      <c r="LTJ120"/>
      <c r="LTK120"/>
      <c r="LTL120"/>
      <c r="LTM120"/>
      <c r="LTN120"/>
      <c r="LTO120"/>
      <c r="LTP120"/>
      <c r="LTQ120"/>
      <c r="LTR120"/>
      <c r="LTS120"/>
      <c r="LTT120"/>
      <c r="LTU120"/>
      <c r="LTV120"/>
      <c r="LTW120"/>
      <c r="LTX120"/>
      <c r="LTY120"/>
      <c r="LTZ120"/>
      <c r="LUA120"/>
      <c r="LUB120"/>
      <c r="LUC120"/>
      <c r="LUD120"/>
      <c r="LUE120"/>
      <c r="LUF120"/>
      <c r="LUG120"/>
      <c r="LUH120"/>
      <c r="LUI120"/>
      <c r="LUJ120"/>
      <c r="LUK120"/>
      <c r="LUL120"/>
      <c r="LUM120"/>
      <c r="LUN120"/>
      <c r="LUO120"/>
      <c r="LUP120"/>
      <c r="LUQ120"/>
      <c r="LUR120"/>
      <c r="LUS120"/>
      <c r="LUT120"/>
      <c r="LUU120"/>
      <c r="LUV120"/>
      <c r="LUW120"/>
      <c r="LUX120"/>
      <c r="LUY120"/>
      <c r="LUZ120"/>
      <c r="LVA120"/>
      <c r="LVB120"/>
      <c r="LVC120"/>
      <c r="LVD120"/>
      <c r="LVE120"/>
      <c r="LVF120"/>
      <c r="LVG120"/>
      <c r="LVH120"/>
      <c r="LVI120"/>
      <c r="LVJ120"/>
      <c r="LVK120"/>
      <c r="LVL120"/>
      <c r="LVM120"/>
      <c r="LVN120"/>
      <c r="LVO120"/>
      <c r="LVP120"/>
      <c r="LVQ120"/>
      <c r="LVR120"/>
      <c r="LVS120"/>
      <c r="LVT120"/>
      <c r="LVU120"/>
      <c r="LVV120"/>
      <c r="LVW120"/>
      <c r="LVX120"/>
      <c r="LVY120"/>
      <c r="LVZ120"/>
      <c r="LWA120"/>
      <c r="LWB120"/>
      <c r="LWC120"/>
      <c r="LWD120"/>
      <c r="LWE120"/>
      <c r="LWF120"/>
      <c r="LWG120"/>
      <c r="LWH120"/>
      <c r="LWI120"/>
      <c r="LWJ120"/>
      <c r="LWK120"/>
      <c r="LWL120"/>
      <c r="LWM120"/>
      <c r="LWN120"/>
      <c r="LWO120"/>
      <c r="LWP120"/>
      <c r="LWQ120"/>
      <c r="LWR120"/>
      <c r="LWS120"/>
      <c r="LWT120"/>
      <c r="LWU120"/>
      <c r="LWV120"/>
      <c r="LWW120"/>
      <c r="LWX120"/>
      <c r="LWY120"/>
      <c r="LWZ120"/>
      <c r="LXA120"/>
      <c r="LXB120"/>
      <c r="LXC120"/>
      <c r="LXD120"/>
      <c r="LXE120"/>
      <c r="LXF120"/>
      <c r="LXG120"/>
      <c r="LXH120"/>
      <c r="LXI120"/>
      <c r="LXJ120"/>
      <c r="LXK120"/>
      <c r="LXL120"/>
      <c r="LXM120"/>
      <c r="LXN120"/>
      <c r="LXO120"/>
      <c r="LXP120"/>
      <c r="LXQ120"/>
      <c r="LXR120"/>
      <c r="LXS120"/>
      <c r="LXT120"/>
      <c r="LXU120"/>
      <c r="LXV120"/>
      <c r="LXW120"/>
      <c r="LXX120"/>
      <c r="LXY120"/>
      <c r="LXZ120"/>
      <c r="LYA120"/>
      <c r="LYB120"/>
      <c r="LYC120"/>
      <c r="LYD120"/>
      <c r="LYE120"/>
      <c r="LYF120"/>
      <c r="LYG120"/>
      <c r="LYH120"/>
      <c r="LYI120"/>
      <c r="LYJ120"/>
      <c r="LYK120"/>
      <c r="LYL120"/>
      <c r="LYM120"/>
      <c r="LYN120"/>
      <c r="LYO120"/>
      <c r="LYP120"/>
      <c r="LYQ120"/>
      <c r="LYR120"/>
      <c r="LYS120"/>
      <c r="LYT120"/>
      <c r="LYU120"/>
      <c r="LYV120"/>
      <c r="LYW120"/>
      <c r="LYX120"/>
      <c r="LYY120"/>
      <c r="LYZ120"/>
      <c r="LZA120"/>
      <c r="LZB120"/>
      <c r="LZC120"/>
      <c r="LZD120"/>
      <c r="LZE120"/>
      <c r="LZF120"/>
      <c r="LZG120"/>
      <c r="LZH120"/>
      <c r="LZI120"/>
      <c r="LZJ120"/>
      <c r="LZK120"/>
      <c r="LZL120"/>
      <c r="LZM120"/>
      <c r="LZN120"/>
      <c r="LZO120"/>
      <c r="LZP120"/>
      <c r="LZQ120"/>
      <c r="LZR120"/>
      <c r="LZS120"/>
      <c r="LZT120"/>
      <c r="LZU120"/>
      <c r="LZV120"/>
      <c r="LZW120"/>
      <c r="LZX120"/>
      <c r="LZY120"/>
      <c r="LZZ120"/>
      <c r="MAA120"/>
      <c r="MAB120"/>
      <c r="MAC120"/>
      <c r="MAD120"/>
      <c r="MAE120"/>
      <c r="MAF120"/>
      <c r="MAG120"/>
      <c r="MAH120"/>
      <c r="MAI120"/>
      <c r="MAJ120"/>
      <c r="MAK120"/>
      <c r="MAL120"/>
      <c r="MAM120"/>
      <c r="MAN120"/>
      <c r="MAO120"/>
      <c r="MAP120"/>
      <c r="MAQ120"/>
      <c r="MAR120"/>
      <c r="MAS120"/>
      <c r="MAT120"/>
      <c r="MAU120"/>
      <c r="MAV120"/>
      <c r="MAW120"/>
      <c r="MAX120"/>
      <c r="MAY120"/>
      <c r="MAZ120"/>
      <c r="MBA120"/>
      <c r="MBB120"/>
      <c r="MBC120"/>
      <c r="MBD120"/>
      <c r="MBE120"/>
      <c r="MBF120"/>
      <c r="MBG120"/>
      <c r="MBH120"/>
      <c r="MBI120"/>
      <c r="MBJ120"/>
      <c r="MBK120"/>
      <c r="MBL120"/>
      <c r="MBM120"/>
      <c r="MBN120"/>
      <c r="MBO120"/>
      <c r="MBP120"/>
      <c r="MBQ120"/>
      <c r="MBR120"/>
      <c r="MBS120"/>
      <c r="MBT120"/>
      <c r="MBU120"/>
      <c r="MBV120"/>
      <c r="MBW120"/>
      <c r="MBX120"/>
      <c r="MBY120"/>
      <c r="MBZ120"/>
      <c r="MCA120"/>
      <c r="MCB120"/>
      <c r="MCC120"/>
      <c r="MCD120"/>
      <c r="MCE120"/>
      <c r="MCF120"/>
      <c r="MCG120"/>
      <c r="MCH120"/>
      <c r="MCI120"/>
      <c r="MCJ120"/>
      <c r="MCK120"/>
      <c r="MCL120"/>
      <c r="MCM120"/>
      <c r="MCN120"/>
      <c r="MCO120"/>
      <c r="MCP120"/>
      <c r="MCQ120"/>
      <c r="MCR120"/>
      <c r="MCS120"/>
      <c r="MCT120"/>
      <c r="MCU120"/>
      <c r="MCV120"/>
      <c r="MCW120"/>
      <c r="MCX120"/>
      <c r="MCY120"/>
      <c r="MCZ120"/>
      <c r="MDA120"/>
      <c r="MDB120"/>
      <c r="MDC120"/>
      <c r="MDD120"/>
      <c r="MDE120"/>
      <c r="MDF120"/>
      <c r="MDG120"/>
      <c r="MDH120"/>
      <c r="MDI120"/>
      <c r="MDJ120"/>
      <c r="MDK120"/>
      <c r="MDL120"/>
      <c r="MDM120"/>
      <c r="MDN120"/>
      <c r="MDO120"/>
      <c r="MDP120"/>
      <c r="MDQ120"/>
      <c r="MDR120"/>
      <c r="MDS120"/>
      <c r="MDT120"/>
      <c r="MDU120"/>
      <c r="MDV120"/>
      <c r="MDW120"/>
      <c r="MDX120"/>
      <c r="MDY120"/>
      <c r="MDZ120"/>
      <c r="MEA120"/>
      <c r="MEB120"/>
      <c r="MEC120"/>
      <c r="MED120"/>
      <c r="MEE120"/>
      <c r="MEF120"/>
      <c r="MEG120"/>
      <c r="MEH120"/>
      <c r="MEI120"/>
      <c r="MEJ120"/>
      <c r="MEK120"/>
      <c r="MEL120"/>
      <c r="MEM120"/>
      <c r="MEN120"/>
      <c r="MEO120"/>
      <c r="MEP120"/>
      <c r="MEQ120"/>
      <c r="MER120"/>
      <c r="MES120"/>
      <c r="MET120"/>
      <c r="MEU120"/>
      <c r="MEV120"/>
      <c r="MEW120"/>
      <c r="MEX120"/>
      <c r="MEY120"/>
      <c r="MEZ120"/>
      <c r="MFA120"/>
      <c r="MFB120"/>
      <c r="MFC120"/>
      <c r="MFD120"/>
      <c r="MFE120"/>
      <c r="MFF120"/>
      <c r="MFG120"/>
      <c r="MFH120"/>
      <c r="MFI120"/>
      <c r="MFJ120"/>
      <c r="MFK120"/>
      <c r="MFL120"/>
      <c r="MFM120"/>
      <c r="MFN120"/>
      <c r="MFO120"/>
      <c r="MFP120"/>
      <c r="MFQ120"/>
      <c r="MFR120"/>
      <c r="MFS120"/>
      <c r="MFT120"/>
      <c r="MFU120"/>
      <c r="MFV120"/>
      <c r="MFW120"/>
      <c r="MFX120"/>
      <c r="MFY120"/>
      <c r="MFZ120"/>
      <c r="MGA120"/>
      <c r="MGB120"/>
      <c r="MGC120"/>
      <c r="MGD120"/>
      <c r="MGE120"/>
      <c r="MGF120"/>
      <c r="MGG120"/>
      <c r="MGH120"/>
      <c r="MGI120"/>
      <c r="MGJ120"/>
      <c r="MGK120"/>
      <c r="MGL120"/>
      <c r="MGM120"/>
      <c r="MGN120"/>
      <c r="MGO120"/>
      <c r="MGP120"/>
      <c r="MGQ120"/>
      <c r="MGR120"/>
      <c r="MGS120"/>
      <c r="MGT120"/>
      <c r="MGU120"/>
      <c r="MGV120"/>
      <c r="MGW120"/>
      <c r="MGX120"/>
      <c r="MGY120"/>
      <c r="MGZ120"/>
      <c r="MHA120"/>
      <c r="MHB120"/>
      <c r="MHC120"/>
      <c r="MHD120"/>
      <c r="MHE120"/>
      <c r="MHF120"/>
      <c r="MHG120"/>
      <c r="MHH120"/>
      <c r="MHI120"/>
      <c r="MHJ120"/>
      <c r="MHK120"/>
      <c r="MHL120"/>
      <c r="MHM120"/>
      <c r="MHN120"/>
      <c r="MHO120"/>
      <c r="MHP120"/>
      <c r="MHQ120"/>
      <c r="MHR120"/>
      <c r="MHS120"/>
      <c r="MHT120"/>
      <c r="MHU120"/>
      <c r="MHV120"/>
      <c r="MHW120"/>
      <c r="MHX120"/>
      <c r="MHY120"/>
      <c r="MHZ120"/>
      <c r="MIA120"/>
      <c r="MIB120"/>
      <c r="MIC120"/>
      <c r="MID120"/>
      <c r="MIE120"/>
      <c r="MIF120"/>
      <c r="MIG120"/>
      <c r="MIH120"/>
      <c r="MII120"/>
      <c r="MIJ120"/>
      <c r="MIK120"/>
      <c r="MIL120"/>
      <c r="MIM120"/>
      <c r="MIN120"/>
      <c r="MIO120"/>
      <c r="MIP120"/>
      <c r="MIQ120"/>
      <c r="MIR120"/>
      <c r="MIS120"/>
      <c r="MIT120"/>
      <c r="MIU120"/>
      <c r="MIV120"/>
      <c r="MIW120"/>
      <c r="MIX120"/>
      <c r="MIY120"/>
      <c r="MIZ120"/>
      <c r="MJA120"/>
      <c r="MJB120"/>
      <c r="MJC120"/>
      <c r="MJD120"/>
      <c r="MJE120"/>
      <c r="MJF120"/>
      <c r="MJG120"/>
      <c r="MJH120"/>
      <c r="MJI120"/>
      <c r="MJJ120"/>
      <c r="MJK120"/>
      <c r="MJL120"/>
      <c r="MJM120"/>
      <c r="MJN120"/>
      <c r="MJO120"/>
      <c r="MJP120"/>
      <c r="MJQ120"/>
      <c r="MJR120"/>
      <c r="MJS120"/>
      <c r="MJT120"/>
      <c r="MJU120"/>
      <c r="MJV120"/>
      <c r="MJW120"/>
      <c r="MJX120"/>
      <c r="MJY120"/>
      <c r="MJZ120"/>
      <c r="MKA120"/>
      <c r="MKB120"/>
      <c r="MKC120"/>
      <c r="MKD120"/>
      <c r="MKE120"/>
      <c r="MKF120"/>
      <c r="MKG120"/>
      <c r="MKH120"/>
      <c r="MKI120"/>
      <c r="MKJ120"/>
      <c r="MKK120"/>
      <c r="MKL120"/>
      <c r="MKM120"/>
      <c r="MKN120"/>
      <c r="MKO120"/>
      <c r="MKP120"/>
      <c r="MKQ120"/>
      <c r="MKR120"/>
      <c r="MKS120"/>
      <c r="MKT120"/>
      <c r="MKU120"/>
      <c r="MKV120"/>
      <c r="MKW120"/>
      <c r="MKX120"/>
      <c r="MKY120"/>
      <c r="MKZ120"/>
      <c r="MLA120"/>
      <c r="MLB120"/>
      <c r="MLC120"/>
      <c r="MLD120"/>
      <c r="MLE120"/>
      <c r="MLF120"/>
      <c r="MLG120"/>
      <c r="MLH120"/>
      <c r="MLI120"/>
      <c r="MLJ120"/>
      <c r="MLK120"/>
      <c r="MLL120"/>
      <c r="MLM120"/>
      <c r="MLN120"/>
      <c r="MLO120"/>
      <c r="MLP120"/>
      <c r="MLQ120"/>
      <c r="MLR120"/>
      <c r="MLS120"/>
      <c r="MLT120"/>
      <c r="MLU120"/>
      <c r="MLV120"/>
      <c r="MLW120"/>
      <c r="MLX120"/>
      <c r="MLY120"/>
      <c r="MLZ120"/>
      <c r="MMA120"/>
      <c r="MMB120"/>
      <c r="MMC120"/>
      <c r="MMD120"/>
      <c r="MME120"/>
      <c r="MMF120"/>
      <c r="MMG120"/>
      <c r="MMH120"/>
      <c r="MMI120"/>
      <c r="MMJ120"/>
      <c r="MMK120"/>
      <c r="MML120"/>
      <c r="MMM120"/>
      <c r="MMN120"/>
      <c r="MMO120"/>
      <c r="MMP120"/>
      <c r="MMQ120"/>
      <c r="MMR120"/>
      <c r="MMS120"/>
      <c r="MMT120"/>
      <c r="MMU120"/>
      <c r="MMV120"/>
      <c r="MMW120"/>
      <c r="MMX120"/>
      <c r="MMY120"/>
      <c r="MMZ120"/>
      <c r="MNA120"/>
      <c r="MNB120"/>
      <c r="MNC120"/>
      <c r="MND120"/>
      <c r="MNE120"/>
      <c r="MNF120"/>
      <c r="MNG120"/>
      <c r="MNH120"/>
      <c r="MNI120"/>
      <c r="MNJ120"/>
      <c r="MNK120"/>
      <c r="MNL120"/>
      <c r="MNM120"/>
      <c r="MNN120"/>
      <c r="MNO120"/>
      <c r="MNP120"/>
      <c r="MNQ120"/>
      <c r="MNR120"/>
      <c r="MNS120"/>
      <c r="MNT120"/>
      <c r="MNU120"/>
      <c r="MNV120"/>
      <c r="MNW120"/>
      <c r="MNX120"/>
      <c r="MNY120"/>
      <c r="MNZ120"/>
      <c r="MOA120"/>
      <c r="MOB120"/>
      <c r="MOC120"/>
      <c r="MOD120"/>
      <c r="MOE120"/>
      <c r="MOF120"/>
      <c r="MOG120"/>
      <c r="MOH120"/>
      <c r="MOI120"/>
      <c r="MOJ120"/>
      <c r="MOK120"/>
      <c r="MOL120"/>
      <c r="MOM120"/>
      <c r="MON120"/>
      <c r="MOO120"/>
      <c r="MOP120"/>
      <c r="MOQ120"/>
      <c r="MOR120"/>
      <c r="MOS120"/>
      <c r="MOT120"/>
      <c r="MOU120"/>
      <c r="MOV120"/>
      <c r="MOW120"/>
      <c r="MOX120"/>
      <c r="MOY120"/>
      <c r="MOZ120"/>
      <c r="MPA120"/>
      <c r="MPB120"/>
      <c r="MPC120"/>
      <c r="MPD120"/>
      <c r="MPE120"/>
      <c r="MPF120"/>
      <c r="MPG120"/>
      <c r="MPH120"/>
      <c r="MPI120"/>
      <c r="MPJ120"/>
      <c r="MPK120"/>
      <c r="MPL120"/>
      <c r="MPM120"/>
      <c r="MPN120"/>
      <c r="MPO120"/>
      <c r="MPP120"/>
      <c r="MPQ120"/>
      <c r="MPR120"/>
      <c r="MPS120"/>
      <c r="MPT120"/>
      <c r="MPU120"/>
      <c r="MPV120"/>
      <c r="MPW120"/>
      <c r="MPX120"/>
      <c r="MPY120"/>
      <c r="MPZ120"/>
      <c r="MQA120"/>
      <c r="MQB120"/>
      <c r="MQC120"/>
      <c r="MQD120"/>
      <c r="MQE120"/>
      <c r="MQF120"/>
      <c r="MQG120"/>
      <c r="MQH120"/>
      <c r="MQI120"/>
      <c r="MQJ120"/>
      <c r="MQK120"/>
      <c r="MQL120"/>
      <c r="MQM120"/>
      <c r="MQN120"/>
      <c r="MQO120"/>
      <c r="MQP120"/>
      <c r="MQQ120"/>
      <c r="MQR120"/>
      <c r="MQS120"/>
      <c r="MQT120"/>
      <c r="MQU120"/>
      <c r="MQV120"/>
      <c r="MQW120"/>
      <c r="MQX120"/>
      <c r="MQY120"/>
      <c r="MQZ120"/>
      <c r="MRA120"/>
      <c r="MRB120"/>
      <c r="MRC120"/>
      <c r="MRD120"/>
      <c r="MRE120"/>
      <c r="MRF120"/>
      <c r="MRG120"/>
      <c r="MRH120"/>
      <c r="MRI120"/>
      <c r="MRJ120"/>
      <c r="MRK120"/>
      <c r="MRL120"/>
      <c r="MRM120"/>
      <c r="MRN120"/>
      <c r="MRO120"/>
      <c r="MRP120"/>
      <c r="MRQ120"/>
      <c r="MRR120"/>
      <c r="MRS120"/>
      <c r="MRT120"/>
      <c r="MRU120"/>
      <c r="MRV120"/>
      <c r="MRW120"/>
      <c r="MRX120"/>
      <c r="MRY120"/>
      <c r="MRZ120"/>
      <c r="MSA120"/>
      <c r="MSB120"/>
      <c r="MSC120"/>
      <c r="MSD120"/>
      <c r="MSE120"/>
      <c r="MSF120"/>
      <c r="MSG120"/>
      <c r="MSH120"/>
      <c r="MSI120"/>
      <c r="MSJ120"/>
      <c r="MSK120"/>
      <c r="MSL120"/>
      <c r="MSM120"/>
      <c r="MSN120"/>
      <c r="MSO120"/>
      <c r="MSP120"/>
      <c r="MSQ120"/>
      <c r="MSR120"/>
      <c r="MSS120"/>
      <c r="MST120"/>
      <c r="MSU120"/>
      <c r="MSV120"/>
      <c r="MSW120"/>
      <c r="MSX120"/>
      <c r="MSY120"/>
      <c r="MSZ120"/>
      <c r="MTA120"/>
      <c r="MTB120"/>
      <c r="MTC120"/>
      <c r="MTD120"/>
      <c r="MTE120"/>
      <c r="MTF120"/>
      <c r="MTG120"/>
      <c r="MTH120"/>
      <c r="MTI120"/>
      <c r="MTJ120"/>
      <c r="MTK120"/>
      <c r="MTL120"/>
      <c r="MTM120"/>
      <c r="MTN120"/>
      <c r="MTO120"/>
      <c r="MTP120"/>
      <c r="MTQ120"/>
      <c r="MTR120"/>
      <c r="MTS120"/>
      <c r="MTT120"/>
      <c r="MTU120"/>
      <c r="MTV120"/>
      <c r="MTW120"/>
      <c r="MTX120"/>
      <c r="MTY120"/>
      <c r="MTZ120"/>
      <c r="MUA120"/>
      <c r="MUB120"/>
      <c r="MUC120"/>
      <c r="MUD120"/>
      <c r="MUE120"/>
      <c r="MUF120"/>
      <c r="MUG120"/>
      <c r="MUH120"/>
      <c r="MUI120"/>
      <c r="MUJ120"/>
      <c r="MUK120"/>
      <c r="MUL120"/>
      <c r="MUM120"/>
      <c r="MUN120"/>
      <c r="MUO120"/>
      <c r="MUP120"/>
      <c r="MUQ120"/>
      <c r="MUR120"/>
      <c r="MUS120"/>
      <c r="MUT120"/>
      <c r="MUU120"/>
      <c r="MUV120"/>
      <c r="MUW120"/>
      <c r="MUX120"/>
      <c r="MUY120"/>
      <c r="MUZ120"/>
      <c r="MVA120"/>
      <c r="MVB120"/>
      <c r="MVC120"/>
      <c r="MVD120"/>
      <c r="MVE120"/>
      <c r="MVF120"/>
      <c r="MVG120"/>
      <c r="MVH120"/>
      <c r="MVI120"/>
      <c r="MVJ120"/>
      <c r="MVK120"/>
      <c r="MVL120"/>
      <c r="MVM120"/>
      <c r="MVN120"/>
      <c r="MVO120"/>
      <c r="MVP120"/>
      <c r="MVQ120"/>
      <c r="MVR120"/>
      <c r="MVS120"/>
      <c r="MVT120"/>
      <c r="MVU120"/>
      <c r="MVV120"/>
      <c r="MVW120"/>
      <c r="MVX120"/>
      <c r="MVY120"/>
      <c r="MVZ120"/>
      <c r="MWA120"/>
      <c r="MWB120"/>
      <c r="MWC120"/>
      <c r="MWD120"/>
      <c r="MWE120"/>
      <c r="MWF120"/>
      <c r="MWG120"/>
      <c r="MWH120"/>
      <c r="MWI120"/>
      <c r="MWJ120"/>
      <c r="MWK120"/>
      <c r="MWL120"/>
      <c r="MWM120"/>
      <c r="MWN120"/>
      <c r="MWO120"/>
      <c r="MWP120"/>
      <c r="MWQ120"/>
      <c r="MWR120"/>
      <c r="MWS120"/>
      <c r="MWT120"/>
      <c r="MWU120"/>
      <c r="MWV120"/>
      <c r="MWW120"/>
      <c r="MWX120"/>
      <c r="MWY120"/>
      <c r="MWZ120"/>
      <c r="MXA120"/>
      <c r="MXB120"/>
      <c r="MXC120"/>
      <c r="MXD120"/>
      <c r="MXE120"/>
      <c r="MXF120"/>
      <c r="MXG120"/>
      <c r="MXH120"/>
      <c r="MXI120"/>
      <c r="MXJ120"/>
      <c r="MXK120"/>
      <c r="MXL120"/>
      <c r="MXM120"/>
      <c r="MXN120"/>
      <c r="MXO120"/>
      <c r="MXP120"/>
      <c r="MXQ120"/>
      <c r="MXR120"/>
      <c r="MXS120"/>
      <c r="MXT120"/>
      <c r="MXU120"/>
      <c r="MXV120"/>
      <c r="MXW120"/>
      <c r="MXX120"/>
      <c r="MXY120"/>
      <c r="MXZ120"/>
      <c r="MYA120"/>
      <c r="MYB120"/>
      <c r="MYC120"/>
      <c r="MYD120"/>
      <c r="MYE120"/>
      <c r="MYF120"/>
      <c r="MYG120"/>
      <c r="MYH120"/>
      <c r="MYI120"/>
      <c r="MYJ120"/>
      <c r="MYK120"/>
      <c r="MYL120"/>
      <c r="MYM120"/>
      <c r="MYN120"/>
      <c r="MYO120"/>
      <c r="MYP120"/>
      <c r="MYQ120"/>
      <c r="MYR120"/>
      <c r="MYS120"/>
      <c r="MYT120"/>
      <c r="MYU120"/>
      <c r="MYV120"/>
      <c r="MYW120"/>
      <c r="MYX120"/>
      <c r="MYY120"/>
      <c r="MYZ120"/>
      <c r="MZA120"/>
      <c r="MZB120"/>
      <c r="MZC120"/>
      <c r="MZD120"/>
      <c r="MZE120"/>
      <c r="MZF120"/>
      <c r="MZG120"/>
      <c r="MZH120"/>
      <c r="MZI120"/>
      <c r="MZJ120"/>
      <c r="MZK120"/>
      <c r="MZL120"/>
      <c r="MZM120"/>
      <c r="MZN120"/>
      <c r="MZO120"/>
      <c r="MZP120"/>
      <c r="MZQ120"/>
      <c r="MZR120"/>
      <c r="MZS120"/>
      <c r="MZT120"/>
      <c r="MZU120"/>
      <c r="MZV120"/>
      <c r="MZW120"/>
      <c r="MZX120"/>
      <c r="MZY120"/>
      <c r="MZZ120"/>
      <c r="NAA120"/>
      <c r="NAB120"/>
      <c r="NAC120"/>
      <c r="NAD120"/>
      <c r="NAE120"/>
      <c r="NAF120"/>
      <c r="NAG120"/>
      <c r="NAH120"/>
      <c r="NAI120"/>
      <c r="NAJ120"/>
      <c r="NAK120"/>
      <c r="NAL120"/>
      <c r="NAM120"/>
      <c r="NAN120"/>
      <c r="NAO120"/>
      <c r="NAP120"/>
      <c r="NAQ120"/>
      <c r="NAR120"/>
      <c r="NAS120"/>
      <c r="NAT120"/>
      <c r="NAU120"/>
      <c r="NAV120"/>
      <c r="NAW120"/>
      <c r="NAX120"/>
      <c r="NAY120"/>
      <c r="NAZ120"/>
      <c r="NBA120"/>
      <c r="NBB120"/>
      <c r="NBC120"/>
      <c r="NBD120"/>
      <c r="NBE120"/>
      <c r="NBF120"/>
      <c r="NBG120"/>
      <c r="NBH120"/>
      <c r="NBI120"/>
      <c r="NBJ120"/>
      <c r="NBK120"/>
      <c r="NBL120"/>
      <c r="NBM120"/>
      <c r="NBN120"/>
      <c r="NBO120"/>
      <c r="NBP120"/>
      <c r="NBQ120"/>
      <c r="NBR120"/>
      <c r="NBS120"/>
      <c r="NBT120"/>
      <c r="NBU120"/>
      <c r="NBV120"/>
      <c r="NBW120"/>
      <c r="NBX120"/>
      <c r="NBY120"/>
      <c r="NBZ120"/>
      <c r="NCA120"/>
      <c r="NCB120"/>
      <c r="NCC120"/>
      <c r="NCD120"/>
      <c r="NCE120"/>
      <c r="NCF120"/>
      <c r="NCG120"/>
      <c r="NCH120"/>
      <c r="NCI120"/>
      <c r="NCJ120"/>
      <c r="NCK120"/>
      <c r="NCL120"/>
      <c r="NCM120"/>
      <c r="NCN120"/>
      <c r="NCO120"/>
      <c r="NCP120"/>
      <c r="NCQ120"/>
      <c r="NCR120"/>
      <c r="NCS120"/>
      <c r="NCT120"/>
      <c r="NCU120"/>
      <c r="NCV120"/>
      <c r="NCW120"/>
      <c r="NCX120"/>
      <c r="NCY120"/>
      <c r="NCZ120"/>
      <c r="NDA120"/>
      <c r="NDB120"/>
      <c r="NDC120"/>
      <c r="NDD120"/>
      <c r="NDE120"/>
      <c r="NDF120"/>
      <c r="NDG120"/>
      <c r="NDH120"/>
      <c r="NDI120"/>
      <c r="NDJ120"/>
      <c r="NDK120"/>
      <c r="NDL120"/>
      <c r="NDM120"/>
      <c r="NDN120"/>
      <c r="NDO120"/>
      <c r="NDP120"/>
      <c r="NDQ120"/>
      <c r="NDR120"/>
      <c r="NDS120"/>
      <c r="NDT120"/>
      <c r="NDU120"/>
      <c r="NDV120"/>
      <c r="NDW120"/>
      <c r="NDX120"/>
      <c r="NDY120"/>
      <c r="NDZ120"/>
      <c r="NEA120"/>
      <c r="NEB120"/>
      <c r="NEC120"/>
      <c r="NED120"/>
      <c r="NEE120"/>
      <c r="NEF120"/>
      <c r="NEG120"/>
      <c r="NEH120"/>
      <c r="NEI120"/>
      <c r="NEJ120"/>
      <c r="NEK120"/>
      <c r="NEL120"/>
      <c r="NEM120"/>
      <c r="NEN120"/>
      <c r="NEO120"/>
      <c r="NEP120"/>
      <c r="NEQ120"/>
      <c r="NER120"/>
      <c r="NES120"/>
      <c r="NET120"/>
      <c r="NEU120"/>
      <c r="NEV120"/>
      <c r="NEW120"/>
      <c r="NEX120"/>
      <c r="NEY120"/>
      <c r="NEZ120"/>
      <c r="NFA120"/>
      <c r="NFB120"/>
      <c r="NFC120"/>
      <c r="NFD120"/>
      <c r="NFE120"/>
      <c r="NFF120"/>
      <c r="NFG120"/>
      <c r="NFH120"/>
      <c r="NFI120"/>
      <c r="NFJ120"/>
      <c r="NFK120"/>
      <c r="NFL120"/>
      <c r="NFM120"/>
      <c r="NFN120"/>
      <c r="NFO120"/>
      <c r="NFP120"/>
      <c r="NFQ120"/>
      <c r="NFR120"/>
      <c r="NFS120"/>
      <c r="NFT120"/>
      <c r="NFU120"/>
      <c r="NFV120"/>
      <c r="NFW120"/>
      <c r="NFX120"/>
      <c r="NFY120"/>
      <c r="NFZ120"/>
      <c r="NGA120"/>
      <c r="NGB120"/>
      <c r="NGC120"/>
      <c r="NGD120"/>
      <c r="NGE120"/>
      <c r="NGF120"/>
      <c r="NGG120"/>
      <c r="NGH120"/>
      <c r="NGI120"/>
      <c r="NGJ120"/>
      <c r="NGK120"/>
      <c r="NGL120"/>
      <c r="NGM120"/>
      <c r="NGN120"/>
      <c r="NGO120"/>
      <c r="NGP120"/>
      <c r="NGQ120"/>
      <c r="NGR120"/>
      <c r="NGS120"/>
      <c r="NGT120"/>
      <c r="NGU120"/>
      <c r="NGV120"/>
      <c r="NGW120"/>
      <c r="NGX120"/>
      <c r="NGY120"/>
      <c r="NGZ120"/>
      <c r="NHA120"/>
      <c r="NHB120"/>
      <c r="NHC120"/>
      <c r="NHD120"/>
      <c r="NHE120"/>
      <c r="NHF120"/>
      <c r="NHG120"/>
      <c r="NHH120"/>
      <c r="NHI120"/>
      <c r="NHJ120"/>
      <c r="NHK120"/>
      <c r="NHL120"/>
      <c r="NHM120"/>
      <c r="NHN120"/>
      <c r="NHO120"/>
      <c r="NHP120"/>
      <c r="NHQ120"/>
      <c r="NHR120"/>
      <c r="NHS120"/>
      <c r="NHT120"/>
      <c r="NHU120"/>
      <c r="NHV120"/>
      <c r="NHW120"/>
      <c r="NHX120"/>
      <c r="NHY120"/>
      <c r="NHZ120"/>
      <c r="NIA120"/>
      <c r="NIB120"/>
      <c r="NIC120"/>
      <c r="NID120"/>
      <c r="NIE120"/>
      <c r="NIF120"/>
      <c r="NIG120"/>
      <c r="NIH120"/>
      <c r="NII120"/>
      <c r="NIJ120"/>
      <c r="NIK120"/>
      <c r="NIL120"/>
      <c r="NIM120"/>
      <c r="NIN120"/>
      <c r="NIO120"/>
      <c r="NIP120"/>
      <c r="NIQ120"/>
      <c r="NIR120"/>
      <c r="NIS120"/>
      <c r="NIT120"/>
      <c r="NIU120"/>
      <c r="NIV120"/>
      <c r="NIW120"/>
      <c r="NIX120"/>
      <c r="NIY120"/>
      <c r="NIZ120"/>
      <c r="NJA120"/>
      <c r="NJB120"/>
      <c r="NJC120"/>
      <c r="NJD120"/>
      <c r="NJE120"/>
      <c r="NJF120"/>
      <c r="NJG120"/>
      <c r="NJH120"/>
      <c r="NJI120"/>
      <c r="NJJ120"/>
      <c r="NJK120"/>
      <c r="NJL120"/>
      <c r="NJM120"/>
      <c r="NJN120"/>
      <c r="NJO120"/>
      <c r="NJP120"/>
      <c r="NJQ120"/>
      <c r="NJR120"/>
      <c r="NJS120"/>
      <c r="NJT120"/>
      <c r="NJU120"/>
      <c r="NJV120"/>
      <c r="NJW120"/>
      <c r="NJX120"/>
      <c r="NJY120"/>
      <c r="NJZ120"/>
      <c r="NKA120"/>
      <c r="NKB120"/>
      <c r="NKC120"/>
      <c r="NKD120"/>
      <c r="NKE120"/>
      <c r="NKF120"/>
      <c r="NKG120"/>
      <c r="NKH120"/>
      <c r="NKI120"/>
      <c r="NKJ120"/>
      <c r="NKK120"/>
      <c r="NKL120"/>
      <c r="NKM120"/>
      <c r="NKN120"/>
      <c r="NKO120"/>
      <c r="NKP120"/>
      <c r="NKQ120"/>
      <c r="NKR120"/>
      <c r="NKS120"/>
      <c r="NKT120"/>
      <c r="NKU120"/>
      <c r="NKV120"/>
      <c r="NKW120"/>
      <c r="NKX120"/>
      <c r="NKY120"/>
      <c r="NKZ120"/>
      <c r="NLA120"/>
      <c r="NLB120"/>
      <c r="NLC120"/>
      <c r="NLD120"/>
      <c r="NLE120"/>
      <c r="NLF120"/>
      <c r="NLG120"/>
      <c r="NLH120"/>
      <c r="NLI120"/>
      <c r="NLJ120"/>
      <c r="NLK120"/>
      <c r="NLL120"/>
      <c r="NLM120"/>
      <c r="NLN120"/>
      <c r="NLO120"/>
      <c r="NLP120"/>
      <c r="NLQ120"/>
      <c r="NLR120"/>
      <c r="NLS120"/>
      <c r="NLT120"/>
      <c r="NLU120"/>
      <c r="NLV120"/>
      <c r="NLW120"/>
      <c r="NLX120"/>
      <c r="NLY120"/>
      <c r="NLZ120"/>
      <c r="NMA120"/>
      <c r="NMB120"/>
      <c r="NMC120"/>
      <c r="NMD120"/>
      <c r="NME120"/>
      <c r="NMF120"/>
      <c r="NMG120"/>
      <c r="NMH120"/>
      <c r="NMI120"/>
      <c r="NMJ120"/>
      <c r="NMK120"/>
      <c r="NML120"/>
      <c r="NMM120"/>
      <c r="NMN120"/>
      <c r="NMO120"/>
      <c r="NMP120"/>
      <c r="NMQ120"/>
      <c r="NMR120"/>
      <c r="NMS120"/>
      <c r="NMT120"/>
      <c r="NMU120"/>
      <c r="NMV120"/>
      <c r="NMW120"/>
      <c r="NMX120"/>
      <c r="NMY120"/>
      <c r="NMZ120"/>
      <c r="NNA120"/>
      <c r="NNB120"/>
      <c r="NNC120"/>
      <c r="NND120"/>
      <c r="NNE120"/>
      <c r="NNF120"/>
      <c r="NNG120"/>
      <c r="NNH120"/>
      <c r="NNI120"/>
      <c r="NNJ120"/>
      <c r="NNK120"/>
      <c r="NNL120"/>
      <c r="NNM120"/>
      <c r="NNN120"/>
      <c r="NNO120"/>
      <c r="NNP120"/>
      <c r="NNQ120"/>
      <c r="NNR120"/>
      <c r="NNS120"/>
      <c r="NNT120"/>
      <c r="NNU120"/>
      <c r="NNV120"/>
      <c r="NNW120"/>
      <c r="NNX120"/>
      <c r="NNY120"/>
      <c r="NNZ120"/>
      <c r="NOA120"/>
      <c r="NOB120"/>
      <c r="NOC120"/>
      <c r="NOD120"/>
      <c r="NOE120"/>
      <c r="NOF120"/>
      <c r="NOG120"/>
      <c r="NOH120"/>
      <c r="NOI120"/>
      <c r="NOJ120"/>
      <c r="NOK120"/>
      <c r="NOL120"/>
      <c r="NOM120"/>
      <c r="NON120"/>
      <c r="NOO120"/>
      <c r="NOP120"/>
      <c r="NOQ120"/>
      <c r="NOR120"/>
      <c r="NOS120"/>
      <c r="NOT120"/>
      <c r="NOU120"/>
      <c r="NOV120"/>
      <c r="NOW120"/>
      <c r="NOX120"/>
      <c r="NOY120"/>
      <c r="NOZ120"/>
      <c r="NPA120"/>
      <c r="NPB120"/>
      <c r="NPC120"/>
      <c r="NPD120"/>
      <c r="NPE120"/>
      <c r="NPF120"/>
      <c r="NPG120"/>
      <c r="NPH120"/>
      <c r="NPI120"/>
      <c r="NPJ120"/>
      <c r="NPK120"/>
      <c r="NPL120"/>
      <c r="NPM120"/>
      <c r="NPN120"/>
      <c r="NPO120"/>
      <c r="NPP120"/>
      <c r="NPQ120"/>
      <c r="NPR120"/>
      <c r="NPS120"/>
      <c r="NPT120"/>
      <c r="NPU120"/>
      <c r="NPV120"/>
      <c r="NPW120"/>
      <c r="NPX120"/>
      <c r="NPY120"/>
      <c r="NPZ120"/>
      <c r="NQA120"/>
      <c r="NQB120"/>
      <c r="NQC120"/>
      <c r="NQD120"/>
      <c r="NQE120"/>
      <c r="NQF120"/>
      <c r="NQG120"/>
      <c r="NQH120"/>
      <c r="NQI120"/>
      <c r="NQJ120"/>
      <c r="NQK120"/>
      <c r="NQL120"/>
      <c r="NQM120"/>
      <c r="NQN120"/>
      <c r="NQO120"/>
      <c r="NQP120"/>
      <c r="NQQ120"/>
      <c r="NQR120"/>
      <c r="NQS120"/>
      <c r="NQT120"/>
      <c r="NQU120"/>
      <c r="NQV120"/>
      <c r="NQW120"/>
      <c r="NQX120"/>
      <c r="NQY120"/>
      <c r="NQZ120"/>
      <c r="NRA120"/>
      <c r="NRB120"/>
      <c r="NRC120"/>
      <c r="NRD120"/>
      <c r="NRE120"/>
      <c r="NRF120"/>
      <c r="NRG120"/>
      <c r="NRH120"/>
      <c r="NRI120"/>
      <c r="NRJ120"/>
      <c r="NRK120"/>
      <c r="NRL120"/>
      <c r="NRM120"/>
      <c r="NRN120"/>
      <c r="NRO120"/>
      <c r="NRP120"/>
      <c r="NRQ120"/>
      <c r="NRR120"/>
      <c r="NRS120"/>
      <c r="NRT120"/>
      <c r="NRU120"/>
      <c r="NRV120"/>
      <c r="NRW120"/>
      <c r="NRX120"/>
      <c r="NRY120"/>
      <c r="NRZ120"/>
      <c r="NSA120"/>
      <c r="NSB120"/>
      <c r="NSC120"/>
      <c r="NSD120"/>
      <c r="NSE120"/>
      <c r="NSF120"/>
      <c r="NSG120"/>
      <c r="NSH120"/>
      <c r="NSI120"/>
      <c r="NSJ120"/>
      <c r="NSK120"/>
      <c r="NSL120"/>
      <c r="NSM120"/>
      <c r="NSN120"/>
      <c r="NSO120"/>
      <c r="NSP120"/>
      <c r="NSQ120"/>
      <c r="NSR120"/>
      <c r="NSS120"/>
      <c r="NST120"/>
      <c r="NSU120"/>
      <c r="NSV120"/>
      <c r="NSW120"/>
      <c r="NSX120"/>
      <c r="NSY120"/>
      <c r="NSZ120"/>
      <c r="NTA120"/>
      <c r="NTB120"/>
      <c r="NTC120"/>
      <c r="NTD120"/>
      <c r="NTE120"/>
      <c r="NTF120"/>
      <c r="NTG120"/>
      <c r="NTH120"/>
      <c r="NTI120"/>
      <c r="NTJ120"/>
      <c r="NTK120"/>
      <c r="NTL120"/>
      <c r="NTM120"/>
      <c r="NTN120"/>
      <c r="NTO120"/>
      <c r="NTP120"/>
      <c r="NTQ120"/>
      <c r="NTR120"/>
      <c r="NTS120"/>
      <c r="NTT120"/>
      <c r="NTU120"/>
      <c r="NTV120"/>
      <c r="NTW120"/>
      <c r="NTX120"/>
      <c r="NTY120"/>
      <c r="NTZ120"/>
      <c r="NUA120"/>
      <c r="NUB120"/>
      <c r="NUC120"/>
      <c r="NUD120"/>
      <c r="NUE120"/>
      <c r="NUF120"/>
      <c r="NUG120"/>
      <c r="NUH120"/>
      <c r="NUI120"/>
      <c r="NUJ120"/>
      <c r="NUK120"/>
      <c r="NUL120"/>
      <c r="NUM120"/>
      <c r="NUN120"/>
      <c r="NUO120"/>
      <c r="NUP120"/>
      <c r="NUQ120"/>
      <c r="NUR120"/>
      <c r="NUS120"/>
      <c r="NUT120"/>
      <c r="NUU120"/>
      <c r="NUV120"/>
      <c r="NUW120"/>
      <c r="NUX120"/>
      <c r="NUY120"/>
      <c r="NUZ120"/>
      <c r="NVA120"/>
      <c r="NVB120"/>
      <c r="NVC120"/>
      <c r="NVD120"/>
      <c r="NVE120"/>
      <c r="NVF120"/>
      <c r="NVG120"/>
      <c r="NVH120"/>
      <c r="NVI120"/>
      <c r="NVJ120"/>
      <c r="NVK120"/>
      <c r="NVL120"/>
      <c r="NVM120"/>
      <c r="NVN120"/>
      <c r="NVO120"/>
      <c r="NVP120"/>
      <c r="NVQ120"/>
      <c r="NVR120"/>
      <c r="NVS120"/>
      <c r="NVT120"/>
      <c r="NVU120"/>
      <c r="NVV120"/>
      <c r="NVW120"/>
      <c r="NVX120"/>
      <c r="NVY120"/>
      <c r="NVZ120"/>
      <c r="NWA120"/>
      <c r="NWB120"/>
      <c r="NWC120"/>
      <c r="NWD120"/>
      <c r="NWE120"/>
      <c r="NWF120"/>
      <c r="NWG120"/>
      <c r="NWH120"/>
      <c r="NWI120"/>
      <c r="NWJ120"/>
      <c r="NWK120"/>
      <c r="NWL120"/>
      <c r="NWM120"/>
      <c r="NWN120"/>
      <c r="NWO120"/>
      <c r="NWP120"/>
      <c r="NWQ120"/>
      <c r="NWR120"/>
      <c r="NWS120"/>
      <c r="NWT120"/>
      <c r="NWU120"/>
      <c r="NWV120"/>
      <c r="NWW120"/>
      <c r="NWX120"/>
      <c r="NWY120"/>
      <c r="NWZ120"/>
      <c r="NXA120"/>
      <c r="NXB120"/>
      <c r="NXC120"/>
      <c r="NXD120"/>
      <c r="NXE120"/>
      <c r="NXF120"/>
      <c r="NXG120"/>
      <c r="NXH120"/>
      <c r="NXI120"/>
      <c r="NXJ120"/>
      <c r="NXK120"/>
      <c r="NXL120"/>
      <c r="NXM120"/>
      <c r="NXN120"/>
      <c r="NXO120"/>
      <c r="NXP120"/>
      <c r="NXQ120"/>
      <c r="NXR120"/>
      <c r="NXS120"/>
      <c r="NXT120"/>
      <c r="NXU120"/>
      <c r="NXV120"/>
      <c r="NXW120"/>
      <c r="NXX120"/>
      <c r="NXY120"/>
      <c r="NXZ120"/>
      <c r="NYA120"/>
      <c r="NYB120"/>
      <c r="NYC120"/>
      <c r="NYD120"/>
      <c r="NYE120"/>
      <c r="NYF120"/>
      <c r="NYG120"/>
      <c r="NYH120"/>
      <c r="NYI120"/>
      <c r="NYJ120"/>
      <c r="NYK120"/>
      <c r="NYL120"/>
      <c r="NYM120"/>
      <c r="NYN120"/>
      <c r="NYO120"/>
      <c r="NYP120"/>
      <c r="NYQ120"/>
      <c r="NYR120"/>
      <c r="NYS120"/>
      <c r="NYT120"/>
      <c r="NYU120"/>
      <c r="NYV120"/>
      <c r="NYW120"/>
      <c r="NYX120"/>
      <c r="NYY120"/>
      <c r="NYZ120"/>
      <c r="NZA120"/>
      <c r="NZB120"/>
      <c r="NZC120"/>
      <c r="NZD120"/>
      <c r="NZE120"/>
      <c r="NZF120"/>
      <c r="NZG120"/>
      <c r="NZH120"/>
      <c r="NZI120"/>
      <c r="NZJ120"/>
      <c r="NZK120"/>
      <c r="NZL120"/>
      <c r="NZM120"/>
      <c r="NZN120"/>
      <c r="NZO120"/>
      <c r="NZP120"/>
      <c r="NZQ120"/>
      <c r="NZR120"/>
      <c r="NZS120"/>
      <c r="NZT120"/>
      <c r="NZU120"/>
      <c r="NZV120"/>
      <c r="NZW120"/>
      <c r="NZX120"/>
      <c r="NZY120"/>
      <c r="NZZ120"/>
      <c r="OAA120"/>
      <c r="OAB120"/>
      <c r="OAC120"/>
      <c r="OAD120"/>
      <c r="OAE120"/>
      <c r="OAF120"/>
      <c r="OAG120"/>
      <c r="OAH120"/>
      <c r="OAI120"/>
      <c r="OAJ120"/>
      <c r="OAK120"/>
      <c r="OAL120"/>
      <c r="OAM120"/>
      <c r="OAN120"/>
      <c r="OAO120"/>
      <c r="OAP120"/>
      <c r="OAQ120"/>
      <c r="OAR120"/>
      <c r="OAS120"/>
      <c r="OAT120"/>
      <c r="OAU120"/>
      <c r="OAV120"/>
      <c r="OAW120"/>
      <c r="OAX120"/>
      <c r="OAY120"/>
      <c r="OAZ120"/>
      <c r="OBA120"/>
      <c r="OBB120"/>
      <c r="OBC120"/>
      <c r="OBD120"/>
      <c r="OBE120"/>
      <c r="OBF120"/>
      <c r="OBG120"/>
      <c r="OBH120"/>
      <c r="OBI120"/>
      <c r="OBJ120"/>
      <c r="OBK120"/>
      <c r="OBL120"/>
      <c r="OBM120"/>
      <c r="OBN120"/>
      <c r="OBO120"/>
      <c r="OBP120"/>
      <c r="OBQ120"/>
      <c r="OBR120"/>
      <c r="OBS120"/>
      <c r="OBT120"/>
      <c r="OBU120"/>
      <c r="OBV120"/>
      <c r="OBW120"/>
      <c r="OBX120"/>
      <c r="OBY120"/>
      <c r="OBZ120"/>
      <c r="OCA120"/>
      <c r="OCB120"/>
      <c r="OCC120"/>
      <c r="OCD120"/>
      <c r="OCE120"/>
      <c r="OCF120"/>
      <c r="OCG120"/>
      <c r="OCH120"/>
      <c r="OCI120"/>
      <c r="OCJ120"/>
      <c r="OCK120"/>
      <c r="OCL120"/>
      <c r="OCM120"/>
      <c r="OCN120"/>
      <c r="OCO120"/>
      <c r="OCP120"/>
      <c r="OCQ120"/>
      <c r="OCR120"/>
      <c r="OCS120"/>
      <c r="OCT120"/>
      <c r="OCU120"/>
      <c r="OCV120"/>
      <c r="OCW120"/>
      <c r="OCX120"/>
      <c r="OCY120"/>
      <c r="OCZ120"/>
      <c r="ODA120"/>
      <c r="ODB120"/>
      <c r="ODC120"/>
      <c r="ODD120"/>
      <c r="ODE120"/>
      <c r="ODF120"/>
      <c r="ODG120"/>
      <c r="ODH120"/>
      <c r="ODI120"/>
      <c r="ODJ120"/>
      <c r="ODK120"/>
      <c r="ODL120"/>
      <c r="ODM120"/>
      <c r="ODN120"/>
      <c r="ODO120"/>
      <c r="ODP120"/>
      <c r="ODQ120"/>
      <c r="ODR120"/>
      <c r="ODS120"/>
      <c r="ODT120"/>
      <c r="ODU120"/>
      <c r="ODV120"/>
      <c r="ODW120"/>
      <c r="ODX120"/>
      <c r="ODY120"/>
      <c r="ODZ120"/>
      <c r="OEA120"/>
      <c r="OEB120"/>
      <c r="OEC120"/>
      <c r="OED120"/>
      <c r="OEE120"/>
      <c r="OEF120"/>
      <c r="OEG120"/>
      <c r="OEH120"/>
      <c r="OEI120"/>
      <c r="OEJ120"/>
      <c r="OEK120"/>
      <c r="OEL120"/>
      <c r="OEM120"/>
      <c r="OEN120"/>
      <c r="OEO120"/>
      <c r="OEP120"/>
      <c r="OEQ120"/>
      <c r="OER120"/>
      <c r="OES120"/>
      <c r="OET120"/>
      <c r="OEU120"/>
      <c r="OEV120"/>
      <c r="OEW120"/>
      <c r="OEX120"/>
      <c r="OEY120"/>
      <c r="OEZ120"/>
      <c r="OFA120"/>
      <c r="OFB120"/>
      <c r="OFC120"/>
      <c r="OFD120"/>
      <c r="OFE120"/>
      <c r="OFF120"/>
      <c r="OFG120"/>
      <c r="OFH120"/>
      <c r="OFI120"/>
      <c r="OFJ120"/>
      <c r="OFK120"/>
      <c r="OFL120"/>
      <c r="OFM120"/>
      <c r="OFN120"/>
      <c r="OFO120"/>
      <c r="OFP120"/>
      <c r="OFQ120"/>
      <c r="OFR120"/>
      <c r="OFS120"/>
      <c r="OFT120"/>
      <c r="OFU120"/>
      <c r="OFV120"/>
      <c r="OFW120"/>
      <c r="OFX120"/>
      <c r="OFY120"/>
      <c r="OFZ120"/>
      <c r="OGA120"/>
      <c r="OGB120"/>
      <c r="OGC120"/>
      <c r="OGD120"/>
      <c r="OGE120"/>
      <c r="OGF120"/>
      <c r="OGG120"/>
      <c r="OGH120"/>
      <c r="OGI120"/>
      <c r="OGJ120"/>
      <c r="OGK120"/>
      <c r="OGL120"/>
      <c r="OGM120"/>
      <c r="OGN120"/>
      <c r="OGO120"/>
      <c r="OGP120"/>
      <c r="OGQ120"/>
      <c r="OGR120"/>
      <c r="OGS120"/>
      <c r="OGT120"/>
      <c r="OGU120"/>
      <c r="OGV120"/>
      <c r="OGW120"/>
      <c r="OGX120"/>
      <c r="OGY120"/>
      <c r="OGZ120"/>
      <c r="OHA120"/>
      <c r="OHB120"/>
      <c r="OHC120"/>
      <c r="OHD120"/>
      <c r="OHE120"/>
      <c r="OHF120"/>
      <c r="OHG120"/>
      <c r="OHH120"/>
      <c r="OHI120"/>
      <c r="OHJ120"/>
      <c r="OHK120"/>
      <c r="OHL120"/>
      <c r="OHM120"/>
      <c r="OHN120"/>
      <c r="OHO120"/>
      <c r="OHP120"/>
      <c r="OHQ120"/>
      <c r="OHR120"/>
      <c r="OHS120"/>
      <c r="OHT120"/>
      <c r="OHU120"/>
      <c r="OHV120"/>
      <c r="OHW120"/>
      <c r="OHX120"/>
      <c r="OHY120"/>
      <c r="OHZ120"/>
      <c r="OIA120"/>
      <c r="OIB120"/>
      <c r="OIC120"/>
      <c r="OID120"/>
      <c r="OIE120"/>
      <c r="OIF120"/>
      <c r="OIG120"/>
      <c r="OIH120"/>
      <c r="OII120"/>
      <c r="OIJ120"/>
      <c r="OIK120"/>
      <c r="OIL120"/>
      <c r="OIM120"/>
      <c r="OIN120"/>
      <c r="OIO120"/>
      <c r="OIP120"/>
      <c r="OIQ120"/>
      <c r="OIR120"/>
      <c r="OIS120"/>
      <c r="OIT120"/>
      <c r="OIU120"/>
      <c r="OIV120"/>
      <c r="OIW120"/>
      <c r="OIX120"/>
      <c r="OIY120"/>
      <c r="OIZ120"/>
      <c r="OJA120"/>
      <c r="OJB120"/>
      <c r="OJC120"/>
      <c r="OJD120"/>
      <c r="OJE120"/>
      <c r="OJF120"/>
      <c r="OJG120"/>
      <c r="OJH120"/>
      <c r="OJI120"/>
      <c r="OJJ120"/>
      <c r="OJK120"/>
      <c r="OJL120"/>
      <c r="OJM120"/>
      <c r="OJN120"/>
      <c r="OJO120"/>
      <c r="OJP120"/>
      <c r="OJQ120"/>
      <c r="OJR120"/>
      <c r="OJS120"/>
      <c r="OJT120"/>
      <c r="OJU120"/>
      <c r="OJV120"/>
      <c r="OJW120"/>
      <c r="OJX120"/>
      <c r="OJY120"/>
      <c r="OJZ120"/>
      <c r="OKA120"/>
      <c r="OKB120"/>
      <c r="OKC120"/>
      <c r="OKD120"/>
      <c r="OKE120"/>
      <c r="OKF120"/>
      <c r="OKG120"/>
      <c r="OKH120"/>
      <c r="OKI120"/>
      <c r="OKJ120"/>
      <c r="OKK120"/>
      <c r="OKL120"/>
      <c r="OKM120"/>
      <c r="OKN120"/>
      <c r="OKO120"/>
      <c r="OKP120"/>
      <c r="OKQ120"/>
      <c r="OKR120"/>
      <c r="OKS120"/>
      <c r="OKT120"/>
      <c r="OKU120"/>
      <c r="OKV120"/>
      <c r="OKW120"/>
      <c r="OKX120"/>
      <c r="OKY120"/>
      <c r="OKZ120"/>
      <c r="OLA120"/>
      <c r="OLB120"/>
      <c r="OLC120"/>
      <c r="OLD120"/>
      <c r="OLE120"/>
      <c r="OLF120"/>
      <c r="OLG120"/>
      <c r="OLH120"/>
      <c r="OLI120"/>
      <c r="OLJ120"/>
      <c r="OLK120"/>
      <c r="OLL120"/>
      <c r="OLM120"/>
      <c r="OLN120"/>
      <c r="OLO120"/>
      <c r="OLP120"/>
      <c r="OLQ120"/>
      <c r="OLR120"/>
      <c r="OLS120"/>
      <c r="OLT120"/>
      <c r="OLU120"/>
      <c r="OLV120"/>
      <c r="OLW120"/>
      <c r="OLX120"/>
      <c r="OLY120"/>
      <c r="OLZ120"/>
      <c r="OMA120"/>
      <c r="OMB120"/>
      <c r="OMC120"/>
      <c r="OMD120"/>
      <c r="OME120"/>
      <c r="OMF120"/>
      <c r="OMG120"/>
      <c r="OMH120"/>
      <c r="OMI120"/>
      <c r="OMJ120"/>
      <c r="OMK120"/>
      <c r="OML120"/>
      <c r="OMM120"/>
      <c r="OMN120"/>
      <c r="OMO120"/>
      <c r="OMP120"/>
      <c r="OMQ120"/>
      <c r="OMR120"/>
      <c r="OMS120"/>
      <c r="OMT120"/>
      <c r="OMU120"/>
      <c r="OMV120"/>
      <c r="OMW120"/>
      <c r="OMX120"/>
      <c r="OMY120"/>
      <c r="OMZ120"/>
      <c r="ONA120"/>
      <c r="ONB120"/>
      <c r="ONC120"/>
      <c r="OND120"/>
      <c r="ONE120"/>
      <c r="ONF120"/>
      <c r="ONG120"/>
      <c r="ONH120"/>
      <c r="ONI120"/>
      <c r="ONJ120"/>
      <c r="ONK120"/>
      <c r="ONL120"/>
      <c r="ONM120"/>
      <c r="ONN120"/>
      <c r="ONO120"/>
      <c r="ONP120"/>
      <c r="ONQ120"/>
      <c r="ONR120"/>
      <c r="ONS120"/>
      <c r="ONT120"/>
      <c r="ONU120"/>
      <c r="ONV120"/>
      <c r="ONW120"/>
      <c r="ONX120"/>
      <c r="ONY120"/>
      <c r="ONZ120"/>
      <c r="OOA120"/>
      <c r="OOB120"/>
      <c r="OOC120"/>
      <c r="OOD120"/>
      <c r="OOE120"/>
      <c r="OOF120"/>
      <c r="OOG120"/>
      <c r="OOH120"/>
      <c r="OOI120"/>
      <c r="OOJ120"/>
      <c r="OOK120"/>
      <c r="OOL120"/>
      <c r="OOM120"/>
      <c r="OON120"/>
      <c r="OOO120"/>
      <c r="OOP120"/>
      <c r="OOQ120"/>
      <c r="OOR120"/>
      <c r="OOS120"/>
      <c r="OOT120"/>
      <c r="OOU120"/>
      <c r="OOV120"/>
      <c r="OOW120"/>
      <c r="OOX120"/>
      <c r="OOY120"/>
      <c r="OOZ120"/>
      <c r="OPA120"/>
      <c r="OPB120"/>
      <c r="OPC120"/>
      <c r="OPD120"/>
      <c r="OPE120"/>
      <c r="OPF120"/>
      <c r="OPG120"/>
      <c r="OPH120"/>
      <c r="OPI120"/>
      <c r="OPJ120"/>
      <c r="OPK120"/>
      <c r="OPL120"/>
      <c r="OPM120"/>
      <c r="OPN120"/>
      <c r="OPO120"/>
      <c r="OPP120"/>
      <c r="OPQ120"/>
      <c r="OPR120"/>
      <c r="OPS120"/>
      <c r="OPT120"/>
      <c r="OPU120"/>
      <c r="OPV120"/>
      <c r="OPW120"/>
      <c r="OPX120"/>
      <c r="OPY120"/>
      <c r="OPZ120"/>
      <c r="OQA120"/>
      <c r="OQB120"/>
      <c r="OQC120"/>
      <c r="OQD120"/>
      <c r="OQE120"/>
      <c r="OQF120"/>
      <c r="OQG120"/>
      <c r="OQH120"/>
      <c r="OQI120"/>
      <c r="OQJ120"/>
      <c r="OQK120"/>
      <c r="OQL120"/>
      <c r="OQM120"/>
      <c r="OQN120"/>
      <c r="OQO120"/>
      <c r="OQP120"/>
      <c r="OQQ120"/>
      <c r="OQR120"/>
      <c r="OQS120"/>
      <c r="OQT120"/>
      <c r="OQU120"/>
      <c r="OQV120"/>
      <c r="OQW120"/>
      <c r="OQX120"/>
      <c r="OQY120"/>
      <c r="OQZ120"/>
      <c r="ORA120"/>
      <c r="ORB120"/>
      <c r="ORC120"/>
      <c r="ORD120"/>
      <c r="ORE120"/>
      <c r="ORF120"/>
      <c r="ORG120"/>
      <c r="ORH120"/>
      <c r="ORI120"/>
      <c r="ORJ120"/>
      <c r="ORK120"/>
      <c r="ORL120"/>
      <c r="ORM120"/>
      <c r="ORN120"/>
      <c r="ORO120"/>
      <c r="ORP120"/>
      <c r="ORQ120"/>
      <c r="ORR120"/>
      <c r="ORS120"/>
      <c r="ORT120"/>
      <c r="ORU120"/>
      <c r="ORV120"/>
      <c r="ORW120"/>
      <c r="ORX120"/>
      <c r="ORY120"/>
      <c r="ORZ120"/>
      <c r="OSA120"/>
      <c r="OSB120"/>
      <c r="OSC120"/>
      <c r="OSD120"/>
      <c r="OSE120"/>
      <c r="OSF120"/>
      <c r="OSG120"/>
      <c r="OSH120"/>
      <c r="OSI120"/>
      <c r="OSJ120"/>
      <c r="OSK120"/>
      <c r="OSL120"/>
      <c r="OSM120"/>
      <c r="OSN120"/>
      <c r="OSO120"/>
      <c r="OSP120"/>
      <c r="OSQ120"/>
      <c r="OSR120"/>
      <c r="OSS120"/>
      <c r="OST120"/>
      <c r="OSU120"/>
      <c r="OSV120"/>
      <c r="OSW120"/>
      <c r="OSX120"/>
      <c r="OSY120"/>
      <c r="OSZ120"/>
      <c r="OTA120"/>
      <c r="OTB120"/>
      <c r="OTC120"/>
      <c r="OTD120"/>
      <c r="OTE120"/>
      <c r="OTF120"/>
      <c r="OTG120"/>
      <c r="OTH120"/>
      <c r="OTI120"/>
      <c r="OTJ120"/>
      <c r="OTK120"/>
      <c r="OTL120"/>
      <c r="OTM120"/>
      <c r="OTN120"/>
      <c r="OTO120"/>
      <c r="OTP120"/>
      <c r="OTQ120"/>
      <c r="OTR120"/>
      <c r="OTS120"/>
      <c r="OTT120"/>
      <c r="OTU120"/>
      <c r="OTV120"/>
      <c r="OTW120"/>
      <c r="OTX120"/>
      <c r="OTY120"/>
      <c r="OTZ120"/>
      <c r="OUA120"/>
      <c r="OUB120"/>
      <c r="OUC120"/>
      <c r="OUD120"/>
      <c r="OUE120"/>
      <c r="OUF120"/>
      <c r="OUG120"/>
      <c r="OUH120"/>
      <c r="OUI120"/>
      <c r="OUJ120"/>
      <c r="OUK120"/>
      <c r="OUL120"/>
      <c r="OUM120"/>
      <c r="OUN120"/>
      <c r="OUO120"/>
      <c r="OUP120"/>
      <c r="OUQ120"/>
      <c r="OUR120"/>
      <c r="OUS120"/>
      <c r="OUT120"/>
      <c r="OUU120"/>
      <c r="OUV120"/>
      <c r="OUW120"/>
      <c r="OUX120"/>
      <c r="OUY120"/>
      <c r="OUZ120"/>
      <c r="OVA120"/>
      <c r="OVB120"/>
      <c r="OVC120"/>
      <c r="OVD120"/>
      <c r="OVE120"/>
      <c r="OVF120"/>
      <c r="OVG120"/>
      <c r="OVH120"/>
      <c r="OVI120"/>
      <c r="OVJ120"/>
      <c r="OVK120"/>
      <c r="OVL120"/>
      <c r="OVM120"/>
      <c r="OVN120"/>
      <c r="OVO120"/>
      <c r="OVP120"/>
      <c r="OVQ120"/>
      <c r="OVR120"/>
      <c r="OVS120"/>
      <c r="OVT120"/>
      <c r="OVU120"/>
      <c r="OVV120"/>
      <c r="OVW120"/>
      <c r="OVX120"/>
      <c r="OVY120"/>
      <c r="OVZ120"/>
      <c r="OWA120"/>
      <c r="OWB120"/>
      <c r="OWC120"/>
      <c r="OWD120"/>
      <c r="OWE120"/>
      <c r="OWF120"/>
      <c r="OWG120"/>
      <c r="OWH120"/>
      <c r="OWI120"/>
      <c r="OWJ120"/>
      <c r="OWK120"/>
      <c r="OWL120"/>
      <c r="OWM120"/>
      <c r="OWN120"/>
      <c r="OWO120"/>
      <c r="OWP120"/>
      <c r="OWQ120"/>
      <c r="OWR120"/>
      <c r="OWS120"/>
      <c r="OWT120"/>
      <c r="OWU120"/>
      <c r="OWV120"/>
      <c r="OWW120"/>
      <c r="OWX120"/>
      <c r="OWY120"/>
      <c r="OWZ120"/>
      <c r="OXA120"/>
      <c r="OXB120"/>
      <c r="OXC120"/>
      <c r="OXD120"/>
      <c r="OXE120"/>
      <c r="OXF120"/>
      <c r="OXG120"/>
      <c r="OXH120"/>
      <c r="OXI120"/>
      <c r="OXJ120"/>
      <c r="OXK120"/>
      <c r="OXL120"/>
      <c r="OXM120"/>
      <c r="OXN120"/>
      <c r="OXO120"/>
      <c r="OXP120"/>
      <c r="OXQ120"/>
      <c r="OXR120"/>
      <c r="OXS120"/>
      <c r="OXT120"/>
      <c r="OXU120"/>
      <c r="OXV120"/>
      <c r="OXW120"/>
      <c r="OXX120"/>
      <c r="OXY120"/>
      <c r="OXZ120"/>
      <c r="OYA120"/>
      <c r="OYB120"/>
      <c r="OYC120"/>
      <c r="OYD120"/>
      <c r="OYE120"/>
      <c r="OYF120"/>
      <c r="OYG120"/>
      <c r="OYH120"/>
      <c r="OYI120"/>
      <c r="OYJ120"/>
      <c r="OYK120"/>
      <c r="OYL120"/>
      <c r="OYM120"/>
      <c r="OYN120"/>
      <c r="OYO120"/>
      <c r="OYP120"/>
      <c r="OYQ120"/>
      <c r="OYR120"/>
      <c r="OYS120"/>
      <c r="OYT120"/>
      <c r="OYU120"/>
      <c r="OYV120"/>
      <c r="OYW120"/>
      <c r="OYX120"/>
      <c r="OYY120"/>
      <c r="OYZ120"/>
      <c r="OZA120"/>
      <c r="OZB120"/>
      <c r="OZC120"/>
      <c r="OZD120"/>
      <c r="OZE120"/>
      <c r="OZF120"/>
      <c r="OZG120"/>
      <c r="OZH120"/>
      <c r="OZI120"/>
      <c r="OZJ120"/>
      <c r="OZK120"/>
      <c r="OZL120"/>
      <c r="OZM120"/>
      <c r="OZN120"/>
      <c r="OZO120"/>
      <c r="OZP120"/>
      <c r="OZQ120"/>
      <c r="OZR120"/>
      <c r="OZS120"/>
      <c r="OZT120"/>
      <c r="OZU120"/>
      <c r="OZV120"/>
      <c r="OZW120"/>
      <c r="OZX120"/>
      <c r="OZY120"/>
      <c r="OZZ120"/>
      <c r="PAA120"/>
      <c r="PAB120"/>
      <c r="PAC120"/>
      <c r="PAD120"/>
      <c r="PAE120"/>
      <c r="PAF120"/>
      <c r="PAG120"/>
      <c r="PAH120"/>
      <c r="PAI120"/>
      <c r="PAJ120"/>
      <c r="PAK120"/>
      <c r="PAL120"/>
      <c r="PAM120"/>
      <c r="PAN120"/>
      <c r="PAO120"/>
      <c r="PAP120"/>
      <c r="PAQ120"/>
      <c r="PAR120"/>
      <c r="PAS120"/>
      <c r="PAT120"/>
      <c r="PAU120"/>
      <c r="PAV120"/>
      <c r="PAW120"/>
      <c r="PAX120"/>
      <c r="PAY120"/>
      <c r="PAZ120"/>
      <c r="PBA120"/>
      <c r="PBB120"/>
      <c r="PBC120"/>
      <c r="PBD120"/>
      <c r="PBE120"/>
      <c r="PBF120"/>
      <c r="PBG120"/>
      <c r="PBH120"/>
      <c r="PBI120"/>
      <c r="PBJ120"/>
      <c r="PBK120"/>
      <c r="PBL120"/>
      <c r="PBM120"/>
      <c r="PBN120"/>
      <c r="PBO120"/>
      <c r="PBP120"/>
      <c r="PBQ120"/>
      <c r="PBR120"/>
      <c r="PBS120"/>
      <c r="PBT120"/>
      <c r="PBU120"/>
      <c r="PBV120"/>
      <c r="PBW120"/>
      <c r="PBX120"/>
      <c r="PBY120"/>
      <c r="PBZ120"/>
      <c r="PCA120"/>
      <c r="PCB120"/>
      <c r="PCC120"/>
      <c r="PCD120"/>
      <c r="PCE120"/>
      <c r="PCF120"/>
      <c r="PCG120"/>
      <c r="PCH120"/>
      <c r="PCI120"/>
      <c r="PCJ120"/>
      <c r="PCK120"/>
      <c r="PCL120"/>
      <c r="PCM120"/>
      <c r="PCN120"/>
      <c r="PCO120"/>
      <c r="PCP120"/>
      <c r="PCQ120"/>
      <c r="PCR120"/>
      <c r="PCS120"/>
      <c r="PCT120"/>
      <c r="PCU120"/>
      <c r="PCV120"/>
      <c r="PCW120"/>
      <c r="PCX120"/>
      <c r="PCY120"/>
      <c r="PCZ120"/>
      <c r="PDA120"/>
      <c r="PDB120"/>
      <c r="PDC120"/>
      <c r="PDD120"/>
      <c r="PDE120"/>
      <c r="PDF120"/>
      <c r="PDG120"/>
      <c r="PDH120"/>
      <c r="PDI120"/>
      <c r="PDJ120"/>
      <c r="PDK120"/>
      <c r="PDL120"/>
      <c r="PDM120"/>
      <c r="PDN120"/>
      <c r="PDO120"/>
      <c r="PDP120"/>
      <c r="PDQ120"/>
      <c r="PDR120"/>
      <c r="PDS120"/>
      <c r="PDT120"/>
      <c r="PDU120"/>
      <c r="PDV120"/>
      <c r="PDW120"/>
      <c r="PDX120"/>
      <c r="PDY120"/>
      <c r="PDZ120"/>
      <c r="PEA120"/>
      <c r="PEB120"/>
      <c r="PEC120"/>
      <c r="PED120"/>
      <c r="PEE120"/>
      <c r="PEF120"/>
      <c r="PEG120"/>
      <c r="PEH120"/>
      <c r="PEI120"/>
      <c r="PEJ120"/>
      <c r="PEK120"/>
      <c r="PEL120"/>
      <c r="PEM120"/>
      <c r="PEN120"/>
      <c r="PEO120"/>
      <c r="PEP120"/>
      <c r="PEQ120"/>
      <c r="PER120"/>
      <c r="PES120"/>
      <c r="PET120"/>
      <c r="PEU120"/>
      <c r="PEV120"/>
      <c r="PEW120"/>
      <c r="PEX120"/>
      <c r="PEY120"/>
      <c r="PEZ120"/>
      <c r="PFA120"/>
      <c r="PFB120"/>
      <c r="PFC120"/>
      <c r="PFD120"/>
      <c r="PFE120"/>
      <c r="PFF120"/>
      <c r="PFG120"/>
      <c r="PFH120"/>
      <c r="PFI120"/>
      <c r="PFJ120"/>
      <c r="PFK120"/>
      <c r="PFL120"/>
      <c r="PFM120"/>
      <c r="PFN120"/>
      <c r="PFO120"/>
      <c r="PFP120"/>
      <c r="PFQ120"/>
      <c r="PFR120"/>
      <c r="PFS120"/>
      <c r="PFT120"/>
      <c r="PFU120"/>
      <c r="PFV120"/>
      <c r="PFW120"/>
      <c r="PFX120"/>
      <c r="PFY120"/>
      <c r="PFZ120"/>
      <c r="PGA120"/>
      <c r="PGB120"/>
      <c r="PGC120"/>
      <c r="PGD120"/>
      <c r="PGE120"/>
      <c r="PGF120"/>
      <c r="PGG120"/>
      <c r="PGH120"/>
      <c r="PGI120"/>
      <c r="PGJ120"/>
      <c r="PGK120"/>
      <c r="PGL120"/>
      <c r="PGM120"/>
      <c r="PGN120"/>
      <c r="PGO120"/>
      <c r="PGP120"/>
      <c r="PGQ120"/>
      <c r="PGR120"/>
      <c r="PGS120"/>
      <c r="PGT120"/>
      <c r="PGU120"/>
      <c r="PGV120"/>
      <c r="PGW120"/>
      <c r="PGX120"/>
      <c r="PGY120"/>
      <c r="PGZ120"/>
      <c r="PHA120"/>
      <c r="PHB120"/>
      <c r="PHC120"/>
      <c r="PHD120"/>
      <c r="PHE120"/>
      <c r="PHF120"/>
      <c r="PHG120"/>
      <c r="PHH120"/>
      <c r="PHI120"/>
      <c r="PHJ120"/>
      <c r="PHK120"/>
      <c r="PHL120"/>
      <c r="PHM120"/>
      <c r="PHN120"/>
      <c r="PHO120"/>
      <c r="PHP120"/>
      <c r="PHQ120"/>
      <c r="PHR120"/>
      <c r="PHS120"/>
      <c r="PHT120"/>
      <c r="PHU120"/>
      <c r="PHV120"/>
      <c r="PHW120"/>
      <c r="PHX120"/>
      <c r="PHY120"/>
      <c r="PHZ120"/>
      <c r="PIA120"/>
      <c r="PIB120"/>
      <c r="PIC120"/>
      <c r="PID120"/>
      <c r="PIE120"/>
      <c r="PIF120"/>
      <c r="PIG120"/>
      <c r="PIH120"/>
      <c r="PII120"/>
      <c r="PIJ120"/>
      <c r="PIK120"/>
      <c r="PIL120"/>
      <c r="PIM120"/>
      <c r="PIN120"/>
      <c r="PIO120"/>
      <c r="PIP120"/>
      <c r="PIQ120"/>
      <c r="PIR120"/>
      <c r="PIS120"/>
      <c r="PIT120"/>
      <c r="PIU120"/>
      <c r="PIV120"/>
      <c r="PIW120"/>
      <c r="PIX120"/>
      <c r="PIY120"/>
      <c r="PIZ120"/>
      <c r="PJA120"/>
      <c r="PJB120"/>
      <c r="PJC120"/>
      <c r="PJD120"/>
      <c r="PJE120"/>
      <c r="PJF120"/>
      <c r="PJG120"/>
      <c r="PJH120"/>
      <c r="PJI120"/>
      <c r="PJJ120"/>
      <c r="PJK120"/>
      <c r="PJL120"/>
      <c r="PJM120"/>
      <c r="PJN120"/>
      <c r="PJO120"/>
      <c r="PJP120"/>
      <c r="PJQ120"/>
      <c r="PJR120"/>
      <c r="PJS120"/>
      <c r="PJT120"/>
      <c r="PJU120"/>
      <c r="PJV120"/>
      <c r="PJW120"/>
      <c r="PJX120"/>
      <c r="PJY120"/>
      <c r="PJZ120"/>
      <c r="PKA120"/>
      <c r="PKB120"/>
      <c r="PKC120"/>
      <c r="PKD120"/>
      <c r="PKE120"/>
      <c r="PKF120"/>
      <c r="PKG120"/>
      <c r="PKH120"/>
      <c r="PKI120"/>
      <c r="PKJ120"/>
      <c r="PKK120"/>
      <c r="PKL120"/>
      <c r="PKM120"/>
      <c r="PKN120"/>
      <c r="PKO120"/>
      <c r="PKP120"/>
      <c r="PKQ120"/>
      <c r="PKR120"/>
      <c r="PKS120"/>
      <c r="PKT120"/>
      <c r="PKU120"/>
      <c r="PKV120"/>
      <c r="PKW120"/>
      <c r="PKX120"/>
      <c r="PKY120"/>
      <c r="PKZ120"/>
      <c r="PLA120"/>
      <c r="PLB120"/>
      <c r="PLC120"/>
      <c r="PLD120"/>
      <c r="PLE120"/>
      <c r="PLF120"/>
      <c r="PLG120"/>
      <c r="PLH120"/>
      <c r="PLI120"/>
      <c r="PLJ120"/>
      <c r="PLK120"/>
      <c r="PLL120"/>
      <c r="PLM120"/>
      <c r="PLN120"/>
      <c r="PLO120"/>
      <c r="PLP120"/>
      <c r="PLQ120"/>
      <c r="PLR120"/>
      <c r="PLS120"/>
      <c r="PLT120"/>
      <c r="PLU120"/>
      <c r="PLV120"/>
      <c r="PLW120"/>
      <c r="PLX120"/>
      <c r="PLY120"/>
      <c r="PLZ120"/>
      <c r="PMA120"/>
      <c r="PMB120"/>
      <c r="PMC120"/>
      <c r="PMD120"/>
      <c r="PME120"/>
      <c r="PMF120"/>
      <c r="PMG120"/>
      <c r="PMH120"/>
      <c r="PMI120"/>
      <c r="PMJ120"/>
      <c r="PMK120"/>
      <c r="PML120"/>
      <c r="PMM120"/>
      <c r="PMN120"/>
      <c r="PMO120"/>
      <c r="PMP120"/>
      <c r="PMQ120"/>
      <c r="PMR120"/>
      <c r="PMS120"/>
      <c r="PMT120"/>
      <c r="PMU120"/>
      <c r="PMV120"/>
      <c r="PMW120"/>
      <c r="PMX120"/>
      <c r="PMY120"/>
      <c r="PMZ120"/>
      <c r="PNA120"/>
      <c r="PNB120"/>
      <c r="PNC120"/>
      <c r="PND120"/>
      <c r="PNE120"/>
      <c r="PNF120"/>
      <c r="PNG120"/>
      <c r="PNH120"/>
      <c r="PNI120"/>
      <c r="PNJ120"/>
      <c r="PNK120"/>
      <c r="PNL120"/>
      <c r="PNM120"/>
      <c r="PNN120"/>
      <c r="PNO120"/>
      <c r="PNP120"/>
      <c r="PNQ120"/>
      <c r="PNR120"/>
      <c r="PNS120"/>
      <c r="PNT120"/>
      <c r="PNU120"/>
      <c r="PNV120"/>
      <c r="PNW120"/>
      <c r="PNX120"/>
      <c r="PNY120"/>
      <c r="PNZ120"/>
      <c r="POA120"/>
      <c r="POB120"/>
      <c r="POC120"/>
      <c r="POD120"/>
      <c r="POE120"/>
      <c r="POF120"/>
      <c r="POG120"/>
      <c r="POH120"/>
      <c r="POI120"/>
      <c r="POJ120"/>
      <c r="POK120"/>
      <c r="POL120"/>
      <c r="POM120"/>
      <c r="PON120"/>
      <c r="POO120"/>
      <c r="POP120"/>
      <c r="POQ120"/>
      <c r="POR120"/>
      <c r="POS120"/>
      <c r="POT120"/>
      <c r="POU120"/>
      <c r="POV120"/>
      <c r="POW120"/>
      <c r="POX120"/>
      <c r="POY120"/>
      <c r="POZ120"/>
      <c r="PPA120"/>
      <c r="PPB120"/>
      <c r="PPC120"/>
      <c r="PPD120"/>
      <c r="PPE120"/>
      <c r="PPF120"/>
      <c r="PPG120"/>
      <c r="PPH120"/>
      <c r="PPI120"/>
      <c r="PPJ120"/>
      <c r="PPK120"/>
      <c r="PPL120"/>
      <c r="PPM120"/>
      <c r="PPN120"/>
      <c r="PPO120"/>
      <c r="PPP120"/>
      <c r="PPQ120"/>
      <c r="PPR120"/>
      <c r="PPS120"/>
      <c r="PPT120"/>
      <c r="PPU120"/>
      <c r="PPV120"/>
      <c r="PPW120"/>
      <c r="PPX120"/>
      <c r="PPY120"/>
      <c r="PPZ120"/>
      <c r="PQA120"/>
      <c r="PQB120"/>
      <c r="PQC120"/>
      <c r="PQD120"/>
      <c r="PQE120"/>
      <c r="PQF120"/>
      <c r="PQG120"/>
      <c r="PQH120"/>
      <c r="PQI120"/>
      <c r="PQJ120"/>
      <c r="PQK120"/>
      <c r="PQL120"/>
      <c r="PQM120"/>
      <c r="PQN120"/>
      <c r="PQO120"/>
      <c r="PQP120"/>
      <c r="PQQ120"/>
      <c r="PQR120"/>
      <c r="PQS120"/>
      <c r="PQT120"/>
      <c r="PQU120"/>
      <c r="PQV120"/>
      <c r="PQW120"/>
      <c r="PQX120"/>
      <c r="PQY120"/>
      <c r="PQZ120"/>
      <c r="PRA120"/>
      <c r="PRB120"/>
      <c r="PRC120"/>
      <c r="PRD120"/>
      <c r="PRE120"/>
      <c r="PRF120"/>
      <c r="PRG120"/>
      <c r="PRH120"/>
      <c r="PRI120"/>
      <c r="PRJ120"/>
      <c r="PRK120"/>
      <c r="PRL120"/>
      <c r="PRM120"/>
      <c r="PRN120"/>
      <c r="PRO120"/>
      <c r="PRP120"/>
      <c r="PRQ120"/>
      <c r="PRR120"/>
      <c r="PRS120"/>
      <c r="PRT120"/>
      <c r="PRU120"/>
      <c r="PRV120"/>
      <c r="PRW120"/>
      <c r="PRX120"/>
      <c r="PRY120"/>
      <c r="PRZ120"/>
      <c r="PSA120"/>
      <c r="PSB120"/>
      <c r="PSC120"/>
      <c r="PSD120"/>
      <c r="PSE120"/>
      <c r="PSF120"/>
      <c r="PSG120"/>
      <c r="PSH120"/>
      <c r="PSI120"/>
      <c r="PSJ120"/>
      <c r="PSK120"/>
      <c r="PSL120"/>
      <c r="PSM120"/>
      <c r="PSN120"/>
      <c r="PSO120"/>
      <c r="PSP120"/>
      <c r="PSQ120"/>
      <c r="PSR120"/>
      <c r="PSS120"/>
      <c r="PST120"/>
      <c r="PSU120"/>
      <c r="PSV120"/>
      <c r="PSW120"/>
      <c r="PSX120"/>
      <c r="PSY120"/>
      <c r="PSZ120"/>
      <c r="PTA120"/>
      <c r="PTB120"/>
      <c r="PTC120"/>
      <c r="PTD120"/>
      <c r="PTE120"/>
      <c r="PTF120"/>
      <c r="PTG120"/>
      <c r="PTH120"/>
      <c r="PTI120"/>
      <c r="PTJ120"/>
      <c r="PTK120"/>
      <c r="PTL120"/>
      <c r="PTM120"/>
      <c r="PTN120"/>
      <c r="PTO120"/>
      <c r="PTP120"/>
      <c r="PTQ120"/>
      <c r="PTR120"/>
      <c r="PTS120"/>
      <c r="PTT120"/>
      <c r="PTU120"/>
      <c r="PTV120"/>
      <c r="PTW120"/>
      <c r="PTX120"/>
      <c r="PTY120"/>
      <c r="PTZ120"/>
      <c r="PUA120"/>
      <c r="PUB120"/>
      <c r="PUC120"/>
      <c r="PUD120"/>
      <c r="PUE120"/>
      <c r="PUF120"/>
      <c r="PUG120"/>
      <c r="PUH120"/>
      <c r="PUI120"/>
      <c r="PUJ120"/>
      <c r="PUK120"/>
      <c r="PUL120"/>
      <c r="PUM120"/>
      <c r="PUN120"/>
      <c r="PUO120"/>
      <c r="PUP120"/>
      <c r="PUQ120"/>
      <c r="PUR120"/>
      <c r="PUS120"/>
      <c r="PUT120"/>
      <c r="PUU120"/>
      <c r="PUV120"/>
      <c r="PUW120"/>
      <c r="PUX120"/>
      <c r="PUY120"/>
      <c r="PUZ120"/>
      <c r="PVA120"/>
      <c r="PVB120"/>
      <c r="PVC120"/>
      <c r="PVD120"/>
      <c r="PVE120"/>
      <c r="PVF120"/>
      <c r="PVG120"/>
      <c r="PVH120"/>
      <c r="PVI120"/>
      <c r="PVJ120"/>
      <c r="PVK120"/>
      <c r="PVL120"/>
      <c r="PVM120"/>
      <c r="PVN120"/>
      <c r="PVO120"/>
      <c r="PVP120"/>
      <c r="PVQ120"/>
      <c r="PVR120"/>
      <c r="PVS120"/>
      <c r="PVT120"/>
      <c r="PVU120"/>
      <c r="PVV120"/>
      <c r="PVW120"/>
      <c r="PVX120"/>
      <c r="PVY120"/>
      <c r="PVZ120"/>
      <c r="PWA120"/>
      <c r="PWB120"/>
      <c r="PWC120"/>
      <c r="PWD120"/>
      <c r="PWE120"/>
      <c r="PWF120"/>
      <c r="PWG120"/>
      <c r="PWH120"/>
      <c r="PWI120"/>
      <c r="PWJ120"/>
      <c r="PWK120"/>
      <c r="PWL120"/>
      <c r="PWM120"/>
      <c r="PWN120"/>
      <c r="PWO120"/>
      <c r="PWP120"/>
      <c r="PWQ120"/>
      <c r="PWR120"/>
      <c r="PWS120"/>
      <c r="PWT120"/>
      <c r="PWU120"/>
      <c r="PWV120"/>
      <c r="PWW120"/>
      <c r="PWX120"/>
      <c r="PWY120"/>
      <c r="PWZ120"/>
      <c r="PXA120"/>
      <c r="PXB120"/>
      <c r="PXC120"/>
      <c r="PXD120"/>
      <c r="PXE120"/>
      <c r="PXF120"/>
      <c r="PXG120"/>
      <c r="PXH120"/>
      <c r="PXI120"/>
      <c r="PXJ120"/>
      <c r="PXK120"/>
      <c r="PXL120"/>
      <c r="PXM120"/>
      <c r="PXN120"/>
      <c r="PXO120"/>
      <c r="PXP120"/>
      <c r="PXQ120"/>
      <c r="PXR120"/>
      <c r="PXS120"/>
      <c r="PXT120"/>
      <c r="PXU120"/>
      <c r="PXV120"/>
      <c r="PXW120"/>
      <c r="PXX120"/>
      <c r="PXY120"/>
      <c r="PXZ120"/>
      <c r="PYA120"/>
      <c r="PYB120"/>
      <c r="PYC120"/>
      <c r="PYD120"/>
      <c r="PYE120"/>
      <c r="PYF120"/>
      <c r="PYG120"/>
      <c r="PYH120"/>
      <c r="PYI120"/>
      <c r="PYJ120"/>
      <c r="PYK120"/>
      <c r="PYL120"/>
      <c r="PYM120"/>
      <c r="PYN120"/>
      <c r="PYO120"/>
      <c r="PYP120"/>
      <c r="PYQ120"/>
      <c r="PYR120"/>
      <c r="PYS120"/>
      <c r="PYT120"/>
      <c r="PYU120"/>
      <c r="PYV120"/>
      <c r="PYW120"/>
      <c r="PYX120"/>
      <c r="PYY120"/>
      <c r="PYZ120"/>
      <c r="PZA120"/>
      <c r="PZB120"/>
      <c r="PZC120"/>
      <c r="PZD120"/>
      <c r="PZE120"/>
      <c r="PZF120"/>
      <c r="PZG120"/>
      <c r="PZH120"/>
      <c r="PZI120"/>
      <c r="PZJ120"/>
      <c r="PZK120"/>
      <c r="PZL120"/>
      <c r="PZM120"/>
      <c r="PZN120"/>
      <c r="PZO120"/>
      <c r="PZP120"/>
      <c r="PZQ120"/>
      <c r="PZR120"/>
      <c r="PZS120"/>
      <c r="PZT120"/>
      <c r="PZU120"/>
      <c r="PZV120"/>
      <c r="PZW120"/>
      <c r="PZX120"/>
      <c r="PZY120"/>
      <c r="PZZ120"/>
      <c r="QAA120"/>
      <c r="QAB120"/>
      <c r="QAC120"/>
      <c r="QAD120"/>
      <c r="QAE120"/>
      <c r="QAF120"/>
      <c r="QAG120"/>
      <c r="QAH120"/>
      <c r="QAI120"/>
      <c r="QAJ120"/>
      <c r="QAK120"/>
      <c r="QAL120"/>
      <c r="QAM120"/>
      <c r="QAN120"/>
      <c r="QAO120"/>
      <c r="QAP120"/>
      <c r="QAQ120"/>
      <c r="QAR120"/>
      <c r="QAS120"/>
      <c r="QAT120"/>
      <c r="QAU120"/>
      <c r="QAV120"/>
      <c r="QAW120"/>
      <c r="QAX120"/>
      <c r="QAY120"/>
      <c r="QAZ120"/>
      <c r="QBA120"/>
      <c r="QBB120"/>
      <c r="QBC120"/>
      <c r="QBD120"/>
      <c r="QBE120"/>
      <c r="QBF120"/>
      <c r="QBG120"/>
      <c r="QBH120"/>
      <c r="QBI120"/>
      <c r="QBJ120"/>
      <c r="QBK120"/>
      <c r="QBL120"/>
      <c r="QBM120"/>
      <c r="QBN120"/>
      <c r="QBO120"/>
      <c r="QBP120"/>
      <c r="QBQ120"/>
      <c r="QBR120"/>
      <c r="QBS120"/>
      <c r="QBT120"/>
      <c r="QBU120"/>
      <c r="QBV120"/>
      <c r="QBW120"/>
      <c r="QBX120"/>
      <c r="QBY120"/>
      <c r="QBZ120"/>
      <c r="QCA120"/>
      <c r="QCB120"/>
      <c r="QCC120"/>
      <c r="QCD120"/>
      <c r="QCE120"/>
      <c r="QCF120"/>
      <c r="QCG120"/>
      <c r="QCH120"/>
      <c r="QCI120"/>
      <c r="QCJ120"/>
      <c r="QCK120"/>
      <c r="QCL120"/>
      <c r="QCM120"/>
      <c r="QCN120"/>
      <c r="QCO120"/>
      <c r="QCP120"/>
      <c r="QCQ120"/>
      <c r="QCR120"/>
      <c r="QCS120"/>
      <c r="QCT120"/>
      <c r="QCU120"/>
      <c r="QCV120"/>
      <c r="QCW120"/>
      <c r="QCX120"/>
      <c r="QCY120"/>
      <c r="QCZ120"/>
      <c r="QDA120"/>
      <c r="QDB120"/>
      <c r="QDC120"/>
      <c r="QDD120"/>
      <c r="QDE120"/>
      <c r="QDF120"/>
      <c r="QDG120"/>
      <c r="QDH120"/>
      <c r="QDI120"/>
      <c r="QDJ120"/>
      <c r="QDK120"/>
      <c r="QDL120"/>
      <c r="QDM120"/>
      <c r="QDN120"/>
      <c r="QDO120"/>
      <c r="QDP120"/>
      <c r="QDQ120"/>
      <c r="QDR120"/>
      <c r="QDS120"/>
      <c r="QDT120"/>
      <c r="QDU120"/>
      <c r="QDV120"/>
      <c r="QDW120"/>
      <c r="QDX120"/>
      <c r="QDY120"/>
      <c r="QDZ120"/>
      <c r="QEA120"/>
      <c r="QEB120"/>
      <c r="QEC120"/>
      <c r="QED120"/>
      <c r="QEE120"/>
      <c r="QEF120"/>
      <c r="QEG120"/>
      <c r="QEH120"/>
      <c r="QEI120"/>
      <c r="QEJ120"/>
      <c r="QEK120"/>
      <c r="QEL120"/>
      <c r="QEM120"/>
      <c r="QEN120"/>
      <c r="QEO120"/>
      <c r="QEP120"/>
      <c r="QEQ120"/>
      <c r="QER120"/>
      <c r="QES120"/>
      <c r="QET120"/>
      <c r="QEU120"/>
      <c r="QEV120"/>
      <c r="QEW120"/>
      <c r="QEX120"/>
      <c r="QEY120"/>
      <c r="QEZ120"/>
      <c r="QFA120"/>
      <c r="QFB120"/>
      <c r="QFC120"/>
      <c r="QFD120"/>
      <c r="QFE120"/>
      <c r="QFF120"/>
      <c r="QFG120"/>
      <c r="QFH120"/>
      <c r="QFI120"/>
      <c r="QFJ120"/>
      <c r="QFK120"/>
      <c r="QFL120"/>
      <c r="QFM120"/>
      <c r="QFN120"/>
      <c r="QFO120"/>
      <c r="QFP120"/>
      <c r="QFQ120"/>
      <c r="QFR120"/>
      <c r="QFS120"/>
      <c r="QFT120"/>
      <c r="QFU120"/>
      <c r="QFV120"/>
      <c r="QFW120"/>
      <c r="QFX120"/>
      <c r="QFY120"/>
      <c r="QFZ120"/>
      <c r="QGA120"/>
      <c r="QGB120"/>
      <c r="QGC120"/>
      <c r="QGD120"/>
      <c r="QGE120"/>
      <c r="QGF120"/>
      <c r="QGG120"/>
      <c r="QGH120"/>
      <c r="QGI120"/>
      <c r="QGJ120"/>
      <c r="QGK120"/>
      <c r="QGL120"/>
      <c r="QGM120"/>
      <c r="QGN120"/>
      <c r="QGO120"/>
      <c r="QGP120"/>
      <c r="QGQ120"/>
      <c r="QGR120"/>
      <c r="QGS120"/>
      <c r="QGT120"/>
      <c r="QGU120"/>
      <c r="QGV120"/>
      <c r="QGW120"/>
      <c r="QGX120"/>
      <c r="QGY120"/>
      <c r="QGZ120"/>
      <c r="QHA120"/>
      <c r="QHB120"/>
      <c r="QHC120"/>
      <c r="QHD120"/>
      <c r="QHE120"/>
      <c r="QHF120"/>
      <c r="QHG120"/>
      <c r="QHH120"/>
      <c r="QHI120"/>
      <c r="QHJ120"/>
      <c r="QHK120"/>
      <c r="QHL120"/>
      <c r="QHM120"/>
      <c r="QHN120"/>
      <c r="QHO120"/>
      <c r="QHP120"/>
      <c r="QHQ120"/>
      <c r="QHR120"/>
      <c r="QHS120"/>
      <c r="QHT120"/>
      <c r="QHU120"/>
      <c r="QHV120"/>
      <c r="QHW120"/>
      <c r="QHX120"/>
      <c r="QHY120"/>
      <c r="QHZ120"/>
      <c r="QIA120"/>
      <c r="QIB120"/>
      <c r="QIC120"/>
      <c r="QID120"/>
      <c r="QIE120"/>
      <c r="QIF120"/>
      <c r="QIG120"/>
      <c r="QIH120"/>
      <c r="QII120"/>
      <c r="QIJ120"/>
      <c r="QIK120"/>
      <c r="QIL120"/>
      <c r="QIM120"/>
      <c r="QIN120"/>
      <c r="QIO120"/>
      <c r="QIP120"/>
      <c r="QIQ120"/>
      <c r="QIR120"/>
      <c r="QIS120"/>
      <c r="QIT120"/>
      <c r="QIU120"/>
      <c r="QIV120"/>
      <c r="QIW120"/>
      <c r="QIX120"/>
      <c r="QIY120"/>
      <c r="QIZ120"/>
      <c r="QJA120"/>
      <c r="QJB120"/>
      <c r="QJC120"/>
      <c r="QJD120"/>
      <c r="QJE120"/>
      <c r="QJF120"/>
      <c r="QJG120"/>
      <c r="QJH120"/>
      <c r="QJI120"/>
      <c r="QJJ120"/>
      <c r="QJK120"/>
      <c r="QJL120"/>
      <c r="QJM120"/>
      <c r="QJN120"/>
      <c r="QJO120"/>
      <c r="QJP120"/>
      <c r="QJQ120"/>
      <c r="QJR120"/>
      <c r="QJS120"/>
      <c r="QJT120"/>
      <c r="QJU120"/>
      <c r="QJV120"/>
      <c r="QJW120"/>
      <c r="QJX120"/>
      <c r="QJY120"/>
      <c r="QJZ120"/>
      <c r="QKA120"/>
      <c r="QKB120"/>
      <c r="QKC120"/>
      <c r="QKD120"/>
      <c r="QKE120"/>
      <c r="QKF120"/>
      <c r="QKG120"/>
      <c r="QKH120"/>
      <c r="QKI120"/>
      <c r="QKJ120"/>
      <c r="QKK120"/>
      <c r="QKL120"/>
      <c r="QKM120"/>
      <c r="QKN120"/>
      <c r="QKO120"/>
      <c r="QKP120"/>
      <c r="QKQ120"/>
      <c r="QKR120"/>
      <c r="QKS120"/>
      <c r="QKT120"/>
      <c r="QKU120"/>
      <c r="QKV120"/>
      <c r="QKW120"/>
      <c r="QKX120"/>
      <c r="QKY120"/>
      <c r="QKZ120"/>
      <c r="QLA120"/>
      <c r="QLB120"/>
      <c r="QLC120"/>
      <c r="QLD120"/>
      <c r="QLE120"/>
      <c r="QLF120"/>
      <c r="QLG120"/>
      <c r="QLH120"/>
      <c r="QLI120"/>
      <c r="QLJ120"/>
      <c r="QLK120"/>
      <c r="QLL120"/>
      <c r="QLM120"/>
      <c r="QLN120"/>
      <c r="QLO120"/>
      <c r="QLP120"/>
      <c r="QLQ120"/>
      <c r="QLR120"/>
      <c r="QLS120"/>
      <c r="QLT120"/>
      <c r="QLU120"/>
      <c r="QLV120"/>
      <c r="QLW120"/>
      <c r="QLX120"/>
      <c r="QLY120"/>
      <c r="QLZ120"/>
      <c r="QMA120"/>
      <c r="QMB120"/>
      <c r="QMC120"/>
      <c r="QMD120"/>
      <c r="QME120"/>
      <c r="QMF120"/>
      <c r="QMG120"/>
      <c r="QMH120"/>
      <c r="QMI120"/>
      <c r="QMJ120"/>
      <c r="QMK120"/>
      <c r="QML120"/>
      <c r="QMM120"/>
      <c r="QMN120"/>
      <c r="QMO120"/>
      <c r="QMP120"/>
      <c r="QMQ120"/>
      <c r="QMR120"/>
      <c r="QMS120"/>
      <c r="QMT120"/>
      <c r="QMU120"/>
      <c r="QMV120"/>
      <c r="QMW120"/>
      <c r="QMX120"/>
      <c r="QMY120"/>
      <c r="QMZ120"/>
      <c r="QNA120"/>
      <c r="QNB120"/>
      <c r="QNC120"/>
      <c r="QND120"/>
      <c r="QNE120"/>
      <c r="QNF120"/>
      <c r="QNG120"/>
      <c r="QNH120"/>
      <c r="QNI120"/>
      <c r="QNJ120"/>
      <c r="QNK120"/>
      <c r="QNL120"/>
      <c r="QNM120"/>
      <c r="QNN120"/>
      <c r="QNO120"/>
      <c r="QNP120"/>
      <c r="QNQ120"/>
      <c r="QNR120"/>
      <c r="QNS120"/>
      <c r="QNT120"/>
      <c r="QNU120"/>
      <c r="QNV120"/>
      <c r="QNW120"/>
      <c r="QNX120"/>
      <c r="QNY120"/>
      <c r="QNZ120"/>
      <c r="QOA120"/>
      <c r="QOB120"/>
      <c r="QOC120"/>
      <c r="QOD120"/>
      <c r="QOE120"/>
      <c r="QOF120"/>
      <c r="QOG120"/>
      <c r="QOH120"/>
      <c r="QOI120"/>
      <c r="QOJ120"/>
      <c r="QOK120"/>
      <c r="QOL120"/>
      <c r="QOM120"/>
      <c r="QON120"/>
      <c r="QOO120"/>
      <c r="QOP120"/>
      <c r="QOQ120"/>
      <c r="QOR120"/>
      <c r="QOS120"/>
      <c r="QOT120"/>
      <c r="QOU120"/>
      <c r="QOV120"/>
      <c r="QOW120"/>
      <c r="QOX120"/>
      <c r="QOY120"/>
      <c r="QOZ120"/>
      <c r="QPA120"/>
      <c r="QPB120"/>
      <c r="QPC120"/>
      <c r="QPD120"/>
      <c r="QPE120"/>
      <c r="QPF120"/>
      <c r="QPG120"/>
      <c r="QPH120"/>
      <c r="QPI120"/>
      <c r="QPJ120"/>
      <c r="QPK120"/>
      <c r="QPL120"/>
      <c r="QPM120"/>
      <c r="QPN120"/>
      <c r="QPO120"/>
      <c r="QPP120"/>
      <c r="QPQ120"/>
      <c r="QPR120"/>
      <c r="QPS120"/>
      <c r="QPT120"/>
      <c r="QPU120"/>
      <c r="QPV120"/>
      <c r="QPW120"/>
      <c r="QPX120"/>
      <c r="QPY120"/>
      <c r="QPZ120"/>
      <c r="QQA120"/>
      <c r="QQB120"/>
      <c r="QQC120"/>
      <c r="QQD120"/>
      <c r="QQE120"/>
      <c r="QQF120"/>
      <c r="QQG120"/>
      <c r="QQH120"/>
      <c r="QQI120"/>
      <c r="QQJ120"/>
      <c r="QQK120"/>
      <c r="QQL120"/>
      <c r="QQM120"/>
      <c r="QQN120"/>
      <c r="QQO120"/>
      <c r="QQP120"/>
      <c r="QQQ120"/>
      <c r="QQR120"/>
      <c r="QQS120"/>
      <c r="QQT120"/>
      <c r="QQU120"/>
      <c r="QQV120"/>
      <c r="QQW120"/>
      <c r="QQX120"/>
      <c r="QQY120"/>
      <c r="QQZ120"/>
      <c r="QRA120"/>
      <c r="QRB120"/>
      <c r="QRC120"/>
      <c r="QRD120"/>
      <c r="QRE120"/>
      <c r="QRF120"/>
      <c r="QRG120"/>
      <c r="QRH120"/>
      <c r="QRI120"/>
      <c r="QRJ120"/>
      <c r="QRK120"/>
      <c r="QRL120"/>
      <c r="QRM120"/>
      <c r="QRN120"/>
      <c r="QRO120"/>
      <c r="QRP120"/>
      <c r="QRQ120"/>
      <c r="QRR120"/>
      <c r="QRS120"/>
      <c r="QRT120"/>
      <c r="QRU120"/>
      <c r="QRV120"/>
      <c r="QRW120"/>
      <c r="QRX120"/>
      <c r="QRY120"/>
      <c r="QRZ120"/>
      <c r="QSA120"/>
      <c r="QSB120"/>
      <c r="QSC120"/>
      <c r="QSD120"/>
      <c r="QSE120"/>
      <c r="QSF120"/>
      <c r="QSG120"/>
      <c r="QSH120"/>
      <c r="QSI120"/>
      <c r="QSJ120"/>
      <c r="QSK120"/>
      <c r="QSL120"/>
      <c r="QSM120"/>
      <c r="QSN120"/>
      <c r="QSO120"/>
      <c r="QSP120"/>
      <c r="QSQ120"/>
      <c r="QSR120"/>
      <c r="QSS120"/>
      <c r="QST120"/>
      <c r="QSU120"/>
      <c r="QSV120"/>
      <c r="QSW120"/>
      <c r="QSX120"/>
      <c r="QSY120"/>
      <c r="QSZ120"/>
      <c r="QTA120"/>
      <c r="QTB120"/>
      <c r="QTC120"/>
      <c r="QTD120"/>
      <c r="QTE120"/>
      <c r="QTF120"/>
      <c r="QTG120"/>
      <c r="QTH120"/>
      <c r="QTI120"/>
      <c r="QTJ120"/>
      <c r="QTK120"/>
      <c r="QTL120"/>
      <c r="QTM120"/>
      <c r="QTN120"/>
      <c r="QTO120"/>
      <c r="QTP120"/>
      <c r="QTQ120"/>
      <c r="QTR120"/>
      <c r="QTS120"/>
      <c r="QTT120"/>
      <c r="QTU120"/>
      <c r="QTV120"/>
      <c r="QTW120"/>
      <c r="QTX120"/>
      <c r="QTY120"/>
      <c r="QTZ120"/>
      <c r="QUA120"/>
      <c r="QUB120"/>
      <c r="QUC120"/>
      <c r="QUD120"/>
      <c r="QUE120"/>
      <c r="QUF120"/>
      <c r="QUG120"/>
      <c r="QUH120"/>
      <c r="QUI120"/>
      <c r="QUJ120"/>
      <c r="QUK120"/>
      <c r="QUL120"/>
      <c r="QUM120"/>
      <c r="QUN120"/>
      <c r="QUO120"/>
      <c r="QUP120"/>
      <c r="QUQ120"/>
      <c r="QUR120"/>
      <c r="QUS120"/>
      <c r="QUT120"/>
      <c r="QUU120"/>
      <c r="QUV120"/>
      <c r="QUW120"/>
      <c r="QUX120"/>
      <c r="QUY120"/>
      <c r="QUZ120"/>
      <c r="QVA120"/>
      <c r="QVB120"/>
      <c r="QVC120"/>
      <c r="QVD120"/>
      <c r="QVE120"/>
      <c r="QVF120"/>
      <c r="QVG120"/>
      <c r="QVH120"/>
      <c r="QVI120"/>
      <c r="QVJ120"/>
      <c r="QVK120"/>
      <c r="QVL120"/>
      <c r="QVM120"/>
      <c r="QVN120"/>
      <c r="QVO120"/>
      <c r="QVP120"/>
      <c r="QVQ120"/>
      <c r="QVR120"/>
      <c r="QVS120"/>
      <c r="QVT120"/>
      <c r="QVU120"/>
      <c r="QVV120"/>
      <c r="QVW120"/>
      <c r="QVX120"/>
      <c r="QVY120"/>
      <c r="QVZ120"/>
      <c r="QWA120"/>
      <c r="QWB120"/>
      <c r="QWC120"/>
      <c r="QWD120"/>
      <c r="QWE120"/>
      <c r="QWF120"/>
      <c r="QWG120"/>
      <c r="QWH120"/>
      <c r="QWI120"/>
      <c r="QWJ120"/>
      <c r="QWK120"/>
      <c r="QWL120"/>
      <c r="QWM120"/>
      <c r="QWN120"/>
      <c r="QWO120"/>
      <c r="QWP120"/>
      <c r="QWQ120"/>
      <c r="QWR120"/>
      <c r="QWS120"/>
      <c r="QWT120"/>
      <c r="QWU120"/>
      <c r="QWV120"/>
      <c r="QWW120"/>
      <c r="QWX120"/>
      <c r="QWY120"/>
      <c r="QWZ120"/>
      <c r="QXA120"/>
      <c r="QXB120"/>
      <c r="QXC120"/>
      <c r="QXD120"/>
      <c r="QXE120"/>
      <c r="QXF120"/>
      <c r="QXG120"/>
      <c r="QXH120"/>
      <c r="QXI120"/>
      <c r="QXJ120"/>
      <c r="QXK120"/>
      <c r="QXL120"/>
      <c r="QXM120"/>
      <c r="QXN120"/>
      <c r="QXO120"/>
      <c r="QXP120"/>
      <c r="QXQ120"/>
      <c r="QXR120"/>
      <c r="QXS120"/>
      <c r="QXT120"/>
      <c r="QXU120"/>
      <c r="QXV120"/>
      <c r="QXW120"/>
      <c r="QXX120"/>
      <c r="QXY120"/>
      <c r="QXZ120"/>
      <c r="QYA120"/>
      <c r="QYB120"/>
      <c r="QYC120"/>
      <c r="QYD120"/>
      <c r="QYE120"/>
      <c r="QYF120"/>
      <c r="QYG120"/>
      <c r="QYH120"/>
      <c r="QYI120"/>
      <c r="QYJ120"/>
      <c r="QYK120"/>
      <c r="QYL120"/>
      <c r="QYM120"/>
      <c r="QYN120"/>
      <c r="QYO120"/>
      <c r="QYP120"/>
      <c r="QYQ120"/>
      <c r="QYR120"/>
      <c r="QYS120"/>
      <c r="QYT120"/>
      <c r="QYU120"/>
      <c r="QYV120"/>
      <c r="QYW120"/>
      <c r="QYX120"/>
      <c r="QYY120"/>
      <c r="QYZ120"/>
      <c r="QZA120"/>
      <c r="QZB120"/>
      <c r="QZC120"/>
      <c r="QZD120"/>
      <c r="QZE120"/>
      <c r="QZF120"/>
      <c r="QZG120"/>
      <c r="QZH120"/>
      <c r="QZI120"/>
      <c r="QZJ120"/>
      <c r="QZK120"/>
      <c r="QZL120"/>
      <c r="QZM120"/>
      <c r="QZN120"/>
      <c r="QZO120"/>
      <c r="QZP120"/>
      <c r="QZQ120"/>
      <c r="QZR120"/>
      <c r="QZS120"/>
      <c r="QZT120"/>
      <c r="QZU120"/>
      <c r="QZV120"/>
      <c r="QZW120"/>
      <c r="QZX120"/>
      <c r="QZY120"/>
      <c r="QZZ120"/>
      <c r="RAA120"/>
      <c r="RAB120"/>
      <c r="RAC120"/>
      <c r="RAD120"/>
      <c r="RAE120"/>
      <c r="RAF120"/>
      <c r="RAG120"/>
      <c r="RAH120"/>
      <c r="RAI120"/>
      <c r="RAJ120"/>
      <c r="RAK120"/>
      <c r="RAL120"/>
      <c r="RAM120"/>
      <c r="RAN120"/>
      <c r="RAO120"/>
      <c r="RAP120"/>
      <c r="RAQ120"/>
      <c r="RAR120"/>
      <c r="RAS120"/>
      <c r="RAT120"/>
      <c r="RAU120"/>
      <c r="RAV120"/>
      <c r="RAW120"/>
      <c r="RAX120"/>
      <c r="RAY120"/>
      <c r="RAZ120"/>
      <c r="RBA120"/>
      <c r="RBB120"/>
      <c r="RBC120"/>
      <c r="RBD120"/>
      <c r="RBE120"/>
      <c r="RBF120"/>
      <c r="RBG120"/>
      <c r="RBH120"/>
      <c r="RBI120"/>
      <c r="RBJ120"/>
      <c r="RBK120"/>
      <c r="RBL120"/>
      <c r="RBM120"/>
      <c r="RBN120"/>
      <c r="RBO120"/>
      <c r="RBP120"/>
      <c r="RBQ120"/>
      <c r="RBR120"/>
      <c r="RBS120"/>
      <c r="RBT120"/>
      <c r="RBU120"/>
      <c r="RBV120"/>
      <c r="RBW120"/>
      <c r="RBX120"/>
      <c r="RBY120"/>
      <c r="RBZ120"/>
      <c r="RCA120"/>
      <c r="RCB120"/>
      <c r="RCC120"/>
      <c r="RCD120"/>
      <c r="RCE120"/>
      <c r="RCF120"/>
      <c r="RCG120"/>
      <c r="RCH120"/>
      <c r="RCI120"/>
      <c r="RCJ120"/>
      <c r="RCK120"/>
      <c r="RCL120"/>
      <c r="RCM120"/>
      <c r="RCN120"/>
      <c r="RCO120"/>
      <c r="RCP120"/>
      <c r="RCQ120"/>
      <c r="RCR120"/>
      <c r="RCS120"/>
      <c r="RCT120"/>
      <c r="RCU120"/>
      <c r="RCV120"/>
      <c r="RCW120"/>
      <c r="RCX120"/>
      <c r="RCY120"/>
      <c r="RCZ120"/>
      <c r="RDA120"/>
      <c r="RDB120"/>
      <c r="RDC120"/>
      <c r="RDD120"/>
      <c r="RDE120"/>
      <c r="RDF120"/>
      <c r="RDG120"/>
      <c r="RDH120"/>
      <c r="RDI120"/>
      <c r="RDJ120"/>
      <c r="RDK120"/>
      <c r="RDL120"/>
      <c r="RDM120"/>
      <c r="RDN120"/>
      <c r="RDO120"/>
      <c r="RDP120"/>
      <c r="RDQ120"/>
      <c r="RDR120"/>
      <c r="RDS120"/>
      <c r="RDT120"/>
      <c r="RDU120"/>
      <c r="RDV120"/>
      <c r="RDW120"/>
      <c r="RDX120"/>
      <c r="RDY120"/>
      <c r="RDZ120"/>
      <c r="REA120"/>
      <c r="REB120"/>
      <c r="REC120"/>
      <c r="RED120"/>
      <c r="REE120"/>
      <c r="REF120"/>
      <c r="REG120"/>
      <c r="REH120"/>
      <c r="REI120"/>
      <c r="REJ120"/>
      <c r="REK120"/>
      <c r="REL120"/>
      <c r="REM120"/>
      <c r="REN120"/>
      <c r="REO120"/>
      <c r="REP120"/>
      <c r="REQ120"/>
      <c r="RER120"/>
      <c r="RES120"/>
      <c r="RET120"/>
      <c r="REU120"/>
      <c r="REV120"/>
      <c r="REW120"/>
      <c r="REX120"/>
      <c r="REY120"/>
      <c r="REZ120"/>
      <c r="RFA120"/>
      <c r="RFB120"/>
      <c r="RFC120"/>
      <c r="RFD120"/>
      <c r="RFE120"/>
      <c r="RFF120"/>
      <c r="RFG120"/>
      <c r="RFH120"/>
      <c r="RFI120"/>
      <c r="RFJ120"/>
      <c r="RFK120"/>
      <c r="RFL120"/>
      <c r="RFM120"/>
      <c r="RFN120"/>
      <c r="RFO120"/>
      <c r="RFP120"/>
      <c r="RFQ120"/>
      <c r="RFR120"/>
      <c r="RFS120"/>
      <c r="RFT120"/>
      <c r="RFU120"/>
      <c r="RFV120"/>
      <c r="RFW120"/>
      <c r="RFX120"/>
      <c r="RFY120"/>
      <c r="RFZ120"/>
      <c r="RGA120"/>
      <c r="RGB120"/>
      <c r="RGC120"/>
      <c r="RGD120"/>
      <c r="RGE120"/>
      <c r="RGF120"/>
      <c r="RGG120"/>
      <c r="RGH120"/>
      <c r="RGI120"/>
      <c r="RGJ120"/>
      <c r="RGK120"/>
      <c r="RGL120"/>
      <c r="RGM120"/>
      <c r="RGN120"/>
      <c r="RGO120"/>
      <c r="RGP120"/>
      <c r="RGQ120"/>
      <c r="RGR120"/>
      <c r="RGS120"/>
      <c r="RGT120"/>
      <c r="RGU120"/>
      <c r="RGV120"/>
      <c r="RGW120"/>
      <c r="RGX120"/>
      <c r="RGY120"/>
      <c r="RGZ120"/>
      <c r="RHA120"/>
      <c r="RHB120"/>
      <c r="RHC120"/>
      <c r="RHD120"/>
      <c r="RHE120"/>
      <c r="RHF120"/>
      <c r="RHG120"/>
      <c r="RHH120"/>
      <c r="RHI120"/>
      <c r="RHJ120"/>
      <c r="RHK120"/>
      <c r="RHL120"/>
      <c r="RHM120"/>
      <c r="RHN120"/>
      <c r="RHO120"/>
      <c r="RHP120"/>
      <c r="RHQ120"/>
      <c r="RHR120"/>
      <c r="RHS120"/>
      <c r="RHT120"/>
      <c r="RHU120"/>
      <c r="RHV120"/>
      <c r="RHW120"/>
      <c r="RHX120"/>
      <c r="RHY120"/>
      <c r="RHZ120"/>
      <c r="RIA120"/>
      <c r="RIB120"/>
      <c r="RIC120"/>
      <c r="RID120"/>
      <c r="RIE120"/>
      <c r="RIF120"/>
      <c r="RIG120"/>
      <c r="RIH120"/>
      <c r="RII120"/>
      <c r="RIJ120"/>
      <c r="RIK120"/>
      <c r="RIL120"/>
      <c r="RIM120"/>
      <c r="RIN120"/>
      <c r="RIO120"/>
      <c r="RIP120"/>
      <c r="RIQ120"/>
      <c r="RIR120"/>
      <c r="RIS120"/>
      <c r="RIT120"/>
      <c r="RIU120"/>
      <c r="RIV120"/>
      <c r="RIW120"/>
      <c r="RIX120"/>
      <c r="RIY120"/>
      <c r="RIZ120"/>
      <c r="RJA120"/>
      <c r="RJB120"/>
      <c r="RJC120"/>
      <c r="RJD120"/>
      <c r="RJE120"/>
      <c r="RJF120"/>
      <c r="RJG120"/>
      <c r="RJH120"/>
      <c r="RJI120"/>
      <c r="RJJ120"/>
      <c r="RJK120"/>
      <c r="RJL120"/>
      <c r="RJM120"/>
      <c r="RJN120"/>
      <c r="RJO120"/>
      <c r="RJP120"/>
      <c r="RJQ120"/>
      <c r="RJR120"/>
      <c r="RJS120"/>
      <c r="RJT120"/>
      <c r="RJU120"/>
      <c r="RJV120"/>
      <c r="RJW120"/>
      <c r="RJX120"/>
      <c r="RJY120"/>
      <c r="RJZ120"/>
      <c r="RKA120"/>
      <c r="RKB120"/>
      <c r="RKC120"/>
      <c r="RKD120"/>
      <c r="RKE120"/>
      <c r="RKF120"/>
      <c r="RKG120"/>
      <c r="RKH120"/>
      <c r="RKI120"/>
      <c r="RKJ120"/>
      <c r="RKK120"/>
      <c r="RKL120"/>
      <c r="RKM120"/>
      <c r="RKN120"/>
      <c r="RKO120"/>
      <c r="RKP120"/>
      <c r="RKQ120"/>
      <c r="RKR120"/>
      <c r="RKS120"/>
      <c r="RKT120"/>
      <c r="RKU120"/>
      <c r="RKV120"/>
      <c r="RKW120"/>
      <c r="RKX120"/>
      <c r="RKY120"/>
      <c r="RKZ120"/>
      <c r="RLA120"/>
      <c r="RLB120"/>
      <c r="RLC120"/>
      <c r="RLD120"/>
      <c r="RLE120"/>
      <c r="RLF120"/>
      <c r="RLG120"/>
      <c r="RLH120"/>
      <c r="RLI120"/>
      <c r="RLJ120"/>
      <c r="RLK120"/>
      <c r="RLL120"/>
      <c r="RLM120"/>
      <c r="RLN120"/>
      <c r="RLO120"/>
      <c r="RLP120"/>
      <c r="RLQ120"/>
      <c r="RLR120"/>
      <c r="RLS120"/>
      <c r="RLT120"/>
      <c r="RLU120"/>
      <c r="RLV120"/>
      <c r="RLW120"/>
      <c r="RLX120"/>
      <c r="RLY120"/>
      <c r="RLZ120"/>
      <c r="RMA120"/>
      <c r="RMB120"/>
      <c r="RMC120"/>
      <c r="RMD120"/>
      <c r="RME120"/>
      <c r="RMF120"/>
      <c r="RMG120"/>
      <c r="RMH120"/>
      <c r="RMI120"/>
      <c r="RMJ120"/>
      <c r="RMK120"/>
      <c r="RML120"/>
      <c r="RMM120"/>
      <c r="RMN120"/>
      <c r="RMO120"/>
      <c r="RMP120"/>
      <c r="RMQ120"/>
      <c r="RMR120"/>
      <c r="RMS120"/>
      <c r="RMT120"/>
      <c r="RMU120"/>
      <c r="RMV120"/>
      <c r="RMW120"/>
      <c r="RMX120"/>
      <c r="RMY120"/>
      <c r="RMZ120"/>
      <c r="RNA120"/>
      <c r="RNB120"/>
      <c r="RNC120"/>
      <c r="RND120"/>
      <c r="RNE120"/>
      <c r="RNF120"/>
      <c r="RNG120"/>
      <c r="RNH120"/>
      <c r="RNI120"/>
      <c r="RNJ120"/>
      <c r="RNK120"/>
      <c r="RNL120"/>
      <c r="RNM120"/>
      <c r="RNN120"/>
      <c r="RNO120"/>
      <c r="RNP120"/>
      <c r="RNQ120"/>
      <c r="RNR120"/>
      <c r="RNS120"/>
      <c r="RNT120"/>
      <c r="RNU120"/>
      <c r="RNV120"/>
      <c r="RNW120"/>
      <c r="RNX120"/>
      <c r="RNY120"/>
      <c r="RNZ120"/>
      <c r="ROA120"/>
      <c r="ROB120"/>
      <c r="ROC120"/>
      <c r="ROD120"/>
      <c r="ROE120"/>
      <c r="ROF120"/>
      <c r="ROG120"/>
      <c r="ROH120"/>
      <c r="ROI120"/>
      <c r="ROJ120"/>
      <c r="ROK120"/>
      <c r="ROL120"/>
      <c r="ROM120"/>
      <c r="RON120"/>
      <c r="ROO120"/>
      <c r="ROP120"/>
      <c r="ROQ120"/>
      <c r="ROR120"/>
      <c r="ROS120"/>
      <c r="ROT120"/>
      <c r="ROU120"/>
      <c r="ROV120"/>
      <c r="ROW120"/>
      <c r="ROX120"/>
      <c r="ROY120"/>
      <c r="ROZ120"/>
      <c r="RPA120"/>
      <c r="RPB120"/>
      <c r="RPC120"/>
      <c r="RPD120"/>
      <c r="RPE120"/>
      <c r="RPF120"/>
      <c r="RPG120"/>
      <c r="RPH120"/>
      <c r="RPI120"/>
      <c r="RPJ120"/>
      <c r="RPK120"/>
      <c r="RPL120"/>
      <c r="RPM120"/>
      <c r="RPN120"/>
      <c r="RPO120"/>
      <c r="RPP120"/>
      <c r="RPQ120"/>
      <c r="RPR120"/>
      <c r="RPS120"/>
      <c r="RPT120"/>
      <c r="RPU120"/>
      <c r="RPV120"/>
      <c r="RPW120"/>
      <c r="RPX120"/>
      <c r="RPY120"/>
      <c r="RPZ120"/>
      <c r="RQA120"/>
      <c r="RQB120"/>
      <c r="RQC120"/>
      <c r="RQD120"/>
      <c r="RQE120"/>
      <c r="RQF120"/>
      <c r="RQG120"/>
      <c r="RQH120"/>
      <c r="RQI120"/>
      <c r="RQJ120"/>
      <c r="RQK120"/>
      <c r="RQL120"/>
      <c r="RQM120"/>
      <c r="RQN120"/>
      <c r="RQO120"/>
      <c r="RQP120"/>
      <c r="RQQ120"/>
      <c r="RQR120"/>
      <c r="RQS120"/>
      <c r="RQT120"/>
      <c r="RQU120"/>
      <c r="RQV120"/>
      <c r="RQW120"/>
      <c r="RQX120"/>
      <c r="RQY120"/>
      <c r="RQZ120"/>
      <c r="RRA120"/>
      <c r="RRB120"/>
      <c r="RRC120"/>
      <c r="RRD120"/>
      <c r="RRE120"/>
      <c r="RRF120"/>
      <c r="RRG120"/>
      <c r="RRH120"/>
      <c r="RRI120"/>
      <c r="RRJ120"/>
      <c r="RRK120"/>
      <c r="RRL120"/>
      <c r="RRM120"/>
      <c r="RRN120"/>
      <c r="RRO120"/>
      <c r="RRP120"/>
      <c r="RRQ120"/>
      <c r="RRR120"/>
      <c r="RRS120"/>
      <c r="RRT120"/>
      <c r="RRU120"/>
      <c r="RRV120"/>
      <c r="RRW120"/>
      <c r="RRX120"/>
      <c r="RRY120"/>
      <c r="RRZ120"/>
      <c r="RSA120"/>
      <c r="RSB120"/>
      <c r="RSC120"/>
      <c r="RSD120"/>
      <c r="RSE120"/>
      <c r="RSF120"/>
      <c r="RSG120"/>
      <c r="RSH120"/>
      <c r="RSI120"/>
      <c r="RSJ120"/>
      <c r="RSK120"/>
      <c r="RSL120"/>
      <c r="RSM120"/>
      <c r="RSN120"/>
      <c r="RSO120"/>
      <c r="RSP120"/>
      <c r="RSQ120"/>
      <c r="RSR120"/>
      <c r="RSS120"/>
      <c r="RST120"/>
      <c r="RSU120"/>
      <c r="RSV120"/>
      <c r="RSW120"/>
      <c r="RSX120"/>
      <c r="RSY120"/>
      <c r="RSZ120"/>
      <c r="RTA120"/>
      <c r="RTB120"/>
      <c r="RTC120"/>
      <c r="RTD120"/>
      <c r="RTE120"/>
      <c r="RTF120"/>
      <c r="RTG120"/>
      <c r="RTH120"/>
      <c r="RTI120"/>
      <c r="RTJ120"/>
      <c r="RTK120"/>
      <c r="RTL120"/>
      <c r="RTM120"/>
      <c r="RTN120"/>
      <c r="RTO120"/>
      <c r="RTP120"/>
      <c r="RTQ120"/>
      <c r="RTR120"/>
      <c r="RTS120"/>
      <c r="RTT120"/>
      <c r="RTU120"/>
      <c r="RTV120"/>
      <c r="RTW120"/>
      <c r="RTX120"/>
      <c r="RTY120"/>
      <c r="RTZ120"/>
      <c r="RUA120"/>
      <c r="RUB120"/>
      <c r="RUC120"/>
      <c r="RUD120"/>
      <c r="RUE120"/>
      <c r="RUF120"/>
      <c r="RUG120"/>
      <c r="RUH120"/>
      <c r="RUI120"/>
      <c r="RUJ120"/>
      <c r="RUK120"/>
      <c r="RUL120"/>
      <c r="RUM120"/>
      <c r="RUN120"/>
      <c r="RUO120"/>
      <c r="RUP120"/>
      <c r="RUQ120"/>
      <c r="RUR120"/>
      <c r="RUS120"/>
      <c r="RUT120"/>
      <c r="RUU120"/>
      <c r="RUV120"/>
      <c r="RUW120"/>
      <c r="RUX120"/>
      <c r="RUY120"/>
      <c r="RUZ120"/>
      <c r="RVA120"/>
      <c r="RVB120"/>
      <c r="RVC120"/>
      <c r="RVD120"/>
      <c r="RVE120"/>
      <c r="RVF120"/>
      <c r="RVG120"/>
      <c r="RVH120"/>
      <c r="RVI120"/>
      <c r="RVJ120"/>
      <c r="RVK120"/>
      <c r="RVL120"/>
      <c r="RVM120"/>
      <c r="RVN120"/>
      <c r="RVO120"/>
      <c r="RVP120"/>
      <c r="RVQ120"/>
      <c r="RVR120"/>
      <c r="RVS120"/>
      <c r="RVT120"/>
      <c r="RVU120"/>
      <c r="RVV120"/>
      <c r="RVW120"/>
      <c r="RVX120"/>
      <c r="RVY120"/>
      <c r="RVZ120"/>
      <c r="RWA120"/>
      <c r="RWB120"/>
      <c r="RWC120"/>
      <c r="RWD120"/>
      <c r="RWE120"/>
      <c r="RWF120"/>
      <c r="RWG120"/>
      <c r="RWH120"/>
      <c r="RWI120"/>
      <c r="RWJ120"/>
      <c r="RWK120"/>
      <c r="RWL120"/>
      <c r="RWM120"/>
      <c r="RWN120"/>
      <c r="RWO120"/>
      <c r="RWP120"/>
      <c r="RWQ120"/>
      <c r="RWR120"/>
      <c r="RWS120"/>
      <c r="RWT120"/>
      <c r="RWU120"/>
      <c r="RWV120"/>
      <c r="RWW120"/>
      <c r="RWX120"/>
      <c r="RWY120"/>
      <c r="RWZ120"/>
      <c r="RXA120"/>
      <c r="RXB120"/>
      <c r="RXC120"/>
      <c r="RXD120"/>
      <c r="RXE120"/>
      <c r="RXF120"/>
      <c r="RXG120"/>
      <c r="RXH120"/>
      <c r="RXI120"/>
      <c r="RXJ120"/>
      <c r="RXK120"/>
      <c r="RXL120"/>
      <c r="RXM120"/>
      <c r="RXN120"/>
      <c r="RXO120"/>
      <c r="RXP120"/>
      <c r="RXQ120"/>
      <c r="RXR120"/>
      <c r="RXS120"/>
      <c r="RXT120"/>
      <c r="RXU120"/>
      <c r="RXV120"/>
      <c r="RXW120"/>
      <c r="RXX120"/>
      <c r="RXY120"/>
      <c r="RXZ120"/>
      <c r="RYA120"/>
      <c r="RYB120"/>
      <c r="RYC120"/>
      <c r="RYD120"/>
      <c r="RYE120"/>
      <c r="RYF120"/>
      <c r="RYG120"/>
      <c r="RYH120"/>
      <c r="RYI120"/>
      <c r="RYJ120"/>
      <c r="RYK120"/>
      <c r="RYL120"/>
      <c r="RYM120"/>
      <c r="RYN120"/>
      <c r="RYO120"/>
      <c r="RYP120"/>
      <c r="RYQ120"/>
      <c r="RYR120"/>
      <c r="RYS120"/>
      <c r="RYT120"/>
      <c r="RYU120"/>
      <c r="RYV120"/>
      <c r="RYW120"/>
      <c r="RYX120"/>
      <c r="RYY120"/>
      <c r="RYZ120"/>
      <c r="RZA120"/>
      <c r="RZB120"/>
      <c r="RZC120"/>
      <c r="RZD120"/>
      <c r="RZE120"/>
      <c r="RZF120"/>
      <c r="RZG120"/>
      <c r="RZH120"/>
      <c r="RZI120"/>
      <c r="RZJ120"/>
      <c r="RZK120"/>
      <c r="RZL120"/>
      <c r="RZM120"/>
      <c r="RZN120"/>
      <c r="RZO120"/>
      <c r="RZP120"/>
      <c r="RZQ120"/>
      <c r="RZR120"/>
      <c r="RZS120"/>
      <c r="RZT120"/>
      <c r="RZU120"/>
      <c r="RZV120"/>
      <c r="RZW120"/>
      <c r="RZX120"/>
      <c r="RZY120"/>
      <c r="RZZ120"/>
      <c r="SAA120"/>
      <c r="SAB120"/>
      <c r="SAC120"/>
      <c r="SAD120"/>
      <c r="SAE120"/>
      <c r="SAF120"/>
      <c r="SAG120"/>
      <c r="SAH120"/>
      <c r="SAI120"/>
      <c r="SAJ120"/>
      <c r="SAK120"/>
      <c r="SAL120"/>
      <c r="SAM120"/>
      <c r="SAN120"/>
      <c r="SAO120"/>
      <c r="SAP120"/>
      <c r="SAQ120"/>
      <c r="SAR120"/>
      <c r="SAS120"/>
      <c r="SAT120"/>
      <c r="SAU120"/>
      <c r="SAV120"/>
      <c r="SAW120"/>
      <c r="SAX120"/>
      <c r="SAY120"/>
      <c r="SAZ120"/>
      <c r="SBA120"/>
      <c r="SBB120"/>
      <c r="SBC120"/>
      <c r="SBD120"/>
      <c r="SBE120"/>
      <c r="SBF120"/>
      <c r="SBG120"/>
      <c r="SBH120"/>
      <c r="SBI120"/>
      <c r="SBJ120"/>
      <c r="SBK120"/>
      <c r="SBL120"/>
      <c r="SBM120"/>
      <c r="SBN120"/>
      <c r="SBO120"/>
      <c r="SBP120"/>
      <c r="SBQ120"/>
      <c r="SBR120"/>
      <c r="SBS120"/>
      <c r="SBT120"/>
      <c r="SBU120"/>
      <c r="SBV120"/>
      <c r="SBW120"/>
      <c r="SBX120"/>
      <c r="SBY120"/>
      <c r="SBZ120"/>
      <c r="SCA120"/>
      <c r="SCB120"/>
      <c r="SCC120"/>
      <c r="SCD120"/>
      <c r="SCE120"/>
      <c r="SCF120"/>
      <c r="SCG120"/>
      <c r="SCH120"/>
      <c r="SCI120"/>
      <c r="SCJ120"/>
      <c r="SCK120"/>
      <c r="SCL120"/>
      <c r="SCM120"/>
      <c r="SCN120"/>
      <c r="SCO120"/>
      <c r="SCP120"/>
      <c r="SCQ120"/>
      <c r="SCR120"/>
      <c r="SCS120"/>
      <c r="SCT120"/>
      <c r="SCU120"/>
      <c r="SCV120"/>
      <c r="SCW120"/>
      <c r="SCX120"/>
      <c r="SCY120"/>
      <c r="SCZ120"/>
      <c r="SDA120"/>
      <c r="SDB120"/>
      <c r="SDC120"/>
      <c r="SDD120"/>
      <c r="SDE120"/>
      <c r="SDF120"/>
      <c r="SDG120"/>
      <c r="SDH120"/>
      <c r="SDI120"/>
      <c r="SDJ120"/>
      <c r="SDK120"/>
      <c r="SDL120"/>
      <c r="SDM120"/>
      <c r="SDN120"/>
      <c r="SDO120"/>
      <c r="SDP120"/>
      <c r="SDQ120"/>
      <c r="SDR120"/>
      <c r="SDS120"/>
      <c r="SDT120"/>
      <c r="SDU120"/>
      <c r="SDV120"/>
      <c r="SDW120"/>
      <c r="SDX120"/>
      <c r="SDY120"/>
      <c r="SDZ120"/>
      <c r="SEA120"/>
      <c r="SEB120"/>
      <c r="SEC120"/>
      <c r="SED120"/>
      <c r="SEE120"/>
      <c r="SEF120"/>
      <c r="SEG120"/>
      <c r="SEH120"/>
      <c r="SEI120"/>
      <c r="SEJ120"/>
      <c r="SEK120"/>
      <c r="SEL120"/>
      <c r="SEM120"/>
      <c r="SEN120"/>
      <c r="SEO120"/>
      <c r="SEP120"/>
      <c r="SEQ120"/>
      <c r="SER120"/>
      <c r="SES120"/>
      <c r="SET120"/>
      <c r="SEU120"/>
      <c r="SEV120"/>
      <c r="SEW120"/>
      <c r="SEX120"/>
      <c r="SEY120"/>
      <c r="SEZ120"/>
      <c r="SFA120"/>
      <c r="SFB120"/>
      <c r="SFC120"/>
      <c r="SFD120"/>
      <c r="SFE120"/>
      <c r="SFF120"/>
      <c r="SFG120"/>
      <c r="SFH120"/>
      <c r="SFI120"/>
      <c r="SFJ120"/>
      <c r="SFK120"/>
      <c r="SFL120"/>
      <c r="SFM120"/>
      <c r="SFN120"/>
      <c r="SFO120"/>
      <c r="SFP120"/>
      <c r="SFQ120"/>
      <c r="SFR120"/>
      <c r="SFS120"/>
      <c r="SFT120"/>
      <c r="SFU120"/>
      <c r="SFV120"/>
      <c r="SFW120"/>
      <c r="SFX120"/>
      <c r="SFY120"/>
      <c r="SFZ120"/>
      <c r="SGA120"/>
      <c r="SGB120"/>
      <c r="SGC120"/>
      <c r="SGD120"/>
      <c r="SGE120"/>
      <c r="SGF120"/>
      <c r="SGG120"/>
      <c r="SGH120"/>
      <c r="SGI120"/>
      <c r="SGJ120"/>
      <c r="SGK120"/>
      <c r="SGL120"/>
      <c r="SGM120"/>
      <c r="SGN120"/>
      <c r="SGO120"/>
      <c r="SGP120"/>
      <c r="SGQ120"/>
      <c r="SGR120"/>
      <c r="SGS120"/>
      <c r="SGT120"/>
      <c r="SGU120"/>
      <c r="SGV120"/>
      <c r="SGW120"/>
      <c r="SGX120"/>
      <c r="SGY120"/>
      <c r="SGZ120"/>
      <c r="SHA120"/>
      <c r="SHB120"/>
      <c r="SHC120"/>
      <c r="SHD120"/>
      <c r="SHE120"/>
      <c r="SHF120"/>
      <c r="SHG120"/>
      <c r="SHH120"/>
      <c r="SHI120"/>
      <c r="SHJ120"/>
      <c r="SHK120"/>
      <c r="SHL120"/>
      <c r="SHM120"/>
      <c r="SHN120"/>
      <c r="SHO120"/>
      <c r="SHP120"/>
      <c r="SHQ120"/>
      <c r="SHR120"/>
      <c r="SHS120"/>
      <c r="SHT120"/>
      <c r="SHU120"/>
      <c r="SHV120"/>
      <c r="SHW120"/>
      <c r="SHX120"/>
      <c r="SHY120"/>
      <c r="SHZ120"/>
      <c r="SIA120"/>
      <c r="SIB120"/>
      <c r="SIC120"/>
      <c r="SID120"/>
      <c r="SIE120"/>
      <c r="SIF120"/>
      <c r="SIG120"/>
      <c r="SIH120"/>
      <c r="SII120"/>
      <c r="SIJ120"/>
      <c r="SIK120"/>
      <c r="SIL120"/>
      <c r="SIM120"/>
      <c r="SIN120"/>
      <c r="SIO120"/>
      <c r="SIP120"/>
      <c r="SIQ120"/>
      <c r="SIR120"/>
      <c r="SIS120"/>
      <c r="SIT120"/>
      <c r="SIU120"/>
      <c r="SIV120"/>
      <c r="SIW120"/>
      <c r="SIX120"/>
      <c r="SIY120"/>
      <c r="SIZ120"/>
      <c r="SJA120"/>
      <c r="SJB120"/>
      <c r="SJC120"/>
      <c r="SJD120"/>
      <c r="SJE120"/>
      <c r="SJF120"/>
      <c r="SJG120"/>
      <c r="SJH120"/>
      <c r="SJI120"/>
      <c r="SJJ120"/>
      <c r="SJK120"/>
      <c r="SJL120"/>
      <c r="SJM120"/>
      <c r="SJN120"/>
      <c r="SJO120"/>
      <c r="SJP120"/>
      <c r="SJQ120"/>
      <c r="SJR120"/>
      <c r="SJS120"/>
      <c r="SJT120"/>
      <c r="SJU120"/>
      <c r="SJV120"/>
      <c r="SJW120"/>
      <c r="SJX120"/>
      <c r="SJY120"/>
      <c r="SJZ120"/>
      <c r="SKA120"/>
      <c r="SKB120"/>
      <c r="SKC120"/>
      <c r="SKD120"/>
      <c r="SKE120"/>
      <c r="SKF120"/>
      <c r="SKG120"/>
      <c r="SKH120"/>
      <c r="SKI120"/>
      <c r="SKJ120"/>
      <c r="SKK120"/>
      <c r="SKL120"/>
      <c r="SKM120"/>
      <c r="SKN120"/>
      <c r="SKO120"/>
      <c r="SKP120"/>
      <c r="SKQ120"/>
      <c r="SKR120"/>
      <c r="SKS120"/>
      <c r="SKT120"/>
      <c r="SKU120"/>
      <c r="SKV120"/>
      <c r="SKW120"/>
      <c r="SKX120"/>
      <c r="SKY120"/>
      <c r="SKZ120"/>
      <c r="SLA120"/>
      <c r="SLB120"/>
      <c r="SLC120"/>
      <c r="SLD120"/>
      <c r="SLE120"/>
      <c r="SLF120"/>
      <c r="SLG120"/>
      <c r="SLH120"/>
      <c r="SLI120"/>
      <c r="SLJ120"/>
      <c r="SLK120"/>
      <c r="SLL120"/>
      <c r="SLM120"/>
      <c r="SLN120"/>
      <c r="SLO120"/>
      <c r="SLP120"/>
      <c r="SLQ120"/>
      <c r="SLR120"/>
      <c r="SLS120"/>
      <c r="SLT120"/>
      <c r="SLU120"/>
      <c r="SLV120"/>
      <c r="SLW120"/>
      <c r="SLX120"/>
      <c r="SLY120"/>
      <c r="SLZ120"/>
      <c r="SMA120"/>
      <c r="SMB120"/>
      <c r="SMC120"/>
      <c r="SMD120"/>
      <c r="SME120"/>
      <c r="SMF120"/>
      <c r="SMG120"/>
      <c r="SMH120"/>
      <c r="SMI120"/>
      <c r="SMJ120"/>
      <c r="SMK120"/>
      <c r="SML120"/>
      <c r="SMM120"/>
      <c r="SMN120"/>
      <c r="SMO120"/>
      <c r="SMP120"/>
      <c r="SMQ120"/>
      <c r="SMR120"/>
      <c r="SMS120"/>
      <c r="SMT120"/>
      <c r="SMU120"/>
      <c r="SMV120"/>
      <c r="SMW120"/>
      <c r="SMX120"/>
      <c r="SMY120"/>
      <c r="SMZ120"/>
      <c r="SNA120"/>
      <c r="SNB120"/>
      <c r="SNC120"/>
      <c r="SND120"/>
      <c r="SNE120"/>
      <c r="SNF120"/>
      <c r="SNG120"/>
      <c r="SNH120"/>
      <c r="SNI120"/>
      <c r="SNJ120"/>
      <c r="SNK120"/>
      <c r="SNL120"/>
      <c r="SNM120"/>
      <c r="SNN120"/>
      <c r="SNO120"/>
      <c r="SNP120"/>
      <c r="SNQ120"/>
      <c r="SNR120"/>
      <c r="SNS120"/>
      <c r="SNT120"/>
      <c r="SNU120"/>
      <c r="SNV120"/>
      <c r="SNW120"/>
      <c r="SNX120"/>
      <c r="SNY120"/>
      <c r="SNZ120"/>
      <c r="SOA120"/>
      <c r="SOB120"/>
      <c r="SOC120"/>
      <c r="SOD120"/>
      <c r="SOE120"/>
      <c r="SOF120"/>
      <c r="SOG120"/>
      <c r="SOH120"/>
      <c r="SOI120"/>
      <c r="SOJ120"/>
      <c r="SOK120"/>
      <c r="SOL120"/>
      <c r="SOM120"/>
      <c r="SON120"/>
      <c r="SOO120"/>
      <c r="SOP120"/>
      <c r="SOQ120"/>
      <c r="SOR120"/>
      <c r="SOS120"/>
      <c r="SOT120"/>
      <c r="SOU120"/>
      <c r="SOV120"/>
      <c r="SOW120"/>
      <c r="SOX120"/>
      <c r="SOY120"/>
      <c r="SOZ120"/>
      <c r="SPA120"/>
      <c r="SPB120"/>
      <c r="SPC120"/>
      <c r="SPD120"/>
      <c r="SPE120"/>
      <c r="SPF120"/>
      <c r="SPG120"/>
      <c r="SPH120"/>
      <c r="SPI120"/>
      <c r="SPJ120"/>
      <c r="SPK120"/>
      <c r="SPL120"/>
      <c r="SPM120"/>
      <c r="SPN120"/>
      <c r="SPO120"/>
      <c r="SPP120"/>
      <c r="SPQ120"/>
      <c r="SPR120"/>
      <c r="SPS120"/>
      <c r="SPT120"/>
      <c r="SPU120"/>
      <c r="SPV120"/>
      <c r="SPW120"/>
      <c r="SPX120"/>
      <c r="SPY120"/>
      <c r="SPZ120"/>
      <c r="SQA120"/>
      <c r="SQB120"/>
      <c r="SQC120"/>
      <c r="SQD120"/>
      <c r="SQE120"/>
      <c r="SQF120"/>
      <c r="SQG120"/>
      <c r="SQH120"/>
      <c r="SQI120"/>
      <c r="SQJ120"/>
      <c r="SQK120"/>
      <c r="SQL120"/>
      <c r="SQM120"/>
      <c r="SQN120"/>
      <c r="SQO120"/>
      <c r="SQP120"/>
      <c r="SQQ120"/>
      <c r="SQR120"/>
      <c r="SQS120"/>
      <c r="SQT120"/>
      <c r="SQU120"/>
      <c r="SQV120"/>
      <c r="SQW120"/>
      <c r="SQX120"/>
      <c r="SQY120"/>
      <c r="SQZ120"/>
      <c r="SRA120"/>
      <c r="SRB120"/>
      <c r="SRC120"/>
      <c r="SRD120"/>
      <c r="SRE120"/>
      <c r="SRF120"/>
      <c r="SRG120"/>
      <c r="SRH120"/>
      <c r="SRI120"/>
      <c r="SRJ120"/>
      <c r="SRK120"/>
      <c r="SRL120"/>
      <c r="SRM120"/>
      <c r="SRN120"/>
      <c r="SRO120"/>
      <c r="SRP120"/>
      <c r="SRQ120"/>
      <c r="SRR120"/>
      <c r="SRS120"/>
      <c r="SRT120"/>
      <c r="SRU120"/>
      <c r="SRV120"/>
      <c r="SRW120"/>
      <c r="SRX120"/>
      <c r="SRY120"/>
      <c r="SRZ120"/>
      <c r="SSA120"/>
      <c r="SSB120"/>
      <c r="SSC120"/>
      <c r="SSD120"/>
      <c r="SSE120"/>
      <c r="SSF120"/>
      <c r="SSG120"/>
      <c r="SSH120"/>
      <c r="SSI120"/>
      <c r="SSJ120"/>
      <c r="SSK120"/>
      <c r="SSL120"/>
      <c r="SSM120"/>
      <c r="SSN120"/>
      <c r="SSO120"/>
      <c r="SSP120"/>
      <c r="SSQ120"/>
      <c r="SSR120"/>
      <c r="SSS120"/>
      <c r="SST120"/>
      <c r="SSU120"/>
      <c r="SSV120"/>
      <c r="SSW120"/>
      <c r="SSX120"/>
      <c r="SSY120"/>
      <c r="SSZ120"/>
      <c r="STA120"/>
      <c r="STB120"/>
      <c r="STC120"/>
      <c r="STD120"/>
      <c r="STE120"/>
      <c r="STF120"/>
      <c r="STG120"/>
      <c r="STH120"/>
      <c r="STI120"/>
      <c r="STJ120"/>
      <c r="STK120"/>
      <c r="STL120"/>
      <c r="STM120"/>
      <c r="STN120"/>
      <c r="STO120"/>
      <c r="STP120"/>
      <c r="STQ120"/>
      <c r="STR120"/>
      <c r="STS120"/>
      <c r="STT120"/>
      <c r="STU120"/>
      <c r="STV120"/>
      <c r="STW120"/>
      <c r="STX120"/>
      <c r="STY120"/>
      <c r="STZ120"/>
      <c r="SUA120"/>
      <c r="SUB120"/>
      <c r="SUC120"/>
      <c r="SUD120"/>
      <c r="SUE120"/>
      <c r="SUF120"/>
      <c r="SUG120"/>
      <c r="SUH120"/>
      <c r="SUI120"/>
      <c r="SUJ120"/>
      <c r="SUK120"/>
      <c r="SUL120"/>
      <c r="SUM120"/>
      <c r="SUN120"/>
      <c r="SUO120"/>
      <c r="SUP120"/>
      <c r="SUQ120"/>
      <c r="SUR120"/>
      <c r="SUS120"/>
      <c r="SUT120"/>
      <c r="SUU120"/>
      <c r="SUV120"/>
      <c r="SUW120"/>
      <c r="SUX120"/>
      <c r="SUY120"/>
      <c r="SUZ120"/>
      <c r="SVA120"/>
      <c r="SVB120"/>
      <c r="SVC120"/>
      <c r="SVD120"/>
      <c r="SVE120"/>
      <c r="SVF120"/>
      <c r="SVG120"/>
      <c r="SVH120"/>
      <c r="SVI120"/>
      <c r="SVJ120"/>
      <c r="SVK120"/>
      <c r="SVL120"/>
      <c r="SVM120"/>
      <c r="SVN120"/>
      <c r="SVO120"/>
      <c r="SVP120"/>
      <c r="SVQ120"/>
      <c r="SVR120"/>
      <c r="SVS120"/>
      <c r="SVT120"/>
      <c r="SVU120"/>
      <c r="SVV120"/>
      <c r="SVW120"/>
      <c r="SVX120"/>
      <c r="SVY120"/>
      <c r="SVZ120"/>
      <c r="SWA120"/>
      <c r="SWB120"/>
      <c r="SWC120"/>
      <c r="SWD120"/>
      <c r="SWE120"/>
      <c r="SWF120"/>
      <c r="SWG120"/>
      <c r="SWH120"/>
      <c r="SWI120"/>
      <c r="SWJ120"/>
      <c r="SWK120"/>
      <c r="SWL120"/>
      <c r="SWM120"/>
      <c r="SWN120"/>
      <c r="SWO120"/>
      <c r="SWP120"/>
      <c r="SWQ120"/>
      <c r="SWR120"/>
      <c r="SWS120"/>
      <c r="SWT120"/>
      <c r="SWU120"/>
      <c r="SWV120"/>
      <c r="SWW120"/>
      <c r="SWX120"/>
      <c r="SWY120"/>
      <c r="SWZ120"/>
      <c r="SXA120"/>
      <c r="SXB120"/>
      <c r="SXC120"/>
      <c r="SXD120"/>
      <c r="SXE120"/>
      <c r="SXF120"/>
      <c r="SXG120"/>
      <c r="SXH120"/>
      <c r="SXI120"/>
      <c r="SXJ120"/>
      <c r="SXK120"/>
      <c r="SXL120"/>
      <c r="SXM120"/>
      <c r="SXN120"/>
      <c r="SXO120"/>
      <c r="SXP120"/>
      <c r="SXQ120"/>
      <c r="SXR120"/>
      <c r="SXS120"/>
      <c r="SXT120"/>
      <c r="SXU120"/>
      <c r="SXV120"/>
      <c r="SXW120"/>
      <c r="SXX120"/>
      <c r="SXY120"/>
      <c r="SXZ120"/>
      <c r="SYA120"/>
      <c r="SYB120"/>
      <c r="SYC120"/>
      <c r="SYD120"/>
      <c r="SYE120"/>
      <c r="SYF120"/>
      <c r="SYG120"/>
      <c r="SYH120"/>
      <c r="SYI120"/>
      <c r="SYJ120"/>
      <c r="SYK120"/>
      <c r="SYL120"/>
      <c r="SYM120"/>
      <c r="SYN120"/>
      <c r="SYO120"/>
      <c r="SYP120"/>
      <c r="SYQ120"/>
      <c r="SYR120"/>
      <c r="SYS120"/>
      <c r="SYT120"/>
      <c r="SYU120"/>
      <c r="SYV120"/>
      <c r="SYW120"/>
      <c r="SYX120"/>
      <c r="SYY120"/>
      <c r="SYZ120"/>
      <c r="SZA120"/>
      <c r="SZB120"/>
      <c r="SZC120"/>
      <c r="SZD120"/>
      <c r="SZE120"/>
      <c r="SZF120"/>
      <c r="SZG120"/>
      <c r="SZH120"/>
      <c r="SZI120"/>
      <c r="SZJ120"/>
      <c r="SZK120"/>
      <c r="SZL120"/>
      <c r="SZM120"/>
      <c r="SZN120"/>
      <c r="SZO120"/>
      <c r="SZP120"/>
      <c r="SZQ120"/>
      <c r="SZR120"/>
      <c r="SZS120"/>
      <c r="SZT120"/>
      <c r="SZU120"/>
      <c r="SZV120"/>
      <c r="SZW120"/>
      <c r="SZX120"/>
      <c r="SZY120"/>
      <c r="SZZ120"/>
      <c r="TAA120"/>
      <c r="TAB120"/>
      <c r="TAC120"/>
      <c r="TAD120"/>
      <c r="TAE120"/>
      <c r="TAF120"/>
      <c r="TAG120"/>
      <c r="TAH120"/>
      <c r="TAI120"/>
      <c r="TAJ120"/>
      <c r="TAK120"/>
      <c r="TAL120"/>
      <c r="TAM120"/>
      <c r="TAN120"/>
      <c r="TAO120"/>
      <c r="TAP120"/>
      <c r="TAQ120"/>
      <c r="TAR120"/>
      <c r="TAS120"/>
      <c r="TAT120"/>
      <c r="TAU120"/>
      <c r="TAV120"/>
      <c r="TAW120"/>
      <c r="TAX120"/>
      <c r="TAY120"/>
      <c r="TAZ120"/>
      <c r="TBA120"/>
      <c r="TBB120"/>
      <c r="TBC120"/>
      <c r="TBD120"/>
      <c r="TBE120"/>
      <c r="TBF120"/>
      <c r="TBG120"/>
      <c r="TBH120"/>
      <c r="TBI120"/>
      <c r="TBJ120"/>
      <c r="TBK120"/>
      <c r="TBL120"/>
      <c r="TBM120"/>
      <c r="TBN120"/>
      <c r="TBO120"/>
      <c r="TBP120"/>
      <c r="TBQ120"/>
      <c r="TBR120"/>
      <c r="TBS120"/>
      <c r="TBT120"/>
      <c r="TBU120"/>
      <c r="TBV120"/>
      <c r="TBW120"/>
      <c r="TBX120"/>
      <c r="TBY120"/>
      <c r="TBZ120"/>
      <c r="TCA120"/>
      <c r="TCB120"/>
      <c r="TCC120"/>
      <c r="TCD120"/>
      <c r="TCE120"/>
      <c r="TCF120"/>
      <c r="TCG120"/>
      <c r="TCH120"/>
      <c r="TCI120"/>
      <c r="TCJ120"/>
      <c r="TCK120"/>
      <c r="TCL120"/>
      <c r="TCM120"/>
      <c r="TCN120"/>
      <c r="TCO120"/>
      <c r="TCP120"/>
      <c r="TCQ120"/>
      <c r="TCR120"/>
      <c r="TCS120"/>
      <c r="TCT120"/>
      <c r="TCU120"/>
      <c r="TCV120"/>
      <c r="TCW120"/>
      <c r="TCX120"/>
      <c r="TCY120"/>
      <c r="TCZ120"/>
      <c r="TDA120"/>
      <c r="TDB120"/>
      <c r="TDC120"/>
      <c r="TDD120"/>
      <c r="TDE120"/>
      <c r="TDF120"/>
      <c r="TDG120"/>
      <c r="TDH120"/>
      <c r="TDI120"/>
      <c r="TDJ120"/>
      <c r="TDK120"/>
      <c r="TDL120"/>
      <c r="TDM120"/>
      <c r="TDN120"/>
      <c r="TDO120"/>
      <c r="TDP120"/>
      <c r="TDQ120"/>
      <c r="TDR120"/>
      <c r="TDS120"/>
      <c r="TDT120"/>
      <c r="TDU120"/>
      <c r="TDV120"/>
      <c r="TDW120"/>
      <c r="TDX120"/>
      <c r="TDY120"/>
      <c r="TDZ120"/>
      <c r="TEA120"/>
      <c r="TEB120"/>
      <c r="TEC120"/>
      <c r="TED120"/>
      <c r="TEE120"/>
      <c r="TEF120"/>
      <c r="TEG120"/>
      <c r="TEH120"/>
      <c r="TEI120"/>
      <c r="TEJ120"/>
      <c r="TEK120"/>
      <c r="TEL120"/>
      <c r="TEM120"/>
      <c r="TEN120"/>
      <c r="TEO120"/>
      <c r="TEP120"/>
      <c r="TEQ120"/>
      <c r="TER120"/>
      <c r="TES120"/>
      <c r="TET120"/>
      <c r="TEU120"/>
      <c r="TEV120"/>
      <c r="TEW120"/>
      <c r="TEX120"/>
      <c r="TEY120"/>
      <c r="TEZ120"/>
      <c r="TFA120"/>
      <c r="TFB120"/>
      <c r="TFC120"/>
      <c r="TFD120"/>
      <c r="TFE120"/>
      <c r="TFF120"/>
      <c r="TFG120"/>
      <c r="TFH120"/>
      <c r="TFI120"/>
      <c r="TFJ120"/>
      <c r="TFK120"/>
      <c r="TFL120"/>
      <c r="TFM120"/>
      <c r="TFN120"/>
      <c r="TFO120"/>
      <c r="TFP120"/>
      <c r="TFQ120"/>
      <c r="TFR120"/>
      <c r="TFS120"/>
      <c r="TFT120"/>
      <c r="TFU120"/>
      <c r="TFV120"/>
      <c r="TFW120"/>
      <c r="TFX120"/>
      <c r="TFY120"/>
      <c r="TFZ120"/>
      <c r="TGA120"/>
      <c r="TGB120"/>
      <c r="TGC120"/>
      <c r="TGD120"/>
      <c r="TGE120"/>
      <c r="TGF120"/>
      <c r="TGG120"/>
      <c r="TGH120"/>
      <c r="TGI120"/>
      <c r="TGJ120"/>
      <c r="TGK120"/>
      <c r="TGL120"/>
      <c r="TGM120"/>
      <c r="TGN120"/>
      <c r="TGO120"/>
      <c r="TGP120"/>
      <c r="TGQ120"/>
      <c r="TGR120"/>
      <c r="TGS120"/>
      <c r="TGT120"/>
      <c r="TGU120"/>
      <c r="TGV120"/>
      <c r="TGW120"/>
      <c r="TGX120"/>
      <c r="TGY120"/>
      <c r="TGZ120"/>
      <c r="THA120"/>
      <c r="THB120"/>
      <c r="THC120"/>
      <c r="THD120"/>
      <c r="THE120"/>
      <c r="THF120"/>
      <c r="THG120"/>
      <c r="THH120"/>
      <c r="THI120"/>
      <c r="THJ120"/>
      <c r="THK120"/>
      <c r="THL120"/>
      <c r="THM120"/>
      <c r="THN120"/>
      <c r="THO120"/>
      <c r="THP120"/>
      <c r="THQ120"/>
      <c r="THR120"/>
      <c r="THS120"/>
      <c r="THT120"/>
      <c r="THU120"/>
      <c r="THV120"/>
      <c r="THW120"/>
      <c r="THX120"/>
      <c r="THY120"/>
      <c r="THZ120"/>
      <c r="TIA120"/>
      <c r="TIB120"/>
      <c r="TIC120"/>
      <c r="TID120"/>
      <c r="TIE120"/>
      <c r="TIF120"/>
      <c r="TIG120"/>
      <c r="TIH120"/>
      <c r="TII120"/>
      <c r="TIJ120"/>
      <c r="TIK120"/>
      <c r="TIL120"/>
      <c r="TIM120"/>
      <c r="TIN120"/>
      <c r="TIO120"/>
      <c r="TIP120"/>
      <c r="TIQ120"/>
      <c r="TIR120"/>
      <c r="TIS120"/>
      <c r="TIT120"/>
      <c r="TIU120"/>
      <c r="TIV120"/>
      <c r="TIW120"/>
      <c r="TIX120"/>
      <c r="TIY120"/>
      <c r="TIZ120"/>
      <c r="TJA120"/>
      <c r="TJB120"/>
      <c r="TJC120"/>
      <c r="TJD120"/>
      <c r="TJE120"/>
      <c r="TJF120"/>
      <c r="TJG120"/>
      <c r="TJH120"/>
      <c r="TJI120"/>
      <c r="TJJ120"/>
      <c r="TJK120"/>
      <c r="TJL120"/>
      <c r="TJM120"/>
      <c r="TJN120"/>
      <c r="TJO120"/>
      <c r="TJP120"/>
      <c r="TJQ120"/>
      <c r="TJR120"/>
      <c r="TJS120"/>
      <c r="TJT120"/>
      <c r="TJU120"/>
      <c r="TJV120"/>
      <c r="TJW120"/>
      <c r="TJX120"/>
      <c r="TJY120"/>
      <c r="TJZ120"/>
      <c r="TKA120"/>
      <c r="TKB120"/>
      <c r="TKC120"/>
      <c r="TKD120"/>
      <c r="TKE120"/>
      <c r="TKF120"/>
      <c r="TKG120"/>
      <c r="TKH120"/>
      <c r="TKI120"/>
      <c r="TKJ120"/>
      <c r="TKK120"/>
      <c r="TKL120"/>
      <c r="TKM120"/>
      <c r="TKN120"/>
      <c r="TKO120"/>
      <c r="TKP120"/>
      <c r="TKQ120"/>
      <c r="TKR120"/>
      <c r="TKS120"/>
      <c r="TKT120"/>
      <c r="TKU120"/>
      <c r="TKV120"/>
      <c r="TKW120"/>
      <c r="TKX120"/>
      <c r="TKY120"/>
      <c r="TKZ120"/>
      <c r="TLA120"/>
      <c r="TLB120"/>
      <c r="TLC120"/>
      <c r="TLD120"/>
      <c r="TLE120"/>
      <c r="TLF120"/>
      <c r="TLG120"/>
      <c r="TLH120"/>
      <c r="TLI120"/>
      <c r="TLJ120"/>
      <c r="TLK120"/>
      <c r="TLL120"/>
      <c r="TLM120"/>
      <c r="TLN120"/>
      <c r="TLO120"/>
      <c r="TLP120"/>
      <c r="TLQ120"/>
      <c r="TLR120"/>
      <c r="TLS120"/>
      <c r="TLT120"/>
      <c r="TLU120"/>
      <c r="TLV120"/>
      <c r="TLW120"/>
      <c r="TLX120"/>
      <c r="TLY120"/>
      <c r="TLZ120"/>
      <c r="TMA120"/>
      <c r="TMB120"/>
      <c r="TMC120"/>
      <c r="TMD120"/>
      <c r="TME120"/>
      <c r="TMF120"/>
      <c r="TMG120"/>
      <c r="TMH120"/>
      <c r="TMI120"/>
      <c r="TMJ120"/>
      <c r="TMK120"/>
      <c r="TML120"/>
      <c r="TMM120"/>
      <c r="TMN120"/>
      <c r="TMO120"/>
      <c r="TMP120"/>
      <c r="TMQ120"/>
      <c r="TMR120"/>
      <c r="TMS120"/>
      <c r="TMT120"/>
      <c r="TMU120"/>
      <c r="TMV120"/>
      <c r="TMW120"/>
      <c r="TMX120"/>
      <c r="TMY120"/>
      <c r="TMZ120"/>
      <c r="TNA120"/>
      <c r="TNB120"/>
      <c r="TNC120"/>
      <c r="TND120"/>
      <c r="TNE120"/>
      <c r="TNF120"/>
      <c r="TNG120"/>
      <c r="TNH120"/>
      <c r="TNI120"/>
      <c r="TNJ120"/>
      <c r="TNK120"/>
      <c r="TNL120"/>
      <c r="TNM120"/>
      <c r="TNN120"/>
      <c r="TNO120"/>
      <c r="TNP120"/>
      <c r="TNQ120"/>
      <c r="TNR120"/>
      <c r="TNS120"/>
      <c r="TNT120"/>
      <c r="TNU120"/>
      <c r="TNV120"/>
      <c r="TNW120"/>
      <c r="TNX120"/>
      <c r="TNY120"/>
      <c r="TNZ120"/>
      <c r="TOA120"/>
      <c r="TOB120"/>
      <c r="TOC120"/>
      <c r="TOD120"/>
      <c r="TOE120"/>
      <c r="TOF120"/>
      <c r="TOG120"/>
      <c r="TOH120"/>
      <c r="TOI120"/>
      <c r="TOJ120"/>
      <c r="TOK120"/>
      <c r="TOL120"/>
      <c r="TOM120"/>
      <c r="TON120"/>
      <c r="TOO120"/>
      <c r="TOP120"/>
      <c r="TOQ120"/>
      <c r="TOR120"/>
      <c r="TOS120"/>
      <c r="TOT120"/>
      <c r="TOU120"/>
      <c r="TOV120"/>
      <c r="TOW120"/>
      <c r="TOX120"/>
      <c r="TOY120"/>
      <c r="TOZ120"/>
      <c r="TPA120"/>
      <c r="TPB120"/>
      <c r="TPC120"/>
      <c r="TPD120"/>
      <c r="TPE120"/>
      <c r="TPF120"/>
      <c r="TPG120"/>
      <c r="TPH120"/>
      <c r="TPI120"/>
      <c r="TPJ120"/>
      <c r="TPK120"/>
      <c r="TPL120"/>
      <c r="TPM120"/>
      <c r="TPN120"/>
      <c r="TPO120"/>
      <c r="TPP120"/>
      <c r="TPQ120"/>
      <c r="TPR120"/>
      <c r="TPS120"/>
      <c r="TPT120"/>
      <c r="TPU120"/>
      <c r="TPV120"/>
      <c r="TPW120"/>
      <c r="TPX120"/>
      <c r="TPY120"/>
      <c r="TPZ120"/>
      <c r="TQA120"/>
      <c r="TQB120"/>
      <c r="TQC120"/>
      <c r="TQD120"/>
      <c r="TQE120"/>
      <c r="TQF120"/>
      <c r="TQG120"/>
      <c r="TQH120"/>
      <c r="TQI120"/>
      <c r="TQJ120"/>
      <c r="TQK120"/>
      <c r="TQL120"/>
      <c r="TQM120"/>
      <c r="TQN120"/>
      <c r="TQO120"/>
      <c r="TQP120"/>
      <c r="TQQ120"/>
      <c r="TQR120"/>
      <c r="TQS120"/>
      <c r="TQT120"/>
      <c r="TQU120"/>
      <c r="TQV120"/>
      <c r="TQW120"/>
      <c r="TQX120"/>
      <c r="TQY120"/>
      <c r="TQZ120"/>
      <c r="TRA120"/>
      <c r="TRB120"/>
      <c r="TRC120"/>
      <c r="TRD120"/>
      <c r="TRE120"/>
      <c r="TRF120"/>
      <c r="TRG120"/>
      <c r="TRH120"/>
      <c r="TRI120"/>
      <c r="TRJ120"/>
      <c r="TRK120"/>
      <c r="TRL120"/>
      <c r="TRM120"/>
      <c r="TRN120"/>
      <c r="TRO120"/>
      <c r="TRP120"/>
      <c r="TRQ120"/>
      <c r="TRR120"/>
      <c r="TRS120"/>
      <c r="TRT120"/>
      <c r="TRU120"/>
      <c r="TRV120"/>
      <c r="TRW120"/>
      <c r="TRX120"/>
      <c r="TRY120"/>
      <c r="TRZ120"/>
      <c r="TSA120"/>
      <c r="TSB120"/>
      <c r="TSC120"/>
      <c r="TSD120"/>
      <c r="TSE120"/>
      <c r="TSF120"/>
      <c r="TSG120"/>
      <c r="TSH120"/>
      <c r="TSI120"/>
      <c r="TSJ120"/>
      <c r="TSK120"/>
      <c r="TSL120"/>
      <c r="TSM120"/>
      <c r="TSN120"/>
      <c r="TSO120"/>
      <c r="TSP120"/>
      <c r="TSQ120"/>
      <c r="TSR120"/>
      <c r="TSS120"/>
      <c r="TST120"/>
      <c r="TSU120"/>
      <c r="TSV120"/>
      <c r="TSW120"/>
      <c r="TSX120"/>
      <c r="TSY120"/>
      <c r="TSZ120"/>
      <c r="TTA120"/>
      <c r="TTB120"/>
      <c r="TTC120"/>
      <c r="TTD120"/>
      <c r="TTE120"/>
      <c r="TTF120"/>
      <c r="TTG120"/>
      <c r="TTH120"/>
      <c r="TTI120"/>
      <c r="TTJ120"/>
      <c r="TTK120"/>
      <c r="TTL120"/>
      <c r="TTM120"/>
      <c r="TTN120"/>
      <c r="TTO120"/>
      <c r="TTP120"/>
      <c r="TTQ120"/>
      <c r="TTR120"/>
      <c r="TTS120"/>
      <c r="TTT120"/>
      <c r="TTU120"/>
      <c r="TTV120"/>
      <c r="TTW120"/>
      <c r="TTX120"/>
      <c r="TTY120"/>
      <c r="TTZ120"/>
      <c r="TUA120"/>
      <c r="TUB120"/>
      <c r="TUC120"/>
      <c r="TUD120"/>
      <c r="TUE120"/>
      <c r="TUF120"/>
      <c r="TUG120"/>
      <c r="TUH120"/>
      <c r="TUI120"/>
      <c r="TUJ120"/>
      <c r="TUK120"/>
      <c r="TUL120"/>
      <c r="TUM120"/>
      <c r="TUN120"/>
      <c r="TUO120"/>
      <c r="TUP120"/>
      <c r="TUQ120"/>
      <c r="TUR120"/>
      <c r="TUS120"/>
      <c r="TUT120"/>
      <c r="TUU120"/>
      <c r="TUV120"/>
      <c r="TUW120"/>
      <c r="TUX120"/>
      <c r="TUY120"/>
      <c r="TUZ120"/>
      <c r="TVA120"/>
      <c r="TVB120"/>
      <c r="TVC120"/>
      <c r="TVD120"/>
      <c r="TVE120"/>
      <c r="TVF120"/>
      <c r="TVG120"/>
      <c r="TVH120"/>
      <c r="TVI120"/>
      <c r="TVJ120"/>
      <c r="TVK120"/>
      <c r="TVL120"/>
      <c r="TVM120"/>
      <c r="TVN120"/>
      <c r="TVO120"/>
      <c r="TVP120"/>
      <c r="TVQ120"/>
      <c r="TVR120"/>
      <c r="TVS120"/>
      <c r="TVT120"/>
      <c r="TVU120"/>
      <c r="TVV120"/>
      <c r="TVW120"/>
      <c r="TVX120"/>
      <c r="TVY120"/>
      <c r="TVZ120"/>
      <c r="TWA120"/>
      <c r="TWB120"/>
      <c r="TWC120"/>
      <c r="TWD120"/>
      <c r="TWE120"/>
      <c r="TWF120"/>
      <c r="TWG120"/>
      <c r="TWH120"/>
      <c r="TWI120"/>
      <c r="TWJ120"/>
      <c r="TWK120"/>
      <c r="TWL120"/>
      <c r="TWM120"/>
      <c r="TWN120"/>
      <c r="TWO120"/>
      <c r="TWP120"/>
      <c r="TWQ120"/>
      <c r="TWR120"/>
      <c r="TWS120"/>
      <c r="TWT120"/>
      <c r="TWU120"/>
      <c r="TWV120"/>
      <c r="TWW120"/>
      <c r="TWX120"/>
      <c r="TWY120"/>
      <c r="TWZ120"/>
      <c r="TXA120"/>
      <c r="TXB120"/>
      <c r="TXC120"/>
      <c r="TXD120"/>
      <c r="TXE120"/>
      <c r="TXF120"/>
      <c r="TXG120"/>
      <c r="TXH120"/>
      <c r="TXI120"/>
      <c r="TXJ120"/>
      <c r="TXK120"/>
      <c r="TXL120"/>
      <c r="TXM120"/>
      <c r="TXN120"/>
      <c r="TXO120"/>
      <c r="TXP120"/>
      <c r="TXQ120"/>
      <c r="TXR120"/>
      <c r="TXS120"/>
      <c r="TXT120"/>
      <c r="TXU120"/>
      <c r="TXV120"/>
      <c r="TXW120"/>
      <c r="TXX120"/>
      <c r="TXY120"/>
      <c r="TXZ120"/>
      <c r="TYA120"/>
      <c r="TYB120"/>
      <c r="TYC120"/>
      <c r="TYD120"/>
      <c r="TYE120"/>
      <c r="TYF120"/>
      <c r="TYG120"/>
      <c r="TYH120"/>
      <c r="TYI120"/>
      <c r="TYJ120"/>
      <c r="TYK120"/>
      <c r="TYL120"/>
      <c r="TYM120"/>
      <c r="TYN120"/>
      <c r="TYO120"/>
      <c r="TYP120"/>
      <c r="TYQ120"/>
      <c r="TYR120"/>
      <c r="TYS120"/>
      <c r="TYT120"/>
      <c r="TYU120"/>
      <c r="TYV120"/>
      <c r="TYW120"/>
      <c r="TYX120"/>
      <c r="TYY120"/>
      <c r="TYZ120"/>
      <c r="TZA120"/>
      <c r="TZB120"/>
      <c r="TZC120"/>
      <c r="TZD120"/>
      <c r="TZE120"/>
      <c r="TZF120"/>
      <c r="TZG120"/>
      <c r="TZH120"/>
      <c r="TZI120"/>
      <c r="TZJ120"/>
      <c r="TZK120"/>
      <c r="TZL120"/>
      <c r="TZM120"/>
      <c r="TZN120"/>
      <c r="TZO120"/>
      <c r="TZP120"/>
      <c r="TZQ120"/>
      <c r="TZR120"/>
      <c r="TZS120"/>
      <c r="TZT120"/>
      <c r="TZU120"/>
      <c r="TZV120"/>
      <c r="TZW120"/>
      <c r="TZX120"/>
      <c r="TZY120"/>
      <c r="TZZ120"/>
      <c r="UAA120"/>
      <c r="UAB120"/>
      <c r="UAC120"/>
      <c r="UAD120"/>
      <c r="UAE120"/>
      <c r="UAF120"/>
      <c r="UAG120"/>
      <c r="UAH120"/>
      <c r="UAI120"/>
      <c r="UAJ120"/>
      <c r="UAK120"/>
      <c r="UAL120"/>
      <c r="UAM120"/>
      <c r="UAN120"/>
      <c r="UAO120"/>
      <c r="UAP120"/>
      <c r="UAQ120"/>
      <c r="UAR120"/>
      <c r="UAS120"/>
      <c r="UAT120"/>
      <c r="UAU120"/>
      <c r="UAV120"/>
      <c r="UAW120"/>
      <c r="UAX120"/>
      <c r="UAY120"/>
      <c r="UAZ120"/>
      <c r="UBA120"/>
      <c r="UBB120"/>
      <c r="UBC120"/>
      <c r="UBD120"/>
      <c r="UBE120"/>
      <c r="UBF120"/>
      <c r="UBG120"/>
      <c r="UBH120"/>
      <c r="UBI120"/>
      <c r="UBJ120"/>
      <c r="UBK120"/>
      <c r="UBL120"/>
      <c r="UBM120"/>
      <c r="UBN120"/>
      <c r="UBO120"/>
      <c r="UBP120"/>
      <c r="UBQ120"/>
      <c r="UBR120"/>
      <c r="UBS120"/>
      <c r="UBT120"/>
      <c r="UBU120"/>
      <c r="UBV120"/>
      <c r="UBW120"/>
      <c r="UBX120"/>
      <c r="UBY120"/>
      <c r="UBZ120"/>
      <c r="UCA120"/>
      <c r="UCB120"/>
      <c r="UCC120"/>
      <c r="UCD120"/>
      <c r="UCE120"/>
      <c r="UCF120"/>
      <c r="UCG120"/>
      <c r="UCH120"/>
      <c r="UCI120"/>
      <c r="UCJ120"/>
      <c r="UCK120"/>
      <c r="UCL120"/>
      <c r="UCM120"/>
      <c r="UCN120"/>
      <c r="UCO120"/>
      <c r="UCP120"/>
      <c r="UCQ120"/>
      <c r="UCR120"/>
      <c r="UCS120"/>
      <c r="UCT120"/>
      <c r="UCU120"/>
      <c r="UCV120"/>
      <c r="UCW120"/>
      <c r="UCX120"/>
      <c r="UCY120"/>
      <c r="UCZ120"/>
      <c r="UDA120"/>
      <c r="UDB120"/>
      <c r="UDC120"/>
      <c r="UDD120"/>
      <c r="UDE120"/>
      <c r="UDF120"/>
      <c r="UDG120"/>
      <c r="UDH120"/>
      <c r="UDI120"/>
      <c r="UDJ120"/>
      <c r="UDK120"/>
      <c r="UDL120"/>
      <c r="UDM120"/>
      <c r="UDN120"/>
      <c r="UDO120"/>
      <c r="UDP120"/>
      <c r="UDQ120"/>
      <c r="UDR120"/>
      <c r="UDS120"/>
      <c r="UDT120"/>
      <c r="UDU120"/>
      <c r="UDV120"/>
      <c r="UDW120"/>
      <c r="UDX120"/>
      <c r="UDY120"/>
      <c r="UDZ120"/>
      <c r="UEA120"/>
      <c r="UEB120"/>
      <c r="UEC120"/>
      <c r="UED120"/>
      <c r="UEE120"/>
      <c r="UEF120"/>
      <c r="UEG120"/>
      <c r="UEH120"/>
      <c r="UEI120"/>
      <c r="UEJ120"/>
      <c r="UEK120"/>
      <c r="UEL120"/>
      <c r="UEM120"/>
      <c r="UEN120"/>
      <c r="UEO120"/>
      <c r="UEP120"/>
      <c r="UEQ120"/>
      <c r="UER120"/>
      <c r="UES120"/>
      <c r="UET120"/>
      <c r="UEU120"/>
      <c r="UEV120"/>
      <c r="UEW120"/>
      <c r="UEX120"/>
      <c r="UEY120"/>
      <c r="UEZ120"/>
      <c r="UFA120"/>
      <c r="UFB120"/>
      <c r="UFC120"/>
      <c r="UFD120"/>
      <c r="UFE120"/>
      <c r="UFF120"/>
      <c r="UFG120"/>
      <c r="UFH120"/>
      <c r="UFI120"/>
      <c r="UFJ120"/>
      <c r="UFK120"/>
      <c r="UFL120"/>
      <c r="UFM120"/>
      <c r="UFN120"/>
      <c r="UFO120"/>
      <c r="UFP120"/>
      <c r="UFQ120"/>
      <c r="UFR120"/>
      <c r="UFS120"/>
      <c r="UFT120"/>
      <c r="UFU120"/>
      <c r="UFV120"/>
      <c r="UFW120"/>
      <c r="UFX120"/>
      <c r="UFY120"/>
      <c r="UFZ120"/>
      <c r="UGA120"/>
      <c r="UGB120"/>
      <c r="UGC120"/>
      <c r="UGD120"/>
      <c r="UGE120"/>
      <c r="UGF120"/>
      <c r="UGG120"/>
      <c r="UGH120"/>
      <c r="UGI120"/>
      <c r="UGJ120"/>
      <c r="UGK120"/>
      <c r="UGL120"/>
      <c r="UGM120"/>
      <c r="UGN120"/>
      <c r="UGO120"/>
      <c r="UGP120"/>
      <c r="UGQ120"/>
      <c r="UGR120"/>
      <c r="UGS120"/>
      <c r="UGT120"/>
      <c r="UGU120"/>
      <c r="UGV120"/>
      <c r="UGW120"/>
      <c r="UGX120"/>
      <c r="UGY120"/>
      <c r="UGZ120"/>
      <c r="UHA120"/>
      <c r="UHB120"/>
      <c r="UHC120"/>
      <c r="UHD120"/>
      <c r="UHE120"/>
      <c r="UHF120"/>
      <c r="UHG120"/>
      <c r="UHH120"/>
      <c r="UHI120"/>
      <c r="UHJ120"/>
      <c r="UHK120"/>
      <c r="UHL120"/>
      <c r="UHM120"/>
      <c r="UHN120"/>
      <c r="UHO120"/>
      <c r="UHP120"/>
      <c r="UHQ120"/>
      <c r="UHR120"/>
      <c r="UHS120"/>
      <c r="UHT120"/>
      <c r="UHU120"/>
      <c r="UHV120"/>
      <c r="UHW120"/>
      <c r="UHX120"/>
      <c r="UHY120"/>
      <c r="UHZ120"/>
      <c r="UIA120"/>
      <c r="UIB120"/>
      <c r="UIC120"/>
      <c r="UID120"/>
      <c r="UIE120"/>
      <c r="UIF120"/>
      <c r="UIG120"/>
      <c r="UIH120"/>
      <c r="UII120"/>
      <c r="UIJ120"/>
      <c r="UIK120"/>
      <c r="UIL120"/>
      <c r="UIM120"/>
      <c r="UIN120"/>
      <c r="UIO120"/>
      <c r="UIP120"/>
      <c r="UIQ120"/>
      <c r="UIR120"/>
      <c r="UIS120"/>
      <c r="UIT120"/>
      <c r="UIU120"/>
      <c r="UIV120"/>
      <c r="UIW120"/>
      <c r="UIX120"/>
      <c r="UIY120"/>
      <c r="UIZ120"/>
      <c r="UJA120"/>
      <c r="UJB120"/>
      <c r="UJC120"/>
      <c r="UJD120"/>
      <c r="UJE120"/>
      <c r="UJF120"/>
      <c r="UJG120"/>
      <c r="UJH120"/>
      <c r="UJI120"/>
      <c r="UJJ120"/>
      <c r="UJK120"/>
      <c r="UJL120"/>
      <c r="UJM120"/>
      <c r="UJN120"/>
      <c r="UJO120"/>
      <c r="UJP120"/>
      <c r="UJQ120"/>
      <c r="UJR120"/>
      <c r="UJS120"/>
      <c r="UJT120"/>
      <c r="UJU120"/>
      <c r="UJV120"/>
      <c r="UJW120"/>
      <c r="UJX120"/>
      <c r="UJY120"/>
      <c r="UJZ120"/>
      <c r="UKA120"/>
      <c r="UKB120"/>
      <c r="UKC120"/>
      <c r="UKD120"/>
      <c r="UKE120"/>
      <c r="UKF120"/>
      <c r="UKG120"/>
      <c r="UKH120"/>
      <c r="UKI120"/>
      <c r="UKJ120"/>
      <c r="UKK120"/>
      <c r="UKL120"/>
      <c r="UKM120"/>
      <c r="UKN120"/>
      <c r="UKO120"/>
      <c r="UKP120"/>
      <c r="UKQ120"/>
      <c r="UKR120"/>
      <c r="UKS120"/>
      <c r="UKT120"/>
      <c r="UKU120"/>
      <c r="UKV120"/>
      <c r="UKW120"/>
      <c r="UKX120"/>
      <c r="UKY120"/>
      <c r="UKZ120"/>
      <c r="ULA120"/>
      <c r="ULB120"/>
      <c r="ULC120"/>
      <c r="ULD120"/>
      <c r="ULE120"/>
      <c r="ULF120"/>
      <c r="ULG120"/>
      <c r="ULH120"/>
      <c r="ULI120"/>
      <c r="ULJ120"/>
      <c r="ULK120"/>
      <c r="ULL120"/>
      <c r="ULM120"/>
      <c r="ULN120"/>
      <c r="ULO120"/>
      <c r="ULP120"/>
      <c r="ULQ120"/>
      <c r="ULR120"/>
      <c r="ULS120"/>
      <c r="ULT120"/>
      <c r="ULU120"/>
      <c r="ULV120"/>
      <c r="ULW120"/>
      <c r="ULX120"/>
      <c r="ULY120"/>
      <c r="ULZ120"/>
      <c r="UMA120"/>
      <c r="UMB120"/>
      <c r="UMC120"/>
      <c r="UMD120"/>
      <c r="UME120"/>
      <c r="UMF120"/>
      <c r="UMG120"/>
      <c r="UMH120"/>
      <c r="UMI120"/>
      <c r="UMJ120"/>
      <c r="UMK120"/>
      <c r="UML120"/>
      <c r="UMM120"/>
      <c r="UMN120"/>
      <c r="UMO120"/>
      <c r="UMP120"/>
      <c r="UMQ120"/>
      <c r="UMR120"/>
      <c r="UMS120"/>
      <c r="UMT120"/>
      <c r="UMU120"/>
      <c r="UMV120"/>
      <c r="UMW120"/>
      <c r="UMX120"/>
      <c r="UMY120"/>
      <c r="UMZ120"/>
      <c r="UNA120"/>
      <c r="UNB120"/>
      <c r="UNC120"/>
      <c r="UND120"/>
      <c r="UNE120"/>
      <c r="UNF120"/>
      <c r="UNG120"/>
      <c r="UNH120"/>
      <c r="UNI120"/>
      <c r="UNJ120"/>
      <c r="UNK120"/>
      <c r="UNL120"/>
      <c r="UNM120"/>
      <c r="UNN120"/>
      <c r="UNO120"/>
      <c r="UNP120"/>
      <c r="UNQ120"/>
      <c r="UNR120"/>
      <c r="UNS120"/>
      <c r="UNT120"/>
      <c r="UNU120"/>
      <c r="UNV120"/>
      <c r="UNW120"/>
      <c r="UNX120"/>
      <c r="UNY120"/>
      <c r="UNZ120"/>
      <c r="UOA120"/>
      <c r="UOB120"/>
      <c r="UOC120"/>
      <c r="UOD120"/>
      <c r="UOE120"/>
      <c r="UOF120"/>
      <c r="UOG120"/>
      <c r="UOH120"/>
      <c r="UOI120"/>
      <c r="UOJ120"/>
      <c r="UOK120"/>
      <c r="UOL120"/>
      <c r="UOM120"/>
      <c r="UON120"/>
      <c r="UOO120"/>
      <c r="UOP120"/>
      <c r="UOQ120"/>
      <c r="UOR120"/>
      <c r="UOS120"/>
      <c r="UOT120"/>
      <c r="UOU120"/>
      <c r="UOV120"/>
      <c r="UOW120"/>
      <c r="UOX120"/>
      <c r="UOY120"/>
      <c r="UOZ120"/>
      <c r="UPA120"/>
      <c r="UPB120"/>
      <c r="UPC120"/>
      <c r="UPD120"/>
      <c r="UPE120"/>
      <c r="UPF120"/>
      <c r="UPG120"/>
      <c r="UPH120"/>
      <c r="UPI120"/>
      <c r="UPJ120"/>
      <c r="UPK120"/>
      <c r="UPL120"/>
      <c r="UPM120"/>
      <c r="UPN120"/>
      <c r="UPO120"/>
      <c r="UPP120"/>
      <c r="UPQ120"/>
      <c r="UPR120"/>
      <c r="UPS120"/>
      <c r="UPT120"/>
      <c r="UPU120"/>
      <c r="UPV120"/>
      <c r="UPW120"/>
      <c r="UPX120"/>
      <c r="UPY120"/>
      <c r="UPZ120"/>
      <c r="UQA120"/>
      <c r="UQB120"/>
      <c r="UQC120"/>
      <c r="UQD120"/>
      <c r="UQE120"/>
      <c r="UQF120"/>
      <c r="UQG120"/>
      <c r="UQH120"/>
      <c r="UQI120"/>
      <c r="UQJ120"/>
      <c r="UQK120"/>
      <c r="UQL120"/>
      <c r="UQM120"/>
      <c r="UQN120"/>
      <c r="UQO120"/>
      <c r="UQP120"/>
      <c r="UQQ120"/>
      <c r="UQR120"/>
      <c r="UQS120"/>
      <c r="UQT120"/>
      <c r="UQU120"/>
      <c r="UQV120"/>
      <c r="UQW120"/>
      <c r="UQX120"/>
      <c r="UQY120"/>
      <c r="UQZ120"/>
      <c r="URA120"/>
      <c r="URB120"/>
      <c r="URC120"/>
      <c r="URD120"/>
      <c r="URE120"/>
      <c r="URF120"/>
      <c r="URG120"/>
      <c r="URH120"/>
      <c r="URI120"/>
      <c r="URJ120"/>
      <c r="URK120"/>
      <c r="URL120"/>
      <c r="URM120"/>
      <c r="URN120"/>
      <c r="URO120"/>
      <c r="URP120"/>
      <c r="URQ120"/>
      <c r="URR120"/>
      <c r="URS120"/>
      <c r="URT120"/>
      <c r="URU120"/>
      <c r="URV120"/>
      <c r="URW120"/>
      <c r="URX120"/>
      <c r="URY120"/>
      <c r="URZ120"/>
      <c r="USA120"/>
      <c r="USB120"/>
      <c r="USC120"/>
      <c r="USD120"/>
      <c r="USE120"/>
      <c r="USF120"/>
      <c r="USG120"/>
      <c r="USH120"/>
      <c r="USI120"/>
      <c r="USJ120"/>
      <c r="USK120"/>
      <c r="USL120"/>
      <c r="USM120"/>
      <c r="USN120"/>
      <c r="USO120"/>
      <c r="USP120"/>
      <c r="USQ120"/>
      <c r="USR120"/>
      <c r="USS120"/>
      <c r="UST120"/>
      <c r="USU120"/>
      <c r="USV120"/>
      <c r="USW120"/>
      <c r="USX120"/>
      <c r="USY120"/>
      <c r="USZ120"/>
      <c r="UTA120"/>
      <c r="UTB120"/>
      <c r="UTC120"/>
      <c r="UTD120"/>
      <c r="UTE120"/>
      <c r="UTF120"/>
      <c r="UTG120"/>
      <c r="UTH120"/>
      <c r="UTI120"/>
      <c r="UTJ120"/>
      <c r="UTK120"/>
      <c r="UTL120"/>
      <c r="UTM120"/>
      <c r="UTN120"/>
      <c r="UTO120"/>
      <c r="UTP120"/>
      <c r="UTQ120"/>
      <c r="UTR120"/>
      <c r="UTS120"/>
      <c r="UTT120"/>
      <c r="UTU120"/>
      <c r="UTV120"/>
      <c r="UTW120"/>
      <c r="UTX120"/>
      <c r="UTY120"/>
      <c r="UTZ120"/>
      <c r="UUA120"/>
      <c r="UUB120"/>
      <c r="UUC120"/>
      <c r="UUD120"/>
      <c r="UUE120"/>
      <c r="UUF120"/>
      <c r="UUG120"/>
      <c r="UUH120"/>
      <c r="UUI120"/>
      <c r="UUJ120"/>
      <c r="UUK120"/>
      <c r="UUL120"/>
      <c r="UUM120"/>
      <c r="UUN120"/>
      <c r="UUO120"/>
      <c r="UUP120"/>
      <c r="UUQ120"/>
      <c r="UUR120"/>
      <c r="UUS120"/>
      <c r="UUT120"/>
      <c r="UUU120"/>
      <c r="UUV120"/>
      <c r="UUW120"/>
      <c r="UUX120"/>
      <c r="UUY120"/>
      <c r="UUZ120"/>
      <c r="UVA120"/>
      <c r="UVB120"/>
      <c r="UVC120"/>
      <c r="UVD120"/>
      <c r="UVE120"/>
      <c r="UVF120"/>
      <c r="UVG120"/>
      <c r="UVH120"/>
      <c r="UVI120"/>
      <c r="UVJ120"/>
      <c r="UVK120"/>
      <c r="UVL120"/>
      <c r="UVM120"/>
      <c r="UVN120"/>
      <c r="UVO120"/>
      <c r="UVP120"/>
      <c r="UVQ120"/>
      <c r="UVR120"/>
      <c r="UVS120"/>
      <c r="UVT120"/>
      <c r="UVU120"/>
      <c r="UVV120"/>
      <c r="UVW120"/>
      <c r="UVX120"/>
      <c r="UVY120"/>
      <c r="UVZ120"/>
      <c r="UWA120"/>
      <c r="UWB120"/>
      <c r="UWC120"/>
      <c r="UWD120"/>
      <c r="UWE120"/>
      <c r="UWF120"/>
      <c r="UWG120"/>
      <c r="UWH120"/>
      <c r="UWI120"/>
      <c r="UWJ120"/>
      <c r="UWK120"/>
      <c r="UWL120"/>
      <c r="UWM120"/>
      <c r="UWN120"/>
      <c r="UWO120"/>
      <c r="UWP120"/>
      <c r="UWQ120"/>
      <c r="UWR120"/>
      <c r="UWS120"/>
      <c r="UWT120"/>
      <c r="UWU120"/>
      <c r="UWV120"/>
      <c r="UWW120"/>
      <c r="UWX120"/>
      <c r="UWY120"/>
      <c r="UWZ120"/>
      <c r="UXA120"/>
      <c r="UXB120"/>
      <c r="UXC120"/>
      <c r="UXD120"/>
      <c r="UXE120"/>
      <c r="UXF120"/>
      <c r="UXG120"/>
      <c r="UXH120"/>
      <c r="UXI120"/>
      <c r="UXJ120"/>
      <c r="UXK120"/>
      <c r="UXL120"/>
      <c r="UXM120"/>
      <c r="UXN120"/>
      <c r="UXO120"/>
      <c r="UXP120"/>
      <c r="UXQ120"/>
      <c r="UXR120"/>
      <c r="UXS120"/>
      <c r="UXT120"/>
      <c r="UXU120"/>
      <c r="UXV120"/>
      <c r="UXW120"/>
      <c r="UXX120"/>
      <c r="UXY120"/>
      <c r="UXZ120"/>
      <c r="UYA120"/>
      <c r="UYB120"/>
      <c r="UYC120"/>
      <c r="UYD120"/>
      <c r="UYE120"/>
      <c r="UYF120"/>
      <c r="UYG120"/>
      <c r="UYH120"/>
      <c r="UYI120"/>
      <c r="UYJ120"/>
      <c r="UYK120"/>
      <c r="UYL120"/>
      <c r="UYM120"/>
      <c r="UYN120"/>
      <c r="UYO120"/>
      <c r="UYP120"/>
      <c r="UYQ120"/>
      <c r="UYR120"/>
      <c r="UYS120"/>
      <c r="UYT120"/>
      <c r="UYU120"/>
      <c r="UYV120"/>
      <c r="UYW120"/>
      <c r="UYX120"/>
      <c r="UYY120"/>
      <c r="UYZ120"/>
      <c r="UZA120"/>
      <c r="UZB120"/>
      <c r="UZC120"/>
      <c r="UZD120"/>
      <c r="UZE120"/>
      <c r="UZF120"/>
      <c r="UZG120"/>
      <c r="UZH120"/>
      <c r="UZI120"/>
      <c r="UZJ120"/>
      <c r="UZK120"/>
      <c r="UZL120"/>
      <c r="UZM120"/>
      <c r="UZN120"/>
      <c r="UZO120"/>
      <c r="UZP120"/>
      <c r="UZQ120"/>
      <c r="UZR120"/>
      <c r="UZS120"/>
      <c r="UZT120"/>
      <c r="UZU120"/>
      <c r="UZV120"/>
      <c r="UZW120"/>
      <c r="UZX120"/>
      <c r="UZY120"/>
      <c r="UZZ120"/>
      <c r="VAA120"/>
      <c r="VAB120"/>
      <c r="VAC120"/>
      <c r="VAD120"/>
      <c r="VAE120"/>
      <c r="VAF120"/>
      <c r="VAG120"/>
      <c r="VAH120"/>
      <c r="VAI120"/>
      <c r="VAJ120"/>
      <c r="VAK120"/>
      <c r="VAL120"/>
      <c r="VAM120"/>
      <c r="VAN120"/>
      <c r="VAO120"/>
      <c r="VAP120"/>
      <c r="VAQ120"/>
      <c r="VAR120"/>
      <c r="VAS120"/>
      <c r="VAT120"/>
      <c r="VAU120"/>
      <c r="VAV120"/>
      <c r="VAW120"/>
      <c r="VAX120"/>
      <c r="VAY120"/>
      <c r="VAZ120"/>
      <c r="VBA120"/>
      <c r="VBB120"/>
      <c r="VBC120"/>
      <c r="VBD120"/>
      <c r="VBE120"/>
      <c r="VBF120"/>
      <c r="VBG120"/>
      <c r="VBH120"/>
      <c r="VBI120"/>
      <c r="VBJ120"/>
      <c r="VBK120"/>
      <c r="VBL120"/>
      <c r="VBM120"/>
      <c r="VBN120"/>
      <c r="VBO120"/>
      <c r="VBP120"/>
      <c r="VBQ120"/>
      <c r="VBR120"/>
      <c r="VBS120"/>
      <c r="VBT120"/>
      <c r="VBU120"/>
      <c r="VBV120"/>
      <c r="VBW120"/>
      <c r="VBX120"/>
      <c r="VBY120"/>
      <c r="VBZ120"/>
      <c r="VCA120"/>
      <c r="VCB120"/>
      <c r="VCC120"/>
      <c r="VCD120"/>
      <c r="VCE120"/>
      <c r="VCF120"/>
      <c r="VCG120"/>
      <c r="VCH120"/>
      <c r="VCI120"/>
      <c r="VCJ120"/>
      <c r="VCK120"/>
      <c r="VCL120"/>
      <c r="VCM120"/>
      <c r="VCN120"/>
      <c r="VCO120"/>
      <c r="VCP120"/>
      <c r="VCQ120"/>
      <c r="VCR120"/>
      <c r="VCS120"/>
      <c r="VCT120"/>
      <c r="VCU120"/>
      <c r="VCV120"/>
      <c r="VCW120"/>
      <c r="VCX120"/>
      <c r="VCY120"/>
      <c r="VCZ120"/>
      <c r="VDA120"/>
      <c r="VDB120"/>
      <c r="VDC120"/>
      <c r="VDD120"/>
      <c r="VDE120"/>
      <c r="VDF120"/>
      <c r="VDG120"/>
      <c r="VDH120"/>
      <c r="VDI120"/>
      <c r="VDJ120"/>
      <c r="VDK120"/>
      <c r="VDL120"/>
      <c r="VDM120"/>
      <c r="VDN120"/>
      <c r="VDO120"/>
      <c r="VDP120"/>
      <c r="VDQ120"/>
      <c r="VDR120"/>
      <c r="VDS120"/>
      <c r="VDT120"/>
      <c r="VDU120"/>
      <c r="VDV120"/>
      <c r="VDW120"/>
      <c r="VDX120"/>
      <c r="VDY120"/>
      <c r="VDZ120"/>
      <c r="VEA120"/>
      <c r="VEB120"/>
      <c r="VEC120"/>
      <c r="VED120"/>
      <c r="VEE120"/>
      <c r="VEF120"/>
      <c r="VEG120"/>
      <c r="VEH120"/>
      <c r="VEI120"/>
      <c r="VEJ120"/>
      <c r="VEK120"/>
      <c r="VEL120"/>
      <c r="VEM120"/>
      <c r="VEN120"/>
      <c r="VEO120"/>
      <c r="VEP120"/>
      <c r="VEQ120"/>
      <c r="VER120"/>
      <c r="VES120"/>
      <c r="VET120"/>
      <c r="VEU120"/>
      <c r="VEV120"/>
      <c r="VEW120"/>
      <c r="VEX120"/>
      <c r="VEY120"/>
      <c r="VEZ120"/>
      <c r="VFA120"/>
      <c r="VFB120"/>
      <c r="VFC120"/>
      <c r="VFD120"/>
      <c r="VFE120"/>
      <c r="VFF120"/>
      <c r="VFG120"/>
      <c r="VFH120"/>
      <c r="VFI120"/>
      <c r="VFJ120"/>
      <c r="VFK120"/>
      <c r="VFL120"/>
      <c r="VFM120"/>
      <c r="VFN120"/>
      <c r="VFO120"/>
      <c r="VFP120"/>
      <c r="VFQ120"/>
      <c r="VFR120"/>
      <c r="VFS120"/>
      <c r="VFT120"/>
      <c r="VFU120"/>
      <c r="VFV120"/>
      <c r="VFW120"/>
      <c r="VFX120"/>
      <c r="VFY120"/>
      <c r="VFZ120"/>
      <c r="VGA120"/>
      <c r="VGB120"/>
      <c r="VGC120"/>
      <c r="VGD120"/>
      <c r="VGE120"/>
      <c r="VGF120"/>
      <c r="VGG120"/>
      <c r="VGH120"/>
      <c r="VGI120"/>
      <c r="VGJ120"/>
      <c r="VGK120"/>
      <c r="VGL120"/>
      <c r="VGM120"/>
      <c r="VGN120"/>
      <c r="VGO120"/>
      <c r="VGP120"/>
      <c r="VGQ120"/>
      <c r="VGR120"/>
      <c r="VGS120"/>
      <c r="VGT120"/>
      <c r="VGU120"/>
      <c r="VGV120"/>
      <c r="VGW120"/>
      <c r="VGX120"/>
      <c r="VGY120"/>
      <c r="VGZ120"/>
      <c r="VHA120"/>
      <c r="VHB120"/>
      <c r="VHC120"/>
      <c r="VHD120"/>
      <c r="VHE120"/>
      <c r="VHF120"/>
      <c r="VHG120"/>
      <c r="VHH120"/>
      <c r="VHI120"/>
      <c r="VHJ120"/>
      <c r="VHK120"/>
      <c r="VHL120"/>
      <c r="VHM120"/>
      <c r="VHN120"/>
      <c r="VHO120"/>
      <c r="VHP120"/>
      <c r="VHQ120"/>
      <c r="VHR120"/>
      <c r="VHS120"/>
      <c r="VHT120"/>
      <c r="VHU120"/>
      <c r="VHV120"/>
      <c r="VHW120"/>
      <c r="VHX120"/>
      <c r="VHY120"/>
      <c r="VHZ120"/>
      <c r="VIA120"/>
      <c r="VIB120"/>
      <c r="VIC120"/>
      <c r="VID120"/>
      <c r="VIE120"/>
      <c r="VIF120"/>
      <c r="VIG120"/>
      <c r="VIH120"/>
      <c r="VII120"/>
      <c r="VIJ120"/>
      <c r="VIK120"/>
      <c r="VIL120"/>
      <c r="VIM120"/>
      <c r="VIN120"/>
      <c r="VIO120"/>
      <c r="VIP120"/>
      <c r="VIQ120"/>
      <c r="VIR120"/>
      <c r="VIS120"/>
      <c r="VIT120"/>
      <c r="VIU120"/>
      <c r="VIV120"/>
      <c r="VIW120"/>
      <c r="VIX120"/>
      <c r="VIY120"/>
      <c r="VIZ120"/>
      <c r="VJA120"/>
      <c r="VJB120"/>
      <c r="VJC120"/>
      <c r="VJD120"/>
      <c r="VJE120"/>
      <c r="VJF120"/>
      <c r="VJG120"/>
      <c r="VJH120"/>
      <c r="VJI120"/>
      <c r="VJJ120"/>
      <c r="VJK120"/>
      <c r="VJL120"/>
      <c r="VJM120"/>
      <c r="VJN120"/>
      <c r="VJO120"/>
      <c r="VJP120"/>
      <c r="VJQ120"/>
      <c r="VJR120"/>
      <c r="VJS120"/>
      <c r="VJT120"/>
      <c r="VJU120"/>
      <c r="VJV120"/>
      <c r="VJW120"/>
      <c r="VJX120"/>
      <c r="VJY120"/>
      <c r="VJZ120"/>
      <c r="VKA120"/>
      <c r="VKB120"/>
      <c r="VKC120"/>
      <c r="VKD120"/>
      <c r="VKE120"/>
      <c r="VKF120"/>
      <c r="VKG120"/>
      <c r="VKH120"/>
      <c r="VKI120"/>
      <c r="VKJ120"/>
      <c r="VKK120"/>
      <c r="VKL120"/>
      <c r="VKM120"/>
      <c r="VKN120"/>
      <c r="VKO120"/>
      <c r="VKP120"/>
      <c r="VKQ120"/>
      <c r="VKR120"/>
      <c r="VKS120"/>
      <c r="VKT120"/>
      <c r="VKU120"/>
      <c r="VKV120"/>
      <c r="VKW120"/>
      <c r="VKX120"/>
      <c r="VKY120"/>
      <c r="VKZ120"/>
      <c r="VLA120"/>
      <c r="VLB120"/>
      <c r="VLC120"/>
      <c r="VLD120"/>
      <c r="VLE120"/>
      <c r="VLF120"/>
      <c r="VLG120"/>
      <c r="VLH120"/>
      <c r="VLI120"/>
      <c r="VLJ120"/>
      <c r="VLK120"/>
      <c r="VLL120"/>
      <c r="VLM120"/>
      <c r="VLN120"/>
      <c r="VLO120"/>
      <c r="VLP120"/>
      <c r="VLQ120"/>
      <c r="VLR120"/>
      <c r="VLS120"/>
      <c r="VLT120"/>
      <c r="VLU120"/>
      <c r="VLV120"/>
      <c r="VLW120"/>
      <c r="VLX120"/>
      <c r="VLY120"/>
      <c r="VLZ120"/>
      <c r="VMA120"/>
      <c r="VMB120"/>
      <c r="VMC120"/>
      <c r="VMD120"/>
      <c r="VME120"/>
      <c r="VMF120"/>
      <c r="VMG120"/>
      <c r="VMH120"/>
      <c r="VMI120"/>
      <c r="VMJ120"/>
      <c r="VMK120"/>
      <c r="VML120"/>
      <c r="VMM120"/>
      <c r="VMN120"/>
      <c r="VMO120"/>
      <c r="VMP120"/>
      <c r="VMQ120"/>
      <c r="VMR120"/>
      <c r="VMS120"/>
      <c r="VMT120"/>
      <c r="VMU120"/>
      <c r="VMV120"/>
      <c r="VMW120"/>
      <c r="VMX120"/>
      <c r="VMY120"/>
      <c r="VMZ120"/>
      <c r="VNA120"/>
      <c r="VNB120"/>
      <c r="VNC120"/>
      <c r="VND120"/>
      <c r="VNE120"/>
      <c r="VNF120"/>
      <c r="VNG120"/>
      <c r="VNH120"/>
      <c r="VNI120"/>
      <c r="VNJ120"/>
      <c r="VNK120"/>
      <c r="VNL120"/>
      <c r="VNM120"/>
      <c r="VNN120"/>
      <c r="VNO120"/>
      <c r="VNP120"/>
      <c r="VNQ120"/>
      <c r="VNR120"/>
      <c r="VNS120"/>
      <c r="VNT120"/>
      <c r="VNU120"/>
      <c r="VNV120"/>
      <c r="VNW120"/>
      <c r="VNX120"/>
      <c r="VNY120"/>
      <c r="VNZ120"/>
      <c r="VOA120"/>
      <c r="VOB120"/>
      <c r="VOC120"/>
      <c r="VOD120"/>
      <c r="VOE120"/>
      <c r="VOF120"/>
      <c r="VOG120"/>
      <c r="VOH120"/>
      <c r="VOI120"/>
      <c r="VOJ120"/>
      <c r="VOK120"/>
      <c r="VOL120"/>
      <c r="VOM120"/>
      <c r="VON120"/>
      <c r="VOO120"/>
      <c r="VOP120"/>
      <c r="VOQ120"/>
      <c r="VOR120"/>
      <c r="VOS120"/>
      <c r="VOT120"/>
      <c r="VOU120"/>
      <c r="VOV120"/>
      <c r="VOW120"/>
      <c r="VOX120"/>
      <c r="VOY120"/>
      <c r="VOZ120"/>
      <c r="VPA120"/>
      <c r="VPB120"/>
      <c r="VPC120"/>
      <c r="VPD120"/>
      <c r="VPE120"/>
      <c r="VPF120"/>
      <c r="VPG120"/>
      <c r="VPH120"/>
      <c r="VPI120"/>
      <c r="VPJ120"/>
      <c r="VPK120"/>
      <c r="VPL120"/>
      <c r="VPM120"/>
      <c r="VPN120"/>
      <c r="VPO120"/>
      <c r="VPP120"/>
      <c r="VPQ120"/>
      <c r="VPR120"/>
      <c r="VPS120"/>
      <c r="VPT120"/>
      <c r="VPU120"/>
      <c r="VPV120"/>
      <c r="VPW120"/>
      <c r="VPX120"/>
      <c r="VPY120"/>
      <c r="VPZ120"/>
      <c r="VQA120"/>
      <c r="VQB120"/>
      <c r="VQC120"/>
      <c r="VQD120"/>
      <c r="VQE120"/>
      <c r="VQF120"/>
      <c r="VQG120"/>
      <c r="VQH120"/>
      <c r="VQI120"/>
      <c r="VQJ120"/>
      <c r="VQK120"/>
      <c r="VQL120"/>
      <c r="VQM120"/>
      <c r="VQN120"/>
      <c r="VQO120"/>
      <c r="VQP120"/>
      <c r="VQQ120"/>
      <c r="VQR120"/>
      <c r="VQS120"/>
      <c r="VQT120"/>
      <c r="VQU120"/>
      <c r="VQV120"/>
      <c r="VQW120"/>
      <c r="VQX120"/>
      <c r="VQY120"/>
      <c r="VQZ120"/>
      <c r="VRA120"/>
      <c r="VRB120"/>
      <c r="VRC120"/>
      <c r="VRD120"/>
      <c r="VRE120"/>
      <c r="VRF120"/>
      <c r="VRG120"/>
      <c r="VRH120"/>
      <c r="VRI120"/>
      <c r="VRJ120"/>
      <c r="VRK120"/>
      <c r="VRL120"/>
      <c r="VRM120"/>
      <c r="VRN120"/>
      <c r="VRO120"/>
      <c r="VRP120"/>
      <c r="VRQ120"/>
      <c r="VRR120"/>
      <c r="VRS120"/>
      <c r="VRT120"/>
      <c r="VRU120"/>
      <c r="VRV120"/>
      <c r="VRW120"/>
      <c r="VRX120"/>
      <c r="VRY120"/>
      <c r="VRZ120"/>
      <c r="VSA120"/>
      <c r="VSB120"/>
      <c r="VSC120"/>
      <c r="VSD120"/>
      <c r="VSE120"/>
      <c r="VSF120"/>
      <c r="VSG120"/>
      <c r="VSH120"/>
      <c r="VSI120"/>
      <c r="VSJ120"/>
      <c r="VSK120"/>
      <c r="VSL120"/>
      <c r="VSM120"/>
      <c r="VSN120"/>
      <c r="VSO120"/>
      <c r="VSP120"/>
      <c r="VSQ120"/>
      <c r="VSR120"/>
      <c r="VSS120"/>
      <c r="VST120"/>
      <c r="VSU120"/>
      <c r="VSV120"/>
      <c r="VSW120"/>
      <c r="VSX120"/>
      <c r="VSY120"/>
      <c r="VSZ120"/>
      <c r="VTA120"/>
      <c r="VTB120"/>
      <c r="VTC120"/>
      <c r="VTD120"/>
      <c r="VTE120"/>
      <c r="VTF120"/>
      <c r="VTG120"/>
      <c r="VTH120"/>
      <c r="VTI120"/>
      <c r="VTJ120"/>
      <c r="VTK120"/>
      <c r="VTL120"/>
      <c r="VTM120"/>
      <c r="VTN120"/>
      <c r="VTO120"/>
      <c r="VTP120"/>
      <c r="VTQ120"/>
      <c r="VTR120"/>
      <c r="VTS120"/>
      <c r="VTT120"/>
      <c r="VTU120"/>
      <c r="VTV120"/>
      <c r="VTW120"/>
      <c r="VTX120"/>
      <c r="VTY120"/>
      <c r="VTZ120"/>
      <c r="VUA120"/>
      <c r="VUB120"/>
      <c r="VUC120"/>
      <c r="VUD120"/>
      <c r="VUE120"/>
      <c r="VUF120"/>
      <c r="VUG120"/>
      <c r="VUH120"/>
      <c r="VUI120"/>
      <c r="VUJ120"/>
      <c r="VUK120"/>
      <c r="VUL120"/>
      <c r="VUM120"/>
      <c r="VUN120"/>
      <c r="VUO120"/>
      <c r="VUP120"/>
      <c r="VUQ120"/>
      <c r="VUR120"/>
      <c r="VUS120"/>
      <c r="VUT120"/>
      <c r="VUU120"/>
      <c r="VUV120"/>
      <c r="VUW120"/>
      <c r="VUX120"/>
      <c r="VUY120"/>
      <c r="VUZ120"/>
      <c r="VVA120"/>
      <c r="VVB120"/>
      <c r="VVC120"/>
      <c r="VVD120"/>
      <c r="VVE120"/>
      <c r="VVF120"/>
      <c r="VVG120"/>
      <c r="VVH120"/>
      <c r="VVI120"/>
      <c r="VVJ120"/>
      <c r="VVK120"/>
      <c r="VVL120"/>
      <c r="VVM120"/>
      <c r="VVN120"/>
      <c r="VVO120"/>
      <c r="VVP120"/>
      <c r="VVQ120"/>
      <c r="VVR120"/>
      <c r="VVS120"/>
      <c r="VVT120"/>
      <c r="VVU120"/>
      <c r="VVV120"/>
      <c r="VVW120"/>
      <c r="VVX120"/>
      <c r="VVY120"/>
      <c r="VVZ120"/>
      <c r="VWA120"/>
      <c r="VWB120"/>
      <c r="VWC120"/>
      <c r="VWD120"/>
      <c r="VWE120"/>
      <c r="VWF120"/>
      <c r="VWG120"/>
      <c r="VWH120"/>
      <c r="VWI120"/>
      <c r="VWJ120"/>
      <c r="VWK120"/>
      <c r="VWL120"/>
      <c r="VWM120"/>
      <c r="VWN120"/>
      <c r="VWO120"/>
      <c r="VWP120"/>
      <c r="VWQ120"/>
      <c r="VWR120"/>
      <c r="VWS120"/>
      <c r="VWT120"/>
      <c r="VWU120"/>
      <c r="VWV120"/>
      <c r="VWW120"/>
      <c r="VWX120"/>
      <c r="VWY120"/>
      <c r="VWZ120"/>
      <c r="VXA120"/>
      <c r="VXB120"/>
      <c r="VXC120"/>
      <c r="VXD120"/>
      <c r="VXE120"/>
      <c r="VXF120"/>
      <c r="VXG120"/>
      <c r="VXH120"/>
      <c r="VXI120"/>
      <c r="VXJ120"/>
      <c r="VXK120"/>
      <c r="VXL120"/>
      <c r="VXM120"/>
      <c r="VXN120"/>
      <c r="VXO120"/>
      <c r="VXP120"/>
      <c r="VXQ120"/>
      <c r="VXR120"/>
      <c r="VXS120"/>
      <c r="VXT120"/>
      <c r="VXU120"/>
      <c r="VXV120"/>
      <c r="VXW120"/>
      <c r="VXX120"/>
      <c r="VXY120"/>
      <c r="VXZ120"/>
      <c r="VYA120"/>
      <c r="VYB120"/>
      <c r="VYC120"/>
      <c r="VYD120"/>
      <c r="VYE120"/>
      <c r="VYF120"/>
      <c r="VYG120"/>
      <c r="VYH120"/>
      <c r="VYI120"/>
      <c r="VYJ120"/>
      <c r="VYK120"/>
      <c r="VYL120"/>
      <c r="VYM120"/>
      <c r="VYN120"/>
      <c r="VYO120"/>
      <c r="VYP120"/>
      <c r="VYQ120"/>
      <c r="VYR120"/>
      <c r="VYS120"/>
      <c r="VYT120"/>
      <c r="VYU120"/>
      <c r="VYV120"/>
      <c r="VYW120"/>
      <c r="VYX120"/>
      <c r="VYY120"/>
      <c r="VYZ120"/>
      <c r="VZA120"/>
      <c r="VZB120"/>
      <c r="VZC120"/>
      <c r="VZD120"/>
      <c r="VZE120"/>
      <c r="VZF120"/>
      <c r="VZG120"/>
      <c r="VZH120"/>
      <c r="VZI120"/>
      <c r="VZJ120"/>
      <c r="VZK120"/>
      <c r="VZL120"/>
      <c r="VZM120"/>
      <c r="VZN120"/>
      <c r="VZO120"/>
      <c r="VZP120"/>
      <c r="VZQ120"/>
      <c r="VZR120"/>
      <c r="VZS120"/>
      <c r="VZT120"/>
      <c r="VZU120"/>
      <c r="VZV120"/>
      <c r="VZW120"/>
      <c r="VZX120"/>
      <c r="VZY120"/>
      <c r="VZZ120"/>
      <c r="WAA120"/>
      <c r="WAB120"/>
      <c r="WAC120"/>
      <c r="WAD120"/>
      <c r="WAE120"/>
      <c r="WAF120"/>
      <c r="WAG120"/>
      <c r="WAH120"/>
      <c r="WAI120"/>
      <c r="WAJ120"/>
      <c r="WAK120"/>
      <c r="WAL120"/>
      <c r="WAM120"/>
      <c r="WAN120"/>
      <c r="WAO120"/>
      <c r="WAP120"/>
      <c r="WAQ120"/>
      <c r="WAR120"/>
      <c r="WAS120"/>
      <c r="WAT120"/>
      <c r="WAU120"/>
      <c r="WAV120"/>
      <c r="WAW120"/>
      <c r="WAX120"/>
      <c r="WAY120"/>
      <c r="WAZ120"/>
      <c r="WBA120"/>
      <c r="WBB120"/>
      <c r="WBC120"/>
      <c r="WBD120"/>
      <c r="WBE120"/>
      <c r="WBF120"/>
      <c r="WBG120"/>
      <c r="WBH120"/>
      <c r="WBI120"/>
      <c r="WBJ120"/>
      <c r="WBK120"/>
      <c r="WBL120"/>
      <c r="WBM120"/>
      <c r="WBN120"/>
      <c r="WBO120"/>
      <c r="WBP120"/>
      <c r="WBQ120"/>
      <c r="WBR120"/>
      <c r="WBS120"/>
      <c r="WBT120"/>
      <c r="WBU120"/>
      <c r="WBV120"/>
      <c r="WBW120"/>
      <c r="WBX120"/>
      <c r="WBY120"/>
      <c r="WBZ120"/>
      <c r="WCA120"/>
      <c r="WCB120"/>
      <c r="WCC120"/>
      <c r="WCD120"/>
      <c r="WCE120"/>
      <c r="WCF120"/>
      <c r="WCG120"/>
      <c r="WCH120"/>
      <c r="WCI120"/>
      <c r="WCJ120"/>
      <c r="WCK120"/>
      <c r="WCL120"/>
      <c r="WCM120"/>
      <c r="WCN120"/>
      <c r="WCO120"/>
      <c r="WCP120"/>
      <c r="WCQ120"/>
      <c r="WCR120"/>
      <c r="WCS120"/>
      <c r="WCT120"/>
      <c r="WCU120"/>
      <c r="WCV120"/>
      <c r="WCW120"/>
      <c r="WCX120"/>
      <c r="WCY120"/>
      <c r="WCZ120"/>
      <c r="WDA120"/>
      <c r="WDB120"/>
      <c r="WDC120"/>
      <c r="WDD120"/>
      <c r="WDE120"/>
      <c r="WDF120"/>
      <c r="WDG120"/>
      <c r="WDH120"/>
      <c r="WDI120"/>
      <c r="WDJ120"/>
      <c r="WDK120"/>
      <c r="WDL120"/>
      <c r="WDM120"/>
      <c r="WDN120"/>
      <c r="WDO120"/>
      <c r="WDP120"/>
      <c r="WDQ120"/>
      <c r="WDR120"/>
      <c r="WDS120"/>
      <c r="WDT120"/>
      <c r="WDU120"/>
      <c r="WDV120"/>
      <c r="WDW120"/>
      <c r="WDX120"/>
      <c r="WDY120"/>
      <c r="WDZ120"/>
      <c r="WEA120"/>
      <c r="WEB120"/>
      <c r="WEC120"/>
      <c r="WED120"/>
      <c r="WEE120"/>
      <c r="WEF120"/>
      <c r="WEG120"/>
      <c r="WEH120"/>
      <c r="WEI120"/>
      <c r="WEJ120"/>
      <c r="WEK120"/>
      <c r="WEL120"/>
      <c r="WEM120"/>
      <c r="WEN120"/>
      <c r="WEO120"/>
      <c r="WEP120"/>
      <c r="WEQ120"/>
      <c r="WER120"/>
      <c r="WES120"/>
      <c r="WET120"/>
      <c r="WEU120"/>
      <c r="WEV120"/>
      <c r="WEW120"/>
      <c r="WEX120"/>
      <c r="WEY120"/>
      <c r="WEZ120"/>
      <c r="WFA120"/>
      <c r="WFB120"/>
      <c r="WFC120"/>
      <c r="WFD120"/>
      <c r="WFE120"/>
      <c r="WFF120"/>
      <c r="WFG120"/>
      <c r="WFH120"/>
      <c r="WFI120"/>
      <c r="WFJ120"/>
      <c r="WFK120"/>
      <c r="WFL120"/>
      <c r="WFM120"/>
      <c r="WFN120"/>
      <c r="WFO120"/>
      <c r="WFP120"/>
      <c r="WFQ120"/>
      <c r="WFR120"/>
      <c r="WFS120"/>
      <c r="WFT120"/>
      <c r="WFU120"/>
      <c r="WFV120"/>
      <c r="WFW120"/>
      <c r="WFX120"/>
      <c r="WFY120"/>
      <c r="WFZ120"/>
      <c r="WGA120"/>
      <c r="WGB120"/>
      <c r="WGC120"/>
      <c r="WGD120"/>
      <c r="WGE120"/>
      <c r="WGF120"/>
      <c r="WGG120"/>
      <c r="WGH120"/>
      <c r="WGI120"/>
      <c r="WGJ120"/>
      <c r="WGK120"/>
      <c r="WGL120"/>
      <c r="WGM120"/>
      <c r="WGN120"/>
      <c r="WGO120"/>
      <c r="WGP120"/>
      <c r="WGQ120"/>
      <c r="WGR120"/>
      <c r="WGS120"/>
      <c r="WGT120"/>
      <c r="WGU120"/>
      <c r="WGV120"/>
      <c r="WGW120"/>
      <c r="WGX120"/>
      <c r="WGY120"/>
      <c r="WGZ120"/>
      <c r="WHA120"/>
      <c r="WHB120"/>
      <c r="WHC120"/>
      <c r="WHD120"/>
      <c r="WHE120"/>
      <c r="WHF120"/>
      <c r="WHG120"/>
      <c r="WHH120"/>
      <c r="WHI120"/>
      <c r="WHJ120"/>
      <c r="WHK120"/>
      <c r="WHL120"/>
      <c r="WHM120"/>
      <c r="WHN120"/>
      <c r="WHO120"/>
      <c r="WHP120"/>
      <c r="WHQ120"/>
      <c r="WHR120"/>
      <c r="WHS120"/>
      <c r="WHT120"/>
      <c r="WHU120"/>
      <c r="WHV120"/>
      <c r="WHW120"/>
      <c r="WHX120"/>
      <c r="WHY120"/>
      <c r="WHZ120"/>
      <c r="WIA120"/>
      <c r="WIB120"/>
      <c r="WIC120"/>
      <c r="WID120"/>
      <c r="WIE120"/>
      <c r="WIF120"/>
      <c r="WIG120"/>
      <c r="WIH120"/>
      <c r="WII120"/>
      <c r="WIJ120"/>
      <c r="WIK120"/>
      <c r="WIL120"/>
      <c r="WIM120"/>
      <c r="WIN120"/>
      <c r="WIO120"/>
      <c r="WIP120"/>
      <c r="WIQ120"/>
      <c r="WIR120"/>
      <c r="WIS120"/>
      <c r="WIT120"/>
      <c r="WIU120"/>
      <c r="WIV120"/>
      <c r="WIW120"/>
      <c r="WIX120"/>
      <c r="WIY120"/>
      <c r="WIZ120"/>
      <c r="WJA120"/>
      <c r="WJB120"/>
      <c r="WJC120"/>
      <c r="WJD120"/>
      <c r="WJE120"/>
      <c r="WJF120"/>
      <c r="WJG120"/>
      <c r="WJH120"/>
      <c r="WJI120"/>
      <c r="WJJ120"/>
      <c r="WJK120"/>
      <c r="WJL120"/>
      <c r="WJM120"/>
      <c r="WJN120"/>
      <c r="WJO120"/>
      <c r="WJP120"/>
      <c r="WJQ120"/>
      <c r="WJR120"/>
      <c r="WJS120"/>
      <c r="WJT120"/>
      <c r="WJU120"/>
      <c r="WJV120"/>
      <c r="WJW120"/>
      <c r="WJX120"/>
      <c r="WJY120"/>
      <c r="WJZ120"/>
      <c r="WKA120"/>
      <c r="WKB120"/>
      <c r="WKC120"/>
      <c r="WKD120"/>
      <c r="WKE120"/>
      <c r="WKF120"/>
      <c r="WKG120"/>
      <c r="WKH120"/>
      <c r="WKI120"/>
      <c r="WKJ120"/>
      <c r="WKK120"/>
      <c r="WKL120"/>
      <c r="WKM120"/>
      <c r="WKN120"/>
      <c r="WKO120"/>
      <c r="WKP120"/>
      <c r="WKQ120"/>
      <c r="WKR120"/>
      <c r="WKS120"/>
      <c r="WKT120"/>
      <c r="WKU120"/>
      <c r="WKV120"/>
      <c r="WKW120"/>
      <c r="WKX120"/>
      <c r="WKY120"/>
      <c r="WKZ120"/>
      <c r="WLA120"/>
      <c r="WLB120"/>
      <c r="WLC120"/>
      <c r="WLD120"/>
      <c r="WLE120"/>
      <c r="WLF120"/>
      <c r="WLG120"/>
      <c r="WLH120"/>
      <c r="WLI120"/>
      <c r="WLJ120"/>
      <c r="WLK120"/>
      <c r="WLL120"/>
      <c r="WLM120"/>
      <c r="WLN120"/>
      <c r="WLO120"/>
      <c r="WLP120"/>
      <c r="WLQ120"/>
      <c r="WLR120"/>
      <c r="WLS120"/>
      <c r="WLT120"/>
      <c r="WLU120"/>
      <c r="WLV120"/>
      <c r="WLW120"/>
      <c r="WLX120"/>
      <c r="WLY120"/>
      <c r="WLZ120"/>
      <c r="WMA120"/>
      <c r="WMB120"/>
      <c r="WMC120"/>
      <c r="WMD120"/>
      <c r="WME120"/>
      <c r="WMF120"/>
      <c r="WMG120"/>
      <c r="WMH120"/>
      <c r="WMI120"/>
      <c r="WMJ120"/>
      <c r="WMK120"/>
      <c r="WML120"/>
      <c r="WMM120"/>
      <c r="WMN120"/>
      <c r="WMO120"/>
      <c r="WMP120"/>
      <c r="WMQ120"/>
      <c r="WMR120"/>
      <c r="WMS120"/>
      <c r="WMT120"/>
      <c r="WMU120"/>
      <c r="WMV120"/>
      <c r="WMW120"/>
      <c r="WMX120"/>
      <c r="WMY120"/>
      <c r="WMZ120"/>
      <c r="WNA120"/>
      <c r="WNB120"/>
      <c r="WNC120"/>
      <c r="WND120"/>
      <c r="WNE120"/>
      <c r="WNF120"/>
      <c r="WNG120"/>
      <c r="WNH120"/>
      <c r="WNI120"/>
      <c r="WNJ120"/>
      <c r="WNK120"/>
      <c r="WNL120"/>
      <c r="WNM120"/>
      <c r="WNN120"/>
      <c r="WNO120"/>
      <c r="WNP120"/>
      <c r="WNQ120"/>
      <c r="WNR120"/>
      <c r="WNS120"/>
      <c r="WNT120"/>
      <c r="WNU120"/>
      <c r="WNV120"/>
      <c r="WNW120"/>
      <c r="WNX120"/>
      <c r="WNY120"/>
      <c r="WNZ120"/>
      <c r="WOA120"/>
      <c r="WOB120"/>
      <c r="WOC120"/>
      <c r="WOD120"/>
      <c r="WOE120"/>
      <c r="WOF120"/>
      <c r="WOG120"/>
      <c r="WOH120"/>
      <c r="WOI120"/>
      <c r="WOJ120"/>
      <c r="WOK120"/>
      <c r="WOL120"/>
      <c r="WOM120"/>
      <c r="WON120"/>
      <c r="WOO120"/>
      <c r="WOP120"/>
      <c r="WOQ120"/>
      <c r="WOR120"/>
      <c r="WOS120"/>
      <c r="WOT120"/>
      <c r="WOU120"/>
      <c r="WOV120"/>
      <c r="WOW120"/>
      <c r="WOX120"/>
      <c r="WOY120"/>
      <c r="WOZ120"/>
      <c r="WPA120"/>
      <c r="WPB120"/>
      <c r="WPC120"/>
      <c r="WPD120"/>
      <c r="WPE120"/>
      <c r="WPF120"/>
      <c r="WPG120"/>
      <c r="WPH120"/>
      <c r="WPI120"/>
      <c r="WPJ120"/>
      <c r="WPK120"/>
      <c r="WPL120"/>
      <c r="WPM120"/>
      <c r="WPN120"/>
      <c r="WPO120"/>
      <c r="WPP120"/>
      <c r="WPQ120"/>
      <c r="WPR120"/>
      <c r="WPS120"/>
      <c r="WPT120"/>
      <c r="WPU120"/>
      <c r="WPV120"/>
      <c r="WPW120"/>
      <c r="WPX120"/>
      <c r="WPY120"/>
      <c r="WPZ120"/>
      <c r="WQA120"/>
      <c r="WQB120"/>
      <c r="WQC120"/>
      <c r="WQD120"/>
      <c r="WQE120"/>
      <c r="WQF120"/>
      <c r="WQG120"/>
      <c r="WQH120"/>
      <c r="WQI120"/>
      <c r="WQJ120"/>
      <c r="WQK120"/>
      <c r="WQL120"/>
      <c r="WQM120"/>
      <c r="WQN120"/>
      <c r="WQO120"/>
      <c r="WQP120"/>
      <c r="WQQ120"/>
      <c r="WQR120"/>
      <c r="WQS120"/>
      <c r="WQT120"/>
      <c r="WQU120"/>
      <c r="WQV120"/>
      <c r="WQW120"/>
      <c r="WQX120"/>
      <c r="WQY120"/>
      <c r="WQZ120"/>
      <c r="WRA120"/>
      <c r="WRB120"/>
      <c r="WRC120"/>
      <c r="WRD120"/>
      <c r="WRE120"/>
      <c r="WRF120"/>
      <c r="WRG120"/>
      <c r="WRH120"/>
      <c r="WRI120"/>
      <c r="WRJ120"/>
      <c r="WRK120"/>
      <c r="WRL120"/>
      <c r="WRM120"/>
      <c r="WRN120"/>
      <c r="WRO120"/>
      <c r="WRP120"/>
      <c r="WRQ120"/>
      <c r="WRR120"/>
      <c r="WRS120"/>
      <c r="WRT120"/>
      <c r="WRU120"/>
      <c r="WRV120"/>
      <c r="WRW120"/>
      <c r="WRX120"/>
      <c r="WRY120"/>
      <c r="WRZ120"/>
      <c r="WSA120"/>
      <c r="WSB120"/>
      <c r="WSC120"/>
      <c r="WSD120"/>
      <c r="WSE120"/>
      <c r="WSF120"/>
      <c r="WSG120"/>
      <c r="WSH120"/>
      <c r="WSI120"/>
      <c r="WSJ120"/>
      <c r="WSK120"/>
      <c r="WSL120"/>
      <c r="WSM120"/>
      <c r="WSN120"/>
      <c r="WSO120"/>
      <c r="WSP120"/>
      <c r="WSQ120"/>
      <c r="WSR120"/>
      <c r="WSS120"/>
      <c r="WST120"/>
      <c r="WSU120"/>
      <c r="WSV120"/>
      <c r="WSW120"/>
      <c r="WSX120"/>
      <c r="WSY120"/>
      <c r="WSZ120"/>
      <c r="WTA120"/>
      <c r="WTB120"/>
      <c r="WTC120"/>
      <c r="WTD120"/>
      <c r="WTE120"/>
      <c r="WTF120"/>
      <c r="WTG120"/>
      <c r="WTH120"/>
      <c r="WTI120"/>
      <c r="WTJ120"/>
      <c r="WTK120"/>
      <c r="WTL120"/>
      <c r="WTM120"/>
      <c r="WTN120"/>
      <c r="WTO120"/>
      <c r="WTP120"/>
      <c r="WTQ120"/>
      <c r="WTR120"/>
      <c r="WTS120"/>
      <c r="WTT120"/>
      <c r="WTU120"/>
      <c r="WTV120"/>
      <c r="WTW120"/>
      <c r="WTX120"/>
      <c r="WTY120"/>
      <c r="WTZ120"/>
      <c r="WUA120"/>
      <c r="WUB120"/>
      <c r="WUC120"/>
      <c r="WUD120"/>
      <c r="WUE120"/>
      <c r="WUF120"/>
      <c r="WUG120"/>
      <c r="WUH120"/>
      <c r="WUI120"/>
      <c r="WUJ120"/>
      <c r="WUK120"/>
      <c r="WUL120"/>
      <c r="WUM120"/>
      <c r="WUN120"/>
      <c r="WUO120"/>
      <c r="WUP120"/>
      <c r="WUQ120"/>
      <c r="WUR120"/>
      <c r="WUS120"/>
      <c r="WUT120"/>
      <c r="WUU120"/>
      <c r="WUV120"/>
      <c r="WUW120"/>
      <c r="WUX120"/>
      <c r="WUY120"/>
      <c r="WUZ120"/>
      <c r="WVA120"/>
      <c r="WVB120"/>
      <c r="WVC120"/>
      <c r="WVD120"/>
      <c r="WVE120"/>
      <c r="WVF120"/>
      <c r="WVG120"/>
      <c r="WVH120"/>
      <c r="WVI120"/>
      <c r="WVJ120"/>
      <c r="WVK120"/>
      <c r="WVL120"/>
      <c r="WVM120"/>
      <c r="WVN120"/>
      <c r="WVO120"/>
      <c r="WVP120"/>
      <c r="WVQ120"/>
      <c r="WVR120"/>
      <c r="WVS120"/>
      <c r="WVT120"/>
      <c r="WVU120"/>
      <c r="WVV120"/>
      <c r="WVW120"/>
      <c r="WVX120"/>
      <c r="WVY120"/>
      <c r="WVZ120"/>
      <c r="WWA120"/>
      <c r="WWB120"/>
      <c r="WWC120"/>
      <c r="WWD120"/>
      <c r="WWE120"/>
      <c r="WWF120"/>
      <c r="WWG120"/>
      <c r="WWH120"/>
      <c r="WWI120"/>
      <c r="WWJ120"/>
      <c r="WWK120"/>
      <c r="WWL120"/>
      <c r="WWM120"/>
      <c r="WWN120"/>
      <c r="WWO120"/>
      <c r="WWP120"/>
      <c r="WWQ120"/>
      <c r="WWR120"/>
      <c r="WWS120"/>
      <c r="WWT120"/>
      <c r="WWU120"/>
      <c r="WWV120"/>
      <c r="WWW120"/>
      <c r="WWX120"/>
      <c r="WWY120"/>
      <c r="WWZ120"/>
      <c r="WXA120"/>
      <c r="WXB120"/>
      <c r="WXC120"/>
      <c r="WXD120"/>
      <c r="WXE120"/>
      <c r="WXF120"/>
      <c r="WXG120"/>
      <c r="WXH120"/>
      <c r="WXI120"/>
      <c r="WXJ120"/>
      <c r="WXK120"/>
      <c r="WXL120"/>
      <c r="WXM120"/>
      <c r="WXN120"/>
      <c r="WXO120"/>
      <c r="WXP120"/>
      <c r="WXQ120"/>
      <c r="WXR120"/>
      <c r="WXS120"/>
      <c r="WXT120"/>
      <c r="WXU120"/>
      <c r="WXV120"/>
      <c r="WXW120"/>
      <c r="WXX120"/>
      <c r="WXY120"/>
      <c r="WXZ120"/>
      <c r="WYA120"/>
      <c r="WYB120"/>
      <c r="WYC120"/>
      <c r="WYD120"/>
      <c r="WYE120"/>
      <c r="WYF120"/>
      <c r="WYG120"/>
      <c r="WYH120"/>
      <c r="WYI120"/>
      <c r="WYJ120"/>
      <c r="WYK120"/>
      <c r="WYL120"/>
      <c r="WYM120"/>
      <c r="WYN120"/>
      <c r="WYO120"/>
      <c r="WYP120"/>
      <c r="WYQ120"/>
      <c r="WYR120"/>
      <c r="WYS120"/>
      <c r="WYT120"/>
      <c r="WYU120"/>
      <c r="WYV120"/>
      <c r="WYW120"/>
      <c r="WYX120"/>
      <c r="WYY120"/>
      <c r="WYZ120"/>
      <c r="WZA120"/>
      <c r="WZB120"/>
      <c r="WZC120"/>
      <c r="WZD120"/>
      <c r="WZE120"/>
      <c r="WZF120"/>
      <c r="WZG120"/>
      <c r="WZH120"/>
      <c r="WZI120"/>
      <c r="WZJ120"/>
      <c r="WZK120"/>
      <c r="WZL120"/>
      <c r="WZM120"/>
      <c r="WZN120"/>
      <c r="WZO120"/>
      <c r="WZP120"/>
      <c r="WZQ120"/>
      <c r="WZR120"/>
      <c r="WZS120"/>
      <c r="WZT120"/>
      <c r="WZU120"/>
      <c r="WZV120"/>
      <c r="WZW120"/>
      <c r="WZX120"/>
      <c r="WZY120"/>
      <c r="WZZ120"/>
      <c r="XAA120"/>
      <c r="XAB120"/>
      <c r="XAC120"/>
      <c r="XAD120"/>
      <c r="XAE120"/>
      <c r="XAF120"/>
      <c r="XAG120"/>
      <c r="XAH120"/>
      <c r="XAI120"/>
      <c r="XAJ120"/>
      <c r="XAK120"/>
      <c r="XAL120"/>
      <c r="XAM120"/>
      <c r="XAN120"/>
      <c r="XAO120"/>
      <c r="XAP120"/>
      <c r="XAQ120"/>
      <c r="XAR120"/>
      <c r="XAS120"/>
      <c r="XAT120"/>
      <c r="XAU120"/>
      <c r="XAV120"/>
      <c r="XAW120"/>
      <c r="XAX120"/>
      <c r="XAY120"/>
      <c r="XAZ120"/>
      <c r="XBA120"/>
      <c r="XBB120"/>
      <c r="XBC120"/>
      <c r="XBD120"/>
      <c r="XBE120"/>
      <c r="XBF120"/>
      <c r="XBG120"/>
      <c r="XBH120"/>
      <c r="XBI120"/>
      <c r="XBJ120"/>
      <c r="XBK120"/>
      <c r="XBL120"/>
      <c r="XBM120"/>
      <c r="XBN120"/>
      <c r="XBO120"/>
      <c r="XBP120"/>
      <c r="XBQ120"/>
      <c r="XBR120"/>
      <c r="XBS120"/>
      <c r="XBT120"/>
      <c r="XBU120"/>
      <c r="XBV120"/>
      <c r="XBW120"/>
      <c r="XBX120"/>
      <c r="XBY120"/>
      <c r="XBZ120"/>
      <c r="XCA120"/>
      <c r="XCB120"/>
      <c r="XCC120"/>
      <c r="XCD120"/>
      <c r="XCE120"/>
      <c r="XCF120"/>
      <c r="XCG120"/>
      <c r="XCH120"/>
      <c r="XCI120"/>
      <c r="XCJ120"/>
      <c r="XCK120"/>
      <c r="XCL120"/>
      <c r="XCM120"/>
      <c r="XCN120"/>
      <c r="XCO120"/>
      <c r="XCP120"/>
      <c r="XCQ120"/>
      <c r="XCR120"/>
      <c r="XCS120"/>
      <c r="XCT120"/>
      <c r="XCU120"/>
      <c r="XCV120"/>
      <c r="XCW120"/>
      <c r="XCX120"/>
      <c r="XCY120"/>
      <c r="XCZ120"/>
      <c r="XDA120"/>
      <c r="XDB120"/>
      <c r="XDC120"/>
      <c r="XDD120"/>
      <c r="XDE120"/>
      <c r="XDF120"/>
      <c r="XDG120"/>
      <c r="XDH120"/>
      <c r="XDI120"/>
      <c r="XDJ120"/>
      <c r="XDK120"/>
      <c r="XDL120"/>
      <c r="XDM120"/>
      <c r="XDN120"/>
      <c r="XDO120"/>
      <c r="XDP120"/>
      <c r="XDQ120"/>
      <c r="XDR120"/>
      <c r="XDS120"/>
      <c r="XDT120"/>
      <c r="XDU120"/>
      <c r="XDV120"/>
      <c r="XDW120"/>
      <c r="XDX120"/>
      <c r="XDY120"/>
      <c r="XDZ120"/>
      <c r="XEA120"/>
      <c r="XEB120"/>
      <c r="XEC120"/>
    </row>
    <row r="121" spans="1:16357" ht="14.25" customHeight="1"/>
    <row r="122" spans="1:16357" ht="14.25" customHeight="1"/>
    <row r="123" spans="1:16357" ht="14.25" customHeight="1"/>
    <row r="124" spans="1:16357" ht="14.25" customHeight="1"/>
    <row r="125" spans="1:16357" ht="14.25" customHeight="1"/>
    <row r="126" spans="1:16357" ht="14.25" customHeight="1"/>
    <row r="127" spans="1:16357" ht="14.25" customHeight="1"/>
    <row r="128" spans="1:16357" ht="14.25" customHeight="1"/>
    <row r="129" ht="14.25" customHeight="1"/>
    <row r="130" ht="14.25" customHeight="1"/>
    <row r="131" ht="14.25" customHeight="1"/>
    <row r="132" ht="14.25" customHeight="1"/>
    <row r="133" ht="14.25" customHeight="1"/>
    <row r="134" ht="14.25" customHeight="1"/>
    <row r="135" ht="14.25" customHeight="1"/>
    <row r="136" ht="14.25" customHeight="1"/>
  </sheetData>
  <mergeCells count="6">
    <mergeCell ref="A1:E1"/>
    <mergeCell ref="A109:E109"/>
    <mergeCell ref="A110:E110"/>
    <mergeCell ref="B4:D4"/>
    <mergeCell ref="E3:E4"/>
    <mergeCell ref="A3:A4"/>
  </mergeCells>
  <conditionalFormatting sqref="A5:B5 B77:E77 B106:E108 A6:E65 B70:E72 B83:E104 A66:A108">
    <cfRule type="expression" dxfId="546" priority="525">
      <formula>MOD(ROW(),2)=0</formula>
    </cfRule>
  </conditionalFormatting>
  <conditionalFormatting sqref="C5">
    <cfRule type="expression" dxfId="545" priority="515">
      <formula>MOD(ROW(),2)=0</formula>
    </cfRule>
  </conditionalFormatting>
  <conditionalFormatting sqref="D5">
    <cfRule type="expression" dxfId="544" priority="482">
      <formula>MOD(ROW(),2)=0</formula>
    </cfRule>
  </conditionalFormatting>
  <conditionalFormatting sqref="B66:E67">
    <cfRule type="expression" dxfId="543" priority="128">
      <formula>MOD(ROW(),2)=0</formula>
    </cfRule>
  </conditionalFormatting>
  <conditionalFormatting sqref="B73:C73 E73">
    <cfRule type="expression" dxfId="542" priority="97">
      <formula>MOD(ROW(),2)=0</formula>
    </cfRule>
  </conditionalFormatting>
  <conditionalFormatting sqref="B83:E83">
    <cfRule type="expression" dxfId="541" priority="124">
      <formula>MOD(ROW(),2)=0</formula>
    </cfRule>
  </conditionalFormatting>
  <conditionalFormatting sqref="B69:E69">
    <cfRule type="expression" dxfId="540" priority="123">
      <formula>MOD(ROW(),2)=0</formula>
    </cfRule>
  </conditionalFormatting>
  <conditionalFormatting sqref="B68:E68">
    <cfRule type="expression" dxfId="539" priority="118">
      <formula>MOD(ROW(),2)=0</formula>
    </cfRule>
  </conditionalFormatting>
  <conditionalFormatting sqref="B70:B71">
    <cfRule type="expression" dxfId="538" priority="116">
      <formula>MOD(ROW(),2)=0</formula>
    </cfRule>
  </conditionalFormatting>
  <conditionalFormatting sqref="B72">
    <cfRule type="expression" dxfId="537" priority="115">
      <formula>MOD(ROW(),2)=0</formula>
    </cfRule>
  </conditionalFormatting>
  <conditionalFormatting sqref="C70:C71">
    <cfRule type="expression" dxfId="536" priority="111">
      <formula>MOD(ROW(),2)=0</formula>
    </cfRule>
  </conditionalFormatting>
  <conditionalFormatting sqref="C72">
    <cfRule type="expression" dxfId="535" priority="109">
      <formula>MOD(ROW(),2)=0</formula>
    </cfRule>
  </conditionalFormatting>
  <conditionalFormatting sqref="D70:D71">
    <cfRule type="expression" dxfId="534" priority="106">
      <formula>MOD(ROW(),2)=0</formula>
    </cfRule>
  </conditionalFormatting>
  <conditionalFormatting sqref="D72">
    <cfRule type="expression" dxfId="533" priority="104">
      <formula>MOD(ROW(),2)=0</formula>
    </cfRule>
  </conditionalFormatting>
  <conditionalFormatting sqref="E70:E71">
    <cfRule type="expression" dxfId="532" priority="101">
      <formula>MOD(ROW(),2)=0</formula>
    </cfRule>
  </conditionalFormatting>
  <conditionalFormatting sqref="E81">
    <cfRule type="expression" dxfId="531" priority="21">
      <formula>MOD(ROW(),2)=0</formula>
    </cfRule>
  </conditionalFormatting>
  <conditionalFormatting sqref="E72">
    <cfRule type="expression" dxfId="530" priority="99">
      <formula>MOD(ROW(),2)=0</formula>
    </cfRule>
  </conditionalFormatting>
  <conditionalFormatting sqref="E75:E76">
    <cfRule type="expression" dxfId="529" priority="47">
      <formula>MOD(ROW(),2)=0</formula>
    </cfRule>
  </conditionalFormatting>
  <conditionalFormatting sqref="B80">
    <cfRule type="expression" dxfId="528" priority="44">
      <formula>MOD(ROW(),2)=0</formula>
    </cfRule>
  </conditionalFormatting>
  <conditionalFormatting sqref="C73">
    <cfRule type="expression" dxfId="527" priority="91">
      <formula>MOD(ROW(),2)=0</formula>
    </cfRule>
  </conditionalFormatting>
  <conditionalFormatting sqref="C73">
    <cfRule type="expression" dxfId="526" priority="90">
      <formula>MOD(ROW(),2)=0</formula>
    </cfRule>
  </conditionalFormatting>
  <conditionalFormatting sqref="D79">
    <cfRule type="expression" dxfId="525" priority="40">
      <formula>MOD(ROW(),2)=0</formula>
    </cfRule>
  </conditionalFormatting>
  <conditionalFormatting sqref="D73">
    <cfRule type="expression" dxfId="524" priority="87">
      <formula>MOD(ROW(),2)=0</formula>
    </cfRule>
  </conditionalFormatting>
  <conditionalFormatting sqref="D73">
    <cfRule type="expression" dxfId="523" priority="86">
      <formula>MOD(ROW(),2)=0</formula>
    </cfRule>
  </conditionalFormatting>
  <conditionalFormatting sqref="D73">
    <cfRule type="expression" dxfId="522" priority="85">
      <formula>MOD(ROW(),2)=0</formula>
    </cfRule>
  </conditionalFormatting>
  <conditionalFormatting sqref="C81">
    <cfRule type="expression" dxfId="521" priority="24">
      <formula>MOD(ROW(),2)=0</formula>
    </cfRule>
  </conditionalFormatting>
  <conditionalFormatting sqref="B81">
    <cfRule type="expression" dxfId="520" priority="26">
      <formula>MOD(ROW(),2)=0</formula>
    </cfRule>
  </conditionalFormatting>
  <conditionalFormatting sqref="D81">
    <cfRule type="expression" dxfId="519" priority="22">
      <formula>MOD(ROW(),2)=0</formula>
    </cfRule>
  </conditionalFormatting>
  <conditionalFormatting sqref="E81">
    <cfRule type="expression" dxfId="518" priority="20">
      <formula>MOD(ROW(),2)=0</formula>
    </cfRule>
  </conditionalFormatting>
  <conditionalFormatting sqref="B82:E82">
    <cfRule type="expression" dxfId="517" priority="19">
      <formula>MOD(ROW(),2)=0</formula>
    </cfRule>
  </conditionalFormatting>
  <conditionalFormatting sqref="D74">
    <cfRule type="expression" dxfId="516" priority="60">
      <formula>MOD(ROW(),2)=0</formula>
    </cfRule>
  </conditionalFormatting>
  <conditionalFormatting sqref="E74">
    <cfRule type="expression" dxfId="515" priority="59">
      <formula>MOD(ROW(),2)=0</formula>
    </cfRule>
  </conditionalFormatting>
  <conditionalFormatting sqref="C74">
    <cfRule type="expression" dxfId="514" priority="64">
      <formula>MOD(ROW(),2)=0</formula>
    </cfRule>
  </conditionalFormatting>
  <conditionalFormatting sqref="D74">
    <cfRule type="expression" dxfId="513" priority="62">
      <formula>MOD(ROW(),2)=0</formula>
    </cfRule>
  </conditionalFormatting>
  <conditionalFormatting sqref="B74">
    <cfRule type="expression" dxfId="512" priority="66">
      <formula>MOD(ROW(),2)=0</formula>
    </cfRule>
  </conditionalFormatting>
  <conditionalFormatting sqref="C74">
    <cfRule type="expression" dxfId="511" priority="65">
      <formula>MOD(ROW(),2)=0</formula>
    </cfRule>
  </conditionalFormatting>
  <conditionalFormatting sqref="C74">
    <cfRule type="expression" dxfId="510" priority="63">
      <formula>MOD(ROW(),2)=0</formula>
    </cfRule>
  </conditionalFormatting>
  <conditionalFormatting sqref="D74">
    <cfRule type="expression" dxfId="509" priority="61">
      <formula>MOD(ROW(),2)=0</formula>
    </cfRule>
  </conditionalFormatting>
  <conditionalFormatting sqref="B79:C79 E79">
    <cfRule type="expression" dxfId="508" priority="45">
      <formula>MOD(ROW(),2)=0</formula>
    </cfRule>
  </conditionalFormatting>
  <conditionalFormatting sqref="B80">
    <cfRule type="expression" dxfId="507" priority="43">
      <formula>MOD(ROW(),2)=0</formula>
    </cfRule>
  </conditionalFormatting>
  <conditionalFormatting sqref="B75:B76">
    <cfRule type="expression" dxfId="506" priority="58">
      <formula>MOD(ROW(),2)=0</formula>
    </cfRule>
  </conditionalFormatting>
  <conditionalFormatting sqref="B75:B76">
    <cfRule type="expression" dxfId="505" priority="57">
      <formula>MOD(ROW(),2)=0</formula>
    </cfRule>
  </conditionalFormatting>
  <conditionalFormatting sqref="D79:D80">
    <cfRule type="expression" dxfId="504" priority="39">
      <formula>MOD(ROW(),2)=0</formula>
    </cfRule>
  </conditionalFormatting>
  <conditionalFormatting sqref="D79:D80">
    <cfRule type="expression" dxfId="503" priority="38">
      <formula>MOD(ROW(),2)=0</formula>
    </cfRule>
  </conditionalFormatting>
  <conditionalFormatting sqref="E80">
    <cfRule type="expression" dxfId="502" priority="37">
      <formula>MOD(ROW(),2)=0</formula>
    </cfRule>
  </conditionalFormatting>
  <conditionalFormatting sqref="C75:C76">
    <cfRule type="expression" dxfId="501" priority="54">
      <formula>MOD(ROW(),2)=0</formula>
    </cfRule>
  </conditionalFormatting>
  <conditionalFormatting sqref="C75:C76">
    <cfRule type="expression" dxfId="500" priority="53">
      <formula>MOD(ROW(),2)=0</formula>
    </cfRule>
  </conditionalFormatting>
  <conditionalFormatting sqref="D75:D76">
    <cfRule type="expression" dxfId="499" priority="51">
      <formula>MOD(ROW(),2)=0</formula>
    </cfRule>
  </conditionalFormatting>
  <conditionalFormatting sqref="D75:D76">
    <cfRule type="expression" dxfId="498" priority="50">
      <formula>MOD(ROW(),2)=0</formula>
    </cfRule>
  </conditionalFormatting>
  <conditionalFormatting sqref="E75:E76">
    <cfRule type="expression" dxfId="497" priority="48">
      <formula>MOD(ROW(),2)=0</formula>
    </cfRule>
  </conditionalFormatting>
  <conditionalFormatting sqref="E80">
    <cfRule type="expression" dxfId="496" priority="36">
      <formula>MOD(ROW(),2)=0</formula>
    </cfRule>
  </conditionalFormatting>
  <conditionalFormatting sqref="C79:C80">
    <cfRule type="expression" dxfId="495" priority="42">
      <formula>MOD(ROW(),2)=0</formula>
    </cfRule>
  </conditionalFormatting>
  <conditionalFormatting sqref="C79:C80">
    <cfRule type="expression" dxfId="494" priority="41">
      <formula>MOD(ROW(),2)=0</formula>
    </cfRule>
  </conditionalFormatting>
  <conditionalFormatting sqref="B81">
    <cfRule type="expression" dxfId="493" priority="27">
      <formula>MOD(ROW(),2)=0</formula>
    </cfRule>
  </conditionalFormatting>
  <conditionalFormatting sqref="C81">
    <cfRule type="expression" dxfId="492" priority="25">
      <formula>MOD(ROW(),2)=0</formula>
    </cfRule>
  </conditionalFormatting>
  <conditionalFormatting sqref="D81">
    <cfRule type="expression" dxfId="491" priority="23">
      <formula>MOD(ROW(),2)=0</formula>
    </cfRule>
  </conditionalFormatting>
  <conditionalFormatting sqref="B78">
    <cfRule type="expression" dxfId="490" priority="13">
      <formula>MOD(ROW(),2)=0</formula>
    </cfRule>
  </conditionalFormatting>
  <conditionalFormatting sqref="B78">
    <cfRule type="expression" dxfId="489" priority="12">
      <formula>MOD(ROW(),2)=0</formula>
    </cfRule>
  </conditionalFormatting>
  <conditionalFormatting sqref="D78">
    <cfRule type="expression" dxfId="488" priority="9">
      <formula>MOD(ROW(),2)=0</formula>
    </cfRule>
  </conditionalFormatting>
  <conditionalFormatting sqref="D78">
    <cfRule type="expression" dxfId="487" priority="8">
      <formula>MOD(ROW(),2)=0</formula>
    </cfRule>
  </conditionalFormatting>
  <conditionalFormatting sqref="E78">
    <cfRule type="expression" dxfId="486" priority="7">
      <formula>MOD(ROW(),2)=0</formula>
    </cfRule>
  </conditionalFormatting>
  <conditionalFormatting sqref="E78">
    <cfRule type="expression" dxfId="485" priority="6">
      <formula>MOD(ROW(),2)=0</formula>
    </cfRule>
  </conditionalFormatting>
  <conditionalFormatting sqref="C78">
    <cfRule type="expression" dxfId="484" priority="11">
      <formula>MOD(ROW(),2)=0</formula>
    </cfRule>
  </conditionalFormatting>
  <conditionalFormatting sqref="C78">
    <cfRule type="expression" dxfId="483" priority="10">
      <formula>MOD(ROW(),2)=0</formula>
    </cfRule>
  </conditionalFormatting>
  <conditionalFormatting sqref="B105:E105">
    <cfRule type="expression" dxfId="482" priority="5">
      <formula>MOD(ROW(),2)=0</formula>
    </cfRule>
  </conditionalFormatting>
  <pageMargins left="0.59055118110236227" right="0.59055118110236227" top="0.59055118110236227" bottom="0.59055118110236227" header="0" footer="0.39370078740157483"/>
  <pageSetup paperSize="9" fitToWidth="0" fitToHeight="0" orientation="portrait" r:id="rId1"/>
  <headerFooter scaleWithDoc="0">
    <oddFooter>&amp;L&amp;"Arial, Standard"&amp;8Statistikamt Nord&amp;C&amp;"Arial, Standard"&amp;8&amp;P&amp;R&amp;"Arial, Standard"&amp;8Statistischer Bericht A I 4 - j 15 SH</oddFooter>
    <firstFooter>&amp;L&amp;8Statistikamt Nord&amp;C&amp;8&amp;P&amp;R&amp;8Statistischer Bericht A I 4 - j/14 SH</firstFooter>
  </headerFooter>
  <rowBreaks count="2" manualBreakCount="2">
    <brk id="53" max="4" man="1"/>
    <brk id="101" max="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J120"/>
  <sheetViews>
    <sheetView zoomScaleNormal="100" zoomScaleSheetLayoutView="100" workbookViewId="0">
      <selection sqref="A1:I1"/>
    </sheetView>
  </sheetViews>
  <sheetFormatPr baseColWidth="10" defaultColWidth="9.7109375" defaultRowHeight="12.75"/>
  <cols>
    <col min="1" max="1" width="22.28515625" style="45" customWidth="1"/>
    <col min="2" max="9" width="8.7109375" style="17" customWidth="1"/>
    <col min="10" max="10" width="22.28515625" style="45" customWidth="1"/>
    <col min="11" max="17" width="9.85546875" style="17" customWidth="1"/>
    <col min="18" max="26" width="9.7109375" style="100" hidden="1" customWidth="1"/>
    <col min="27" max="192" width="9.7109375" style="100"/>
    <col min="193" max="16384" width="9.7109375" style="10"/>
  </cols>
  <sheetData>
    <row r="1" spans="1:192" s="141" customFormat="1" ht="28.5" customHeight="1">
      <c r="A1" s="193" t="s">
        <v>350</v>
      </c>
      <c r="B1" s="193"/>
      <c r="C1" s="193"/>
      <c r="D1" s="193"/>
      <c r="E1" s="193"/>
      <c r="F1" s="193"/>
      <c r="G1" s="193"/>
      <c r="H1" s="193"/>
      <c r="I1" s="193"/>
      <c r="J1" s="193" t="s">
        <v>350</v>
      </c>
      <c r="K1" s="193"/>
      <c r="L1" s="193"/>
      <c r="M1" s="193"/>
      <c r="N1" s="193"/>
      <c r="O1" s="193"/>
      <c r="P1" s="193"/>
      <c r="Q1" s="193"/>
    </row>
    <row r="2" spans="1:192" ht="6.95" customHeight="1"/>
    <row r="3" spans="1:192" s="16" customFormat="1" ht="18" customHeight="1">
      <c r="A3" s="202" t="s">
        <v>195</v>
      </c>
      <c r="B3" s="204" t="s">
        <v>38</v>
      </c>
      <c r="C3" s="206"/>
      <c r="D3" s="206"/>
      <c r="E3" s="207"/>
      <c r="F3" s="205" t="s">
        <v>42</v>
      </c>
      <c r="G3" s="205"/>
      <c r="H3" s="205"/>
      <c r="I3" s="205"/>
      <c r="J3" s="202" t="s">
        <v>195</v>
      </c>
      <c r="K3" s="204" t="s">
        <v>42</v>
      </c>
      <c r="L3" s="205"/>
      <c r="M3" s="205"/>
      <c r="N3" s="205"/>
      <c r="O3" s="205"/>
      <c r="P3" s="205"/>
      <c r="Q3" s="205"/>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row>
    <row r="4" spans="1:192" s="16" customFormat="1" ht="34.15" customHeight="1">
      <c r="A4" s="208"/>
      <c r="B4" s="68" t="s">
        <v>39</v>
      </c>
      <c r="C4" s="68" t="s">
        <v>40</v>
      </c>
      <c r="D4" s="68" t="s">
        <v>41</v>
      </c>
      <c r="E4" s="68" t="s">
        <v>98</v>
      </c>
      <c r="F4" s="68" t="s">
        <v>97</v>
      </c>
      <c r="G4" s="68" t="s">
        <v>194</v>
      </c>
      <c r="H4" s="68" t="s">
        <v>96</v>
      </c>
      <c r="I4" s="69" t="s">
        <v>197</v>
      </c>
      <c r="J4" s="208"/>
      <c r="K4" s="68" t="s">
        <v>43</v>
      </c>
      <c r="L4" s="68" t="s">
        <v>44</v>
      </c>
      <c r="M4" s="68" t="s">
        <v>198</v>
      </c>
      <c r="N4" s="68" t="s">
        <v>45</v>
      </c>
      <c r="O4" s="68" t="s">
        <v>46</v>
      </c>
      <c r="P4" s="68" t="s">
        <v>47</v>
      </c>
      <c r="Q4" s="69" t="s">
        <v>48</v>
      </c>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row>
    <row r="5" spans="1:192" ht="9.9499999999999993" customHeight="1">
      <c r="A5" s="71"/>
      <c r="B5" s="60"/>
      <c r="C5" s="60"/>
      <c r="D5" s="60"/>
      <c r="J5" s="71"/>
    </row>
    <row r="6" spans="1:192" s="80" customFormat="1" ht="12.75" customHeight="1">
      <c r="A6" s="70" t="s">
        <v>31</v>
      </c>
      <c r="B6" s="164">
        <v>7000</v>
      </c>
      <c r="C6" s="164">
        <v>14840</v>
      </c>
      <c r="D6" s="164">
        <v>14610</v>
      </c>
      <c r="E6" s="164">
        <v>5745</v>
      </c>
      <c r="F6" s="164">
        <v>4305</v>
      </c>
      <c r="G6" s="164">
        <v>9340</v>
      </c>
      <c r="H6" s="164">
        <v>6625</v>
      </c>
      <c r="I6" s="165">
        <v>6280</v>
      </c>
      <c r="J6" s="70" t="s">
        <v>31</v>
      </c>
      <c r="K6" s="164">
        <v>21660</v>
      </c>
      <c r="L6" s="164">
        <v>2855</v>
      </c>
      <c r="M6" s="164">
        <v>5985</v>
      </c>
      <c r="N6" s="164">
        <v>5125</v>
      </c>
      <c r="O6" s="164">
        <v>13680</v>
      </c>
      <c r="P6" s="164">
        <v>4385</v>
      </c>
      <c r="Q6" s="164">
        <v>10600</v>
      </c>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row>
    <row r="7" spans="1:192" s="11" customFormat="1" ht="12.75" customHeight="1">
      <c r="A7" s="71" t="s">
        <v>32</v>
      </c>
      <c r="B7" s="166">
        <v>5130</v>
      </c>
      <c r="C7" s="166">
        <v>7250</v>
      </c>
      <c r="D7" s="166">
        <v>7665</v>
      </c>
      <c r="E7" s="166">
        <v>2790</v>
      </c>
      <c r="F7" s="167">
        <v>2915</v>
      </c>
      <c r="G7" s="167">
        <v>5100</v>
      </c>
      <c r="H7" s="167">
        <v>5195</v>
      </c>
      <c r="I7" s="168">
        <v>4250</v>
      </c>
      <c r="J7" s="71" t="s">
        <v>32</v>
      </c>
      <c r="K7" s="166">
        <v>12250</v>
      </c>
      <c r="L7" s="166">
        <v>1715</v>
      </c>
      <c r="M7" s="166">
        <v>3000</v>
      </c>
      <c r="N7" s="166">
        <v>3860</v>
      </c>
      <c r="O7" s="167">
        <v>8530</v>
      </c>
      <c r="P7" s="167">
        <v>2540</v>
      </c>
      <c r="Q7" s="167">
        <v>6605</v>
      </c>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BZ7" s="100"/>
      <c r="CA7" s="100"/>
      <c r="CB7" s="100"/>
      <c r="CC7" s="100"/>
      <c r="CD7" s="100"/>
      <c r="CE7" s="100"/>
      <c r="CF7" s="100"/>
      <c r="CG7" s="100"/>
      <c r="CH7" s="100"/>
      <c r="CI7" s="100"/>
      <c r="CJ7" s="100"/>
      <c r="CK7" s="100"/>
      <c r="CL7" s="100"/>
      <c r="CM7" s="100"/>
      <c r="CN7" s="100"/>
      <c r="CO7" s="100"/>
      <c r="CP7" s="100"/>
      <c r="CQ7" s="100"/>
      <c r="CR7" s="100"/>
      <c r="CS7" s="100"/>
      <c r="CT7" s="100"/>
      <c r="CU7" s="100"/>
      <c r="CV7" s="100"/>
      <c r="CW7" s="100"/>
      <c r="CX7" s="100"/>
      <c r="CY7" s="100"/>
      <c r="CZ7" s="100"/>
      <c r="DA7" s="100"/>
      <c r="DB7" s="100"/>
      <c r="DC7" s="100"/>
      <c r="DD7" s="100"/>
      <c r="DE7" s="100"/>
      <c r="DF7" s="100"/>
      <c r="DG7" s="100"/>
      <c r="DH7" s="100"/>
      <c r="DI7" s="100"/>
      <c r="DJ7" s="100"/>
      <c r="DK7" s="100"/>
      <c r="DL7" s="100"/>
      <c r="DM7" s="100"/>
      <c r="DN7" s="100"/>
      <c r="DO7" s="100"/>
      <c r="DP7" s="100"/>
      <c r="DQ7" s="100"/>
      <c r="DR7" s="100"/>
      <c r="DS7" s="100"/>
      <c r="DT7" s="100"/>
      <c r="DU7" s="100"/>
      <c r="DV7" s="100"/>
      <c r="DW7" s="100"/>
      <c r="DX7" s="100"/>
      <c r="DY7" s="100"/>
      <c r="DZ7" s="100"/>
      <c r="EA7" s="100"/>
      <c r="EB7" s="100"/>
      <c r="EC7" s="100"/>
      <c r="ED7" s="100"/>
      <c r="EE7" s="100"/>
      <c r="EF7" s="100"/>
      <c r="EG7" s="100"/>
      <c r="EH7" s="100"/>
      <c r="EI7" s="100"/>
      <c r="EJ7" s="100"/>
      <c r="EK7" s="100"/>
      <c r="EL7" s="100"/>
      <c r="EM7" s="100"/>
      <c r="EN7" s="100"/>
      <c r="EO7" s="100"/>
      <c r="EP7" s="100"/>
      <c r="EQ7" s="100"/>
      <c r="ER7" s="100"/>
      <c r="ES7" s="100"/>
      <c r="ET7" s="100"/>
      <c r="EU7" s="100"/>
      <c r="EV7" s="100"/>
      <c r="EW7" s="100"/>
      <c r="EX7" s="100"/>
      <c r="EY7" s="100"/>
      <c r="EZ7" s="100"/>
      <c r="FA7" s="100"/>
      <c r="FB7" s="100"/>
      <c r="FC7" s="100"/>
      <c r="FD7" s="100"/>
      <c r="FE7" s="100"/>
      <c r="FF7" s="100"/>
      <c r="FG7" s="100"/>
      <c r="FH7" s="100"/>
      <c r="FI7" s="100"/>
      <c r="FJ7" s="100"/>
      <c r="FK7" s="100"/>
      <c r="FL7" s="100"/>
      <c r="FM7" s="100"/>
      <c r="FN7" s="100"/>
      <c r="FO7" s="100"/>
      <c r="FP7" s="100"/>
      <c r="FQ7" s="100"/>
      <c r="FR7" s="100"/>
      <c r="FS7" s="100"/>
      <c r="FT7" s="100"/>
      <c r="FU7" s="100"/>
      <c r="FV7" s="100"/>
      <c r="FW7" s="100"/>
      <c r="FX7" s="100"/>
      <c r="FY7" s="100"/>
      <c r="FZ7" s="100"/>
      <c r="GA7" s="100"/>
      <c r="GB7" s="100"/>
      <c r="GC7" s="100"/>
      <c r="GD7" s="100"/>
      <c r="GE7" s="100"/>
      <c r="GF7" s="100"/>
      <c r="GG7" s="100"/>
      <c r="GH7" s="100"/>
      <c r="GI7" s="100"/>
      <c r="GJ7" s="100"/>
    </row>
    <row r="8" spans="1:192" s="80" customFormat="1" ht="12.75" customHeight="1">
      <c r="A8" s="74" t="s">
        <v>107</v>
      </c>
      <c r="B8" s="52"/>
      <c r="C8" s="52"/>
      <c r="D8" s="52"/>
      <c r="E8" s="52"/>
      <c r="F8" s="36"/>
      <c r="G8" s="36"/>
      <c r="H8" s="36"/>
      <c r="I8" s="37"/>
      <c r="J8" s="130" t="s">
        <v>107</v>
      </c>
      <c r="K8" s="52"/>
      <c r="L8" s="52"/>
      <c r="M8" s="52"/>
      <c r="N8" s="52"/>
      <c r="O8" s="36"/>
      <c r="P8" s="36"/>
      <c r="Q8" s="36"/>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row>
    <row r="9" spans="1:192" s="81" customFormat="1" ht="12.75" customHeight="1">
      <c r="A9" s="74" t="s">
        <v>117</v>
      </c>
      <c r="B9" s="166">
        <v>15</v>
      </c>
      <c r="C9" s="166">
        <v>40</v>
      </c>
      <c r="D9" s="166">
        <v>45</v>
      </c>
      <c r="E9" s="166">
        <v>5</v>
      </c>
      <c r="F9" s="166">
        <v>20</v>
      </c>
      <c r="G9" s="166">
        <v>20</v>
      </c>
      <c r="H9" s="166">
        <v>20</v>
      </c>
      <c r="I9" s="168">
        <v>20</v>
      </c>
      <c r="J9" s="130" t="s">
        <v>117</v>
      </c>
      <c r="K9" s="166">
        <v>60</v>
      </c>
      <c r="L9" s="166">
        <v>15</v>
      </c>
      <c r="M9" s="166">
        <v>15</v>
      </c>
      <c r="N9" s="166">
        <v>15</v>
      </c>
      <c r="O9" s="166">
        <v>40</v>
      </c>
      <c r="P9" s="166">
        <v>10</v>
      </c>
      <c r="Q9" s="166">
        <v>35</v>
      </c>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row>
    <row r="10" spans="1:192" s="82" customFormat="1" ht="12.75" customHeight="1">
      <c r="A10" s="74" t="s">
        <v>118</v>
      </c>
      <c r="B10" s="166">
        <v>175</v>
      </c>
      <c r="C10" s="166">
        <v>1030</v>
      </c>
      <c r="D10" s="166">
        <v>705</v>
      </c>
      <c r="E10" s="166">
        <v>675</v>
      </c>
      <c r="F10" s="167">
        <v>100</v>
      </c>
      <c r="G10" s="167">
        <v>345</v>
      </c>
      <c r="H10" s="167">
        <v>175</v>
      </c>
      <c r="I10" s="168">
        <v>175</v>
      </c>
      <c r="J10" s="130" t="s">
        <v>118</v>
      </c>
      <c r="K10" s="166">
        <v>730</v>
      </c>
      <c r="L10" s="166">
        <v>70</v>
      </c>
      <c r="M10" s="166">
        <v>55</v>
      </c>
      <c r="N10" s="166">
        <v>105</v>
      </c>
      <c r="O10" s="167">
        <v>255</v>
      </c>
      <c r="P10" s="167">
        <v>110</v>
      </c>
      <c r="Q10" s="167">
        <v>270</v>
      </c>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row>
    <row r="11" spans="1:192" s="81" customFormat="1" ht="12.75" customHeight="1">
      <c r="A11" s="74" t="s">
        <v>119</v>
      </c>
      <c r="B11" s="166">
        <v>2320</v>
      </c>
      <c r="C11" s="166">
        <v>195</v>
      </c>
      <c r="D11" s="166">
        <v>155</v>
      </c>
      <c r="E11" s="166">
        <v>45</v>
      </c>
      <c r="F11" s="166">
        <v>55</v>
      </c>
      <c r="G11" s="166">
        <v>110</v>
      </c>
      <c r="H11" s="166">
        <v>650</v>
      </c>
      <c r="I11" s="168">
        <v>130</v>
      </c>
      <c r="J11" s="130" t="s">
        <v>119</v>
      </c>
      <c r="K11" s="166">
        <v>355</v>
      </c>
      <c r="L11" s="166">
        <v>95</v>
      </c>
      <c r="M11" s="166">
        <v>350</v>
      </c>
      <c r="N11" s="166">
        <v>1880</v>
      </c>
      <c r="O11" s="166">
        <v>400</v>
      </c>
      <c r="P11" s="166">
        <v>85</v>
      </c>
      <c r="Q11" s="166">
        <v>205</v>
      </c>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row>
    <row r="12" spans="1:192" s="82" customFormat="1" ht="12.75" customHeight="1">
      <c r="A12" s="74" t="s">
        <v>120</v>
      </c>
      <c r="B12" s="166">
        <v>10</v>
      </c>
      <c r="C12" s="166">
        <v>60</v>
      </c>
      <c r="D12" s="166">
        <v>35</v>
      </c>
      <c r="E12" s="166">
        <v>15</v>
      </c>
      <c r="F12" s="167">
        <v>5</v>
      </c>
      <c r="G12" s="167">
        <v>10</v>
      </c>
      <c r="H12" s="167">
        <v>20</v>
      </c>
      <c r="I12" s="168">
        <v>15</v>
      </c>
      <c r="J12" s="130" t="s">
        <v>120</v>
      </c>
      <c r="K12" s="166">
        <v>35</v>
      </c>
      <c r="L12" s="166">
        <v>20</v>
      </c>
      <c r="M12" s="166">
        <v>20</v>
      </c>
      <c r="N12" s="166">
        <v>20</v>
      </c>
      <c r="O12" s="167">
        <v>30</v>
      </c>
      <c r="P12" s="167">
        <v>5</v>
      </c>
      <c r="Q12" s="167">
        <v>20</v>
      </c>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row>
    <row r="13" spans="1:192" s="81" customFormat="1" ht="12.75" customHeight="1">
      <c r="A13" s="74" t="s">
        <v>121</v>
      </c>
      <c r="B13" s="166">
        <v>10</v>
      </c>
      <c r="C13" s="166">
        <v>75</v>
      </c>
      <c r="D13" s="166">
        <v>250</v>
      </c>
      <c r="E13" s="166">
        <v>30</v>
      </c>
      <c r="F13" s="166">
        <v>25</v>
      </c>
      <c r="G13" s="166">
        <v>40</v>
      </c>
      <c r="H13" s="166">
        <v>25</v>
      </c>
      <c r="I13" s="168">
        <v>105</v>
      </c>
      <c r="J13" s="130" t="s">
        <v>121</v>
      </c>
      <c r="K13" s="166">
        <v>130</v>
      </c>
      <c r="L13" s="166">
        <v>35</v>
      </c>
      <c r="M13" s="166">
        <v>55</v>
      </c>
      <c r="N13" s="166">
        <v>25</v>
      </c>
      <c r="O13" s="166">
        <v>115</v>
      </c>
      <c r="P13" s="166">
        <v>30</v>
      </c>
      <c r="Q13" s="166">
        <v>95</v>
      </c>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row>
    <row r="14" spans="1:192" s="82" customFormat="1" ht="12.75" customHeight="1">
      <c r="A14" s="74" t="s">
        <v>122</v>
      </c>
      <c r="B14" s="166">
        <v>50</v>
      </c>
      <c r="C14" s="166">
        <v>250</v>
      </c>
      <c r="D14" s="166">
        <v>175</v>
      </c>
      <c r="E14" s="166">
        <v>20</v>
      </c>
      <c r="F14" s="167">
        <v>35</v>
      </c>
      <c r="G14" s="167">
        <v>80</v>
      </c>
      <c r="H14" s="167">
        <v>90</v>
      </c>
      <c r="I14" s="168">
        <v>90</v>
      </c>
      <c r="J14" s="130" t="s">
        <v>122</v>
      </c>
      <c r="K14" s="166">
        <v>305</v>
      </c>
      <c r="L14" s="166">
        <v>50</v>
      </c>
      <c r="M14" s="166">
        <v>85</v>
      </c>
      <c r="N14" s="166">
        <v>55</v>
      </c>
      <c r="O14" s="167">
        <v>180</v>
      </c>
      <c r="P14" s="167">
        <v>40</v>
      </c>
      <c r="Q14" s="167">
        <v>150</v>
      </c>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row>
    <row r="15" spans="1:192" s="81" customFormat="1" ht="12.75" customHeight="1">
      <c r="A15" s="74" t="s">
        <v>123</v>
      </c>
      <c r="B15" s="166">
        <v>245</v>
      </c>
      <c r="C15" s="166">
        <v>430</v>
      </c>
      <c r="D15" s="166">
        <v>650</v>
      </c>
      <c r="E15" s="166">
        <v>70</v>
      </c>
      <c r="F15" s="166">
        <v>85</v>
      </c>
      <c r="G15" s="166">
        <v>190</v>
      </c>
      <c r="H15" s="166">
        <v>95</v>
      </c>
      <c r="I15" s="168">
        <v>230</v>
      </c>
      <c r="J15" s="130" t="s">
        <v>123</v>
      </c>
      <c r="K15" s="166">
        <v>880</v>
      </c>
      <c r="L15" s="166">
        <v>65</v>
      </c>
      <c r="M15" s="166">
        <v>120</v>
      </c>
      <c r="N15" s="166">
        <v>100</v>
      </c>
      <c r="O15" s="166">
        <v>675</v>
      </c>
      <c r="P15" s="166">
        <v>170</v>
      </c>
      <c r="Q15" s="166">
        <v>280</v>
      </c>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row>
    <row r="16" spans="1:192" s="82" customFormat="1" ht="12.75" customHeight="1">
      <c r="A16" s="74" t="s">
        <v>124</v>
      </c>
      <c r="B16" s="166">
        <v>5</v>
      </c>
      <c r="C16" s="166">
        <v>35</v>
      </c>
      <c r="D16" s="166">
        <v>25</v>
      </c>
      <c r="E16" s="166">
        <v>5</v>
      </c>
      <c r="F16" s="167">
        <v>10</v>
      </c>
      <c r="G16" s="167">
        <v>15</v>
      </c>
      <c r="H16" s="167">
        <v>20</v>
      </c>
      <c r="I16" s="168">
        <v>15</v>
      </c>
      <c r="J16" s="130" t="s">
        <v>124</v>
      </c>
      <c r="K16" s="166">
        <v>35</v>
      </c>
      <c r="L16" s="166">
        <v>10</v>
      </c>
      <c r="M16" s="166">
        <v>15</v>
      </c>
      <c r="N16" s="166">
        <v>15</v>
      </c>
      <c r="O16" s="167">
        <v>35</v>
      </c>
      <c r="P16" s="167">
        <v>5</v>
      </c>
      <c r="Q16" s="167">
        <v>30</v>
      </c>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row>
    <row r="17" spans="1:192" s="81" customFormat="1" ht="12.75" customHeight="1">
      <c r="A17" s="74" t="s">
        <v>125</v>
      </c>
      <c r="B17" s="166">
        <v>115</v>
      </c>
      <c r="C17" s="166">
        <v>360</v>
      </c>
      <c r="D17" s="166">
        <v>645</v>
      </c>
      <c r="E17" s="166">
        <v>65</v>
      </c>
      <c r="F17" s="166">
        <v>205</v>
      </c>
      <c r="G17" s="166">
        <v>275</v>
      </c>
      <c r="H17" s="166">
        <v>315</v>
      </c>
      <c r="I17" s="168">
        <v>395</v>
      </c>
      <c r="J17" s="130" t="s">
        <v>125</v>
      </c>
      <c r="K17" s="166">
        <v>720</v>
      </c>
      <c r="L17" s="166">
        <v>155</v>
      </c>
      <c r="M17" s="166">
        <v>225</v>
      </c>
      <c r="N17" s="166">
        <v>95</v>
      </c>
      <c r="O17" s="166">
        <v>620</v>
      </c>
      <c r="P17" s="166">
        <v>225</v>
      </c>
      <c r="Q17" s="166">
        <v>350</v>
      </c>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row>
    <row r="18" spans="1:192" s="82" customFormat="1" ht="12.75" customHeight="1">
      <c r="A18" s="74" t="s">
        <v>126</v>
      </c>
      <c r="B18" s="166">
        <v>145</v>
      </c>
      <c r="C18" s="166">
        <v>260</v>
      </c>
      <c r="D18" s="166">
        <v>145</v>
      </c>
      <c r="E18" s="166">
        <v>90</v>
      </c>
      <c r="F18" s="167">
        <v>60</v>
      </c>
      <c r="G18" s="167">
        <v>135</v>
      </c>
      <c r="H18" s="167">
        <v>130</v>
      </c>
      <c r="I18" s="168">
        <v>90</v>
      </c>
      <c r="J18" s="130" t="s">
        <v>126</v>
      </c>
      <c r="K18" s="166">
        <v>415</v>
      </c>
      <c r="L18" s="166">
        <v>25</v>
      </c>
      <c r="M18" s="166">
        <v>130</v>
      </c>
      <c r="N18" s="166">
        <v>40</v>
      </c>
      <c r="O18" s="167">
        <v>440</v>
      </c>
      <c r="P18" s="167">
        <v>70</v>
      </c>
      <c r="Q18" s="167">
        <v>300</v>
      </c>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row>
    <row r="19" spans="1:192" s="81" customFormat="1" ht="12.75" customHeight="1">
      <c r="A19" s="74" t="s">
        <v>127</v>
      </c>
      <c r="B19" s="166">
        <v>145</v>
      </c>
      <c r="C19" s="166">
        <v>70</v>
      </c>
      <c r="D19" s="166">
        <v>145</v>
      </c>
      <c r="E19" s="166">
        <v>20</v>
      </c>
      <c r="F19" s="166">
        <v>45</v>
      </c>
      <c r="G19" s="166">
        <v>120</v>
      </c>
      <c r="H19" s="166">
        <v>50</v>
      </c>
      <c r="I19" s="168">
        <v>75</v>
      </c>
      <c r="J19" s="130" t="s">
        <v>127</v>
      </c>
      <c r="K19" s="166">
        <v>125</v>
      </c>
      <c r="L19" s="166">
        <v>15</v>
      </c>
      <c r="M19" s="166">
        <v>30</v>
      </c>
      <c r="N19" s="166">
        <v>70</v>
      </c>
      <c r="O19" s="166">
        <v>120</v>
      </c>
      <c r="P19" s="166">
        <v>20</v>
      </c>
      <c r="Q19" s="166">
        <v>45</v>
      </c>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row>
    <row r="20" spans="1:192" s="82" customFormat="1" ht="12.75" customHeight="1">
      <c r="A20" s="74" t="s">
        <v>128</v>
      </c>
      <c r="B20" s="166">
        <v>90</v>
      </c>
      <c r="C20" s="166">
        <v>200</v>
      </c>
      <c r="D20" s="166">
        <v>155</v>
      </c>
      <c r="E20" s="166">
        <v>40</v>
      </c>
      <c r="F20" s="166">
        <v>70</v>
      </c>
      <c r="G20" s="166">
        <v>160</v>
      </c>
      <c r="H20" s="166">
        <v>85</v>
      </c>
      <c r="I20" s="168">
        <v>170</v>
      </c>
      <c r="J20" s="130" t="s">
        <v>128</v>
      </c>
      <c r="K20" s="166">
        <v>175</v>
      </c>
      <c r="L20" s="166">
        <v>35</v>
      </c>
      <c r="M20" s="166">
        <v>45</v>
      </c>
      <c r="N20" s="166">
        <v>50</v>
      </c>
      <c r="O20" s="166">
        <v>120</v>
      </c>
      <c r="P20" s="166">
        <v>90</v>
      </c>
      <c r="Q20" s="166">
        <v>140</v>
      </c>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row>
    <row r="21" spans="1:192" s="81" customFormat="1" ht="12.75" customHeight="1">
      <c r="A21" s="74" t="s">
        <v>129</v>
      </c>
      <c r="B21" s="166">
        <v>5</v>
      </c>
      <c r="C21" s="166">
        <v>15</v>
      </c>
      <c r="D21" s="166">
        <v>15</v>
      </c>
      <c r="E21" s="166">
        <v>5</v>
      </c>
      <c r="F21" s="166">
        <v>5</v>
      </c>
      <c r="G21" s="166">
        <v>5</v>
      </c>
      <c r="H21" s="166">
        <v>5</v>
      </c>
      <c r="I21" s="168">
        <v>5</v>
      </c>
      <c r="J21" s="130" t="s">
        <v>129</v>
      </c>
      <c r="K21" s="166">
        <v>5</v>
      </c>
      <c r="L21" s="166">
        <v>0</v>
      </c>
      <c r="M21" s="166">
        <v>10</v>
      </c>
      <c r="N21" s="166">
        <v>0</v>
      </c>
      <c r="O21" s="166">
        <v>5</v>
      </c>
      <c r="P21" s="166">
        <v>0</v>
      </c>
      <c r="Q21" s="166">
        <v>5</v>
      </c>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row>
    <row r="22" spans="1:192" s="82" customFormat="1" ht="12.75" customHeight="1">
      <c r="A22" s="74" t="s">
        <v>130</v>
      </c>
      <c r="B22" s="166">
        <v>0</v>
      </c>
      <c r="C22" s="166">
        <v>5</v>
      </c>
      <c r="D22" s="166">
        <v>0</v>
      </c>
      <c r="E22" s="166">
        <v>0</v>
      </c>
      <c r="F22" s="166">
        <v>0</v>
      </c>
      <c r="G22" s="166">
        <v>0</v>
      </c>
      <c r="H22" s="166">
        <v>0</v>
      </c>
      <c r="I22" s="168">
        <v>0</v>
      </c>
      <c r="J22" s="130" t="s">
        <v>130</v>
      </c>
      <c r="K22" s="166">
        <v>5</v>
      </c>
      <c r="L22" s="166">
        <v>0</v>
      </c>
      <c r="M22" s="166">
        <v>0</v>
      </c>
      <c r="N22" s="166">
        <v>0</v>
      </c>
      <c r="O22" s="166">
        <v>0</v>
      </c>
      <c r="P22" s="166">
        <v>0</v>
      </c>
      <c r="Q22" s="166">
        <v>0</v>
      </c>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row>
    <row r="23" spans="1:192" s="81" customFormat="1" ht="12.75" customHeight="1">
      <c r="A23" s="74" t="s">
        <v>131</v>
      </c>
      <c r="B23" s="166">
        <v>45</v>
      </c>
      <c r="C23" s="166">
        <v>140</v>
      </c>
      <c r="D23" s="166">
        <v>145</v>
      </c>
      <c r="E23" s="166">
        <v>50</v>
      </c>
      <c r="F23" s="166">
        <v>100</v>
      </c>
      <c r="G23" s="166">
        <v>180</v>
      </c>
      <c r="H23" s="166">
        <v>130</v>
      </c>
      <c r="I23" s="166">
        <v>120</v>
      </c>
      <c r="J23" s="130" t="s">
        <v>131</v>
      </c>
      <c r="K23" s="166">
        <v>310</v>
      </c>
      <c r="L23" s="166">
        <v>85</v>
      </c>
      <c r="M23" s="166">
        <v>120</v>
      </c>
      <c r="N23" s="166">
        <v>70</v>
      </c>
      <c r="O23" s="166">
        <v>290</v>
      </c>
      <c r="P23" s="166">
        <v>90</v>
      </c>
      <c r="Q23" s="166">
        <v>260</v>
      </c>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row>
    <row r="24" spans="1:192" s="82" customFormat="1" ht="12.75" customHeight="1">
      <c r="A24" s="74" t="s">
        <v>132</v>
      </c>
      <c r="B24" s="166">
        <v>70</v>
      </c>
      <c r="C24" s="166">
        <v>275</v>
      </c>
      <c r="D24" s="166">
        <v>270</v>
      </c>
      <c r="E24" s="166">
        <v>45</v>
      </c>
      <c r="F24" s="166">
        <v>90</v>
      </c>
      <c r="G24" s="166">
        <v>205</v>
      </c>
      <c r="H24" s="166">
        <v>260</v>
      </c>
      <c r="I24" s="168">
        <v>225</v>
      </c>
      <c r="J24" s="130" t="s">
        <v>132</v>
      </c>
      <c r="K24" s="166">
        <v>475</v>
      </c>
      <c r="L24" s="166">
        <v>105</v>
      </c>
      <c r="M24" s="166">
        <v>175</v>
      </c>
      <c r="N24" s="166">
        <v>95</v>
      </c>
      <c r="O24" s="166">
        <v>340</v>
      </c>
      <c r="P24" s="166">
        <v>95</v>
      </c>
      <c r="Q24" s="166">
        <v>315</v>
      </c>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row>
    <row r="25" spans="1:192" s="81" customFormat="1" ht="12.75" customHeight="1">
      <c r="A25" s="74" t="s">
        <v>133</v>
      </c>
      <c r="B25" s="166">
        <v>875</v>
      </c>
      <c r="C25" s="166">
        <v>2210</v>
      </c>
      <c r="D25" s="166">
        <v>2330</v>
      </c>
      <c r="E25" s="166">
        <v>780</v>
      </c>
      <c r="F25" s="166">
        <v>1075</v>
      </c>
      <c r="G25" s="166">
        <v>2055</v>
      </c>
      <c r="H25" s="166">
        <v>1920</v>
      </c>
      <c r="I25" s="168">
        <v>1355</v>
      </c>
      <c r="J25" s="130" t="s">
        <v>133</v>
      </c>
      <c r="K25" s="166">
        <v>3875</v>
      </c>
      <c r="L25" s="166">
        <v>525</v>
      </c>
      <c r="M25" s="166">
        <v>860</v>
      </c>
      <c r="N25" s="166">
        <v>640</v>
      </c>
      <c r="O25" s="166">
        <v>2365</v>
      </c>
      <c r="P25" s="166">
        <v>975</v>
      </c>
      <c r="Q25" s="166">
        <v>2100</v>
      </c>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row>
    <row r="26" spans="1:192" s="82" customFormat="1" ht="12.75" customHeight="1">
      <c r="A26" s="74" t="s">
        <v>134</v>
      </c>
      <c r="B26" s="166">
        <v>40</v>
      </c>
      <c r="C26" s="166">
        <v>115</v>
      </c>
      <c r="D26" s="166">
        <v>260</v>
      </c>
      <c r="E26" s="166">
        <v>15</v>
      </c>
      <c r="F26" s="166">
        <v>30</v>
      </c>
      <c r="G26" s="166">
        <v>180</v>
      </c>
      <c r="H26" s="166">
        <v>30</v>
      </c>
      <c r="I26" s="168">
        <v>85</v>
      </c>
      <c r="J26" s="130" t="s">
        <v>134</v>
      </c>
      <c r="K26" s="166">
        <v>735</v>
      </c>
      <c r="L26" s="166">
        <v>30</v>
      </c>
      <c r="M26" s="166">
        <v>55</v>
      </c>
      <c r="N26" s="166">
        <v>20</v>
      </c>
      <c r="O26" s="166">
        <v>495</v>
      </c>
      <c r="P26" s="166">
        <v>25</v>
      </c>
      <c r="Q26" s="166">
        <v>560</v>
      </c>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row>
    <row r="27" spans="1:192" s="81" customFormat="1" ht="12.75" customHeight="1">
      <c r="A27" s="74" t="s">
        <v>135</v>
      </c>
      <c r="B27" s="166">
        <v>515</v>
      </c>
      <c r="C27" s="166">
        <v>375</v>
      </c>
      <c r="D27" s="166">
        <v>530</v>
      </c>
      <c r="E27" s="166">
        <v>565</v>
      </c>
      <c r="F27" s="166">
        <v>620</v>
      </c>
      <c r="G27" s="166">
        <v>360</v>
      </c>
      <c r="H27" s="166">
        <v>640</v>
      </c>
      <c r="I27" s="168">
        <v>315</v>
      </c>
      <c r="J27" s="130" t="s">
        <v>135</v>
      </c>
      <c r="K27" s="166">
        <v>1145</v>
      </c>
      <c r="L27" s="166">
        <v>115</v>
      </c>
      <c r="M27" s="166">
        <v>160</v>
      </c>
      <c r="N27" s="166">
        <v>260</v>
      </c>
      <c r="O27" s="166">
        <v>805</v>
      </c>
      <c r="P27" s="166">
        <v>190</v>
      </c>
      <c r="Q27" s="166">
        <v>585</v>
      </c>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row>
    <row r="28" spans="1:192" s="82" customFormat="1" ht="12.75" customHeight="1">
      <c r="A28" s="74" t="s">
        <v>136</v>
      </c>
      <c r="B28" s="166">
        <v>50</v>
      </c>
      <c r="C28" s="166">
        <v>120</v>
      </c>
      <c r="D28" s="166">
        <v>150</v>
      </c>
      <c r="E28" s="166">
        <v>15</v>
      </c>
      <c r="F28" s="166">
        <v>25</v>
      </c>
      <c r="G28" s="166">
        <v>65</v>
      </c>
      <c r="H28" s="166">
        <v>35</v>
      </c>
      <c r="I28" s="168">
        <v>105</v>
      </c>
      <c r="J28" s="130" t="s">
        <v>136</v>
      </c>
      <c r="K28" s="166">
        <v>130</v>
      </c>
      <c r="L28" s="166">
        <v>50</v>
      </c>
      <c r="M28" s="166">
        <v>90</v>
      </c>
      <c r="N28" s="166">
        <v>65</v>
      </c>
      <c r="O28" s="166">
        <v>125</v>
      </c>
      <c r="P28" s="166">
        <v>15</v>
      </c>
      <c r="Q28" s="166">
        <v>110</v>
      </c>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row>
    <row r="29" spans="1:192" s="81" customFormat="1" ht="12.75" customHeight="1">
      <c r="A29" s="74" t="s">
        <v>137</v>
      </c>
      <c r="B29" s="166">
        <v>5</v>
      </c>
      <c r="C29" s="166">
        <v>130</v>
      </c>
      <c r="D29" s="166">
        <v>60</v>
      </c>
      <c r="E29" s="166">
        <v>15</v>
      </c>
      <c r="F29" s="166">
        <v>10</v>
      </c>
      <c r="G29" s="166">
        <v>50</v>
      </c>
      <c r="H29" s="166">
        <v>70</v>
      </c>
      <c r="I29" s="168">
        <v>85</v>
      </c>
      <c r="J29" s="130" t="s">
        <v>137</v>
      </c>
      <c r="K29" s="166">
        <v>75</v>
      </c>
      <c r="L29" s="166">
        <v>25</v>
      </c>
      <c r="M29" s="166">
        <v>30</v>
      </c>
      <c r="N29" s="166">
        <v>20</v>
      </c>
      <c r="O29" s="166">
        <v>55</v>
      </c>
      <c r="P29" s="166">
        <v>10</v>
      </c>
      <c r="Q29" s="166">
        <v>30</v>
      </c>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row>
    <row r="30" spans="1:192" s="82" customFormat="1" ht="12.75" customHeight="1">
      <c r="A30" s="74" t="s">
        <v>138</v>
      </c>
      <c r="B30" s="166">
        <v>5</v>
      </c>
      <c r="C30" s="166">
        <v>15</v>
      </c>
      <c r="D30" s="166">
        <v>20</v>
      </c>
      <c r="E30" s="166">
        <v>5</v>
      </c>
      <c r="F30" s="166">
        <v>25</v>
      </c>
      <c r="G30" s="166">
        <v>15</v>
      </c>
      <c r="H30" s="166">
        <v>10</v>
      </c>
      <c r="I30" s="168">
        <v>10</v>
      </c>
      <c r="J30" s="130" t="s">
        <v>138</v>
      </c>
      <c r="K30" s="166">
        <v>60</v>
      </c>
      <c r="L30" s="166">
        <v>5</v>
      </c>
      <c r="M30" s="166">
        <v>10</v>
      </c>
      <c r="N30" s="166">
        <v>5</v>
      </c>
      <c r="O30" s="166">
        <v>40</v>
      </c>
      <c r="P30" s="166">
        <v>10</v>
      </c>
      <c r="Q30" s="166">
        <v>30</v>
      </c>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row>
    <row r="31" spans="1:192" s="81" customFormat="1" ht="12.75" customHeight="1">
      <c r="A31" s="74" t="s">
        <v>139</v>
      </c>
      <c r="B31" s="166">
        <v>60</v>
      </c>
      <c r="C31" s="166">
        <v>355</v>
      </c>
      <c r="D31" s="166">
        <v>365</v>
      </c>
      <c r="E31" s="166">
        <v>65</v>
      </c>
      <c r="F31" s="166">
        <v>70</v>
      </c>
      <c r="G31" s="166">
        <v>165</v>
      </c>
      <c r="H31" s="166">
        <v>90</v>
      </c>
      <c r="I31" s="168">
        <v>135</v>
      </c>
      <c r="J31" s="130" t="s">
        <v>139</v>
      </c>
      <c r="K31" s="166">
        <v>665</v>
      </c>
      <c r="L31" s="166">
        <v>35</v>
      </c>
      <c r="M31" s="166">
        <v>60</v>
      </c>
      <c r="N31" s="166">
        <v>70</v>
      </c>
      <c r="O31" s="166">
        <v>340</v>
      </c>
      <c r="P31" s="166">
        <v>70</v>
      </c>
      <c r="Q31" s="166">
        <v>175</v>
      </c>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row>
    <row r="32" spans="1:192" s="82" customFormat="1" ht="12.75" customHeight="1">
      <c r="A32" s="74" t="s">
        <v>140</v>
      </c>
      <c r="B32" s="166">
        <v>20</v>
      </c>
      <c r="C32" s="166">
        <v>35</v>
      </c>
      <c r="D32" s="166">
        <v>45</v>
      </c>
      <c r="E32" s="166">
        <v>15</v>
      </c>
      <c r="F32" s="166">
        <v>15</v>
      </c>
      <c r="G32" s="166">
        <v>30</v>
      </c>
      <c r="H32" s="166">
        <v>55</v>
      </c>
      <c r="I32" s="168">
        <v>50</v>
      </c>
      <c r="J32" s="130" t="s">
        <v>140</v>
      </c>
      <c r="K32" s="166">
        <v>60</v>
      </c>
      <c r="L32" s="166">
        <v>15</v>
      </c>
      <c r="M32" s="166">
        <v>20</v>
      </c>
      <c r="N32" s="166">
        <v>15</v>
      </c>
      <c r="O32" s="166">
        <v>50</v>
      </c>
      <c r="P32" s="166">
        <v>20</v>
      </c>
      <c r="Q32" s="166">
        <v>50</v>
      </c>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row>
    <row r="33" spans="1:192" s="81" customFormat="1" ht="12.75" customHeight="1">
      <c r="A33" s="74" t="s">
        <v>141</v>
      </c>
      <c r="B33" s="166">
        <v>30</v>
      </c>
      <c r="C33" s="166">
        <v>150</v>
      </c>
      <c r="D33" s="166">
        <v>140</v>
      </c>
      <c r="E33" s="166">
        <v>80</v>
      </c>
      <c r="F33" s="166">
        <v>55</v>
      </c>
      <c r="G33" s="166">
        <v>100</v>
      </c>
      <c r="H33" s="166">
        <v>100</v>
      </c>
      <c r="I33" s="168">
        <v>80</v>
      </c>
      <c r="J33" s="130" t="s">
        <v>141</v>
      </c>
      <c r="K33" s="166">
        <v>250</v>
      </c>
      <c r="L33" s="166">
        <v>25</v>
      </c>
      <c r="M33" s="166">
        <v>85</v>
      </c>
      <c r="N33" s="166">
        <v>25</v>
      </c>
      <c r="O33" s="166">
        <v>125</v>
      </c>
      <c r="P33" s="166">
        <v>75</v>
      </c>
      <c r="Q33" s="166">
        <v>100</v>
      </c>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row>
    <row r="34" spans="1:192" s="82" customFormat="1" ht="12.75" customHeight="1">
      <c r="A34" s="74" t="s">
        <v>142</v>
      </c>
      <c r="B34" s="166">
        <v>80</v>
      </c>
      <c r="C34" s="166">
        <v>295</v>
      </c>
      <c r="D34" s="166">
        <v>205</v>
      </c>
      <c r="E34" s="166">
        <v>55</v>
      </c>
      <c r="F34" s="166">
        <v>80</v>
      </c>
      <c r="G34" s="166">
        <v>190</v>
      </c>
      <c r="H34" s="166">
        <v>165</v>
      </c>
      <c r="I34" s="168">
        <v>155</v>
      </c>
      <c r="J34" s="130" t="s">
        <v>142</v>
      </c>
      <c r="K34" s="166">
        <v>470</v>
      </c>
      <c r="L34" s="166">
        <v>110</v>
      </c>
      <c r="M34" s="166">
        <v>185</v>
      </c>
      <c r="N34" s="166">
        <v>105</v>
      </c>
      <c r="O34" s="166">
        <v>445</v>
      </c>
      <c r="P34" s="166">
        <v>95</v>
      </c>
      <c r="Q34" s="166">
        <v>350</v>
      </c>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row>
    <row r="35" spans="1:192" s="81" customFormat="1" ht="12.75" customHeight="1">
      <c r="A35" s="74" t="s">
        <v>143</v>
      </c>
      <c r="B35" s="166">
        <v>0</v>
      </c>
      <c r="C35" s="166">
        <v>10</v>
      </c>
      <c r="D35" s="166">
        <v>0</v>
      </c>
      <c r="E35" s="166">
        <v>0</v>
      </c>
      <c r="F35" s="166">
        <v>0</v>
      </c>
      <c r="G35" s="166">
        <v>5</v>
      </c>
      <c r="H35" s="166">
        <v>0</v>
      </c>
      <c r="I35" s="168">
        <v>0</v>
      </c>
      <c r="J35" s="130" t="s">
        <v>143</v>
      </c>
      <c r="K35" s="166">
        <v>5</v>
      </c>
      <c r="L35" s="166">
        <v>0</v>
      </c>
      <c r="M35" s="166">
        <v>0</v>
      </c>
      <c r="N35" s="166">
        <v>0</v>
      </c>
      <c r="O35" s="166">
        <v>5</v>
      </c>
      <c r="P35" s="166">
        <v>0</v>
      </c>
      <c r="Q35" s="166">
        <v>5</v>
      </c>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row>
    <row r="36" spans="1:192" s="82" customFormat="1" ht="12.75" customHeight="1">
      <c r="A36" s="74" t="s">
        <v>49</v>
      </c>
      <c r="B36" s="166">
        <v>1870</v>
      </c>
      <c r="C36" s="166">
        <v>7590</v>
      </c>
      <c r="D36" s="166">
        <v>6945</v>
      </c>
      <c r="E36" s="166">
        <v>2955</v>
      </c>
      <c r="F36" s="166">
        <v>1390</v>
      </c>
      <c r="G36" s="166">
        <v>4240</v>
      </c>
      <c r="H36" s="166">
        <v>1430</v>
      </c>
      <c r="I36" s="168">
        <v>2030</v>
      </c>
      <c r="J36" s="130" t="s">
        <v>49</v>
      </c>
      <c r="K36" s="166">
        <v>9410</v>
      </c>
      <c r="L36" s="166">
        <v>1140</v>
      </c>
      <c r="M36" s="166">
        <v>2985</v>
      </c>
      <c r="N36" s="166">
        <v>1270</v>
      </c>
      <c r="O36" s="166">
        <v>5150</v>
      </c>
      <c r="P36" s="166">
        <v>1850</v>
      </c>
      <c r="Q36" s="166">
        <v>3995</v>
      </c>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row>
    <row r="37" spans="1:192" s="81" customFormat="1" ht="12.75" customHeight="1">
      <c r="A37" s="74" t="s">
        <v>144</v>
      </c>
      <c r="B37" s="52"/>
      <c r="C37" s="52"/>
      <c r="D37" s="52"/>
      <c r="E37" s="52"/>
      <c r="F37" s="52"/>
      <c r="G37" s="52"/>
      <c r="H37" s="52"/>
      <c r="I37" s="37"/>
      <c r="J37" s="130" t="s">
        <v>144</v>
      </c>
      <c r="K37" s="52"/>
      <c r="L37" s="52"/>
      <c r="M37" s="52"/>
      <c r="N37" s="52"/>
      <c r="O37" s="52"/>
      <c r="P37" s="52"/>
      <c r="Q37" s="52"/>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row>
    <row r="38" spans="1:192" s="81" customFormat="1" ht="12.75" customHeight="1">
      <c r="A38" s="74" t="s">
        <v>216</v>
      </c>
      <c r="B38" s="166">
        <v>115</v>
      </c>
      <c r="C38" s="166">
        <v>250</v>
      </c>
      <c r="D38" s="166">
        <v>170</v>
      </c>
      <c r="E38" s="166">
        <v>185</v>
      </c>
      <c r="F38" s="166">
        <v>120</v>
      </c>
      <c r="G38" s="166">
        <v>145</v>
      </c>
      <c r="H38" s="168">
        <v>85</v>
      </c>
      <c r="I38" s="166">
        <v>165</v>
      </c>
      <c r="J38" s="130" t="s">
        <v>216</v>
      </c>
      <c r="K38" s="166">
        <v>215</v>
      </c>
      <c r="L38" s="166">
        <v>105</v>
      </c>
      <c r="M38" s="166">
        <v>270</v>
      </c>
      <c r="N38" s="166">
        <v>105</v>
      </c>
      <c r="O38" s="166">
        <v>210</v>
      </c>
      <c r="P38" s="166">
        <v>105</v>
      </c>
      <c r="Q38" s="166">
        <v>195</v>
      </c>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row>
    <row r="39" spans="1:192" s="82" customFormat="1" ht="12.75" customHeight="1">
      <c r="A39" s="74" t="s">
        <v>112</v>
      </c>
      <c r="B39" s="166">
        <v>50</v>
      </c>
      <c r="C39" s="166">
        <v>65</v>
      </c>
      <c r="D39" s="166">
        <v>60</v>
      </c>
      <c r="E39" s="166">
        <v>100</v>
      </c>
      <c r="F39" s="166">
        <v>80</v>
      </c>
      <c r="G39" s="166">
        <v>185</v>
      </c>
      <c r="H39" s="168">
        <v>50</v>
      </c>
      <c r="I39" s="166">
        <v>80</v>
      </c>
      <c r="J39" s="130" t="s">
        <v>112</v>
      </c>
      <c r="K39" s="166">
        <v>315</v>
      </c>
      <c r="L39" s="166">
        <v>60</v>
      </c>
      <c r="M39" s="166">
        <v>70</v>
      </c>
      <c r="N39" s="166">
        <v>60</v>
      </c>
      <c r="O39" s="166">
        <v>225</v>
      </c>
      <c r="P39" s="166">
        <v>65</v>
      </c>
      <c r="Q39" s="166">
        <v>255</v>
      </c>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row>
    <row r="40" spans="1:192" s="81" customFormat="1" ht="12.75" customHeight="1">
      <c r="A40" s="74" t="s">
        <v>113</v>
      </c>
      <c r="B40" s="166">
        <v>30</v>
      </c>
      <c r="C40" s="166">
        <v>10</v>
      </c>
      <c r="D40" s="166">
        <v>10</v>
      </c>
      <c r="E40" s="166">
        <v>55</v>
      </c>
      <c r="F40" s="166">
        <v>15</v>
      </c>
      <c r="G40" s="166">
        <v>25</v>
      </c>
      <c r="H40" s="166">
        <v>35</v>
      </c>
      <c r="I40" s="168">
        <v>10</v>
      </c>
      <c r="J40" s="130" t="s">
        <v>113</v>
      </c>
      <c r="K40" s="166">
        <v>65</v>
      </c>
      <c r="L40" s="166">
        <v>0</v>
      </c>
      <c r="M40" s="166">
        <v>20</v>
      </c>
      <c r="N40" s="166">
        <v>0</v>
      </c>
      <c r="O40" s="166">
        <v>20</v>
      </c>
      <c r="P40" s="166">
        <v>15</v>
      </c>
      <c r="Q40" s="166">
        <v>45</v>
      </c>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row>
    <row r="41" spans="1:192" s="82" customFormat="1" ht="22.7" customHeight="1">
      <c r="A41" s="74" t="s">
        <v>340</v>
      </c>
      <c r="B41" s="166">
        <v>130</v>
      </c>
      <c r="C41" s="166">
        <v>250</v>
      </c>
      <c r="D41" s="166">
        <v>265</v>
      </c>
      <c r="E41" s="166">
        <v>165</v>
      </c>
      <c r="F41" s="166">
        <v>145</v>
      </c>
      <c r="G41" s="166">
        <v>390</v>
      </c>
      <c r="H41" s="166">
        <v>155</v>
      </c>
      <c r="I41" s="168">
        <v>220</v>
      </c>
      <c r="J41" s="130" t="s">
        <v>340</v>
      </c>
      <c r="K41" s="166">
        <v>405</v>
      </c>
      <c r="L41" s="166">
        <v>130</v>
      </c>
      <c r="M41" s="166">
        <v>245</v>
      </c>
      <c r="N41" s="166">
        <v>105</v>
      </c>
      <c r="O41" s="166">
        <v>275</v>
      </c>
      <c r="P41" s="166">
        <v>110</v>
      </c>
      <c r="Q41" s="166">
        <v>260</v>
      </c>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row>
    <row r="42" spans="1:192" s="81" customFormat="1" ht="22.7" customHeight="1">
      <c r="A42" s="74" t="s">
        <v>338</v>
      </c>
      <c r="B42" s="166">
        <v>0</v>
      </c>
      <c r="C42" s="166">
        <v>10</v>
      </c>
      <c r="D42" s="166">
        <v>15</v>
      </c>
      <c r="E42" s="166">
        <v>5</v>
      </c>
      <c r="F42" s="166">
        <v>20</v>
      </c>
      <c r="G42" s="166">
        <v>0</v>
      </c>
      <c r="H42" s="166">
        <v>5</v>
      </c>
      <c r="I42" s="168">
        <v>0</v>
      </c>
      <c r="J42" s="130" t="s">
        <v>338</v>
      </c>
      <c r="K42" s="166">
        <v>10</v>
      </c>
      <c r="L42" s="166">
        <v>0</v>
      </c>
      <c r="M42" s="166">
        <v>90</v>
      </c>
      <c r="N42" s="166">
        <v>0</v>
      </c>
      <c r="O42" s="166">
        <v>35</v>
      </c>
      <c r="P42" s="166">
        <v>0</v>
      </c>
      <c r="Q42" s="166">
        <v>5</v>
      </c>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row>
    <row r="43" spans="1:192" s="82" customFormat="1" ht="12.75" customHeight="1">
      <c r="A43" s="74" t="s">
        <v>116</v>
      </c>
      <c r="B43" s="166">
        <v>840</v>
      </c>
      <c r="C43" s="166">
        <v>4655</v>
      </c>
      <c r="D43" s="166">
        <v>4535</v>
      </c>
      <c r="E43" s="166">
        <v>1800</v>
      </c>
      <c r="F43" s="166">
        <v>410</v>
      </c>
      <c r="G43" s="166">
        <v>2425</v>
      </c>
      <c r="H43" s="166">
        <v>350</v>
      </c>
      <c r="I43" s="168">
        <v>480</v>
      </c>
      <c r="J43" s="130" t="s">
        <v>116</v>
      </c>
      <c r="K43" s="166">
        <v>5790</v>
      </c>
      <c r="L43" s="166">
        <v>265</v>
      </c>
      <c r="M43" s="166">
        <v>1110</v>
      </c>
      <c r="N43" s="166">
        <v>365</v>
      </c>
      <c r="O43" s="166">
        <v>2625</v>
      </c>
      <c r="P43" s="166">
        <v>985</v>
      </c>
      <c r="Q43" s="166">
        <v>1580</v>
      </c>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row>
    <row r="44" spans="1:192" s="81" customFormat="1" ht="12.75" customHeight="1">
      <c r="A44" s="74" t="s">
        <v>108</v>
      </c>
      <c r="B44" s="166">
        <v>10</v>
      </c>
      <c r="C44" s="166">
        <v>15</v>
      </c>
      <c r="D44" s="166">
        <v>15</v>
      </c>
      <c r="E44" s="166">
        <v>0</v>
      </c>
      <c r="F44" s="166">
        <v>0</v>
      </c>
      <c r="G44" s="166">
        <v>5</v>
      </c>
      <c r="H44" s="166">
        <v>10</v>
      </c>
      <c r="I44" s="168">
        <v>5</v>
      </c>
      <c r="J44" s="130" t="s">
        <v>108</v>
      </c>
      <c r="K44" s="166">
        <v>5</v>
      </c>
      <c r="L44" s="166">
        <v>5</v>
      </c>
      <c r="M44" s="166">
        <v>10</v>
      </c>
      <c r="N44" s="166">
        <v>5</v>
      </c>
      <c r="O44" s="166">
        <v>10</v>
      </c>
      <c r="P44" s="166">
        <v>0</v>
      </c>
      <c r="Q44" s="166">
        <v>10</v>
      </c>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row>
    <row r="45" spans="1:192" s="81" customFormat="1" ht="12.75" customHeight="1">
      <c r="A45" s="74" t="s">
        <v>109</v>
      </c>
      <c r="B45" s="166">
        <v>0</v>
      </c>
      <c r="C45" s="166">
        <v>0</v>
      </c>
      <c r="D45" s="166">
        <v>0</v>
      </c>
      <c r="E45" s="166">
        <v>0</v>
      </c>
      <c r="F45" s="166">
        <v>0</v>
      </c>
      <c r="G45" s="166">
        <v>0</v>
      </c>
      <c r="H45" s="166">
        <v>0</v>
      </c>
      <c r="I45" s="168">
        <v>0</v>
      </c>
      <c r="J45" s="130" t="s">
        <v>109</v>
      </c>
      <c r="K45" s="166">
        <v>0</v>
      </c>
      <c r="L45" s="166">
        <v>0</v>
      </c>
      <c r="M45" s="166">
        <v>0</v>
      </c>
      <c r="N45" s="166">
        <v>0</v>
      </c>
      <c r="O45" s="166">
        <v>0</v>
      </c>
      <c r="P45" s="166">
        <v>0</v>
      </c>
      <c r="Q45" s="166">
        <v>0</v>
      </c>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row>
    <row r="46" spans="1:192" s="81" customFormat="1" ht="12.75" customHeight="1">
      <c r="A46" s="74" t="s">
        <v>110</v>
      </c>
      <c r="B46" s="166">
        <v>20</v>
      </c>
      <c r="C46" s="166">
        <v>65</v>
      </c>
      <c r="D46" s="166">
        <v>50</v>
      </c>
      <c r="E46" s="166">
        <v>10</v>
      </c>
      <c r="F46" s="166">
        <v>10</v>
      </c>
      <c r="G46" s="166">
        <v>25</v>
      </c>
      <c r="H46" s="166">
        <v>25</v>
      </c>
      <c r="I46" s="168">
        <v>15</v>
      </c>
      <c r="J46" s="130" t="s">
        <v>110</v>
      </c>
      <c r="K46" s="166">
        <v>50</v>
      </c>
      <c r="L46" s="166">
        <v>25</v>
      </c>
      <c r="M46" s="166">
        <v>30</v>
      </c>
      <c r="N46" s="166">
        <v>35</v>
      </c>
      <c r="O46" s="166">
        <v>60</v>
      </c>
      <c r="P46" s="166">
        <v>10</v>
      </c>
      <c r="Q46" s="166">
        <v>40</v>
      </c>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row>
    <row r="47" spans="1:192" s="81" customFormat="1" ht="12.75" customHeight="1">
      <c r="A47" s="74" t="s">
        <v>111</v>
      </c>
      <c r="B47" s="166">
        <v>15</v>
      </c>
      <c r="C47" s="166">
        <v>75</v>
      </c>
      <c r="D47" s="166">
        <v>80</v>
      </c>
      <c r="E47" s="166">
        <v>10</v>
      </c>
      <c r="F47" s="166">
        <v>50</v>
      </c>
      <c r="G47" s="166">
        <v>60</v>
      </c>
      <c r="H47" s="166">
        <v>75</v>
      </c>
      <c r="I47" s="166">
        <v>110</v>
      </c>
      <c r="J47" s="130" t="s">
        <v>111</v>
      </c>
      <c r="K47" s="166">
        <v>140</v>
      </c>
      <c r="L47" s="166">
        <v>55</v>
      </c>
      <c r="M47" s="166">
        <v>75</v>
      </c>
      <c r="N47" s="166">
        <v>40</v>
      </c>
      <c r="O47" s="166">
        <v>135</v>
      </c>
      <c r="P47" s="166">
        <v>25</v>
      </c>
      <c r="Q47" s="166">
        <v>75</v>
      </c>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row>
    <row r="48" spans="1:192" s="81" customFormat="1" ht="12.75" customHeight="1">
      <c r="A48" s="74" t="s">
        <v>146</v>
      </c>
      <c r="B48" s="166">
        <v>140</v>
      </c>
      <c r="C48" s="166">
        <v>155</v>
      </c>
      <c r="D48" s="166">
        <v>120</v>
      </c>
      <c r="E48" s="166">
        <v>85</v>
      </c>
      <c r="F48" s="166">
        <v>25</v>
      </c>
      <c r="G48" s="166">
        <v>50</v>
      </c>
      <c r="H48" s="166">
        <v>30</v>
      </c>
      <c r="I48" s="168">
        <v>75</v>
      </c>
      <c r="J48" s="130" t="s">
        <v>146</v>
      </c>
      <c r="K48" s="166">
        <v>200</v>
      </c>
      <c r="L48" s="166">
        <v>45</v>
      </c>
      <c r="M48" s="166">
        <v>80</v>
      </c>
      <c r="N48" s="166">
        <v>50</v>
      </c>
      <c r="O48" s="166">
        <v>155</v>
      </c>
      <c r="P48" s="166">
        <v>40</v>
      </c>
      <c r="Q48" s="166">
        <v>110</v>
      </c>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row>
    <row r="49" spans="1:192" s="81" customFormat="1" ht="12.75" customHeight="1">
      <c r="A49" s="74" t="s">
        <v>147</v>
      </c>
      <c r="B49" s="166">
        <v>140</v>
      </c>
      <c r="C49" s="166">
        <v>255</v>
      </c>
      <c r="D49" s="166">
        <v>175</v>
      </c>
      <c r="E49" s="166">
        <v>150</v>
      </c>
      <c r="F49" s="166">
        <v>140</v>
      </c>
      <c r="G49" s="166">
        <v>290</v>
      </c>
      <c r="H49" s="166">
        <v>155</v>
      </c>
      <c r="I49" s="168">
        <v>305</v>
      </c>
      <c r="J49" s="130" t="s">
        <v>147</v>
      </c>
      <c r="K49" s="166">
        <v>575</v>
      </c>
      <c r="L49" s="166">
        <v>115</v>
      </c>
      <c r="M49" s="166">
        <v>215</v>
      </c>
      <c r="N49" s="166">
        <v>95</v>
      </c>
      <c r="O49" s="166">
        <v>320</v>
      </c>
      <c r="P49" s="166">
        <v>80</v>
      </c>
      <c r="Q49" s="166">
        <v>620</v>
      </c>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row>
    <row r="50" spans="1:192" s="81" customFormat="1" ht="12.75" customHeight="1">
      <c r="A50" s="74" t="s">
        <v>148</v>
      </c>
      <c r="B50" s="166">
        <v>5</v>
      </c>
      <c r="C50" s="166">
        <v>30</v>
      </c>
      <c r="D50" s="166">
        <v>25</v>
      </c>
      <c r="E50" s="166">
        <v>5</v>
      </c>
      <c r="F50" s="166">
        <v>5</v>
      </c>
      <c r="G50" s="166">
        <v>20</v>
      </c>
      <c r="H50" s="166">
        <v>5</v>
      </c>
      <c r="I50" s="168">
        <v>10</v>
      </c>
      <c r="J50" s="130" t="s">
        <v>148</v>
      </c>
      <c r="K50" s="166">
        <v>20</v>
      </c>
      <c r="L50" s="166">
        <v>5</v>
      </c>
      <c r="M50" s="166">
        <v>10</v>
      </c>
      <c r="N50" s="166">
        <v>10</v>
      </c>
      <c r="O50" s="166">
        <v>25</v>
      </c>
      <c r="P50" s="166">
        <v>10</v>
      </c>
      <c r="Q50" s="166">
        <v>10</v>
      </c>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100"/>
      <c r="AQ50" s="100"/>
      <c r="AR50" s="100"/>
      <c r="AS50" s="100"/>
      <c r="AT50" s="100"/>
      <c r="AU50" s="100"/>
      <c r="AV50" s="100"/>
      <c r="AW50" s="100"/>
      <c r="AX50" s="100"/>
      <c r="AY50" s="100"/>
      <c r="AZ50" s="100"/>
      <c r="BA50" s="100"/>
      <c r="BB50" s="100"/>
      <c r="BC50" s="100"/>
      <c r="BD50" s="100"/>
      <c r="BE50" s="100"/>
      <c r="BF50" s="100"/>
      <c r="BG50" s="100"/>
      <c r="BH50" s="100"/>
      <c r="BI50" s="100"/>
      <c r="BJ50" s="100"/>
      <c r="BK50" s="100"/>
      <c r="BL50" s="100"/>
      <c r="BM50" s="100"/>
      <c r="BN50" s="100"/>
      <c r="BO50" s="100"/>
      <c r="BP50" s="100"/>
      <c r="BQ50" s="100"/>
      <c r="BR50" s="100"/>
      <c r="BS50" s="100"/>
      <c r="BT50" s="100"/>
      <c r="BU50" s="100"/>
      <c r="BV50" s="100"/>
      <c r="BW50" s="100"/>
      <c r="BX50" s="100"/>
      <c r="BY50" s="100"/>
      <c r="BZ50" s="100"/>
      <c r="CA50" s="100"/>
      <c r="CB50" s="100"/>
      <c r="CC50" s="100"/>
      <c r="CD50" s="100"/>
      <c r="CE50" s="100"/>
      <c r="CF50" s="100"/>
      <c r="CG50" s="100"/>
      <c r="CH50" s="100"/>
      <c r="CI50" s="100"/>
      <c r="CJ50" s="100"/>
      <c r="CK50" s="100"/>
      <c r="CL50" s="100"/>
      <c r="CM50" s="100"/>
      <c r="CN50" s="100"/>
      <c r="CO50" s="100"/>
      <c r="CP50" s="100"/>
      <c r="CQ50" s="100"/>
      <c r="CR50" s="100"/>
      <c r="CS50" s="100"/>
      <c r="CT50" s="100"/>
      <c r="CU50" s="100"/>
      <c r="CV50" s="100"/>
      <c r="CW50" s="100"/>
      <c r="CX50" s="100"/>
      <c r="CY50" s="100"/>
      <c r="CZ50" s="100"/>
      <c r="DA50" s="100"/>
      <c r="DB50" s="100"/>
      <c r="DC50" s="100"/>
      <c r="DD50" s="100"/>
      <c r="DE50" s="100"/>
      <c r="DF50" s="100"/>
      <c r="DG50" s="100"/>
      <c r="DH50" s="100"/>
      <c r="DI50" s="100"/>
      <c r="DJ50" s="100"/>
      <c r="DK50" s="100"/>
      <c r="DL50" s="100"/>
      <c r="DM50" s="100"/>
      <c r="DN50" s="100"/>
      <c r="DO50" s="100"/>
      <c r="DP50" s="100"/>
      <c r="DQ50" s="100"/>
      <c r="DR50" s="100"/>
      <c r="DS50" s="100"/>
      <c r="DT50" s="100"/>
      <c r="DU50" s="100"/>
      <c r="DV50" s="100"/>
      <c r="DW50" s="100"/>
      <c r="DX50" s="100"/>
      <c r="DY50" s="100"/>
      <c r="DZ50" s="100"/>
      <c r="EA50" s="100"/>
      <c r="EB50" s="100"/>
      <c r="EC50" s="100"/>
      <c r="ED50" s="100"/>
      <c r="EE50" s="100"/>
      <c r="EF50" s="100"/>
      <c r="EG50" s="100"/>
      <c r="EH50" s="100"/>
      <c r="EI50" s="100"/>
      <c r="EJ50" s="100"/>
      <c r="EK50" s="100"/>
      <c r="EL50" s="100"/>
      <c r="EM50" s="100"/>
      <c r="EN50" s="100"/>
      <c r="EO50" s="100"/>
      <c r="EP50" s="100"/>
      <c r="EQ50" s="100"/>
      <c r="ER50" s="100"/>
      <c r="ES50" s="100"/>
      <c r="ET50" s="100"/>
      <c r="EU50" s="100"/>
      <c r="EV50" s="100"/>
      <c r="EW50" s="100"/>
      <c r="EX50" s="100"/>
      <c r="EY50" s="100"/>
      <c r="EZ50" s="100"/>
      <c r="FA50" s="100"/>
      <c r="FB50" s="100"/>
      <c r="FC50" s="100"/>
      <c r="FD50" s="100"/>
      <c r="FE50" s="100"/>
      <c r="FF50" s="100"/>
      <c r="FG50" s="100"/>
      <c r="FH50" s="100"/>
      <c r="FI50" s="100"/>
      <c r="FJ50" s="100"/>
      <c r="FK50" s="100"/>
      <c r="FL50" s="100"/>
      <c r="FM50" s="100"/>
      <c r="FN50" s="100"/>
      <c r="FO50" s="100"/>
      <c r="FP50" s="100"/>
      <c r="FQ50" s="100"/>
      <c r="FR50" s="100"/>
      <c r="FS50" s="100"/>
      <c r="FT50" s="100"/>
      <c r="FU50" s="100"/>
      <c r="FV50" s="100"/>
      <c r="FW50" s="100"/>
      <c r="FX50" s="100"/>
      <c r="FY50" s="100"/>
      <c r="FZ50" s="100"/>
      <c r="GA50" s="100"/>
      <c r="GB50" s="100"/>
      <c r="GC50" s="100"/>
      <c r="GD50" s="100"/>
      <c r="GE50" s="100"/>
      <c r="GF50" s="100"/>
      <c r="GG50" s="100"/>
      <c r="GH50" s="100"/>
      <c r="GI50" s="100"/>
      <c r="GJ50" s="100"/>
    </row>
    <row r="51" spans="1:192" s="81" customFormat="1" ht="12.75" customHeight="1">
      <c r="A51" s="74" t="s">
        <v>149</v>
      </c>
      <c r="B51" s="166">
        <v>250</v>
      </c>
      <c r="C51" s="166">
        <v>1005</v>
      </c>
      <c r="D51" s="166">
        <v>780</v>
      </c>
      <c r="E51" s="166">
        <v>260</v>
      </c>
      <c r="F51" s="166">
        <v>260</v>
      </c>
      <c r="G51" s="166">
        <v>455</v>
      </c>
      <c r="H51" s="166">
        <v>305</v>
      </c>
      <c r="I51" s="168">
        <v>400</v>
      </c>
      <c r="J51" s="130" t="s">
        <v>149</v>
      </c>
      <c r="K51" s="166">
        <v>1005</v>
      </c>
      <c r="L51" s="166">
        <v>245</v>
      </c>
      <c r="M51" s="166">
        <v>525</v>
      </c>
      <c r="N51" s="166">
        <v>285</v>
      </c>
      <c r="O51" s="166">
        <v>595</v>
      </c>
      <c r="P51" s="166">
        <v>280</v>
      </c>
      <c r="Q51" s="166">
        <v>540</v>
      </c>
      <c r="R51" s="100"/>
      <c r="S51" s="100"/>
      <c r="T51" s="100"/>
      <c r="U51" s="100"/>
      <c r="V51" s="100"/>
      <c r="W51" s="100"/>
      <c r="X51" s="100"/>
      <c r="Y51" s="100"/>
      <c r="Z51" s="100"/>
      <c r="AA51" s="100"/>
      <c r="AB51" s="100"/>
      <c r="AC51" s="100"/>
      <c r="AD51" s="100"/>
      <c r="AE51" s="100"/>
      <c r="AF51" s="100"/>
      <c r="AG51" s="100"/>
      <c r="AH51" s="100"/>
      <c r="AI51" s="100"/>
      <c r="AJ51" s="100"/>
      <c r="AK51" s="100"/>
      <c r="AL51" s="100"/>
      <c r="AM51" s="100"/>
      <c r="AN51" s="100"/>
      <c r="AO51" s="100"/>
      <c r="AP51" s="100"/>
      <c r="AQ51" s="100"/>
      <c r="AR51" s="100"/>
      <c r="AS51" s="100"/>
      <c r="AT51" s="100"/>
      <c r="AU51" s="100"/>
      <c r="AV51" s="100"/>
      <c r="AW51" s="100"/>
      <c r="AX51" s="100"/>
      <c r="AY51" s="100"/>
      <c r="AZ51" s="100"/>
      <c r="BA51" s="100"/>
      <c r="BB51" s="100"/>
      <c r="BC51" s="100"/>
      <c r="BD51" s="100"/>
      <c r="BE51" s="100"/>
      <c r="BF51" s="100"/>
      <c r="BG51" s="100"/>
      <c r="BH51" s="100"/>
      <c r="BI51" s="100"/>
      <c r="BJ51" s="100"/>
      <c r="BK51" s="100"/>
      <c r="BL51" s="100"/>
      <c r="BM51" s="100"/>
      <c r="BN51" s="100"/>
      <c r="BO51" s="100"/>
      <c r="BP51" s="100"/>
      <c r="BQ51" s="100"/>
      <c r="BR51" s="100"/>
      <c r="BS51" s="100"/>
      <c r="BT51" s="100"/>
      <c r="BU51" s="100"/>
      <c r="BV51" s="100"/>
      <c r="BW51" s="100"/>
      <c r="BX51" s="100"/>
      <c r="BY51" s="100"/>
      <c r="BZ51" s="100"/>
      <c r="CA51" s="100"/>
      <c r="CB51" s="100"/>
      <c r="CC51" s="100"/>
      <c r="CD51" s="100"/>
      <c r="CE51" s="100"/>
      <c r="CF51" s="100"/>
      <c r="CG51" s="100"/>
      <c r="CH51" s="100"/>
      <c r="CI51" s="100"/>
      <c r="CJ51" s="100"/>
      <c r="CK51" s="100"/>
      <c r="CL51" s="100"/>
      <c r="CM51" s="100"/>
      <c r="CN51" s="100"/>
      <c r="CO51" s="100"/>
      <c r="CP51" s="100"/>
      <c r="CQ51" s="100"/>
      <c r="CR51" s="100"/>
      <c r="CS51" s="100"/>
      <c r="CT51" s="100"/>
      <c r="CU51" s="100"/>
      <c r="CV51" s="100"/>
      <c r="CW51" s="100"/>
      <c r="CX51" s="100"/>
      <c r="CY51" s="100"/>
      <c r="CZ51" s="100"/>
      <c r="DA51" s="100"/>
      <c r="DB51" s="100"/>
      <c r="DC51" s="100"/>
      <c r="DD51" s="100"/>
      <c r="DE51" s="100"/>
      <c r="DF51" s="100"/>
      <c r="DG51" s="100"/>
      <c r="DH51" s="100"/>
      <c r="DI51" s="100"/>
      <c r="DJ51" s="100"/>
      <c r="DK51" s="100"/>
      <c r="DL51" s="100"/>
      <c r="DM51" s="100"/>
      <c r="DN51" s="100"/>
      <c r="DO51" s="100"/>
      <c r="DP51" s="100"/>
      <c r="DQ51" s="100"/>
      <c r="DR51" s="100"/>
      <c r="DS51" s="100"/>
      <c r="DT51" s="100"/>
      <c r="DU51" s="100"/>
      <c r="DV51" s="100"/>
      <c r="DW51" s="100"/>
      <c r="DX51" s="100"/>
      <c r="DY51" s="100"/>
      <c r="DZ51" s="100"/>
      <c r="EA51" s="100"/>
      <c r="EB51" s="100"/>
      <c r="EC51" s="100"/>
      <c r="ED51" s="100"/>
      <c r="EE51" s="100"/>
      <c r="EF51" s="100"/>
      <c r="EG51" s="100"/>
      <c r="EH51" s="100"/>
      <c r="EI51" s="100"/>
      <c r="EJ51" s="100"/>
      <c r="EK51" s="100"/>
      <c r="EL51" s="100"/>
      <c r="EM51" s="100"/>
      <c r="EN51" s="100"/>
      <c r="EO51" s="100"/>
      <c r="EP51" s="100"/>
      <c r="EQ51" s="100"/>
      <c r="ER51" s="100"/>
      <c r="ES51" s="100"/>
      <c r="ET51" s="100"/>
      <c r="EU51" s="100"/>
      <c r="EV51" s="100"/>
      <c r="EW51" s="100"/>
      <c r="EX51" s="100"/>
      <c r="EY51" s="100"/>
      <c r="EZ51" s="100"/>
      <c r="FA51" s="100"/>
      <c r="FB51" s="100"/>
      <c r="FC51" s="100"/>
      <c r="FD51" s="100"/>
      <c r="FE51" s="100"/>
      <c r="FF51" s="100"/>
      <c r="FG51" s="100"/>
      <c r="FH51" s="100"/>
      <c r="FI51" s="100"/>
      <c r="FJ51" s="100"/>
      <c r="FK51" s="100"/>
      <c r="FL51" s="100"/>
      <c r="FM51" s="100"/>
      <c r="FN51" s="100"/>
      <c r="FO51" s="100"/>
      <c r="FP51" s="100"/>
      <c r="FQ51" s="100"/>
      <c r="FR51" s="100"/>
      <c r="FS51" s="100"/>
      <c r="FT51" s="100"/>
      <c r="FU51" s="100"/>
      <c r="FV51" s="100"/>
      <c r="FW51" s="100"/>
      <c r="FX51" s="100"/>
      <c r="FY51" s="100"/>
      <c r="FZ51" s="100"/>
      <c r="GA51" s="100"/>
      <c r="GB51" s="100"/>
      <c r="GC51" s="100"/>
      <c r="GD51" s="100"/>
      <c r="GE51" s="100"/>
      <c r="GF51" s="100"/>
      <c r="GG51" s="100"/>
      <c r="GH51" s="100"/>
      <c r="GI51" s="100"/>
      <c r="GJ51" s="100"/>
    </row>
    <row r="52" spans="1:192" s="81" customFormat="1" ht="12.75" customHeight="1">
      <c r="A52" s="74" t="s">
        <v>150</v>
      </c>
      <c r="B52" s="166">
        <v>100</v>
      </c>
      <c r="C52" s="166">
        <v>560</v>
      </c>
      <c r="D52" s="166">
        <v>505</v>
      </c>
      <c r="E52" s="166">
        <v>120</v>
      </c>
      <c r="F52" s="166">
        <v>70</v>
      </c>
      <c r="G52" s="166">
        <v>145</v>
      </c>
      <c r="H52" s="166">
        <v>80</v>
      </c>
      <c r="I52" s="168">
        <v>115</v>
      </c>
      <c r="J52" s="130" t="s">
        <v>150</v>
      </c>
      <c r="K52" s="166">
        <v>495</v>
      </c>
      <c r="L52" s="166">
        <v>60</v>
      </c>
      <c r="M52" s="166">
        <v>115</v>
      </c>
      <c r="N52" s="166">
        <v>70</v>
      </c>
      <c r="O52" s="166">
        <v>230</v>
      </c>
      <c r="P52" s="166">
        <v>85</v>
      </c>
      <c r="Q52" s="166">
        <v>190</v>
      </c>
      <c r="R52" s="100"/>
      <c r="S52" s="100"/>
      <c r="T52" s="100"/>
      <c r="U52" s="100"/>
      <c r="V52" s="100"/>
      <c r="W52" s="100"/>
      <c r="X52" s="100"/>
      <c r="Y52" s="100"/>
      <c r="Z52" s="100"/>
      <c r="AA52" s="100"/>
      <c r="AB52" s="100"/>
      <c r="AC52" s="100"/>
      <c r="AD52" s="100"/>
      <c r="AE52" s="100"/>
      <c r="AF52" s="100"/>
      <c r="AG52" s="100"/>
      <c r="AH52" s="100"/>
      <c r="AI52" s="100"/>
      <c r="AJ52" s="100"/>
      <c r="AK52" s="100"/>
      <c r="AL52" s="100"/>
      <c r="AM52" s="100"/>
      <c r="AN52" s="100"/>
      <c r="AO52" s="100"/>
      <c r="AP52" s="100"/>
      <c r="AQ52" s="100"/>
      <c r="AR52" s="100"/>
      <c r="AS52" s="100"/>
      <c r="AT52" s="100"/>
      <c r="AU52" s="100"/>
      <c r="AV52" s="100"/>
      <c r="AW52" s="100"/>
      <c r="AX52" s="100"/>
      <c r="AY52" s="100"/>
      <c r="AZ52" s="100"/>
      <c r="BA52" s="100"/>
      <c r="BB52" s="100"/>
      <c r="BC52" s="100"/>
      <c r="BD52" s="100"/>
      <c r="BE52" s="100"/>
      <c r="BF52" s="100"/>
      <c r="BG52" s="100"/>
      <c r="BH52" s="100"/>
      <c r="BI52" s="100"/>
      <c r="BJ52" s="100"/>
      <c r="BK52" s="100"/>
      <c r="BL52" s="100"/>
      <c r="BM52" s="100"/>
      <c r="BN52" s="100"/>
      <c r="BO52" s="100"/>
      <c r="BP52" s="100"/>
      <c r="BQ52" s="100"/>
      <c r="BR52" s="100"/>
      <c r="BS52" s="100"/>
      <c r="BT52" s="100"/>
      <c r="BU52" s="100"/>
      <c r="BV52" s="100"/>
      <c r="BW52" s="100"/>
      <c r="BX52" s="100"/>
      <c r="BY52" s="100"/>
      <c r="BZ52" s="100"/>
      <c r="CA52" s="100"/>
      <c r="CB52" s="100"/>
      <c r="CC52" s="100"/>
      <c r="CD52" s="100"/>
      <c r="CE52" s="100"/>
      <c r="CF52" s="100"/>
      <c r="CG52" s="100"/>
      <c r="CH52" s="100"/>
      <c r="CI52" s="100"/>
      <c r="CJ52" s="100"/>
      <c r="CK52" s="100"/>
      <c r="CL52" s="100"/>
      <c r="CM52" s="100"/>
      <c r="CN52" s="100"/>
      <c r="CO52" s="100"/>
      <c r="CP52" s="100"/>
      <c r="CQ52" s="100"/>
      <c r="CR52" s="100"/>
      <c r="CS52" s="100"/>
      <c r="CT52" s="100"/>
      <c r="CU52" s="100"/>
      <c r="CV52" s="100"/>
      <c r="CW52" s="100"/>
      <c r="CX52" s="100"/>
      <c r="CY52" s="100"/>
      <c r="CZ52" s="100"/>
      <c r="DA52" s="100"/>
      <c r="DB52" s="100"/>
      <c r="DC52" s="100"/>
      <c r="DD52" s="100"/>
      <c r="DE52" s="100"/>
      <c r="DF52" s="100"/>
      <c r="DG52" s="100"/>
      <c r="DH52" s="100"/>
      <c r="DI52" s="100"/>
      <c r="DJ52" s="100"/>
      <c r="DK52" s="100"/>
      <c r="DL52" s="100"/>
      <c r="DM52" s="100"/>
      <c r="DN52" s="100"/>
      <c r="DO52" s="100"/>
      <c r="DP52" s="100"/>
      <c r="DQ52" s="100"/>
      <c r="DR52" s="100"/>
      <c r="DS52" s="100"/>
      <c r="DT52" s="100"/>
      <c r="DU52" s="100"/>
      <c r="DV52" s="100"/>
      <c r="DW52" s="100"/>
      <c r="DX52" s="100"/>
      <c r="DY52" s="100"/>
      <c r="DZ52" s="100"/>
      <c r="EA52" s="100"/>
      <c r="EB52" s="100"/>
      <c r="EC52" s="100"/>
      <c r="ED52" s="100"/>
      <c r="EE52" s="100"/>
      <c r="EF52" s="100"/>
      <c r="EG52" s="100"/>
      <c r="EH52" s="100"/>
      <c r="EI52" s="100"/>
      <c r="EJ52" s="100"/>
      <c r="EK52" s="100"/>
      <c r="EL52" s="100"/>
      <c r="EM52" s="100"/>
      <c r="EN52" s="100"/>
      <c r="EO52" s="100"/>
      <c r="EP52" s="100"/>
      <c r="EQ52" s="100"/>
      <c r="ER52" s="100"/>
      <c r="ES52" s="100"/>
      <c r="ET52" s="100"/>
      <c r="EU52" s="100"/>
      <c r="EV52" s="100"/>
      <c r="EW52" s="100"/>
      <c r="EX52" s="100"/>
      <c r="EY52" s="100"/>
      <c r="EZ52" s="100"/>
      <c r="FA52" s="100"/>
      <c r="FB52" s="100"/>
      <c r="FC52" s="100"/>
      <c r="FD52" s="100"/>
      <c r="FE52" s="100"/>
      <c r="FF52" s="100"/>
      <c r="FG52" s="100"/>
      <c r="FH52" s="100"/>
      <c r="FI52" s="100"/>
      <c r="FJ52" s="100"/>
      <c r="FK52" s="100"/>
      <c r="FL52" s="100"/>
      <c r="FM52" s="100"/>
      <c r="FN52" s="100"/>
      <c r="FO52" s="100"/>
      <c r="FP52" s="100"/>
      <c r="FQ52" s="100"/>
      <c r="FR52" s="100"/>
      <c r="FS52" s="100"/>
      <c r="FT52" s="100"/>
      <c r="FU52" s="100"/>
      <c r="FV52" s="100"/>
      <c r="FW52" s="100"/>
      <c r="FX52" s="100"/>
      <c r="FY52" s="100"/>
      <c r="FZ52" s="100"/>
      <c r="GA52" s="100"/>
      <c r="GB52" s="100"/>
      <c r="GC52" s="100"/>
      <c r="GD52" s="100"/>
      <c r="GE52" s="100"/>
      <c r="GF52" s="100"/>
      <c r="GG52" s="100"/>
      <c r="GH52" s="100"/>
      <c r="GI52" s="100"/>
      <c r="GJ52" s="100"/>
    </row>
    <row r="53" spans="1:192" s="81" customFormat="1" ht="12.75" customHeight="1">
      <c r="A53" s="74" t="s">
        <v>151</v>
      </c>
      <c r="B53" s="166">
        <v>20</v>
      </c>
      <c r="C53" s="166">
        <v>90</v>
      </c>
      <c r="D53" s="166">
        <v>80</v>
      </c>
      <c r="E53" s="166">
        <v>10</v>
      </c>
      <c r="F53" s="166">
        <v>20</v>
      </c>
      <c r="G53" s="166">
        <v>25</v>
      </c>
      <c r="H53" s="166">
        <v>35</v>
      </c>
      <c r="I53" s="168">
        <v>30</v>
      </c>
      <c r="J53" s="130" t="s">
        <v>151</v>
      </c>
      <c r="K53" s="166">
        <v>75</v>
      </c>
      <c r="L53" s="166">
        <v>20</v>
      </c>
      <c r="M53" s="166">
        <v>35</v>
      </c>
      <c r="N53" s="166">
        <v>30</v>
      </c>
      <c r="O53" s="166">
        <v>55</v>
      </c>
      <c r="P53" s="166">
        <v>20</v>
      </c>
      <c r="Q53" s="166">
        <v>50</v>
      </c>
      <c r="R53" s="100"/>
      <c r="S53" s="100"/>
      <c r="T53" s="100"/>
      <c r="U53" s="100"/>
      <c r="V53" s="100"/>
      <c r="W53" s="100"/>
      <c r="X53" s="100"/>
      <c r="Y53" s="100"/>
      <c r="Z53" s="100"/>
      <c r="AA53" s="100"/>
      <c r="AB53" s="100"/>
      <c r="AC53" s="100"/>
      <c r="AD53" s="100"/>
      <c r="AE53" s="100"/>
      <c r="AF53" s="100"/>
      <c r="AG53" s="100"/>
      <c r="AH53" s="100"/>
      <c r="AI53" s="100"/>
      <c r="AJ53" s="100"/>
      <c r="AK53" s="100"/>
      <c r="AL53" s="100"/>
      <c r="AM53" s="100"/>
      <c r="AN53" s="100"/>
      <c r="AO53" s="100"/>
      <c r="AP53" s="100"/>
      <c r="AQ53" s="100"/>
      <c r="AR53" s="100"/>
      <c r="AS53" s="100"/>
      <c r="AT53" s="100"/>
      <c r="AU53" s="100"/>
      <c r="AV53" s="100"/>
      <c r="AW53" s="100"/>
      <c r="AX53" s="100"/>
      <c r="AY53" s="100"/>
      <c r="AZ53" s="100"/>
      <c r="BA53" s="100"/>
      <c r="BB53" s="100"/>
      <c r="BC53" s="100"/>
      <c r="BD53" s="100"/>
      <c r="BE53" s="100"/>
      <c r="BF53" s="100"/>
      <c r="BG53" s="100"/>
      <c r="BH53" s="100"/>
      <c r="BI53" s="100"/>
      <c r="BJ53" s="100"/>
      <c r="BK53" s="100"/>
      <c r="BL53" s="100"/>
      <c r="BM53" s="100"/>
      <c r="BN53" s="100"/>
      <c r="BO53" s="100"/>
      <c r="BP53" s="100"/>
      <c r="BQ53" s="100"/>
      <c r="BR53" s="100"/>
      <c r="BS53" s="100"/>
      <c r="BT53" s="100"/>
      <c r="BU53" s="100"/>
      <c r="BV53" s="100"/>
      <c r="BW53" s="100"/>
      <c r="BX53" s="100"/>
      <c r="BY53" s="100"/>
      <c r="BZ53" s="100"/>
      <c r="CA53" s="100"/>
      <c r="CB53" s="100"/>
      <c r="CC53" s="100"/>
      <c r="CD53" s="100"/>
      <c r="CE53" s="100"/>
      <c r="CF53" s="100"/>
      <c r="CG53" s="100"/>
      <c r="CH53" s="100"/>
      <c r="CI53" s="100"/>
      <c r="CJ53" s="100"/>
      <c r="CK53" s="100"/>
      <c r="CL53" s="100"/>
      <c r="CM53" s="100"/>
      <c r="CN53" s="100"/>
      <c r="CO53" s="100"/>
      <c r="CP53" s="100"/>
      <c r="CQ53" s="100"/>
      <c r="CR53" s="100"/>
      <c r="CS53" s="100"/>
      <c r="CT53" s="100"/>
      <c r="CU53" s="100"/>
      <c r="CV53" s="100"/>
      <c r="CW53" s="100"/>
      <c r="CX53" s="100"/>
      <c r="CY53" s="100"/>
      <c r="CZ53" s="100"/>
      <c r="DA53" s="100"/>
      <c r="DB53" s="100"/>
      <c r="DC53" s="100"/>
      <c r="DD53" s="100"/>
      <c r="DE53" s="100"/>
      <c r="DF53" s="100"/>
      <c r="DG53" s="100"/>
      <c r="DH53" s="100"/>
      <c r="DI53" s="100"/>
      <c r="DJ53" s="100"/>
      <c r="DK53" s="100"/>
      <c r="DL53" s="100"/>
      <c r="DM53" s="100"/>
      <c r="DN53" s="100"/>
      <c r="DO53" s="100"/>
      <c r="DP53" s="100"/>
      <c r="DQ53" s="100"/>
      <c r="DR53" s="100"/>
      <c r="DS53" s="100"/>
      <c r="DT53" s="100"/>
      <c r="DU53" s="100"/>
      <c r="DV53" s="100"/>
      <c r="DW53" s="100"/>
      <c r="DX53" s="100"/>
      <c r="DY53" s="100"/>
      <c r="DZ53" s="100"/>
      <c r="EA53" s="100"/>
      <c r="EB53" s="100"/>
      <c r="EC53" s="100"/>
      <c r="ED53" s="100"/>
      <c r="EE53" s="100"/>
      <c r="EF53" s="100"/>
      <c r="EG53" s="100"/>
      <c r="EH53" s="100"/>
      <c r="EI53" s="100"/>
      <c r="EJ53" s="100"/>
      <c r="EK53" s="100"/>
      <c r="EL53" s="100"/>
      <c r="EM53" s="100"/>
      <c r="EN53" s="100"/>
      <c r="EO53" s="100"/>
      <c r="EP53" s="100"/>
      <c r="EQ53" s="100"/>
      <c r="ER53" s="100"/>
      <c r="ES53" s="100"/>
      <c r="ET53" s="100"/>
      <c r="EU53" s="100"/>
      <c r="EV53" s="100"/>
      <c r="EW53" s="100"/>
      <c r="EX53" s="100"/>
      <c r="EY53" s="100"/>
      <c r="EZ53" s="100"/>
      <c r="FA53" s="100"/>
      <c r="FB53" s="100"/>
      <c r="FC53" s="100"/>
      <c r="FD53" s="100"/>
      <c r="FE53" s="100"/>
      <c r="FF53" s="100"/>
      <c r="FG53" s="100"/>
      <c r="FH53" s="100"/>
      <c r="FI53" s="100"/>
      <c r="FJ53" s="100"/>
      <c r="FK53" s="100"/>
      <c r="FL53" s="100"/>
      <c r="FM53" s="100"/>
      <c r="FN53" s="100"/>
      <c r="FO53" s="100"/>
      <c r="FP53" s="100"/>
      <c r="FQ53" s="100"/>
      <c r="FR53" s="100"/>
      <c r="FS53" s="100"/>
      <c r="FT53" s="100"/>
      <c r="FU53" s="100"/>
      <c r="FV53" s="100"/>
      <c r="FW53" s="100"/>
      <c r="FX53" s="100"/>
      <c r="FY53" s="100"/>
      <c r="FZ53" s="100"/>
      <c r="GA53" s="100"/>
      <c r="GB53" s="100"/>
      <c r="GC53" s="100"/>
      <c r="GD53" s="100"/>
      <c r="GE53" s="100"/>
      <c r="GF53" s="100"/>
      <c r="GG53" s="100"/>
      <c r="GH53" s="100"/>
      <c r="GI53" s="100"/>
      <c r="GJ53" s="100"/>
    </row>
    <row r="54" spans="1:192" s="110" customFormat="1" ht="12.75" customHeight="1">
      <c r="A54" s="75" t="s">
        <v>33</v>
      </c>
      <c r="B54" s="164">
        <v>390</v>
      </c>
      <c r="C54" s="164">
        <v>1320</v>
      </c>
      <c r="D54" s="164">
        <v>965</v>
      </c>
      <c r="E54" s="164">
        <v>285</v>
      </c>
      <c r="F54" s="164">
        <v>230</v>
      </c>
      <c r="G54" s="164">
        <v>270</v>
      </c>
      <c r="H54" s="164">
        <v>465</v>
      </c>
      <c r="I54" s="165">
        <v>330</v>
      </c>
      <c r="J54" s="131" t="s">
        <v>33</v>
      </c>
      <c r="K54" s="164">
        <v>1095</v>
      </c>
      <c r="L54" s="164">
        <v>175</v>
      </c>
      <c r="M54" s="164">
        <v>305</v>
      </c>
      <c r="N54" s="164">
        <v>210</v>
      </c>
      <c r="O54" s="164">
        <v>640</v>
      </c>
      <c r="P54" s="164">
        <v>215</v>
      </c>
      <c r="Q54" s="164">
        <v>525</v>
      </c>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row>
    <row r="55" spans="1:192" s="81" customFormat="1" ht="12.75" customHeight="1">
      <c r="A55" s="74" t="s">
        <v>144</v>
      </c>
      <c r="B55" s="52"/>
      <c r="C55" s="52"/>
      <c r="D55" s="52"/>
      <c r="E55" s="52"/>
      <c r="F55" s="52"/>
      <c r="G55" s="52"/>
      <c r="H55" s="52"/>
      <c r="I55" s="37"/>
      <c r="J55" s="130" t="s">
        <v>144</v>
      </c>
      <c r="K55" s="52"/>
      <c r="L55" s="52"/>
      <c r="M55" s="52"/>
      <c r="N55" s="52"/>
      <c r="O55" s="52"/>
      <c r="P55" s="52"/>
      <c r="Q55" s="52"/>
      <c r="R55" s="100"/>
      <c r="S55" s="100"/>
      <c r="T55" s="100"/>
      <c r="U55" s="100"/>
      <c r="V55" s="100"/>
      <c r="W55" s="100"/>
      <c r="X55" s="100"/>
      <c r="Y55" s="100"/>
      <c r="Z55" s="100"/>
      <c r="AA55" s="100"/>
      <c r="AB55" s="100"/>
      <c r="AC55" s="100"/>
      <c r="AD55" s="100"/>
      <c r="AE55" s="100"/>
      <c r="AF55" s="100"/>
      <c r="AG55" s="100"/>
      <c r="AH55" s="100"/>
      <c r="AI55" s="100"/>
      <c r="AJ55" s="100"/>
      <c r="AK55" s="100"/>
      <c r="AL55" s="100"/>
      <c r="AM55" s="100"/>
      <c r="AN55" s="100"/>
      <c r="AO55" s="100"/>
      <c r="AP55" s="100"/>
      <c r="AQ55" s="100"/>
      <c r="AR55" s="100"/>
      <c r="AS55" s="100"/>
      <c r="AT55" s="100"/>
      <c r="AU55" s="100"/>
      <c r="AV55" s="100"/>
      <c r="AW55" s="100"/>
      <c r="AX55" s="100"/>
      <c r="AY55" s="100"/>
      <c r="AZ55" s="100"/>
      <c r="BA55" s="100"/>
      <c r="BB55" s="100"/>
      <c r="BC55" s="100"/>
      <c r="BD55" s="100"/>
      <c r="BE55" s="100"/>
      <c r="BF55" s="100"/>
      <c r="BG55" s="100"/>
      <c r="BH55" s="100"/>
      <c r="BI55" s="100"/>
      <c r="BJ55" s="100"/>
      <c r="BK55" s="100"/>
      <c r="BL55" s="100"/>
      <c r="BM55" s="100"/>
      <c r="BN55" s="100"/>
      <c r="BO55" s="100"/>
      <c r="BP55" s="100"/>
      <c r="BQ55" s="100"/>
      <c r="BR55" s="100"/>
      <c r="BS55" s="100"/>
      <c r="BT55" s="100"/>
      <c r="BU55" s="100"/>
      <c r="BV55" s="100"/>
      <c r="BW55" s="100"/>
      <c r="BX55" s="100"/>
      <c r="BY55" s="100"/>
      <c r="BZ55" s="100"/>
      <c r="CA55" s="100"/>
      <c r="CB55" s="100"/>
      <c r="CC55" s="100"/>
      <c r="CD55" s="100"/>
      <c r="CE55" s="100"/>
      <c r="CF55" s="100"/>
      <c r="CG55" s="100"/>
      <c r="CH55" s="100"/>
      <c r="CI55" s="100"/>
      <c r="CJ55" s="100"/>
      <c r="CK55" s="100"/>
      <c r="CL55" s="100"/>
      <c r="CM55" s="100"/>
      <c r="CN55" s="100"/>
      <c r="CO55" s="100"/>
      <c r="CP55" s="100"/>
      <c r="CQ55" s="100"/>
      <c r="CR55" s="100"/>
      <c r="CS55" s="100"/>
      <c r="CT55" s="100"/>
      <c r="CU55" s="100"/>
      <c r="CV55" s="100"/>
      <c r="CW55" s="100"/>
      <c r="CX55" s="100"/>
      <c r="CY55" s="100"/>
      <c r="CZ55" s="100"/>
      <c r="DA55" s="100"/>
      <c r="DB55" s="100"/>
      <c r="DC55" s="100"/>
      <c r="DD55" s="100"/>
      <c r="DE55" s="100"/>
      <c r="DF55" s="100"/>
      <c r="DG55" s="100"/>
      <c r="DH55" s="100"/>
      <c r="DI55" s="100"/>
      <c r="DJ55" s="100"/>
      <c r="DK55" s="100"/>
      <c r="DL55" s="100"/>
      <c r="DM55" s="100"/>
      <c r="DN55" s="100"/>
      <c r="DO55" s="100"/>
      <c r="DP55" s="100"/>
      <c r="DQ55" s="100"/>
      <c r="DR55" s="100"/>
      <c r="DS55" s="100"/>
      <c r="DT55" s="100"/>
      <c r="DU55" s="100"/>
      <c r="DV55" s="100"/>
      <c r="DW55" s="100"/>
      <c r="DX55" s="100"/>
      <c r="DY55" s="100"/>
      <c r="DZ55" s="100"/>
      <c r="EA55" s="100"/>
      <c r="EB55" s="100"/>
      <c r="EC55" s="100"/>
      <c r="ED55" s="100"/>
      <c r="EE55" s="100"/>
      <c r="EF55" s="100"/>
      <c r="EG55" s="100"/>
      <c r="EH55" s="100"/>
      <c r="EI55" s="100"/>
      <c r="EJ55" s="100"/>
      <c r="EK55" s="100"/>
      <c r="EL55" s="100"/>
      <c r="EM55" s="100"/>
      <c r="EN55" s="100"/>
      <c r="EO55" s="100"/>
      <c r="EP55" s="100"/>
      <c r="EQ55" s="100"/>
      <c r="ER55" s="100"/>
      <c r="ES55" s="100"/>
      <c r="ET55" s="100"/>
      <c r="EU55" s="100"/>
      <c r="EV55" s="100"/>
      <c r="EW55" s="100"/>
      <c r="EX55" s="100"/>
      <c r="EY55" s="100"/>
      <c r="EZ55" s="100"/>
      <c r="FA55" s="100"/>
      <c r="FB55" s="100"/>
      <c r="FC55" s="100"/>
      <c r="FD55" s="100"/>
      <c r="FE55" s="100"/>
      <c r="FF55" s="100"/>
      <c r="FG55" s="100"/>
      <c r="FH55" s="100"/>
      <c r="FI55" s="100"/>
      <c r="FJ55" s="100"/>
      <c r="FK55" s="100"/>
      <c r="FL55" s="100"/>
      <c r="FM55" s="100"/>
      <c r="FN55" s="100"/>
      <c r="FO55" s="100"/>
      <c r="FP55" s="100"/>
      <c r="FQ55" s="100"/>
      <c r="FR55" s="100"/>
      <c r="FS55" s="100"/>
      <c r="FT55" s="100"/>
      <c r="FU55" s="100"/>
      <c r="FV55" s="100"/>
      <c r="FW55" s="100"/>
      <c r="FX55" s="100"/>
      <c r="FY55" s="100"/>
      <c r="FZ55" s="100"/>
      <c r="GA55" s="100"/>
      <c r="GB55" s="100"/>
      <c r="GC55" s="100"/>
      <c r="GD55" s="100"/>
      <c r="GE55" s="100"/>
      <c r="GF55" s="100"/>
      <c r="GG55" s="100"/>
      <c r="GH55" s="100"/>
      <c r="GI55" s="100"/>
      <c r="GJ55" s="100"/>
    </row>
    <row r="56" spans="1:192" s="80" customFormat="1" ht="12.75" customHeight="1">
      <c r="A56" s="74" t="s">
        <v>152</v>
      </c>
      <c r="B56" s="166">
        <v>10</v>
      </c>
      <c r="C56" s="166">
        <v>90</v>
      </c>
      <c r="D56" s="166">
        <v>65</v>
      </c>
      <c r="E56" s="166">
        <v>15</v>
      </c>
      <c r="F56" s="166">
        <v>15</v>
      </c>
      <c r="G56" s="166">
        <v>5</v>
      </c>
      <c r="H56" s="166">
        <v>15</v>
      </c>
      <c r="I56" s="168">
        <v>10</v>
      </c>
      <c r="J56" s="130" t="s">
        <v>152</v>
      </c>
      <c r="K56" s="166">
        <v>100</v>
      </c>
      <c r="L56" s="166">
        <v>35</v>
      </c>
      <c r="M56" s="166">
        <v>10</v>
      </c>
      <c r="N56" s="166">
        <v>0</v>
      </c>
      <c r="O56" s="166">
        <v>65</v>
      </c>
      <c r="P56" s="166">
        <v>10</v>
      </c>
      <c r="Q56" s="166">
        <v>30</v>
      </c>
      <c r="R56" s="100"/>
      <c r="S56" s="100"/>
      <c r="T56" s="100"/>
      <c r="U56" s="100"/>
      <c r="V56" s="100"/>
      <c r="W56" s="100"/>
      <c r="X56" s="100"/>
      <c r="Y56" s="100"/>
      <c r="Z56" s="100"/>
      <c r="AA56" s="100"/>
      <c r="AB56" s="100"/>
      <c r="AC56" s="100"/>
      <c r="AD56" s="100"/>
      <c r="AE56" s="100"/>
      <c r="AF56" s="100"/>
      <c r="AG56" s="100"/>
      <c r="AH56" s="100"/>
      <c r="AI56" s="100"/>
      <c r="AJ56" s="100"/>
      <c r="AK56" s="100"/>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0"/>
      <c r="BI56" s="100"/>
      <c r="BJ56" s="100"/>
      <c r="BK56" s="100"/>
      <c r="BL56" s="100"/>
      <c r="BM56" s="100"/>
      <c r="BN56" s="100"/>
      <c r="BO56" s="100"/>
      <c r="BP56" s="100"/>
      <c r="BQ56" s="100"/>
      <c r="BR56" s="100"/>
      <c r="BS56" s="100"/>
      <c r="BT56" s="100"/>
      <c r="BU56" s="100"/>
      <c r="BV56" s="100"/>
      <c r="BW56" s="100"/>
      <c r="BX56" s="100"/>
      <c r="BY56" s="100"/>
      <c r="BZ56" s="100"/>
      <c r="CA56" s="100"/>
      <c r="CB56" s="100"/>
      <c r="CC56" s="100"/>
      <c r="CD56" s="100"/>
      <c r="CE56" s="100"/>
      <c r="CF56" s="100"/>
      <c r="CG56" s="100"/>
      <c r="CH56" s="100"/>
      <c r="CI56" s="100"/>
      <c r="CJ56" s="100"/>
      <c r="CK56" s="100"/>
      <c r="CL56" s="100"/>
      <c r="CM56" s="100"/>
      <c r="CN56" s="100"/>
      <c r="CO56" s="100"/>
      <c r="CP56" s="100"/>
      <c r="CQ56" s="100"/>
      <c r="CR56" s="100"/>
      <c r="CS56" s="100"/>
      <c r="CT56" s="100"/>
      <c r="CU56" s="100"/>
      <c r="CV56" s="100"/>
      <c r="CW56" s="100"/>
      <c r="CX56" s="100"/>
      <c r="CY56" s="100"/>
      <c r="CZ56" s="100"/>
      <c r="DA56" s="100"/>
      <c r="DB56" s="100"/>
      <c r="DC56" s="100"/>
      <c r="DD56" s="100"/>
      <c r="DE56" s="100"/>
      <c r="DF56" s="100"/>
      <c r="DG56" s="100"/>
      <c r="DH56" s="100"/>
      <c r="DI56" s="100"/>
      <c r="DJ56" s="100"/>
      <c r="DK56" s="100"/>
      <c r="DL56" s="100"/>
      <c r="DM56" s="100"/>
      <c r="DN56" s="100"/>
      <c r="DO56" s="100"/>
      <c r="DP56" s="100"/>
      <c r="DQ56" s="100"/>
      <c r="DR56" s="100"/>
      <c r="DS56" s="100"/>
      <c r="DT56" s="100"/>
      <c r="DU56" s="100"/>
      <c r="DV56" s="100"/>
      <c r="DW56" s="100"/>
      <c r="DX56" s="100"/>
      <c r="DY56" s="100"/>
      <c r="DZ56" s="100"/>
      <c r="EA56" s="100"/>
      <c r="EB56" s="100"/>
      <c r="EC56" s="100"/>
      <c r="ED56" s="100"/>
      <c r="EE56" s="100"/>
      <c r="EF56" s="100"/>
      <c r="EG56" s="100"/>
      <c r="EH56" s="100"/>
      <c r="EI56" s="100"/>
      <c r="EJ56" s="100"/>
      <c r="EK56" s="100"/>
      <c r="EL56" s="100"/>
      <c r="EM56" s="100"/>
      <c r="EN56" s="100"/>
      <c r="EO56" s="100"/>
      <c r="EP56" s="100"/>
      <c r="EQ56" s="100"/>
      <c r="ER56" s="100"/>
      <c r="ES56" s="100"/>
      <c r="ET56" s="100"/>
      <c r="EU56" s="100"/>
      <c r="EV56" s="100"/>
      <c r="EW56" s="100"/>
      <c r="EX56" s="100"/>
      <c r="EY56" s="100"/>
      <c r="EZ56" s="100"/>
      <c r="FA56" s="100"/>
      <c r="FB56" s="100"/>
      <c r="FC56" s="100"/>
      <c r="FD56" s="100"/>
      <c r="FE56" s="100"/>
      <c r="FF56" s="100"/>
      <c r="FG56" s="100"/>
      <c r="FH56" s="100"/>
      <c r="FI56" s="100"/>
      <c r="FJ56" s="100"/>
      <c r="FK56" s="100"/>
      <c r="FL56" s="100"/>
      <c r="FM56" s="100"/>
      <c r="FN56" s="100"/>
      <c r="FO56" s="100"/>
      <c r="FP56" s="100"/>
      <c r="FQ56" s="100"/>
      <c r="FR56" s="100"/>
      <c r="FS56" s="100"/>
      <c r="FT56" s="100"/>
      <c r="FU56" s="100"/>
      <c r="FV56" s="100"/>
      <c r="FW56" s="100"/>
      <c r="FX56" s="100"/>
      <c r="FY56" s="100"/>
      <c r="FZ56" s="100"/>
      <c r="GA56" s="100"/>
      <c r="GB56" s="100"/>
      <c r="GC56" s="100"/>
      <c r="GD56" s="100"/>
      <c r="GE56" s="100"/>
      <c r="GF56" s="100"/>
      <c r="GG56" s="100"/>
      <c r="GH56" s="100"/>
      <c r="GI56" s="100"/>
      <c r="GJ56" s="100"/>
    </row>
    <row r="57" spans="1:192" s="81" customFormat="1" ht="12.75" customHeight="1">
      <c r="A57" s="74" t="s">
        <v>153</v>
      </c>
      <c r="B57" s="166">
        <v>25</v>
      </c>
      <c r="C57" s="166">
        <v>205</v>
      </c>
      <c r="D57" s="166">
        <v>65</v>
      </c>
      <c r="E57" s="166">
        <v>30</v>
      </c>
      <c r="F57" s="166">
        <v>35</v>
      </c>
      <c r="G57" s="166">
        <v>10</v>
      </c>
      <c r="H57" s="166">
        <v>20</v>
      </c>
      <c r="I57" s="168">
        <v>15</v>
      </c>
      <c r="J57" s="130" t="s">
        <v>153</v>
      </c>
      <c r="K57" s="166">
        <v>25</v>
      </c>
      <c r="L57" s="166">
        <v>5</v>
      </c>
      <c r="M57" s="166">
        <v>10</v>
      </c>
      <c r="N57" s="166">
        <v>0</v>
      </c>
      <c r="O57" s="166">
        <v>35</v>
      </c>
      <c r="P57" s="166">
        <v>5</v>
      </c>
      <c r="Q57" s="166">
        <v>55</v>
      </c>
      <c r="R57" s="100"/>
      <c r="S57" s="100"/>
      <c r="T57" s="100"/>
      <c r="U57" s="100"/>
      <c r="V57" s="100"/>
      <c r="W57" s="100"/>
      <c r="X57" s="100"/>
      <c r="Y57" s="100"/>
      <c r="Z57" s="100"/>
      <c r="AA57" s="100"/>
      <c r="AB57" s="100"/>
      <c r="AC57" s="100"/>
      <c r="AD57" s="100"/>
      <c r="AE57" s="100"/>
      <c r="AF57" s="100"/>
      <c r="AG57" s="100"/>
      <c r="AH57" s="100"/>
      <c r="AI57" s="100"/>
      <c r="AJ57" s="100"/>
      <c r="AK57" s="100"/>
      <c r="AL57" s="100"/>
      <c r="AM57" s="100"/>
      <c r="AN57" s="100"/>
      <c r="AO57" s="100"/>
      <c r="AP57" s="100"/>
      <c r="AQ57" s="100"/>
      <c r="AR57" s="100"/>
      <c r="AS57" s="100"/>
      <c r="AT57" s="100"/>
      <c r="AU57" s="100"/>
      <c r="AV57" s="100"/>
      <c r="AW57" s="100"/>
      <c r="AX57" s="100"/>
      <c r="AY57" s="100"/>
      <c r="AZ57" s="100"/>
      <c r="BA57" s="100"/>
      <c r="BB57" s="100"/>
      <c r="BC57" s="100"/>
      <c r="BD57" s="100"/>
      <c r="BE57" s="100"/>
      <c r="BF57" s="100"/>
      <c r="BG57" s="100"/>
      <c r="BH57" s="100"/>
      <c r="BI57" s="100"/>
      <c r="BJ57" s="100"/>
      <c r="BK57" s="100"/>
      <c r="BL57" s="100"/>
      <c r="BM57" s="100"/>
      <c r="BN57" s="100"/>
      <c r="BO57" s="100"/>
      <c r="BP57" s="100"/>
      <c r="BQ57" s="100"/>
      <c r="BR57" s="100"/>
      <c r="BS57" s="100"/>
      <c r="BT57" s="100"/>
      <c r="BU57" s="100"/>
      <c r="BV57" s="100"/>
      <c r="BW57" s="100"/>
      <c r="BX57" s="100"/>
      <c r="BY57" s="100"/>
      <c r="BZ57" s="100"/>
      <c r="CA57" s="100"/>
      <c r="CB57" s="100"/>
      <c r="CC57" s="100"/>
      <c r="CD57" s="100"/>
      <c r="CE57" s="100"/>
      <c r="CF57" s="100"/>
      <c r="CG57" s="100"/>
      <c r="CH57" s="100"/>
      <c r="CI57" s="100"/>
      <c r="CJ57" s="100"/>
      <c r="CK57" s="100"/>
      <c r="CL57" s="100"/>
      <c r="CM57" s="100"/>
      <c r="CN57" s="100"/>
      <c r="CO57" s="100"/>
      <c r="CP57" s="100"/>
      <c r="CQ57" s="100"/>
      <c r="CR57" s="100"/>
      <c r="CS57" s="100"/>
      <c r="CT57" s="100"/>
      <c r="CU57" s="100"/>
      <c r="CV57" s="100"/>
      <c r="CW57" s="100"/>
      <c r="CX57" s="100"/>
      <c r="CY57" s="100"/>
      <c r="CZ57" s="100"/>
      <c r="DA57" s="100"/>
      <c r="DB57" s="100"/>
      <c r="DC57" s="100"/>
      <c r="DD57" s="100"/>
      <c r="DE57" s="100"/>
      <c r="DF57" s="100"/>
      <c r="DG57" s="100"/>
      <c r="DH57" s="100"/>
      <c r="DI57" s="100"/>
      <c r="DJ57" s="100"/>
      <c r="DK57" s="100"/>
      <c r="DL57" s="100"/>
      <c r="DM57" s="100"/>
      <c r="DN57" s="100"/>
      <c r="DO57" s="100"/>
      <c r="DP57" s="100"/>
      <c r="DQ57" s="100"/>
      <c r="DR57" s="100"/>
      <c r="DS57" s="100"/>
      <c r="DT57" s="100"/>
      <c r="DU57" s="100"/>
      <c r="DV57" s="100"/>
      <c r="DW57" s="100"/>
      <c r="DX57" s="100"/>
      <c r="DY57" s="100"/>
      <c r="DZ57" s="100"/>
      <c r="EA57" s="100"/>
      <c r="EB57" s="100"/>
      <c r="EC57" s="100"/>
      <c r="ED57" s="100"/>
      <c r="EE57" s="100"/>
      <c r="EF57" s="100"/>
      <c r="EG57" s="100"/>
      <c r="EH57" s="100"/>
      <c r="EI57" s="100"/>
      <c r="EJ57" s="100"/>
      <c r="EK57" s="100"/>
      <c r="EL57" s="100"/>
      <c r="EM57" s="100"/>
      <c r="EN57" s="100"/>
      <c r="EO57" s="100"/>
      <c r="EP57" s="100"/>
      <c r="EQ57" s="100"/>
      <c r="ER57" s="100"/>
      <c r="ES57" s="100"/>
      <c r="ET57" s="100"/>
      <c r="EU57" s="100"/>
      <c r="EV57" s="100"/>
      <c r="EW57" s="100"/>
      <c r="EX57" s="100"/>
      <c r="EY57" s="100"/>
      <c r="EZ57" s="100"/>
      <c r="FA57" s="100"/>
      <c r="FB57" s="100"/>
      <c r="FC57" s="100"/>
      <c r="FD57" s="100"/>
      <c r="FE57" s="100"/>
      <c r="FF57" s="100"/>
      <c r="FG57" s="100"/>
      <c r="FH57" s="100"/>
      <c r="FI57" s="100"/>
      <c r="FJ57" s="100"/>
      <c r="FK57" s="100"/>
      <c r="FL57" s="100"/>
      <c r="FM57" s="100"/>
      <c r="FN57" s="100"/>
      <c r="FO57" s="100"/>
      <c r="FP57" s="100"/>
      <c r="FQ57" s="100"/>
      <c r="FR57" s="100"/>
      <c r="FS57" s="100"/>
      <c r="FT57" s="100"/>
      <c r="FU57" s="100"/>
      <c r="FV57" s="100"/>
      <c r="FW57" s="100"/>
      <c r="FX57" s="100"/>
      <c r="FY57" s="100"/>
      <c r="FZ57" s="100"/>
      <c r="GA57" s="100"/>
      <c r="GB57" s="100"/>
      <c r="GC57" s="100"/>
      <c r="GD57" s="100"/>
      <c r="GE57" s="100"/>
      <c r="GF57" s="100"/>
      <c r="GG57" s="100"/>
      <c r="GH57" s="100"/>
      <c r="GI57" s="100"/>
      <c r="GJ57" s="100"/>
    </row>
    <row r="58" spans="1:192" s="81" customFormat="1" ht="12.75" customHeight="1">
      <c r="A58" s="74" t="s">
        <v>154</v>
      </c>
      <c r="B58" s="164">
        <v>5</v>
      </c>
      <c r="C58" s="164">
        <v>30</v>
      </c>
      <c r="D58" s="164">
        <v>10</v>
      </c>
      <c r="E58" s="164">
        <v>0</v>
      </c>
      <c r="F58" s="164">
        <v>0</v>
      </c>
      <c r="G58" s="164">
        <v>0</v>
      </c>
      <c r="H58" s="164">
        <v>10</v>
      </c>
      <c r="I58" s="168">
        <v>5</v>
      </c>
      <c r="J58" s="130" t="s">
        <v>154</v>
      </c>
      <c r="K58" s="164">
        <v>0</v>
      </c>
      <c r="L58" s="164">
        <v>0</v>
      </c>
      <c r="M58" s="164">
        <v>5</v>
      </c>
      <c r="N58" s="164">
        <v>0</v>
      </c>
      <c r="O58" s="164">
        <v>5</v>
      </c>
      <c r="P58" s="164">
        <v>0</v>
      </c>
      <c r="Q58" s="164">
        <v>5</v>
      </c>
      <c r="R58" s="100"/>
      <c r="S58" s="100"/>
      <c r="T58" s="100"/>
      <c r="U58" s="100"/>
      <c r="V58" s="100"/>
      <c r="W58" s="100"/>
      <c r="X58" s="100"/>
      <c r="Y58" s="100"/>
      <c r="Z58" s="100"/>
      <c r="AA58" s="100"/>
      <c r="AB58" s="100"/>
      <c r="AC58" s="100"/>
      <c r="AD58" s="100"/>
      <c r="AE58" s="100"/>
      <c r="AF58" s="100"/>
      <c r="AG58" s="100"/>
      <c r="AH58" s="100"/>
      <c r="AI58" s="100"/>
      <c r="AJ58" s="100"/>
      <c r="AK58" s="100"/>
      <c r="AL58" s="100"/>
      <c r="AM58" s="100"/>
      <c r="AN58" s="100"/>
      <c r="AO58" s="100"/>
      <c r="AP58" s="100"/>
      <c r="AQ58" s="100"/>
      <c r="AR58" s="100"/>
      <c r="AS58" s="100"/>
      <c r="AT58" s="100"/>
      <c r="AU58" s="100"/>
      <c r="AV58" s="100"/>
      <c r="AW58" s="100"/>
      <c r="AX58" s="100"/>
      <c r="AY58" s="100"/>
      <c r="AZ58" s="100"/>
      <c r="BA58" s="100"/>
      <c r="BB58" s="100"/>
      <c r="BC58" s="100"/>
      <c r="BD58" s="100"/>
      <c r="BE58" s="100"/>
      <c r="BF58" s="100"/>
      <c r="BG58" s="100"/>
      <c r="BH58" s="100"/>
      <c r="BI58" s="100"/>
      <c r="BJ58" s="100"/>
      <c r="BK58" s="100"/>
      <c r="BL58" s="100"/>
      <c r="BM58" s="100"/>
      <c r="BN58" s="100"/>
      <c r="BO58" s="100"/>
      <c r="BP58" s="100"/>
      <c r="BQ58" s="100"/>
      <c r="BR58" s="100"/>
      <c r="BS58" s="100"/>
      <c r="BT58" s="100"/>
      <c r="BU58" s="100"/>
      <c r="BV58" s="100"/>
      <c r="BW58" s="100"/>
      <c r="BX58" s="100"/>
      <c r="BY58" s="100"/>
      <c r="BZ58" s="100"/>
      <c r="CA58" s="100"/>
      <c r="CB58" s="100"/>
      <c r="CC58" s="100"/>
      <c r="CD58" s="100"/>
      <c r="CE58" s="100"/>
      <c r="CF58" s="100"/>
      <c r="CG58" s="100"/>
      <c r="CH58" s="100"/>
      <c r="CI58" s="100"/>
      <c r="CJ58" s="100"/>
      <c r="CK58" s="100"/>
      <c r="CL58" s="100"/>
      <c r="CM58" s="100"/>
      <c r="CN58" s="100"/>
      <c r="CO58" s="100"/>
      <c r="CP58" s="100"/>
      <c r="CQ58" s="100"/>
      <c r="CR58" s="100"/>
      <c r="CS58" s="100"/>
      <c r="CT58" s="100"/>
      <c r="CU58" s="100"/>
      <c r="CV58" s="100"/>
      <c r="CW58" s="100"/>
      <c r="CX58" s="100"/>
      <c r="CY58" s="100"/>
      <c r="CZ58" s="100"/>
      <c r="DA58" s="100"/>
      <c r="DB58" s="100"/>
      <c r="DC58" s="100"/>
      <c r="DD58" s="100"/>
      <c r="DE58" s="100"/>
      <c r="DF58" s="100"/>
      <c r="DG58" s="100"/>
      <c r="DH58" s="100"/>
      <c r="DI58" s="100"/>
      <c r="DJ58" s="100"/>
      <c r="DK58" s="100"/>
      <c r="DL58" s="100"/>
      <c r="DM58" s="100"/>
      <c r="DN58" s="100"/>
      <c r="DO58" s="100"/>
      <c r="DP58" s="100"/>
      <c r="DQ58" s="100"/>
      <c r="DR58" s="100"/>
      <c r="DS58" s="100"/>
      <c r="DT58" s="100"/>
      <c r="DU58" s="100"/>
      <c r="DV58" s="100"/>
      <c r="DW58" s="100"/>
      <c r="DX58" s="100"/>
      <c r="DY58" s="100"/>
      <c r="DZ58" s="100"/>
      <c r="EA58" s="100"/>
      <c r="EB58" s="100"/>
      <c r="EC58" s="100"/>
      <c r="ED58" s="100"/>
      <c r="EE58" s="100"/>
      <c r="EF58" s="100"/>
      <c r="EG58" s="100"/>
      <c r="EH58" s="100"/>
      <c r="EI58" s="100"/>
      <c r="EJ58" s="100"/>
      <c r="EK58" s="100"/>
      <c r="EL58" s="100"/>
      <c r="EM58" s="100"/>
      <c r="EN58" s="100"/>
      <c r="EO58" s="100"/>
      <c r="EP58" s="100"/>
      <c r="EQ58" s="100"/>
      <c r="ER58" s="100"/>
      <c r="ES58" s="100"/>
      <c r="ET58" s="100"/>
      <c r="EU58" s="100"/>
      <c r="EV58" s="100"/>
      <c r="EW58" s="100"/>
      <c r="EX58" s="100"/>
      <c r="EY58" s="100"/>
      <c r="EZ58" s="100"/>
      <c r="FA58" s="100"/>
      <c r="FB58" s="100"/>
      <c r="FC58" s="100"/>
      <c r="FD58" s="100"/>
      <c r="FE58" s="100"/>
      <c r="FF58" s="100"/>
      <c r="FG58" s="100"/>
      <c r="FH58" s="100"/>
      <c r="FI58" s="100"/>
      <c r="FJ58" s="100"/>
      <c r="FK58" s="100"/>
      <c r="FL58" s="100"/>
      <c r="FM58" s="100"/>
      <c r="FN58" s="100"/>
      <c r="FO58" s="100"/>
      <c r="FP58" s="100"/>
      <c r="FQ58" s="100"/>
      <c r="FR58" s="100"/>
      <c r="FS58" s="100"/>
      <c r="FT58" s="100"/>
      <c r="FU58" s="100"/>
      <c r="FV58" s="100"/>
      <c r="FW58" s="100"/>
      <c r="FX58" s="100"/>
      <c r="FY58" s="100"/>
      <c r="FZ58" s="100"/>
      <c r="GA58" s="100"/>
      <c r="GB58" s="100"/>
      <c r="GC58" s="100"/>
      <c r="GD58" s="100"/>
      <c r="GE58" s="100"/>
      <c r="GF58" s="100"/>
      <c r="GG58" s="100"/>
      <c r="GH58" s="100"/>
      <c r="GI58" s="100"/>
      <c r="GJ58" s="100"/>
    </row>
    <row r="59" spans="1:192" s="81" customFormat="1" ht="12.75" customHeight="1">
      <c r="A59" s="74" t="s">
        <v>155</v>
      </c>
      <c r="B59" s="166">
        <v>25</v>
      </c>
      <c r="C59" s="166">
        <v>135</v>
      </c>
      <c r="D59" s="166">
        <v>50</v>
      </c>
      <c r="E59" s="166">
        <v>10</v>
      </c>
      <c r="F59" s="166">
        <v>20</v>
      </c>
      <c r="G59" s="166">
        <v>30</v>
      </c>
      <c r="H59" s="166">
        <v>15</v>
      </c>
      <c r="I59" s="168">
        <v>20</v>
      </c>
      <c r="J59" s="130" t="s">
        <v>155</v>
      </c>
      <c r="K59" s="166">
        <v>45</v>
      </c>
      <c r="L59" s="166">
        <v>5</v>
      </c>
      <c r="M59" s="166">
        <v>20</v>
      </c>
      <c r="N59" s="166">
        <v>10</v>
      </c>
      <c r="O59" s="166">
        <v>20</v>
      </c>
      <c r="P59" s="166">
        <v>10</v>
      </c>
      <c r="Q59" s="166">
        <v>35</v>
      </c>
      <c r="R59" s="100"/>
      <c r="S59" s="100"/>
      <c r="T59" s="100"/>
      <c r="U59" s="100"/>
      <c r="V59" s="100"/>
      <c r="W59" s="100"/>
      <c r="X59" s="100"/>
      <c r="Y59" s="100"/>
      <c r="Z59" s="100"/>
      <c r="AA59" s="100"/>
      <c r="AB59" s="100"/>
      <c r="AC59" s="100"/>
      <c r="AD59" s="100"/>
      <c r="AE59" s="100"/>
      <c r="AF59" s="100"/>
      <c r="AG59" s="100"/>
      <c r="AH59" s="100"/>
      <c r="AI59" s="100"/>
      <c r="AJ59" s="100"/>
      <c r="AK59" s="100"/>
      <c r="AL59" s="100"/>
      <c r="AM59" s="100"/>
      <c r="AN59" s="100"/>
      <c r="AO59" s="100"/>
      <c r="AP59" s="100"/>
      <c r="AQ59" s="100"/>
      <c r="AR59" s="100"/>
      <c r="AS59" s="100"/>
      <c r="AT59" s="100"/>
      <c r="AU59" s="100"/>
      <c r="AV59" s="100"/>
      <c r="AW59" s="100"/>
      <c r="AX59" s="100"/>
      <c r="AY59" s="100"/>
      <c r="AZ59" s="100"/>
      <c r="BA59" s="100"/>
      <c r="BB59" s="100"/>
      <c r="BC59" s="100"/>
      <c r="BD59" s="100"/>
      <c r="BE59" s="100"/>
      <c r="BF59" s="100"/>
      <c r="BG59" s="100"/>
      <c r="BH59" s="100"/>
      <c r="BI59" s="100"/>
      <c r="BJ59" s="100"/>
      <c r="BK59" s="100"/>
      <c r="BL59" s="100"/>
      <c r="BM59" s="100"/>
      <c r="BN59" s="100"/>
      <c r="BO59" s="100"/>
      <c r="BP59" s="100"/>
      <c r="BQ59" s="100"/>
      <c r="BR59" s="100"/>
      <c r="BS59" s="100"/>
      <c r="BT59" s="100"/>
      <c r="BU59" s="100"/>
      <c r="BV59" s="100"/>
      <c r="BW59" s="100"/>
      <c r="BX59" s="100"/>
      <c r="BY59" s="100"/>
      <c r="BZ59" s="100"/>
      <c r="CA59" s="100"/>
      <c r="CB59" s="100"/>
      <c r="CC59" s="100"/>
      <c r="CD59" s="100"/>
      <c r="CE59" s="100"/>
      <c r="CF59" s="100"/>
      <c r="CG59" s="100"/>
      <c r="CH59" s="100"/>
      <c r="CI59" s="100"/>
      <c r="CJ59" s="100"/>
      <c r="CK59" s="100"/>
      <c r="CL59" s="100"/>
      <c r="CM59" s="100"/>
      <c r="CN59" s="100"/>
      <c r="CO59" s="100"/>
      <c r="CP59" s="100"/>
      <c r="CQ59" s="100"/>
      <c r="CR59" s="100"/>
      <c r="CS59" s="100"/>
      <c r="CT59" s="100"/>
      <c r="CU59" s="100"/>
      <c r="CV59" s="100"/>
      <c r="CW59" s="100"/>
      <c r="CX59" s="100"/>
      <c r="CY59" s="100"/>
      <c r="CZ59" s="100"/>
      <c r="DA59" s="100"/>
      <c r="DB59" s="100"/>
      <c r="DC59" s="100"/>
      <c r="DD59" s="100"/>
      <c r="DE59" s="100"/>
      <c r="DF59" s="100"/>
      <c r="DG59" s="100"/>
      <c r="DH59" s="100"/>
      <c r="DI59" s="100"/>
      <c r="DJ59" s="100"/>
      <c r="DK59" s="100"/>
      <c r="DL59" s="100"/>
      <c r="DM59" s="100"/>
      <c r="DN59" s="100"/>
      <c r="DO59" s="100"/>
      <c r="DP59" s="100"/>
      <c r="DQ59" s="100"/>
      <c r="DR59" s="100"/>
      <c r="DS59" s="100"/>
      <c r="DT59" s="100"/>
      <c r="DU59" s="100"/>
      <c r="DV59" s="100"/>
      <c r="DW59" s="100"/>
      <c r="DX59" s="100"/>
      <c r="DY59" s="100"/>
      <c r="DZ59" s="100"/>
      <c r="EA59" s="100"/>
      <c r="EB59" s="100"/>
      <c r="EC59" s="100"/>
      <c r="ED59" s="100"/>
      <c r="EE59" s="100"/>
      <c r="EF59" s="100"/>
      <c r="EG59" s="100"/>
      <c r="EH59" s="100"/>
      <c r="EI59" s="100"/>
      <c r="EJ59" s="100"/>
      <c r="EK59" s="100"/>
      <c r="EL59" s="100"/>
      <c r="EM59" s="100"/>
      <c r="EN59" s="100"/>
      <c r="EO59" s="100"/>
      <c r="EP59" s="100"/>
      <c r="EQ59" s="100"/>
      <c r="ER59" s="100"/>
      <c r="ES59" s="100"/>
      <c r="ET59" s="100"/>
      <c r="EU59" s="100"/>
      <c r="EV59" s="100"/>
      <c r="EW59" s="100"/>
      <c r="EX59" s="100"/>
      <c r="EY59" s="100"/>
      <c r="EZ59" s="100"/>
      <c r="FA59" s="100"/>
      <c r="FB59" s="100"/>
      <c r="FC59" s="100"/>
      <c r="FD59" s="100"/>
      <c r="FE59" s="100"/>
      <c r="FF59" s="100"/>
      <c r="FG59" s="100"/>
      <c r="FH59" s="100"/>
      <c r="FI59" s="100"/>
      <c r="FJ59" s="100"/>
      <c r="FK59" s="100"/>
      <c r="FL59" s="100"/>
      <c r="FM59" s="100"/>
      <c r="FN59" s="100"/>
      <c r="FO59" s="100"/>
      <c r="FP59" s="100"/>
      <c r="FQ59" s="100"/>
      <c r="FR59" s="100"/>
      <c r="FS59" s="100"/>
      <c r="FT59" s="100"/>
      <c r="FU59" s="100"/>
      <c r="FV59" s="100"/>
      <c r="FW59" s="100"/>
      <c r="FX59" s="100"/>
      <c r="FY59" s="100"/>
      <c r="FZ59" s="100"/>
      <c r="GA59" s="100"/>
      <c r="GB59" s="100"/>
      <c r="GC59" s="100"/>
      <c r="GD59" s="100"/>
      <c r="GE59" s="100"/>
      <c r="GF59" s="100"/>
      <c r="GG59" s="100"/>
      <c r="GH59" s="100"/>
      <c r="GI59" s="100"/>
      <c r="GJ59" s="100"/>
    </row>
    <row r="60" spans="1:192" s="11" customFormat="1" ht="12.75" customHeight="1">
      <c r="A60" s="74" t="s">
        <v>156</v>
      </c>
      <c r="B60" s="166">
        <v>30</v>
      </c>
      <c r="C60" s="166">
        <v>60</v>
      </c>
      <c r="D60" s="166">
        <v>155</v>
      </c>
      <c r="E60" s="166">
        <v>30</v>
      </c>
      <c r="F60" s="166">
        <v>5</v>
      </c>
      <c r="G60" s="166">
        <v>20</v>
      </c>
      <c r="H60" s="166">
        <v>20</v>
      </c>
      <c r="I60" s="168">
        <v>30</v>
      </c>
      <c r="J60" s="130" t="s">
        <v>156</v>
      </c>
      <c r="K60" s="166">
        <v>120</v>
      </c>
      <c r="L60" s="166">
        <v>10</v>
      </c>
      <c r="M60" s="166">
        <v>15</v>
      </c>
      <c r="N60" s="166">
        <v>5</v>
      </c>
      <c r="O60" s="166">
        <v>55</v>
      </c>
      <c r="P60" s="166">
        <v>10</v>
      </c>
      <c r="Q60" s="166">
        <v>30</v>
      </c>
      <c r="R60" s="100"/>
      <c r="S60" s="100"/>
      <c r="T60" s="100"/>
      <c r="U60" s="100"/>
      <c r="V60" s="100"/>
      <c r="W60" s="100"/>
      <c r="X60" s="100"/>
      <c r="Y60" s="100"/>
      <c r="Z60" s="100"/>
      <c r="AA60" s="100"/>
      <c r="AB60" s="100"/>
      <c r="AC60" s="100"/>
      <c r="AD60" s="100"/>
      <c r="AE60" s="100"/>
      <c r="AF60" s="100"/>
      <c r="AG60" s="100"/>
      <c r="AH60" s="100"/>
      <c r="AI60" s="100"/>
      <c r="AJ60" s="100"/>
      <c r="AK60" s="100"/>
      <c r="AL60" s="100"/>
      <c r="AM60" s="100"/>
      <c r="AN60" s="100"/>
      <c r="AO60" s="100"/>
      <c r="AP60" s="100"/>
      <c r="AQ60" s="100"/>
      <c r="AR60" s="100"/>
      <c r="AS60" s="100"/>
      <c r="AT60" s="100"/>
      <c r="AU60" s="100"/>
      <c r="AV60" s="100"/>
      <c r="AW60" s="100"/>
      <c r="AX60" s="100"/>
      <c r="AY60" s="100"/>
      <c r="AZ60" s="100"/>
      <c r="BA60" s="100"/>
      <c r="BB60" s="100"/>
      <c r="BC60" s="100"/>
      <c r="BD60" s="100"/>
      <c r="BE60" s="100"/>
      <c r="BF60" s="100"/>
      <c r="BG60" s="100"/>
      <c r="BH60" s="100"/>
      <c r="BI60" s="100"/>
      <c r="BJ60" s="100"/>
      <c r="BK60" s="100"/>
      <c r="BL60" s="100"/>
      <c r="BM60" s="100"/>
      <c r="BN60" s="100"/>
      <c r="BO60" s="100"/>
      <c r="BP60" s="100"/>
      <c r="BQ60" s="100"/>
      <c r="BR60" s="100"/>
      <c r="BS60" s="100"/>
      <c r="BT60" s="100"/>
      <c r="BU60" s="100"/>
      <c r="BV60" s="100"/>
      <c r="BW60" s="100"/>
      <c r="BX60" s="100"/>
      <c r="BY60" s="100"/>
      <c r="BZ60" s="100"/>
      <c r="CA60" s="100"/>
      <c r="CB60" s="100"/>
      <c r="CC60" s="100"/>
      <c r="CD60" s="100"/>
      <c r="CE60" s="100"/>
      <c r="CF60" s="100"/>
      <c r="CG60" s="100"/>
      <c r="CH60" s="100"/>
      <c r="CI60" s="100"/>
      <c r="CJ60" s="100"/>
      <c r="CK60" s="100"/>
      <c r="CL60" s="100"/>
      <c r="CM60" s="100"/>
      <c r="CN60" s="100"/>
      <c r="CO60" s="100"/>
      <c r="CP60" s="100"/>
      <c r="CQ60" s="100"/>
      <c r="CR60" s="100"/>
      <c r="CS60" s="100"/>
      <c r="CT60" s="100"/>
      <c r="CU60" s="100"/>
      <c r="CV60" s="100"/>
      <c r="CW60" s="100"/>
      <c r="CX60" s="100"/>
      <c r="CY60" s="100"/>
      <c r="CZ60" s="100"/>
      <c r="DA60" s="100"/>
      <c r="DB60" s="100"/>
      <c r="DC60" s="100"/>
      <c r="DD60" s="100"/>
      <c r="DE60" s="100"/>
      <c r="DF60" s="100"/>
      <c r="DG60" s="100"/>
      <c r="DH60" s="100"/>
      <c r="DI60" s="100"/>
      <c r="DJ60" s="100"/>
      <c r="DK60" s="100"/>
      <c r="DL60" s="100"/>
      <c r="DM60" s="100"/>
      <c r="DN60" s="100"/>
      <c r="DO60" s="100"/>
      <c r="DP60" s="100"/>
      <c r="DQ60" s="100"/>
      <c r="DR60" s="100"/>
      <c r="DS60" s="100"/>
      <c r="DT60" s="100"/>
      <c r="DU60" s="100"/>
      <c r="DV60" s="100"/>
      <c r="DW60" s="100"/>
      <c r="DX60" s="100"/>
      <c r="DY60" s="100"/>
      <c r="DZ60" s="100"/>
      <c r="EA60" s="100"/>
      <c r="EB60" s="100"/>
      <c r="EC60" s="100"/>
      <c r="ED60" s="100"/>
      <c r="EE60" s="100"/>
      <c r="EF60" s="100"/>
      <c r="EG60" s="100"/>
      <c r="EH60" s="100"/>
      <c r="EI60" s="100"/>
      <c r="EJ60" s="100"/>
      <c r="EK60" s="100"/>
      <c r="EL60" s="100"/>
      <c r="EM60" s="100"/>
      <c r="EN60" s="100"/>
      <c r="EO60" s="100"/>
      <c r="EP60" s="100"/>
      <c r="EQ60" s="100"/>
      <c r="ER60" s="100"/>
      <c r="ES60" s="100"/>
      <c r="ET60" s="100"/>
      <c r="EU60" s="100"/>
      <c r="EV60" s="100"/>
      <c r="EW60" s="100"/>
      <c r="EX60" s="100"/>
      <c r="EY60" s="100"/>
      <c r="EZ60" s="100"/>
      <c r="FA60" s="100"/>
      <c r="FB60" s="100"/>
      <c r="FC60" s="100"/>
      <c r="FD60" s="100"/>
      <c r="FE60" s="100"/>
      <c r="FF60" s="100"/>
      <c r="FG60" s="100"/>
      <c r="FH60" s="100"/>
      <c r="FI60" s="100"/>
      <c r="FJ60" s="100"/>
      <c r="FK60" s="100"/>
      <c r="FL60" s="100"/>
      <c r="FM60" s="100"/>
      <c r="FN60" s="100"/>
      <c r="FO60" s="100"/>
      <c r="FP60" s="100"/>
      <c r="FQ60" s="100"/>
      <c r="FR60" s="100"/>
      <c r="FS60" s="100"/>
      <c r="FT60" s="100"/>
      <c r="FU60" s="100"/>
      <c r="FV60" s="100"/>
      <c r="FW60" s="100"/>
      <c r="FX60" s="100"/>
      <c r="FY60" s="100"/>
      <c r="FZ60" s="100"/>
      <c r="GA60" s="100"/>
      <c r="GB60" s="100"/>
      <c r="GC60" s="100"/>
      <c r="GD60" s="100"/>
      <c r="GE60" s="100"/>
      <c r="GF60" s="100"/>
      <c r="GG60" s="100"/>
      <c r="GH60" s="100"/>
      <c r="GI60" s="100"/>
      <c r="GJ60" s="100"/>
    </row>
    <row r="61" spans="1:192" s="11" customFormat="1" ht="12.75" customHeight="1">
      <c r="A61" s="74" t="s">
        <v>157</v>
      </c>
      <c r="B61" s="166">
        <v>25</v>
      </c>
      <c r="C61" s="166">
        <v>200</v>
      </c>
      <c r="D61" s="166">
        <v>85</v>
      </c>
      <c r="E61" s="166">
        <v>20</v>
      </c>
      <c r="F61" s="166">
        <v>5</v>
      </c>
      <c r="G61" s="166">
        <v>35</v>
      </c>
      <c r="H61" s="166">
        <v>80</v>
      </c>
      <c r="I61" s="168">
        <v>10</v>
      </c>
      <c r="J61" s="130" t="s">
        <v>157</v>
      </c>
      <c r="K61" s="166">
        <v>225</v>
      </c>
      <c r="L61" s="166">
        <v>10</v>
      </c>
      <c r="M61" s="166">
        <v>15</v>
      </c>
      <c r="N61" s="166">
        <v>5</v>
      </c>
      <c r="O61" s="166">
        <v>85</v>
      </c>
      <c r="P61" s="166">
        <v>15</v>
      </c>
      <c r="Q61" s="166">
        <v>100</v>
      </c>
      <c r="R61" s="100"/>
      <c r="S61" s="100"/>
      <c r="T61" s="100"/>
      <c r="U61" s="100"/>
      <c r="V61" s="100"/>
      <c r="W61" s="100"/>
      <c r="X61" s="100"/>
      <c r="Y61" s="100"/>
      <c r="Z61" s="100"/>
      <c r="AA61" s="100"/>
      <c r="AB61" s="100"/>
      <c r="AC61" s="100"/>
      <c r="AD61" s="100"/>
      <c r="AE61" s="100"/>
      <c r="AF61" s="100"/>
      <c r="AG61" s="100"/>
      <c r="AH61" s="100"/>
      <c r="AI61" s="100"/>
      <c r="AJ61" s="100"/>
      <c r="AK61" s="100"/>
      <c r="AL61" s="100"/>
      <c r="AM61" s="100"/>
      <c r="AN61" s="100"/>
      <c r="AO61" s="100"/>
      <c r="AP61" s="100"/>
      <c r="AQ61" s="100"/>
      <c r="AR61" s="100"/>
      <c r="AS61" s="100"/>
      <c r="AT61" s="100"/>
      <c r="AU61" s="100"/>
      <c r="AV61" s="100"/>
      <c r="AW61" s="100"/>
      <c r="AX61" s="100"/>
      <c r="AY61" s="100"/>
      <c r="AZ61" s="100"/>
      <c r="BA61" s="100"/>
      <c r="BB61" s="100"/>
      <c r="BC61" s="100"/>
      <c r="BD61" s="100"/>
      <c r="BE61" s="100"/>
      <c r="BF61" s="100"/>
      <c r="BG61" s="100"/>
      <c r="BH61" s="100"/>
      <c r="BI61" s="100"/>
      <c r="BJ61" s="100"/>
      <c r="BK61" s="100"/>
      <c r="BL61" s="100"/>
      <c r="BM61" s="100"/>
      <c r="BN61" s="100"/>
      <c r="BO61" s="100"/>
      <c r="BP61" s="100"/>
      <c r="BQ61" s="100"/>
      <c r="BR61" s="100"/>
      <c r="BS61" s="100"/>
      <c r="BT61" s="100"/>
      <c r="BU61" s="100"/>
      <c r="BV61" s="100"/>
      <c r="BW61" s="100"/>
      <c r="BX61" s="100"/>
      <c r="BY61" s="100"/>
      <c r="BZ61" s="100"/>
      <c r="CA61" s="100"/>
      <c r="CB61" s="100"/>
      <c r="CC61" s="100"/>
      <c r="CD61" s="100"/>
      <c r="CE61" s="100"/>
      <c r="CF61" s="100"/>
      <c r="CG61" s="100"/>
      <c r="CH61" s="100"/>
      <c r="CI61" s="100"/>
      <c r="CJ61" s="100"/>
      <c r="CK61" s="100"/>
      <c r="CL61" s="100"/>
      <c r="CM61" s="100"/>
      <c r="CN61" s="100"/>
      <c r="CO61" s="100"/>
      <c r="CP61" s="100"/>
      <c r="CQ61" s="100"/>
      <c r="CR61" s="100"/>
      <c r="CS61" s="100"/>
      <c r="CT61" s="100"/>
      <c r="CU61" s="100"/>
      <c r="CV61" s="100"/>
      <c r="CW61" s="100"/>
      <c r="CX61" s="100"/>
      <c r="CY61" s="100"/>
      <c r="CZ61" s="100"/>
      <c r="DA61" s="100"/>
      <c r="DB61" s="100"/>
      <c r="DC61" s="100"/>
      <c r="DD61" s="100"/>
      <c r="DE61" s="100"/>
      <c r="DF61" s="100"/>
      <c r="DG61" s="100"/>
      <c r="DH61" s="100"/>
      <c r="DI61" s="100"/>
      <c r="DJ61" s="100"/>
      <c r="DK61" s="100"/>
      <c r="DL61" s="100"/>
      <c r="DM61" s="100"/>
      <c r="DN61" s="100"/>
      <c r="DO61" s="100"/>
      <c r="DP61" s="100"/>
      <c r="DQ61" s="100"/>
      <c r="DR61" s="100"/>
      <c r="DS61" s="100"/>
      <c r="DT61" s="100"/>
      <c r="DU61" s="100"/>
      <c r="DV61" s="100"/>
      <c r="DW61" s="100"/>
      <c r="DX61" s="100"/>
      <c r="DY61" s="100"/>
      <c r="DZ61" s="100"/>
      <c r="EA61" s="100"/>
      <c r="EB61" s="100"/>
      <c r="EC61" s="100"/>
      <c r="ED61" s="100"/>
      <c r="EE61" s="100"/>
      <c r="EF61" s="100"/>
      <c r="EG61" s="100"/>
      <c r="EH61" s="100"/>
      <c r="EI61" s="100"/>
      <c r="EJ61" s="100"/>
      <c r="EK61" s="100"/>
      <c r="EL61" s="100"/>
      <c r="EM61" s="100"/>
      <c r="EN61" s="100"/>
      <c r="EO61" s="100"/>
      <c r="EP61" s="100"/>
      <c r="EQ61" s="100"/>
      <c r="ER61" s="100"/>
      <c r="ES61" s="100"/>
      <c r="ET61" s="100"/>
      <c r="EU61" s="100"/>
      <c r="EV61" s="100"/>
      <c r="EW61" s="100"/>
      <c r="EX61" s="100"/>
      <c r="EY61" s="100"/>
      <c r="EZ61" s="100"/>
      <c r="FA61" s="100"/>
      <c r="FB61" s="100"/>
      <c r="FC61" s="100"/>
      <c r="FD61" s="100"/>
      <c r="FE61" s="100"/>
      <c r="FF61" s="100"/>
      <c r="FG61" s="100"/>
      <c r="FH61" s="100"/>
      <c r="FI61" s="100"/>
      <c r="FJ61" s="100"/>
      <c r="FK61" s="100"/>
      <c r="FL61" s="100"/>
      <c r="FM61" s="100"/>
      <c r="FN61" s="100"/>
      <c r="FO61" s="100"/>
      <c r="FP61" s="100"/>
      <c r="FQ61" s="100"/>
      <c r="FR61" s="100"/>
      <c r="FS61" s="100"/>
      <c r="FT61" s="100"/>
      <c r="FU61" s="100"/>
      <c r="FV61" s="100"/>
      <c r="FW61" s="100"/>
      <c r="FX61" s="100"/>
      <c r="FY61" s="100"/>
      <c r="FZ61" s="100"/>
      <c r="GA61" s="100"/>
      <c r="GB61" s="100"/>
      <c r="GC61" s="100"/>
      <c r="GD61" s="100"/>
      <c r="GE61" s="100"/>
      <c r="GF61" s="100"/>
      <c r="GG61" s="100"/>
      <c r="GH61" s="100"/>
      <c r="GI61" s="100"/>
      <c r="GJ61" s="100"/>
    </row>
    <row r="62" spans="1:192" s="11" customFormat="1" ht="12.75" customHeight="1">
      <c r="A62" s="74" t="s">
        <v>158</v>
      </c>
      <c r="B62" s="166">
        <v>10</v>
      </c>
      <c r="C62" s="166">
        <v>115</v>
      </c>
      <c r="D62" s="166">
        <v>90</v>
      </c>
      <c r="E62" s="166">
        <v>15</v>
      </c>
      <c r="F62" s="168">
        <v>5</v>
      </c>
      <c r="G62" s="166">
        <v>20</v>
      </c>
      <c r="H62" s="166">
        <v>50</v>
      </c>
      <c r="I62" s="166">
        <v>15</v>
      </c>
      <c r="J62" s="130" t="s">
        <v>158</v>
      </c>
      <c r="K62" s="166">
        <v>95</v>
      </c>
      <c r="L62" s="166">
        <v>0</v>
      </c>
      <c r="M62" s="166">
        <v>10</v>
      </c>
      <c r="N62" s="166">
        <v>0</v>
      </c>
      <c r="O62" s="166">
        <v>25</v>
      </c>
      <c r="P62" s="166">
        <v>5</v>
      </c>
      <c r="Q62" s="166">
        <v>20</v>
      </c>
      <c r="R62" s="100"/>
      <c r="S62" s="100"/>
      <c r="T62" s="100"/>
      <c r="U62" s="100"/>
      <c r="V62" s="100"/>
      <c r="W62" s="100"/>
      <c r="X62" s="100"/>
      <c r="Y62" s="100"/>
      <c r="Z62" s="100"/>
      <c r="AA62" s="100"/>
      <c r="AB62" s="100"/>
      <c r="AC62" s="100"/>
      <c r="AD62" s="100"/>
      <c r="AE62" s="100"/>
      <c r="AF62" s="100"/>
      <c r="AG62" s="100"/>
      <c r="AH62" s="100"/>
      <c r="AI62" s="100"/>
      <c r="AJ62" s="100"/>
      <c r="AK62" s="100"/>
      <c r="AL62" s="100"/>
      <c r="AM62" s="100"/>
      <c r="AN62" s="100"/>
      <c r="AO62" s="100"/>
      <c r="AP62" s="100"/>
      <c r="AQ62" s="100"/>
      <c r="AR62" s="100"/>
      <c r="AS62" s="100"/>
      <c r="AT62" s="100"/>
      <c r="AU62" s="100"/>
      <c r="AV62" s="100"/>
      <c r="AW62" s="100"/>
      <c r="AX62" s="100"/>
      <c r="AY62" s="100"/>
      <c r="AZ62" s="100"/>
      <c r="BA62" s="100"/>
      <c r="BB62" s="100"/>
      <c r="BC62" s="100"/>
      <c r="BD62" s="100"/>
      <c r="BE62" s="100"/>
      <c r="BF62" s="100"/>
      <c r="BG62" s="100"/>
      <c r="BH62" s="100"/>
      <c r="BI62" s="100"/>
      <c r="BJ62" s="100"/>
      <c r="BK62" s="100"/>
      <c r="BL62" s="100"/>
      <c r="BM62" s="100"/>
      <c r="BN62" s="100"/>
      <c r="BO62" s="100"/>
      <c r="BP62" s="100"/>
      <c r="BQ62" s="100"/>
      <c r="BR62" s="100"/>
      <c r="BS62" s="100"/>
      <c r="BT62" s="100"/>
      <c r="BU62" s="100"/>
      <c r="BV62" s="100"/>
      <c r="BW62" s="100"/>
      <c r="BX62" s="100"/>
      <c r="BY62" s="100"/>
      <c r="BZ62" s="100"/>
      <c r="CA62" s="100"/>
      <c r="CB62" s="100"/>
      <c r="CC62" s="100"/>
      <c r="CD62" s="100"/>
      <c r="CE62" s="100"/>
      <c r="CF62" s="100"/>
      <c r="CG62" s="100"/>
      <c r="CH62" s="100"/>
      <c r="CI62" s="100"/>
      <c r="CJ62" s="100"/>
      <c r="CK62" s="100"/>
      <c r="CL62" s="100"/>
      <c r="CM62" s="100"/>
      <c r="CN62" s="100"/>
      <c r="CO62" s="100"/>
      <c r="CP62" s="100"/>
      <c r="CQ62" s="100"/>
      <c r="CR62" s="100"/>
      <c r="CS62" s="100"/>
      <c r="CT62" s="100"/>
      <c r="CU62" s="100"/>
      <c r="CV62" s="100"/>
      <c r="CW62" s="100"/>
      <c r="CX62" s="100"/>
      <c r="CY62" s="100"/>
      <c r="CZ62" s="100"/>
      <c r="DA62" s="100"/>
      <c r="DB62" s="100"/>
      <c r="DC62" s="100"/>
      <c r="DD62" s="100"/>
      <c r="DE62" s="100"/>
      <c r="DF62" s="100"/>
      <c r="DG62" s="100"/>
      <c r="DH62" s="100"/>
      <c r="DI62" s="100"/>
      <c r="DJ62" s="100"/>
      <c r="DK62" s="100"/>
      <c r="DL62" s="100"/>
      <c r="DM62" s="100"/>
      <c r="DN62" s="100"/>
      <c r="DO62" s="100"/>
      <c r="DP62" s="100"/>
      <c r="DQ62" s="100"/>
      <c r="DR62" s="100"/>
      <c r="DS62" s="100"/>
      <c r="DT62" s="100"/>
      <c r="DU62" s="100"/>
      <c r="DV62" s="100"/>
      <c r="DW62" s="100"/>
      <c r="DX62" s="100"/>
      <c r="DY62" s="100"/>
      <c r="DZ62" s="100"/>
      <c r="EA62" s="100"/>
      <c r="EB62" s="100"/>
      <c r="EC62" s="100"/>
      <c r="ED62" s="100"/>
      <c r="EE62" s="100"/>
      <c r="EF62" s="100"/>
      <c r="EG62" s="100"/>
      <c r="EH62" s="100"/>
      <c r="EI62" s="100"/>
      <c r="EJ62" s="100"/>
      <c r="EK62" s="100"/>
      <c r="EL62" s="100"/>
      <c r="EM62" s="100"/>
      <c r="EN62" s="100"/>
      <c r="EO62" s="100"/>
      <c r="EP62" s="100"/>
      <c r="EQ62" s="100"/>
      <c r="ER62" s="100"/>
      <c r="ES62" s="100"/>
      <c r="ET62" s="100"/>
      <c r="EU62" s="100"/>
      <c r="EV62" s="100"/>
      <c r="EW62" s="100"/>
      <c r="EX62" s="100"/>
      <c r="EY62" s="100"/>
      <c r="EZ62" s="100"/>
      <c r="FA62" s="100"/>
      <c r="FB62" s="100"/>
      <c r="FC62" s="100"/>
      <c r="FD62" s="100"/>
      <c r="FE62" s="100"/>
      <c r="FF62" s="100"/>
      <c r="FG62" s="100"/>
      <c r="FH62" s="100"/>
      <c r="FI62" s="100"/>
      <c r="FJ62" s="100"/>
      <c r="FK62" s="100"/>
      <c r="FL62" s="100"/>
      <c r="FM62" s="100"/>
      <c r="FN62" s="100"/>
      <c r="FO62" s="100"/>
      <c r="FP62" s="100"/>
      <c r="FQ62" s="100"/>
      <c r="FR62" s="100"/>
      <c r="FS62" s="100"/>
      <c r="FT62" s="100"/>
      <c r="FU62" s="100"/>
      <c r="FV62" s="100"/>
      <c r="FW62" s="100"/>
      <c r="FX62" s="100"/>
      <c r="FY62" s="100"/>
      <c r="FZ62" s="100"/>
      <c r="GA62" s="100"/>
      <c r="GB62" s="100"/>
      <c r="GC62" s="100"/>
      <c r="GD62" s="100"/>
      <c r="GE62" s="100"/>
      <c r="GF62" s="100"/>
      <c r="GG62" s="100"/>
      <c r="GH62" s="100"/>
      <c r="GI62" s="100"/>
      <c r="GJ62" s="100"/>
    </row>
    <row r="63" spans="1:192" s="11" customFormat="1" ht="12.75" customHeight="1">
      <c r="A63" s="74" t="s">
        <v>159</v>
      </c>
      <c r="B63" s="166">
        <v>5</v>
      </c>
      <c r="C63" s="166">
        <v>65</v>
      </c>
      <c r="D63" s="166">
        <v>35</v>
      </c>
      <c r="E63" s="166">
        <v>5</v>
      </c>
      <c r="F63" s="166">
        <v>10</v>
      </c>
      <c r="G63" s="166">
        <v>10</v>
      </c>
      <c r="H63" s="166">
        <v>60</v>
      </c>
      <c r="I63" s="168">
        <v>5</v>
      </c>
      <c r="J63" s="130" t="s">
        <v>159</v>
      </c>
      <c r="K63" s="166">
        <v>100</v>
      </c>
      <c r="L63" s="166">
        <v>5</v>
      </c>
      <c r="M63" s="166">
        <v>15</v>
      </c>
      <c r="N63" s="166">
        <v>5</v>
      </c>
      <c r="O63" s="166">
        <v>25</v>
      </c>
      <c r="P63" s="166">
        <v>10</v>
      </c>
      <c r="Q63" s="166">
        <v>60</v>
      </c>
      <c r="R63" s="100"/>
      <c r="S63" s="100"/>
      <c r="T63" s="100"/>
      <c r="U63" s="100"/>
      <c r="V63" s="100"/>
      <c r="W63" s="100"/>
      <c r="X63" s="100"/>
      <c r="Y63" s="100"/>
      <c r="Z63" s="100"/>
      <c r="AA63" s="100"/>
      <c r="AB63" s="100"/>
      <c r="AC63" s="100"/>
      <c r="AD63" s="100"/>
      <c r="AE63" s="100"/>
      <c r="AF63" s="100"/>
      <c r="AG63" s="100"/>
      <c r="AH63" s="100"/>
      <c r="AI63" s="100"/>
      <c r="AJ63" s="100"/>
      <c r="AK63" s="100"/>
      <c r="AL63" s="100"/>
      <c r="AM63" s="100"/>
      <c r="AN63" s="100"/>
      <c r="AO63" s="100"/>
      <c r="AP63" s="100"/>
      <c r="AQ63" s="100"/>
      <c r="AR63" s="100"/>
      <c r="AS63" s="100"/>
      <c r="AT63" s="100"/>
      <c r="AU63" s="100"/>
      <c r="AV63" s="100"/>
      <c r="AW63" s="100"/>
      <c r="AX63" s="100"/>
      <c r="AY63" s="100"/>
      <c r="AZ63" s="100"/>
      <c r="BA63" s="100"/>
      <c r="BB63" s="100"/>
      <c r="BC63" s="100"/>
      <c r="BD63" s="100"/>
      <c r="BE63" s="100"/>
      <c r="BF63" s="100"/>
      <c r="BG63" s="100"/>
      <c r="BH63" s="100"/>
      <c r="BI63" s="100"/>
      <c r="BJ63" s="100"/>
      <c r="BK63" s="100"/>
      <c r="BL63" s="100"/>
      <c r="BM63" s="100"/>
      <c r="BN63" s="100"/>
      <c r="BO63" s="100"/>
      <c r="BP63" s="100"/>
      <c r="BQ63" s="100"/>
      <c r="BR63" s="100"/>
      <c r="BS63" s="100"/>
      <c r="BT63" s="100"/>
      <c r="BU63" s="100"/>
      <c r="BV63" s="100"/>
      <c r="BW63" s="100"/>
      <c r="BX63" s="100"/>
      <c r="BY63" s="100"/>
      <c r="BZ63" s="100"/>
      <c r="CA63" s="100"/>
      <c r="CB63" s="100"/>
      <c r="CC63" s="100"/>
      <c r="CD63" s="100"/>
      <c r="CE63" s="100"/>
      <c r="CF63" s="100"/>
      <c r="CG63" s="100"/>
      <c r="CH63" s="100"/>
      <c r="CI63" s="100"/>
      <c r="CJ63" s="100"/>
      <c r="CK63" s="100"/>
      <c r="CL63" s="100"/>
      <c r="CM63" s="100"/>
      <c r="CN63" s="100"/>
      <c r="CO63" s="100"/>
      <c r="CP63" s="100"/>
      <c r="CQ63" s="100"/>
      <c r="CR63" s="100"/>
      <c r="CS63" s="100"/>
      <c r="CT63" s="100"/>
      <c r="CU63" s="100"/>
      <c r="CV63" s="100"/>
      <c r="CW63" s="100"/>
      <c r="CX63" s="100"/>
      <c r="CY63" s="100"/>
      <c r="CZ63" s="100"/>
      <c r="DA63" s="100"/>
      <c r="DB63" s="100"/>
      <c r="DC63" s="100"/>
      <c r="DD63" s="100"/>
      <c r="DE63" s="100"/>
      <c r="DF63" s="100"/>
      <c r="DG63" s="100"/>
      <c r="DH63" s="100"/>
      <c r="DI63" s="100"/>
      <c r="DJ63" s="100"/>
      <c r="DK63" s="100"/>
      <c r="DL63" s="100"/>
      <c r="DM63" s="100"/>
      <c r="DN63" s="100"/>
      <c r="DO63" s="100"/>
      <c r="DP63" s="100"/>
      <c r="DQ63" s="100"/>
      <c r="DR63" s="100"/>
      <c r="DS63" s="100"/>
      <c r="DT63" s="100"/>
      <c r="DU63" s="100"/>
      <c r="DV63" s="100"/>
      <c r="DW63" s="100"/>
      <c r="DX63" s="100"/>
      <c r="DY63" s="100"/>
      <c r="DZ63" s="100"/>
      <c r="EA63" s="100"/>
      <c r="EB63" s="100"/>
      <c r="EC63" s="100"/>
      <c r="ED63" s="100"/>
      <c r="EE63" s="100"/>
      <c r="EF63" s="100"/>
      <c r="EG63" s="100"/>
      <c r="EH63" s="100"/>
      <c r="EI63" s="100"/>
      <c r="EJ63" s="100"/>
      <c r="EK63" s="100"/>
      <c r="EL63" s="100"/>
      <c r="EM63" s="100"/>
      <c r="EN63" s="100"/>
      <c r="EO63" s="100"/>
      <c r="EP63" s="100"/>
      <c r="EQ63" s="100"/>
      <c r="ER63" s="100"/>
      <c r="ES63" s="100"/>
      <c r="ET63" s="100"/>
      <c r="EU63" s="100"/>
      <c r="EV63" s="100"/>
      <c r="EW63" s="100"/>
      <c r="EX63" s="100"/>
      <c r="EY63" s="100"/>
      <c r="EZ63" s="100"/>
      <c r="FA63" s="100"/>
      <c r="FB63" s="100"/>
      <c r="FC63" s="100"/>
      <c r="FD63" s="100"/>
      <c r="FE63" s="100"/>
      <c r="FF63" s="100"/>
      <c r="FG63" s="100"/>
      <c r="FH63" s="100"/>
      <c r="FI63" s="100"/>
      <c r="FJ63" s="100"/>
      <c r="FK63" s="100"/>
      <c r="FL63" s="100"/>
      <c r="FM63" s="100"/>
      <c r="FN63" s="100"/>
      <c r="FO63" s="100"/>
      <c r="FP63" s="100"/>
      <c r="FQ63" s="100"/>
      <c r="FR63" s="100"/>
      <c r="FS63" s="100"/>
      <c r="FT63" s="100"/>
      <c r="FU63" s="100"/>
      <c r="FV63" s="100"/>
      <c r="FW63" s="100"/>
      <c r="FX63" s="100"/>
      <c r="FY63" s="100"/>
      <c r="FZ63" s="100"/>
      <c r="GA63" s="100"/>
      <c r="GB63" s="100"/>
      <c r="GC63" s="100"/>
      <c r="GD63" s="100"/>
      <c r="GE63" s="100"/>
      <c r="GF63" s="100"/>
      <c r="GG63" s="100"/>
      <c r="GH63" s="100"/>
      <c r="GI63" s="100"/>
      <c r="GJ63" s="100"/>
    </row>
    <row r="64" spans="1:192" s="11" customFormat="1" ht="12.75" customHeight="1">
      <c r="A64" s="74" t="s">
        <v>160</v>
      </c>
      <c r="B64" s="166">
        <v>5</v>
      </c>
      <c r="C64" s="166">
        <v>70</v>
      </c>
      <c r="D64" s="166">
        <v>30</v>
      </c>
      <c r="E64" s="166">
        <v>0</v>
      </c>
      <c r="F64" s="166">
        <v>5</v>
      </c>
      <c r="G64" s="166">
        <v>10</v>
      </c>
      <c r="H64" s="166">
        <v>5</v>
      </c>
      <c r="I64" s="168">
        <v>5</v>
      </c>
      <c r="J64" s="130" t="s">
        <v>160</v>
      </c>
      <c r="K64" s="166">
        <v>35</v>
      </c>
      <c r="L64" s="166">
        <v>0</v>
      </c>
      <c r="M64" s="166">
        <v>5</v>
      </c>
      <c r="N64" s="166">
        <v>0</v>
      </c>
      <c r="O64" s="166">
        <v>15</v>
      </c>
      <c r="P64" s="166">
        <v>5</v>
      </c>
      <c r="Q64" s="166">
        <v>5</v>
      </c>
      <c r="R64" s="100"/>
      <c r="S64" s="100"/>
      <c r="T64" s="100"/>
      <c r="U64" s="100"/>
      <c r="V64" s="100"/>
      <c r="W64" s="100"/>
      <c r="X64" s="100"/>
      <c r="Y64" s="100"/>
      <c r="Z64" s="100"/>
      <c r="AA64" s="100"/>
      <c r="AB64" s="100"/>
      <c r="AC64" s="100"/>
      <c r="AD64" s="100"/>
      <c r="AE64" s="100"/>
      <c r="AF64" s="100"/>
      <c r="AG64" s="100"/>
      <c r="AH64" s="100"/>
      <c r="AI64" s="100"/>
      <c r="AJ64" s="100"/>
      <c r="AK64" s="100"/>
      <c r="AL64" s="100"/>
      <c r="AM64" s="100"/>
      <c r="AN64" s="100"/>
      <c r="AO64" s="100"/>
      <c r="AP64" s="100"/>
      <c r="AQ64" s="100"/>
      <c r="AR64" s="100"/>
      <c r="AS64" s="100"/>
      <c r="AT64" s="100"/>
      <c r="AU64" s="100"/>
      <c r="AV64" s="100"/>
      <c r="AW64" s="100"/>
      <c r="AX64" s="100"/>
      <c r="AY64" s="100"/>
      <c r="AZ64" s="100"/>
      <c r="BA64" s="100"/>
      <c r="BB64" s="100"/>
      <c r="BC64" s="100"/>
      <c r="BD64" s="100"/>
      <c r="BE64" s="100"/>
      <c r="BF64" s="100"/>
      <c r="BG64" s="100"/>
      <c r="BH64" s="100"/>
      <c r="BI64" s="100"/>
      <c r="BJ64" s="100"/>
      <c r="BK64" s="100"/>
      <c r="BL64" s="100"/>
      <c r="BM64" s="100"/>
      <c r="BN64" s="100"/>
      <c r="BO64" s="100"/>
      <c r="BP64" s="100"/>
      <c r="BQ64" s="100"/>
      <c r="BR64" s="100"/>
      <c r="BS64" s="100"/>
      <c r="BT64" s="100"/>
      <c r="BU64" s="100"/>
      <c r="BV64" s="100"/>
      <c r="BW64" s="100"/>
      <c r="BX64" s="100"/>
      <c r="BY64" s="100"/>
      <c r="BZ64" s="100"/>
      <c r="CA64" s="100"/>
      <c r="CB64" s="100"/>
      <c r="CC64" s="100"/>
      <c r="CD64" s="100"/>
      <c r="CE64" s="100"/>
      <c r="CF64" s="100"/>
      <c r="CG64" s="100"/>
      <c r="CH64" s="100"/>
      <c r="CI64" s="100"/>
      <c r="CJ64" s="100"/>
      <c r="CK64" s="100"/>
      <c r="CL64" s="100"/>
      <c r="CM64" s="100"/>
      <c r="CN64" s="100"/>
      <c r="CO64" s="100"/>
      <c r="CP64" s="100"/>
      <c r="CQ64" s="100"/>
      <c r="CR64" s="100"/>
      <c r="CS64" s="100"/>
      <c r="CT64" s="100"/>
      <c r="CU64" s="100"/>
      <c r="CV64" s="100"/>
      <c r="CW64" s="100"/>
      <c r="CX64" s="100"/>
      <c r="CY64" s="100"/>
      <c r="CZ64" s="100"/>
      <c r="DA64" s="100"/>
      <c r="DB64" s="100"/>
      <c r="DC64" s="100"/>
      <c r="DD64" s="100"/>
      <c r="DE64" s="100"/>
      <c r="DF64" s="100"/>
      <c r="DG64" s="100"/>
      <c r="DH64" s="100"/>
      <c r="DI64" s="100"/>
      <c r="DJ64" s="100"/>
      <c r="DK64" s="100"/>
      <c r="DL64" s="100"/>
      <c r="DM64" s="100"/>
      <c r="DN64" s="100"/>
      <c r="DO64" s="100"/>
      <c r="DP64" s="100"/>
      <c r="DQ64" s="100"/>
      <c r="DR64" s="100"/>
      <c r="DS64" s="100"/>
      <c r="DT64" s="100"/>
      <c r="DU64" s="100"/>
      <c r="DV64" s="100"/>
      <c r="DW64" s="100"/>
      <c r="DX64" s="100"/>
      <c r="DY64" s="100"/>
      <c r="DZ64" s="100"/>
      <c r="EA64" s="100"/>
      <c r="EB64" s="100"/>
      <c r="EC64" s="100"/>
      <c r="ED64" s="100"/>
      <c r="EE64" s="100"/>
      <c r="EF64" s="100"/>
      <c r="EG64" s="100"/>
      <c r="EH64" s="100"/>
      <c r="EI64" s="100"/>
      <c r="EJ64" s="100"/>
      <c r="EK64" s="100"/>
      <c r="EL64" s="100"/>
      <c r="EM64" s="100"/>
      <c r="EN64" s="100"/>
      <c r="EO64" s="100"/>
      <c r="EP64" s="100"/>
      <c r="EQ64" s="100"/>
      <c r="ER64" s="100"/>
      <c r="ES64" s="100"/>
      <c r="ET64" s="100"/>
      <c r="EU64" s="100"/>
      <c r="EV64" s="100"/>
      <c r="EW64" s="100"/>
      <c r="EX64" s="100"/>
      <c r="EY64" s="100"/>
      <c r="EZ64" s="100"/>
      <c r="FA64" s="100"/>
      <c r="FB64" s="100"/>
      <c r="FC64" s="100"/>
      <c r="FD64" s="100"/>
      <c r="FE64" s="100"/>
      <c r="FF64" s="100"/>
      <c r="FG64" s="100"/>
      <c r="FH64" s="100"/>
      <c r="FI64" s="100"/>
      <c r="FJ64" s="100"/>
      <c r="FK64" s="100"/>
      <c r="FL64" s="100"/>
      <c r="FM64" s="100"/>
      <c r="FN64" s="100"/>
      <c r="FO64" s="100"/>
      <c r="FP64" s="100"/>
      <c r="FQ64" s="100"/>
      <c r="FR64" s="100"/>
      <c r="FS64" s="100"/>
      <c r="FT64" s="100"/>
      <c r="FU64" s="100"/>
      <c r="FV64" s="100"/>
      <c r="FW64" s="100"/>
      <c r="FX64" s="100"/>
      <c r="FY64" s="100"/>
      <c r="FZ64" s="100"/>
      <c r="GA64" s="100"/>
      <c r="GB64" s="100"/>
      <c r="GC64" s="100"/>
      <c r="GD64" s="100"/>
      <c r="GE64" s="100"/>
      <c r="GF64" s="100"/>
      <c r="GG64" s="100"/>
      <c r="GH64" s="100"/>
      <c r="GI64" s="100"/>
      <c r="GJ64" s="100"/>
    </row>
    <row r="65" spans="1:192" ht="22.7" customHeight="1">
      <c r="A65" s="74" t="s">
        <v>219</v>
      </c>
      <c r="B65" s="166">
        <v>0</v>
      </c>
      <c r="C65" s="166">
        <v>5</v>
      </c>
      <c r="D65" s="166">
        <v>15</v>
      </c>
      <c r="E65" s="166">
        <v>10</v>
      </c>
      <c r="F65" s="166">
        <v>15</v>
      </c>
      <c r="G65" s="166">
        <v>0</v>
      </c>
      <c r="H65" s="166">
        <v>0</v>
      </c>
      <c r="I65" s="168">
        <v>5</v>
      </c>
      <c r="J65" s="130" t="s">
        <v>219</v>
      </c>
      <c r="K65" s="166">
        <v>30</v>
      </c>
      <c r="L65" s="166">
        <v>0</v>
      </c>
      <c r="M65" s="166">
        <v>15</v>
      </c>
      <c r="N65" s="166">
        <v>0</v>
      </c>
      <c r="O65" s="166">
        <v>10</v>
      </c>
      <c r="P65" s="166">
        <v>0</v>
      </c>
      <c r="Q65" s="166">
        <v>10</v>
      </c>
    </row>
    <row r="66" spans="1:192" s="11" customFormat="1" ht="12.75" customHeight="1">
      <c r="A66" s="74" t="s">
        <v>162</v>
      </c>
      <c r="B66" s="166">
        <v>5</v>
      </c>
      <c r="C66" s="166">
        <v>20</v>
      </c>
      <c r="D66" s="166">
        <v>5</v>
      </c>
      <c r="E66" s="166">
        <v>0</v>
      </c>
      <c r="F66" s="166">
        <v>0</v>
      </c>
      <c r="G66" s="166">
        <v>0</v>
      </c>
      <c r="H66" s="166">
        <v>5</v>
      </c>
      <c r="I66" s="168">
        <v>5</v>
      </c>
      <c r="J66" s="130" t="s">
        <v>162</v>
      </c>
      <c r="K66" s="166">
        <v>5</v>
      </c>
      <c r="L66" s="166">
        <v>0</v>
      </c>
      <c r="M66" s="166">
        <v>5</v>
      </c>
      <c r="N66" s="166">
        <v>0</v>
      </c>
      <c r="O66" s="166">
        <v>10</v>
      </c>
      <c r="P66" s="166">
        <v>5</v>
      </c>
      <c r="Q66" s="166">
        <v>5</v>
      </c>
      <c r="R66" s="100"/>
      <c r="S66" s="100"/>
      <c r="T66" s="100"/>
      <c r="U66" s="100"/>
      <c r="V66" s="100"/>
      <c r="W66" s="100"/>
      <c r="X66" s="100"/>
      <c r="Y66" s="100"/>
      <c r="Z66" s="100"/>
      <c r="AA66" s="100"/>
      <c r="AB66" s="100"/>
      <c r="AC66" s="100"/>
      <c r="AD66" s="100"/>
      <c r="AE66" s="100"/>
      <c r="AF66" s="100"/>
      <c r="AG66" s="100"/>
      <c r="AH66" s="100"/>
      <c r="AI66" s="100"/>
      <c r="AJ66" s="100"/>
      <c r="AK66" s="100"/>
      <c r="AL66" s="100"/>
      <c r="AM66" s="100"/>
      <c r="AN66" s="100"/>
      <c r="AO66" s="100"/>
      <c r="AP66" s="100"/>
      <c r="AQ66" s="100"/>
      <c r="AR66" s="100"/>
      <c r="AS66" s="100"/>
      <c r="AT66" s="100"/>
      <c r="AU66" s="100"/>
      <c r="AV66" s="100"/>
      <c r="AW66" s="100"/>
      <c r="AX66" s="100"/>
      <c r="AY66" s="100"/>
      <c r="AZ66" s="100"/>
      <c r="BA66" s="100"/>
      <c r="BB66" s="100"/>
      <c r="BC66" s="100"/>
      <c r="BD66" s="100"/>
      <c r="BE66" s="100"/>
      <c r="BF66" s="100"/>
      <c r="BG66" s="100"/>
      <c r="BH66" s="100"/>
      <c r="BI66" s="100"/>
      <c r="BJ66" s="100"/>
      <c r="BK66" s="100"/>
      <c r="BL66" s="100"/>
      <c r="BM66" s="100"/>
      <c r="BN66" s="100"/>
      <c r="BO66" s="100"/>
      <c r="BP66" s="100"/>
      <c r="BQ66" s="100"/>
      <c r="BR66" s="100"/>
      <c r="BS66" s="100"/>
      <c r="BT66" s="100"/>
      <c r="BU66" s="100"/>
      <c r="BV66" s="100"/>
      <c r="BW66" s="100"/>
      <c r="BX66" s="100"/>
      <c r="BY66" s="100"/>
      <c r="BZ66" s="100"/>
      <c r="CA66" s="100"/>
      <c r="CB66" s="100"/>
      <c r="CC66" s="100"/>
      <c r="CD66" s="100"/>
      <c r="CE66" s="100"/>
      <c r="CF66" s="100"/>
      <c r="CG66" s="100"/>
      <c r="CH66" s="100"/>
      <c r="CI66" s="100"/>
      <c r="CJ66" s="100"/>
      <c r="CK66" s="100"/>
      <c r="CL66" s="100"/>
      <c r="CM66" s="100"/>
      <c r="CN66" s="100"/>
      <c r="CO66" s="100"/>
      <c r="CP66" s="100"/>
      <c r="CQ66" s="100"/>
      <c r="CR66" s="100"/>
      <c r="CS66" s="100"/>
      <c r="CT66" s="100"/>
      <c r="CU66" s="100"/>
      <c r="CV66" s="100"/>
      <c r="CW66" s="100"/>
      <c r="CX66" s="100"/>
      <c r="CY66" s="100"/>
      <c r="CZ66" s="100"/>
      <c r="DA66" s="100"/>
      <c r="DB66" s="100"/>
      <c r="DC66" s="100"/>
      <c r="DD66" s="100"/>
      <c r="DE66" s="100"/>
      <c r="DF66" s="100"/>
      <c r="DG66" s="100"/>
      <c r="DH66" s="100"/>
      <c r="DI66" s="100"/>
      <c r="DJ66" s="100"/>
      <c r="DK66" s="100"/>
      <c r="DL66" s="100"/>
      <c r="DM66" s="100"/>
      <c r="DN66" s="100"/>
      <c r="DO66" s="100"/>
      <c r="DP66" s="100"/>
      <c r="DQ66" s="100"/>
      <c r="DR66" s="100"/>
      <c r="DS66" s="100"/>
      <c r="DT66" s="100"/>
      <c r="DU66" s="100"/>
      <c r="DV66" s="100"/>
      <c r="DW66" s="100"/>
      <c r="DX66" s="100"/>
      <c r="DY66" s="100"/>
      <c r="DZ66" s="100"/>
      <c r="EA66" s="100"/>
      <c r="EB66" s="100"/>
      <c r="EC66" s="100"/>
      <c r="ED66" s="100"/>
      <c r="EE66" s="100"/>
      <c r="EF66" s="100"/>
      <c r="EG66" s="100"/>
      <c r="EH66" s="100"/>
      <c r="EI66" s="100"/>
      <c r="EJ66" s="100"/>
      <c r="EK66" s="100"/>
      <c r="EL66" s="100"/>
      <c r="EM66" s="100"/>
      <c r="EN66" s="100"/>
      <c r="EO66" s="100"/>
      <c r="EP66" s="100"/>
      <c r="EQ66" s="100"/>
      <c r="ER66" s="100"/>
      <c r="ES66" s="100"/>
      <c r="ET66" s="100"/>
      <c r="EU66" s="100"/>
      <c r="EV66" s="100"/>
      <c r="EW66" s="100"/>
      <c r="EX66" s="100"/>
      <c r="EY66" s="100"/>
      <c r="EZ66" s="100"/>
      <c r="FA66" s="100"/>
      <c r="FB66" s="100"/>
      <c r="FC66" s="100"/>
      <c r="FD66" s="100"/>
      <c r="FE66" s="100"/>
      <c r="FF66" s="100"/>
      <c r="FG66" s="100"/>
      <c r="FH66" s="100"/>
      <c r="FI66" s="100"/>
      <c r="FJ66" s="100"/>
      <c r="FK66" s="100"/>
      <c r="FL66" s="100"/>
      <c r="FM66" s="100"/>
      <c r="FN66" s="100"/>
      <c r="FO66" s="100"/>
      <c r="FP66" s="100"/>
      <c r="FQ66" s="100"/>
      <c r="FR66" s="100"/>
      <c r="FS66" s="100"/>
      <c r="FT66" s="100"/>
      <c r="FU66" s="100"/>
      <c r="FV66" s="100"/>
      <c r="FW66" s="100"/>
      <c r="FX66" s="100"/>
      <c r="FY66" s="100"/>
      <c r="FZ66" s="100"/>
      <c r="GA66" s="100"/>
      <c r="GB66" s="100"/>
      <c r="GC66" s="100"/>
      <c r="GD66" s="100"/>
      <c r="GE66" s="100"/>
      <c r="GF66" s="100"/>
      <c r="GG66" s="100"/>
      <c r="GH66" s="100"/>
      <c r="GI66" s="100"/>
      <c r="GJ66" s="100"/>
    </row>
    <row r="67" spans="1:192" s="11" customFormat="1" ht="12.75" customHeight="1">
      <c r="A67" s="74" t="s">
        <v>213</v>
      </c>
      <c r="B67" s="166">
        <v>90</v>
      </c>
      <c r="C67" s="166">
        <v>60</v>
      </c>
      <c r="D67" s="166">
        <v>145</v>
      </c>
      <c r="E67" s="166">
        <v>80</v>
      </c>
      <c r="F67" s="166">
        <v>45</v>
      </c>
      <c r="G67" s="166">
        <v>70</v>
      </c>
      <c r="H67" s="166">
        <v>85</v>
      </c>
      <c r="I67" s="168">
        <v>115</v>
      </c>
      <c r="J67" s="130" t="s">
        <v>213</v>
      </c>
      <c r="K67" s="166">
        <v>100</v>
      </c>
      <c r="L67" s="166">
        <v>70</v>
      </c>
      <c r="M67" s="166">
        <v>95</v>
      </c>
      <c r="N67" s="166">
        <v>95</v>
      </c>
      <c r="O67" s="166">
        <v>105</v>
      </c>
      <c r="P67" s="166">
        <v>65</v>
      </c>
      <c r="Q67" s="166">
        <v>60</v>
      </c>
      <c r="R67" s="100"/>
      <c r="S67" s="100"/>
      <c r="T67" s="100"/>
      <c r="U67" s="100"/>
      <c r="V67" s="100"/>
      <c r="W67" s="100"/>
      <c r="X67" s="100"/>
      <c r="Y67" s="100"/>
      <c r="Z67" s="100"/>
      <c r="AA67" s="100"/>
      <c r="AB67" s="100"/>
      <c r="AC67" s="100"/>
      <c r="AD67" s="100"/>
      <c r="AE67" s="100"/>
      <c r="AF67" s="100"/>
      <c r="AG67" s="100"/>
      <c r="AH67" s="100"/>
      <c r="AI67" s="100"/>
      <c r="AJ67" s="100"/>
      <c r="AK67" s="100"/>
      <c r="AL67" s="100"/>
      <c r="AM67" s="100"/>
      <c r="AN67" s="100"/>
      <c r="AO67" s="100"/>
      <c r="AP67" s="100"/>
      <c r="AQ67" s="100"/>
      <c r="AR67" s="100"/>
      <c r="AS67" s="100"/>
      <c r="AT67" s="100"/>
      <c r="AU67" s="100"/>
      <c r="AV67" s="100"/>
      <c r="AW67" s="100"/>
      <c r="AX67" s="100"/>
      <c r="AY67" s="100"/>
      <c r="AZ67" s="100"/>
      <c r="BA67" s="100"/>
      <c r="BB67" s="100"/>
      <c r="BC67" s="100"/>
      <c r="BD67" s="100"/>
      <c r="BE67" s="100"/>
      <c r="BF67" s="100"/>
      <c r="BG67" s="100"/>
      <c r="BH67" s="100"/>
      <c r="BI67" s="100"/>
      <c r="BJ67" s="100"/>
      <c r="BK67" s="100"/>
      <c r="BL67" s="100"/>
      <c r="BM67" s="100"/>
      <c r="BN67" s="100"/>
      <c r="BO67" s="100"/>
      <c r="BP67" s="100"/>
      <c r="BQ67" s="100"/>
      <c r="BR67" s="100"/>
      <c r="BS67" s="100"/>
      <c r="BT67" s="100"/>
      <c r="BU67" s="100"/>
      <c r="BV67" s="100"/>
      <c r="BW67" s="100"/>
      <c r="BX67" s="100"/>
      <c r="BY67" s="100"/>
      <c r="BZ67" s="100"/>
      <c r="CA67" s="100"/>
      <c r="CB67" s="100"/>
      <c r="CC67" s="100"/>
      <c r="CD67" s="100"/>
      <c r="CE67" s="100"/>
      <c r="CF67" s="100"/>
      <c r="CG67" s="100"/>
      <c r="CH67" s="100"/>
      <c r="CI67" s="100"/>
      <c r="CJ67" s="100"/>
      <c r="CK67" s="100"/>
      <c r="CL67" s="100"/>
      <c r="CM67" s="100"/>
      <c r="CN67" s="100"/>
      <c r="CO67" s="100"/>
      <c r="CP67" s="100"/>
      <c r="CQ67" s="100"/>
      <c r="CR67" s="100"/>
      <c r="CS67" s="100"/>
      <c r="CT67" s="100"/>
      <c r="CU67" s="100"/>
      <c r="CV67" s="100"/>
      <c r="CW67" s="100"/>
      <c r="CX67" s="100"/>
      <c r="CY67" s="100"/>
      <c r="CZ67" s="100"/>
      <c r="DA67" s="100"/>
      <c r="DB67" s="100"/>
      <c r="DC67" s="100"/>
      <c r="DD67" s="100"/>
      <c r="DE67" s="100"/>
      <c r="DF67" s="100"/>
      <c r="DG67" s="100"/>
      <c r="DH67" s="100"/>
      <c r="DI67" s="100"/>
      <c r="DJ67" s="100"/>
      <c r="DK67" s="100"/>
      <c r="DL67" s="100"/>
      <c r="DM67" s="100"/>
      <c r="DN67" s="100"/>
      <c r="DO67" s="100"/>
      <c r="DP67" s="100"/>
      <c r="DQ67" s="100"/>
      <c r="DR67" s="100"/>
      <c r="DS67" s="100"/>
      <c r="DT67" s="100"/>
      <c r="DU67" s="100"/>
      <c r="DV67" s="100"/>
      <c r="DW67" s="100"/>
      <c r="DX67" s="100"/>
      <c r="DY67" s="100"/>
      <c r="DZ67" s="100"/>
      <c r="EA67" s="100"/>
      <c r="EB67" s="100"/>
      <c r="EC67" s="100"/>
      <c r="ED67" s="100"/>
      <c r="EE67" s="100"/>
      <c r="EF67" s="100"/>
      <c r="EG67" s="100"/>
      <c r="EH67" s="100"/>
      <c r="EI67" s="100"/>
      <c r="EJ67" s="100"/>
      <c r="EK67" s="100"/>
      <c r="EL67" s="100"/>
      <c r="EM67" s="100"/>
      <c r="EN67" s="100"/>
      <c r="EO67" s="100"/>
      <c r="EP67" s="100"/>
      <c r="EQ67" s="100"/>
      <c r="ER67" s="100"/>
      <c r="ES67" s="100"/>
      <c r="ET67" s="100"/>
      <c r="EU67" s="100"/>
      <c r="EV67" s="100"/>
      <c r="EW67" s="100"/>
      <c r="EX67" s="100"/>
      <c r="EY67" s="100"/>
      <c r="EZ67" s="100"/>
      <c r="FA67" s="100"/>
      <c r="FB67" s="100"/>
      <c r="FC67" s="100"/>
      <c r="FD67" s="100"/>
      <c r="FE67" s="100"/>
      <c r="FF67" s="100"/>
      <c r="FG67" s="100"/>
      <c r="FH67" s="100"/>
      <c r="FI67" s="100"/>
      <c r="FJ67" s="100"/>
      <c r="FK67" s="100"/>
      <c r="FL67" s="100"/>
      <c r="FM67" s="100"/>
      <c r="FN67" s="100"/>
      <c r="FO67" s="100"/>
      <c r="FP67" s="100"/>
      <c r="FQ67" s="100"/>
      <c r="FR67" s="100"/>
      <c r="FS67" s="100"/>
      <c r="FT67" s="100"/>
      <c r="FU67" s="100"/>
      <c r="FV67" s="100"/>
      <c r="FW67" s="100"/>
      <c r="FX67" s="100"/>
      <c r="FY67" s="100"/>
      <c r="FZ67" s="100"/>
      <c r="GA67" s="100"/>
      <c r="GB67" s="100"/>
      <c r="GC67" s="100"/>
      <c r="GD67" s="100"/>
      <c r="GE67" s="100"/>
      <c r="GF67" s="100"/>
      <c r="GG67" s="100"/>
      <c r="GH67" s="100"/>
      <c r="GI67" s="100"/>
      <c r="GJ67" s="100"/>
    </row>
    <row r="68" spans="1:192" s="81" customFormat="1" ht="12.75" customHeight="1">
      <c r="A68" s="74" t="s">
        <v>215</v>
      </c>
      <c r="B68" s="166">
        <v>55</v>
      </c>
      <c r="C68" s="166">
        <v>60</v>
      </c>
      <c r="D68" s="166">
        <v>60</v>
      </c>
      <c r="E68" s="166">
        <v>20</v>
      </c>
      <c r="F68" s="166">
        <v>30</v>
      </c>
      <c r="G68" s="166">
        <v>15</v>
      </c>
      <c r="H68" s="166">
        <v>50</v>
      </c>
      <c r="I68" s="168">
        <v>30</v>
      </c>
      <c r="J68" s="130" t="s">
        <v>215</v>
      </c>
      <c r="K68" s="166">
        <v>35</v>
      </c>
      <c r="L68" s="166">
        <v>10</v>
      </c>
      <c r="M68" s="166">
        <v>15</v>
      </c>
      <c r="N68" s="166">
        <v>55</v>
      </c>
      <c r="O68" s="166">
        <v>35</v>
      </c>
      <c r="P68" s="166">
        <v>45</v>
      </c>
      <c r="Q68" s="166">
        <v>10</v>
      </c>
      <c r="R68" s="100"/>
      <c r="S68" s="100"/>
      <c r="T68" s="100"/>
      <c r="U68" s="100"/>
      <c r="V68" s="100"/>
      <c r="W68" s="100"/>
      <c r="X68" s="100"/>
      <c r="Y68" s="100"/>
      <c r="Z68" s="100"/>
      <c r="AA68" s="100"/>
      <c r="AB68" s="100"/>
      <c r="AC68" s="100"/>
      <c r="AD68" s="100"/>
      <c r="AE68" s="100"/>
      <c r="AF68" s="100"/>
      <c r="AG68" s="100"/>
      <c r="AH68" s="100"/>
      <c r="AI68" s="100"/>
      <c r="AJ68" s="100"/>
      <c r="AK68" s="100"/>
      <c r="AL68" s="100"/>
      <c r="AM68" s="100"/>
      <c r="AN68" s="100"/>
      <c r="AO68" s="100"/>
      <c r="AP68" s="100"/>
      <c r="AQ68" s="100"/>
      <c r="AR68" s="100"/>
      <c r="AS68" s="100"/>
      <c r="AT68" s="100"/>
      <c r="AU68" s="100"/>
      <c r="AV68" s="100"/>
      <c r="AW68" s="100"/>
      <c r="AX68" s="100"/>
      <c r="AY68" s="100"/>
      <c r="AZ68" s="100"/>
      <c r="BA68" s="100"/>
      <c r="BB68" s="100"/>
      <c r="BC68" s="100"/>
      <c r="BD68" s="100"/>
      <c r="BE68" s="100"/>
      <c r="BF68" s="100"/>
      <c r="BG68" s="100"/>
      <c r="BH68" s="100"/>
      <c r="BI68" s="100"/>
      <c r="BJ68" s="100"/>
      <c r="BK68" s="100"/>
      <c r="BL68" s="100"/>
      <c r="BM68" s="100"/>
      <c r="BN68" s="100"/>
      <c r="BO68" s="100"/>
      <c r="BP68" s="100"/>
      <c r="BQ68" s="100"/>
      <c r="BR68" s="100"/>
      <c r="BS68" s="100"/>
      <c r="BT68" s="100"/>
      <c r="BU68" s="100"/>
      <c r="BV68" s="100"/>
      <c r="BW68" s="100"/>
      <c r="BX68" s="100"/>
      <c r="BY68" s="100"/>
      <c r="BZ68" s="100"/>
      <c r="CA68" s="100"/>
      <c r="CB68" s="100"/>
      <c r="CC68" s="100"/>
      <c r="CD68" s="100"/>
      <c r="CE68" s="100"/>
      <c r="CF68" s="100"/>
      <c r="CG68" s="100"/>
      <c r="CH68" s="100"/>
      <c r="CI68" s="100"/>
      <c r="CJ68" s="100"/>
      <c r="CK68" s="100"/>
      <c r="CL68" s="100"/>
      <c r="CM68" s="100"/>
      <c r="CN68" s="100"/>
      <c r="CO68" s="100"/>
      <c r="CP68" s="100"/>
      <c r="CQ68" s="100"/>
      <c r="CR68" s="100"/>
      <c r="CS68" s="100"/>
      <c r="CT68" s="100"/>
      <c r="CU68" s="100"/>
      <c r="CV68" s="100"/>
      <c r="CW68" s="100"/>
      <c r="CX68" s="100"/>
      <c r="CY68" s="100"/>
      <c r="CZ68" s="100"/>
      <c r="DA68" s="100"/>
      <c r="DB68" s="100"/>
      <c r="DC68" s="100"/>
      <c r="DD68" s="100"/>
      <c r="DE68" s="100"/>
      <c r="DF68" s="100"/>
      <c r="DG68" s="100"/>
      <c r="DH68" s="100"/>
      <c r="DI68" s="100"/>
      <c r="DJ68" s="100"/>
      <c r="DK68" s="100"/>
      <c r="DL68" s="100"/>
      <c r="DM68" s="100"/>
      <c r="DN68" s="100"/>
      <c r="DO68" s="100"/>
      <c r="DP68" s="100"/>
      <c r="DQ68" s="100"/>
      <c r="DR68" s="100"/>
      <c r="DS68" s="100"/>
      <c r="DT68" s="100"/>
      <c r="DU68" s="100"/>
      <c r="DV68" s="100"/>
      <c r="DW68" s="100"/>
      <c r="DX68" s="100"/>
      <c r="DY68" s="100"/>
      <c r="DZ68" s="100"/>
      <c r="EA68" s="100"/>
      <c r="EB68" s="100"/>
      <c r="EC68" s="100"/>
      <c r="ED68" s="100"/>
      <c r="EE68" s="100"/>
      <c r="EF68" s="100"/>
      <c r="EG68" s="100"/>
      <c r="EH68" s="100"/>
      <c r="EI68" s="100"/>
      <c r="EJ68" s="100"/>
      <c r="EK68" s="100"/>
      <c r="EL68" s="100"/>
      <c r="EM68" s="100"/>
      <c r="EN68" s="100"/>
      <c r="EO68" s="100"/>
      <c r="EP68" s="100"/>
      <c r="EQ68" s="100"/>
      <c r="ER68" s="100"/>
      <c r="ES68" s="100"/>
      <c r="ET68" s="100"/>
      <c r="EU68" s="100"/>
      <c r="EV68" s="100"/>
      <c r="EW68" s="100"/>
      <c r="EX68" s="100"/>
      <c r="EY68" s="100"/>
      <c r="EZ68" s="100"/>
      <c r="FA68" s="100"/>
      <c r="FB68" s="100"/>
      <c r="FC68" s="100"/>
      <c r="FD68" s="100"/>
      <c r="FE68" s="100"/>
      <c r="FF68" s="100"/>
      <c r="FG68" s="100"/>
      <c r="FH68" s="100"/>
      <c r="FI68" s="100"/>
      <c r="FJ68" s="100"/>
      <c r="FK68" s="100"/>
      <c r="FL68" s="100"/>
      <c r="FM68" s="100"/>
      <c r="FN68" s="100"/>
      <c r="FO68" s="100"/>
      <c r="FP68" s="100"/>
      <c r="FQ68" s="100"/>
      <c r="FR68" s="100"/>
      <c r="FS68" s="100"/>
      <c r="FT68" s="100"/>
      <c r="FU68" s="100"/>
      <c r="FV68" s="100"/>
      <c r="FW68" s="100"/>
      <c r="FX68" s="100"/>
      <c r="FY68" s="100"/>
      <c r="FZ68" s="100"/>
      <c r="GA68" s="100"/>
      <c r="GB68" s="100"/>
      <c r="GC68" s="100"/>
      <c r="GD68" s="100"/>
      <c r="GE68" s="100"/>
      <c r="GF68" s="100"/>
      <c r="GG68" s="100"/>
      <c r="GH68" s="100"/>
      <c r="GI68" s="100"/>
      <c r="GJ68" s="100"/>
    </row>
    <row r="69" spans="1:192" s="11" customFormat="1" ht="12.75" customHeight="1">
      <c r="A69" s="74" t="s">
        <v>163</v>
      </c>
      <c r="B69" s="166">
        <v>10</v>
      </c>
      <c r="C69" s="166">
        <v>15</v>
      </c>
      <c r="D69" s="166">
        <v>20</v>
      </c>
      <c r="E69" s="166">
        <v>0</v>
      </c>
      <c r="F69" s="166">
        <v>5</v>
      </c>
      <c r="G69" s="166">
        <v>10</v>
      </c>
      <c r="H69" s="166">
        <v>5</v>
      </c>
      <c r="I69" s="168">
        <v>10</v>
      </c>
      <c r="J69" s="130" t="s">
        <v>163</v>
      </c>
      <c r="K69" s="166">
        <v>20</v>
      </c>
      <c r="L69" s="166">
        <v>5</v>
      </c>
      <c r="M69" s="166">
        <v>5</v>
      </c>
      <c r="N69" s="166">
        <v>5</v>
      </c>
      <c r="O69" s="166">
        <v>20</v>
      </c>
      <c r="P69" s="166">
        <v>0</v>
      </c>
      <c r="Q69" s="166">
        <v>15</v>
      </c>
      <c r="R69" s="100"/>
      <c r="S69" s="100"/>
      <c r="T69" s="100"/>
      <c r="U69" s="100"/>
      <c r="V69" s="100"/>
      <c r="W69" s="100"/>
      <c r="X69" s="100"/>
      <c r="Y69" s="100"/>
      <c r="Z69" s="100"/>
      <c r="AA69" s="100"/>
      <c r="AB69" s="100"/>
      <c r="AC69" s="100"/>
      <c r="AD69" s="100"/>
      <c r="AE69" s="100"/>
      <c r="AF69" s="100"/>
      <c r="AG69" s="100"/>
      <c r="AH69" s="100"/>
      <c r="AI69" s="100"/>
      <c r="AJ69" s="100"/>
      <c r="AK69" s="100"/>
      <c r="AL69" s="100"/>
      <c r="AM69" s="100"/>
      <c r="AN69" s="100"/>
      <c r="AO69" s="100"/>
      <c r="AP69" s="100"/>
      <c r="AQ69" s="100"/>
      <c r="AR69" s="100"/>
      <c r="AS69" s="100"/>
      <c r="AT69" s="100"/>
      <c r="AU69" s="100"/>
      <c r="AV69" s="100"/>
      <c r="AW69" s="100"/>
      <c r="AX69" s="100"/>
      <c r="AY69" s="100"/>
      <c r="AZ69" s="100"/>
      <c r="BA69" s="100"/>
      <c r="BB69" s="100"/>
      <c r="BC69" s="100"/>
      <c r="BD69" s="100"/>
      <c r="BE69" s="100"/>
      <c r="BF69" s="100"/>
      <c r="BG69" s="100"/>
      <c r="BH69" s="100"/>
      <c r="BI69" s="100"/>
      <c r="BJ69" s="100"/>
      <c r="BK69" s="100"/>
      <c r="BL69" s="100"/>
      <c r="BM69" s="100"/>
      <c r="BN69" s="100"/>
      <c r="BO69" s="100"/>
      <c r="BP69" s="100"/>
      <c r="BQ69" s="100"/>
      <c r="BR69" s="100"/>
      <c r="BS69" s="100"/>
      <c r="BT69" s="100"/>
      <c r="BU69" s="100"/>
      <c r="BV69" s="100"/>
      <c r="BW69" s="100"/>
      <c r="BX69" s="100"/>
      <c r="BY69" s="100"/>
      <c r="BZ69" s="100"/>
      <c r="CA69" s="100"/>
      <c r="CB69" s="100"/>
      <c r="CC69" s="100"/>
      <c r="CD69" s="100"/>
      <c r="CE69" s="100"/>
      <c r="CF69" s="100"/>
      <c r="CG69" s="100"/>
      <c r="CH69" s="100"/>
      <c r="CI69" s="100"/>
      <c r="CJ69" s="100"/>
      <c r="CK69" s="100"/>
      <c r="CL69" s="100"/>
      <c r="CM69" s="100"/>
      <c r="CN69" s="100"/>
      <c r="CO69" s="100"/>
      <c r="CP69" s="100"/>
      <c r="CQ69" s="100"/>
      <c r="CR69" s="100"/>
      <c r="CS69" s="100"/>
      <c r="CT69" s="100"/>
      <c r="CU69" s="100"/>
      <c r="CV69" s="100"/>
      <c r="CW69" s="100"/>
      <c r="CX69" s="100"/>
      <c r="CY69" s="100"/>
      <c r="CZ69" s="100"/>
      <c r="DA69" s="100"/>
      <c r="DB69" s="100"/>
      <c r="DC69" s="100"/>
      <c r="DD69" s="100"/>
      <c r="DE69" s="100"/>
      <c r="DF69" s="100"/>
      <c r="DG69" s="100"/>
      <c r="DH69" s="100"/>
      <c r="DI69" s="100"/>
      <c r="DJ69" s="100"/>
      <c r="DK69" s="100"/>
      <c r="DL69" s="100"/>
      <c r="DM69" s="100"/>
      <c r="DN69" s="100"/>
      <c r="DO69" s="100"/>
      <c r="DP69" s="100"/>
      <c r="DQ69" s="100"/>
      <c r="DR69" s="100"/>
      <c r="DS69" s="100"/>
      <c r="DT69" s="100"/>
      <c r="DU69" s="100"/>
      <c r="DV69" s="100"/>
      <c r="DW69" s="100"/>
      <c r="DX69" s="100"/>
      <c r="DY69" s="100"/>
      <c r="DZ69" s="100"/>
      <c r="EA69" s="100"/>
      <c r="EB69" s="100"/>
      <c r="EC69" s="100"/>
      <c r="ED69" s="100"/>
      <c r="EE69" s="100"/>
      <c r="EF69" s="100"/>
      <c r="EG69" s="100"/>
      <c r="EH69" s="100"/>
      <c r="EI69" s="100"/>
      <c r="EJ69" s="100"/>
      <c r="EK69" s="100"/>
      <c r="EL69" s="100"/>
      <c r="EM69" s="100"/>
      <c r="EN69" s="100"/>
      <c r="EO69" s="100"/>
      <c r="EP69" s="100"/>
      <c r="EQ69" s="100"/>
      <c r="ER69" s="100"/>
      <c r="ES69" s="100"/>
      <c r="ET69" s="100"/>
      <c r="EU69" s="100"/>
      <c r="EV69" s="100"/>
      <c r="EW69" s="100"/>
      <c r="EX69" s="100"/>
      <c r="EY69" s="100"/>
      <c r="EZ69" s="100"/>
      <c r="FA69" s="100"/>
      <c r="FB69" s="100"/>
      <c r="FC69" s="100"/>
      <c r="FD69" s="100"/>
      <c r="FE69" s="100"/>
      <c r="FF69" s="100"/>
      <c r="FG69" s="100"/>
      <c r="FH69" s="100"/>
      <c r="FI69" s="100"/>
      <c r="FJ69" s="100"/>
      <c r="FK69" s="100"/>
      <c r="FL69" s="100"/>
      <c r="FM69" s="100"/>
      <c r="FN69" s="100"/>
      <c r="FO69" s="100"/>
      <c r="FP69" s="100"/>
      <c r="FQ69" s="100"/>
      <c r="FR69" s="100"/>
      <c r="FS69" s="100"/>
      <c r="FT69" s="100"/>
      <c r="FU69" s="100"/>
      <c r="FV69" s="100"/>
      <c r="FW69" s="100"/>
      <c r="FX69" s="100"/>
      <c r="FY69" s="100"/>
      <c r="FZ69" s="100"/>
      <c r="GA69" s="100"/>
      <c r="GB69" s="100"/>
      <c r="GC69" s="100"/>
      <c r="GD69" s="100"/>
      <c r="GE69" s="100"/>
      <c r="GF69" s="100"/>
      <c r="GG69" s="100"/>
      <c r="GH69" s="100"/>
      <c r="GI69" s="100"/>
      <c r="GJ69" s="100"/>
    </row>
    <row r="70" spans="1:192" s="81" customFormat="1" ht="12.75" customHeight="1">
      <c r="A70" s="75" t="s">
        <v>34</v>
      </c>
      <c r="B70" s="164">
        <v>215</v>
      </c>
      <c r="C70" s="164">
        <v>680</v>
      </c>
      <c r="D70" s="164">
        <v>540</v>
      </c>
      <c r="E70" s="164">
        <v>80</v>
      </c>
      <c r="F70" s="164">
        <v>165</v>
      </c>
      <c r="G70" s="164">
        <v>235</v>
      </c>
      <c r="H70" s="164">
        <v>290</v>
      </c>
      <c r="I70" s="165">
        <v>265</v>
      </c>
      <c r="J70" s="131" t="s">
        <v>34</v>
      </c>
      <c r="K70" s="164">
        <v>720</v>
      </c>
      <c r="L70" s="164">
        <v>175</v>
      </c>
      <c r="M70" s="164">
        <v>325</v>
      </c>
      <c r="N70" s="164">
        <v>185</v>
      </c>
      <c r="O70" s="164">
        <v>570</v>
      </c>
      <c r="P70" s="164">
        <v>180</v>
      </c>
      <c r="Q70" s="164">
        <v>370</v>
      </c>
      <c r="R70" s="100"/>
      <c r="S70" s="100"/>
      <c r="T70" s="100"/>
      <c r="U70" s="100"/>
      <c r="V70" s="100"/>
      <c r="W70" s="100"/>
      <c r="X70" s="100"/>
      <c r="Y70" s="100"/>
      <c r="Z70" s="100"/>
      <c r="AA70" s="100"/>
      <c r="AB70" s="100"/>
      <c r="AC70" s="100"/>
      <c r="AD70" s="100"/>
      <c r="AE70" s="100"/>
      <c r="AF70" s="100"/>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row>
    <row r="71" spans="1:192" s="11" customFormat="1" ht="12.75" customHeight="1">
      <c r="A71" s="74" t="s">
        <v>144</v>
      </c>
      <c r="B71" s="52"/>
      <c r="C71" s="52"/>
      <c r="D71" s="52"/>
      <c r="E71" s="52"/>
      <c r="F71" s="52"/>
      <c r="G71" s="52"/>
      <c r="H71" s="52"/>
      <c r="I71" s="37"/>
      <c r="J71" s="130" t="s">
        <v>144</v>
      </c>
      <c r="K71" s="52"/>
      <c r="L71" s="52"/>
      <c r="M71" s="52"/>
      <c r="N71" s="52"/>
      <c r="O71" s="52"/>
      <c r="P71" s="52"/>
      <c r="Q71" s="52"/>
      <c r="R71" s="100"/>
      <c r="S71" s="100"/>
      <c r="T71" s="100"/>
      <c r="U71" s="100"/>
      <c r="V71" s="100"/>
      <c r="W71" s="100"/>
      <c r="X71" s="100"/>
      <c r="Y71" s="100"/>
      <c r="Z71" s="100"/>
      <c r="AA71" s="100"/>
      <c r="AB71" s="100"/>
      <c r="AC71" s="100"/>
      <c r="AD71" s="100"/>
      <c r="AE71" s="100"/>
      <c r="AF71" s="100"/>
      <c r="AG71" s="100"/>
      <c r="AH71" s="100"/>
      <c r="AI71" s="100"/>
      <c r="AJ71" s="100"/>
      <c r="AK71" s="100"/>
      <c r="AL71" s="100"/>
      <c r="AM71" s="100"/>
      <c r="AN71" s="100"/>
      <c r="AO71" s="100"/>
      <c r="AP71" s="100"/>
      <c r="AQ71" s="100"/>
      <c r="AR71" s="100"/>
      <c r="AS71" s="100"/>
      <c r="AT71" s="100"/>
      <c r="AU71" s="100"/>
      <c r="AV71" s="100"/>
      <c r="AW71" s="100"/>
      <c r="AX71" s="100"/>
      <c r="AY71" s="100"/>
      <c r="AZ71" s="100"/>
      <c r="BA71" s="100"/>
      <c r="BB71" s="100"/>
      <c r="BC71" s="100"/>
      <c r="BD71" s="100"/>
      <c r="BE71" s="100"/>
      <c r="BF71" s="100"/>
      <c r="BG71" s="100"/>
      <c r="BH71" s="100"/>
      <c r="BI71" s="100"/>
      <c r="BJ71" s="100"/>
      <c r="BK71" s="100"/>
      <c r="BL71" s="100"/>
      <c r="BM71" s="100"/>
      <c r="BN71" s="100"/>
      <c r="BO71" s="100"/>
      <c r="BP71" s="100"/>
      <c r="BQ71" s="100"/>
      <c r="BR71" s="100"/>
      <c r="BS71" s="100"/>
      <c r="BT71" s="100"/>
      <c r="BU71" s="100"/>
      <c r="BV71" s="100"/>
      <c r="BW71" s="100"/>
      <c r="BX71" s="100"/>
      <c r="BY71" s="100"/>
      <c r="BZ71" s="100"/>
      <c r="CA71" s="100"/>
      <c r="CB71" s="100"/>
      <c r="CC71" s="100"/>
      <c r="CD71" s="100"/>
      <c r="CE71" s="100"/>
      <c r="CF71" s="100"/>
      <c r="CG71" s="100"/>
      <c r="CH71" s="100"/>
      <c r="CI71" s="100"/>
      <c r="CJ71" s="100"/>
      <c r="CK71" s="100"/>
      <c r="CL71" s="100"/>
      <c r="CM71" s="100"/>
      <c r="CN71" s="100"/>
      <c r="CO71" s="100"/>
      <c r="CP71" s="100"/>
      <c r="CQ71" s="100"/>
      <c r="CR71" s="100"/>
      <c r="CS71" s="100"/>
      <c r="CT71" s="100"/>
      <c r="CU71" s="100"/>
      <c r="CV71" s="100"/>
      <c r="CW71" s="100"/>
      <c r="CX71" s="100"/>
      <c r="CY71" s="100"/>
      <c r="CZ71" s="100"/>
      <c r="DA71" s="100"/>
      <c r="DB71" s="100"/>
      <c r="DC71" s="100"/>
      <c r="DD71" s="100"/>
      <c r="DE71" s="100"/>
      <c r="DF71" s="100"/>
      <c r="DG71" s="100"/>
      <c r="DH71" s="100"/>
      <c r="DI71" s="100"/>
      <c r="DJ71" s="100"/>
      <c r="DK71" s="100"/>
      <c r="DL71" s="100"/>
      <c r="DM71" s="100"/>
      <c r="DN71" s="100"/>
      <c r="DO71" s="100"/>
      <c r="DP71" s="100"/>
      <c r="DQ71" s="100"/>
      <c r="DR71" s="100"/>
      <c r="DS71" s="100"/>
      <c r="DT71" s="100"/>
      <c r="DU71" s="100"/>
      <c r="DV71" s="100"/>
      <c r="DW71" s="100"/>
      <c r="DX71" s="100"/>
      <c r="DY71" s="100"/>
      <c r="DZ71" s="100"/>
      <c r="EA71" s="100"/>
      <c r="EB71" s="100"/>
      <c r="EC71" s="100"/>
      <c r="ED71" s="100"/>
      <c r="EE71" s="100"/>
      <c r="EF71" s="100"/>
      <c r="EG71" s="100"/>
      <c r="EH71" s="100"/>
      <c r="EI71" s="100"/>
      <c r="EJ71" s="100"/>
      <c r="EK71" s="100"/>
      <c r="EL71" s="100"/>
      <c r="EM71" s="100"/>
      <c r="EN71" s="100"/>
      <c r="EO71" s="100"/>
      <c r="EP71" s="100"/>
      <c r="EQ71" s="100"/>
      <c r="ER71" s="100"/>
      <c r="ES71" s="100"/>
      <c r="ET71" s="100"/>
      <c r="EU71" s="100"/>
      <c r="EV71" s="100"/>
      <c r="EW71" s="100"/>
      <c r="EX71" s="100"/>
      <c r="EY71" s="100"/>
      <c r="EZ71" s="100"/>
      <c r="FA71" s="100"/>
      <c r="FB71" s="100"/>
      <c r="FC71" s="100"/>
      <c r="FD71" s="100"/>
      <c r="FE71" s="100"/>
      <c r="FF71" s="100"/>
      <c r="FG71" s="100"/>
      <c r="FH71" s="100"/>
      <c r="FI71" s="100"/>
      <c r="FJ71" s="100"/>
      <c r="FK71" s="100"/>
      <c r="FL71" s="100"/>
      <c r="FM71" s="100"/>
      <c r="FN71" s="100"/>
      <c r="FO71" s="100"/>
      <c r="FP71" s="100"/>
      <c r="FQ71" s="100"/>
      <c r="FR71" s="100"/>
      <c r="FS71" s="100"/>
      <c r="FT71" s="100"/>
      <c r="FU71" s="100"/>
      <c r="FV71" s="100"/>
      <c r="FW71" s="100"/>
      <c r="FX71" s="100"/>
      <c r="FY71" s="100"/>
      <c r="FZ71" s="100"/>
      <c r="GA71" s="100"/>
      <c r="GB71" s="100"/>
      <c r="GC71" s="100"/>
      <c r="GD71" s="100"/>
      <c r="GE71" s="100"/>
      <c r="GF71" s="100"/>
      <c r="GG71" s="100"/>
      <c r="GH71" s="100"/>
      <c r="GI71" s="100"/>
      <c r="GJ71" s="100"/>
    </row>
    <row r="72" spans="1:192" s="11" customFormat="1" ht="12.75" customHeight="1">
      <c r="A72" s="74" t="s">
        <v>164</v>
      </c>
      <c r="B72" s="166">
        <v>85</v>
      </c>
      <c r="C72" s="166">
        <v>225</v>
      </c>
      <c r="D72" s="166">
        <v>225</v>
      </c>
      <c r="E72" s="166">
        <v>30</v>
      </c>
      <c r="F72" s="166">
        <v>70</v>
      </c>
      <c r="G72" s="166">
        <v>80</v>
      </c>
      <c r="H72" s="166">
        <v>185</v>
      </c>
      <c r="I72" s="168">
        <v>125</v>
      </c>
      <c r="J72" s="130" t="s">
        <v>164</v>
      </c>
      <c r="K72" s="166">
        <v>230</v>
      </c>
      <c r="L72" s="166">
        <v>70</v>
      </c>
      <c r="M72" s="166">
        <v>145</v>
      </c>
      <c r="N72" s="166">
        <v>85</v>
      </c>
      <c r="O72" s="166">
        <v>215</v>
      </c>
      <c r="P72" s="166">
        <v>65</v>
      </c>
      <c r="Q72" s="166">
        <v>150</v>
      </c>
      <c r="R72" s="100"/>
      <c r="S72" s="100"/>
      <c r="T72" s="100"/>
      <c r="U72" s="100"/>
      <c r="V72" s="100"/>
      <c r="W72" s="100"/>
      <c r="X72" s="100"/>
      <c r="Y72" s="100"/>
      <c r="Z72" s="100"/>
      <c r="AA72" s="100"/>
      <c r="AB72" s="100"/>
      <c r="AC72" s="100"/>
      <c r="AD72" s="100"/>
      <c r="AE72" s="100"/>
      <c r="AF72" s="100"/>
      <c r="AG72" s="100"/>
      <c r="AH72" s="100"/>
      <c r="AI72" s="100"/>
      <c r="AJ72" s="100"/>
      <c r="AK72" s="100"/>
      <c r="AL72" s="100"/>
      <c r="AM72" s="100"/>
      <c r="AN72" s="100"/>
      <c r="AO72" s="100"/>
      <c r="AP72" s="100"/>
      <c r="AQ72" s="100"/>
      <c r="AR72" s="100"/>
      <c r="AS72" s="100"/>
      <c r="AT72" s="100"/>
      <c r="AU72" s="100"/>
      <c r="AV72" s="100"/>
      <c r="AW72" s="100"/>
      <c r="AX72" s="100"/>
      <c r="AY72" s="100"/>
      <c r="AZ72" s="100"/>
      <c r="BA72" s="100"/>
      <c r="BB72" s="100"/>
      <c r="BC72" s="100"/>
      <c r="BD72" s="100"/>
      <c r="BE72" s="100"/>
      <c r="BF72" s="100"/>
      <c r="BG72" s="100"/>
      <c r="BH72" s="100"/>
      <c r="BI72" s="100"/>
      <c r="BJ72" s="100"/>
      <c r="BK72" s="100"/>
      <c r="BL72" s="100"/>
      <c r="BM72" s="100"/>
      <c r="BN72" s="100"/>
      <c r="BO72" s="100"/>
      <c r="BP72" s="100"/>
      <c r="BQ72" s="100"/>
      <c r="BR72" s="100"/>
      <c r="BS72" s="100"/>
      <c r="BT72" s="100"/>
      <c r="BU72" s="100"/>
      <c r="BV72" s="100"/>
      <c r="BW72" s="100"/>
      <c r="BX72" s="100"/>
      <c r="BY72" s="100"/>
      <c r="BZ72" s="100"/>
      <c r="CA72" s="100"/>
      <c r="CB72" s="100"/>
      <c r="CC72" s="100"/>
      <c r="CD72" s="100"/>
      <c r="CE72" s="100"/>
      <c r="CF72" s="100"/>
      <c r="CG72" s="100"/>
      <c r="CH72" s="100"/>
      <c r="CI72" s="100"/>
      <c r="CJ72" s="100"/>
      <c r="CK72" s="100"/>
      <c r="CL72" s="100"/>
      <c r="CM72" s="100"/>
      <c r="CN72" s="100"/>
      <c r="CO72" s="100"/>
      <c r="CP72" s="100"/>
      <c r="CQ72" s="100"/>
      <c r="CR72" s="100"/>
      <c r="CS72" s="100"/>
      <c r="CT72" s="100"/>
      <c r="CU72" s="100"/>
      <c r="CV72" s="100"/>
      <c r="CW72" s="100"/>
      <c r="CX72" s="100"/>
      <c r="CY72" s="100"/>
      <c r="CZ72" s="100"/>
      <c r="DA72" s="100"/>
      <c r="DB72" s="100"/>
      <c r="DC72" s="100"/>
      <c r="DD72" s="100"/>
      <c r="DE72" s="100"/>
      <c r="DF72" s="100"/>
      <c r="DG72" s="100"/>
      <c r="DH72" s="100"/>
      <c r="DI72" s="100"/>
      <c r="DJ72" s="100"/>
      <c r="DK72" s="100"/>
      <c r="DL72" s="100"/>
      <c r="DM72" s="100"/>
      <c r="DN72" s="100"/>
      <c r="DO72" s="100"/>
      <c r="DP72" s="100"/>
      <c r="DQ72" s="100"/>
      <c r="DR72" s="100"/>
      <c r="DS72" s="100"/>
      <c r="DT72" s="100"/>
      <c r="DU72" s="100"/>
      <c r="DV72" s="100"/>
      <c r="DW72" s="100"/>
      <c r="DX72" s="100"/>
      <c r="DY72" s="100"/>
      <c r="DZ72" s="100"/>
      <c r="EA72" s="100"/>
      <c r="EB72" s="100"/>
      <c r="EC72" s="100"/>
      <c r="ED72" s="100"/>
      <c r="EE72" s="100"/>
      <c r="EF72" s="100"/>
      <c r="EG72" s="100"/>
      <c r="EH72" s="100"/>
      <c r="EI72" s="100"/>
      <c r="EJ72" s="100"/>
      <c r="EK72" s="100"/>
      <c r="EL72" s="100"/>
      <c r="EM72" s="100"/>
      <c r="EN72" s="100"/>
      <c r="EO72" s="100"/>
      <c r="EP72" s="100"/>
      <c r="EQ72" s="100"/>
      <c r="ER72" s="100"/>
      <c r="ES72" s="100"/>
      <c r="ET72" s="100"/>
      <c r="EU72" s="100"/>
      <c r="EV72" s="100"/>
      <c r="EW72" s="100"/>
      <c r="EX72" s="100"/>
      <c r="EY72" s="100"/>
      <c r="EZ72" s="100"/>
      <c r="FA72" s="100"/>
      <c r="FB72" s="100"/>
      <c r="FC72" s="100"/>
      <c r="FD72" s="100"/>
      <c r="FE72" s="100"/>
      <c r="FF72" s="100"/>
      <c r="FG72" s="100"/>
      <c r="FH72" s="100"/>
      <c r="FI72" s="100"/>
      <c r="FJ72" s="100"/>
      <c r="FK72" s="100"/>
      <c r="FL72" s="100"/>
      <c r="FM72" s="100"/>
      <c r="FN72" s="100"/>
      <c r="FO72" s="100"/>
      <c r="FP72" s="100"/>
      <c r="FQ72" s="100"/>
      <c r="FR72" s="100"/>
      <c r="FS72" s="100"/>
      <c r="FT72" s="100"/>
      <c r="FU72" s="100"/>
      <c r="FV72" s="100"/>
      <c r="FW72" s="100"/>
      <c r="FX72" s="100"/>
      <c r="FY72" s="100"/>
      <c r="FZ72" s="100"/>
      <c r="GA72" s="100"/>
      <c r="GB72" s="100"/>
      <c r="GC72" s="100"/>
      <c r="GD72" s="100"/>
      <c r="GE72" s="100"/>
      <c r="GF72" s="100"/>
      <c r="GG72" s="100"/>
      <c r="GH72" s="100"/>
      <c r="GI72" s="100"/>
      <c r="GJ72" s="100"/>
    </row>
    <row r="73" spans="1:192" s="11" customFormat="1" ht="12.75" customHeight="1">
      <c r="A73" s="74" t="s">
        <v>165</v>
      </c>
      <c r="B73" s="166">
        <v>0</v>
      </c>
      <c r="C73" s="166">
        <v>10</v>
      </c>
      <c r="D73" s="166">
        <v>5</v>
      </c>
      <c r="E73" s="166">
        <v>0</v>
      </c>
      <c r="F73" s="166">
        <v>5</v>
      </c>
      <c r="G73" s="166">
        <v>5</v>
      </c>
      <c r="H73" s="166">
        <v>0</v>
      </c>
      <c r="I73" s="168">
        <v>5</v>
      </c>
      <c r="J73" s="130" t="s">
        <v>165</v>
      </c>
      <c r="K73" s="166">
        <v>15</v>
      </c>
      <c r="L73" s="166">
        <v>5</v>
      </c>
      <c r="M73" s="166">
        <v>10</v>
      </c>
      <c r="N73" s="166">
        <v>0</v>
      </c>
      <c r="O73" s="166">
        <v>15</v>
      </c>
      <c r="P73" s="166">
        <v>0</v>
      </c>
      <c r="Q73" s="166">
        <v>10</v>
      </c>
      <c r="R73" s="100"/>
      <c r="S73" s="100"/>
      <c r="T73" s="100"/>
      <c r="U73" s="100"/>
      <c r="V73" s="100"/>
      <c r="W73" s="100"/>
      <c r="X73" s="100"/>
      <c r="Y73" s="100"/>
      <c r="Z73" s="100"/>
      <c r="AA73" s="100"/>
      <c r="AB73" s="100"/>
      <c r="AC73" s="100"/>
      <c r="AD73" s="100"/>
      <c r="AE73" s="100"/>
      <c r="AF73" s="100"/>
      <c r="AG73" s="100"/>
      <c r="AH73" s="100"/>
      <c r="AI73" s="100"/>
      <c r="AJ73" s="100"/>
      <c r="AK73" s="100"/>
      <c r="AL73" s="100"/>
      <c r="AM73" s="100"/>
      <c r="AN73" s="100"/>
      <c r="AO73" s="100"/>
      <c r="AP73" s="100"/>
      <c r="AQ73" s="100"/>
      <c r="AR73" s="100"/>
      <c r="AS73" s="100"/>
      <c r="AT73" s="100"/>
      <c r="AU73" s="100"/>
      <c r="AV73" s="100"/>
      <c r="AW73" s="100"/>
      <c r="AX73" s="100"/>
      <c r="AY73" s="100"/>
      <c r="AZ73" s="100"/>
      <c r="BA73" s="100"/>
      <c r="BB73" s="100"/>
      <c r="BC73" s="100"/>
      <c r="BD73" s="100"/>
      <c r="BE73" s="100"/>
      <c r="BF73" s="100"/>
      <c r="BG73" s="100"/>
      <c r="BH73" s="100"/>
      <c r="BI73" s="100"/>
      <c r="BJ73" s="100"/>
      <c r="BK73" s="100"/>
      <c r="BL73" s="100"/>
      <c r="BM73" s="100"/>
      <c r="BN73" s="100"/>
      <c r="BO73" s="100"/>
      <c r="BP73" s="100"/>
      <c r="BQ73" s="100"/>
      <c r="BR73" s="100"/>
      <c r="BS73" s="100"/>
      <c r="BT73" s="100"/>
      <c r="BU73" s="100"/>
      <c r="BV73" s="100"/>
      <c r="BW73" s="100"/>
      <c r="BX73" s="100"/>
      <c r="BY73" s="100"/>
      <c r="BZ73" s="100"/>
      <c r="CA73" s="100"/>
      <c r="CB73" s="100"/>
      <c r="CC73" s="100"/>
      <c r="CD73" s="100"/>
      <c r="CE73" s="100"/>
      <c r="CF73" s="100"/>
      <c r="CG73" s="100"/>
      <c r="CH73" s="100"/>
      <c r="CI73" s="100"/>
      <c r="CJ73" s="100"/>
      <c r="CK73" s="100"/>
      <c r="CL73" s="100"/>
      <c r="CM73" s="100"/>
      <c r="CN73" s="100"/>
      <c r="CO73" s="100"/>
      <c r="CP73" s="100"/>
      <c r="CQ73" s="100"/>
      <c r="CR73" s="100"/>
      <c r="CS73" s="100"/>
      <c r="CT73" s="100"/>
      <c r="CU73" s="100"/>
      <c r="CV73" s="100"/>
      <c r="CW73" s="100"/>
      <c r="CX73" s="100"/>
      <c r="CY73" s="100"/>
      <c r="CZ73" s="100"/>
      <c r="DA73" s="100"/>
      <c r="DB73" s="100"/>
      <c r="DC73" s="100"/>
      <c r="DD73" s="100"/>
      <c r="DE73" s="100"/>
      <c r="DF73" s="100"/>
      <c r="DG73" s="100"/>
      <c r="DH73" s="100"/>
      <c r="DI73" s="100"/>
      <c r="DJ73" s="100"/>
      <c r="DK73" s="100"/>
      <c r="DL73" s="100"/>
      <c r="DM73" s="100"/>
      <c r="DN73" s="100"/>
      <c r="DO73" s="100"/>
      <c r="DP73" s="100"/>
      <c r="DQ73" s="100"/>
      <c r="DR73" s="100"/>
      <c r="DS73" s="100"/>
      <c r="DT73" s="100"/>
      <c r="DU73" s="100"/>
      <c r="DV73" s="100"/>
      <c r="DW73" s="100"/>
      <c r="DX73" s="100"/>
      <c r="DY73" s="100"/>
      <c r="DZ73" s="100"/>
      <c r="EA73" s="100"/>
      <c r="EB73" s="100"/>
      <c r="EC73" s="100"/>
      <c r="ED73" s="100"/>
      <c r="EE73" s="100"/>
      <c r="EF73" s="100"/>
      <c r="EG73" s="100"/>
      <c r="EH73" s="100"/>
      <c r="EI73" s="100"/>
      <c r="EJ73" s="100"/>
      <c r="EK73" s="100"/>
      <c r="EL73" s="100"/>
      <c r="EM73" s="100"/>
      <c r="EN73" s="100"/>
      <c r="EO73" s="100"/>
      <c r="EP73" s="100"/>
      <c r="EQ73" s="100"/>
      <c r="ER73" s="100"/>
      <c r="ES73" s="100"/>
      <c r="ET73" s="100"/>
      <c r="EU73" s="100"/>
      <c r="EV73" s="100"/>
      <c r="EW73" s="100"/>
      <c r="EX73" s="100"/>
      <c r="EY73" s="100"/>
      <c r="EZ73" s="100"/>
      <c r="FA73" s="100"/>
      <c r="FB73" s="100"/>
      <c r="FC73" s="100"/>
      <c r="FD73" s="100"/>
      <c r="FE73" s="100"/>
      <c r="FF73" s="100"/>
      <c r="FG73" s="100"/>
      <c r="FH73" s="100"/>
      <c r="FI73" s="100"/>
      <c r="FJ73" s="100"/>
      <c r="FK73" s="100"/>
      <c r="FL73" s="100"/>
      <c r="FM73" s="100"/>
      <c r="FN73" s="100"/>
      <c r="FO73" s="100"/>
      <c r="FP73" s="100"/>
      <c r="FQ73" s="100"/>
      <c r="FR73" s="100"/>
      <c r="FS73" s="100"/>
      <c r="FT73" s="100"/>
      <c r="FU73" s="100"/>
      <c r="FV73" s="100"/>
      <c r="FW73" s="100"/>
      <c r="FX73" s="100"/>
      <c r="FY73" s="100"/>
      <c r="FZ73" s="100"/>
      <c r="GA73" s="100"/>
      <c r="GB73" s="100"/>
      <c r="GC73" s="100"/>
      <c r="GD73" s="100"/>
      <c r="GE73" s="100"/>
      <c r="GF73" s="100"/>
      <c r="GG73" s="100"/>
      <c r="GH73" s="100"/>
      <c r="GI73" s="100"/>
      <c r="GJ73" s="100"/>
    </row>
    <row r="74" spans="1:192" s="81" customFormat="1" ht="12.75" customHeight="1">
      <c r="A74" s="74" t="s">
        <v>166</v>
      </c>
      <c r="B74" s="166">
        <v>35</v>
      </c>
      <c r="C74" s="166">
        <v>80</v>
      </c>
      <c r="D74" s="166">
        <v>60</v>
      </c>
      <c r="E74" s="166">
        <v>15</v>
      </c>
      <c r="F74" s="166">
        <v>30</v>
      </c>
      <c r="G74" s="166">
        <v>50</v>
      </c>
      <c r="H74" s="166">
        <v>30</v>
      </c>
      <c r="I74" s="168">
        <v>30</v>
      </c>
      <c r="J74" s="130" t="s">
        <v>166</v>
      </c>
      <c r="K74" s="166">
        <v>95</v>
      </c>
      <c r="L74" s="166">
        <v>20</v>
      </c>
      <c r="M74" s="166">
        <v>45</v>
      </c>
      <c r="N74" s="166">
        <v>40</v>
      </c>
      <c r="O74" s="166">
        <v>70</v>
      </c>
      <c r="P74" s="166">
        <v>25</v>
      </c>
      <c r="Q74" s="166">
        <v>50</v>
      </c>
      <c r="R74" s="100"/>
      <c r="S74" s="100"/>
      <c r="T74" s="100"/>
      <c r="U74" s="100"/>
      <c r="V74" s="100"/>
      <c r="W74" s="100"/>
      <c r="X74" s="100"/>
      <c r="Y74" s="100"/>
      <c r="Z74" s="100"/>
      <c r="AA74" s="100"/>
      <c r="AB74" s="100"/>
      <c r="AC74" s="100"/>
      <c r="AD74" s="100"/>
      <c r="AE74" s="100"/>
      <c r="AF74" s="100"/>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c r="BF74" s="100"/>
      <c r="BG74" s="100"/>
      <c r="BH74" s="100"/>
      <c r="BI74" s="100"/>
      <c r="BJ74" s="100"/>
      <c r="BK74" s="100"/>
      <c r="BL74" s="100"/>
      <c r="BM74" s="100"/>
      <c r="BN74" s="100"/>
      <c r="BO74" s="100"/>
      <c r="BP74" s="100"/>
      <c r="BQ74" s="100"/>
      <c r="BR74" s="100"/>
      <c r="BS74" s="100"/>
      <c r="BT74" s="100"/>
      <c r="BU74" s="100"/>
      <c r="BV74" s="100"/>
      <c r="BW74" s="100"/>
      <c r="BX74" s="100"/>
      <c r="BY74" s="100"/>
      <c r="BZ74" s="100"/>
      <c r="CA74" s="100"/>
      <c r="CB74" s="100"/>
      <c r="CC74" s="100"/>
      <c r="CD74" s="100"/>
      <c r="CE74" s="100"/>
      <c r="CF74" s="100"/>
      <c r="CG74" s="100"/>
      <c r="CH74" s="100"/>
      <c r="CI74" s="100"/>
      <c r="CJ74" s="100"/>
      <c r="CK74" s="100"/>
      <c r="CL74" s="100"/>
      <c r="CM74" s="100"/>
      <c r="CN74" s="100"/>
      <c r="CO74" s="100"/>
      <c r="CP74" s="100"/>
      <c r="CQ74" s="100"/>
      <c r="CR74" s="100"/>
      <c r="CS74" s="100"/>
      <c r="CT74" s="100"/>
      <c r="CU74" s="100"/>
      <c r="CV74" s="100"/>
      <c r="CW74" s="100"/>
      <c r="CX74" s="100"/>
      <c r="CY74" s="100"/>
      <c r="CZ74" s="100"/>
      <c r="DA74" s="100"/>
      <c r="DB74" s="100"/>
      <c r="DC74" s="100"/>
      <c r="DD74" s="100"/>
      <c r="DE74" s="100"/>
      <c r="DF74" s="100"/>
      <c r="DG74" s="100"/>
      <c r="DH74" s="100"/>
      <c r="DI74" s="100"/>
      <c r="DJ74" s="100"/>
      <c r="DK74" s="100"/>
      <c r="DL74" s="100"/>
      <c r="DM74" s="100"/>
      <c r="DN74" s="100"/>
      <c r="DO74" s="100"/>
      <c r="DP74" s="100"/>
      <c r="DQ74" s="100"/>
      <c r="DR74" s="100"/>
      <c r="DS74" s="100"/>
      <c r="DT74" s="100"/>
      <c r="DU74" s="100"/>
      <c r="DV74" s="100"/>
      <c r="DW74" s="100"/>
      <c r="DX74" s="100"/>
      <c r="DY74" s="100"/>
      <c r="DZ74" s="100"/>
      <c r="EA74" s="100"/>
      <c r="EB74" s="100"/>
      <c r="EC74" s="100"/>
      <c r="ED74" s="100"/>
      <c r="EE74" s="100"/>
      <c r="EF74" s="100"/>
      <c r="EG74" s="100"/>
      <c r="EH74" s="100"/>
      <c r="EI74" s="100"/>
      <c r="EJ74" s="100"/>
      <c r="EK74" s="100"/>
      <c r="EL74" s="100"/>
      <c r="EM74" s="100"/>
      <c r="EN74" s="100"/>
      <c r="EO74" s="100"/>
      <c r="EP74" s="100"/>
      <c r="EQ74" s="100"/>
      <c r="ER74" s="100"/>
      <c r="ES74" s="100"/>
      <c r="ET74" s="100"/>
      <c r="EU74" s="100"/>
      <c r="EV74" s="100"/>
      <c r="EW74" s="100"/>
      <c r="EX74" s="100"/>
      <c r="EY74" s="100"/>
      <c r="EZ74" s="100"/>
      <c r="FA74" s="100"/>
      <c r="FB74" s="100"/>
      <c r="FC74" s="100"/>
      <c r="FD74" s="100"/>
      <c r="FE74" s="100"/>
      <c r="FF74" s="100"/>
      <c r="FG74" s="100"/>
      <c r="FH74" s="100"/>
      <c r="FI74" s="100"/>
      <c r="FJ74" s="100"/>
      <c r="FK74" s="100"/>
      <c r="FL74" s="100"/>
      <c r="FM74" s="100"/>
      <c r="FN74" s="100"/>
      <c r="FO74" s="100"/>
      <c r="FP74" s="100"/>
      <c r="FQ74" s="100"/>
      <c r="FR74" s="100"/>
      <c r="FS74" s="100"/>
      <c r="FT74" s="100"/>
      <c r="FU74" s="100"/>
      <c r="FV74" s="100"/>
      <c r="FW74" s="100"/>
      <c r="FX74" s="100"/>
      <c r="FY74" s="100"/>
      <c r="FZ74" s="100"/>
      <c r="GA74" s="100"/>
      <c r="GB74" s="100"/>
      <c r="GC74" s="100"/>
      <c r="GD74" s="100"/>
      <c r="GE74" s="100"/>
      <c r="GF74" s="100"/>
      <c r="GG74" s="100"/>
      <c r="GH74" s="100"/>
      <c r="GI74" s="100"/>
      <c r="GJ74" s="100"/>
    </row>
    <row r="75" spans="1:192" s="82" customFormat="1" ht="12.75" customHeight="1">
      <c r="A75" s="74" t="s">
        <v>167</v>
      </c>
      <c r="B75" s="166">
        <v>10</v>
      </c>
      <c r="C75" s="166">
        <v>25</v>
      </c>
      <c r="D75" s="166">
        <v>30</v>
      </c>
      <c r="E75" s="166">
        <v>5</v>
      </c>
      <c r="F75" s="166">
        <v>5</v>
      </c>
      <c r="G75" s="166">
        <v>10</v>
      </c>
      <c r="H75" s="166">
        <v>5</v>
      </c>
      <c r="I75" s="168">
        <v>10</v>
      </c>
      <c r="J75" s="130" t="s">
        <v>167</v>
      </c>
      <c r="K75" s="166">
        <v>25</v>
      </c>
      <c r="L75" s="166">
        <v>5</v>
      </c>
      <c r="M75" s="166">
        <v>5</v>
      </c>
      <c r="N75" s="166">
        <v>5</v>
      </c>
      <c r="O75" s="166">
        <v>25</v>
      </c>
      <c r="P75" s="166">
        <v>10</v>
      </c>
      <c r="Q75" s="166">
        <v>10</v>
      </c>
      <c r="R75" s="100"/>
      <c r="S75" s="100"/>
      <c r="T75" s="100"/>
      <c r="U75" s="100"/>
      <c r="V75" s="100"/>
      <c r="W75" s="100"/>
      <c r="X75" s="100"/>
      <c r="Y75" s="100"/>
      <c r="Z75" s="100"/>
      <c r="AA75" s="100"/>
      <c r="AB75" s="100"/>
      <c r="AC75" s="100"/>
      <c r="AD75" s="100"/>
      <c r="AE75" s="100"/>
      <c r="AF75" s="100"/>
      <c r="AG75" s="100"/>
      <c r="AH75" s="100"/>
      <c r="AI75" s="100"/>
      <c r="AJ75" s="100"/>
      <c r="AK75" s="100"/>
      <c r="AL75" s="100"/>
      <c r="AM75" s="100"/>
      <c r="AN75" s="100"/>
      <c r="AO75" s="100"/>
      <c r="AP75" s="100"/>
      <c r="AQ75" s="100"/>
      <c r="AR75" s="100"/>
      <c r="AS75" s="100"/>
      <c r="AT75" s="100"/>
      <c r="AU75" s="100"/>
      <c r="AV75" s="100"/>
      <c r="AW75" s="100"/>
      <c r="AX75" s="100"/>
      <c r="AY75" s="100"/>
      <c r="AZ75" s="100"/>
      <c r="BA75" s="100"/>
      <c r="BB75" s="100"/>
      <c r="BC75" s="100"/>
      <c r="BD75" s="100"/>
      <c r="BE75" s="100"/>
      <c r="BF75" s="100"/>
      <c r="BG75" s="100"/>
      <c r="BH75" s="100"/>
      <c r="BI75" s="100"/>
      <c r="BJ75" s="100"/>
      <c r="BK75" s="100"/>
      <c r="BL75" s="100"/>
      <c r="BM75" s="100"/>
      <c r="BN75" s="100"/>
      <c r="BO75" s="100"/>
      <c r="BP75" s="100"/>
      <c r="BQ75" s="100"/>
      <c r="BR75" s="100"/>
      <c r="BS75" s="100"/>
      <c r="BT75" s="100"/>
      <c r="BU75" s="100"/>
      <c r="BV75" s="100"/>
      <c r="BW75" s="100"/>
      <c r="BX75" s="100"/>
      <c r="BY75" s="100"/>
      <c r="BZ75" s="100"/>
      <c r="CA75" s="100"/>
      <c r="CB75" s="100"/>
      <c r="CC75" s="100"/>
      <c r="CD75" s="100"/>
      <c r="CE75" s="100"/>
      <c r="CF75" s="100"/>
      <c r="CG75" s="100"/>
      <c r="CH75" s="100"/>
      <c r="CI75" s="100"/>
      <c r="CJ75" s="100"/>
      <c r="CK75" s="100"/>
      <c r="CL75" s="100"/>
      <c r="CM75" s="100"/>
      <c r="CN75" s="100"/>
      <c r="CO75" s="100"/>
      <c r="CP75" s="100"/>
      <c r="CQ75" s="100"/>
      <c r="CR75" s="100"/>
      <c r="CS75" s="100"/>
      <c r="CT75" s="100"/>
      <c r="CU75" s="100"/>
      <c r="CV75" s="100"/>
      <c r="CW75" s="100"/>
      <c r="CX75" s="100"/>
      <c r="CY75" s="100"/>
      <c r="CZ75" s="100"/>
      <c r="DA75" s="100"/>
      <c r="DB75" s="100"/>
      <c r="DC75" s="100"/>
      <c r="DD75" s="100"/>
      <c r="DE75" s="100"/>
      <c r="DF75" s="100"/>
      <c r="DG75" s="100"/>
      <c r="DH75" s="100"/>
      <c r="DI75" s="100"/>
      <c r="DJ75" s="100"/>
      <c r="DK75" s="100"/>
      <c r="DL75" s="100"/>
      <c r="DM75" s="100"/>
      <c r="DN75" s="100"/>
      <c r="DO75" s="100"/>
      <c r="DP75" s="100"/>
      <c r="DQ75" s="100"/>
      <c r="DR75" s="100"/>
      <c r="DS75" s="100"/>
      <c r="DT75" s="100"/>
      <c r="DU75" s="100"/>
      <c r="DV75" s="100"/>
      <c r="DW75" s="100"/>
      <c r="DX75" s="100"/>
      <c r="DY75" s="100"/>
      <c r="DZ75" s="100"/>
      <c r="EA75" s="100"/>
      <c r="EB75" s="100"/>
      <c r="EC75" s="100"/>
      <c r="ED75" s="100"/>
      <c r="EE75" s="100"/>
      <c r="EF75" s="100"/>
      <c r="EG75" s="100"/>
      <c r="EH75" s="100"/>
      <c r="EI75" s="100"/>
      <c r="EJ75" s="100"/>
      <c r="EK75" s="100"/>
      <c r="EL75" s="100"/>
      <c r="EM75" s="100"/>
      <c r="EN75" s="100"/>
      <c r="EO75" s="100"/>
      <c r="EP75" s="100"/>
      <c r="EQ75" s="100"/>
      <c r="ER75" s="100"/>
      <c r="ES75" s="100"/>
      <c r="ET75" s="100"/>
      <c r="EU75" s="100"/>
      <c r="EV75" s="100"/>
      <c r="EW75" s="100"/>
      <c r="EX75" s="100"/>
      <c r="EY75" s="100"/>
      <c r="EZ75" s="100"/>
      <c r="FA75" s="100"/>
      <c r="FB75" s="100"/>
      <c r="FC75" s="100"/>
      <c r="FD75" s="100"/>
      <c r="FE75" s="100"/>
      <c r="FF75" s="100"/>
      <c r="FG75" s="100"/>
      <c r="FH75" s="100"/>
      <c r="FI75" s="100"/>
      <c r="FJ75" s="100"/>
      <c r="FK75" s="100"/>
      <c r="FL75" s="100"/>
      <c r="FM75" s="100"/>
      <c r="FN75" s="100"/>
      <c r="FO75" s="100"/>
      <c r="FP75" s="100"/>
      <c r="FQ75" s="100"/>
      <c r="FR75" s="100"/>
      <c r="FS75" s="100"/>
      <c r="FT75" s="100"/>
      <c r="FU75" s="100"/>
      <c r="FV75" s="100"/>
      <c r="FW75" s="100"/>
      <c r="FX75" s="100"/>
      <c r="FY75" s="100"/>
      <c r="FZ75" s="100"/>
      <c r="GA75" s="100"/>
      <c r="GB75" s="100"/>
      <c r="GC75" s="100"/>
      <c r="GD75" s="100"/>
      <c r="GE75" s="100"/>
      <c r="GF75" s="100"/>
      <c r="GG75" s="100"/>
      <c r="GH75" s="100"/>
      <c r="GI75" s="100"/>
      <c r="GJ75" s="100"/>
    </row>
    <row r="76" spans="1:192" s="110" customFormat="1" ht="12.75" customHeight="1">
      <c r="A76" s="75" t="s">
        <v>35</v>
      </c>
      <c r="B76" s="164">
        <v>1895</v>
      </c>
      <c r="C76" s="164">
        <v>7220</v>
      </c>
      <c r="D76" s="164">
        <v>4075</v>
      </c>
      <c r="E76" s="164">
        <v>2595</v>
      </c>
      <c r="F76" s="164">
        <v>1475</v>
      </c>
      <c r="G76" s="164">
        <v>2185</v>
      </c>
      <c r="H76" s="164">
        <v>1840</v>
      </c>
      <c r="I76" s="165">
        <v>2330</v>
      </c>
      <c r="J76" s="131" t="s">
        <v>35</v>
      </c>
      <c r="K76" s="164">
        <v>5470</v>
      </c>
      <c r="L76" s="164">
        <v>1040</v>
      </c>
      <c r="M76" s="164">
        <v>2580</v>
      </c>
      <c r="N76" s="164">
        <v>2595</v>
      </c>
      <c r="O76" s="164">
        <v>3340</v>
      </c>
      <c r="P76" s="164">
        <v>1625</v>
      </c>
      <c r="Q76" s="164">
        <v>2910</v>
      </c>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c r="CY76" s="14"/>
      <c r="CZ76" s="14"/>
      <c r="DA76" s="14"/>
      <c r="DB76" s="14"/>
      <c r="DC76" s="14"/>
      <c r="DD76" s="14"/>
      <c r="DE76" s="14"/>
      <c r="DF76" s="14"/>
      <c r="DG76" s="14"/>
      <c r="DH76" s="14"/>
      <c r="DI76" s="14"/>
      <c r="DJ76" s="14"/>
      <c r="DK76" s="14"/>
      <c r="DL76" s="14"/>
      <c r="DM76" s="14"/>
      <c r="DN76" s="14"/>
      <c r="DO76" s="14"/>
      <c r="DP76" s="14"/>
      <c r="DQ76" s="14"/>
      <c r="DR76" s="14"/>
      <c r="DS76" s="14"/>
      <c r="DT76" s="14"/>
      <c r="DU76" s="14"/>
      <c r="DV76" s="14"/>
      <c r="DW76" s="14"/>
      <c r="DX76" s="14"/>
      <c r="DY76" s="14"/>
      <c r="DZ76" s="14"/>
      <c r="EA76" s="14"/>
      <c r="EB76" s="14"/>
      <c r="EC76" s="14"/>
      <c r="ED76" s="14"/>
      <c r="EE76" s="14"/>
      <c r="EF76" s="14"/>
      <c r="EG76" s="14"/>
      <c r="EH76" s="14"/>
      <c r="EI76" s="14"/>
      <c r="EJ76" s="14"/>
      <c r="EK76" s="14"/>
      <c r="EL76" s="14"/>
      <c r="EM76" s="14"/>
      <c r="EN76" s="14"/>
      <c r="EO76" s="14"/>
      <c r="EP76" s="14"/>
      <c r="EQ76" s="14"/>
      <c r="ER76" s="14"/>
      <c r="ES76" s="14"/>
      <c r="ET76" s="14"/>
      <c r="EU76" s="14"/>
      <c r="EV76" s="14"/>
      <c r="EW76" s="14"/>
      <c r="EX76" s="14"/>
      <c r="EY76" s="14"/>
      <c r="EZ76" s="14"/>
      <c r="FA76" s="14"/>
      <c r="FB76" s="14"/>
      <c r="FC76" s="14"/>
      <c r="FD76" s="14"/>
      <c r="FE76" s="14"/>
      <c r="FF76" s="14"/>
      <c r="FG76" s="14"/>
      <c r="FH76" s="14"/>
      <c r="FI76" s="14"/>
      <c r="FJ76" s="14"/>
      <c r="FK76" s="14"/>
      <c r="FL76" s="14"/>
      <c r="FM76" s="14"/>
      <c r="FN76" s="14"/>
      <c r="FO76" s="14"/>
      <c r="FP76" s="14"/>
      <c r="FQ76" s="14"/>
      <c r="FR76" s="14"/>
      <c r="FS76" s="14"/>
      <c r="FT76" s="14"/>
      <c r="FU76" s="14"/>
      <c r="FV76" s="14"/>
      <c r="FW76" s="14"/>
      <c r="FX76" s="14"/>
      <c r="FY76" s="14"/>
      <c r="FZ76" s="14"/>
      <c r="GA76" s="14"/>
      <c r="GB76" s="14"/>
      <c r="GC76" s="14"/>
      <c r="GD76" s="14"/>
      <c r="GE76" s="14"/>
      <c r="GF76" s="14"/>
      <c r="GG76" s="14"/>
      <c r="GH76" s="14"/>
      <c r="GI76" s="14"/>
      <c r="GJ76" s="14"/>
    </row>
    <row r="77" spans="1:192" s="110" customFormat="1" ht="12.75" customHeight="1">
      <c r="A77" s="130" t="s">
        <v>144</v>
      </c>
      <c r="B77" s="51"/>
      <c r="C77" s="51"/>
      <c r="D77" s="51"/>
      <c r="E77" s="51"/>
      <c r="F77" s="51"/>
      <c r="G77" s="51"/>
      <c r="H77" s="51"/>
      <c r="I77" s="35"/>
      <c r="J77" s="130" t="s">
        <v>144</v>
      </c>
      <c r="K77" s="51"/>
      <c r="L77" s="51"/>
      <c r="M77" s="51"/>
      <c r="N77" s="51"/>
      <c r="O77" s="51"/>
      <c r="P77" s="51"/>
      <c r="Q77" s="51"/>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4"/>
      <c r="DB77" s="14"/>
      <c r="DC77" s="14"/>
      <c r="DD77" s="14"/>
      <c r="DE77" s="14"/>
      <c r="DF77" s="14"/>
      <c r="DG77" s="14"/>
      <c r="DH77" s="14"/>
      <c r="DI77" s="14"/>
      <c r="DJ77" s="14"/>
      <c r="DK77" s="14"/>
      <c r="DL77" s="14"/>
      <c r="DM77" s="14"/>
      <c r="DN77" s="14"/>
      <c r="DO77" s="14"/>
      <c r="DP77" s="14"/>
      <c r="DQ77" s="14"/>
      <c r="DR77" s="14"/>
      <c r="DS77" s="14"/>
      <c r="DT77" s="14"/>
      <c r="DU77" s="14"/>
      <c r="DV77" s="14"/>
      <c r="DW77" s="14"/>
      <c r="DX77" s="14"/>
      <c r="DY77" s="14"/>
      <c r="DZ77" s="14"/>
      <c r="EA77" s="14"/>
      <c r="EB77" s="14"/>
      <c r="EC77" s="14"/>
      <c r="ED77" s="14"/>
      <c r="EE77" s="14"/>
      <c r="EF77" s="14"/>
      <c r="EG77" s="14"/>
      <c r="EH77" s="14"/>
      <c r="EI77" s="14"/>
      <c r="EJ77" s="14"/>
      <c r="EK77" s="14"/>
      <c r="EL77" s="14"/>
      <c r="EM77" s="14"/>
      <c r="EN77" s="14"/>
      <c r="EO77" s="14"/>
      <c r="EP77" s="14"/>
      <c r="EQ77" s="14"/>
      <c r="ER77" s="14"/>
      <c r="ES77" s="14"/>
      <c r="ET77" s="14"/>
      <c r="EU77" s="14"/>
      <c r="EV77" s="14"/>
      <c r="EW77" s="14"/>
      <c r="EX77" s="14"/>
      <c r="EY77" s="14"/>
      <c r="EZ77" s="14"/>
      <c r="FA77" s="14"/>
      <c r="FB77" s="14"/>
      <c r="FC77" s="14"/>
      <c r="FD77" s="14"/>
      <c r="FE77" s="14"/>
      <c r="FF77" s="14"/>
      <c r="FG77" s="14"/>
      <c r="FH77" s="14"/>
      <c r="FI77" s="14"/>
      <c r="FJ77" s="14"/>
      <c r="FK77" s="14"/>
      <c r="FL77" s="14"/>
      <c r="FM77" s="14"/>
      <c r="FN77" s="14"/>
      <c r="FO77" s="14"/>
      <c r="FP77" s="14"/>
      <c r="FQ77" s="14"/>
      <c r="FR77" s="14"/>
      <c r="FS77" s="14"/>
      <c r="FT77" s="14"/>
      <c r="FU77" s="14"/>
      <c r="FV77" s="14"/>
      <c r="FW77" s="14"/>
      <c r="FX77" s="14"/>
      <c r="FY77" s="14"/>
      <c r="FZ77" s="14"/>
      <c r="GA77" s="14"/>
      <c r="GB77" s="14"/>
      <c r="GC77" s="14"/>
      <c r="GD77" s="14"/>
      <c r="GE77" s="14"/>
      <c r="GF77" s="14"/>
      <c r="GG77" s="14"/>
      <c r="GH77" s="14"/>
      <c r="GI77" s="14"/>
      <c r="GJ77" s="14"/>
    </row>
    <row r="78" spans="1:192" s="11" customFormat="1" ht="12.75" customHeight="1">
      <c r="A78" s="74" t="s">
        <v>168</v>
      </c>
      <c r="B78" s="166">
        <v>55</v>
      </c>
      <c r="C78" s="166">
        <v>170</v>
      </c>
      <c r="D78" s="166">
        <v>110</v>
      </c>
      <c r="E78" s="166">
        <v>90</v>
      </c>
      <c r="F78" s="166">
        <v>180</v>
      </c>
      <c r="G78" s="166">
        <v>160</v>
      </c>
      <c r="H78" s="166">
        <v>150</v>
      </c>
      <c r="I78" s="168">
        <v>145</v>
      </c>
      <c r="J78" s="130" t="s">
        <v>168</v>
      </c>
      <c r="K78" s="166">
        <v>210</v>
      </c>
      <c r="L78" s="166">
        <v>60</v>
      </c>
      <c r="M78" s="166">
        <v>200</v>
      </c>
      <c r="N78" s="166">
        <v>165</v>
      </c>
      <c r="O78" s="166">
        <v>185</v>
      </c>
      <c r="P78" s="166">
        <v>145</v>
      </c>
      <c r="Q78" s="166">
        <v>145</v>
      </c>
      <c r="R78" s="100"/>
      <c r="S78" s="100"/>
      <c r="T78" s="100"/>
      <c r="U78" s="100"/>
      <c r="V78" s="100"/>
      <c r="W78" s="100"/>
      <c r="X78" s="100"/>
      <c r="Y78" s="100"/>
      <c r="Z78" s="100"/>
      <c r="AA78" s="100"/>
      <c r="AB78" s="100"/>
      <c r="AC78" s="100"/>
      <c r="AD78" s="100"/>
      <c r="AE78" s="100"/>
      <c r="AF78" s="100"/>
      <c r="AG78" s="100"/>
      <c r="AH78" s="100"/>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0"/>
      <c r="BF78" s="100"/>
      <c r="BG78" s="100"/>
      <c r="BH78" s="100"/>
      <c r="BI78" s="100"/>
      <c r="BJ78" s="100"/>
      <c r="BK78" s="100"/>
      <c r="BL78" s="100"/>
      <c r="BM78" s="100"/>
      <c r="BN78" s="100"/>
      <c r="BO78" s="100"/>
      <c r="BP78" s="100"/>
      <c r="BQ78" s="100"/>
      <c r="BR78" s="100"/>
      <c r="BS78" s="100"/>
      <c r="BT78" s="100"/>
      <c r="BU78" s="100"/>
      <c r="BV78" s="100"/>
      <c r="BW78" s="100"/>
      <c r="BX78" s="100"/>
      <c r="BY78" s="100"/>
      <c r="BZ78" s="100"/>
      <c r="CA78" s="100"/>
      <c r="CB78" s="100"/>
      <c r="CC78" s="100"/>
      <c r="CD78" s="100"/>
      <c r="CE78" s="100"/>
      <c r="CF78" s="100"/>
      <c r="CG78" s="100"/>
      <c r="CH78" s="100"/>
      <c r="CI78" s="100"/>
      <c r="CJ78" s="100"/>
      <c r="CK78" s="100"/>
      <c r="CL78" s="100"/>
      <c r="CM78" s="100"/>
      <c r="CN78" s="100"/>
      <c r="CO78" s="100"/>
      <c r="CP78" s="100"/>
      <c r="CQ78" s="100"/>
      <c r="CR78" s="100"/>
      <c r="CS78" s="100"/>
      <c r="CT78" s="100"/>
      <c r="CU78" s="100"/>
      <c r="CV78" s="100"/>
      <c r="CW78" s="100"/>
      <c r="CX78" s="100"/>
      <c r="CY78" s="100"/>
      <c r="CZ78" s="100"/>
      <c r="DA78" s="100"/>
      <c r="DB78" s="100"/>
      <c r="DC78" s="100"/>
      <c r="DD78" s="100"/>
      <c r="DE78" s="100"/>
      <c r="DF78" s="100"/>
      <c r="DG78" s="100"/>
      <c r="DH78" s="100"/>
      <c r="DI78" s="100"/>
      <c r="DJ78" s="100"/>
      <c r="DK78" s="100"/>
      <c r="DL78" s="100"/>
      <c r="DM78" s="100"/>
      <c r="DN78" s="100"/>
      <c r="DO78" s="100"/>
      <c r="DP78" s="100"/>
      <c r="DQ78" s="100"/>
      <c r="DR78" s="100"/>
      <c r="DS78" s="100"/>
      <c r="DT78" s="100"/>
      <c r="DU78" s="100"/>
      <c r="DV78" s="100"/>
      <c r="DW78" s="100"/>
      <c r="DX78" s="100"/>
      <c r="DY78" s="100"/>
      <c r="DZ78" s="100"/>
      <c r="EA78" s="100"/>
      <c r="EB78" s="100"/>
      <c r="EC78" s="100"/>
      <c r="ED78" s="100"/>
      <c r="EE78" s="100"/>
      <c r="EF78" s="100"/>
      <c r="EG78" s="100"/>
      <c r="EH78" s="100"/>
      <c r="EI78" s="100"/>
      <c r="EJ78" s="100"/>
      <c r="EK78" s="100"/>
      <c r="EL78" s="100"/>
      <c r="EM78" s="100"/>
      <c r="EN78" s="100"/>
      <c r="EO78" s="100"/>
      <c r="EP78" s="100"/>
      <c r="EQ78" s="100"/>
      <c r="ER78" s="100"/>
      <c r="ES78" s="100"/>
      <c r="ET78" s="100"/>
      <c r="EU78" s="100"/>
      <c r="EV78" s="100"/>
      <c r="EW78" s="100"/>
      <c r="EX78" s="100"/>
      <c r="EY78" s="100"/>
      <c r="EZ78" s="100"/>
      <c r="FA78" s="100"/>
      <c r="FB78" s="100"/>
      <c r="FC78" s="100"/>
      <c r="FD78" s="100"/>
      <c r="FE78" s="100"/>
      <c r="FF78" s="100"/>
      <c r="FG78" s="100"/>
      <c r="FH78" s="100"/>
      <c r="FI78" s="100"/>
      <c r="FJ78" s="100"/>
      <c r="FK78" s="100"/>
      <c r="FL78" s="100"/>
      <c r="FM78" s="100"/>
      <c r="FN78" s="100"/>
      <c r="FO78" s="100"/>
      <c r="FP78" s="100"/>
      <c r="FQ78" s="100"/>
      <c r="FR78" s="100"/>
      <c r="FS78" s="100"/>
      <c r="FT78" s="100"/>
      <c r="FU78" s="100"/>
      <c r="FV78" s="100"/>
      <c r="FW78" s="100"/>
      <c r="FX78" s="100"/>
      <c r="FY78" s="100"/>
      <c r="FZ78" s="100"/>
      <c r="GA78" s="100"/>
      <c r="GB78" s="100"/>
      <c r="GC78" s="100"/>
      <c r="GD78" s="100"/>
      <c r="GE78" s="100"/>
      <c r="GF78" s="100"/>
      <c r="GG78" s="100"/>
      <c r="GH78" s="100"/>
      <c r="GI78" s="100"/>
      <c r="GJ78" s="100"/>
    </row>
    <row r="79" spans="1:192" s="81" customFormat="1" ht="12.75" customHeight="1">
      <c r="A79" s="74" t="s">
        <v>169</v>
      </c>
      <c r="B79" s="166">
        <v>50</v>
      </c>
      <c r="C79" s="166">
        <v>205</v>
      </c>
      <c r="D79" s="166">
        <v>75</v>
      </c>
      <c r="E79" s="166">
        <v>65</v>
      </c>
      <c r="F79" s="166">
        <v>50</v>
      </c>
      <c r="G79" s="166">
        <v>95</v>
      </c>
      <c r="H79" s="166">
        <v>60</v>
      </c>
      <c r="I79" s="168">
        <v>70</v>
      </c>
      <c r="J79" s="130" t="s">
        <v>169</v>
      </c>
      <c r="K79" s="166">
        <v>205</v>
      </c>
      <c r="L79" s="166">
        <v>45</v>
      </c>
      <c r="M79" s="166">
        <v>105</v>
      </c>
      <c r="N79" s="166">
        <v>75</v>
      </c>
      <c r="O79" s="166">
        <v>95</v>
      </c>
      <c r="P79" s="166">
        <v>120</v>
      </c>
      <c r="Q79" s="166">
        <v>55</v>
      </c>
      <c r="R79" s="100"/>
      <c r="S79" s="100"/>
      <c r="T79" s="100"/>
      <c r="U79" s="100"/>
      <c r="V79" s="100"/>
      <c r="W79" s="100"/>
      <c r="X79" s="100"/>
      <c r="Y79" s="100"/>
      <c r="Z79" s="100"/>
      <c r="AA79" s="100"/>
      <c r="AB79" s="100"/>
      <c r="AC79" s="100"/>
      <c r="AD79" s="100"/>
      <c r="AE79" s="100"/>
      <c r="AF79" s="100"/>
      <c r="AG79" s="100"/>
      <c r="AH79" s="100"/>
      <c r="AI79" s="100"/>
      <c r="AJ79" s="100"/>
      <c r="AK79" s="100"/>
      <c r="AL79" s="100"/>
      <c r="AM79" s="100"/>
      <c r="AN79" s="100"/>
      <c r="AO79" s="100"/>
      <c r="AP79" s="100"/>
      <c r="AQ79" s="100"/>
      <c r="AR79" s="100"/>
      <c r="AS79" s="100"/>
      <c r="AT79" s="100"/>
      <c r="AU79" s="100"/>
      <c r="AV79" s="100"/>
      <c r="AW79" s="100"/>
      <c r="AX79" s="100"/>
      <c r="AY79" s="100"/>
      <c r="AZ79" s="100"/>
      <c r="BA79" s="100"/>
      <c r="BB79" s="100"/>
      <c r="BC79" s="100"/>
      <c r="BD79" s="100"/>
      <c r="BE79" s="100"/>
      <c r="BF79" s="100"/>
      <c r="BG79" s="100"/>
      <c r="BH79" s="100"/>
      <c r="BI79" s="100"/>
      <c r="BJ79" s="100"/>
      <c r="BK79" s="100"/>
      <c r="BL79" s="100"/>
      <c r="BM79" s="100"/>
      <c r="BN79" s="100"/>
      <c r="BO79" s="100"/>
      <c r="BP79" s="100"/>
      <c r="BQ79" s="100"/>
      <c r="BR79" s="100"/>
      <c r="BS79" s="100"/>
      <c r="BT79" s="100"/>
      <c r="BU79" s="100"/>
      <c r="BV79" s="100"/>
      <c r="BW79" s="100"/>
      <c r="BX79" s="100"/>
      <c r="BY79" s="100"/>
      <c r="BZ79" s="100"/>
      <c r="CA79" s="100"/>
      <c r="CB79" s="100"/>
      <c r="CC79" s="100"/>
      <c r="CD79" s="100"/>
      <c r="CE79" s="100"/>
      <c r="CF79" s="100"/>
      <c r="CG79" s="100"/>
      <c r="CH79" s="100"/>
      <c r="CI79" s="100"/>
      <c r="CJ79" s="100"/>
      <c r="CK79" s="100"/>
      <c r="CL79" s="100"/>
      <c r="CM79" s="100"/>
      <c r="CN79" s="100"/>
      <c r="CO79" s="100"/>
      <c r="CP79" s="100"/>
      <c r="CQ79" s="100"/>
      <c r="CR79" s="100"/>
      <c r="CS79" s="100"/>
      <c r="CT79" s="100"/>
      <c r="CU79" s="100"/>
      <c r="CV79" s="100"/>
      <c r="CW79" s="100"/>
      <c r="CX79" s="100"/>
      <c r="CY79" s="100"/>
      <c r="CZ79" s="100"/>
      <c r="DA79" s="100"/>
      <c r="DB79" s="100"/>
      <c r="DC79" s="100"/>
      <c r="DD79" s="100"/>
      <c r="DE79" s="100"/>
      <c r="DF79" s="100"/>
      <c r="DG79" s="100"/>
      <c r="DH79" s="100"/>
      <c r="DI79" s="100"/>
      <c r="DJ79" s="100"/>
      <c r="DK79" s="100"/>
      <c r="DL79" s="100"/>
      <c r="DM79" s="100"/>
      <c r="DN79" s="100"/>
      <c r="DO79" s="100"/>
      <c r="DP79" s="100"/>
      <c r="DQ79" s="100"/>
      <c r="DR79" s="100"/>
      <c r="DS79" s="100"/>
      <c r="DT79" s="100"/>
      <c r="DU79" s="100"/>
      <c r="DV79" s="100"/>
      <c r="DW79" s="100"/>
      <c r="DX79" s="100"/>
      <c r="DY79" s="100"/>
      <c r="DZ79" s="100"/>
      <c r="EA79" s="100"/>
      <c r="EB79" s="100"/>
      <c r="EC79" s="100"/>
      <c r="ED79" s="100"/>
      <c r="EE79" s="100"/>
      <c r="EF79" s="100"/>
      <c r="EG79" s="100"/>
      <c r="EH79" s="100"/>
      <c r="EI79" s="100"/>
      <c r="EJ79" s="100"/>
      <c r="EK79" s="100"/>
      <c r="EL79" s="100"/>
      <c r="EM79" s="100"/>
      <c r="EN79" s="100"/>
      <c r="EO79" s="100"/>
      <c r="EP79" s="100"/>
      <c r="EQ79" s="100"/>
      <c r="ER79" s="100"/>
      <c r="ES79" s="100"/>
      <c r="ET79" s="100"/>
      <c r="EU79" s="100"/>
      <c r="EV79" s="100"/>
      <c r="EW79" s="100"/>
      <c r="EX79" s="100"/>
      <c r="EY79" s="100"/>
      <c r="EZ79" s="100"/>
      <c r="FA79" s="100"/>
      <c r="FB79" s="100"/>
      <c r="FC79" s="100"/>
      <c r="FD79" s="100"/>
      <c r="FE79" s="100"/>
      <c r="FF79" s="100"/>
      <c r="FG79" s="100"/>
      <c r="FH79" s="100"/>
      <c r="FI79" s="100"/>
      <c r="FJ79" s="100"/>
      <c r="FK79" s="100"/>
      <c r="FL79" s="100"/>
      <c r="FM79" s="100"/>
      <c r="FN79" s="100"/>
      <c r="FO79" s="100"/>
      <c r="FP79" s="100"/>
      <c r="FQ79" s="100"/>
      <c r="FR79" s="100"/>
      <c r="FS79" s="100"/>
      <c r="FT79" s="100"/>
      <c r="FU79" s="100"/>
      <c r="FV79" s="100"/>
      <c r="FW79" s="100"/>
      <c r="FX79" s="100"/>
      <c r="FY79" s="100"/>
      <c r="FZ79" s="100"/>
      <c r="GA79" s="100"/>
      <c r="GB79" s="100"/>
      <c r="GC79" s="100"/>
      <c r="GD79" s="100"/>
      <c r="GE79" s="100"/>
      <c r="GF79" s="100"/>
      <c r="GG79" s="100"/>
      <c r="GH79" s="100"/>
      <c r="GI79" s="100"/>
      <c r="GJ79" s="100"/>
    </row>
    <row r="80" spans="1:192" s="11" customFormat="1" ht="12.75" customHeight="1">
      <c r="A80" s="74" t="s">
        <v>170</v>
      </c>
      <c r="B80" s="166">
        <v>20</v>
      </c>
      <c r="C80" s="166">
        <v>65</v>
      </c>
      <c r="D80" s="166">
        <v>35</v>
      </c>
      <c r="E80" s="166">
        <v>5</v>
      </c>
      <c r="F80" s="166">
        <v>10</v>
      </c>
      <c r="G80" s="166">
        <v>20</v>
      </c>
      <c r="H80" s="166">
        <v>30</v>
      </c>
      <c r="I80" s="168">
        <v>20</v>
      </c>
      <c r="J80" s="130" t="s">
        <v>170</v>
      </c>
      <c r="K80" s="166">
        <v>35</v>
      </c>
      <c r="L80" s="166">
        <v>10</v>
      </c>
      <c r="M80" s="166">
        <v>20</v>
      </c>
      <c r="N80" s="166">
        <v>20</v>
      </c>
      <c r="O80" s="166">
        <v>35</v>
      </c>
      <c r="P80" s="166">
        <v>5</v>
      </c>
      <c r="Q80" s="166">
        <v>15</v>
      </c>
      <c r="R80" s="100"/>
      <c r="S80" s="100"/>
      <c r="T80" s="100"/>
      <c r="U80" s="100"/>
      <c r="V80" s="100"/>
      <c r="W80" s="100"/>
      <c r="X80" s="100"/>
      <c r="Y80" s="100"/>
      <c r="Z80" s="100"/>
      <c r="AA80" s="100"/>
      <c r="AB80" s="100"/>
      <c r="AC80" s="100"/>
      <c r="AD80" s="100"/>
      <c r="AE80" s="100"/>
      <c r="AF80" s="100"/>
      <c r="AG80" s="100"/>
      <c r="AH80" s="100"/>
      <c r="AI80" s="100"/>
      <c r="AJ80" s="100"/>
      <c r="AK80" s="100"/>
      <c r="AL80" s="100"/>
      <c r="AM80" s="100"/>
      <c r="AN80" s="100"/>
      <c r="AO80" s="100"/>
      <c r="AP80" s="100"/>
      <c r="AQ80" s="100"/>
      <c r="AR80" s="100"/>
      <c r="AS80" s="100"/>
      <c r="AT80" s="100"/>
      <c r="AU80" s="100"/>
      <c r="AV80" s="100"/>
      <c r="AW80" s="100"/>
      <c r="AX80" s="100"/>
      <c r="AY80" s="100"/>
      <c r="AZ80" s="100"/>
      <c r="BA80" s="100"/>
      <c r="BB80" s="100"/>
      <c r="BC80" s="100"/>
      <c r="BD80" s="100"/>
      <c r="BE80" s="100"/>
      <c r="BF80" s="100"/>
      <c r="BG80" s="100"/>
      <c r="BH80" s="100"/>
      <c r="BI80" s="100"/>
      <c r="BJ80" s="100"/>
      <c r="BK80" s="100"/>
      <c r="BL80" s="100"/>
      <c r="BM80" s="100"/>
      <c r="BN80" s="100"/>
      <c r="BO80" s="100"/>
      <c r="BP80" s="100"/>
      <c r="BQ80" s="100"/>
      <c r="BR80" s="100"/>
      <c r="BS80" s="100"/>
      <c r="BT80" s="100"/>
      <c r="BU80" s="100"/>
      <c r="BV80" s="100"/>
      <c r="BW80" s="100"/>
      <c r="BX80" s="100"/>
      <c r="BY80" s="100"/>
      <c r="BZ80" s="100"/>
      <c r="CA80" s="100"/>
      <c r="CB80" s="100"/>
      <c r="CC80" s="100"/>
      <c r="CD80" s="100"/>
      <c r="CE80" s="100"/>
      <c r="CF80" s="100"/>
      <c r="CG80" s="100"/>
      <c r="CH80" s="100"/>
      <c r="CI80" s="100"/>
      <c r="CJ80" s="100"/>
      <c r="CK80" s="100"/>
      <c r="CL80" s="100"/>
      <c r="CM80" s="100"/>
      <c r="CN80" s="100"/>
      <c r="CO80" s="100"/>
      <c r="CP80" s="100"/>
      <c r="CQ80" s="100"/>
      <c r="CR80" s="100"/>
      <c r="CS80" s="100"/>
      <c r="CT80" s="100"/>
      <c r="CU80" s="100"/>
      <c r="CV80" s="100"/>
      <c r="CW80" s="100"/>
      <c r="CX80" s="100"/>
      <c r="CY80" s="100"/>
      <c r="CZ80" s="100"/>
      <c r="DA80" s="100"/>
      <c r="DB80" s="100"/>
      <c r="DC80" s="100"/>
      <c r="DD80" s="100"/>
      <c r="DE80" s="100"/>
      <c r="DF80" s="100"/>
      <c r="DG80" s="100"/>
      <c r="DH80" s="100"/>
      <c r="DI80" s="100"/>
      <c r="DJ80" s="100"/>
      <c r="DK80" s="100"/>
      <c r="DL80" s="100"/>
      <c r="DM80" s="100"/>
      <c r="DN80" s="100"/>
      <c r="DO80" s="100"/>
      <c r="DP80" s="100"/>
      <c r="DQ80" s="100"/>
      <c r="DR80" s="100"/>
      <c r="DS80" s="100"/>
      <c r="DT80" s="100"/>
      <c r="DU80" s="100"/>
      <c r="DV80" s="100"/>
      <c r="DW80" s="100"/>
      <c r="DX80" s="100"/>
      <c r="DY80" s="100"/>
      <c r="DZ80" s="100"/>
      <c r="EA80" s="100"/>
      <c r="EB80" s="100"/>
      <c r="EC80" s="100"/>
      <c r="ED80" s="100"/>
      <c r="EE80" s="100"/>
      <c r="EF80" s="100"/>
      <c r="EG80" s="100"/>
      <c r="EH80" s="100"/>
      <c r="EI80" s="100"/>
      <c r="EJ80" s="100"/>
      <c r="EK80" s="100"/>
      <c r="EL80" s="100"/>
      <c r="EM80" s="100"/>
      <c r="EN80" s="100"/>
      <c r="EO80" s="100"/>
      <c r="EP80" s="100"/>
      <c r="EQ80" s="100"/>
      <c r="ER80" s="100"/>
      <c r="ES80" s="100"/>
      <c r="ET80" s="100"/>
      <c r="EU80" s="100"/>
      <c r="EV80" s="100"/>
      <c r="EW80" s="100"/>
      <c r="EX80" s="100"/>
      <c r="EY80" s="100"/>
      <c r="EZ80" s="100"/>
      <c r="FA80" s="100"/>
      <c r="FB80" s="100"/>
      <c r="FC80" s="100"/>
      <c r="FD80" s="100"/>
      <c r="FE80" s="100"/>
      <c r="FF80" s="100"/>
      <c r="FG80" s="100"/>
      <c r="FH80" s="100"/>
      <c r="FI80" s="100"/>
      <c r="FJ80" s="100"/>
      <c r="FK80" s="100"/>
      <c r="FL80" s="100"/>
      <c r="FM80" s="100"/>
      <c r="FN80" s="100"/>
      <c r="FO80" s="100"/>
      <c r="FP80" s="100"/>
      <c r="FQ80" s="100"/>
      <c r="FR80" s="100"/>
      <c r="FS80" s="100"/>
      <c r="FT80" s="100"/>
      <c r="FU80" s="100"/>
      <c r="FV80" s="100"/>
      <c r="FW80" s="100"/>
      <c r="FX80" s="100"/>
      <c r="FY80" s="100"/>
      <c r="FZ80" s="100"/>
      <c r="GA80" s="100"/>
      <c r="GB80" s="100"/>
      <c r="GC80" s="100"/>
      <c r="GD80" s="100"/>
      <c r="GE80" s="100"/>
      <c r="GF80" s="100"/>
      <c r="GG80" s="100"/>
      <c r="GH80" s="100"/>
      <c r="GI80" s="100"/>
      <c r="GJ80" s="100"/>
    </row>
    <row r="81" spans="1:192" s="109" customFormat="1" ht="12.75" customHeight="1">
      <c r="A81" s="74" t="s">
        <v>171</v>
      </c>
      <c r="B81" s="166">
        <v>335</v>
      </c>
      <c r="C81" s="166">
        <v>1375</v>
      </c>
      <c r="D81" s="166">
        <v>580</v>
      </c>
      <c r="E81" s="166">
        <v>355</v>
      </c>
      <c r="F81" s="166">
        <v>105</v>
      </c>
      <c r="G81" s="166">
        <v>95</v>
      </c>
      <c r="H81" s="166">
        <v>215</v>
      </c>
      <c r="I81" s="168">
        <v>280</v>
      </c>
      <c r="J81" s="130" t="s">
        <v>171</v>
      </c>
      <c r="K81" s="166">
        <v>315</v>
      </c>
      <c r="L81" s="166">
        <v>75</v>
      </c>
      <c r="M81" s="166">
        <v>260</v>
      </c>
      <c r="N81" s="166">
        <v>355</v>
      </c>
      <c r="O81" s="166">
        <v>220</v>
      </c>
      <c r="P81" s="166">
        <v>125</v>
      </c>
      <c r="Q81" s="166">
        <v>190</v>
      </c>
      <c r="R81" s="100"/>
      <c r="S81" s="100"/>
      <c r="T81" s="100"/>
      <c r="U81" s="100"/>
      <c r="V81" s="100"/>
      <c r="W81" s="100"/>
      <c r="X81" s="100"/>
      <c r="Y81" s="100"/>
      <c r="Z81" s="100"/>
      <c r="AA81" s="100"/>
      <c r="AB81" s="100"/>
      <c r="AC81" s="100"/>
      <c r="AD81" s="100"/>
      <c r="AE81" s="100"/>
      <c r="AF81" s="100"/>
      <c r="AG81" s="100"/>
      <c r="AH81" s="100"/>
      <c r="AI81" s="100"/>
      <c r="AJ81" s="100"/>
      <c r="AK81" s="100"/>
      <c r="AL81" s="100"/>
      <c r="AM81" s="100"/>
      <c r="AN81" s="100"/>
      <c r="AO81" s="100"/>
      <c r="AP81" s="100"/>
      <c r="AQ81" s="100"/>
      <c r="AR81" s="100"/>
      <c r="AS81" s="100"/>
      <c r="AT81" s="100"/>
      <c r="AU81" s="100"/>
      <c r="AV81" s="100"/>
      <c r="AW81" s="100"/>
      <c r="AX81" s="100"/>
      <c r="AY81" s="100"/>
      <c r="AZ81" s="100"/>
      <c r="BA81" s="100"/>
      <c r="BB81" s="100"/>
      <c r="BC81" s="100"/>
      <c r="BD81" s="100"/>
      <c r="BE81" s="100"/>
      <c r="BF81" s="100"/>
      <c r="BG81" s="100"/>
      <c r="BH81" s="100"/>
      <c r="BI81" s="100"/>
      <c r="BJ81" s="100"/>
      <c r="BK81" s="100"/>
      <c r="BL81" s="100"/>
      <c r="BM81" s="100"/>
      <c r="BN81" s="100"/>
      <c r="BO81" s="100"/>
      <c r="BP81" s="100"/>
      <c r="BQ81" s="100"/>
      <c r="BR81" s="100"/>
      <c r="BS81" s="100"/>
      <c r="BT81" s="100"/>
      <c r="BU81" s="100"/>
      <c r="BV81" s="100"/>
      <c r="BW81" s="100"/>
      <c r="BX81" s="100"/>
      <c r="BY81" s="100"/>
      <c r="BZ81" s="100"/>
      <c r="CA81" s="100"/>
      <c r="CB81" s="100"/>
      <c r="CC81" s="100"/>
      <c r="CD81" s="100"/>
      <c r="CE81" s="100"/>
      <c r="CF81" s="100"/>
      <c r="CG81" s="100"/>
      <c r="CH81" s="100"/>
      <c r="CI81" s="100"/>
      <c r="CJ81" s="100"/>
      <c r="CK81" s="100"/>
      <c r="CL81" s="100"/>
      <c r="CM81" s="100"/>
      <c r="CN81" s="100"/>
      <c r="CO81" s="100"/>
      <c r="CP81" s="100"/>
      <c r="CQ81" s="100"/>
      <c r="CR81" s="100"/>
      <c r="CS81" s="100"/>
      <c r="CT81" s="100"/>
      <c r="CU81" s="100"/>
      <c r="CV81" s="100"/>
      <c r="CW81" s="100"/>
      <c r="CX81" s="100"/>
      <c r="CY81" s="100"/>
      <c r="CZ81" s="100"/>
      <c r="DA81" s="100"/>
      <c r="DB81" s="100"/>
      <c r="DC81" s="100"/>
      <c r="DD81" s="100"/>
      <c r="DE81" s="100"/>
      <c r="DF81" s="100"/>
      <c r="DG81" s="100"/>
      <c r="DH81" s="100"/>
      <c r="DI81" s="100"/>
      <c r="DJ81" s="100"/>
      <c r="DK81" s="100"/>
      <c r="DL81" s="100"/>
      <c r="DM81" s="100"/>
      <c r="DN81" s="100"/>
      <c r="DO81" s="100"/>
      <c r="DP81" s="100"/>
      <c r="DQ81" s="100"/>
      <c r="DR81" s="100"/>
      <c r="DS81" s="100"/>
      <c r="DT81" s="100"/>
      <c r="DU81" s="100"/>
      <c r="DV81" s="100"/>
      <c r="DW81" s="100"/>
      <c r="DX81" s="100"/>
      <c r="DY81" s="100"/>
      <c r="DZ81" s="100"/>
      <c r="EA81" s="100"/>
      <c r="EB81" s="100"/>
      <c r="EC81" s="100"/>
      <c r="ED81" s="100"/>
      <c r="EE81" s="100"/>
      <c r="EF81" s="100"/>
      <c r="EG81" s="100"/>
      <c r="EH81" s="100"/>
      <c r="EI81" s="100"/>
      <c r="EJ81" s="100"/>
      <c r="EK81" s="100"/>
      <c r="EL81" s="100"/>
      <c r="EM81" s="100"/>
      <c r="EN81" s="100"/>
      <c r="EO81" s="100"/>
      <c r="EP81" s="100"/>
      <c r="EQ81" s="100"/>
      <c r="ER81" s="100"/>
      <c r="ES81" s="100"/>
      <c r="ET81" s="100"/>
      <c r="EU81" s="100"/>
      <c r="EV81" s="100"/>
      <c r="EW81" s="100"/>
      <c r="EX81" s="100"/>
      <c r="EY81" s="100"/>
      <c r="EZ81" s="100"/>
      <c r="FA81" s="100"/>
      <c r="FB81" s="100"/>
      <c r="FC81" s="100"/>
      <c r="FD81" s="100"/>
      <c r="FE81" s="100"/>
      <c r="FF81" s="100"/>
      <c r="FG81" s="100"/>
      <c r="FH81" s="100"/>
      <c r="FI81" s="100"/>
      <c r="FJ81" s="100"/>
      <c r="FK81" s="100"/>
      <c r="FL81" s="100"/>
      <c r="FM81" s="100"/>
      <c r="FN81" s="100"/>
      <c r="FO81" s="100"/>
      <c r="FP81" s="100"/>
      <c r="FQ81" s="100"/>
      <c r="FR81" s="100"/>
      <c r="FS81" s="100"/>
      <c r="FT81" s="100"/>
      <c r="FU81" s="100"/>
      <c r="FV81" s="100"/>
      <c r="FW81" s="100"/>
      <c r="FX81" s="100"/>
      <c r="FY81" s="100"/>
      <c r="FZ81" s="100"/>
      <c r="GA81" s="100"/>
      <c r="GB81" s="100"/>
      <c r="GC81" s="100"/>
      <c r="GD81" s="100"/>
      <c r="GE81" s="100"/>
      <c r="GF81" s="100"/>
      <c r="GG81" s="100"/>
      <c r="GH81" s="100"/>
      <c r="GI81" s="100"/>
      <c r="GJ81" s="100"/>
    </row>
    <row r="82" spans="1:192" s="11" customFormat="1" ht="12.75" customHeight="1">
      <c r="A82" s="74" t="s">
        <v>172</v>
      </c>
      <c r="B82" s="166">
        <v>125</v>
      </c>
      <c r="C82" s="166">
        <v>360</v>
      </c>
      <c r="D82" s="166">
        <v>355</v>
      </c>
      <c r="E82" s="166">
        <v>65</v>
      </c>
      <c r="F82" s="166">
        <v>45</v>
      </c>
      <c r="G82" s="166">
        <v>85</v>
      </c>
      <c r="H82" s="166">
        <v>60</v>
      </c>
      <c r="I82" s="168">
        <v>60</v>
      </c>
      <c r="J82" s="130" t="s">
        <v>172</v>
      </c>
      <c r="K82" s="166">
        <v>415</v>
      </c>
      <c r="L82" s="166">
        <v>40</v>
      </c>
      <c r="M82" s="166">
        <v>115</v>
      </c>
      <c r="N82" s="166">
        <v>80</v>
      </c>
      <c r="O82" s="166">
        <v>285</v>
      </c>
      <c r="P82" s="166">
        <v>100</v>
      </c>
      <c r="Q82" s="166">
        <v>210</v>
      </c>
      <c r="R82" s="100"/>
      <c r="S82" s="100"/>
      <c r="T82" s="100"/>
      <c r="U82" s="100"/>
      <c r="V82" s="100"/>
      <c r="W82" s="100"/>
      <c r="X82" s="100"/>
      <c r="Y82" s="100"/>
      <c r="Z82" s="100"/>
      <c r="AA82" s="100"/>
      <c r="AB82" s="100"/>
      <c r="AC82" s="100"/>
      <c r="AD82" s="100"/>
      <c r="AE82" s="100"/>
      <c r="AF82" s="100"/>
      <c r="AG82" s="100"/>
      <c r="AH82" s="100"/>
      <c r="AI82" s="100"/>
      <c r="AJ82" s="100"/>
      <c r="AK82" s="100"/>
      <c r="AL82" s="100"/>
      <c r="AM82" s="100"/>
      <c r="AN82" s="100"/>
      <c r="AO82" s="100"/>
      <c r="AP82" s="100"/>
      <c r="AQ82" s="100"/>
      <c r="AR82" s="100"/>
      <c r="AS82" s="100"/>
      <c r="AT82" s="100"/>
      <c r="AU82" s="100"/>
      <c r="AV82" s="100"/>
      <c r="AW82" s="100"/>
      <c r="AX82" s="100"/>
      <c r="AY82" s="100"/>
      <c r="AZ82" s="100"/>
      <c r="BA82" s="100"/>
      <c r="BB82" s="100"/>
      <c r="BC82" s="100"/>
      <c r="BD82" s="100"/>
      <c r="BE82" s="100"/>
      <c r="BF82" s="100"/>
      <c r="BG82" s="100"/>
      <c r="BH82" s="100"/>
      <c r="BI82" s="100"/>
      <c r="BJ82" s="100"/>
      <c r="BK82" s="100"/>
      <c r="BL82" s="100"/>
      <c r="BM82" s="100"/>
      <c r="BN82" s="100"/>
      <c r="BO82" s="100"/>
      <c r="BP82" s="100"/>
      <c r="BQ82" s="100"/>
      <c r="BR82" s="100"/>
      <c r="BS82" s="100"/>
      <c r="BT82" s="100"/>
      <c r="BU82" s="100"/>
      <c r="BV82" s="100"/>
      <c r="BW82" s="100"/>
      <c r="BX82" s="100"/>
      <c r="BY82" s="100"/>
      <c r="BZ82" s="100"/>
      <c r="CA82" s="100"/>
      <c r="CB82" s="100"/>
      <c r="CC82" s="100"/>
      <c r="CD82" s="100"/>
      <c r="CE82" s="100"/>
      <c r="CF82" s="100"/>
      <c r="CG82" s="100"/>
      <c r="CH82" s="100"/>
      <c r="CI82" s="100"/>
      <c r="CJ82" s="100"/>
      <c r="CK82" s="100"/>
      <c r="CL82" s="100"/>
      <c r="CM82" s="100"/>
      <c r="CN82" s="100"/>
      <c r="CO82" s="100"/>
      <c r="CP82" s="100"/>
      <c r="CQ82" s="100"/>
      <c r="CR82" s="100"/>
      <c r="CS82" s="100"/>
      <c r="CT82" s="100"/>
      <c r="CU82" s="100"/>
      <c r="CV82" s="100"/>
      <c r="CW82" s="100"/>
      <c r="CX82" s="100"/>
      <c r="CY82" s="100"/>
      <c r="CZ82" s="100"/>
      <c r="DA82" s="100"/>
      <c r="DB82" s="100"/>
      <c r="DC82" s="100"/>
      <c r="DD82" s="100"/>
      <c r="DE82" s="100"/>
      <c r="DF82" s="100"/>
      <c r="DG82" s="100"/>
      <c r="DH82" s="100"/>
      <c r="DI82" s="100"/>
      <c r="DJ82" s="100"/>
      <c r="DK82" s="100"/>
      <c r="DL82" s="100"/>
      <c r="DM82" s="100"/>
      <c r="DN82" s="100"/>
      <c r="DO82" s="100"/>
      <c r="DP82" s="100"/>
      <c r="DQ82" s="100"/>
      <c r="DR82" s="100"/>
      <c r="DS82" s="100"/>
      <c r="DT82" s="100"/>
      <c r="DU82" s="100"/>
      <c r="DV82" s="100"/>
      <c r="DW82" s="100"/>
      <c r="DX82" s="100"/>
      <c r="DY82" s="100"/>
      <c r="DZ82" s="100"/>
      <c r="EA82" s="100"/>
      <c r="EB82" s="100"/>
      <c r="EC82" s="100"/>
      <c r="ED82" s="100"/>
      <c r="EE82" s="100"/>
      <c r="EF82" s="100"/>
      <c r="EG82" s="100"/>
      <c r="EH82" s="100"/>
      <c r="EI82" s="100"/>
      <c r="EJ82" s="100"/>
      <c r="EK82" s="100"/>
      <c r="EL82" s="100"/>
      <c r="EM82" s="100"/>
      <c r="EN82" s="100"/>
      <c r="EO82" s="100"/>
      <c r="EP82" s="100"/>
      <c r="EQ82" s="100"/>
      <c r="ER82" s="100"/>
      <c r="ES82" s="100"/>
      <c r="ET82" s="100"/>
      <c r="EU82" s="100"/>
      <c r="EV82" s="100"/>
      <c r="EW82" s="100"/>
      <c r="EX82" s="100"/>
      <c r="EY82" s="100"/>
      <c r="EZ82" s="100"/>
      <c r="FA82" s="100"/>
      <c r="FB82" s="100"/>
      <c r="FC82" s="100"/>
      <c r="FD82" s="100"/>
      <c r="FE82" s="100"/>
      <c r="FF82" s="100"/>
      <c r="FG82" s="100"/>
      <c r="FH82" s="100"/>
      <c r="FI82" s="100"/>
      <c r="FJ82" s="100"/>
      <c r="FK82" s="100"/>
      <c r="FL82" s="100"/>
      <c r="FM82" s="100"/>
      <c r="FN82" s="100"/>
      <c r="FO82" s="100"/>
      <c r="FP82" s="100"/>
      <c r="FQ82" s="100"/>
      <c r="FR82" s="100"/>
      <c r="FS82" s="100"/>
      <c r="FT82" s="100"/>
      <c r="FU82" s="100"/>
      <c r="FV82" s="100"/>
      <c r="FW82" s="100"/>
      <c r="FX82" s="100"/>
      <c r="FY82" s="100"/>
      <c r="FZ82" s="100"/>
      <c r="GA82" s="100"/>
      <c r="GB82" s="100"/>
      <c r="GC82" s="100"/>
      <c r="GD82" s="100"/>
      <c r="GE82" s="100"/>
      <c r="GF82" s="100"/>
      <c r="GG82" s="100"/>
      <c r="GH82" s="100"/>
      <c r="GI82" s="100"/>
      <c r="GJ82" s="100"/>
    </row>
    <row r="83" spans="1:192" s="81" customFormat="1" ht="12.75" customHeight="1">
      <c r="A83" s="74" t="s">
        <v>173</v>
      </c>
      <c r="B83" s="166">
        <v>0</v>
      </c>
      <c r="C83" s="166">
        <v>125</v>
      </c>
      <c r="D83" s="166">
        <v>25</v>
      </c>
      <c r="E83" s="166">
        <v>0</v>
      </c>
      <c r="F83" s="166">
        <v>0</v>
      </c>
      <c r="G83" s="166">
        <v>0</v>
      </c>
      <c r="H83" s="166">
        <v>0</v>
      </c>
      <c r="I83" s="168">
        <v>5</v>
      </c>
      <c r="J83" s="130" t="s">
        <v>173</v>
      </c>
      <c r="K83" s="166">
        <v>15</v>
      </c>
      <c r="L83" s="166">
        <v>0</v>
      </c>
      <c r="M83" s="166">
        <v>5</v>
      </c>
      <c r="N83" s="166">
        <v>0</v>
      </c>
      <c r="O83" s="166">
        <v>15</v>
      </c>
      <c r="P83" s="166">
        <v>0</v>
      </c>
      <c r="Q83" s="166">
        <v>5</v>
      </c>
      <c r="R83" s="100"/>
      <c r="S83" s="100"/>
      <c r="T83" s="100"/>
      <c r="U83" s="100"/>
      <c r="V83" s="100"/>
      <c r="W83" s="100"/>
      <c r="X83" s="100"/>
      <c r="Y83" s="100"/>
      <c r="Z83" s="100"/>
      <c r="AA83" s="100"/>
      <c r="AB83" s="100"/>
      <c r="AC83" s="100"/>
      <c r="AD83" s="100"/>
      <c r="AE83" s="100"/>
      <c r="AF83" s="100"/>
      <c r="AG83" s="100"/>
      <c r="AH83" s="100"/>
      <c r="AI83" s="100"/>
      <c r="AJ83" s="100"/>
      <c r="AK83" s="100"/>
      <c r="AL83" s="100"/>
      <c r="AM83" s="100"/>
      <c r="AN83" s="100"/>
      <c r="AO83" s="100"/>
      <c r="AP83" s="100"/>
      <c r="AQ83" s="100"/>
      <c r="AR83" s="100"/>
      <c r="AS83" s="100"/>
      <c r="AT83" s="100"/>
      <c r="AU83" s="100"/>
      <c r="AV83" s="100"/>
      <c r="AW83" s="100"/>
      <c r="AX83" s="100"/>
      <c r="AY83" s="100"/>
      <c r="AZ83" s="100"/>
      <c r="BA83" s="100"/>
      <c r="BB83" s="100"/>
      <c r="BC83" s="100"/>
      <c r="BD83" s="100"/>
      <c r="BE83" s="100"/>
      <c r="BF83" s="100"/>
      <c r="BG83" s="100"/>
      <c r="BH83" s="100"/>
      <c r="BI83" s="100"/>
      <c r="BJ83" s="100"/>
      <c r="BK83" s="100"/>
      <c r="BL83" s="100"/>
      <c r="BM83" s="100"/>
      <c r="BN83" s="100"/>
      <c r="BO83" s="100"/>
      <c r="BP83" s="100"/>
      <c r="BQ83" s="100"/>
      <c r="BR83" s="100"/>
      <c r="BS83" s="100"/>
      <c r="BT83" s="100"/>
      <c r="BU83" s="100"/>
      <c r="BV83" s="100"/>
      <c r="BW83" s="100"/>
      <c r="BX83" s="100"/>
      <c r="BY83" s="100"/>
      <c r="BZ83" s="100"/>
      <c r="CA83" s="100"/>
      <c r="CB83" s="100"/>
      <c r="CC83" s="100"/>
      <c r="CD83" s="100"/>
      <c r="CE83" s="100"/>
      <c r="CF83" s="100"/>
      <c r="CG83" s="100"/>
      <c r="CH83" s="100"/>
      <c r="CI83" s="100"/>
      <c r="CJ83" s="100"/>
      <c r="CK83" s="100"/>
      <c r="CL83" s="100"/>
      <c r="CM83" s="100"/>
      <c r="CN83" s="100"/>
      <c r="CO83" s="100"/>
      <c r="CP83" s="100"/>
      <c r="CQ83" s="100"/>
      <c r="CR83" s="100"/>
      <c r="CS83" s="100"/>
      <c r="CT83" s="100"/>
      <c r="CU83" s="100"/>
      <c r="CV83" s="100"/>
      <c r="CW83" s="100"/>
      <c r="CX83" s="100"/>
      <c r="CY83" s="100"/>
      <c r="CZ83" s="100"/>
      <c r="DA83" s="100"/>
      <c r="DB83" s="100"/>
      <c r="DC83" s="100"/>
      <c r="DD83" s="100"/>
      <c r="DE83" s="100"/>
      <c r="DF83" s="100"/>
      <c r="DG83" s="100"/>
      <c r="DH83" s="100"/>
      <c r="DI83" s="100"/>
      <c r="DJ83" s="100"/>
      <c r="DK83" s="100"/>
      <c r="DL83" s="100"/>
      <c r="DM83" s="100"/>
      <c r="DN83" s="100"/>
      <c r="DO83" s="100"/>
      <c r="DP83" s="100"/>
      <c r="DQ83" s="100"/>
      <c r="DR83" s="100"/>
      <c r="DS83" s="100"/>
      <c r="DT83" s="100"/>
      <c r="DU83" s="100"/>
      <c r="DV83" s="100"/>
      <c r="DW83" s="100"/>
      <c r="DX83" s="100"/>
      <c r="DY83" s="100"/>
      <c r="DZ83" s="100"/>
      <c r="EA83" s="100"/>
      <c r="EB83" s="100"/>
      <c r="EC83" s="100"/>
      <c r="ED83" s="100"/>
      <c r="EE83" s="100"/>
      <c r="EF83" s="100"/>
      <c r="EG83" s="100"/>
      <c r="EH83" s="100"/>
      <c r="EI83" s="100"/>
      <c r="EJ83" s="100"/>
      <c r="EK83" s="100"/>
      <c r="EL83" s="100"/>
      <c r="EM83" s="100"/>
      <c r="EN83" s="100"/>
      <c r="EO83" s="100"/>
      <c r="EP83" s="100"/>
      <c r="EQ83" s="100"/>
      <c r="ER83" s="100"/>
      <c r="ES83" s="100"/>
      <c r="ET83" s="100"/>
      <c r="EU83" s="100"/>
      <c r="EV83" s="100"/>
      <c r="EW83" s="100"/>
      <c r="EX83" s="100"/>
      <c r="EY83" s="100"/>
      <c r="EZ83" s="100"/>
      <c r="FA83" s="100"/>
      <c r="FB83" s="100"/>
      <c r="FC83" s="100"/>
      <c r="FD83" s="100"/>
      <c r="FE83" s="100"/>
      <c r="FF83" s="100"/>
      <c r="FG83" s="100"/>
      <c r="FH83" s="100"/>
      <c r="FI83" s="100"/>
      <c r="FJ83" s="100"/>
      <c r="FK83" s="100"/>
      <c r="FL83" s="100"/>
      <c r="FM83" s="100"/>
      <c r="FN83" s="100"/>
      <c r="FO83" s="100"/>
      <c r="FP83" s="100"/>
      <c r="FQ83" s="100"/>
      <c r="FR83" s="100"/>
      <c r="FS83" s="100"/>
      <c r="FT83" s="100"/>
      <c r="FU83" s="100"/>
      <c r="FV83" s="100"/>
      <c r="FW83" s="100"/>
      <c r="FX83" s="100"/>
      <c r="FY83" s="100"/>
      <c r="FZ83" s="100"/>
      <c r="GA83" s="100"/>
      <c r="GB83" s="100"/>
      <c r="GC83" s="100"/>
      <c r="GD83" s="100"/>
      <c r="GE83" s="100"/>
      <c r="GF83" s="100"/>
      <c r="GG83" s="100"/>
      <c r="GH83" s="100"/>
      <c r="GI83" s="100"/>
      <c r="GJ83" s="100"/>
    </row>
    <row r="84" spans="1:192" s="11" customFormat="1" ht="12.75" customHeight="1">
      <c r="A84" s="74" t="s">
        <v>101</v>
      </c>
      <c r="B84" s="166">
        <v>20</v>
      </c>
      <c r="C84" s="166">
        <v>145</v>
      </c>
      <c r="D84" s="166">
        <v>80</v>
      </c>
      <c r="E84" s="166">
        <v>45</v>
      </c>
      <c r="F84" s="166">
        <v>15</v>
      </c>
      <c r="G84" s="166">
        <v>5</v>
      </c>
      <c r="H84" s="166">
        <v>30</v>
      </c>
      <c r="I84" s="168">
        <v>15</v>
      </c>
      <c r="J84" s="130" t="s">
        <v>101</v>
      </c>
      <c r="K84" s="166">
        <v>50</v>
      </c>
      <c r="L84" s="166">
        <v>15</v>
      </c>
      <c r="M84" s="166">
        <v>30</v>
      </c>
      <c r="N84" s="166">
        <v>30</v>
      </c>
      <c r="O84" s="166">
        <v>20</v>
      </c>
      <c r="P84" s="166">
        <v>30</v>
      </c>
      <c r="Q84" s="166">
        <v>55</v>
      </c>
      <c r="R84" s="100"/>
      <c r="S84" s="100"/>
      <c r="T84" s="100"/>
      <c r="U84" s="100"/>
      <c r="V84" s="100"/>
      <c r="W84" s="100"/>
      <c r="X84" s="100"/>
      <c r="Y84" s="100"/>
      <c r="Z84" s="100"/>
      <c r="AA84" s="100"/>
      <c r="AB84" s="100"/>
      <c r="AC84" s="100"/>
      <c r="AD84" s="100"/>
      <c r="AE84" s="100"/>
      <c r="AF84" s="100"/>
      <c r="AG84" s="100"/>
      <c r="AH84" s="100"/>
      <c r="AI84" s="100"/>
      <c r="AJ84" s="100"/>
      <c r="AK84" s="100"/>
      <c r="AL84" s="100"/>
      <c r="AM84" s="100"/>
      <c r="AN84" s="100"/>
      <c r="AO84" s="100"/>
      <c r="AP84" s="100"/>
      <c r="AQ84" s="100"/>
      <c r="AR84" s="100"/>
      <c r="AS84" s="100"/>
      <c r="AT84" s="100"/>
      <c r="AU84" s="100"/>
      <c r="AV84" s="100"/>
      <c r="AW84" s="100"/>
      <c r="AX84" s="100"/>
      <c r="AY84" s="100"/>
      <c r="AZ84" s="100"/>
      <c r="BA84" s="100"/>
      <c r="BB84" s="100"/>
      <c r="BC84" s="100"/>
      <c r="BD84" s="100"/>
      <c r="BE84" s="100"/>
      <c r="BF84" s="100"/>
      <c r="BG84" s="100"/>
      <c r="BH84" s="100"/>
      <c r="BI84" s="100"/>
      <c r="BJ84" s="100"/>
      <c r="BK84" s="100"/>
      <c r="BL84" s="100"/>
      <c r="BM84" s="100"/>
      <c r="BN84" s="100"/>
      <c r="BO84" s="100"/>
      <c r="BP84" s="100"/>
      <c r="BQ84" s="100"/>
      <c r="BR84" s="100"/>
      <c r="BS84" s="100"/>
      <c r="BT84" s="100"/>
      <c r="BU84" s="100"/>
      <c r="BV84" s="100"/>
      <c r="BW84" s="100"/>
      <c r="BX84" s="100"/>
      <c r="BY84" s="100"/>
      <c r="BZ84" s="100"/>
      <c r="CA84" s="100"/>
      <c r="CB84" s="100"/>
      <c r="CC84" s="100"/>
      <c r="CD84" s="100"/>
      <c r="CE84" s="100"/>
      <c r="CF84" s="100"/>
      <c r="CG84" s="100"/>
      <c r="CH84" s="100"/>
      <c r="CI84" s="100"/>
      <c r="CJ84" s="100"/>
      <c r="CK84" s="100"/>
      <c r="CL84" s="100"/>
      <c r="CM84" s="100"/>
      <c r="CN84" s="100"/>
      <c r="CO84" s="100"/>
      <c r="CP84" s="100"/>
      <c r="CQ84" s="100"/>
      <c r="CR84" s="100"/>
      <c r="CS84" s="100"/>
      <c r="CT84" s="100"/>
      <c r="CU84" s="100"/>
      <c r="CV84" s="100"/>
      <c r="CW84" s="100"/>
      <c r="CX84" s="100"/>
      <c r="CY84" s="100"/>
      <c r="CZ84" s="100"/>
      <c r="DA84" s="100"/>
      <c r="DB84" s="100"/>
      <c r="DC84" s="100"/>
      <c r="DD84" s="100"/>
      <c r="DE84" s="100"/>
      <c r="DF84" s="100"/>
      <c r="DG84" s="100"/>
      <c r="DH84" s="100"/>
      <c r="DI84" s="100"/>
      <c r="DJ84" s="100"/>
      <c r="DK84" s="100"/>
      <c r="DL84" s="100"/>
      <c r="DM84" s="100"/>
      <c r="DN84" s="100"/>
      <c r="DO84" s="100"/>
      <c r="DP84" s="100"/>
      <c r="DQ84" s="100"/>
      <c r="DR84" s="100"/>
      <c r="DS84" s="100"/>
      <c r="DT84" s="100"/>
      <c r="DU84" s="100"/>
      <c r="DV84" s="100"/>
      <c r="DW84" s="100"/>
      <c r="DX84" s="100"/>
      <c r="DY84" s="100"/>
      <c r="DZ84" s="100"/>
      <c r="EA84" s="100"/>
      <c r="EB84" s="100"/>
      <c r="EC84" s="100"/>
      <c r="ED84" s="100"/>
      <c r="EE84" s="100"/>
      <c r="EF84" s="100"/>
      <c r="EG84" s="100"/>
      <c r="EH84" s="100"/>
      <c r="EI84" s="100"/>
      <c r="EJ84" s="100"/>
      <c r="EK84" s="100"/>
      <c r="EL84" s="100"/>
      <c r="EM84" s="100"/>
      <c r="EN84" s="100"/>
      <c r="EO84" s="100"/>
      <c r="EP84" s="100"/>
      <c r="EQ84" s="100"/>
      <c r="ER84" s="100"/>
      <c r="ES84" s="100"/>
      <c r="ET84" s="100"/>
      <c r="EU84" s="100"/>
      <c r="EV84" s="100"/>
      <c r="EW84" s="100"/>
      <c r="EX84" s="100"/>
      <c r="EY84" s="100"/>
      <c r="EZ84" s="100"/>
      <c r="FA84" s="100"/>
      <c r="FB84" s="100"/>
      <c r="FC84" s="100"/>
      <c r="FD84" s="100"/>
      <c r="FE84" s="100"/>
      <c r="FF84" s="100"/>
      <c r="FG84" s="100"/>
      <c r="FH84" s="100"/>
      <c r="FI84" s="100"/>
      <c r="FJ84" s="100"/>
      <c r="FK84" s="100"/>
      <c r="FL84" s="100"/>
      <c r="FM84" s="100"/>
      <c r="FN84" s="100"/>
      <c r="FO84" s="100"/>
      <c r="FP84" s="100"/>
      <c r="FQ84" s="100"/>
      <c r="FR84" s="100"/>
      <c r="FS84" s="100"/>
      <c r="FT84" s="100"/>
      <c r="FU84" s="100"/>
      <c r="FV84" s="100"/>
      <c r="FW84" s="100"/>
      <c r="FX84" s="100"/>
      <c r="FY84" s="100"/>
      <c r="FZ84" s="100"/>
      <c r="GA84" s="100"/>
      <c r="GB84" s="100"/>
      <c r="GC84" s="100"/>
      <c r="GD84" s="100"/>
      <c r="GE84" s="100"/>
      <c r="GF84" s="100"/>
      <c r="GG84" s="100"/>
      <c r="GH84" s="100"/>
      <c r="GI84" s="100"/>
      <c r="GJ84" s="100"/>
    </row>
    <row r="85" spans="1:192" s="81" customFormat="1" ht="12.75" customHeight="1">
      <c r="A85" s="74" t="s">
        <v>102</v>
      </c>
      <c r="B85" s="166">
        <v>0</v>
      </c>
      <c r="C85" s="166">
        <v>30</v>
      </c>
      <c r="D85" s="166">
        <v>20</v>
      </c>
      <c r="E85" s="166">
        <v>5</v>
      </c>
      <c r="F85" s="166">
        <v>5</v>
      </c>
      <c r="G85" s="166">
        <v>5</v>
      </c>
      <c r="H85" s="166">
        <v>10</v>
      </c>
      <c r="I85" s="168">
        <v>0</v>
      </c>
      <c r="J85" s="130" t="s">
        <v>102</v>
      </c>
      <c r="K85" s="166">
        <v>10</v>
      </c>
      <c r="L85" s="166">
        <v>5</v>
      </c>
      <c r="M85" s="166">
        <v>10</v>
      </c>
      <c r="N85" s="166">
        <v>0</v>
      </c>
      <c r="O85" s="166">
        <v>5</v>
      </c>
      <c r="P85" s="166">
        <v>0</v>
      </c>
      <c r="Q85" s="166">
        <v>5</v>
      </c>
      <c r="R85" s="100"/>
      <c r="S85" s="100"/>
      <c r="T85" s="100"/>
      <c r="U85" s="100"/>
      <c r="V85" s="100"/>
      <c r="W85" s="100"/>
      <c r="X85" s="100"/>
      <c r="Y85" s="100"/>
      <c r="Z85" s="100"/>
      <c r="AA85" s="100"/>
      <c r="AB85" s="100"/>
      <c r="AC85" s="100"/>
      <c r="AD85" s="100"/>
      <c r="AE85" s="100"/>
      <c r="AF85" s="100"/>
      <c r="AG85" s="100"/>
      <c r="AH85" s="100"/>
      <c r="AI85" s="100"/>
      <c r="AJ85" s="100"/>
      <c r="AK85" s="100"/>
      <c r="AL85" s="100"/>
      <c r="AM85" s="100"/>
      <c r="AN85" s="100"/>
      <c r="AO85" s="100"/>
      <c r="AP85" s="100"/>
      <c r="AQ85" s="100"/>
      <c r="AR85" s="100"/>
      <c r="AS85" s="100"/>
      <c r="AT85" s="100"/>
      <c r="AU85" s="100"/>
      <c r="AV85" s="100"/>
      <c r="AW85" s="100"/>
      <c r="AX85" s="100"/>
      <c r="AY85" s="100"/>
      <c r="AZ85" s="100"/>
      <c r="BA85" s="100"/>
      <c r="BB85" s="100"/>
      <c r="BC85" s="100"/>
      <c r="BD85" s="100"/>
      <c r="BE85" s="100"/>
      <c r="BF85" s="100"/>
      <c r="BG85" s="100"/>
      <c r="BH85" s="100"/>
      <c r="BI85" s="100"/>
      <c r="BJ85" s="100"/>
      <c r="BK85" s="100"/>
      <c r="BL85" s="100"/>
      <c r="BM85" s="100"/>
      <c r="BN85" s="100"/>
      <c r="BO85" s="100"/>
      <c r="BP85" s="100"/>
      <c r="BQ85" s="100"/>
      <c r="BR85" s="100"/>
      <c r="BS85" s="100"/>
      <c r="BT85" s="100"/>
      <c r="BU85" s="100"/>
      <c r="BV85" s="100"/>
      <c r="BW85" s="100"/>
      <c r="BX85" s="100"/>
      <c r="BY85" s="100"/>
      <c r="BZ85" s="100"/>
      <c r="CA85" s="100"/>
      <c r="CB85" s="100"/>
      <c r="CC85" s="100"/>
      <c r="CD85" s="100"/>
      <c r="CE85" s="100"/>
      <c r="CF85" s="100"/>
      <c r="CG85" s="100"/>
      <c r="CH85" s="100"/>
      <c r="CI85" s="100"/>
      <c r="CJ85" s="100"/>
      <c r="CK85" s="100"/>
      <c r="CL85" s="100"/>
      <c r="CM85" s="100"/>
      <c r="CN85" s="100"/>
      <c r="CO85" s="100"/>
      <c r="CP85" s="100"/>
      <c r="CQ85" s="100"/>
      <c r="CR85" s="100"/>
      <c r="CS85" s="100"/>
      <c r="CT85" s="100"/>
      <c r="CU85" s="100"/>
      <c r="CV85" s="100"/>
      <c r="CW85" s="100"/>
      <c r="CX85" s="100"/>
      <c r="CY85" s="100"/>
      <c r="CZ85" s="100"/>
      <c r="DA85" s="100"/>
      <c r="DB85" s="100"/>
      <c r="DC85" s="100"/>
      <c r="DD85" s="100"/>
      <c r="DE85" s="100"/>
      <c r="DF85" s="100"/>
      <c r="DG85" s="100"/>
      <c r="DH85" s="100"/>
      <c r="DI85" s="100"/>
      <c r="DJ85" s="100"/>
      <c r="DK85" s="100"/>
      <c r="DL85" s="100"/>
      <c r="DM85" s="100"/>
      <c r="DN85" s="100"/>
      <c r="DO85" s="100"/>
      <c r="DP85" s="100"/>
      <c r="DQ85" s="100"/>
      <c r="DR85" s="100"/>
      <c r="DS85" s="100"/>
      <c r="DT85" s="100"/>
      <c r="DU85" s="100"/>
      <c r="DV85" s="100"/>
      <c r="DW85" s="100"/>
      <c r="DX85" s="100"/>
      <c r="DY85" s="100"/>
      <c r="DZ85" s="100"/>
      <c r="EA85" s="100"/>
      <c r="EB85" s="100"/>
      <c r="EC85" s="100"/>
      <c r="ED85" s="100"/>
      <c r="EE85" s="100"/>
      <c r="EF85" s="100"/>
      <c r="EG85" s="100"/>
      <c r="EH85" s="100"/>
      <c r="EI85" s="100"/>
      <c r="EJ85" s="100"/>
      <c r="EK85" s="100"/>
      <c r="EL85" s="100"/>
      <c r="EM85" s="100"/>
      <c r="EN85" s="100"/>
      <c r="EO85" s="100"/>
      <c r="EP85" s="100"/>
      <c r="EQ85" s="100"/>
      <c r="ER85" s="100"/>
      <c r="ES85" s="100"/>
      <c r="ET85" s="100"/>
      <c r="EU85" s="100"/>
      <c r="EV85" s="100"/>
      <c r="EW85" s="100"/>
      <c r="EX85" s="100"/>
      <c r="EY85" s="100"/>
      <c r="EZ85" s="100"/>
      <c r="FA85" s="100"/>
      <c r="FB85" s="100"/>
      <c r="FC85" s="100"/>
      <c r="FD85" s="100"/>
      <c r="FE85" s="100"/>
      <c r="FF85" s="100"/>
      <c r="FG85" s="100"/>
      <c r="FH85" s="100"/>
      <c r="FI85" s="100"/>
      <c r="FJ85" s="100"/>
      <c r="FK85" s="100"/>
      <c r="FL85" s="100"/>
      <c r="FM85" s="100"/>
      <c r="FN85" s="100"/>
      <c r="FO85" s="100"/>
      <c r="FP85" s="100"/>
      <c r="FQ85" s="100"/>
      <c r="FR85" s="100"/>
      <c r="FS85" s="100"/>
      <c r="FT85" s="100"/>
      <c r="FU85" s="100"/>
      <c r="FV85" s="100"/>
      <c r="FW85" s="100"/>
      <c r="FX85" s="100"/>
      <c r="FY85" s="100"/>
      <c r="FZ85" s="100"/>
      <c r="GA85" s="100"/>
      <c r="GB85" s="100"/>
      <c r="GC85" s="100"/>
      <c r="GD85" s="100"/>
      <c r="GE85" s="100"/>
      <c r="GF85" s="100"/>
      <c r="GG85" s="100"/>
      <c r="GH85" s="100"/>
      <c r="GI85" s="100"/>
      <c r="GJ85" s="100"/>
    </row>
    <row r="86" spans="1:192" s="11" customFormat="1" ht="12.75" customHeight="1">
      <c r="A86" s="74" t="s">
        <v>103</v>
      </c>
      <c r="B86" s="166">
        <v>20</v>
      </c>
      <c r="C86" s="166">
        <v>95</v>
      </c>
      <c r="D86" s="166">
        <v>40</v>
      </c>
      <c r="E86" s="166">
        <v>25</v>
      </c>
      <c r="F86" s="166">
        <v>10</v>
      </c>
      <c r="G86" s="166">
        <v>50</v>
      </c>
      <c r="H86" s="166">
        <v>20</v>
      </c>
      <c r="I86" s="168">
        <v>45</v>
      </c>
      <c r="J86" s="130" t="s">
        <v>103</v>
      </c>
      <c r="K86" s="166">
        <v>105</v>
      </c>
      <c r="L86" s="166">
        <v>5</v>
      </c>
      <c r="M86" s="166">
        <v>40</v>
      </c>
      <c r="N86" s="166">
        <v>20</v>
      </c>
      <c r="O86" s="166">
        <v>25</v>
      </c>
      <c r="P86" s="166">
        <v>15</v>
      </c>
      <c r="Q86" s="166">
        <v>25</v>
      </c>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C86" s="14"/>
      <c r="DD86" s="14"/>
      <c r="DE86" s="14"/>
      <c r="DF86" s="14"/>
      <c r="DG86" s="14"/>
      <c r="DH86" s="14"/>
      <c r="DI86" s="14"/>
      <c r="DJ86" s="14"/>
      <c r="DK86" s="14"/>
      <c r="DL86" s="14"/>
      <c r="DM86" s="14"/>
      <c r="DN86" s="14"/>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c r="EM86" s="14"/>
      <c r="EN86" s="14"/>
      <c r="EO86" s="14"/>
      <c r="EP86" s="14"/>
      <c r="EQ86" s="14"/>
      <c r="ER86" s="14"/>
      <c r="ES86" s="14"/>
      <c r="ET86" s="14"/>
      <c r="EU86" s="14"/>
      <c r="EV86" s="14"/>
      <c r="EW86" s="14"/>
      <c r="EX86" s="14"/>
      <c r="EY86" s="14"/>
      <c r="EZ86" s="14"/>
      <c r="FA86" s="14"/>
      <c r="FB86" s="14"/>
      <c r="FC86" s="14"/>
      <c r="FD86" s="14"/>
      <c r="FE86" s="14"/>
      <c r="FF86" s="14"/>
      <c r="FG86" s="14"/>
      <c r="FH86" s="14"/>
      <c r="FI86" s="14"/>
      <c r="FJ86" s="14"/>
      <c r="FK86" s="14"/>
      <c r="FL86" s="14"/>
      <c r="FM86" s="14"/>
      <c r="FN86" s="14"/>
      <c r="FO86" s="14"/>
      <c r="FP86" s="14"/>
      <c r="FQ86" s="14"/>
      <c r="FR86" s="14"/>
      <c r="FS86" s="14"/>
      <c r="FT86" s="14"/>
      <c r="FU86" s="14"/>
      <c r="FV86" s="14"/>
      <c r="FW86" s="14"/>
      <c r="FX86" s="14"/>
      <c r="FY86" s="14"/>
      <c r="FZ86" s="14"/>
      <c r="GA86" s="14"/>
      <c r="GB86" s="14"/>
      <c r="GC86" s="14"/>
      <c r="GD86" s="14"/>
      <c r="GE86" s="14"/>
      <c r="GF86" s="14"/>
      <c r="GG86" s="14"/>
      <c r="GH86" s="14"/>
      <c r="GI86" s="14"/>
      <c r="GJ86" s="14"/>
    </row>
    <row r="87" spans="1:192" s="81" customFormat="1" ht="12.75" customHeight="1">
      <c r="A87" s="74" t="s">
        <v>104</v>
      </c>
      <c r="B87" s="166">
        <v>585</v>
      </c>
      <c r="C87" s="166">
        <v>2125</v>
      </c>
      <c r="D87" s="166">
        <v>795</v>
      </c>
      <c r="E87" s="166">
        <v>1165</v>
      </c>
      <c r="F87" s="166">
        <v>495</v>
      </c>
      <c r="G87" s="166">
        <v>670</v>
      </c>
      <c r="H87" s="166">
        <v>565</v>
      </c>
      <c r="I87" s="168">
        <v>740</v>
      </c>
      <c r="J87" s="130" t="s">
        <v>104</v>
      </c>
      <c r="K87" s="166">
        <v>1055</v>
      </c>
      <c r="L87" s="166">
        <v>365</v>
      </c>
      <c r="M87" s="166">
        <v>945</v>
      </c>
      <c r="N87" s="166">
        <v>990</v>
      </c>
      <c r="O87" s="166">
        <v>815</v>
      </c>
      <c r="P87" s="166">
        <v>510</v>
      </c>
      <c r="Q87" s="166">
        <v>645</v>
      </c>
      <c r="R87" s="100"/>
      <c r="S87" s="100"/>
      <c r="T87" s="100"/>
      <c r="U87" s="100"/>
      <c r="V87" s="100"/>
      <c r="W87" s="100"/>
      <c r="X87" s="100"/>
      <c r="Y87" s="100"/>
      <c r="Z87" s="100"/>
      <c r="AA87" s="100"/>
      <c r="AB87" s="100"/>
      <c r="AC87" s="100"/>
      <c r="AD87" s="100"/>
      <c r="AE87" s="100"/>
      <c r="AF87" s="100"/>
      <c r="AG87" s="100"/>
      <c r="AH87" s="100"/>
      <c r="AI87" s="100"/>
      <c r="AJ87" s="100"/>
      <c r="AK87" s="100"/>
      <c r="AL87" s="100"/>
      <c r="AM87" s="100"/>
      <c r="AN87" s="100"/>
      <c r="AO87" s="100"/>
      <c r="AP87" s="100"/>
      <c r="AQ87" s="100"/>
      <c r="AR87" s="100"/>
      <c r="AS87" s="100"/>
      <c r="AT87" s="100"/>
      <c r="AU87" s="100"/>
      <c r="AV87" s="100"/>
      <c r="AW87" s="100"/>
      <c r="AX87" s="100"/>
      <c r="AY87" s="100"/>
      <c r="AZ87" s="100"/>
      <c r="BA87" s="100"/>
      <c r="BB87" s="100"/>
      <c r="BC87" s="100"/>
      <c r="BD87" s="100"/>
      <c r="BE87" s="100"/>
      <c r="BF87" s="100"/>
      <c r="BG87" s="100"/>
      <c r="BH87" s="100"/>
      <c r="BI87" s="100"/>
      <c r="BJ87" s="100"/>
      <c r="BK87" s="100"/>
      <c r="BL87" s="100"/>
      <c r="BM87" s="100"/>
      <c r="BN87" s="100"/>
      <c r="BO87" s="100"/>
      <c r="BP87" s="100"/>
      <c r="BQ87" s="100"/>
      <c r="BR87" s="100"/>
      <c r="BS87" s="100"/>
      <c r="BT87" s="100"/>
      <c r="BU87" s="100"/>
      <c r="BV87" s="100"/>
      <c r="BW87" s="100"/>
      <c r="BX87" s="100"/>
      <c r="BY87" s="100"/>
      <c r="BZ87" s="100"/>
      <c r="CA87" s="100"/>
      <c r="CB87" s="100"/>
      <c r="CC87" s="100"/>
      <c r="CD87" s="100"/>
      <c r="CE87" s="100"/>
      <c r="CF87" s="100"/>
      <c r="CG87" s="100"/>
      <c r="CH87" s="100"/>
      <c r="CI87" s="100"/>
      <c r="CJ87" s="100"/>
      <c r="CK87" s="100"/>
      <c r="CL87" s="100"/>
      <c r="CM87" s="100"/>
      <c r="CN87" s="100"/>
      <c r="CO87" s="100"/>
      <c r="CP87" s="100"/>
      <c r="CQ87" s="100"/>
      <c r="CR87" s="100"/>
      <c r="CS87" s="100"/>
      <c r="CT87" s="100"/>
      <c r="CU87" s="100"/>
      <c r="CV87" s="100"/>
      <c r="CW87" s="100"/>
      <c r="CX87" s="100"/>
      <c r="CY87" s="100"/>
      <c r="CZ87" s="100"/>
      <c r="DA87" s="100"/>
      <c r="DB87" s="100"/>
      <c r="DC87" s="100"/>
      <c r="DD87" s="100"/>
      <c r="DE87" s="100"/>
      <c r="DF87" s="100"/>
      <c r="DG87" s="100"/>
      <c r="DH87" s="100"/>
      <c r="DI87" s="100"/>
      <c r="DJ87" s="100"/>
      <c r="DK87" s="100"/>
      <c r="DL87" s="100"/>
      <c r="DM87" s="100"/>
      <c r="DN87" s="100"/>
      <c r="DO87" s="100"/>
      <c r="DP87" s="100"/>
      <c r="DQ87" s="100"/>
      <c r="DR87" s="100"/>
      <c r="DS87" s="100"/>
      <c r="DT87" s="100"/>
      <c r="DU87" s="100"/>
      <c r="DV87" s="100"/>
      <c r="DW87" s="100"/>
      <c r="DX87" s="100"/>
      <c r="DY87" s="100"/>
      <c r="DZ87" s="100"/>
      <c r="EA87" s="100"/>
      <c r="EB87" s="100"/>
      <c r="EC87" s="100"/>
      <c r="ED87" s="100"/>
      <c r="EE87" s="100"/>
      <c r="EF87" s="100"/>
      <c r="EG87" s="100"/>
      <c r="EH87" s="100"/>
      <c r="EI87" s="100"/>
      <c r="EJ87" s="100"/>
      <c r="EK87" s="100"/>
      <c r="EL87" s="100"/>
      <c r="EM87" s="100"/>
      <c r="EN87" s="100"/>
      <c r="EO87" s="100"/>
      <c r="EP87" s="100"/>
      <c r="EQ87" s="100"/>
      <c r="ER87" s="100"/>
      <c r="ES87" s="100"/>
      <c r="ET87" s="100"/>
      <c r="EU87" s="100"/>
      <c r="EV87" s="100"/>
      <c r="EW87" s="100"/>
      <c r="EX87" s="100"/>
      <c r="EY87" s="100"/>
      <c r="EZ87" s="100"/>
      <c r="FA87" s="100"/>
      <c r="FB87" s="100"/>
      <c r="FC87" s="100"/>
      <c r="FD87" s="100"/>
      <c r="FE87" s="100"/>
      <c r="FF87" s="100"/>
      <c r="FG87" s="100"/>
      <c r="FH87" s="100"/>
      <c r="FI87" s="100"/>
      <c r="FJ87" s="100"/>
      <c r="FK87" s="100"/>
      <c r="FL87" s="100"/>
      <c r="FM87" s="100"/>
      <c r="FN87" s="100"/>
      <c r="FO87" s="100"/>
      <c r="FP87" s="100"/>
      <c r="FQ87" s="100"/>
      <c r="FR87" s="100"/>
      <c r="FS87" s="100"/>
      <c r="FT87" s="100"/>
      <c r="FU87" s="100"/>
      <c r="FV87" s="100"/>
      <c r="FW87" s="100"/>
      <c r="FX87" s="100"/>
      <c r="FY87" s="100"/>
      <c r="FZ87" s="100"/>
      <c r="GA87" s="100"/>
      <c r="GB87" s="100"/>
      <c r="GC87" s="100"/>
      <c r="GD87" s="100"/>
      <c r="GE87" s="100"/>
      <c r="GF87" s="100"/>
      <c r="GG87" s="100"/>
      <c r="GH87" s="100"/>
      <c r="GI87" s="100"/>
      <c r="GJ87" s="100"/>
    </row>
    <row r="88" spans="1:192" s="11" customFormat="1" ht="12.75" customHeight="1">
      <c r="A88" s="74" t="s">
        <v>178</v>
      </c>
      <c r="B88" s="166">
        <v>40</v>
      </c>
      <c r="C88" s="166">
        <v>265</v>
      </c>
      <c r="D88" s="166">
        <v>115</v>
      </c>
      <c r="E88" s="166">
        <v>100</v>
      </c>
      <c r="F88" s="166">
        <v>20</v>
      </c>
      <c r="G88" s="166">
        <v>35</v>
      </c>
      <c r="H88" s="166">
        <v>15</v>
      </c>
      <c r="I88" s="168">
        <v>55</v>
      </c>
      <c r="J88" s="130" t="s">
        <v>178</v>
      </c>
      <c r="K88" s="166">
        <v>170</v>
      </c>
      <c r="L88" s="166">
        <v>25</v>
      </c>
      <c r="M88" s="166">
        <v>30</v>
      </c>
      <c r="N88" s="166">
        <v>5</v>
      </c>
      <c r="O88" s="166">
        <v>135</v>
      </c>
      <c r="P88" s="166">
        <v>35</v>
      </c>
      <c r="Q88" s="166">
        <v>75</v>
      </c>
      <c r="R88" s="100"/>
      <c r="S88" s="100"/>
      <c r="T88" s="100"/>
      <c r="U88" s="100"/>
      <c r="V88" s="100"/>
      <c r="W88" s="100"/>
      <c r="X88" s="100"/>
      <c r="Y88" s="100"/>
      <c r="Z88" s="100"/>
      <c r="AA88" s="100"/>
      <c r="AB88" s="100"/>
      <c r="AC88" s="100"/>
      <c r="AD88" s="100"/>
      <c r="AE88" s="100"/>
      <c r="AF88" s="100"/>
      <c r="AG88" s="100"/>
      <c r="AH88" s="100"/>
      <c r="AI88" s="100"/>
      <c r="AJ88" s="100"/>
      <c r="AK88" s="100"/>
      <c r="AL88" s="100"/>
      <c r="AM88" s="100"/>
      <c r="AN88" s="100"/>
      <c r="AO88" s="100"/>
      <c r="AP88" s="100"/>
      <c r="AQ88" s="100"/>
      <c r="AR88" s="100"/>
      <c r="AS88" s="100"/>
      <c r="AT88" s="100"/>
      <c r="AU88" s="100"/>
      <c r="AV88" s="100"/>
      <c r="AW88" s="100"/>
      <c r="AX88" s="100"/>
      <c r="AY88" s="100"/>
      <c r="AZ88" s="100"/>
      <c r="BA88" s="100"/>
      <c r="BB88" s="100"/>
      <c r="BC88" s="100"/>
      <c r="BD88" s="100"/>
      <c r="BE88" s="100"/>
      <c r="BF88" s="100"/>
      <c r="BG88" s="100"/>
      <c r="BH88" s="100"/>
      <c r="BI88" s="100"/>
      <c r="BJ88" s="100"/>
      <c r="BK88" s="100"/>
      <c r="BL88" s="100"/>
      <c r="BM88" s="100"/>
      <c r="BN88" s="100"/>
      <c r="BO88" s="100"/>
      <c r="BP88" s="100"/>
      <c r="BQ88" s="100"/>
      <c r="BR88" s="100"/>
      <c r="BS88" s="100"/>
      <c r="BT88" s="100"/>
      <c r="BU88" s="100"/>
      <c r="BV88" s="100"/>
      <c r="BW88" s="100"/>
      <c r="BX88" s="100"/>
      <c r="BY88" s="100"/>
      <c r="BZ88" s="100"/>
      <c r="CA88" s="100"/>
      <c r="CB88" s="100"/>
      <c r="CC88" s="100"/>
      <c r="CD88" s="100"/>
      <c r="CE88" s="100"/>
      <c r="CF88" s="100"/>
      <c r="CG88" s="100"/>
      <c r="CH88" s="100"/>
      <c r="CI88" s="100"/>
      <c r="CJ88" s="100"/>
      <c r="CK88" s="100"/>
      <c r="CL88" s="100"/>
      <c r="CM88" s="100"/>
      <c r="CN88" s="100"/>
      <c r="CO88" s="100"/>
      <c r="CP88" s="100"/>
      <c r="CQ88" s="100"/>
      <c r="CR88" s="100"/>
      <c r="CS88" s="100"/>
      <c r="CT88" s="100"/>
      <c r="CU88" s="100"/>
      <c r="CV88" s="100"/>
      <c r="CW88" s="100"/>
      <c r="CX88" s="100"/>
      <c r="CY88" s="100"/>
      <c r="CZ88" s="100"/>
      <c r="DA88" s="100"/>
      <c r="DB88" s="100"/>
      <c r="DC88" s="100"/>
      <c r="DD88" s="100"/>
      <c r="DE88" s="100"/>
      <c r="DF88" s="100"/>
      <c r="DG88" s="100"/>
      <c r="DH88" s="100"/>
      <c r="DI88" s="100"/>
      <c r="DJ88" s="100"/>
      <c r="DK88" s="100"/>
      <c r="DL88" s="100"/>
      <c r="DM88" s="100"/>
      <c r="DN88" s="100"/>
      <c r="DO88" s="100"/>
      <c r="DP88" s="100"/>
      <c r="DQ88" s="100"/>
      <c r="DR88" s="100"/>
      <c r="DS88" s="100"/>
      <c r="DT88" s="100"/>
      <c r="DU88" s="100"/>
      <c r="DV88" s="100"/>
      <c r="DW88" s="100"/>
      <c r="DX88" s="100"/>
      <c r="DY88" s="100"/>
      <c r="DZ88" s="100"/>
      <c r="EA88" s="100"/>
      <c r="EB88" s="100"/>
      <c r="EC88" s="100"/>
      <c r="ED88" s="100"/>
      <c r="EE88" s="100"/>
      <c r="EF88" s="100"/>
      <c r="EG88" s="100"/>
      <c r="EH88" s="100"/>
      <c r="EI88" s="100"/>
      <c r="EJ88" s="100"/>
      <c r="EK88" s="100"/>
      <c r="EL88" s="100"/>
      <c r="EM88" s="100"/>
      <c r="EN88" s="100"/>
      <c r="EO88" s="100"/>
      <c r="EP88" s="100"/>
      <c r="EQ88" s="100"/>
      <c r="ER88" s="100"/>
      <c r="ES88" s="100"/>
      <c r="ET88" s="100"/>
      <c r="EU88" s="100"/>
      <c r="EV88" s="100"/>
      <c r="EW88" s="100"/>
      <c r="EX88" s="100"/>
      <c r="EY88" s="100"/>
      <c r="EZ88" s="100"/>
      <c r="FA88" s="100"/>
      <c r="FB88" s="100"/>
      <c r="FC88" s="100"/>
      <c r="FD88" s="100"/>
      <c r="FE88" s="100"/>
      <c r="FF88" s="100"/>
      <c r="FG88" s="100"/>
      <c r="FH88" s="100"/>
      <c r="FI88" s="100"/>
      <c r="FJ88" s="100"/>
      <c r="FK88" s="100"/>
      <c r="FL88" s="100"/>
      <c r="FM88" s="100"/>
      <c r="FN88" s="100"/>
      <c r="FO88" s="100"/>
      <c r="FP88" s="100"/>
      <c r="FQ88" s="100"/>
      <c r="FR88" s="100"/>
      <c r="FS88" s="100"/>
      <c r="FT88" s="100"/>
      <c r="FU88" s="100"/>
      <c r="FV88" s="100"/>
      <c r="FW88" s="100"/>
      <c r="FX88" s="100"/>
      <c r="FY88" s="100"/>
      <c r="FZ88" s="100"/>
      <c r="GA88" s="100"/>
      <c r="GB88" s="100"/>
      <c r="GC88" s="100"/>
      <c r="GD88" s="100"/>
      <c r="GE88" s="100"/>
      <c r="GF88" s="100"/>
      <c r="GG88" s="100"/>
      <c r="GH88" s="100"/>
      <c r="GI88" s="100"/>
      <c r="GJ88" s="100"/>
    </row>
    <row r="89" spans="1:192" s="11" customFormat="1" ht="12.75" customHeight="1">
      <c r="A89" s="74" t="s">
        <v>179</v>
      </c>
      <c r="B89" s="166">
        <v>10</v>
      </c>
      <c r="C89" s="166">
        <v>75</v>
      </c>
      <c r="D89" s="166">
        <v>45</v>
      </c>
      <c r="E89" s="166">
        <v>5</v>
      </c>
      <c r="F89" s="166">
        <v>10</v>
      </c>
      <c r="G89" s="166">
        <v>25</v>
      </c>
      <c r="H89" s="166">
        <v>15</v>
      </c>
      <c r="I89" s="168">
        <v>10</v>
      </c>
      <c r="J89" s="130" t="s">
        <v>179</v>
      </c>
      <c r="K89" s="166">
        <v>80</v>
      </c>
      <c r="L89" s="166">
        <v>10</v>
      </c>
      <c r="M89" s="166">
        <v>15</v>
      </c>
      <c r="N89" s="166">
        <v>5</v>
      </c>
      <c r="O89" s="166">
        <v>40</v>
      </c>
      <c r="P89" s="166">
        <v>10</v>
      </c>
      <c r="Q89" s="166">
        <v>30</v>
      </c>
      <c r="R89" s="100"/>
      <c r="S89" s="100"/>
      <c r="T89" s="100"/>
      <c r="U89" s="100"/>
      <c r="V89" s="100"/>
      <c r="W89" s="100"/>
      <c r="X89" s="100"/>
      <c r="Y89" s="100"/>
      <c r="Z89" s="100"/>
      <c r="AA89" s="100"/>
      <c r="AB89" s="100"/>
      <c r="AC89" s="100"/>
      <c r="AD89" s="100"/>
      <c r="AE89" s="100"/>
      <c r="AF89" s="100"/>
      <c r="AG89" s="100"/>
      <c r="AH89" s="100"/>
      <c r="AI89" s="100"/>
      <c r="AJ89" s="100"/>
      <c r="AK89" s="100"/>
      <c r="AL89" s="100"/>
      <c r="AM89" s="100"/>
      <c r="AN89" s="100"/>
      <c r="AO89" s="100"/>
      <c r="AP89" s="100"/>
      <c r="AQ89" s="100"/>
      <c r="AR89" s="100"/>
      <c r="AS89" s="100"/>
      <c r="AT89" s="100"/>
      <c r="AU89" s="100"/>
      <c r="AV89" s="100"/>
      <c r="AW89" s="100"/>
      <c r="AX89" s="100"/>
      <c r="AY89" s="100"/>
      <c r="AZ89" s="100"/>
      <c r="BA89" s="100"/>
      <c r="BB89" s="100"/>
      <c r="BC89" s="100"/>
      <c r="BD89" s="100"/>
      <c r="BE89" s="100"/>
      <c r="BF89" s="100"/>
      <c r="BG89" s="100"/>
      <c r="BH89" s="100"/>
      <c r="BI89" s="100"/>
      <c r="BJ89" s="100"/>
      <c r="BK89" s="100"/>
      <c r="BL89" s="100"/>
      <c r="BM89" s="100"/>
      <c r="BN89" s="100"/>
      <c r="BO89" s="100"/>
      <c r="BP89" s="100"/>
      <c r="BQ89" s="100"/>
      <c r="BR89" s="100"/>
      <c r="BS89" s="100"/>
      <c r="BT89" s="100"/>
      <c r="BU89" s="100"/>
      <c r="BV89" s="100"/>
      <c r="BW89" s="100"/>
      <c r="BX89" s="100"/>
      <c r="BY89" s="100"/>
      <c r="BZ89" s="100"/>
      <c r="CA89" s="100"/>
      <c r="CB89" s="100"/>
      <c r="CC89" s="100"/>
      <c r="CD89" s="100"/>
      <c r="CE89" s="100"/>
      <c r="CF89" s="100"/>
      <c r="CG89" s="100"/>
      <c r="CH89" s="100"/>
      <c r="CI89" s="100"/>
      <c r="CJ89" s="100"/>
      <c r="CK89" s="100"/>
      <c r="CL89" s="100"/>
      <c r="CM89" s="100"/>
      <c r="CN89" s="100"/>
      <c r="CO89" s="100"/>
      <c r="CP89" s="100"/>
      <c r="CQ89" s="100"/>
      <c r="CR89" s="100"/>
      <c r="CS89" s="100"/>
      <c r="CT89" s="100"/>
      <c r="CU89" s="100"/>
      <c r="CV89" s="100"/>
      <c r="CW89" s="100"/>
      <c r="CX89" s="100"/>
      <c r="CY89" s="100"/>
      <c r="CZ89" s="100"/>
      <c r="DA89" s="100"/>
      <c r="DB89" s="100"/>
      <c r="DC89" s="100"/>
      <c r="DD89" s="100"/>
      <c r="DE89" s="100"/>
      <c r="DF89" s="100"/>
      <c r="DG89" s="100"/>
      <c r="DH89" s="100"/>
      <c r="DI89" s="100"/>
      <c r="DJ89" s="100"/>
      <c r="DK89" s="100"/>
      <c r="DL89" s="100"/>
      <c r="DM89" s="100"/>
      <c r="DN89" s="100"/>
      <c r="DO89" s="100"/>
      <c r="DP89" s="100"/>
      <c r="DQ89" s="100"/>
      <c r="DR89" s="100"/>
      <c r="DS89" s="100"/>
      <c r="DT89" s="100"/>
      <c r="DU89" s="100"/>
      <c r="DV89" s="100"/>
      <c r="DW89" s="100"/>
      <c r="DX89" s="100"/>
      <c r="DY89" s="100"/>
      <c r="DZ89" s="100"/>
      <c r="EA89" s="100"/>
      <c r="EB89" s="100"/>
      <c r="EC89" s="100"/>
      <c r="ED89" s="100"/>
      <c r="EE89" s="100"/>
      <c r="EF89" s="100"/>
      <c r="EG89" s="100"/>
      <c r="EH89" s="100"/>
      <c r="EI89" s="100"/>
      <c r="EJ89" s="100"/>
      <c r="EK89" s="100"/>
      <c r="EL89" s="100"/>
      <c r="EM89" s="100"/>
      <c r="EN89" s="100"/>
      <c r="EO89" s="100"/>
      <c r="EP89" s="100"/>
      <c r="EQ89" s="100"/>
      <c r="ER89" s="100"/>
      <c r="ES89" s="100"/>
      <c r="ET89" s="100"/>
      <c r="EU89" s="100"/>
      <c r="EV89" s="100"/>
      <c r="EW89" s="100"/>
      <c r="EX89" s="100"/>
      <c r="EY89" s="100"/>
      <c r="EZ89" s="100"/>
      <c r="FA89" s="100"/>
      <c r="FB89" s="100"/>
      <c r="FC89" s="100"/>
      <c r="FD89" s="100"/>
      <c r="FE89" s="100"/>
      <c r="FF89" s="100"/>
      <c r="FG89" s="100"/>
      <c r="FH89" s="100"/>
      <c r="FI89" s="100"/>
      <c r="FJ89" s="100"/>
      <c r="FK89" s="100"/>
      <c r="FL89" s="100"/>
      <c r="FM89" s="100"/>
      <c r="FN89" s="100"/>
      <c r="FO89" s="100"/>
      <c r="FP89" s="100"/>
      <c r="FQ89" s="100"/>
      <c r="FR89" s="100"/>
      <c r="FS89" s="100"/>
      <c r="FT89" s="100"/>
      <c r="FU89" s="100"/>
      <c r="FV89" s="100"/>
      <c r="FW89" s="100"/>
      <c r="FX89" s="100"/>
      <c r="FY89" s="100"/>
      <c r="FZ89" s="100"/>
      <c r="GA89" s="100"/>
      <c r="GB89" s="100"/>
      <c r="GC89" s="100"/>
      <c r="GD89" s="100"/>
      <c r="GE89" s="100"/>
      <c r="GF89" s="100"/>
      <c r="GG89" s="100"/>
      <c r="GH89" s="100"/>
      <c r="GI89" s="100"/>
      <c r="GJ89" s="100"/>
    </row>
    <row r="90" spans="1:192" s="11" customFormat="1" ht="12.75" customHeight="1">
      <c r="A90" s="74" t="s">
        <v>180</v>
      </c>
      <c r="B90" s="166">
        <v>35</v>
      </c>
      <c r="C90" s="166">
        <v>260</v>
      </c>
      <c r="D90" s="166">
        <v>160</v>
      </c>
      <c r="E90" s="166">
        <v>25</v>
      </c>
      <c r="F90" s="166">
        <v>35</v>
      </c>
      <c r="G90" s="166">
        <v>50</v>
      </c>
      <c r="H90" s="166">
        <v>65</v>
      </c>
      <c r="I90" s="168">
        <v>35</v>
      </c>
      <c r="J90" s="130" t="s">
        <v>180</v>
      </c>
      <c r="K90" s="166">
        <v>215</v>
      </c>
      <c r="L90" s="166">
        <v>10</v>
      </c>
      <c r="M90" s="166">
        <v>45</v>
      </c>
      <c r="N90" s="166">
        <v>40</v>
      </c>
      <c r="O90" s="166">
        <v>110</v>
      </c>
      <c r="P90" s="166">
        <v>15</v>
      </c>
      <c r="Q90" s="166">
        <v>55</v>
      </c>
      <c r="R90" s="100"/>
      <c r="S90" s="100"/>
      <c r="T90" s="100"/>
      <c r="U90" s="100"/>
      <c r="V90" s="100"/>
      <c r="W90" s="100"/>
      <c r="X90" s="100"/>
      <c r="Y90" s="100"/>
      <c r="Z90" s="100"/>
      <c r="AA90" s="100"/>
      <c r="AB90" s="100"/>
      <c r="AC90" s="100"/>
      <c r="AD90" s="100"/>
      <c r="AE90" s="100"/>
      <c r="AF90" s="100"/>
      <c r="AG90" s="100"/>
      <c r="AH90" s="100"/>
      <c r="AI90" s="100"/>
      <c r="AJ90" s="100"/>
      <c r="AK90" s="100"/>
      <c r="AL90" s="100"/>
      <c r="AM90" s="100"/>
      <c r="AN90" s="100"/>
      <c r="AO90" s="100"/>
      <c r="AP90" s="100"/>
      <c r="AQ90" s="100"/>
      <c r="AR90" s="100"/>
      <c r="AS90" s="100"/>
      <c r="AT90" s="100"/>
      <c r="AU90" s="100"/>
      <c r="AV90" s="100"/>
      <c r="AW90" s="100"/>
      <c r="AX90" s="100"/>
      <c r="AY90" s="100"/>
      <c r="AZ90" s="100"/>
      <c r="BA90" s="100"/>
      <c r="BB90" s="100"/>
      <c r="BC90" s="100"/>
      <c r="BD90" s="100"/>
      <c r="BE90" s="100"/>
      <c r="BF90" s="100"/>
      <c r="BG90" s="100"/>
      <c r="BH90" s="100"/>
      <c r="BI90" s="100"/>
      <c r="BJ90" s="100"/>
      <c r="BK90" s="100"/>
      <c r="BL90" s="100"/>
      <c r="BM90" s="100"/>
      <c r="BN90" s="100"/>
      <c r="BO90" s="100"/>
      <c r="BP90" s="100"/>
      <c r="BQ90" s="100"/>
      <c r="BR90" s="100"/>
      <c r="BS90" s="100"/>
      <c r="BT90" s="100"/>
      <c r="BU90" s="100"/>
      <c r="BV90" s="100"/>
      <c r="BW90" s="100"/>
      <c r="BX90" s="100"/>
      <c r="BY90" s="100"/>
      <c r="BZ90" s="100"/>
      <c r="CA90" s="100"/>
      <c r="CB90" s="100"/>
      <c r="CC90" s="100"/>
      <c r="CD90" s="100"/>
      <c r="CE90" s="100"/>
      <c r="CF90" s="100"/>
      <c r="CG90" s="100"/>
      <c r="CH90" s="100"/>
      <c r="CI90" s="100"/>
      <c r="CJ90" s="100"/>
      <c r="CK90" s="100"/>
      <c r="CL90" s="100"/>
      <c r="CM90" s="100"/>
      <c r="CN90" s="100"/>
      <c r="CO90" s="100"/>
      <c r="CP90" s="100"/>
      <c r="CQ90" s="100"/>
      <c r="CR90" s="100"/>
      <c r="CS90" s="100"/>
      <c r="CT90" s="100"/>
      <c r="CU90" s="100"/>
      <c r="CV90" s="100"/>
      <c r="CW90" s="100"/>
      <c r="CX90" s="100"/>
      <c r="CY90" s="100"/>
      <c r="CZ90" s="100"/>
      <c r="DA90" s="100"/>
      <c r="DB90" s="100"/>
      <c r="DC90" s="100"/>
      <c r="DD90" s="100"/>
      <c r="DE90" s="100"/>
      <c r="DF90" s="100"/>
      <c r="DG90" s="100"/>
      <c r="DH90" s="100"/>
      <c r="DI90" s="100"/>
      <c r="DJ90" s="100"/>
      <c r="DK90" s="100"/>
      <c r="DL90" s="100"/>
      <c r="DM90" s="100"/>
      <c r="DN90" s="100"/>
      <c r="DO90" s="100"/>
      <c r="DP90" s="100"/>
      <c r="DQ90" s="100"/>
      <c r="DR90" s="100"/>
      <c r="DS90" s="100"/>
      <c r="DT90" s="100"/>
      <c r="DU90" s="100"/>
      <c r="DV90" s="100"/>
      <c r="DW90" s="100"/>
      <c r="DX90" s="100"/>
      <c r="DY90" s="100"/>
      <c r="DZ90" s="100"/>
      <c r="EA90" s="100"/>
      <c r="EB90" s="100"/>
      <c r="EC90" s="100"/>
      <c r="ED90" s="100"/>
      <c r="EE90" s="100"/>
      <c r="EF90" s="100"/>
      <c r="EG90" s="100"/>
      <c r="EH90" s="100"/>
      <c r="EI90" s="100"/>
      <c r="EJ90" s="100"/>
      <c r="EK90" s="100"/>
      <c r="EL90" s="100"/>
      <c r="EM90" s="100"/>
      <c r="EN90" s="100"/>
      <c r="EO90" s="100"/>
      <c r="EP90" s="100"/>
      <c r="EQ90" s="100"/>
      <c r="ER90" s="100"/>
      <c r="ES90" s="100"/>
      <c r="ET90" s="100"/>
      <c r="EU90" s="100"/>
      <c r="EV90" s="100"/>
      <c r="EW90" s="100"/>
      <c r="EX90" s="100"/>
      <c r="EY90" s="100"/>
      <c r="EZ90" s="100"/>
      <c r="FA90" s="100"/>
      <c r="FB90" s="100"/>
      <c r="FC90" s="100"/>
      <c r="FD90" s="100"/>
      <c r="FE90" s="100"/>
      <c r="FF90" s="100"/>
      <c r="FG90" s="100"/>
      <c r="FH90" s="100"/>
      <c r="FI90" s="100"/>
      <c r="FJ90" s="100"/>
      <c r="FK90" s="100"/>
      <c r="FL90" s="100"/>
      <c r="FM90" s="100"/>
      <c r="FN90" s="100"/>
      <c r="FO90" s="100"/>
      <c r="FP90" s="100"/>
      <c r="FQ90" s="100"/>
      <c r="FR90" s="100"/>
      <c r="FS90" s="100"/>
      <c r="FT90" s="100"/>
      <c r="FU90" s="100"/>
      <c r="FV90" s="100"/>
      <c r="FW90" s="100"/>
      <c r="FX90" s="100"/>
      <c r="FY90" s="100"/>
      <c r="FZ90" s="100"/>
      <c r="GA90" s="100"/>
      <c r="GB90" s="100"/>
      <c r="GC90" s="100"/>
      <c r="GD90" s="100"/>
      <c r="GE90" s="100"/>
      <c r="GF90" s="100"/>
      <c r="GG90" s="100"/>
      <c r="GH90" s="100"/>
      <c r="GI90" s="100"/>
      <c r="GJ90" s="100"/>
    </row>
    <row r="91" spans="1:192" s="82" customFormat="1" ht="12.75" customHeight="1">
      <c r="A91" s="74" t="s">
        <v>181</v>
      </c>
      <c r="B91" s="166">
        <v>45</v>
      </c>
      <c r="C91" s="166">
        <v>55</v>
      </c>
      <c r="D91" s="166">
        <v>60</v>
      </c>
      <c r="E91" s="166">
        <v>15</v>
      </c>
      <c r="F91" s="166">
        <v>20</v>
      </c>
      <c r="G91" s="166">
        <v>35</v>
      </c>
      <c r="H91" s="166">
        <v>35</v>
      </c>
      <c r="I91" s="168">
        <v>85</v>
      </c>
      <c r="J91" s="130" t="s">
        <v>181</v>
      </c>
      <c r="K91" s="166">
        <v>90</v>
      </c>
      <c r="L91" s="166">
        <v>20</v>
      </c>
      <c r="M91" s="166">
        <v>25</v>
      </c>
      <c r="N91" s="166">
        <v>35</v>
      </c>
      <c r="O91" s="166">
        <v>70</v>
      </c>
      <c r="P91" s="166">
        <v>25</v>
      </c>
      <c r="Q91" s="166">
        <v>50</v>
      </c>
      <c r="R91" s="100"/>
      <c r="S91" s="100"/>
      <c r="T91" s="100"/>
      <c r="U91" s="100"/>
      <c r="V91" s="100"/>
      <c r="W91" s="100"/>
      <c r="X91" s="100"/>
      <c r="Y91" s="100"/>
      <c r="Z91" s="100"/>
      <c r="AA91" s="100"/>
      <c r="AB91" s="100"/>
      <c r="AC91" s="100"/>
      <c r="AD91" s="100"/>
      <c r="AE91" s="100"/>
      <c r="AF91" s="100"/>
      <c r="AG91" s="100"/>
      <c r="AH91" s="100"/>
      <c r="AI91" s="100"/>
      <c r="AJ91" s="100"/>
      <c r="AK91" s="100"/>
      <c r="AL91" s="100"/>
      <c r="AM91" s="100"/>
      <c r="AN91" s="100"/>
      <c r="AO91" s="100"/>
      <c r="AP91" s="100"/>
      <c r="AQ91" s="100"/>
      <c r="AR91" s="100"/>
      <c r="AS91" s="100"/>
      <c r="AT91" s="100"/>
      <c r="AU91" s="100"/>
      <c r="AV91" s="100"/>
      <c r="AW91" s="100"/>
      <c r="AX91" s="100"/>
      <c r="AY91" s="100"/>
      <c r="AZ91" s="100"/>
      <c r="BA91" s="100"/>
      <c r="BB91" s="100"/>
      <c r="BC91" s="100"/>
      <c r="BD91" s="100"/>
      <c r="BE91" s="100"/>
      <c r="BF91" s="100"/>
      <c r="BG91" s="100"/>
      <c r="BH91" s="100"/>
      <c r="BI91" s="100"/>
      <c r="BJ91" s="100"/>
      <c r="BK91" s="100"/>
      <c r="BL91" s="100"/>
      <c r="BM91" s="100"/>
      <c r="BN91" s="100"/>
      <c r="BO91" s="100"/>
      <c r="BP91" s="100"/>
      <c r="BQ91" s="100"/>
      <c r="BR91" s="100"/>
      <c r="BS91" s="100"/>
      <c r="BT91" s="100"/>
      <c r="BU91" s="100"/>
      <c r="BV91" s="100"/>
      <c r="BW91" s="100"/>
      <c r="BX91" s="100"/>
      <c r="BY91" s="100"/>
      <c r="BZ91" s="100"/>
      <c r="CA91" s="100"/>
      <c r="CB91" s="100"/>
      <c r="CC91" s="100"/>
      <c r="CD91" s="100"/>
      <c r="CE91" s="100"/>
      <c r="CF91" s="100"/>
      <c r="CG91" s="100"/>
      <c r="CH91" s="100"/>
      <c r="CI91" s="100"/>
      <c r="CJ91" s="100"/>
      <c r="CK91" s="100"/>
      <c r="CL91" s="100"/>
      <c r="CM91" s="100"/>
      <c r="CN91" s="100"/>
      <c r="CO91" s="100"/>
      <c r="CP91" s="100"/>
      <c r="CQ91" s="100"/>
      <c r="CR91" s="100"/>
      <c r="CS91" s="100"/>
      <c r="CT91" s="100"/>
      <c r="CU91" s="100"/>
      <c r="CV91" s="100"/>
      <c r="CW91" s="100"/>
      <c r="CX91" s="100"/>
      <c r="CY91" s="100"/>
      <c r="CZ91" s="100"/>
      <c r="DA91" s="100"/>
      <c r="DB91" s="100"/>
      <c r="DC91" s="100"/>
      <c r="DD91" s="100"/>
      <c r="DE91" s="100"/>
      <c r="DF91" s="100"/>
      <c r="DG91" s="100"/>
      <c r="DH91" s="100"/>
      <c r="DI91" s="100"/>
      <c r="DJ91" s="100"/>
      <c r="DK91" s="100"/>
      <c r="DL91" s="100"/>
      <c r="DM91" s="100"/>
      <c r="DN91" s="100"/>
      <c r="DO91" s="100"/>
      <c r="DP91" s="100"/>
      <c r="DQ91" s="100"/>
      <c r="DR91" s="100"/>
      <c r="DS91" s="100"/>
      <c r="DT91" s="100"/>
      <c r="DU91" s="100"/>
      <c r="DV91" s="100"/>
      <c r="DW91" s="100"/>
      <c r="DX91" s="100"/>
      <c r="DY91" s="100"/>
      <c r="DZ91" s="100"/>
      <c r="EA91" s="100"/>
      <c r="EB91" s="100"/>
      <c r="EC91" s="100"/>
      <c r="ED91" s="100"/>
      <c r="EE91" s="100"/>
      <c r="EF91" s="100"/>
      <c r="EG91" s="100"/>
      <c r="EH91" s="100"/>
      <c r="EI91" s="100"/>
      <c r="EJ91" s="100"/>
      <c r="EK91" s="100"/>
      <c r="EL91" s="100"/>
      <c r="EM91" s="100"/>
      <c r="EN91" s="100"/>
      <c r="EO91" s="100"/>
      <c r="EP91" s="100"/>
      <c r="EQ91" s="100"/>
      <c r="ER91" s="100"/>
      <c r="ES91" s="100"/>
      <c r="ET91" s="100"/>
      <c r="EU91" s="100"/>
      <c r="EV91" s="100"/>
      <c r="EW91" s="100"/>
      <c r="EX91" s="100"/>
      <c r="EY91" s="100"/>
      <c r="EZ91" s="100"/>
      <c r="FA91" s="100"/>
      <c r="FB91" s="100"/>
      <c r="FC91" s="100"/>
      <c r="FD91" s="100"/>
      <c r="FE91" s="100"/>
      <c r="FF91" s="100"/>
      <c r="FG91" s="100"/>
      <c r="FH91" s="100"/>
      <c r="FI91" s="100"/>
      <c r="FJ91" s="100"/>
      <c r="FK91" s="100"/>
      <c r="FL91" s="100"/>
      <c r="FM91" s="100"/>
      <c r="FN91" s="100"/>
      <c r="FO91" s="100"/>
      <c r="FP91" s="100"/>
      <c r="FQ91" s="100"/>
      <c r="FR91" s="100"/>
      <c r="FS91" s="100"/>
      <c r="FT91" s="100"/>
      <c r="FU91" s="100"/>
      <c r="FV91" s="100"/>
      <c r="FW91" s="100"/>
      <c r="FX91" s="100"/>
      <c r="FY91" s="100"/>
      <c r="FZ91" s="100"/>
      <c r="GA91" s="100"/>
      <c r="GB91" s="100"/>
      <c r="GC91" s="100"/>
      <c r="GD91" s="100"/>
      <c r="GE91" s="100"/>
      <c r="GF91" s="100"/>
      <c r="GG91" s="100"/>
      <c r="GH91" s="100"/>
      <c r="GI91" s="100"/>
      <c r="GJ91" s="100"/>
    </row>
    <row r="92" spans="1:192" s="11" customFormat="1" ht="12.75" customHeight="1">
      <c r="A92" s="74" t="s">
        <v>182</v>
      </c>
      <c r="B92" s="166">
        <v>20</v>
      </c>
      <c r="C92" s="166">
        <v>15</v>
      </c>
      <c r="D92" s="166">
        <v>10</v>
      </c>
      <c r="E92" s="166">
        <v>5</v>
      </c>
      <c r="F92" s="166">
        <v>5</v>
      </c>
      <c r="G92" s="166">
        <v>10</v>
      </c>
      <c r="H92" s="166">
        <v>10</v>
      </c>
      <c r="I92" s="168">
        <v>35</v>
      </c>
      <c r="J92" s="130" t="s">
        <v>182</v>
      </c>
      <c r="K92" s="166">
        <v>20</v>
      </c>
      <c r="L92" s="166">
        <v>0</v>
      </c>
      <c r="M92" s="166">
        <v>5</v>
      </c>
      <c r="N92" s="166">
        <v>5</v>
      </c>
      <c r="O92" s="166">
        <v>10</v>
      </c>
      <c r="P92" s="166">
        <v>5</v>
      </c>
      <c r="Q92" s="166">
        <v>25</v>
      </c>
      <c r="R92" s="100"/>
      <c r="S92" s="100"/>
      <c r="T92" s="100"/>
      <c r="U92" s="100"/>
      <c r="V92" s="100"/>
      <c r="W92" s="100"/>
      <c r="X92" s="100"/>
      <c r="Y92" s="100"/>
      <c r="Z92" s="100"/>
      <c r="AA92" s="100"/>
      <c r="AB92" s="100"/>
      <c r="AC92" s="100"/>
      <c r="AD92" s="100"/>
      <c r="AE92" s="100"/>
      <c r="AF92" s="100"/>
      <c r="AG92" s="100"/>
      <c r="AH92" s="100"/>
      <c r="AI92" s="100"/>
      <c r="AJ92" s="100"/>
      <c r="AK92" s="100"/>
      <c r="AL92" s="100"/>
      <c r="AM92" s="100"/>
      <c r="AN92" s="100"/>
      <c r="AO92" s="100"/>
      <c r="AP92" s="100"/>
      <c r="AQ92" s="100"/>
      <c r="AR92" s="100"/>
      <c r="AS92" s="100"/>
      <c r="AT92" s="100"/>
      <c r="AU92" s="100"/>
      <c r="AV92" s="100"/>
      <c r="AW92" s="100"/>
      <c r="AX92" s="100"/>
      <c r="AY92" s="100"/>
      <c r="AZ92" s="100"/>
      <c r="BA92" s="100"/>
      <c r="BB92" s="100"/>
      <c r="BC92" s="100"/>
      <c r="BD92" s="100"/>
      <c r="BE92" s="100"/>
      <c r="BF92" s="100"/>
      <c r="BG92" s="100"/>
      <c r="BH92" s="100"/>
      <c r="BI92" s="100"/>
      <c r="BJ92" s="100"/>
      <c r="BK92" s="100"/>
      <c r="BL92" s="100"/>
      <c r="BM92" s="100"/>
      <c r="BN92" s="100"/>
      <c r="BO92" s="100"/>
      <c r="BP92" s="100"/>
      <c r="BQ92" s="100"/>
      <c r="BR92" s="100"/>
      <c r="BS92" s="100"/>
      <c r="BT92" s="100"/>
      <c r="BU92" s="100"/>
      <c r="BV92" s="100"/>
      <c r="BW92" s="100"/>
      <c r="BX92" s="100"/>
      <c r="BY92" s="100"/>
      <c r="BZ92" s="100"/>
      <c r="CA92" s="100"/>
      <c r="CB92" s="100"/>
      <c r="CC92" s="100"/>
      <c r="CD92" s="100"/>
      <c r="CE92" s="100"/>
      <c r="CF92" s="100"/>
      <c r="CG92" s="100"/>
      <c r="CH92" s="100"/>
      <c r="CI92" s="100"/>
      <c r="CJ92" s="100"/>
      <c r="CK92" s="100"/>
      <c r="CL92" s="100"/>
      <c r="CM92" s="100"/>
      <c r="CN92" s="100"/>
      <c r="CO92" s="100"/>
      <c r="CP92" s="100"/>
      <c r="CQ92" s="100"/>
      <c r="CR92" s="100"/>
      <c r="CS92" s="100"/>
      <c r="CT92" s="100"/>
      <c r="CU92" s="100"/>
      <c r="CV92" s="100"/>
      <c r="CW92" s="100"/>
      <c r="CX92" s="100"/>
      <c r="CY92" s="100"/>
      <c r="CZ92" s="100"/>
      <c r="DA92" s="100"/>
      <c r="DB92" s="100"/>
      <c r="DC92" s="100"/>
      <c r="DD92" s="100"/>
      <c r="DE92" s="100"/>
      <c r="DF92" s="100"/>
      <c r="DG92" s="100"/>
      <c r="DH92" s="100"/>
      <c r="DI92" s="100"/>
      <c r="DJ92" s="100"/>
      <c r="DK92" s="100"/>
      <c r="DL92" s="100"/>
      <c r="DM92" s="100"/>
      <c r="DN92" s="100"/>
      <c r="DO92" s="100"/>
      <c r="DP92" s="100"/>
      <c r="DQ92" s="100"/>
      <c r="DR92" s="100"/>
      <c r="DS92" s="100"/>
      <c r="DT92" s="100"/>
      <c r="DU92" s="100"/>
      <c r="DV92" s="100"/>
      <c r="DW92" s="100"/>
      <c r="DX92" s="100"/>
      <c r="DY92" s="100"/>
      <c r="DZ92" s="100"/>
      <c r="EA92" s="100"/>
      <c r="EB92" s="100"/>
      <c r="EC92" s="100"/>
      <c r="ED92" s="100"/>
      <c r="EE92" s="100"/>
      <c r="EF92" s="100"/>
      <c r="EG92" s="100"/>
      <c r="EH92" s="100"/>
      <c r="EI92" s="100"/>
      <c r="EJ92" s="100"/>
      <c r="EK92" s="100"/>
      <c r="EL92" s="100"/>
      <c r="EM92" s="100"/>
      <c r="EN92" s="100"/>
      <c r="EO92" s="100"/>
      <c r="EP92" s="100"/>
      <c r="EQ92" s="100"/>
      <c r="ER92" s="100"/>
      <c r="ES92" s="100"/>
      <c r="ET92" s="100"/>
      <c r="EU92" s="100"/>
      <c r="EV92" s="100"/>
      <c r="EW92" s="100"/>
      <c r="EX92" s="100"/>
      <c r="EY92" s="100"/>
      <c r="EZ92" s="100"/>
      <c r="FA92" s="100"/>
      <c r="FB92" s="100"/>
      <c r="FC92" s="100"/>
      <c r="FD92" s="100"/>
      <c r="FE92" s="100"/>
      <c r="FF92" s="100"/>
      <c r="FG92" s="100"/>
      <c r="FH92" s="100"/>
      <c r="FI92" s="100"/>
      <c r="FJ92" s="100"/>
      <c r="FK92" s="100"/>
      <c r="FL92" s="100"/>
      <c r="FM92" s="100"/>
      <c r="FN92" s="100"/>
      <c r="FO92" s="100"/>
      <c r="FP92" s="100"/>
      <c r="FQ92" s="100"/>
      <c r="FR92" s="100"/>
      <c r="FS92" s="100"/>
      <c r="FT92" s="100"/>
      <c r="FU92" s="100"/>
      <c r="FV92" s="100"/>
      <c r="FW92" s="100"/>
      <c r="FX92" s="100"/>
      <c r="FY92" s="100"/>
      <c r="FZ92" s="100"/>
      <c r="GA92" s="100"/>
      <c r="GB92" s="100"/>
      <c r="GC92" s="100"/>
      <c r="GD92" s="100"/>
      <c r="GE92" s="100"/>
      <c r="GF92" s="100"/>
      <c r="GG92" s="100"/>
      <c r="GH92" s="100"/>
      <c r="GI92" s="100"/>
      <c r="GJ92" s="100"/>
    </row>
    <row r="93" spans="1:192" s="11" customFormat="1" ht="12.75" customHeight="1">
      <c r="A93" s="74" t="s">
        <v>183</v>
      </c>
      <c r="B93" s="166">
        <v>65</v>
      </c>
      <c r="C93" s="166">
        <v>260</v>
      </c>
      <c r="D93" s="166">
        <v>120</v>
      </c>
      <c r="E93" s="166">
        <v>40</v>
      </c>
      <c r="F93" s="166">
        <v>50</v>
      </c>
      <c r="G93" s="166">
        <v>65</v>
      </c>
      <c r="H93" s="166">
        <v>90</v>
      </c>
      <c r="I93" s="168">
        <v>75</v>
      </c>
      <c r="J93" s="130" t="s">
        <v>183</v>
      </c>
      <c r="K93" s="166">
        <v>165</v>
      </c>
      <c r="L93" s="166">
        <v>60</v>
      </c>
      <c r="M93" s="166">
        <v>100</v>
      </c>
      <c r="N93" s="166">
        <v>65</v>
      </c>
      <c r="O93" s="166">
        <v>140</v>
      </c>
      <c r="P93" s="166">
        <v>60</v>
      </c>
      <c r="Q93" s="166">
        <v>115</v>
      </c>
      <c r="R93" s="100"/>
      <c r="S93" s="100"/>
      <c r="T93" s="100"/>
      <c r="U93" s="100"/>
      <c r="V93" s="100"/>
      <c r="W93" s="100"/>
      <c r="X93" s="100"/>
      <c r="Y93" s="100"/>
      <c r="Z93" s="100"/>
      <c r="AA93" s="100"/>
      <c r="AB93" s="100"/>
      <c r="AC93" s="100"/>
      <c r="AD93" s="100"/>
      <c r="AE93" s="100"/>
      <c r="AF93" s="100"/>
      <c r="AG93" s="100"/>
      <c r="AH93" s="100"/>
      <c r="AI93" s="100"/>
      <c r="AJ93" s="100"/>
      <c r="AK93" s="100"/>
      <c r="AL93" s="100"/>
      <c r="AM93" s="100"/>
      <c r="AN93" s="100"/>
      <c r="AO93" s="100"/>
      <c r="AP93" s="100"/>
      <c r="AQ93" s="100"/>
      <c r="AR93" s="100"/>
      <c r="AS93" s="100"/>
      <c r="AT93" s="100"/>
      <c r="AU93" s="100"/>
      <c r="AV93" s="100"/>
      <c r="AW93" s="100"/>
      <c r="AX93" s="100"/>
      <c r="AY93" s="100"/>
      <c r="AZ93" s="100"/>
      <c r="BA93" s="100"/>
      <c r="BB93" s="100"/>
      <c r="BC93" s="100"/>
      <c r="BD93" s="100"/>
      <c r="BE93" s="100"/>
      <c r="BF93" s="100"/>
      <c r="BG93" s="100"/>
      <c r="BH93" s="100"/>
      <c r="BI93" s="100"/>
      <c r="BJ93" s="100"/>
      <c r="BK93" s="100"/>
      <c r="BL93" s="100"/>
      <c r="BM93" s="100"/>
      <c r="BN93" s="100"/>
      <c r="BO93" s="100"/>
      <c r="BP93" s="100"/>
      <c r="BQ93" s="100"/>
      <c r="BR93" s="100"/>
      <c r="BS93" s="100"/>
      <c r="BT93" s="100"/>
      <c r="BU93" s="100"/>
      <c r="BV93" s="100"/>
      <c r="BW93" s="100"/>
      <c r="BX93" s="100"/>
      <c r="BY93" s="100"/>
      <c r="BZ93" s="100"/>
      <c r="CA93" s="100"/>
      <c r="CB93" s="100"/>
      <c r="CC93" s="100"/>
      <c r="CD93" s="100"/>
      <c r="CE93" s="100"/>
      <c r="CF93" s="100"/>
      <c r="CG93" s="100"/>
      <c r="CH93" s="100"/>
      <c r="CI93" s="100"/>
      <c r="CJ93" s="100"/>
      <c r="CK93" s="100"/>
      <c r="CL93" s="100"/>
      <c r="CM93" s="100"/>
      <c r="CN93" s="100"/>
      <c r="CO93" s="100"/>
      <c r="CP93" s="100"/>
      <c r="CQ93" s="100"/>
      <c r="CR93" s="100"/>
      <c r="CS93" s="100"/>
      <c r="CT93" s="100"/>
      <c r="CU93" s="100"/>
      <c r="CV93" s="100"/>
      <c r="CW93" s="100"/>
      <c r="CX93" s="100"/>
      <c r="CY93" s="100"/>
      <c r="CZ93" s="100"/>
      <c r="DA93" s="100"/>
      <c r="DB93" s="100"/>
      <c r="DC93" s="100"/>
      <c r="DD93" s="100"/>
      <c r="DE93" s="100"/>
      <c r="DF93" s="100"/>
      <c r="DG93" s="100"/>
      <c r="DH93" s="100"/>
      <c r="DI93" s="100"/>
      <c r="DJ93" s="100"/>
      <c r="DK93" s="100"/>
      <c r="DL93" s="100"/>
      <c r="DM93" s="100"/>
      <c r="DN93" s="100"/>
      <c r="DO93" s="100"/>
      <c r="DP93" s="100"/>
      <c r="DQ93" s="100"/>
      <c r="DR93" s="100"/>
      <c r="DS93" s="100"/>
      <c r="DT93" s="100"/>
      <c r="DU93" s="100"/>
      <c r="DV93" s="100"/>
      <c r="DW93" s="100"/>
      <c r="DX93" s="100"/>
      <c r="DY93" s="100"/>
      <c r="DZ93" s="100"/>
      <c r="EA93" s="100"/>
      <c r="EB93" s="100"/>
      <c r="EC93" s="100"/>
      <c r="ED93" s="100"/>
      <c r="EE93" s="100"/>
      <c r="EF93" s="100"/>
      <c r="EG93" s="100"/>
      <c r="EH93" s="100"/>
      <c r="EI93" s="100"/>
      <c r="EJ93" s="100"/>
      <c r="EK93" s="100"/>
      <c r="EL93" s="100"/>
      <c r="EM93" s="100"/>
      <c r="EN93" s="100"/>
      <c r="EO93" s="100"/>
      <c r="EP93" s="100"/>
      <c r="EQ93" s="100"/>
      <c r="ER93" s="100"/>
      <c r="ES93" s="100"/>
      <c r="ET93" s="100"/>
      <c r="EU93" s="100"/>
      <c r="EV93" s="100"/>
      <c r="EW93" s="100"/>
      <c r="EX93" s="100"/>
      <c r="EY93" s="100"/>
      <c r="EZ93" s="100"/>
      <c r="FA93" s="100"/>
      <c r="FB93" s="100"/>
      <c r="FC93" s="100"/>
      <c r="FD93" s="100"/>
      <c r="FE93" s="100"/>
      <c r="FF93" s="100"/>
      <c r="FG93" s="100"/>
      <c r="FH93" s="100"/>
      <c r="FI93" s="100"/>
      <c r="FJ93" s="100"/>
      <c r="FK93" s="100"/>
      <c r="FL93" s="100"/>
      <c r="FM93" s="100"/>
      <c r="FN93" s="100"/>
      <c r="FO93" s="100"/>
      <c r="FP93" s="100"/>
      <c r="FQ93" s="100"/>
      <c r="FR93" s="100"/>
      <c r="FS93" s="100"/>
      <c r="FT93" s="100"/>
      <c r="FU93" s="100"/>
      <c r="FV93" s="100"/>
      <c r="FW93" s="100"/>
      <c r="FX93" s="100"/>
      <c r="FY93" s="100"/>
      <c r="FZ93" s="100"/>
      <c r="GA93" s="100"/>
      <c r="GB93" s="100"/>
      <c r="GC93" s="100"/>
      <c r="GD93" s="100"/>
      <c r="GE93" s="100"/>
      <c r="GF93" s="100"/>
      <c r="GG93" s="100"/>
      <c r="GH93" s="100"/>
      <c r="GI93" s="100"/>
      <c r="GJ93" s="100"/>
    </row>
    <row r="94" spans="1:192" s="11" customFormat="1" ht="12.75" customHeight="1">
      <c r="A94" s="74" t="s">
        <v>184</v>
      </c>
      <c r="B94" s="166">
        <v>75</v>
      </c>
      <c r="C94" s="166">
        <v>205</v>
      </c>
      <c r="D94" s="166">
        <v>145</v>
      </c>
      <c r="E94" s="166">
        <v>50</v>
      </c>
      <c r="F94" s="166">
        <v>65</v>
      </c>
      <c r="G94" s="166">
        <v>15</v>
      </c>
      <c r="H94" s="166">
        <v>40</v>
      </c>
      <c r="I94" s="168">
        <v>75</v>
      </c>
      <c r="J94" s="130" t="s">
        <v>184</v>
      </c>
      <c r="K94" s="166">
        <v>155</v>
      </c>
      <c r="L94" s="166">
        <v>30</v>
      </c>
      <c r="M94" s="166">
        <v>45</v>
      </c>
      <c r="N94" s="166">
        <v>50</v>
      </c>
      <c r="O94" s="166">
        <v>70</v>
      </c>
      <c r="P94" s="166">
        <v>40</v>
      </c>
      <c r="Q94" s="166">
        <v>90</v>
      </c>
      <c r="R94" s="100"/>
      <c r="S94" s="100"/>
      <c r="T94" s="100"/>
      <c r="U94" s="100"/>
      <c r="V94" s="100"/>
      <c r="W94" s="100"/>
      <c r="X94" s="100"/>
      <c r="Y94" s="100"/>
      <c r="Z94" s="100"/>
      <c r="AA94" s="100"/>
      <c r="AB94" s="100"/>
      <c r="AC94" s="100"/>
      <c r="AD94" s="100"/>
      <c r="AE94" s="100"/>
      <c r="AF94" s="100"/>
      <c r="AG94" s="100"/>
      <c r="AH94" s="100"/>
      <c r="AI94" s="100"/>
      <c r="AJ94" s="100"/>
      <c r="AK94" s="100"/>
      <c r="AL94" s="100"/>
      <c r="AM94" s="100"/>
      <c r="AN94" s="100"/>
      <c r="AO94" s="100"/>
      <c r="AP94" s="100"/>
      <c r="AQ94" s="100"/>
      <c r="AR94" s="100"/>
      <c r="AS94" s="100"/>
      <c r="AT94" s="100"/>
      <c r="AU94" s="100"/>
      <c r="AV94" s="100"/>
      <c r="AW94" s="100"/>
      <c r="AX94" s="100"/>
      <c r="AY94" s="100"/>
      <c r="AZ94" s="100"/>
      <c r="BA94" s="100"/>
      <c r="BB94" s="100"/>
      <c r="BC94" s="100"/>
      <c r="BD94" s="100"/>
      <c r="BE94" s="100"/>
      <c r="BF94" s="100"/>
      <c r="BG94" s="100"/>
      <c r="BH94" s="100"/>
      <c r="BI94" s="100"/>
      <c r="BJ94" s="100"/>
      <c r="BK94" s="100"/>
      <c r="BL94" s="100"/>
      <c r="BM94" s="100"/>
      <c r="BN94" s="100"/>
      <c r="BO94" s="100"/>
      <c r="BP94" s="100"/>
      <c r="BQ94" s="100"/>
      <c r="BR94" s="100"/>
      <c r="BS94" s="100"/>
      <c r="BT94" s="100"/>
      <c r="BU94" s="100"/>
      <c r="BV94" s="100"/>
      <c r="BW94" s="100"/>
      <c r="BX94" s="100"/>
      <c r="BY94" s="100"/>
      <c r="BZ94" s="100"/>
      <c r="CA94" s="100"/>
      <c r="CB94" s="100"/>
      <c r="CC94" s="100"/>
      <c r="CD94" s="100"/>
      <c r="CE94" s="100"/>
      <c r="CF94" s="100"/>
      <c r="CG94" s="100"/>
      <c r="CH94" s="100"/>
      <c r="CI94" s="100"/>
      <c r="CJ94" s="100"/>
      <c r="CK94" s="100"/>
      <c r="CL94" s="100"/>
      <c r="CM94" s="100"/>
      <c r="CN94" s="100"/>
      <c r="CO94" s="100"/>
      <c r="CP94" s="100"/>
      <c r="CQ94" s="100"/>
      <c r="CR94" s="100"/>
      <c r="CS94" s="100"/>
      <c r="CT94" s="100"/>
      <c r="CU94" s="100"/>
      <c r="CV94" s="100"/>
      <c r="CW94" s="100"/>
      <c r="CX94" s="100"/>
      <c r="CY94" s="100"/>
      <c r="CZ94" s="100"/>
      <c r="DA94" s="100"/>
      <c r="DB94" s="100"/>
      <c r="DC94" s="100"/>
      <c r="DD94" s="100"/>
      <c r="DE94" s="100"/>
      <c r="DF94" s="100"/>
      <c r="DG94" s="100"/>
      <c r="DH94" s="100"/>
      <c r="DI94" s="100"/>
      <c r="DJ94" s="100"/>
      <c r="DK94" s="100"/>
      <c r="DL94" s="100"/>
      <c r="DM94" s="100"/>
      <c r="DN94" s="100"/>
      <c r="DO94" s="100"/>
      <c r="DP94" s="100"/>
      <c r="DQ94" s="100"/>
      <c r="DR94" s="100"/>
      <c r="DS94" s="100"/>
      <c r="DT94" s="100"/>
      <c r="DU94" s="100"/>
      <c r="DV94" s="100"/>
      <c r="DW94" s="100"/>
      <c r="DX94" s="100"/>
      <c r="DY94" s="100"/>
      <c r="DZ94" s="100"/>
      <c r="EA94" s="100"/>
      <c r="EB94" s="100"/>
      <c r="EC94" s="100"/>
      <c r="ED94" s="100"/>
      <c r="EE94" s="100"/>
      <c r="EF94" s="100"/>
      <c r="EG94" s="100"/>
      <c r="EH94" s="100"/>
      <c r="EI94" s="100"/>
      <c r="EJ94" s="100"/>
      <c r="EK94" s="100"/>
      <c r="EL94" s="100"/>
      <c r="EM94" s="100"/>
      <c r="EN94" s="100"/>
      <c r="EO94" s="100"/>
      <c r="EP94" s="100"/>
      <c r="EQ94" s="100"/>
      <c r="ER94" s="100"/>
      <c r="ES94" s="100"/>
      <c r="ET94" s="100"/>
      <c r="EU94" s="100"/>
      <c r="EV94" s="100"/>
      <c r="EW94" s="100"/>
      <c r="EX94" s="100"/>
      <c r="EY94" s="100"/>
      <c r="EZ94" s="100"/>
      <c r="FA94" s="100"/>
      <c r="FB94" s="100"/>
      <c r="FC94" s="100"/>
      <c r="FD94" s="100"/>
      <c r="FE94" s="100"/>
      <c r="FF94" s="100"/>
      <c r="FG94" s="100"/>
      <c r="FH94" s="100"/>
      <c r="FI94" s="100"/>
      <c r="FJ94" s="100"/>
      <c r="FK94" s="100"/>
      <c r="FL94" s="100"/>
      <c r="FM94" s="100"/>
      <c r="FN94" s="100"/>
      <c r="FO94" s="100"/>
      <c r="FP94" s="100"/>
      <c r="FQ94" s="100"/>
      <c r="FR94" s="100"/>
      <c r="FS94" s="100"/>
      <c r="FT94" s="100"/>
      <c r="FU94" s="100"/>
      <c r="FV94" s="100"/>
      <c r="FW94" s="100"/>
      <c r="FX94" s="100"/>
      <c r="FY94" s="100"/>
      <c r="FZ94" s="100"/>
      <c r="GA94" s="100"/>
      <c r="GB94" s="100"/>
      <c r="GC94" s="100"/>
      <c r="GD94" s="100"/>
      <c r="GE94" s="100"/>
      <c r="GF94" s="100"/>
      <c r="GG94" s="100"/>
      <c r="GH94" s="100"/>
      <c r="GI94" s="100"/>
      <c r="GJ94" s="100"/>
    </row>
    <row r="95" spans="1:192" s="11" customFormat="1" ht="12.75" customHeight="1">
      <c r="A95" s="74" t="s">
        <v>185</v>
      </c>
      <c r="B95" s="166">
        <v>235</v>
      </c>
      <c r="C95" s="166">
        <v>355</v>
      </c>
      <c r="D95" s="166">
        <v>530</v>
      </c>
      <c r="E95" s="166">
        <v>350</v>
      </c>
      <c r="F95" s="166">
        <v>200</v>
      </c>
      <c r="G95" s="166">
        <v>405</v>
      </c>
      <c r="H95" s="166">
        <v>280</v>
      </c>
      <c r="I95" s="168">
        <v>310</v>
      </c>
      <c r="J95" s="130" t="s">
        <v>185</v>
      </c>
      <c r="K95" s="166">
        <v>950</v>
      </c>
      <c r="L95" s="166">
        <v>135</v>
      </c>
      <c r="M95" s="166">
        <v>295</v>
      </c>
      <c r="N95" s="166">
        <v>510</v>
      </c>
      <c r="O95" s="166">
        <v>450</v>
      </c>
      <c r="P95" s="166">
        <v>235</v>
      </c>
      <c r="Q95" s="166">
        <v>725</v>
      </c>
      <c r="R95" s="100"/>
      <c r="S95" s="100"/>
      <c r="T95" s="100"/>
      <c r="U95" s="100"/>
      <c r="V95" s="100"/>
      <c r="W95" s="100"/>
      <c r="X95" s="100"/>
      <c r="Y95" s="100"/>
      <c r="Z95" s="100"/>
      <c r="AA95" s="100"/>
      <c r="AB95" s="100"/>
      <c r="AC95" s="100"/>
      <c r="AD95" s="100"/>
      <c r="AE95" s="100"/>
      <c r="AF95" s="100"/>
      <c r="AG95" s="100"/>
      <c r="AH95" s="100"/>
      <c r="AI95" s="100"/>
      <c r="AJ95" s="100"/>
      <c r="AK95" s="100"/>
      <c r="AL95" s="100"/>
      <c r="AM95" s="100"/>
      <c r="AN95" s="100"/>
      <c r="AO95" s="100"/>
      <c r="AP95" s="100"/>
      <c r="AQ95" s="100"/>
      <c r="AR95" s="100"/>
      <c r="AS95" s="100"/>
      <c r="AT95" s="100"/>
      <c r="AU95" s="100"/>
      <c r="AV95" s="100"/>
      <c r="AW95" s="100"/>
      <c r="AX95" s="100"/>
      <c r="AY95" s="100"/>
      <c r="AZ95" s="100"/>
      <c r="BA95" s="100"/>
      <c r="BB95" s="100"/>
      <c r="BC95" s="100"/>
      <c r="BD95" s="100"/>
      <c r="BE95" s="100"/>
      <c r="BF95" s="100"/>
      <c r="BG95" s="100"/>
      <c r="BH95" s="100"/>
      <c r="BI95" s="100"/>
      <c r="BJ95" s="100"/>
      <c r="BK95" s="100"/>
      <c r="BL95" s="100"/>
      <c r="BM95" s="100"/>
      <c r="BN95" s="100"/>
      <c r="BO95" s="100"/>
      <c r="BP95" s="100"/>
      <c r="BQ95" s="100"/>
      <c r="BR95" s="100"/>
      <c r="BS95" s="100"/>
      <c r="BT95" s="100"/>
      <c r="BU95" s="100"/>
      <c r="BV95" s="100"/>
      <c r="BW95" s="100"/>
      <c r="BX95" s="100"/>
      <c r="BY95" s="100"/>
      <c r="BZ95" s="100"/>
      <c r="CA95" s="100"/>
      <c r="CB95" s="100"/>
      <c r="CC95" s="100"/>
      <c r="CD95" s="100"/>
      <c r="CE95" s="100"/>
      <c r="CF95" s="100"/>
      <c r="CG95" s="100"/>
      <c r="CH95" s="100"/>
      <c r="CI95" s="100"/>
      <c r="CJ95" s="100"/>
      <c r="CK95" s="100"/>
      <c r="CL95" s="100"/>
      <c r="CM95" s="100"/>
      <c r="CN95" s="100"/>
      <c r="CO95" s="100"/>
      <c r="CP95" s="100"/>
      <c r="CQ95" s="100"/>
      <c r="CR95" s="100"/>
      <c r="CS95" s="100"/>
      <c r="CT95" s="100"/>
      <c r="CU95" s="100"/>
      <c r="CV95" s="100"/>
      <c r="CW95" s="100"/>
      <c r="CX95" s="100"/>
      <c r="CY95" s="100"/>
      <c r="CZ95" s="100"/>
      <c r="DA95" s="100"/>
      <c r="DB95" s="100"/>
      <c r="DC95" s="100"/>
      <c r="DD95" s="100"/>
      <c r="DE95" s="100"/>
      <c r="DF95" s="100"/>
      <c r="DG95" s="100"/>
      <c r="DH95" s="100"/>
      <c r="DI95" s="100"/>
      <c r="DJ95" s="100"/>
      <c r="DK95" s="100"/>
      <c r="DL95" s="100"/>
      <c r="DM95" s="100"/>
      <c r="DN95" s="100"/>
      <c r="DO95" s="100"/>
      <c r="DP95" s="100"/>
      <c r="DQ95" s="100"/>
      <c r="DR95" s="100"/>
      <c r="DS95" s="100"/>
      <c r="DT95" s="100"/>
      <c r="DU95" s="100"/>
      <c r="DV95" s="100"/>
      <c r="DW95" s="100"/>
      <c r="DX95" s="100"/>
      <c r="DY95" s="100"/>
      <c r="DZ95" s="100"/>
      <c r="EA95" s="100"/>
      <c r="EB95" s="100"/>
      <c r="EC95" s="100"/>
      <c r="ED95" s="100"/>
      <c r="EE95" s="100"/>
      <c r="EF95" s="100"/>
      <c r="EG95" s="100"/>
      <c r="EH95" s="100"/>
      <c r="EI95" s="100"/>
      <c r="EJ95" s="100"/>
      <c r="EK95" s="100"/>
      <c r="EL95" s="100"/>
      <c r="EM95" s="100"/>
      <c r="EN95" s="100"/>
      <c r="EO95" s="100"/>
      <c r="EP95" s="100"/>
      <c r="EQ95" s="100"/>
      <c r="ER95" s="100"/>
      <c r="ES95" s="100"/>
      <c r="ET95" s="100"/>
      <c r="EU95" s="100"/>
      <c r="EV95" s="100"/>
      <c r="EW95" s="100"/>
      <c r="EX95" s="100"/>
      <c r="EY95" s="100"/>
      <c r="EZ95" s="100"/>
      <c r="FA95" s="100"/>
      <c r="FB95" s="100"/>
      <c r="FC95" s="100"/>
      <c r="FD95" s="100"/>
      <c r="FE95" s="100"/>
      <c r="FF95" s="100"/>
      <c r="FG95" s="100"/>
      <c r="FH95" s="100"/>
      <c r="FI95" s="100"/>
      <c r="FJ95" s="100"/>
      <c r="FK95" s="100"/>
      <c r="FL95" s="100"/>
      <c r="FM95" s="100"/>
      <c r="FN95" s="100"/>
      <c r="FO95" s="100"/>
      <c r="FP95" s="100"/>
      <c r="FQ95" s="100"/>
      <c r="FR95" s="100"/>
      <c r="FS95" s="100"/>
      <c r="FT95" s="100"/>
      <c r="FU95" s="100"/>
      <c r="FV95" s="100"/>
      <c r="FW95" s="100"/>
      <c r="FX95" s="100"/>
      <c r="FY95" s="100"/>
      <c r="FZ95" s="100"/>
      <c r="GA95" s="100"/>
      <c r="GB95" s="100"/>
      <c r="GC95" s="100"/>
      <c r="GD95" s="100"/>
      <c r="GE95" s="100"/>
      <c r="GF95" s="100"/>
      <c r="GG95" s="100"/>
      <c r="GH95" s="100"/>
      <c r="GI95" s="100"/>
      <c r="GJ95" s="100"/>
    </row>
    <row r="96" spans="1:192" s="11" customFormat="1" ht="12.75" customHeight="1">
      <c r="A96" s="74" t="s">
        <v>186</v>
      </c>
      <c r="B96" s="166">
        <v>40</v>
      </c>
      <c r="C96" s="166">
        <v>475</v>
      </c>
      <c r="D96" s="166">
        <v>375</v>
      </c>
      <c r="E96" s="166">
        <v>80</v>
      </c>
      <c r="F96" s="166">
        <v>45</v>
      </c>
      <c r="G96" s="166">
        <v>150</v>
      </c>
      <c r="H96" s="166">
        <v>30</v>
      </c>
      <c r="I96" s="168">
        <v>75</v>
      </c>
      <c r="J96" s="130" t="s">
        <v>186</v>
      </c>
      <c r="K96" s="166">
        <v>285</v>
      </c>
      <c r="L96" s="166">
        <v>20</v>
      </c>
      <c r="M96" s="166">
        <v>110</v>
      </c>
      <c r="N96" s="166">
        <v>20</v>
      </c>
      <c r="O96" s="166">
        <v>190</v>
      </c>
      <c r="P96" s="166">
        <v>20</v>
      </c>
      <c r="Q96" s="166">
        <v>125</v>
      </c>
      <c r="R96" s="100"/>
      <c r="S96" s="100"/>
      <c r="T96" s="100"/>
      <c r="U96" s="100"/>
      <c r="V96" s="100"/>
      <c r="W96" s="100"/>
      <c r="X96" s="100"/>
      <c r="Y96" s="100"/>
      <c r="Z96" s="100"/>
      <c r="AA96" s="100"/>
      <c r="AB96" s="100"/>
      <c r="AC96" s="100"/>
      <c r="AD96" s="100"/>
      <c r="AE96" s="100"/>
      <c r="AF96" s="100"/>
      <c r="AG96" s="100"/>
      <c r="AH96" s="100"/>
      <c r="AI96" s="100"/>
      <c r="AJ96" s="100"/>
      <c r="AK96" s="100"/>
      <c r="AL96" s="100"/>
      <c r="AM96" s="100"/>
      <c r="AN96" s="100"/>
      <c r="AO96" s="100"/>
      <c r="AP96" s="100"/>
      <c r="AQ96" s="100"/>
      <c r="AR96" s="100"/>
      <c r="AS96" s="100"/>
      <c r="AT96" s="100"/>
      <c r="AU96" s="100"/>
      <c r="AV96" s="100"/>
      <c r="AW96" s="100"/>
      <c r="AX96" s="100"/>
      <c r="AY96" s="100"/>
      <c r="AZ96" s="100"/>
      <c r="BA96" s="100"/>
      <c r="BB96" s="100"/>
      <c r="BC96" s="100"/>
      <c r="BD96" s="100"/>
      <c r="BE96" s="100"/>
      <c r="BF96" s="100"/>
      <c r="BG96" s="100"/>
      <c r="BH96" s="100"/>
      <c r="BI96" s="100"/>
      <c r="BJ96" s="100"/>
      <c r="BK96" s="100"/>
      <c r="BL96" s="100"/>
      <c r="BM96" s="100"/>
      <c r="BN96" s="100"/>
      <c r="BO96" s="100"/>
      <c r="BP96" s="100"/>
      <c r="BQ96" s="100"/>
      <c r="BR96" s="100"/>
      <c r="BS96" s="100"/>
      <c r="BT96" s="100"/>
      <c r="BU96" s="100"/>
      <c r="BV96" s="100"/>
      <c r="BW96" s="100"/>
      <c r="BX96" s="100"/>
      <c r="BY96" s="100"/>
      <c r="BZ96" s="100"/>
      <c r="CA96" s="100"/>
      <c r="CB96" s="100"/>
      <c r="CC96" s="100"/>
      <c r="CD96" s="100"/>
      <c r="CE96" s="100"/>
      <c r="CF96" s="100"/>
      <c r="CG96" s="100"/>
      <c r="CH96" s="100"/>
      <c r="CI96" s="100"/>
      <c r="CJ96" s="100"/>
      <c r="CK96" s="100"/>
      <c r="CL96" s="100"/>
      <c r="CM96" s="100"/>
      <c r="CN96" s="100"/>
      <c r="CO96" s="100"/>
      <c r="CP96" s="100"/>
      <c r="CQ96" s="100"/>
      <c r="CR96" s="100"/>
      <c r="CS96" s="100"/>
      <c r="CT96" s="100"/>
      <c r="CU96" s="100"/>
      <c r="CV96" s="100"/>
      <c r="CW96" s="100"/>
      <c r="CX96" s="100"/>
      <c r="CY96" s="100"/>
      <c r="CZ96" s="100"/>
      <c r="DA96" s="100"/>
      <c r="DB96" s="100"/>
      <c r="DC96" s="100"/>
      <c r="DD96" s="100"/>
      <c r="DE96" s="100"/>
      <c r="DF96" s="100"/>
      <c r="DG96" s="100"/>
      <c r="DH96" s="100"/>
      <c r="DI96" s="100"/>
      <c r="DJ96" s="100"/>
      <c r="DK96" s="100"/>
      <c r="DL96" s="100"/>
      <c r="DM96" s="100"/>
      <c r="DN96" s="100"/>
      <c r="DO96" s="100"/>
      <c r="DP96" s="100"/>
      <c r="DQ96" s="100"/>
      <c r="DR96" s="100"/>
      <c r="DS96" s="100"/>
      <c r="DT96" s="100"/>
      <c r="DU96" s="100"/>
      <c r="DV96" s="100"/>
      <c r="DW96" s="100"/>
      <c r="DX96" s="100"/>
      <c r="DY96" s="100"/>
      <c r="DZ96" s="100"/>
      <c r="EA96" s="100"/>
      <c r="EB96" s="100"/>
      <c r="EC96" s="100"/>
      <c r="ED96" s="100"/>
      <c r="EE96" s="100"/>
      <c r="EF96" s="100"/>
      <c r="EG96" s="100"/>
      <c r="EH96" s="100"/>
      <c r="EI96" s="100"/>
      <c r="EJ96" s="100"/>
      <c r="EK96" s="100"/>
      <c r="EL96" s="100"/>
      <c r="EM96" s="100"/>
      <c r="EN96" s="100"/>
      <c r="EO96" s="100"/>
      <c r="EP96" s="100"/>
      <c r="EQ96" s="100"/>
      <c r="ER96" s="100"/>
      <c r="ES96" s="100"/>
      <c r="ET96" s="100"/>
      <c r="EU96" s="100"/>
      <c r="EV96" s="100"/>
      <c r="EW96" s="100"/>
      <c r="EX96" s="100"/>
      <c r="EY96" s="100"/>
      <c r="EZ96" s="100"/>
      <c r="FA96" s="100"/>
      <c r="FB96" s="100"/>
      <c r="FC96" s="100"/>
      <c r="FD96" s="100"/>
      <c r="FE96" s="100"/>
      <c r="FF96" s="100"/>
      <c r="FG96" s="100"/>
      <c r="FH96" s="100"/>
      <c r="FI96" s="100"/>
      <c r="FJ96" s="100"/>
      <c r="FK96" s="100"/>
      <c r="FL96" s="100"/>
      <c r="FM96" s="100"/>
      <c r="FN96" s="100"/>
      <c r="FO96" s="100"/>
      <c r="FP96" s="100"/>
      <c r="FQ96" s="100"/>
      <c r="FR96" s="100"/>
      <c r="FS96" s="100"/>
      <c r="FT96" s="100"/>
      <c r="FU96" s="100"/>
      <c r="FV96" s="100"/>
      <c r="FW96" s="100"/>
      <c r="FX96" s="100"/>
      <c r="FY96" s="100"/>
      <c r="FZ96" s="100"/>
      <c r="GA96" s="100"/>
      <c r="GB96" s="100"/>
      <c r="GC96" s="100"/>
      <c r="GD96" s="100"/>
      <c r="GE96" s="100"/>
      <c r="GF96" s="100"/>
      <c r="GG96" s="100"/>
      <c r="GH96" s="100"/>
      <c r="GI96" s="100"/>
      <c r="GJ96" s="100"/>
    </row>
    <row r="97" spans="1:192" s="11" customFormat="1" ht="12.75" customHeight="1">
      <c r="A97" s="74" t="s">
        <v>187</v>
      </c>
      <c r="B97" s="166">
        <v>15</v>
      </c>
      <c r="C97" s="166">
        <v>70</v>
      </c>
      <c r="D97" s="166">
        <v>70</v>
      </c>
      <c r="E97" s="166">
        <v>10</v>
      </c>
      <c r="F97" s="166">
        <v>5</v>
      </c>
      <c r="G97" s="166">
        <v>15</v>
      </c>
      <c r="H97" s="166">
        <v>10</v>
      </c>
      <c r="I97" s="168">
        <v>10</v>
      </c>
      <c r="J97" s="130" t="s">
        <v>187</v>
      </c>
      <c r="K97" s="166">
        <v>525</v>
      </c>
      <c r="L97" s="166">
        <v>5</v>
      </c>
      <c r="M97" s="166">
        <v>10</v>
      </c>
      <c r="N97" s="166">
        <v>0</v>
      </c>
      <c r="O97" s="166">
        <v>80</v>
      </c>
      <c r="P97" s="166">
        <v>10</v>
      </c>
      <c r="Q97" s="166">
        <v>40</v>
      </c>
      <c r="R97" s="100"/>
      <c r="S97" s="100"/>
      <c r="T97" s="100"/>
      <c r="U97" s="100"/>
      <c r="V97" s="100"/>
      <c r="W97" s="100"/>
      <c r="X97" s="100"/>
      <c r="Y97" s="100"/>
      <c r="Z97" s="100"/>
      <c r="AA97" s="100"/>
      <c r="AB97" s="100"/>
      <c r="AC97" s="100"/>
      <c r="AD97" s="100"/>
      <c r="AE97" s="100"/>
      <c r="AF97" s="100"/>
      <c r="AG97" s="100"/>
      <c r="AH97" s="100"/>
      <c r="AI97" s="100"/>
      <c r="AJ97" s="100"/>
      <c r="AK97" s="100"/>
      <c r="AL97" s="100"/>
      <c r="AM97" s="100"/>
      <c r="AN97" s="100"/>
      <c r="AO97" s="100"/>
      <c r="AP97" s="100"/>
      <c r="AQ97" s="100"/>
      <c r="AR97" s="100"/>
      <c r="AS97" s="100"/>
      <c r="AT97" s="100"/>
      <c r="AU97" s="100"/>
      <c r="AV97" s="100"/>
      <c r="AW97" s="100"/>
      <c r="AX97" s="100"/>
      <c r="AY97" s="100"/>
      <c r="AZ97" s="100"/>
      <c r="BA97" s="100"/>
      <c r="BB97" s="100"/>
      <c r="BC97" s="100"/>
      <c r="BD97" s="100"/>
      <c r="BE97" s="100"/>
      <c r="BF97" s="100"/>
      <c r="BG97" s="100"/>
      <c r="BH97" s="100"/>
      <c r="BI97" s="100"/>
      <c r="BJ97" s="100"/>
      <c r="BK97" s="100"/>
      <c r="BL97" s="100"/>
      <c r="BM97" s="100"/>
      <c r="BN97" s="100"/>
      <c r="BO97" s="100"/>
      <c r="BP97" s="100"/>
      <c r="BQ97" s="100"/>
      <c r="BR97" s="100"/>
      <c r="BS97" s="100"/>
      <c r="BT97" s="100"/>
      <c r="BU97" s="100"/>
      <c r="BV97" s="100"/>
      <c r="BW97" s="100"/>
      <c r="BX97" s="100"/>
      <c r="BY97" s="100"/>
      <c r="BZ97" s="100"/>
      <c r="CA97" s="100"/>
      <c r="CB97" s="100"/>
      <c r="CC97" s="100"/>
      <c r="CD97" s="100"/>
      <c r="CE97" s="100"/>
      <c r="CF97" s="100"/>
      <c r="CG97" s="100"/>
      <c r="CH97" s="100"/>
      <c r="CI97" s="100"/>
      <c r="CJ97" s="100"/>
      <c r="CK97" s="100"/>
      <c r="CL97" s="100"/>
      <c r="CM97" s="100"/>
      <c r="CN97" s="100"/>
      <c r="CO97" s="100"/>
      <c r="CP97" s="100"/>
      <c r="CQ97" s="100"/>
      <c r="CR97" s="100"/>
      <c r="CS97" s="100"/>
      <c r="CT97" s="100"/>
      <c r="CU97" s="100"/>
      <c r="CV97" s="100"/>
      <c r="CW97" s="100"/>
      <c r="CX97" s="100"/>
      <c r="CY97" s="100"/>
      <c r="CZ97" s="100"/>
      <c r="DA97" s="100"/>
      <c r="DB97" s="100"/>
      <c r="DC97" s="100"/>
      <c r="DD97" s="100"/>
      <c r="DE97" s="100"/>
      <c r="DF97" s="100"/>
      <c r="DG97" s="100"/>
      <c r="DH97" s="100"/>
      <c r="DI97" s="100"/>
      <c r="DJ97" s="100"/>
      <c r="DK97" s="100"/>
      <c r="DL97" s="100"/>
      <c r="DM97" s="100"/>
      <c r="DN97" s="100"/>
      <c r="DO97" s="100"/>
      <c r="DP97" s="100"/>
      <c r="DQ97" s="100"/>
      <c r="DR97" s="100"/>
      <c r="DS97" s="100"/>
      <c r="DT97" s="100"/>
      <c r="DU97" s="100"/>
      <c r="DV97" s="100"/>
      <c r="DW97" s="100"/>
      <c r="DX97" s="100"/>
      <c r="DY97" s="100"/>
      <c r="DZ97" s="100"/>
      <c r="EA97" s="100"/>
      <c r="EB97" s="100"/>
      <c r="EC97" s="100"/>
      <c r="ED97" s="100"/>
      <c r="EE97" s="100"/>
      <c r="EF97" s="100"/>
      <c r="EG97" s="100"/>
      <c r="EH97" s="100"/>
      <c r="EI97" s="100"/>
      <c r="EJ97" s="100"/>
      <c r="EK97" s="100"/>
      <c r="EL97" s="100"/>
      <c r="EM97" s="100"/>
      <c r="EN97" s="100"/>
      <c r="EO97" s="100"/>
      <c r="EP97" s="100"/>
      <c r="EQ97" s="100"/>
      <c r="ER97" s="100"/>
      <c r="ES97" s="100"/>
      <c r="ET97" s="100"/>
      <c r="EU97" s="100"/>
      <c r="EV97" s="100"/>
      <c r="EW97" s="100"/>
      <c r="EX97" s="100"/>
      <c r="EY97" s="100"/>
      <c r="EZ97" s="100"/>
      <c r="FA97" s="100"/>
      <c r="FB97" s="100"/>
      <c r="FC97" s="100"/>
      <c r="FD97" s="100"/>
      <c r="FE97" s="100"/>
      <c r="FF97" s="100"/>
      <c r="FG97" s="100"/>
      <c r="FH97" s="100"/>
      <c r="FI97" s="100"/>
      <c r="FJ97" s="100"/>
      <c r="FK97" s="100"/>
      <c r="FL97" s="100"/>
      <c r="FM97" s="100"/>
      <c r="FN97" s="100"/>
      <c r="FO97" s="100"/>
      <c r="FP97" s="100"/>
      <c r="FQ97" s="100"/>
      <c r="FR97" s="100"/>
      <c r="FS97" s="100"/>
      <c r="FT97" s="100"/>
      <c r="FU97" s="100"/>
      <c r="FV97" s="100"/>
      <c r="FW97" s="100"/>
      <c r="FX97" s="100"/>
      <c r="FY97" s="100"/>
      <c r="FZ97" s="100"/>
      <c r="GA97" s="100"/>
      <c r="GB97" s="100"/>
      <c r="GC97" s="100"/>
      <c r="GD97" s="100"/>
      <c r="GE97" s="100"/>
      <c r="GF97" s="100"/>
      <c r="GG97" s="100"/>
      <c r="GH97" s="100"/>
      <c r="GI97" s="100"/>
      <c r="GJ97" s="100"/>
    </row>
    <row r="98" spans="1:192" s="11" customFormat="1" ht="12.75" customHeight="1">
      <c r="A98" s="74" t="s">
        <v>188</v>
      </c>
      <c r="B98" s="166">
        <v>40</v>
      </c>
      <c r="C98" s="166">
        <v>95</v>
      </c>
      <c r="D98" s="166">
        <v>80</v>
      </c>
      <c r="E98" s="166">
        <v>65</v>
      </c>
      <c r="F98" s="166">
        <v>50</v>
      </c>
      <c r="G98" s="166">
        <v>90</v>
      </c>
      <c r="H98" s="166">
        <v>65</v>
      </c>
      <c r="I98" s="168">
        <v>100</v>
      </c>
      <c r="J98" s="130" t="s">
        <v>188</v>
      </c>
      <c r="K98" s="166">
        <v>140</v>
      </c>
      <c r="L98" s="166">
        <v>60</v>
      </c>
      <c r="M98" s="166">
        <v>115</v>
      </c>
      <c r="N98" s="166">
        <v>85</v>
      </c>
      <c r="O98" s="166">
        <v>145</v>
      </c>
      <c r="P98" s="166">
        <v>90</v>
      </c>
      <c r="Q98" s="166">
        <v>125</v>
      </c>
      <c r="R98" s="100"/>
      <c r="S98" s="100"/>
      <c r="T98" s="100"/>
      <c r="U98" s="100"/>
      <c r="V98" s="100"/>
      <c r="W98" s="100"/>
      <c r="X98" s="100"/>
      <c r="Y98" s="100"/>
      <c r="Z98" s="100"/>
      <c r="AA98" s="100"/>
      <c r="AB98" s="100"/>
      <c r="AC98" s="100"/>
      <c r="AD98" s="100"/>
      <c r="AE98" s="100"/>
      <c r="AF98" s="100"/>
      <c r="AG98" s="100"/>
      <c r="AH98" s="100"/>
      <c r="AI98" s="100"/>
      <c r="AJ98" s="100"/>
      <c r="AK98" s="100"/>
      <c r="AL98" s="100"/>
      <c r="AM98" s="100"/>
      <c r="AN98" s="100"/>
      <c r="AO98" s="100"/>
      <c r="AP98" s="100"/>
      <c r="AQ98" s="100"/>
      <c r="AR98" s="100"/>
      <c r="AS98" s="100"/>
      <c r="AT98" s="100"/>
      <c r="AU98" s="100"/>
      <c r="AV98" s="100"/>
      <c r="AW98" s="100"/>
      <c r="AX98" s="100"/>
      <c r="AY98" s="100"/>
      <c r="AZ98" s="100"/>
      <c r="BA98" s="100"/>
      <c r="BB98" s="100"/>
      <c r="BC98" s="100"/>
      <c r="BD98" s="100"/>
      <c r="BE98" s="100"/>
      <c r="BF98" s="100"/>
      <c r="BG98" s="100"/>
      <c r="BH98" s="100"/>
      <c r="BI98" s="100"/>
      <c r="BJ98" s="100"/>
      <c r="BK98" s="100"/>
      <c r="BL98" s="100"/>
      <c r="BM98" s="100"/>
      <c r="BN98" s="100"/>
      <c r="BO98" s="100"/>
      <c r="BP98" s="100"/>
      <c r="BQ98" s="100"/>
      <c r="BR98" s="100"/>
      <c r="BS98" s="100"/>
      <c r="BT98" s="100"/>
      <c r="BU98" s="100"/>
      <c r="BV98" s="100"/>
      <c r="BW98" s="100"/>
      <c r="BX98" s="100"/>
      <c r="BY98" s="100"/>
      <c r="BZ98" s="100"/>
      <c r="CA98" s="100"/>
      <c r="CB98" s="100"/>
      <c r="CC98" s="100"/>
      <c r="CD98" s="100"/>
      <c r="CE98" s="100"/>
      <c r="CF98" s="100"/>
      <c r="CG98" s="100"/>
      <c r="CH98" s="100"/>
      <c r="CI98" s="100"/>
      <c r="CJ98" s="100"/>
      <c r="CK98" s="100"/>
      <c r="CL98" s="100"/>
      <c r="CM98" s="100"/>
      <c r="CN98" s="100"/>
      <c r="CO98" s="100"/>
      <c r="CP98" s="100"/>
      <c r="CQ98" s="100"/>
      <c r="CR98" s="100"/>
      <c r="CS98" s="100"/>
      <c r="CT98" s="100"/>
      <c r="CU98" s="100"/>
      <c r="CV98" s="100"/>
      <c r="CW98" s="100"/>
      <c r="CX98" s="100"/>
      <c r="CY98" s="100"/>
      <c r="CZ98" s="100"/>
      <c r="DA98" s="100"/>
      <c r="DB98" s="100"/>
      <c r="DC98" s="100"/>
      <c r="DD98" s="100"/>
      <c r="DE98" s="100"/>
      <c r="DF98" s="100"/>
      <c r="DG98" s="100"/>
      <c r="DH98" s="100"/>
      <c r="DI98" s="100"/>
      <c r="DJ98" s="100"/>
      <c r="DK98" s="100"/>
      <c r="DL98" s="100"/>
      <c r="DM98" s="100"/>
      <c r="DN98" s="100"/>
      <c r="DO98" s="100"/>
      <c r="DP98" s="100"/>
      <c r="DQ98" s="100"/>
      <c r="DR98" s="100"/>
      <c r="DS98" s="100"/>
      <c r="DT98" s="100"/>
      <c r="DU98" s="100"/>
      <c r="DV98" s="100"/>
      <c r="DW98" s="100"/>
      <c r="DX98" s="100"/>
      <c r="DY98" s="100"/>
      <c r="DZ98" s="100"/>
      <c r="EA98" s="100"/>
      <c r="EB98" s="100"/>
      <c r="EC98" s="100"/>
      <c r="ED98" s="100"/>
      <c r="EE98" s="100"/>
      <c r="EF98" s="100"/>
      <c r="EG98" s="100"/>
      <c r="EH98" s="100"/>
      <c r="EI98" s="100"/>
      <c r="EJ98" s="100"/>
      <c r="EK98" s="100"/>
      <c r="EL98" s="100"/>
      <c r="EM98" s="100"/>
      <c r="EN98" s="100"/>
      <c r="EO98" s="100"/>
      <c r="EP98" s="100"/>
      <c r="EQ98" s="100"/>
      <c r="ER98" s="100"/>
      <c r="ES98" s="100"/>
      <c r="ET98" s="100"/>
      <c r="EU98" s="100"/>
      <c r="EV98" s="100"/>
      <c r="EW98" s="100"/>
      <c r="EX98" s="100"/>
      <c r="EY98" s="100"/>
      <c r="EZ98" s="100"/>
      <c r="FA98" s="100"/>
      <c r="FB98" s="100"/>
      <c r="FC98" s="100"/>
      <c r="FD98" s="100"/>
      <c r="FE98" s="100"/>
      <c r="FF98" s="100"/>
      <c r="FG98" s="100"/>
      <c r="FH98" s="100"/>
      <c r="FI98" s="100"/>
      <c r="FJ98" s="100"/>
      <c r="FK98" s="100"/>
      <c r="FL98" s="100"/>
      <c r="FM98" s="100"/>
      <c r="FN98" s="100"/>
      <c r="FO98" s="100"/>
      <c r="FP98" s="100"/>
      <c r="FQ98" s="100"/>
      <c r="FR98" s="100"/>
      <c r="FS98" s="100"/>
      <c r="FT98" s="100"/>
      <c r="FU98" s="100"/>
      <c r="FV98" s="100"/>
      <c r="FW98" s="100"/>
      <c r="FX98" s="100"/>
      <c r="FY98" s="100"/>
      <c r="FZ98" s="100"/>
      <c r="GA98" s="100"/>
      <c r="GB98" s="100"/>
      <c r="GC98" s="100"/>
      <c r="GD98" s="100"/>
      <c r="GE98" s="100"/>
      <c r="GF98" s="100"/>
      <c r="GG98" s="100"/>
      <c r="GH98" s="100"/>
      <c r="GI98" s="100"/>
      <c r="GJ98" s="100"/>
    </row>
    <row r="99" spans="1:192" s="11" customFormat="1" ht="12.75" customHeight="1">
      <c r="A99" s="74" t="s">
        <v>189</v>
      </c>
      <c r="B99" s="166">
        <v>10</v>
      </c>
      <c r="C99" s="166">
        <v>105</v>
      </c>
      <c r="D99" s="166">
        <v>95</v>
      </c>
      <c r="E99" s="166">
        <v>0</v>
      </c>
      <c r="F99" s="166">
        <v>0</v>
      </c>
      <c r="G99" s="166">
        <v>15</v>
      </c>
      <c r="H99" s="166">
        <v>10</v>
      </c>
      <c r="I99" s="168">
        <v>15</v>
      </c>
      <c r="J99" s="130" t="s">
        <v>189</v>
      </c>
      <c r="K99" s="166">
        <v>55</v>
      </c>
      <c r="L99" s="166">
        <v>10</v>
      </c>
      <c r="M99" s="166">
        <v>10</v>
      </c>
      <c r="N99" s="166">
        <v>5</v>
      </c>
      <c r="O99" s="166">
        <v>50</v>
      </c>
      <c r="P99" s="166">
        <v>5</v>
      </c>
      <c r="Q99" s="166">
        <v>20</v>
      </c>
      <c r="R99" s="100"/>
      <c r="S99" s="100"/>
      <c r="T99" s="100"/>
      <c r="U99" s="100"/>
      <c r="V99" s="100"/>
      <c r="W99" s="100"/>
      <c r="X99" s="100"/>
      <c r="Y99" s="100"/>
      <c r="Z99" s="100"/>
      <c r="AA99" s="100"/>
      <c r="AB99" s="100"/>
      <c r="AC99" s="100"/>
      <c r="AD99" s="100"/>
      <c r="AE99" s="100"/>
      <c r="AF99" s="100"/>
      <c r="AG99" s="100"/>
      <c r="AH99" s="100"/>
      <c r="AI99" s="100"/>
      <c r="AJ99" s="100"/>
      <c r="AK99" s="100"/>
      <c r="AL99" s="100"/>
      <c r="AM99" s="100"/>
      <c r="AN99" s="100"/>
      <c r="AO99" s="100"/>
      <c r="AP99" s="100"/>
      <c r="AQ99" s="100"/>
      <c r="AR99" s="100"/>
      <c r="AS99" s="100"/>
      <c r="AT99" s="100"/>
      <c r="AU99" s="100"/>
      <c r="AV99" s="100"/>
      <c r="AW99" s="100"/>
      <c r="AX99" s="100"/>
      <c r="AY99" s="100"/>
      <c r="AZ99" s="100"/>
      <c r="BA99" s="100"/>
      <c r="BB99" s="100"/>
      <c r="BC99" s="100"/>
      <c r="BD99" s="100"/>
      <c r="BE99" s="100"/>
      <c r="BF99" s="100"/>
      <c r="BG99" s="100"/>
      <c r="BH99" s="100"/>
      <c r="BI99" s="100"/>
      <c r="BJ99" s="100"/>
      <c r="BK99" s="100"/>
      <c r="BL99" s="100"/>
      <c r="BM99" s="100"/>
      <c r="BN99" s="100"/>
      <c r="BO99" s="100"/>
      <c r="BP99" s="100"/>
      <c r="BQ99" s="100"/>
      <c r="BR99" s="100"/>
      <c r="BS99" s="100"/>
      <c r="BT99" s="100"/>
      <c r="BU99" s="100"/>
      <c r="BV99" s="100"/>
      <c r="BW99" s="100"/>
      <c r="BX99" s="100"/>
      <c r="BY99" s="100"/>
      <c r="BZ99" s="100"/>
      <c r="CA99" s="100"/>
      <c r="CB99" s="100"/>
      <c r="CC99" s="100"/>
      <c r="CD99" s="100"/>
      <c r="CE99" s="100"/>
      <c r="CF99" s="100"/>
      <c r="CG99" s="100"/>
      <c r="CH99" s="100"/>
      <c r="CI99" s="100"/>
      <c r="CJ99" s="100"/>
      <c r="CK99" s="100"/>
      <c r="CL99" s="100"/>
      <c r="CM99" s="100"/>
      <c r="CN99" s="100"/>
      <c r="CO99" s="100"/>
      <c r="CP99" s="100"/>
      <c r="CQ99" s="100"/>
      <c r="CR99" s="100"/>
      <c r="CS99" s="100"/>
      <c r="CT99" s="100"/>
      <c r="CU99" s="100"/>
      <c r="CV99" s="100"/>
      <c r="CW99" s="100"/>
      <c r="CX99" s="100"/>
      <c r="CY99" s="100"/>
      <c r="CZ99" s="100"/>
      <c r="DA99" s="100"/>
      <c r="DB99" s="100"/>
      <c r="DC99" s="100"/>
      <c r="DD99" s="100"/>
      <c r="DE99" s="100"/>
      <c r="DF99" s="100"/>
      <c r="DG99" s="100"/>
      <c r="DH99" s="100"/>
      <c r="DI99" s="100"/>
      <c r="DJ99" s="100"/>
      <c r="DK99" s="100"/>
      <c r="DL99" s="100"/>
      <c r="DM99" s="100"/>
      <c r="DN99" s="100"/>
      <c r="DO99" s="100"/>
      <c r="DP99" s="100"/>
      <c r="DQ99" s="100"/>
      <c r="DR99" s="100"/>
      <c r="DS99" s="100"/>
      <c r="DT99" s="100"/>
      <c r="DU99" s="100"/>
      <c r="DV99" s="100"/>
      <c r="DW99" s="100"/>
      <c r="DX99" s="100"/>
      <c r="DY99" s="100"/>
      <c r="DZ99" s="100"/>
      <c r="EA99" s="100"/>
      <c r="EB99" s="100"/>
      <c r="EC99" s="100"/>
      <c r="ED99" s="100"/>
      <c r="EE99" s="100"/>
      <c r="EF99" s="100"/>
      <c r="EG99" s="100"/>
      <c r="EH99" s="100"/>
      <c r="EI99" s="100"/>
      <c r="EJ99" s="100"/>
      <c r="EK99" s="100"/>
      <c r="EL99" s="100"/>
      <c r="EM99" s="100"/>
      <c r="EN99" s="100"/>
      <c r="EO99" s="100"/>
      <c r="EP99" s="100"/>
      <c r="EQ99" s="100"/>
      <c r="ER99" s="100"/>
      <c r="ES99" s="100"/>
      <c r="ET99" s="100"/>
      <c r="EU99" s="100"/>
      <c r="EV99" s="100"/>
      <c r="EW99" s="100"/>
      <c r="EX99" s="100"/>
      <c r="EY99" s="100"/>
      <c r="EZ99" s="100"/>
      <c r="FA99" s="100"/>
      <c r="FB99" s="100"/>
      <c r="FC99" s="100"/>
      <c r="FD99" s="100"/>
      <c r="FE99" s="100"/>
      <c r="FF99" s="100"/>
      <c r="FG99" s="100"/>
      <c r="FH99" s="100"/>
      <c r="FI99" s="100"/>
      <c r="FJ99" s="100"/>
      <c r="FK99" s="100"/>
      <c r="FL99" s="100"/>
      <c r="FM99" s="100"/>
      <c r="FN99" s="100"/>
      <c r="FO99" s="100"/>
      <c r="FP99" s="100"/>
      <c r="FQ99" s="100"/>
      <c r="FR99" s="100"/>
      <c r="FS99" s="100"/>
      <c r="FT99" s="100"/>
      <c r="FU99" s="100"/>
      <c r="FV99" s="100"/>
      <c r="FW99" s="100"/>
      <c r="FX99" s="100"/>
      <c r="FY99" s="100"/>
      <c r="FZ99" s="100"/>
      <c r="GA99" s="100"/>
      <c r="GB99" s="100"/>
      <c r="GC99" s="100"/>
      <c r="GD99" s="100"/>
      <c r="GE99" s="100"/>
      <c r="GF99" s="100"/>
      <c r="GG99" s="100"/>
      <c r="GH99" s="100"/>
      <c r="GI99" s="100"/>
      <c r="GJ99" s="100"/>
    </row>
    <row r="100" spans="1:192" s="80" customFormat="1" ht="12.75" customHeight="1">
      <c r="A100" s="74" t="s">
        <v>190</v>
      </c>
      <c r="B100" s="166">
        <v>5</v>
      </c>
      <c r="C100" s="166">
        <v>20</v>
      </c>
      <c r="D100" s="166">
        <v>15</v>
      </c>
      <c r="E100" s="166">
        <v>5</v>
      </c>
      <c r="F100" s="166">
        <v>5</v>
      </c>
      <c r="G100" s="166">
        <v>10</v>
      </c>
      <c r="H100" s="166">
        <v>5</v>
      </c>
      <c r="I100" s="168">
        <v>5</v>
      </c>
      <c r="J100" s="130" t="s">
        <v>190</v>
      </c>
      <c r="K100" s="166">
        <v>20</v>
      </c>
      <c r="L100" s="166">
        <v>5</v>
      </c>
      <c r="M100" s="166">
        <v>5</v>
      </c>
      <c r="N100" s="166">
        <v>5</v>
      </c>
      <c r="O100" s="166">
        <v>20</v>
      </c>
      <c r="P100" s="166">
        <v>5</v>
      </c>
      <c r="Q100" s="166">
        <v>20</v>
      </c>
      <c r="R100" s="100"/>
      <c r="S100" s="100"/>
      <c r="T100" s="100"/>
      <c r="U100" s="100"/>
      <c r="V100" s="100"/>
      <c r="W100" s="100"/>
      <c r="X100" s="100"/>
      <c r="Y100" s="100"/>
      <c r="Z100" s="100"/>
      <c r="AA100" s="100"/>
      <c r="AB100" s="100"/>
      <c r="AC100" s="100"/>
      <c r="AD100" s="100"/>
      <c r="AE100" s="100"/>
      <c r="AF100" s="100"/>
      <c r="AG100" s="100"/>
      <c r="AH100" s="100"/>
      <c r="AI100" s="100"/>
      <c r="AJ100" s="100"/>
      <c r="AK100" s="100"/>
      <c r="AL100" s="100"/>
      <c r="AM100" s="100"/>
      <c r="AN100" s="100"/>
      <c r="AO100" s="100"/>
      <c r="AP100" s="100"/>
      <c r="AQ100" s="100"/>
      <c r="AR100" s="100"/>
      <c r="AS100" s="100"/>
      <c r="AT100" s="100"/>
      <c r="AU100" s="100"/>
      <c r="AV100" s="100"/>
      <c r="AW100" s="100"/>
      <c r="AX100" s="100"/>
      <c r="AY100" s="100"/>
      <c r="AZ100" s="100"/>
      <c r="BA100" s="100"/>
      <c r="BB100" s="100"/>
      <c r="BC100" s="100"/>
      <c r="BD100" s="100"/>
      <c r="BE100" s="100"/>
      <c r="BF100" s="100"/>
      <c r="BG100" s="100"/>
      <c r="BH100" s="100"/>
      <c r="BI100" s="100"/>
      <c r="BJ100" s="100"/>
      <c r="BK100" s="100"/>
      <c r="BL100" s="100"/>
      <c r="BM100" s="100"/>
      <c r="BN100" s="100"/>
      <c r="BO100" s="100"/>
      <c r="BP100" s="100"/>
      <c r="BQ100" s="100"/>
      <c r="BR100" s="100"/>
      <c r="BS100" s="100"/>
      <c r="BT100" s="100"/>
      <c r="BU100" s="100"/>
      <c r="BV100" s="100"/>
      <c r="BW100" s="100"/>
      <c r="BX100" s="100"/>
      <c r="BY100" s="100"/>
      <c r="BZ100" s="100"/>
      <c r="CA100" s="100"/>
      <c r="CB100" s="100"/>
      <c r="CC100" s="100"/>
      <c r="CD100" s="100"/>
      <c r="CE100" s="100"/>
      <c r="CF100" s="100"/>
      <c r="CG100" s="100"/>
      <c r="CH100" s="100"/>
      <c r="CI100" s="100"/>
      <c r="CJ100" s="100"/>
      <c r="CK100" s="100"/>
      <c r="CL100" s="100"/>
      <c r="CM100" s="100"/>
      <c r="CN100" s="100"/>
      <c r="CO100" s="100"/>
      <c r="CP100" s="100"/>
      <c r="CQ100" s="100"/>
      <c r="CR100" s="100"/>
      <c r="CS100" s="100"/>
      <c r="CT100" s="100"/>
      <c r="CU100" s="100"/>
      <c r="CV100" s="100"/>
      <c r="CW100" s="100"/>
      <c r="CX100" s="100"/>
      <c r="CY100" s="100"/>
      <c r="CZ100" s="100"/>
      <c r="DA100" s="100"/>
      <c r="DB100" s="100"/>
      <c r="DC100" s="100"/>
      <c r="DD100" s="100"/>
      <c r="DE100" s="100"/>
      <c r="DF100" s="100"/>
      <c r="DG100" s="100"/>
      <c r="DH100" s="100"/>
      <c r="DI100" s="100"/>
      <c r="DJ100" s="100"/>
      <c r="DK100" s="100"/>
      <c r="DL100" s="100"/>
      <c r="DM100" s="100"/>
      <c r="DN100" s="100"/>
      <c r="DO100" s="100"/>
      <c r="DP100" s="100"/>
      <c r="DQ100" s="100"/>
      <c r="DR100" s="100"/>
      <c r="DS100" s="100"/>
      <c r="DT100" s="100"/>
      <c r="DU100" s="100"/>
      <c r="DV100" s="100"/>
      <c r="DW100" s="100"/>
      <c r="DX100" s="100"/>
      <c r="DY100" s="100"/>
      <c r="DZ100" s="100"/>
      <c r="EA100" s="100"/>
      <c r="EB100" s="100"/>
      <c r="EC100" s="100"/>
      <c r="ED100" s="100"/>
      <c r="EE100" s="100"/>
      <c r="EF100" s="100"/>
      <c r="EG100" s="100"/>
      <c r="EH100" s="100"/>
      <c r="EI100" s="100"/>
      <c r="EJ100" s="100"/>
      <c r="EK100" s="100"/>
      <c r="EL100" s="100"/>
      <c r="EM100" s="100"/>
      <c r="EN100" s="100"/>
      <c r="EO100" s="100"/>
      <c r="EP100" s="100"/>
      <c r="EQ100" s="100"/>
      <c r="ER100" s="100"/>
      <c r="ES100" s="100"/>
      <c r="ET100" s="100"/>
      <c r="EU100" s="100"/>
      <c r="EV100" s="100"/>
      <c r="EW100" s="100"/>
      <c r="EX100" s="100"/>
      <c r="EY100" s="100"/>
      <c r="EZ100" s="100"/>
      <c r="FA100" s="100"/>
      <c r="FB100" s="100"/>
      <c r="FC100" s="100"/>
      <c r="FD100" s="100"/>
      <c r="FE100" s="100"/>
      <c r="FF100" s="100"/>
      <c r="FG100" s="100"/>
      <c r="FH100" s="100"/>
      <c r="FI100" s="100"/>
      <c r="FJ100" s="100"/>
      <c r="FK100" s="100"/>
      <c r="FL100" s="100"/>
      <c r="FM100" s="100"/>
      <c r="FN100" s="100"/>
      <c r="FO100" s="100"/>
      <c r="FP100" s="100"/>
      <c r="FQ100" s="100"/>
      <c r="FR100" s="100"/>
      <c r="FS100" s="100"/>
      <c r="FT100" s="100"/>
      <c r="FU100" s="100"/>
      <c r="FV100" s="100"/>
      <c r="FW100" s="100"/>
      <c r="FX100" s="100"/>
      <c r="FY100" s="100"/>
      <c r="FZ100" s="100"/>
      <c r="GA100" s="100"/>
      <c r="GB100" s="100"/>
      <c r="GC100" s="100"/>
      <c r="GD100" s="100"/>
      <c r="GE100" s="100"/>
      <c r="GF100" s="100"/>
      <c r="GG100" s="100"/>
      <c r="GH100" s="100"/>
      <c r="GI100" s="100"/>
      <c r="GJ100" s="100"/>
    </row>
    <row r="101" spans="1:192" s="80" customFormat="1" ht="12.75" customHeight="1">
      <c r="A101" s="75" t="s">
        <v>36</v>
      </c>
      <c r="B101" s="164">
        <v>20</v>
      </c>
      <c r="C101" s="164">
        <v>45</v>
      </c>
      <c r="D101" s="164">
        <v>30</v>
      </c>
      <c r="E101" s="164">
        <v>5</v>
      </c>
      <c r="F101" s="164">
        <v>10</v>
      </c>
      <c r="G101" s="164">
        <v>35</v>
      </c>
      <c r="H101" s="164">
        <v>25</v>
      </c>
      <c r="I101" s="165">
        <v>20</v>
      </c>
      <c r="J101" s="131" t="s">
        <v>36</v>
      </c>
      <c r="K101" s="164">
        <v>40</v>
      </c>
      <c r="L101" s="164">
        <v>20</v>
      </c>
      <c r="M101" s="164">
        <v>40</v>
      </c>
      <c r="N101" s="164">
        <v>10</v>
      </c>
      <c r="O101" s="164">
        <v>45</v>
      </c>
      <c r="P101" s="164">
        <v>5</v>
      </c>
      <c r="Q101" s="164">
        <v>30</v>
      </c>
      <c r="R101" s="100"/>
      <c r="S101" s="100"/>
      <c r="T101" s="100"/>
      <c r="U101" s="100"/>
      <c r="V101" s="100"/>
      <c r="W101" s="100"/>
      <c r="X101" s="100"/>
      <c r="Y101" s="100"/>
      <c r="Z101" s="100"/>
      <c r="AA101" s="100"/>
      <c r="AB101" s="100"/>
      <c r="AC101" s="100"/>
      <c r="AD101" s="100"/>
      <c r="AE101" s="100"/>
      <c r="AF101" s="100"/>
      <c r="AG101" s="100"/>
      <c r="AH101" s="100"/>
      <c r="AI101" s="100"/>
      <c r="AJ101" s="100"/>
      <c r="AK101" s="100"/>
      <c r="AL101" s="100"/>
      <c r="AM101" s="100"/>
      <c r="AN101" s="100"/>
      <c r="AO101" s="100"/>
      <c r="AP101" s="100"/>
      <c r="AQ101" s="100"/>
      <c r="AR101" s="100"/>
      <c r="AS101" s="100"/>
      <c r="AT101" s="100"/>
      <c r="AU101" s="100"/>
      <c r="AV101" s="100"/>
      <c r="AW101" s="100"/>
      <c r="AX101" s="100"/>
      <c r="AY101" s="100"/>
      <c r="AZ101" s="100"/>
      <c r="BA101" s="100"/>
      <c r="BB101" s="100"/>
      <c r="BC101" s="100"/>
      <c r="BD101" s="100"/>
      <c r="BE101" s="100"/>
      <c r="BF101" s="100"/>
      <c r="BG101" s="100"/>
      <c r="BH101" s="100"/>
      <c r="BI101" s="100"/>
      <c r="BJ101" s="100"/>
      <c r="BK101" s="100"/>
      <c r="BL101" s="100"/>
      <c r="BM101" s="100"/>
      <c r="BN101" s="100"/>
      <c r="BO101" s="100"/>
      <c r="BP101" s="100"/>
      <c r="BQ101" s="100"/>
      <c r="BR101" s="100"/>
      <c r="BS101" s="100"/>
      <c r="BT101" s="100"/>
      <c r="BU101" s="100"/>
      <c r="BV101" s="100"/>
      <c r="BW101" s="100"/>
      <c r="BX101" s="100"/>
      <c r="BY101" s="100"/>
      <c r="BZ101" s="100"/>
      <c r="CA101" s="100"/>
      <c r="CB101" s="100"/>
      <c r="CC101" s="100"/>
      <c r="CD101" s="100"/>
      <c r="CE101" s="100"/>
      <c r="CF101" s="100"/>
      <c r="CG101" s="100"/>
      <c r="CH101" s="100"/>
      <c r="CI101" s="100"/>
      <c r="CJ101" s="100"/>
      <c r="CK101" s="100"/>
      <c r="CL101" s="100"/>
      <c r="CM101" s="100"/>
      <c r="CN101" s="100"/>
      <c r="CO101" s="100"/>
      <c r="CP101" s="100"/>
      <c r="CQ101" s="100"/>
      <c r="CR101" s="100"/>
      <c r="CS101" s="100"/>
      <c r="CT101" s="100"/>
      <c r="CU101" s="100"/>
      <c r="CV101" s="100"/>
      <c r="CW101" s="100"/>
      <c r="CX101" s="100"/>
      <c r="CY101" s="100"/>
      <c r="CZ101" s="100"/>
      <c r="DA101" s="100"/>
      <c r="DB101" s="100"/>
      <c r="DC101" s="100"/>
      <c r="DD101" s="100"/>
      <c r="DE101" s="100"/>
      <c r="DF101" s="100"/>
      <c r="DG101" s="100"/>
      <c r="DH101" s="100"/>
      <c r="DI101" s="100"/>
      <c r="DJ101" s="100"/>
      <c r="DK101" s="100"/>
      <c r="DL101" s="100"/>
      <c r="DM101" s="100"/>
      <c r="DN101" s="100"/>
      <c r="DO101" s="100"/>
      <c r="DP101" s="100"/>
      <c r="DQ101" s="100"/>
      <c r="DR101" s="100"/>
      <c r="DS101" s="100"/>
      <c r="DT101" s="100"/>
      <c r="DU101" s="100"/>
      <c r="DV101" s="100"/>
      <c r="DW101" s="100"/>
      <c r="DX101" s="100"/>
      <c r="DY101" s="100"/>
      <c r="DZ101" s="100"/>
      <c r="EA101" s="100"/>
      <c r="EB101" s="100"/>
      <c r="EC101" s="100"/>
      <c r="ED101" s="100"/>
      <c r="EE101" s="100"/>
      <c r="EF101" s="100"/>
      <c r="EG101" s="100"/>
      <c r="EH101" s="100"/>
      <c r="EI101" s="100"/>
      <c r="EJ101" s="100"/>
      <c r="EK101" s="100"/>
      <c r="EL101" s="100"/>
      <c r="EM101" s="100"/>
      <c r="EN101" s="100"/>
      <c r="EO101" s="100"/>
      <c r="EP101" s="100"/>
      <c r="EQ101" s="100"/>
      <c r="ER101" s="100"/>
      <c r="ES101" s="100"/>
      <c r="ET101" s="100"/>
      <c r="EU101" s="100"/>
      <c r="EV101" s="100"/>
      <c r="EW101" s="100"/>
      <c r="EX101" s="100"/>
      <c r="EY101" s="100"/>
      <c r="EZ101" s="100"/>
      <c r="FA101" s="100"/>
      <c r="FB101" s="100"/>
      <c r="FC101" s="100"/>
      <c r="FD101" s="100"/>
      <c r="FE101" s="100"/>
      <c r="FF101" s="100"/>
      <c r="FG101" s="100"/>
      <c r="FH101" s="100"/>
      <c r="FI101" s="100"/>
      <c r="FJ101" s="100"/>
      <c r="FK101" s="100"/>
      <c r="FL101" s="100"/>
      <c r="FM101" s="100"/>
      <c r="FN101" s="100"/>
      <c r="FO101" s="100"/>
      <c r="FP101" s="100"/>
      <c r="FQ101" s="100"/>
      <c r="FR101" s="100"/>
      <c r="FS101" s="100"/>
      <c r="FT101" s="100"/>
      <c r="FU101" s="100"/>
      <c r="FV101" s="100"/>
      <c r="FW101" s="100"/>
      <c r="FX101" s="100"/>
      <c r="FY101" s="100"/>
      <c r="FZ101" s="100"/>
      <c r="GA101" s="100"/>
      <c r="GB101" s="100"/>
      <c r="GC101" s="100"/>
      <c r="GD101" s="100"/>
      <c r="GE101" s="100"/>
      <c r="GF101" s="100"/>
      <c r="GG101" s="100"/>
      <c r="GH101" s="100"/>
      <c r="GI101" s="100"/>
      <c r="GJ101" s="100"/>
    </row>
    <row r="102" spans="1:192" s="11" customFormat="1" ht="12.75" customHeight="1">
      <c r="A102" s="74" t="s">
        <v>144</v>
      </c>
      <c r="B102" s="52"/>
      <c r="C102" s="52"/>
      <c r="D102" s="52"/>
      <c r="E102" s="52"/>
      <c r="F102" s="52"/>
      <c r="G102" s="52"/>
      <c r="H102" s="52"/>
      <c r="I102" s="37"/>
      <c r="J102" s="130" t="s">
        <v>144</v>
      </c>
      <c r="K102" s="52"/>
      <c r="L102" s="52"/>
      <c r="M102" s="52"/>
      <c r="N102" s="52"/>
      <c r="O102" s="52"/>
      <c r="P102" s="52"/>
      <c r="Q102" s="52"/>
      <c r="R102" s="100"/>
      <c r="S102" s="100"/>
      <c r="T102" s="100"/>
      <c r="U102" s="100"/>
      <c r="V102" s="100"/>
      <c r="W102" s="100"/>
      <c r="X102" s="100"/>
      <c r="Y102" s="100"/>
      <c r="Z102" s="100"/>
      <c r="AA102" s="100"/>
      <c r="AB102" s="100"/>
      <c r="AC102" s="100"/>
      <c r="AD102" s="100"/>
      <c r="AE102" s="100"/>
      <c r="AF102" s="100"/>
      <c r="AG102" s="100"/>
      <c r="AH102" s="100"/>
      <c r="AI102" s="100"/>
      <c r="AJ102" s="100"/>
      <c r="AK102" s="100"/>
      <c r="AL102" s="100"/>
      <c r="AM102" s="100"/>
      <c r="AN102" s="100"/>
      <c r="AO102" s="100"/>
      <c r="AP102" s="100"/>
      <c r="AQ102" s="100"/>
      <c r="AR102" s="100"/>
      <c r="AS102" s="100"/>
      <c r="AT102" s="100"/>
      <c r="AU102" s="100"/>
      <c r="AV102" s="100"/>
      <c r="AW102" s="100"/>
      <c r="AX102" s="100"/>
      <c r="AY102" s="100"/>
      <c r="AZ102" s="100"/>
      <c r="BA102" s="100"/>
      <c r="BB102" s="100"/>
      <c r="BC102" s="100"/>
      <c r="BD102" s="100"/>
      <c r="BE102" s="100"/>
      <c r="BF102" s="100"/>
      <c r="BG102" s="100"/>
      <c r="BH102" s="100"/>
      <c r="BI102" s="100"/>
      <c r="BJ102" s="100"/>
      <c r="BK102" s="100"/>
      <c r="BL102" s="100"/>
      <c r="BM102" s="100"/>
      <c r="BN102" s="100"/>
      <c r="BO102" s="100"/>
      <c r="BP102" s="100"/>
      <c r="BQ102" s="100"/>
      <c r="BR102" s="100"/>
      <c r="BS102" s="100"/>
      <c r="BT102" s="100"/>
      <c r="BU102" s="100"/>
      <c r="BV102" s="100"/>
      <c r="BW102" s="100"/>
      <c r="BX102" s="100"/>
      <c r="BY102" s="100"/>
      <c r="BZ102" s="100"/>
      <c r="CA102" s="100"/>
      <c r="CB102" s="100"/>
      <c r="CC102" s="100"/>
      <c r="CD102" s="100"/>
      <c r="CE102" s="100"/>
      <c r="CF102" s="100"/>
      <c r="CG102" s="100"/>
      <c r="CH102" s="100"/>
      <c r="CI102" s="100"/>
      <c r="CJ102" s="100"/>
      <c r="CK102" s="100"/>
      <c r="CL102" s="100"/>
      <c r="CM102" s="100"/>
      <c r="CN102" s="100"/>
      <c r="CO102" s="100"/>
      <c r="CP102" s="100"/>
      <c r="CQ102" s="100"/>
      <c r="CR102" s="100"/>
      <c r="CS102" s="100"/>
      <c r="CT102" s="100"/>
      <c r="CU102" s="100"/>
      <c r="CV102" s="100"/>
      <c r="CW102" s="100"/>
      <c r="CX102" s="100"/>
      <c r="CY102" s="100"/>
      <c r="CZ102" s="100"/>
      <c r="DA102" s="100"/>
      <c r="DB102" s="100"/>
      <c r="DC102" s="100"/>
      <c r="DD102" s="100"/>
      <c r="DE102" s="100"/>
      <c r="DF102" s="100"/>
      <c r="DG102" s="100"/>
      <c r="DH102" s="100"/>
      <c r="DI102" s="100"/>
      <c r="DJ102" s="100"/>
      <c r="DK102" s="100"/>
      <c r="DL102" s="100"/>
      <c r="DM102" s="100"/>
      <c r="DN102" s="100"/>
      <c r="DO102" s="100"/>
      <c r="DP102" s="100"/>
      <c r="DQ102" s="100"/>
      <c r="DR102" s="100"/>
      <c r="DS102" s="100"/>
      <c r="DT102" s="100"/>
      <c r="DU102" s="100"/>
      <c r="DV102" s="100"/>
      <c r="DW102" s="100"/>
      <c r="DX102" s="100"/>
      <c r="DY102" s="100"/>
      <c r="DZ102" s="100"/>
      <c r="EA102" s="100"/>
      <c r="EB102" s="100"/>
      <c r="EC102" s="100"/>
      <c r="ED102" s="100"/>
      <c r="EE102" s="100"/>
      <c r="EF102" s="100"/>
      <c r="EG102" s="100"/>
      <c r="EH102" s="100"/>
      <c r="EI102" s="100"/>
      <c r="EJ102" s="100"/>
      <c r="EK102" s="100"/>
      <c r="EL102" s="100"/>
      <c r="EM102" s="100"/>
      <c r="EN102" s="100"/>
      <c r="EO102" s="100"/>
      <c r="EP102" s="100"/>
      <c r="EQ102" s="100"/>
      <c r="ER102" s="100"/>
      <c r="ES102" s="100"/>
      <c r="ET102" s="100"/>
      <c r="EU102" s="100"/>
      <c r="EV102" s="100"/>
      <c r="EW102" s="100"/>
      <c r="EX102" s="100"/>
      <c r="EY102" s="100"/>
      <c r="EZ102" s="100"/>
      <c r="FA102" s="100"/>
      <c r="FB102" s="100"/>
      <c r="FC102" s="100"/>
      <c r="FD102" s="100"/>
      <c r="FE102" s="100"/>
      <c r="FF102" s="100"/>
      <c r="FG102" s="100"/>
      <c r="FH102" s="100"/>
      <c r="FI102" s="100"/>
      <c r="FJ102" s="100"/>
      <c r="FK102" s="100"/>
      <c r="FL102" s="100"/>
      <c r="FM102" s="100"/>
      <c r="FN102" s="100"/>
      <c r="FO102" s="100"/>
      <c r="FP102" s="100"/>
      <c r="FQ102" s="100"/>
      <c r="FR102" s="100"/>
      <c r="FS102" s="100"/>
      <c r="FT102" s="100"/>
      <c r="FU102" s="100"/>
      <c r="FV102" s="100"/>
      <c r="FW102" s="100"/>
      <c r="FX102" s="100"/>
      <c r="FY102" s="100"/>
      <c r="FZ102" s="100"/>
      <c r="GA102" s="100"/>
      <c r="GB102" s="100"/>
      <c r="GC102" s="100"/>
      <c r="GD102" s="100"/>
      <c r="GE102" s="100"/>
      <c r="GF102" s="100"/>
      <c r="GG102" s="100"/>
      <c r="GH102" s="100"/>
      <c r="GI102" s="100"/>
      <c r="GJ102" s="100"/>
    </row>
    <row r="103" spans="1:192" s="11" customFormat="1" ht="12.75" customHeight="1">
      <c r="A103" s="74" t="s">
        <v>191</v>
      </c>
      <c r="B103" s="166">
        <v>15</v>
      </c>
      <c r="C103" s="166">
        <v>30</v>
      </c>
      <c r="D103" s="166">
        <v>25</v>
      </c>
      <c r="E103" s="166">
        <v>5</v>
      </c>
      <c r="F103" s="166">
        <v>10</v>
      </c>
      <c r="G103" s="166">
        <v>30</v>
      </c>
      <c r="H103" s="166">
        <v>15</v>
      </c>
      <c r="I103" s="168">
        <v>15</v>
      </c>
      <c r="J103" s="130" t="s">
        <v>191</v>
      </c>
      <c r="K103" s="166">
        <v>30</v>
      </c>
      <c r="L103" s="166">
        <v>15</v>
      </c>
      <c r="M103" s="166">
        <v>30</v>
      </c>
      <c r="N103" s="166">
        <v>10</v>
      </c>
      <c r="O103" s="166">
        <v>35</v>
      </c>
      <c r="P103" s="166">
        <v>5</v>
      </c>
      <c r="Q103" s="166">
        <v>30</v>
      </c>
      <c r="R103" s="100"/>
      <c r="S103" s="100"/>
      <c r="T103" s="100"/>
      <c r="U103" s="100"/>
      <c r="V103" s="100"/>
      <c r="W103" s="100"/>
      <c r="X103" s="100"/>
      <c r="Y103" s="100"/>
      <c r="Z103" s="100"/>
      <c r="AA103" s="100"/>
      <c r="AB103" s="100"/>
      <c r="AC103" s="100"/>
      <c r="AD103" s="100"/>
      <c r="AE103" s="100"/>
      <c r="AF103" s="100"/>
      <c r="AG103" s="100"/>
      <c r="AH103" s="100"/>
      <c r="AI103" s="100"/>
      <c r="AJ103" s="100"/>
      <c r="AK103" s="100"/>
      <c r="AL103" s="100"/>
      <c r="AM103" s="100"/>
      <c r="AN103" s="100"/>
      <c r="AO103" s="100"/>
      <c r="AP103" s="100"/>
      <c r="AQ103" s="100"/>
      <c r="AR103" s="100"/>
      <c r="AS103" s="100"/>
      <c r="AT103" s="100"/>
      <c r="AU103" s="100"/>
      <c r="AV103" s="100"/>
      <c r="AW103" s="100"/>
      <c r="AX103" s="100"/>
      <c r="AY103" s="100"/>
      <c r="AZ103" s="100"/>
      <c r="BA103" s="100"/>
      <c r="BB103" s="100"/>
      <c r="BC103" s="100"/>
      <c r="BD103" s="100"/>
      <c r="BE103" s="100"/>
      <c r="BF103" s="100"/>
      <c r="BG103" s="100"/>
      <c r="BH103" s="100"/>
      <c r="BI103" s="100"/>
      <c r="BJ103" s="100"/>
      <c r="BK103" s="100"/>
      <c r="BL103" s="100"/>
      <c r="BM103" s="100"/>
      <c r="BN103" s="100"/>
      <c r="BO103" s="100"/>
      <c r="BP103" s="100"/>
      <c r="BQ103" s="100"/>
      <c r="BR103" s="100"/>
      <c r="BS103" s="100"/>
      <c r="BT103" s="100"/>
      <c r="BU103" s="100"/>
      <c r="BV103" s="100"/>
      <c r="BW103" s="100"/>
      <c r="BX103" s="100"/>
      <c r="BY103" s="100"/>
      <c r="BZ103" s="100"/>
      <c r="CA103" s="100"/>
      <c r="CB103" s="100"/>
      <c r="CC103" s="100"/>
      <c r="CD103" s="100"/>
      <c r="CE103" s="100"/>
      <c r="CF103" s="100"/>
      <c r="CG103" s="100"/>
      <c r="CH103" s="100"/>
      <c r="CI103" s="100"/>
      <c r="CJ103" s="100"/>
      <c r="CK103" s="100"/>
      <c r="CL103" s="100"/>
      <c r="CM103" s="100"/>
      <c r="CN103" s="100"/>
      <c r="CO103" s="100"/>
      <c r="CP103" s="100"/>
      <c r="CQ103" s="100"/>
      <c r="CR103" s="100"/>
      <c r="CS103" s="100"/>
      <c r="CT103" s="100"/>
      <c r="CU103" s="100"/>
      <c r="CV103" s="100"/>
      <c r="CW103" s="100"/>
      <c r="CX103" s="100"/>
      <c r="CY103" s="100"/>
      <c r="CZ103" s="100"/>
      <c r="DA103" s="100"/>
      <c r="DB103" s="100"/>
      <c r="DC103" s="100"/>
      <c r="DD103" s="100"/>
      <c r="DE103" s="100"/>
      <c r="DF103" s="100"/>
      <c r="DG103" s="100"/>
      <c r="DH103" s="100"/>
      <c r="DI103" s="100"/>
      <c r="DJ103" s="100"/>
      <c r="DK103" s="100"/>
      <c r="DL103" s="100"/>
      <c r="DM103" s="100"/>
      <c r="DN103" s="100"/>
      <c r="DO103" s="100"/>
      <c r="DP103" s="100"/>
      <c r="DQ103" s="100"/>
      <c r="DR103" s="100"/>
      <c r="DS103" s="100"/>
      <c r="DT103" s="100"/>
      <c r="DU103" s="100"/>
      <c r="DV103" s="100"/>
      <c r="DW103" s="100"/>
      <c r="DX103" s="100"/>
      <c r="DY103" s="100"/>
      <c r="DZ103" s="100"/>
      <c r="EA103" s="100"/>
      <c r="EB103" s="100"/>
      <c r="EC103" s="100"/>
      <c r="ED103" s="100"/>
      <c r="EE103" s="100"/>
      <c r="EF103" s="100"/>
      <c r="EG103" s="100"/>
      <c r="EH103" s="100"/>
      <c r="EI103" s="100"/>
      <c r="EJ103" s="100"/>
      <c r="EK103" s="100"/>
      <c r="EL103" s="100"/>
      <c r="EM103" s="100"/>
      <c r="EN103" s="100"/>
      <c r="EO103" s="100"/>
      <c r="EP103" s="100"/>
      <c r="EQ103" s="100"/>
      <c r="ER103" s="100"/>
      <c r="ES103" s="100"/>
      <c r="ET103" s="100"/>
      <c r="EU103" s="100"/>
      <c r="EV103" s="100"/>
      <c r="EW103" s="100"/>
      <c r="EX103" s="100"/>
      <c r="EY103" s="100"/>
      <c r="EZ103" s="100"/>
      <c r="FA103" s="100"/>
      <c r="FB103" s="100"/>
      <c r="FC103" s="100"/>
      <c r="FD103" s="100"/>
      <c r="FE103" s="100"/>
      <c r="FF103" s="100"/>
      <c r="FG103" s="100"/>
      <c r="FH103" s="100"/>
      <c r="FI103" s="100"/>
      <c r="FJ103" s="100"/>
      <c r="FK103" s="100"/>
      <c r="FL103" s="100"/>
      <c r="FM103" s="100"/>
      <c r="FN103" s="100"/>
      <c r="FO103" s="100"/>
      <c r="FP103" s="100"/>
      <c r="FQ103" s="100"/>
      <c r="FR103" s="100"/>
      <c r="FS103" s="100"/>
      <c r="FT103" s="100"/>
      <c r="FU103" s="100"/>
      <c r="FV103" s="100"/>
      <c r="FW103" s="100"/>
      <c r="FX103" s="100"/>
      <c r="FY103" s="100"/>
      <c r="FZ103" s="100"/>
      <c r="GA103" s="100"/>
      <c r="GB103" s="100"/>
      <c r="GC103" s="100"/>
      <c r="GD103" s="100"/>
      <c r="GE103" s="100"/>
      <c r="GF103" s="100"/>
      <c r="GG103" s="100"/>
      <c r="GH103" s="100"/>
      <c r="GI103" s="100"/>
      <c r="GJ103" s="100"/>
    </row>
    <row r="104" spans="1:192" s="11" customFormat="1" ht="12.75" customHeight="1">
      <c r="A104" s="74" t="s">
        <v>37</v>
      </c>
      <c r="B104" s="166">
        <v>105</v>
      </c>
      <c r="C104" s="166">
        <v>320</v>
      </c>
      <c r="D104" s="166">
        <v>450</v>
      </c>
      <c r="E104" s="166">
        <v>70</v>
      </c>
      <c r="F104" s="166">
        <v>65</v>
      </c>
      <c r="G104" s="166">
        <v>100</v>
      </c>
      <c r="H104" s="166">
        <v>110</v>
      </c>
      <c r="I104" s="168">
        <v>100</v>
      </c>
      <c r="J104" s="130" t="s">
        <v>37</v>
      </c>
      <c r="K104" s="166">
        <v>240</v>
      </c>
      <c r="L104" s="166">
        <v>85</v>
      </c>
      <c r="M104" s="166">
        <v>140</v>
      </c>
      <c r="N104" s="166">
        <v>145</v>
      </c>
      <c r="O104" s="166">
        <v>180</v>
      </c>
      <c r="P104" s="166">
        <v>90</v>
      </c>
      <c r="Q104" s="166">
        <v>110</v>
      </c>
      <c r="R104" s="100"/>
      <c r="S104" s="100"/>
      <c r="T104" s="100"/>
      <c r="U104" s="100"/>
      <c r="V104" s="100"/>
      <c r="W104" s="100"/>
      <c r="X104" s="100"/>
      <c r="Y104" s="100"/>
      <c r="Z104" s="100"/>
      <c r="AA104" s="100"/>
      <c r="AB104" s="100"/>
      <c r="AC104" s="100"/>
      <c r="AD104" s="100"/>
      <c r="AE104" s="100"/>
      <c r="AF104" s="100"/>
      <c r="AG104" s="100"/>
      <c r="AH104" s="100"/>
      <c r="AI104" s="100"/>
      <c r="AJ104" s="100"/>
      <c r="AK104" s="100"/>
      <c r="AL104" s="100"/>
      <c r="AM104" s="100"/>
      <c r="AN104" s="100"/>
      <c r="AO104" s="100"/>
      <c r="AP104" s="100"/>
      <c r="AQ104" s="100"/>
      <c r="AR104" s="100"/>
      <c r="AS104" s="100"/>
      <c r="AT104" s="100"/>
      <c r="AU104" s="100"/>
      <c r="AV104" s="100"/>
      <c r="AW104" s="100"/>
      <c r="AX104" s="100"/>
      <c r="AY104" s="100"/>
      <c r="AZ104" s="100"/>
      <c r="BA104" s="100"/>
      <c r="BB104" s="100"/>
      <c r="BC104" s="100"/>
      <c r="BD104" s="100"/>
      <c r="BE104" s="100"/>
      <c r="BF104" s="100"/>
      <c r="BG104" s="100"/>
      <c r="BH104" s="100"/>
      <c r="BI104" s="100"/>
      <c r="BJ104" s="100"/>
      <c r="BK104" s="100"/>
      <c r="BL104" s="100"/>
      <c r="BM104" s="100"/>
      <c r="BN104" s="100"/>
      <c r="BO104" s="100"/>
      <c r="BP104" s="100"/>
      <c r="BQ104" s="100"/>
      <c r="BR104" s="100"/>
      <c r="BS104" s="100"/>
      <c r="BT104" s="100"/>
      <c r="BU104" s="100"/>
      <c r="BV104" s="100"/>
      <c r="BW104" s="100"/>
      <c r="BX104" s="100"/>
      <c r="BY104" s="100"/>
      <c r="BZ104" s="100"/>
      <c r="CA104" s="100"/>
      <c r="CB104" s="100"/>
      <c r="CC104" s="100"/>
      <c r="CD104" s="100"/>
      <c r="CE104" s="100"/>
      <c r="CF104" s="100"/>
      <c r="CG104" s="100"/>
      <c r="CH104" s="100"/>
      <c r="CI104" s="100"/>
      <c r="CJ104" s="100"/>
      <c r="CK104" s="100"/>
      <c r="CL104" s="100"/>
      <c r="CM104" s="100"/>
      <c r="CN104" s="100"/>
      <c r="CO104" s="100"/>
      <c r="CP104" s="100"/>
      <c r="CQ104" s="100"/>
      <c r="CR104" s="100"/>
      <c r="CS104" s="100"/>
      <c r="CT104" s="100"/>
      <c r="CU104" s="100"/>
      <c r="CV104" s="100"/>
      <c r="CW104" s="100"/>
      <c r="CX104" s="100"/>
      <c r="CY104" s="100"/>
      <c r="CZ104" s="100"/>
      <c r="DA104" s="100"/>
      <c r="DB104" s="100"/>
      <c r="DC104" s="100"/>
      <c r="DD104" s="100"/>
      <c r="DE104" s="100"/>
      <c r="DF104" s="100"/>
      <c r="DG104" s="100"/>
      <c r="DH104" s="100"/>
      <c r="DI104" s="100"/>
      <c r="DJ104" s="100"/>
      <c r="DK104" s="100"/>
      <c r="DL104" s="100"/>
      <c r="DM104" s="100"/>
      <c r="DN104" s="100"/>
      <c r="DO104" s="100"/>
      <c r="DP104" s="100"/>
      <c r="DQ104" s="100"/>
      <c r="DR104" s="100"/>
      <c r="DS104" s="100"/>
      <c r="DT104" s="100"/>
      <c r="DU104" s="100"/>
      <c r="DV104" s="100"/>
      <c r="DW104" s="100"/>
      <c r="DX104" s="100"/>
      <c r="DY104" s="100"/>
      <c r="DZ104" s="100"/>
      <c r="EA104" s="100"/>
      <c r="EB104" s="100"/>
      <c r="EC104" s="100"/>
      <c r="ED104" s="100"/>
      <c r="EE104" s="100"/>
      <c r="EF104" s="100"/>
      <c r="EG104" s="100"/>
      <c r="EH104" s="100"/>
      <c r="EI104" s="100"/>
      <c r="EJ104" s="100"/>
      <c r="EK104" s="100"/>
      <c r="EL104" s="100"/>
      <c r="EM104" s="100"/>
      <c r="EN104" s="100"/>
      <c r="EO104" s="100"/>
      <c r="EP104" s="100"/>
      <c r="EQ104" s="100"/>
      <c r="ER104" s="100"/>
      <c r="ES104" s="100"/>
      <c r="ET104" s="100"/>
      <c r="EU104" s="100"/>
      <c r="EV104" s="100"/>
      <c r="EW104" s="100"/>
      <c r="EX104" s="100"/>
      <c r="EY104" s="100"/>
      <c r="EZ104" s="100"/>
      <c r="FA104" s="100"/>
      <c r="FB104" s="100"/>
      <c r="FC104" s="100"/>
      <c r="FD104" s="100"/>
      <c r="FE104" s="100"/>
      <c r="FF104" s="100"/>
      <c r="FG104" s="100"/>
      <c r="FH104" s="100"/>
      <c r="FI104" s="100"/>
      <c r="FJ104" s="100"/>
      <c r="FK104" s="100"/>
      <c r="FL104" s="100"/>
      <c r="FM104" s="100"/>
      <c r="FN104" s="100"/>
      <c r="FO104" s="100"/>
      <c r="FP104" s="100"/>
      <c r="FQ104" s="100"/>
      <c r="FR104" s="100"/>
      <c r="FS104" s="100"/>
      <c r="FT104" s="100"/>
      <c r="FU104" s="100"/>
      <c r="FV104" s="100"/>
      <c r="FW104" s="100"/>
      <c r="FX104" s="100"/>
      <c r="FY104" s="100"/>
      <c r="FZ104" s="100"/>
      <c r="GA104" s="100"/>
      <c r="GB104" s="100"/>
      <c r="GC104" s="100"/>
      <c r="GD104" s="100"/>
      <c r="GE104" s="100"/>
      <c r="GF104" s="100"/>
      <c r="GG104" s="100"/>
      <c r="GH104" s="100"/>
      <c r="GI104" s="100"/>
      <c r="GJ104" s="100"/>
    </row>
    <row r="105" spans="1:192" s="11" customFormat="1" ht="14.25" customHeight="1">
      <c r="A105" s="74" t="s">
        <v>192</v>
      </c>
      <c r="B105" s="166">
        <v>35</v>
      </c>
      <c r="C105" s="166">
        <v>60</v>
      </c>
      <c r="D105" s="166">
        <v>65</v>
      </c>
      <c r="E105" s="166">
        <v>20</v>
      </c>
      <c r="F105" s="166">
        <v>20</v>
      </c>
      <c r="G105" s="166">
        <v>35</v>
      </c>
      <c r="H105" s="166">
        <v>50</v>
      </c>
      <c r="I105" s="168">
        <v>25</v>
      </c>
      <c r="J105" s="130" t="s">
        <v>192</v>
      </c>
      <c r="K105" s="166">
        <v>90</v>
      </c>
      <c r="L105" s="166">
        <v>20</v>
      </c>
      <c r="M105" s="166">
        <v>40</v>
      </c>
      <c r="N105" s="166">
        <v>35</v>
      </c>
      <c r="O105" s="166">
        <v>40</v>
      </c>
      <c r="P105" s="166">
        <v>40</v>
      </c>
      <c r="Q105" s="166">
        <v>25</v>
      </c>
      <c r="R105" s="100"/>
      <c r="S105" s="100"/>
      <c r="T105" s="100"/>
      <c r="U105" s="100"/>
      <c r="V105" s="100"/>
      <c r="W105" s="100"/>
      <c r="X105" s="100"/>
      <c r="Y105" s="100"/>
      <c r="Z105" s="100"/>
      <c r="AA105" s="100"/>
      <c r="AB105" s="100"/>
      <c r="AC105" s="100"/>
      <c r="AD105" s="100"/>
      <c r="AE105" s="100"/>
      <c r="AF105" s="100"/>
      <c r="AG105" s="100"/>
      <c r="AH105" s="100"/>
      <c r="AI105" s="100"/>
      <c r="AJ105" s="100"/>
      <c r="AK105" s="100"/>
      <c r="AL105" s="100"/>
      <c r="AM105" s="100"/>
      <c r="AN105" s="100"/>
      <c r="AO105" s="100"/>
      <c r="AP105" s="100"/>
      <c r="AQ105" s="100"/>
      <c r="AR105" s="100"/>
      <c r="AS105" s="100"/>
      <c r="AT105" s="100"/>
      <c r="AU105" s="100"/>
      <c r="AV105" s="100"/>
      <c r="AW105" s="100"/>
      <c r="AX105" s="100"/>
      <c r="AY105" s="100"/>
      <c r="AZ105" s="100"/>
      <c r="BA105" s="100"/>
      <c r="BB105" s="100"/>
      <c r="BC105" s="100"/>
      <c r="BD105" s="100"/>
      <c r="BE105" s="100"/>
      <c r="BF105" s="100"/>
      <c r="BG105" s="100"/>
      <c r="BH105" s="100"/>
      <c r="BI105" s="100"/>
      <c r="BJ105" s="100"/>
      <c r="BK105" s="100"/>
      <c r="BL105" s="100"/>
      <c r="BM105" s="100"/>
      <c r="BN105" s="100"/>
      <c r="BO105" s="100"/>
      <c r="BP105" s="100"/>
      <c r="BQ105" s="100"/>
      <c r="BR105" s="100"/>
      <c r="BS105" s="100"/>
      <c r="BT105" s="100"/>
      <c r="BU105" s="100"/>
      <c r="BV105" s="100"/>
      <c r="BW105" s="100"/>
      <c r="BX105" s="100"/>
      <c r="BY105" s="100"/>
      <c r="BZ105" s="100"/>
      <c r="CA105" s="100"/>
      <c r="CB105" s="100"/>
      <c r="CC105" s="100"/>
      <c r="CD105" s="100"/>
      <c r="CE105" s="100"/>
      <c r="CF105" s="100"/>
      <c r="CG105" s="100"/>
      <c r="CH105" s="100"/>
      <c r="CI105" s="100"/>
      <c r="CJ105" s="100"/>
      <c r="CK105" s="100"/>
      <c r="CL105" s="100"/>
      <c r="CM105" s="100"/>
      <c r="CN105" s="100"/>
      <c r="CO105" s="100"/>
      <c r="CP105" s="100"/>
      <c r="CQ105" s="100"/>
      <c r="CR105" s="100"/>
      <c r="CS105" s="100"/>
      <c r="CT105" s="100"/>
      <c r="CU105" s="100"/>
      <c r="CV105" s="100"/>
      <c r="CW105" s="100"/>
      <c r="CX105" s="100"/>
      <c r="CY105" s="100"/>
      <c r="CZ105" s="100"/>
      <c r="DA105" s="100"/>
      <c r="DB105" s="100"/>
      <c r="DC105" s="100"/>
      <c r="DD105" s="100"/>
      <c r="DE105" s="100"/>
      <c r="DF105" s="100"/>
      <c r="DG105" s="100"/>
      <c r="DH105" s="100"/>
      <c r="DI105" s="100"/>
      <c r="DJ105" s="100"/>
      <c r="DK105" s="100"/>
      <c r="DL105" s="100"/>
      <c r="DM105" s="100"/>
      <c r="DN105" s="100"/>
      <c r="DO105" s="100"/>
      <c r="DP105" s="100"/>
      <c r="DQ105" s="100"/>
      <c r="DR105" s="100"/>
      <c r="DS105" s="100"/>
      <c r="DT105" s="100"/>
      <c r="DU105" s="100"/>
      <c r="DV105" s="100"/>
      <c r="DW105" s="100"/>
      <c r="DX105" s="100"/>
      <c r="DY105" s="100"/>
      <c r="DZ105" s="100"/>
      <c r="EA105" s="100"/>
      <c r="EB105" s="100"/>
      <c r="EC105" s="100"/>
      <c r="ED105" s="100"/>
      <c r="EE105" s="100"/>
      <c r="EF105" s="100"/>
      <c r="EG105" s="100"/>
      <c r="EH105" s="100"/>
      <c r="EI105" s="100"/>
      <c r="EJ105" s="100"/>
      <c r="EK105" s="100"/>
      <c r="EL105" s="100"/>
      <c r="EM105" s="100"/>
      <c r="EN105" s="100"/>
      <c r="EO105" s="100"/>
      <c r="EP105" s="100"/>
      <c r="EQ105" s="100"/>
      <c r="ER105" s="100"/>
      <c r="ES105" s="100"/>
      <c r="ET105" s="100"/>
      <c r="EU105" s="100"/>
      <c r="EV105" s="100"/>
      <c r="EW105" s="100"/>
      <c r="EX105" s="100"/>
      <c r="EY105" s="100"/>
      <c r="EZ105" s="100"/>
      <c r="FA105" s="100"/>
      <c r="FB105" s="100"/>
      <c r="FC105" s="100"/>
      <c r="FD105" s="100"/>
      <c r="FE105" s="100"/>
      <c r="FF105" s="100"/>
      <c r="FG105" s="100"/>
      <c r="FH105" s="100"/>
      <c r="FI105" s="100"/>
      <c r="FJ105" s="100"/>
      <c r="FK105" s="100"/>
      <c r="FL105" s="100"/>
      <c r="FM105" s="100"/>
      <c r="FN105" s="100"/>
      <c r="FO105" s="100"/>
      <c r="FP105" s="100"/>
      <c r="FQ105" s="100"/>
      <c r="FR105" s="100"/>
      <c r="FS105" s="100"/>
      <c r="FT105" s="100"/>
      <c r="FU105" s="100"/>
      <c r="FV105" s="100"/>
      <c r="FW105" s="100"/>
      <c r="FX105" s="100"/>
      <c r="FY105" s="100"/>
      <c r="FZ105" s="100"/>
      <c r="GA105" s="100"/>
      <c r="GB105" s="100"/>
      <c r="GC105" s="100"/>
      <c r="GD105" s="100"/>
      <c r="GE105" s="100"/>
      <c r="GF105" s="100"/>
      <c r="GG105" s="100"/>
      <c r="GH105" s="100"/>
      <c r="GI105" s="100"/>
      <c r="GJ105" s="100"/>
    </row>
    <row r="106" spans="1:192" s="11" customFormat="1" ht="14.25" customHeight="1">
      <c r="A106" s="74" t="s">
        <v>193</v>
      </c>
      <c r="B106" s="166">
        <v>65</v>
      </c>
      <c r="C106" s="166">
        <v>225</v>
      </c>
      <c r="D106" s="166">
        <v>360</v>
      </c>
      <c r="E106" s="166">
        <v>25</v>
      </c>
      <c r="F106" s="168">
        <v>35</v>
      </c>
      <c r="G106" s="166">
        <v>45</v>
      </c>
      <c r="H106" s="166">
        <v>40</v>
      </c>
      <c r="I106" s="166">
        <v>60</v>
      </c>
      <c r="J106" s="130" t="s">
        <v>193</v>
      </c>
      <c r="K106" s="166">
        <v>115</v>
      </c>
      <c r="L106" s="166">
        <v>50</v>
      </c>
      <c r="M106" s="166">
        <v>40</v>
      </c>
      <c r="N106" s="166">
        <v>85</v>
      </c>
      <c r="O106" s="166">
        <v>100</v>
      </c>
      <c r="P106" s="166">
        <v>45</v>
      </c>
      <c r="Q106" s="166">
        <v>65</v>
      </c>
      <c r="R106" s="100"/>
      <c r="S106" s="100"/>
      <c r="T106" s="100"/>
      <c r="U106" s="100"/>
      <c r="V106" s="100"/>
      <c r="W106" s="100"/>
      <c r="X106" s="100"/>
      <c r="Y106" s="100"/>
      <c r="Z106" s="100"/>
      <c r="AA106" s="100"/>
      <c r="AB106" s="100"/>
      <c r="AC106" s="100"/>
      <c r="AD106" s="100"/>
      <c r="AE106" s="100"/>
      <c r="AF106" s="100"/>
      <c r="AG106" s="100"/>
      <c r="AH106" s="100"/>
      <c r="AI106" s="100"/>
      <c r="AJ106" s="100"/>
      <c r="AK106" s="100"/>
      <c r="AL106" s="100"/>
      <c r="AM106" s="100"/>
      <c r="AN106" s="100"/>
      <c r="AO106" s="100"/>
      <c r="AP106" s="100"/>
      <c r="AQ106" s="100"/>
      <c r="AR106" s="100"/>
      <c r="AS106" s="100"/>
      <c r="AT106" s="100"/>
      <c r="AU106" s="100"/>
      <c r="AV106" s="100"/>
      <c r="AW106" s="100"/>
      <c r="AX106" s="100"/>
      <c r="AY106" s="100"/>
      <c r="AZ106" s="100"/>
      <c r="BA106" s="100"/>
      <c r="BB106" s="100"/>
      <c r="BC106" s="100"/>
      <c r="BD106" s="100"/>
      <c r="BE106" s="100"/>
      <c r="BF106" s="100"/>
      <c r="BG106" s="100"/>
      <c r="BH106" s="100"/>
      <c r="BI106" s="100"/>
      <c r="BJ106" s="100"/>
      <c r="BK106" s="100"/>
      <c r="BL106" s="100"/>
      <c r="BM106" s="100"/>
      <c r="BN106" s="100"/>
      <c r="BO106" s="100"/>
      <c r="BP106" s="100"/>
      <c r="BQ106" s="100"/>
      <c r="BR106" s="100"/>
      <c r="BS106" s="100"/>
      <c r="BT106" s="100"/>
      <c r="BU106" s="100"/>
      <c r="BV106" s="100"/>
      <c r="BW106" s="100"/>
      <c r="BX106" s="100"/>
      <c r="BY106" s="100"/>
      <c r="BZ106" s="100"/>
      <c r="CA106" s="100"/>
      <c r="CB106" s="100"/>
      <c r="CC106" s="100"/>
      <c r="CD106" s="100"/>
      <c r="CE106" s="100"/>
      <c r="CF106" s="100"/>
      <c r="CG106" s="100"/>
      <c r="CH106" s="100"/>
      <c r="CI106" s="100"/>
      <c r="CJ106" s="100"/>
      <c r="CK106" s="100"/>
      <c r="CL106" s="100"/>
      <c r="CM106" s="100"/>
      <c r="CN106" s="100"/>
      <c r="CO106" s="100"/>
      <c r="CP106" s="100"/>
      <c r="CQ106" s="100"/>
      <c r="CR106" s="100"/>
      <c r="CS106" s="100"/>
      <c r="CT106" s="100"/>
      <c r="CU106" s="100"/>
      <c r="CV106" s="100"/>
      <c r="CW106" s="100"/>
      <c r="CX106" s="100"/>
      <c r="CY106" s="100"/>
      <c r="CZ106" s="100"/>
      <c r="DA106" s="100"/>
      <c r="DB106" s="100"/>
      <c r="DC106" s="100"/>
      <c r="DD106" s="100"/>
      <c r="DE106" s="100"/>
      <c r="DF106" s="100"/>
      <c r="DG106" s="100"/>
      <c r="DH106" s="100"/>
      <c r="DI106" s="100"/>
      <c r="DJ106" s="100"/>
      <c r="DK106" s="100"/>
      <c r="DL106" s="100"/>
      <c r="DM106" s="100"/>
      <c r="DN106" s="100"/>
      <c r="DO106" s="100"/>
      <c r="DP106" s="100"/>
      <c r="DQ106" s="100"/>
      <c r="DR106" s="100"/>
      <c r="DS106" s="100"/>
      <c r="DT106" s="100"/>
      <c r="DU106" s="100"/>
      <c r="DV106" s="100"/>
      <c r="DW106" s="100"/>
      <c r="DX106" s="100"/>
      <c r="DY106" s="100"/>
      <c r="DZ106" s="100"/>
      <c r="EA106" s="100"/>
      <c r="EB106" s="100"/>
      <c r="EC106" s="100"/>
      <c r="ED106" s="100"/>
      <c r="EE106" s="100"/>
      <c r="EF106" s="100"/>
      <c r="EG106" s="100"/>
      <c r="EH106" s="100"/>
      <c r="EI106" s="100"/>
      <c r="EJ106" s="100"/>
      <c r="EK106" s="100"/>
      <c r="EL106" s="100"/>
      <c r="EM106" s="100"/>
      <c r="EN106" s="100"/>
      <c r="EO106" s="100"/>
      <c r="EP106" s="100"/>
      <c r="EQ106" s="100"/>
      <c r="ER106" s="100"/>
      <c r="ES106" s="100"/>
      <c r="ET106" s="100"/>
      <c r="EU106" s="100"/>
      <c r="EV106" s="100"/>
      <c r="EW106" s="100"/>
      <c r="EX106" s="100"/>
      <c r="EY106" s="100"/>
      <c r="EZ106" s="100"/>
      <c r="FA106" s="100"/>
      <c r="FB106" s="100"/>
      <c r="FC106" s="100"/>
      <c r="FD106" s="100"/>
      <c r="FE106" s="100"/>
      <c r="FF106" s="100"/>
      <c r="FG106" s="100"/>
      <c r="FH106" s="100"/>
      <c r="FI106" s="100"/>
      <c r="FJ106" s="100"/>
      <c r="FK106" s="100"/>
      <c r="FL106" s="100"/>
      <c r="FM106" s="100"/>
      <c r="FN106" s="100"/>
      <c r="FO106" s="100"/>
      <c r="FP106" s="100"/>
      <c r="FQ106" s="100"/>
      <c r="FR106" s="100"/>
      <c r="FS106" s="100"/>
      <c r="FT106" s="100"/>
      <c r="FU106" s="100"/>
      <c r="FV106" s="100"/>
      <c r="FW106" s="100"/>
      <c r="FX106" s="100"/>
      <c r="FY106" s="100"/>
      <c r="FZ106" s="100"/>
      <c r="GA106" s="100"/>
      <c r="GB106" s="100"/>
      <c r="GC106" s="100"/>
      <c r="GD106" s="100"/>
      <c r="GE106" s="100"/>
      <c r="GF106" s="100"/>
      <c r="GG106" s="100"/>
      <c r="GH106" s="100"/>
      <c r="GI106" s="100"/>
      <c r="GJ106" s="100"/>
    </row>
    <row r="107" spans="1:192" s="14" customFormat="1" ht="14.25" customHeight="1">
      <c r="A107" s="120" t="s">
        <v>21</v>
      </c>
      <c r="B107" s="169">
        <v>9625</v>
      </c>
      <c r="C107" s="169">
        <v>24425</v>
      </c>
      <c r="D107" s="169">
        <v>20675</v>
      </c>
      <c r="E107" s="169">
        <v>8780</v>
      </c>
      <c r="F107" s="169">
        <v>6255</v>
      </c>
      <c r="G107" s="169">
        <v>12170</v>
      </c>
      <c r="H107" s="169">
        <v>9355</v>
      </c>
      <c r="I107" s="170">
        <v>9320</v>
      </c>
      <c r="J107" s="120" t="s">
        <v>21</v>
      </c>
      <c r="K107" s="169">
        <v>29225</v>
      </c>
      <c r="L107" s="169">
        <v>4355</v>
      </c>
      <c r="M107" s="169">
        <v>9370</v>
      </c>
      <c r="N107" s="169">
        <v>8270</v>
      </c>
      <c r="O107" s="169">
        <v>18455</v>
      </c>
      <c r="P107" s="169">
        <v>6500</v>
      </c>
      <c r="Q107" s="169">
        <v>14545</v>
      </c>
    </row>
    <row r="108" spans="1:192">
      <c r="A108" s="121"/>
      <c r="B108" s="118"/>
      <c r="C108" s="118"/>
      <c r="D108" s="118"/>
      <c r="E108" s="118"/>
      <c r="F108" s="118"/>
      <c r="G108" s="118"/>
      <c r="H108" s="118"/>
      <c r="I108" s="118"/>
      <c r="J108" s="104"/>
      <c r="K108" s="118"/>
      <c r="L108" s="118"/>
      <c r="M108" s="118"/>
      <c r="N108" s="118"/>
      <c r="O108" s="118"/>
      <c r="P108" s="118"/>
      <c r="Q108" s="118"/>
    </row>
    <row r="109" spans="1:192">
      <c r="J109" s="103"/>
    </row>
    <row r="110" spans="1:192">
      <c r="J110" s="72"/>
    </row>
    <row r="111" spans="1:192">
      <c r="J111" s="73"/>
    </row>
    <row r="112" spans="1:192">
      <c r="J112" s="72"/>
    </row>
    <row r="120" spans="18:192">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c r="AY120" s="59"/>
      <c r="AZ120" s="59"/>
      <c r="BA120" s="59"/>
      <c r="BB120" s="59"/>
      <c r="BC120" s="59"/>
      <c r="BD120" s="59"/>
      <c r="BE120" s="59"/>
      <c r="BF120" s="59"/>
      <c r="BG120" s="59"/>
      <c r="BH120" s="59"/>
      <c r="BI120" s="59"/>
      <c r="BJ120" s="59"/>
      <c r="BK120" s="59"/>
      <c r="BL120" s="59"/>
      <c r="BM120" s="59"/>
      <c r="BN120" s="59"/>
      <c r="BO120" s="59"/>
      <c r="BP120" s="59"/>
      <c r="BQ120" s="59"/>
      <c r="BR120" s="59"/>
      <c r="BS120" s="59"/>
      <c r="BT120" s="59"/>
      <c r="BU120" s="59"/>
      <c r="BV120" s="59"/>
      <c r="BW120" s="59"/>
      <c r="BX120" s="59"/>
      <c r="BY120" s="59"/>
      <c r="BZ120" s="59"/>
      <c r="CA120" s="59"/>
      <c r="CB120" s="59"/>
      <c r="CC120" s="59"/>
      <c r="CD120" s="59"/>
      <c r="CE120" s="59"/>
      <c r="CF120" s="59"/>
      <c r="CG120" s="59"/>
      <c r="CH120" s="59"/>
      <c r="CI120" s="59"/>
      <c r="CJ120" s="59"/>
      <c r="CK120" s="59"/>
      <c r="CL120" s="59"/>
      <c r="CM120" s="59"/>
      <c r="CN120" s="59"/>
      <c r="CO120" s="59"/>
      <c r="CP120" s="59"/>
      <c r="CQ120" s="59"/>
      <c r="CR120" s="59"/>
      <c r="CS120" s="59"/>
      <c r="CT120" s="59"/>
      <c r="CU120" s="59"/>
      <c r="CV120" s="59"/>
      <c r="CW120" s="59"/>
      <c r="CX120" s="59"/>
      <c r="CY120" s="59"/>
      <c r="CZ120" s="59"/>
      <c r="DA120" s="59"/>
      <c r="DB120" s="59"/>
      <c r="DC120" s="59"/>
      <c r="DD120" s="59"/>
      <c r="DE120" s="59"/>
      <c r="DF120" s="59"/>
      <c r="DG120" s="59"/>
      <c r="DH120" s="59"/>
      <c r="DI120" s="59"/>
      <c r="DJ120" s="59"/>
      <c r="DK120" s="59"/>
      <c r="DL120" s="59"/>
      <c r="DM120" s="59"/>
      <c r="DN120" s="59"/>
      <c r="DO120" s="59"/>
      <c r="DP120" s="59"/>
      <c r="DQ120" s="59"/>
      <c r="DR120" s="59"/>
      <c r="DS120" s="59"/>
      <c r="DT120" s="59"/>
      <c r="DU120" s="59"/>
      <c r="DV120" s="59"/>
      <c r="DW120" s="59"/>
      <c r="DX120" s="59"/>
      <c r="DY120" s="59"/>
      <c r="DZ120" s="59"/>
      <c r="EA120" s="59"/>
      <c r="EB120" s="59"/>
      <c r="EC120" s="59"/>
      <c r="ED120" s="59"/>
      <c r="EE120" s="59"/>
      <c r="EF120" s="59"/>
      <c r="EG120" s="59"/>
      <c r="EH120" s="59"/>
      <c r="EI120" s="59"/>
      <c r="EJ120" s="59"/>
      <c r="EK120" s="59"/>
      <c r="EL120" s="59"/>
      <c r="EM120" s="59"/>
      <c r="EN120" s="59"/>
      <c r="EO120" s="59"/>
      <c r="EP120" s="59"/>
      <c r="EQ120" s="59"/>
      <c r="ER120" s="59"/>
      <c r="ES120" s="59"/>
      <c r="ET120" s="59"/>
      <c r="EU120" s="59"/>
      <c r="EV120" s="59"/>
      <c r="EW120" s="59"/>
      <c r="EX120" s="59"/>
      <c r="EY120" s="59"/>
      <c r="EZ120" s="59"/>
      <c r="FA120" s="59"/>
      <c r="FB120" s="59"/>
      <c r="FC120" s="59"/>
      <c r="FD120" s="59"/>
      <c r="FE120" s="59"/>
      <c r="FF120" s="59"/>
      <c r="FG120" s="59"/>
      <c r="FH120" s="59"/>
      <c r="FI120" s="59"/>
      <c r="FJ120" s="59"/>
      <c r="FK120" s="59"/>
      <c r="FL120" s="59"/>
      <c r="FM120" s="59"/>
      <c r="FN120" s="59"/>
      <c r="FO120" s="59"/>
      <c r="FP120" s="59"/>
      <c r="FQ120" s="59"/>
      <c r="FR120" s="59"/>
      <c r="FS120" s="59"/>
      <c r="FT120" s="59"/>
      <c r="FU120" s="59"/>
      <c r="FV120" s="59"/>
      <c r="FW120" s="59"/>
      <c r="FX120" s="59"/>
      <c r="FY120" s="59"/>
      <c r="FZ120" s="59"/>
      <c r="GA120" s="59"/>
      <c r="GB120" s="59"/>
      <c r="GC120" s="59"/>
      <c r="GD120" s="59"/>
      <c r="GE120" s="59"/>
      <c r="GF120" s="59"/>
      <c r="GG120" s="59"/>
      <c r="GH120" s="59"/>
      <c r="GI120" s="59"/>
      <c r="GJ120" s="59"/>
    </row>
  </sheetData>
  <mergeCells count="7">
    <mergeCell ref="K3:Q3"/>
    <mergeCell ref="J1:Q1"/>
    <mergeCell ref="B3:E3"/>
    <mergeCell ref="A3:A4"/>
    <mergeCell ref="A1:I1"/>
    <mergeCell ref="F3:I3"/>
    <mergeCell ref="J3:J4"/>
  </mergeCells>
  <conditionalFormatting sqref="A6:Q107">
    <cfRule type="expression" dxfId="481" priority="3138">
      <formula>MOD(ROW(),2)=0</formula>
    </cfRule>
  </conditionalFormatting>
  <conditionalFormatting sqref="C5">
    <cfRule type="expression" dxfId="480" priority="3136">
      <formula>MOD(ROW(),2)=0</formula>
    </cfRule>
  </conditionalFormatting>
  <conditionalFormatting sqref="D5">
    <cfRule type="expression" dxfId="479" priority="3122">
      <formula>MOD(ROW(),2)=0</formula>
    </cfRule>
  </conditionalFormatting>
  <conditionalFormatting sqref="J5">
    <cfRule type="expression" dxfId="478" priority="7">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A I 4 - j 15 SH</oddFooter>
    <firstFooter>&amp;L&amp;8Statistikamt Nord&amp;C&amp;8&amp;P&amp;R&amp;8Statistischer Bericht A I 4 - j/14 SH</firstFooter>
  </headerFooter>
  <rowBreaks count="2" manualBreakCount="2">
    <brk id="53" max="16383" man="1"/>
    <brk id="100" max="1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40"/>
  <sheetViews>
    <sheetView zoomScaleNormal="100" zoomScaleSheetLayoutView="100" workbookViewId="0">
      <selection sqref="A1:I1"/>
    </sheetView>
  </sheetViews>
  <sheetFormatPr baseColWidth="10" defaultColWidth="4.5703125" defaultRowHeight="12.75"/>
  <cols>
    <col min="1" max="1" width="22.28515625" style="53" customWidth="1"/>
    <col min="2" max="2" width="9.7109375" style="53" customWidth="1"/>
    <col min="3" max="9" width="8.5703125" style="17" customWidth="1"/>
    <col min="10" max="10" width="22.28515625" style="17" customWidth="1"/>
    <col min="11" max="11" width="9.7109375" style="17" customWidth="1"/>
    <col min="12" max="12" width="8.5703125" style="17" customWidth="1"/>
    <col min="13" max="14" width="8.5703125" style="54" customWidth="1"/>
    <col min="15" max="18" width="8.5703125" style="17" customWidth="1"/>
    <col min="19" max="26" width="4.5703125" style="17" hidden="1" customWidth="1"/>
    <col min="27" max="16384" width="4.5703125" style="17"/>
  </cols>
  <sheetData>
    <row r="1" spans="1:19" s="142" customFormat="1" ht="28.5" customHeight="1">
      <c r="A1" s="209" t="s">
        <v>351</v>
      </c>
      <c r="B1" s="209"/>
      <c r="C1" s="209"/>
      <c r="D1" s="209"/>
      <c r="E1" s="209"/>
      <c r="F1" s="209"/>
      <c r="G1" s="209"/>
      <c r="H1" s="209"/>
      <c r="I1" s="209"/>
      <c r="J1" s="209" t="s">
        <v>351</v>
      </c>
      <c r="K1" s="209"/>
      <c r="L1" s="209"/>
      <c r="M1" s="209"/>
      <c r="N1" s="209"/>
      <c r="O1" s="209"/>
      <c r="P1" s="209"/>
      <c r="Q1" s="209"/>
      <c r="R1" s="209"/>
    </row>
    <row r="2" spans="1:19" s="34" customFormat="1" ht="6.95" customHeight="1">
      <c r="A2" s="211"/>
      <c r="B2" s="211"/>
      <c r="C2" s="211"/>
      <c r="M2" s="49"/>
      <c r="N2" s="49"/>
    </row>
    <row r="3" spans="1:19" s="16" customFormat="1" ht="18" customHeight="1">
      <c r="A3" s="212" t="s">
        <v>196</v>
      </c>
      <c r="B3" s="198" t="s">
        <v>100</v>
      </c>
      <c r="C3" s="210" t="s">
        <v>61</v>
      </c>
      <c r="D3" s="210"/>
      <c r="E3" s="210"/>
      <c r="F3" s="210"/>
      <c r="G3" s="210"/>
      <c r="H3" s="210"/>
      <c r="I3" s="200"/>
      <c r="J3" s="212" t="s">
        <v>196</v>
      </c>
      <c r="K3" s="198" t="s">
        <v>100</v>
      </c>
      <c r="L3" s="210" t="s">
        <v>61</v>
      </c>
      <c r="M3" s="210"/>
      <c r="N3" s="210"/>
      <c r="O3" s="210"/>
      <c r="P3" s="210"/>
      <c r="Q3" s="210"/>
      <c r="R3" s="200"/>
    </row>
    <row r="4" spans="1:19" ht="24.95" customHeight="1">
      <c r="A4" s="212"/>
      <c r="B4" s="198"/>
      <c r="C4" s="106" t="s">
        <v>202</v>
      </c>
      <c r="D4" s="106" t="s">
        <v>50</v>
      </c>
      <c r="E4" s="78" t="s">
        <v>201</v>
      </c>
      <c r="F4" s="106" t="s">
        <v>51</v>
      </c>
      <c r="G4" s="106" t="s">
        <v>52</v>
      </c>
      <c r="H4" s="106" t="s">
        <v>53</v>
      </c>
      <c r="I4" s="107" t="s">
        <v>54</v>
      </c>
      <c r="J4" s="212"/>
      <c r="K4" s="198"/>
      <c r="L4" s="106" t="s">
        <v>55</v>
      </c>
      <c r="M4" s="106" t="s">
        <v>56</v>
      </c>
      <c r="N4" s="106" t="s">
        <v>57</v>
      </c>
      <c r="O4" s="106" t="s">
        <v>58</v>
      </c>
      <c r="P4" s="106" t="s">
        <v>59</v>
      </c>
      <c r="Q4" s="106" t="s">
        <v>60</v>
      </c>
      <c r="R4" s="107" t="s">
        <v>203</v>
      </c>
    </row>
    <row r="5" spans="1:19" s="14" customFormat="1" ht="9.9499999999999993" customHeight="1">
      <c r="A5" s="25"/>
      <c r="B5" s="93"/>
      <c r="C5" s="50"/>
      <c r="D5" s="50"/>
      <c r="E5" s="50"/>
      <c r="F5" s="26"/>
      <c r="G5" s="26"/>
      <c r="H5" s="26"/>
      <c r="I5" s="30"/>
      <c r="J5" s="25"/>
      <c r="K5" s="93"/>
      <c r="L5" s="50"/>
      <c r="M5" s="50"/>
      <c r="N5" s="50"/>
      <c r="O5" s="26"/>
      <c r="P5" s="26"/>
      <c r="Q5" s="26"/>
      <c r="R5" s="30"/>
    </row>
    <row r="6" spans="1:19" ht="12.75" customHeight="1">
      <c r="A6" s="47" t="s">
        <v>31</v>
      </c>
      <c r="B6" s="76" t="s">
        <v>29</v>
      </c>
      <c r="C6" s="164">
        <v>68345</v>
      </c>
      <c r="D6" s="164">
        <v>1710</v>
      </c>
      <c r="E6" s="164">
        <v>2015</v>
      </c>
      <c r="F6" s="164">
        <v>1915</v>
      </c>
      <c r="G6" s="164">
        <v>2750</v>
      </c>
      <c r="H6" s="164">
        <v>5075</v>
      </c>
      <c r="I6" s="165">
        <v>13385</v>
      </c>
      <c r="J6" s="47" t="s">
        <v>31</v>
      </c>
      <c r="K6" s="76" t="s">
        <v>29</v>
      </c>
      <c r="L6" s="164">
        <v>14805</v>
      </c>
      <c r="M6" s="164">
        <v>11790</v>
      </c>
      <c r="N6" s="164">
        <v>6715</v>
      </c>
      <c r="O6" s="171">
        <v>5225</v>
      </c>
      <c r="P6" s="171">
        <v>2440</v>
      </c>
      <c r="Q6" s="171">
        <v>445</v>
      </c>
      <c r="R6" s="165">
        <v>75</v>
      </c>
      <c r="S6" s="14"/>
    </row>
    <row r="7" spans="1:19" s="14" customFormat="1" ht="12.75" customHeight="1">
      <c r="A7" s="47"/>
      <c r="B7" s="76" t="s">
        <v>30</v>
      </c>
      <c r="C7" s="164">
        <v>64695</v>
      </c>
      <c r="D7" s="164">
        <v>1665</v>
      </c>
      <c r="E7" s="164">
        <v>1940</v>
      </c>
      <c r="F7" s="171">
        <v>1860</v>
      </c>
      <c r="G7" s="171">
        <v>2755</v>
      </c>
      <c r="H7" s="171">
        <v>4535</v>
      </c>
      <c r="I7" s="165">
        <v>11935</v>
      </c>
      <c r="J7" s="47"/>
      <c r="K7" s="76" t="s">
        <v>30</v>
      </c>
      <c r="L7" s="164">
        <v>13845</v>
      </c>
      <c r="M7" s="164">
        <v>10050</v>
      </c>
      <c r="N7" s="164">
        <v>7235</v>
      </c>
      <c r="O7" s="164">
        <v>6125</v>
      </c>
      <c r="P7" s="164">
        <v>2050</v>
      </c>
      <c r="Q7" s="164">
        <v>620</v>
      </c>
      <c r="R7" s="165">
        <v>80</v>
      </c>
      <c r="S7" s="17"/>
    </row>
    <row r="8" spans="1:19" ht="12.75" customHeight="1">
      <c r="A8" s="46"/>
      <c r="B8" s="76" t="s">
        <v>28</v>
      </c>
      <c r="C8" s="164">
        <v>133040</v>
      </c>
      <c r="D8" s="164">
        <v>3380</v>
      </c>
      <c r="E8" s="164">
        <v>3955</v>
      </c>
      <c r="F8" s="164">
        <v>3775</v>
      </c>
      <c r="G8" s="164">
        <v>5505</v>
      </c>
      <c r="H8" s="164">
        <v>9615</v>
      </c>
      <c r="I8" s="165">
        <v>25320</v>
      </c>
      <c r="J8" s="46"/>
      <c r="K8" s="76" t="s">
        <v>28</v>
      </c>
      <c r="L8" s="164">
        <v>28655</v>
      </c>
      <c r="M8" s="164">
        <v>21840</v>
      </c>
      <c r="N8" s="164">
        <v>13950</v>
      </c>
      <c r="O8" s="171">
        <v>11350</v>
      </c>
      <c r="P8" s="171">
        <v>4490</v>
      </c>
      <c r="Q8" s="171">
        <v>1065</v>
      </c>
      <c r="R8" s="165">
        <v>155</v>
      </c>
      <c r="S8" s="14"/>
    </row>
    <row r="9" spans="1:19" ht="12.75" customHeight="1">
      <c r="A9" s="46" t="s">
        <v>32</v>
      </c>
      <c r="B9" s="77" t="s">
        <v>29</v>
      </c>
      <c r="C9" s="166">
        <v>41890</v>
      </c>
      <c r="D9" s="166">
        <v>1035</v>
      </c>
      <c r="E9" s="166">
        <v>1170</v>
      </c>
      <c r="F9" s="167">
        <v>1010</v>
      </c>
      <c r="G9" s="167">
        <v>1145</v>
      </c>
      <c r="H9" s="167">
        <v>3010</v>
      </c>
      <c r="I9" s="168">
        <v>8945</v>
      </c>
      <c r="J9" s="46" t="s">
        <v>32</v>
      </c>
      <c r="K9" s="77" t="s">
        <v>29</v>
      </c>
      <c r="L9" s="166">
        <v>9225</v>
      </c>
      <c r="M9" s="166">
        <v>7375</v>
      </c>
      <c r="N9" s="166">
        <v>4760</v>
      </c>
      <c r="O9" s="166">
        <v>2705</v>
      </c>
      <c r="P9" s="166">
        <v>1150</v>
      </c>
      <c r="Q9" s="166">
        <v>300</v>
      </c>
      <c r="R9" s="168">
        <v>65</v>
      </c>
    </row>
    <row r="10" spans="1:19" ht="12.75" customHeight="1">
      <c r="A10" s="46"/>
      <c r="B10" s="77" t="s">
        <v>30</v>
      </c>
      <c r="C10" s="166">
        <v>36905</v>
      </c>
      <c r="D10" s="166">
        <v>985</v>
      </c>
      <c r="E10" s="166">
        <v>1155</v>
      </c>
      <c r="F10" s="166">
        <v>1000</v>
      </c>
      <c r="G10" s="166">
        <v>1265</v>
      </c>
      <c r="H10" s="166">
        <v>2695</v>
      </c>
      <c r="I10" s="168">
        <v>6980</v>
      </c>
      <c r="J10" s="46"/>
      <c r="K10" s="77" t="s">
        <v>30</v>
      </c>
      <c r="L10" s="166">
        <v>7670</v>
      </c>
      <c r="M10" s="166">
        <v>5780</v>
      </c>
      <c r="N10" s="166">
        <v>4480</v>
      </c>
      <c r="O10" s="167">
        <v>3380</v>
      </c>
      <c r="P10" s="167">
        <v>1020</v>
      </c>
      <c r="Q10" s="167">
        <v>430</v>
      </c>
      <c r="R10" s="168">
        <v>65</v>
      </c>
    </row>
    <row r="11" spans="1:19" ht="12.75" customHeight="1">
      <c r="A11" s="46"/>
      <c r="B11" s="77" t="s">
        <v>28</v>
      </c>
      <c r="C11" s="166">
        <v>78795</v>
      </c>
      <c r="D11" s="166">
        <v>2025</v>
      </c>
      <c r="E11" s="166">
        <v>2325</v>
      </c>
      <c r="F11" s="167">
        <v>2010</v>
      </c>
      <c r="G11" s="167">
        <v>2410</v>
      </c>
      <c r="H11" s="167">
        <v>5705</v>
      </c>
      <c r="I11" s="168">
        <v>15920</v>
      </c>
      <c r="J11" s="46"/>
      <c r="K11" s="77" t="s">
        <v>28</v>
      </c>
      <c r="L11" s="166">
        <v>16895</v>
      </c>
      <c r="M11" s="166">
        <v>13155</v>
      </c>
      <c r="N11" s="166">
        <v>9240</v>
      </c>
      <c r="O11" s="166">
        <v>6085</v>
      </c>
      <c r="P11" s="166">
        <v>2170</v>
      </c>
      <c r="Q11" s="166">
        <v>735</v>
      </c>
      <c r="R11" s="168">
        <v>125</v>
      </c>
    </row>
    <row r="12" spans="1:19" ht="11.25" customHeight="1">
      <c r="A12" s="46" t="s">
        <v>107</v>
      </c>
      <c r="B12" s="76"/>
      <c r="C12" s="51"/>
      <c r="D12" s="51"/>
      <c r="E12" s="51"/>
      <c r="F12" s="51"/>
      <c r="G12" s="51"/>
      <c r="H12" s="51"/>
      <c r="I12" s="37"/>
      <c r="J12" s="46" t="s">
        <v>107</v>
      </c>
      <c r="K12" s="76"/>
      <c r="L12" s="52"/>
      <c r="M12" s="52"/>
      <c r="N12" s="52"/>
      <c r="O12" s="36"/>
      <c r="P12" s="36"/>
      <c r="Q12" s="36"/>
      <c r="R12" s="37"/>
    </row>
    <row r="13" spans="1:19" ht="12.75" customHeight="1">
      <c r="A13" s="46" t="s">
        <v>117</v>
      </c>
      <c r="B13" s="77" t="s">
        <v>29</v>
      </c>
      <c r="C13" s="166">
        <v>185</v>
      </c>
      <c r="D13" s="166">
        <v>0</v>
      </c>
      <c r="E13" s="166">
        <v>0</v>
      </c>
      <c r="F13" s="167">
        <v>0</v>
      </c>
      <c r="G13" s="167">
        <v>0</v>
      </c>
      <c r="H13" s="167">
        <v>10</v>
      </c>
      <c r="I13" s="168">
        <v>40</v>
      </c>
      <c r="J13" s="46" t="s">
        <v>117</v>
      </c>
      <c r="K13" s="77" t="s">
        <v>29</v>
      </c>
      <c r="L13" s="164">
        <v>30</v>
      </c>
      <c r="M13" s="164">
        <v>30</v>
      </c>
      <c r="N13" s="164">
        <v>35</v>
      </c>
      <c r="O13" s="164">
        <v>15</v>
      </c>
      <c r="P13" s="164">
        <v>10</v>
      </c>
      <c r="Q13" s="164">
        <v>0</v>
      </c>
      <c r="R13" s="168">
        <v>0</v>
      </c>
    </row>
    <row r="14" spans="1:19" ht="12.75" customHeight="1">
      <c r="A14" s="46"/>
      <c r="B14" s="77" t="s">
        <v>30</v>
      </c>
      <c r="C14" s="166">
        <v>185</v>
      </c>
      <c r="D14" s="166">
        <v>5</v>
      </c>
      <c r="E14" s="166">
        <v>0</v>
      </c>
      <c r="F14" s="166">
        <v>0</v>
      </c>
      <c r="G14" s="166">
        <v>5</v>
      </c>
      <c r="H14" s="166">
        <v>10</v>
      </c>
      <c r="I14" s="168">
        <v>30</v>
      </c>
      <c r="J14" s="46"/>
      <c r="K14" s="77" t="s">
        <v>30</v>
      </c>
      <c r="L14" s="166">
        <v>20</v>
      </c>
      <c r="M14" s="166">
        <v>30</v>
      </c>
      <c r="N14" s="166">
        <v>45</v>
      </c>
      <c r="O14" s="167">
        <v>25</v>
      </c>
      <c r="P14" s="167">
        <v>5</v>
      </c>
      <c r="Q14" s="167">
        <v>5</v>
      </c>
      <c r="R14" s="168">
        <v>0</v>
      </c>
    </row>
    <row r="15" spans="1:19" ht="12.75" customHeight="1">
      <c r="A15" s="46"/>
      <c r="B15" s="77" t="s">
        <v>28</v>
      </c>
      <c r="C15" s="166">
        <v>370</v>
      </c>
      <c r="D15" s="166">
        <v>5</v>
      </c>
      <c r="E15" s="166">
        <v>5</v>
      </c>
      <c r="F15" s="167">
        <v>5</v>
      </c>
      <c r="G15" s="167">
        <v>5</v>
      </c>
      <c r="H15" s="167">
        <v>25</v>
      </c>
      <c r="I15" s="168">
        <v>70</v>
      </c>
      <c r="J15" s="46"/>
      <c r="K15" s="77" t="s">
        <v>28</v>
      </c>
      <c r="L15" s="166">
        <v>50</v>
      </c>
      <c r="M15" s="166">
        <v>60</v>
      </c>
      <c r="N15" s="166">
        <v>85</v>
      </c>
      <c r="O15" s="166">
        <v>40</v>
      </c>
      <c r="P15" s="166">
        <v>15</v>
      </c>
      <c r="Q15" s="166">
        <v>5</v>
      </c>
      <c r="R15" s="168">
        <v>5</v>
      </c>
    </row>
    <row r="16" spans="1:19" ht="12.75" customHeight="1">
      <c r="A16" s="46" t="s">
        <v>118</v>
      </c>
      <c r="B16" s="77" t="s">
        <v>29</v>
      </c>
      <c r="C16" s="166">
        <v>2720</v>
      </c>
      <c r="D16" s="166">
        <v>140</v>
      </c>
      <c r="E16" s="166">
        <v>155</v>
      </c>
      <c r="F16" s="166">
        <v>135</v>
      </c>
      <c r="G16" s="166">
        <v>85</v>
      </c>
      <c r="H16" s="166">
        <v>255</v>
      </c>
      <c r="I16" s="168">
        <v>745</v>
      </c>
      <c r="J16" s="46" t="s">
        <v>118</v>
      </c>
      <c r="K16" s="77" t="s">
        <v>29</v>
      </c>
      <c r="L16" s="166">
        <v>680</v>
      </c>
      <c r="M16" s="166">
        <v>375</v>
      </c>
      <c r="N16" s="166">
        <v>125</v>
      </c>
      <c r="O16" s="167">
        <v>25</v>
      </c>
      <c r="P16" s="167">
        <v>5</v>
      </c>
      <c r="Q16" s="167">
        <v>0</v>
      </c>
      <c r="R16" s="168">
        <v>0</v>
      </c>
    </row>
    <row r="17" spans="1:18" ht="12.75" customHeight="1">
      <c r="A17" s="46"/>
      <c r="B17" s="77" t="s">
        <v>30</v>
      </c>
      <c r="C17" s="166">
        <v>2260</v>
      </c>
      <c r="D17" s="166">
        <v>125</v>
      </c>
      <c r="E17" s="166">
        <v>170</v>
      </c>
      <c r="F17" s="167">
        <v>130</v>
      </c>
      <c r="G17" s="167">
        <v>130</v>
      </c>
      <c r="H17" s="167">
        <v>205</v>
      </c>
      <c r="I17" s="168">
        <v>595</v>
      </c>
      <c r="J17" s="46"/>
      <c r="K17" s="77" t="s">
        <v>30</v>
      </c>
      <c r="L17" s="166">
        <v>500</v>
      </c>
      <c r="M17" s="166">
        <v>280</v>
      </c>
      <c r="N17" s="166">
        <v>100</v>
      </c>
      <c r="O17" s="166">
        <v>25</v>
      </c>
      <c r="P17" s="166">
        <v>5</v>
      </c>
      <c r="Q17" s="166">
        <v>0</v>
      </c>
      <c r="R17" s="168">
        <v>0</v>
      </c>
    </row>
    <row r="18" spans="1:18" ht="12.75" customHeight="1">
      <c r="A18" s="46"/>
      <c r="B18" s="77" t="s">
        <v>28</v>
      </c>
      <c r="C18" s="166">
        <v>4980</v>
      </c>
      <c r="D18" s="166">
        <v>260</v>
      </c>
      <c r="E18" s="166">
        <v>320</v>
      </c>
      <c r="F18" s="166">
        <v>265</v>
      </c>
      <c r="G18" s="166">
        <v>215</v>
      </c>
      <c r="H18" s="166">
        <v>460</v>
      </c>
      <c r="I18" s="168">
        <v>1340</v>
      </c>
      <c r="J18" s="46"/>
      <c r="K18" s="77" t="s">
        <v>28</v>
      </c>
      <c r="L18" s="166">
        <v>1180</v>
      </c>
      <c r="M18" s="166">
        <v>655</v>
      </c>
      <c r="N18" s="166">
        <v>230</v>
      </c>
      <c r="O18" s="167">
        <v>50</v>
      </c>
      <c r="P18" s="167">
        <v>5</v>
      </c>
      <c r="Q18" s="167">
        <v>0</v>
      </c>
      <c r="R18" s="168">
        <v>0</v>
      </c>
    </row>
    <row r="19" spans="1:18" ht="12.75" customHeight="1">
      <c r="A19" s="46" t="s">
        <v>119</v>
      </c>
      <c r="B19" s="77" t="s">
        <v>29</v>
      </c>
      <c r="C19" s="166">
        <v>3225</v>
      </c>
      <c r="D19" s="166">
        <v>60</v>
      </c>
      <c r="E19" s="166">
        <v>80</v>
      </c>
      <c r="F19" s="167">
        <v>65</v>
      </c>
      <c r="G19" s="167">
        <v>60</v>
      </c>
      <c r="H19" s="167">
        <v>150</v>
      </c>
      <c r="I19" s="168">
        <v>465</v>
      </c>
      <c r="J19" s="46" t="s">
        <v>119</v>
      </c>
      <c r="K19" s="77" t="s">
        <v>29</v>
      </c>
      <c r="L19" s="166">
        <v>635</v>
      </c>
      <c r="M19" s="166">
        <v>640</v>
      </c>
      <c r="N19" s="166">
        <v>490</v>
      </c>
      <c r="O19" s="166">
        <v>375</v>
      </c>
      <c r="P19" s="166">
        <v>145</v>
      </c>
      <c r="Q19" s="166">
        <v>45</v>
      </c>
      <c r="R19" s="168">
        <v>10</v>
      </c>
    </row>
    <row r="20" spans="1:18" ht="12.75" customHeight="1">
      <c r="A20" s="46"/>
      <c r="B20" s="77" t="s">
        <v>30</v>
      </c>
      <c r="C20" s="166">
        <v>3805</v>
      </c>
      <c r="D20" s="166">
        <v>45</v>
      </c>
      <c r="E20" s="166">
        <v>75</v>
      </c>
      <c r="F20" s="166">
        <v>75</v>
      </c>
      <c r="G20" s="166">
        <v>75</v>
      </c>
      <c r="H20" s="166">
        <v>140</v>
      </c>
      <c r="I20" s="168">
        <v>325</v>
      </c>
      <c r="J20" s="46"/>
      <c r="K20" s="77" t="s">
        <v>30</v>
      </c>
      <c r="L20" s="166">
        <v>485</v>
      </c>
      <c r="M20" s="166">
        <v>570</v>
      </c>
      <c r="N20" s="166">
        <v>780</v>
      </c>
      <c r="O20" s="167">
        <v>945</v>
      </c>
      <c r="P20" s="167">
        <v>195</v>
      </c>
      <c r="Q20" s="167">
        <v>75</v>
      </c>
      <c r="R20" s="168">
        <v>10</v>
      </c>
    </row>
    <row r="21" spans="1:18" ht="12.75" customHeight="1">
      <c r="A21" s="46"/>
      <c r="B21" s="77" t="s">
        <v>28</v>
      </c>
      <c r="C21" s="166">
        <v>7030</v>
      </c>
      <c r="D21" s="166">
        <v>105</v>
      </c>
      <c r="E21" s="166">
        <v>155</v>
      </c>
      <c r="F21" s="167">
        <v>140</v>
      </c>
      <c r="G21" s="167">
        <v>135</v>
      </c>
      <c r="H21" s="167">
        <v>295</v>
      </c>
      <c r="I21" s="168">
        <v>790</v>
      </c>
      <c r="J21" s="46"/>
      <c r="K21" s="77" t="s">
        <v>28</v>
      </c>
      <c r="L21" s="166">
        <v>1115</v>
      </c>
      <c r="M21" s="166">
        <v>1210</v>
      </c>
      <c r="N21" s="166">
        <v>1275</v>
      </c>
      <c r="O21" s="166">
        <v>1320</v>
      </c>
      <c r="P21" s="166">
        <v>345</v>
      </c>
      <c r="Q21" s="166">
        <v>120</v>
      </c>
      <c r="R21" s="168">
        <v>25</v>
      </c>
    </row>
    <row r="22" spans="1:18" ht="12.75" customHeight="1">
      <c r="A22" s="46" t="s">
        <v>120</v>
      </c>
      <c r="B22" s="77" t="s">
        <v>29</v>
      </c>
      <c r="C22" s="166">
        <v>105</v>
      </c>
      <c r="D22" s="166">
        <v>0</v>
      </c>
      <c r="E22" s="166">
        <v>10</v>
      </c>
      <c r="F22" s="166">
        <v>5</v>
      </c>
      <c r="G22" s="166">
        <v>5</v>
      </c>
      <c r="H22" s="166">
        <v>10</v>
      </c>
      <c r="I22" s="168">
        <v>35</v>
      </c>
      <c r="J22" s="46" t="s">
        <v>120</v>
      </c>
      <c r="K22" s="77" t="s">
        <v>29</v>
      </c>
      <c r="L22" s="166">
        <v>15</v>
      </c>
      <c r="M22" s="166">
        <v>20</v>
      </c>
      <c r="N22" s="166">
        <v>5</v>
      </c>
      <c r="O22" s="167">
        <v>5</v>
      </c>
      <c r="P22" s="167">
        <v>0</v>
      </c>
      <c r="Q22" s="167">
        <v>0</v>
      </c>
      <c r="R22" s="168">
        <v>0</v>
      </c>
    </row>
    <row r="23" spans="1:18" ht="12.75" customHeight="1">
      <c r="A23" s="46"/>
      <c r="B23" s="77" t="s">
        <v>30</v>
      </c>
      <c r="C23" s="166">
        <v>215</v>
      </c>
      <c r="D23" s="166">
        <v>5</v>
      </c>
      <c r="E23" s="166">
        <v>5</v>
      </c>
      <c r="F23" s="167">
        <v>5</v>
      </c>
      <c r="G23" s="167">
        <v>5</v>
      </c>
      <c r="H23" s="167">
        <v>15</v>
      </c>
      <c r="I23" s="168">
        <v>55</v>
      </c>
      <c r="J23" s="46"/>
      <c r="K23" s="77" t="s">
        <v>30</v>
      </c>
      <c r="L23" s="166">
        <v>80</v>
      </c>
      <c r="M23" s="166">
        <v>30</v>
      </c>
      <c r="N23" s="166">
        <v>10</v>
      </c>
      <c r="O23" s="166">
        <v>5</v>
      </c>
      <c r="P23" s="166">
        <v>0</v>
      </c>
      <c r="Q23" s="166">
        <v>0</v>
      </c>
      <c r="R23" s="168">
        <v>0</v>
      </c>
    </row>
    <row r="24" spans="1:18" ht="12.75" customHeight="1">
      <c r="A24" s="46"/>
      <c r="B24" s="77" t="s">
        <v>28</v>
      </c>
      <c r="C24" s="166">
        <v>320</v>
      </c>
      <c r="D24" s="166">
        <v>5</v>
      </c>
      <c r="E24" s="166">
        <v>15</v>
      </c>
      <c r="F24" s="166">
        <v>5</v>
      </c>
      <c r="G24" s="166">
        <v>10</v>
      </c>
      <c r="H24" s="166">
        <v>20</v>
      </c>
      <c r="I24" s="168">
        <v>90</v>
      </c>
      <c r="J24" s="46"/>
      <c r="K24" s="77" t="s">
        <v>28</v>
      </c>
      <c r="L24" s="166">
        <v>95</v>
      </c>
      <c r="M24" s="166">
        <v>50</v>
      </c>
      <c r="N24" s="166">
        <v>10</v>
      </c>
      <c r="O24" s="167">
        <v>5</v>
      </c>
      <c r="P24" s="167">
        <v>5</v>
      </c>
      <c r="Q24" s="167">
        <v>0</v>
      </c>
      <c r="R24" s="168">
        <v>0</v>
      </c>
    </row>
    <row r="25" spans="1:18" ht="12.75" customHeight="1">
      <c r="A25" s="46" t="s">
        <v>121</v>
      </c>
      <c r="B25" s="77" t="s">
        <v>29</v>
      </c>
      <c r="C25" s="166">
        <v>280</v>
      </c>
      <c r="D25" s="166">
        <v>0</v>
      </c>
      <c r="E25" s="166">
        <v>0</v>
      </c>
      <c r="F25" s="167">
        <v>5</v>
      </c>
      <c r="G25" s="167">
        <v>5</v>
      </c>
      <c r="H25" s="167">
        <v>10</v>
      </c>
      <c r="I25" s="168">
        <v>25</v>
      </c>
      <c r="J25" s="46" t="s">
        <v>121</v>
      </c>
      <c r="K25" s="77" t="s">
        <v>29</v>
      </c>
      <c r="L25" s="166">
        <v>60</v>
      </c>
      <c r="M25" s="166">
        <v>65</v>
      </c>
      <c r="N25" s="166">
        <v>55</v>
      </c>
      <c r="O25" s="166">
        <v>35</v>
      </c>
      <c r="P25" s="166">
        <v>10</v>
      </c>
      <c r="Q25" s="166">
        <v>0</v>
      </c>
      <c r="R25" s="168">
        <v>0</v>
      </c>
    </row>
    <row r="26" spans="1:18" ht="12.75" customHeight="1">
      <c r="A26" s="46"/>
      <c r="B26" s="77" t="s">
        <v>30</v>
      </c>
      <c r="C26" s="166">
        <v>765</v>
      </c>
      <c r="D26" s="166">
        <v>5</v>
      </c>
      <c r="E26" s="166">
        <v>5</v>
      </c>
      <c r="F26" s="166">
        <v>10</v>
      </c>
      <c r="G26" s="166">
        <v>10</v>
      </c>
      <c r="H26" s="166">
        <v>30</v>
      </c>
      <c r="I26" s="168">
        <v>50</v>
      </c>
      <c r="J26" s="46"/>
      <c r="K26" s="77" t="s">
        <v>30</v>
      </c>
      <c r="L26" s="166">
        <v>85</v>
      </c>
      <c r="M26" s="166">
        <v>105</v>
      </c>
      <c r="N26" s="166">
        <v>140</v>
      </c>
      <c r="O26" s="167">
        <v>285</v>
      </c>
      <c r="P26" s="167">
        <v>35</v>
      </c>
      <c r="Q26" s="167">
        <v>10</v>
      </c>
      <c r="R26" s="168">
        <v>0</v>
      </c>
    </row>
    <row r="27" spans="1:18" ht="12.75" customHeight="1">
      <c r="A27" s="46"/>
      <c r="B27" s="77" t="s">
        <v>28</v>
      </c>
      <c r="C27" s="166">
        <v>1045</v>
      </c>
      <c r="D27" s="166">
        <v>5</v>
      </c>
      <c r="E27" s="166">
        <v>10</v>
      </c>
      <c r="F27" s="167">
        <v>15</v>
      </c>
      <c r="G27" s="167">
        <v>15</v>
      </c>
      <c r="H27" s="167">
        <v>40</v>
      </c>
      <c r="I27" s="168">
        <v>75</v>
      </c>
      <c r="J27" s="46"/>
      <c r="K27" s="77" t="s">
        <v>28</v>
      </c>
      <c r="L27" s="166">
        <v>145</v>
      </c>
      <c r="M27" s="166">
        <v>165</v>
      </c>
      <c r="N27" s="166">
        <v>200</v>
      </c>
      <c r="O27" s="166">
        <v>315</v>
      </c>
      <c r="P27" s="166">
        <v>50</v>
      </c>
      <c r="Q27" s="166">
        <v>10</v>
      </c>
      <c r="R27" s="168">
        <v>0</v>
      </c>
    </row>
    <row r="28" spans="1:18" ht="12.75" customHeight="1">
      <c r="A28" s="46" t="s">
        <v>122</v>
      </c>
      <c r="B28" s="77" t="s">
        <v>29</v>
      </c>
      <c r="C28" s="166">
        <v>720</v>
      </c>
      <c r="D28" s="166">
        <v>10</v>
      </c>
      <c r="E28" s="166">
        <v>10</v>
      </c>
      <c r="F28" s="166">
        <v>15</v>
      </c>
      <c r="G28" s="166">
        <v>25</v>
      </c>
      <c r="H28" s="166">
        <v>65</v>
      </c>
      <c r="I28" s="168">
        <v>125</v>
      </c>
      <c r="J28" s="46" t="s">
        <v>122</v>
      </c>
      <c r="K28" s="77" t="s">
        <v>29</v>
      </c>
      <c r="L28" s="166">
        <v>145</v>
      </c>
      <c r="M28" s="166">
        <v>130</v>
      </c>
      <c r="N28" s="166">
        <v>95</v>
      </c>
      <c r="O28" s="167">
        <v>80</v>
      </c>
      <c r="P28" s="167">
        <v>15</v>
      </c>
      <c r="Q28" s="167">
        <v>5</v>
      </c>
      <c r="R28" s="168">
        <v>0</v>
      </c>
    </row>
    <row r="29" spans="1:18" ht="12.75" customHeight="1">
      <c r="A29" s="46"/>
      <c r="B29" s="77" t="s">
        <v>30</v>
      </c>
      <c r="C29" s="166">
        <v>920</v>
      </c>
      <c r="D29" s="166">
        <v>10</v>
      </c>
      <c r="E29" s="166">
        <v>15</v>
      </c>
      <c r="F29" s="167">
        <v>20</v>
      </c>
      <c r="G29" s="167">
        <v>30</v>
      </c>
      <c r="H29" s="167">
        <v>50</v>
      </c>
      <c r="I29" s="168">
        <v>140</v>
      </c>
      <c r="J29" s="46"/>
      <c r="K29" s="77" t="s">
        <v>30</v>
      </c>
      <c r="L29" s="166">
        <v>165</v>
      </c>
      <c r="M29" s="166">
        <v>180</v>
      </c>
      <c r="N29" s="166">
        <v>165</v>
      </c>
      <c r="O29" s="166">
        <v>110</v>
      </c>
      <c r="P29" s="166">
        <v>20</v>
      </c>
      <c r="Q29" s="166">
        <v>15</v>
      </c>
      <c r="R29" s="168">
        <v>5</v>
      </c>
    </row>
    <row r="30" spans="1:18" ht="12.75" customHeight="1">
      <c r="A30" s="46"/>
      <c r="B30" s="77" t="s">
        <v>28</v>
      </c>
      <c r="C30" s="166">
        <v>1640</v>
      </c>
      <c r="D30" s="166">
        <v>20</v>
      </c>
      <c r="E30" s="166">
        <v>25</v>
      </c>
      <c r="F30" s="166">
        <v>30</v>
      </c>
      <c r="G30" s="166">
        <v>55</v>
      </c>
      <c r="H30" s="166">
        <v>115</v>
      </c>
      <c r="I30" s="168">
        <v>265</v>
      </c>
      <c r="J30" s="46"/>
      <c r="K30" s="77" t="s">
        <v>28</v>
      </c>
      <c r="L30" s="166">
        <v>305</v>
      </c>
      <c r="M30" s="166">
        <v>310</v>
      </c>
      <c r="N30" s="166">
        <v>260</v>
      </c>
      <c r="O30" s="167">
        <v>190</v>
      </c>
      <c r="P30" s="167">
        <v>40</v>
      </c>
      <c r="Q30" s="167">
        <v>20</v>
      </c>
      <c r="R30" s="168">
        <v>5</v>
      </c>
    </row>
    <row r="31" spans="1:18" ht="12.75" customHeight="1">
      <c r="A31" s="46" t="s">
        <v>123</v>
      </c>
      <c r="B31" s="77" t="s">
        <v>29</v>
      </c>
      <c r="C31" s="166">
        <v>2545</v>
      </c>
      <c r="D31" s="166">
        <v>40</v>
      </c>
      <c r="E31" s="166">
        <v>45</v>
      </c>
      <c r="F31" s="167">
        <v>60</v>
      </c>
      <c r="G31" s="167">
        <v>90</v>
      </c>
      <c r="H31" s="167">
        <v>145</v>
      </c>
      <c r="I31" s="168">
        <v>440</v>
      </c>
      <c r="J31" s="46" t="s">
        <v>123</v>
      </c>
      <c r="K31" s="77" t="s">
        <v>29</v>
      </c>
      <c r="L31" s="166">
        <v>530</v>
      </c>
      <c r="M31" s="166">
        <v>545</v>
      </c>
      <c r="N31" s="166">
        <v>290</v>
      </c>
      <c r="O31" s="166">
        <v>200</v>
      </c>
      <c r="P31" s="166">
        <v>135</v>
      </c>
      <c r="Q31" s="166">
        <v>20</v>
      </c>
      <c r="R31" s="168">
        <v>5</v>
      </c>
    </row>
    <row r="32" spans="1:18" ht="12.75" customHeight="1">
      <c r="A32" s="46"/>
      <c r="B32" s="77" t="s">
        <v>30</v>
      </c>
      <c r="C32" s="166">
        <v>1740</v>
      </c>
      <c r="D32" s="166">
        <v>45</v>
      </c>
      <c r="E32" s="166">
        <v>50</v>
      </c>
      <c r="F32" s="166">
        <v>35</v>
      </c>
      <c r="G32" s="166">
        <v>90</v>
      </c>
      <c r="H32" s="166">
        <v>120</v>
      </c>
      <c r="I32" s="168">
        <v>250</v>
      </c>
      <c r="J32" s="46"/>
      <c r="K32" s="77" t="s">
        <v>30</v>
      </c>
      <c r="L32" s="166">
        <v>340</v>
      </c>
      <c r="M32" s="166">
        <v>320</v>
      </c>
      <c r="N32" s="166">
        <v>220</v>
      </c>
      <c r="O32" s="167">
        <v>155</v>
      </c>
      <c r="P32" s="167">
        <v>85</v>
      </c>
      <c r="Q32" s="167">
        <v>25</v>
      </c>
      <c r="R32" s="168">
        <v>5</v>
      </c>
    </row>
    <row r="33" spans="1:18" ht="12.75" customHeight="1">
      <c r="A33" s="46"/>
      <c r="B33" s="77" t="s">
        <v>28</v>
      </c>
      <c r="C33" s="166">
        <v>4285</v>
      </c>
      <c r="D33" s="166">
        <v>85</v>
      </c>
      <c r="E33" s="166">
        <v>95</v>
      </c>
      <c r="F33" s="167">
        <v>95</v>
      </c>
      <c r="G33" s="167">
        <v>175</v>
      </c>
      <c r="H33" s="167">
        <v>265</v>
      </c>
      <c r="I33" s="168">
        <v>690</v>
      </c>
      <c r="J33" s="46"/>
      <c r="K33" s="77" t="s">
        <v>28</v>
      </c>
      <c r="L33" s="166">
        <v>870</v>
      </c>
      <c r="M33" s="166">
        <v>870</v>
      </c>
      <c r="N33" s="166">
        <v>510</v>
      </c>
      <c r="O33" s="166">
        <v>350</v>
      </c>
      <c r="P33" s="166">
        <v>220</v>
      </c>
      <c r="Q33" s="166">
        <v>50</v>
      </c>
      <c r="R33" s="168">
        <v>5</v>
      </c>
    </row>
    <row r="34" spans="1:18" ht="12.75" customHeight="1">
      <c r="A34" s="46" t="s">
        <v>124</v>
      </c>
      <c r="B34" s="77" t="s">
        <v>29</v>
      </c>
      <c r="C34" s="166">
        <v>140</v>
      </c>
      <c r="D34" s="166">
        <v>0</v>
      </c>
      <c r="E34" s="166">
        <v>0</v>
      </c>
      <c r="F34" s="166">
        <v>0</v>
      </c>
      <c r="G34" s="166">
        <v>0</v>
      </c>
      <c r="H34" s="166">
        <v>10</v>
      </c>
      <c r="I34" s="168">
        <v>20</v>
      </c>
      <c r="J34" s="46" t="s">
        <v>124</v>
      </c>
      <c r="K34" s="77" t="s">
        <v>29</v>
      </c>
      <c r="L34" s="166">
        <v>25</v>
      </c>
      <c r="M34" s="166">
        <v>30</v>
      </c>
      <c r="N34" s="166">
        <v>35</v>
      </c>
      <c r="O34" s="167">
        <v>10</v>
      </c>
      <c r="P34" s="167">
        <v>5</v>
      </c>
      <c r="Q34" s="167">
        <v>0</v>
      </c>
      <c r="R34" s="168">
        <v>0</v>
      </c>
    </row>
    <row r="35" spans="1:18" ht="12.75" customHeight="1">
      <c r="A35" s="46"/>
      <c r="B35" s="77" t="s">
        <v>30</v>
      </c>
      <c r="C35" s="166">
        <v>140</v>
      </c>
      <c r="D35" s="166">
        <v>0</v>
      </c>
      <c r="E35" s="166">
        <v>5</v>
      </c>
      <c r="F35" s="167">
        <v>5</v>
      </c>
      <c r="G35" s="167">
        <v>5</v>
      </c>
      <c r="H35" s="167">
        <v>5</v>
      </c>
      <c r="I35" s="168">
        <v>10</v>
      </c>
      <c r="J35" s="46"/>
      <c r="K35" s="77" t="s">
        <v>30</v>
      </c>
      <c r="L35" s="166">
        <v>25</v>
      </c>
      <c r="M35" s="166">
        <v>40</v>
      </c>
      <c r="N35" s="166">
        <v>20</v>
      </c>
      <c r="O35" s="166">
        <v>15</v>
      </c>
      <c r="P35" s="166">
        <v>10</v>
      </c>
      <c r="Q35" s="166">
        <v>0</v>
      </c>
      <c r="R35" s="168">
        <v>0</v>
      </c>
    </row>
    <row r="36" spans="1:18" ht="12.75" customHeight="1">
      <c r="A36" s="46"/>
      <c r="B36" s="77" t="s">
        <v>28</v>
      </c>
      <c r="C36" s="166">
        <v>280</v>
      </c>
      <c r="D36" s="166">
        <v>0</v>
      </c>
      <c r="E36" s="166">
        <v>5</v>
      </c>
      <c r="F36" s="166">
        <v>5</v>
      </c>
      <c r="G36" s="166">
        <v>5</v>
      </c>
      <c r="H36" s="166">
        <v>15</v>
      </c>
      <c r="I36" s="168">
        <v>35</v>
      </c>
      <c r="J36" s="46"/>
      <c r="K36" s="77" t="s">
        <v>28</v>
      </c>
      <c r="L36" s="166">
        <v>50</v>
      </c>
      <c r="M36" s="166">
        <v>70</v>
      </c>
      <c r="N36" s="166">
        <v>55</v>
      </c>
      <c r="O36" s="167">
        <v>30</v>
      </c>
      <c r="P36" s="167">
        <v>15</v>
      </c>
      <c r="Q36" s="167">
        <v>0</v>
      </c>
      <c r="R36" s="168">
        <v>0</v>
      </c>
    </row>
    <row r="37" spans="1:18" ht="12.75" customHeight="1">
      <c r="A37" s="46" t="s">
        <v>125</v>
      </c>
      <c r="B37" s="77" t="s">
        <v>29</v>
      </c>
      <c r="C37" s="166">
        <v>3055</v>
      </c>
      <c r="D37" s="166">
        <v>40</v>
      </c>
      <c r="E37" s="166">
        <v>30</v>
      </c>
      <c r="F37" s="167">
        <v>55</v>
      </c>
      <c r="G37" s="167">
        <v>90</v>
      </c>
      <c r="H37" s="167">
        <v>190</v>
      </c>
      <c r="I37" s="168">
        <v>445</v>
      </c>
      <c r="J37" s="46" t="s">
        <v>125</v>
      </c>
      <c r="K37" s="77" t="s">
        <v>29</v>
      </c>
      <c r="L37" s="166">
        <v>580</v>
      </c>
      <c r="M37" s="166">
        <v>615</v>
      </c>
      <c r="N37" s="166">
        <v>470</v>
      </c>
      <c r="O37" s="166">
        <v>330</v>
      </c>
      <c r="P37" s="166">
        <v>170</v>
      </c>
      <c r="Q37" s="166">
        <v>35</v>
      </c>
      <c r="R37" s="168">
        <v>0</v>
      </c>
    </row>
    <row r="38" spans="1:18" ht="12.75" customHeight="1">
      <c r="A38" s="46"/>
      <c r="B38" s="77" t="s">
        <v>30</v>
      </c>
      <c r="C38" s="166">
        <v>1705</v>
      </c>
      <c r="D38" s="166">
        <v>35</v>
      </c>
      <c r="E38" s="166">
        <v>30</v>
      </c>
      <c r="F38" s="166">
        <v>40</v>
      </c>
      <c r="G38" s="166">
        <v>95</v>
      </c>
      <c r="H38" s="166">
        <v>175</v>
      </c>
      <c r="I38" s="168">
        <v>295</v>
      </c>
      <c r="J38" s="46"/>
      <c r="K38" s="77" t="s">
        <v>30</v>
      </c>
      <c r="L38" s="166">
        <v>330</v>
      </c>
      <c r="M38" s="166">
        <v>330</v>
      </c>
      <c r="N38" s="166">
        <v>205</v>
      </c>
      <c r="O38" s="167">
        <v>100</v>
      </c>
      <c r="P38" s="167">
        <v>45</v>
      </c>
      <c r="Q38" s="167">
        <v>20</v>
      </c>
      <c r="R38" s="168">
        <v>5</v>
      </c>
    </row>
    <row r="39" spans="1:18" ht="12.75" customHeight="1">
      <c r="A39" s="46"/>
      <c r="B39" s="77" t="s">
        <v>28</v>
      </c>
      <c r="C39" s="166">
        <v>4760</v>
      </c>
      <c r="D39" s="166">
        <v>75</v>
      </c>
      <c r="E39" s="166">
        <v>65</v>
      </c>
      <c r="F39" s="167">
        <v>95</v>
      </c>
      <c r="G39" s="167">
        <v>185</v>
      </c>
      <c r="H39" s="167">
        <v>360</v>
      </c>
      <c r="I39" s="168">
        <v>740</v>
      </c>
      <c r="J39" s="46"/>
      <c r="K39" s="77" t="s">
        <v>28</v>
      </c>
      <c r="L39" s="166">
        <v>910</v>
      </c>
      <c r="M39" s="166">
        <v>945</v>
      </c>
      <c r="N39" s="166">
        <v>675</v>
      </c>
      <c r="O39" s="166">
        <v>430</v>
      </c>
      <c r="P39" s="166">
        <v>220</v>
      </c>
      <c r="Q39" s="166">
        <v>60</v>
      </c>
      <c r="R39" s="168">
        <v>5</v>
      </c>
    </row>
    <row r="40" spans="1:18" ht="12.75" customHeight="1">
      <c r="A40" s="46" t="s">
        <v>126</v>
      </c>
      <c r="B40" s="77" t="s">
        <v>29</v>
      </c>
      <c r="C40" s="166">
        <v>1415</v>
      </c>
      <c r="D40" s="166">
        <v>25</v>
      </c>
      <c r="E40" s="166">
        <v>25</v>
      </c>
      <c r="F40" s="166">
        <v>20</v>
      </c>
      <c r="G40" s="166">
        <v>45</v>
      </c>
      <c r="H40" s="166">
        <v>85</v>
      </c>
      <c r="I40" s="168">
        <v>305</v>
      </c>
      <c r="J40" s="46" t="s">
        <v>126</v>
      </c>
      <c r="K40" s="77" t="s">
        <v>29</v>
      </c>
      <c r="L40" s="166">
        <v>285</v>
      </c>
      <c r="M40" s="166">
        <v>230</v>
      </c>
      <c r="N40" s="166">
        <v>170</v>
      </c>
      <c r="O40" s="167">
        <v>185</v>
      </c>
      <c r="P40" s="167">
        <v>45</v>
      </c>
      <c r="Q40" s="167">
        <v>5</v>
      </c>
      <c r="R40" s="168">
        <v>0</v>
      </c>
    </row>
    <row r="41" spans="1:18" ht="12.75" customHeight="1">
      <c r="A41" s="46"/>
      <c r="B41" s="77" t="s">
        <v>30</v>
      </c>
      <c r="C41" s="166">
        <v>1055</v>
      </c>
      <c r="D41" s="166">
        <v>20</v>
      </c>
      <c r="E41" s="166">
        <v>25</v>
      </c>
      <c r="F41" s="167">
        <v>25</v>
      </c>
      <c r="G41" s="167">
        <v>35</v>
      </c>
      <c r="H41" s="167">
        <v>60</v>
      </c>
      <c r="I41" s="168">
        <v>145</v>
      </c>
      <c r="J41" s="46"/>
      <c r="K41" s="77" t="s">
        <v>30</v>
      </c>
      <c r="L41" s="166">
        <v>235</v>
      </c>
      <c r="M41" s="166">
        <v>175</v>
      </c>
      <c r="N41" s="166">
        <v>155</v>
      </c>
      <c r="O41" s="166">
        <v>130</v>
      </c>
      <c r="P41" s="166">
        <v>50</v>
      </c>
      <c r="Q41" s="166">
        <v>5</v>
      </c>
      <c r="R41" s="168">
        <v>0</v>
      </c>
    </row>
    <row r="42" spans="1:18" ht="12.75" customHeight="1">
      <c r="A42" s="46"/>
      <c r="B42" s="77" t="s">
        <v>28</v>
      </c>
      <c r="C42" s="166">
        <v>2470</v>
      </c>
      <c r="D42" s="166">
        <v>45</v>
      </c>
      <c r="E42" s="166">
        <v>50</v>
      </c>
      <c r="F42" s="166">
        <v>45</v>
      </c>
      <c r="G42" s="166">
        <v>80</v>
      </c>
      <c r="H42" s="166">
        <v>145</v>
      </c>
      <c r="I42" s="168">
        <v>450</v>
      </c>
      <c r="J42" s="46"/>
      <c r="K42" s="77" t="s">
        <v>28</v>
      </c>
      <c r="L42" s="166">
        <v>520</v>
      </c>
      <c r="M42" s="166">
        <v>405</v>
      </c>
      <c r="N42" s="166">
        <v>320</v>
      </c>
      <c r="O42" s="167">
        <v>315</v>
      </c>
      <c r="P42" s="167">
        <v>90</v>
      </c>
      <c r="Q42" s="167">
        <v>5</v>
      </c>
      <c r="R42" s="168">
        <v>0</v>
      </c>
    </row>
    <row r="43" spans="1:18" ht="12.75" customHeight="1">
      <c r="A43" s="46" t="s">
        <v>127</v>
      </c>
      <c r="B43" s="77" t="s">
        <v>29</v>
      </c>
      <c r="C43" s="166">
        <v>535</v>
      </c>
      <c r="D43" s="166">
        <v>15</v>
      </c>
      <c r="E43" s="166">
        <v>15</v>
      </c>
      <c r="F43" s="167">
        <v>25</v>
      </c>
      <c r="G43" s="167">
        <v>20</v>
      </c>
      <c r="H43" s="167">
        <v>55</v>
      </c>
      <c r="I43" s="168">
        <v>145</v>
      </c>
      <c r="J43" s="46" t="s">
        <v>127</v>
      </c>
      <c r="K43" s="77" t="s">
        <v>29</v>
      </c>
      <c r="L43" s="166">
        <v>115</v>
      </c>
      <c r="M43" s="166">
        <v>75</v>
      </c>
      <c r="N43" s="166">
        <v>45</v>
      </c>
      <c r="O43" s="166">
        <v>10</v>
      </c>
      <c r="P43" s="166">
        <v>5</v>
      </c>
      <c r="Q43" s="166">
        <v>10</v>
      </c>
      <c r="R43" s="168">
        <v>0</v>
      </c>
    </row>
    <row r="44" spans="1:18" ht="12.75" customHeight="1">
      <c r="A44" s="46"/>
      <c r="B44" s="77" t="s">
        <v>30</v>
      </c>
      <c r="C44" s="166">
        <v>565</v>
      </c>
      <c r="D44" s="166">
        <v>15</v>
      </c>
      <c r="E44" s="166">
        <v>25</v>
      </c>
      <c r="F44" s="166">
        <v>25</v>
      </c>
      <c r="G44" s="166">
        <v>20</v>
      </c>
      <c r="H44" s="166">
        <v>50</v>
      </c>
      <c r="I44" s="168">
        <v>130</v>
      </c>
      <c r="J44" s="46"/>
      <c r="K44" s="77" t="s">
        <v>30</v>
      </c>
      <c r="L44" s="166">
        <v>130</v>
      </c>
      <c r="M44" s="166">
        <v>90</v>
      </c>
      <c r="N44" s="166">
        <v>45</v>
      </c>
      <c r="O44" s="167">
        <v>20</v>
      </c>
      <c r="P44" s="167">
        <v>5</v>
      </c>
      <c r="Q44" s="167">
        <v>5</v>
      </c>
      <c r="R44" s="168">
        <v>0</v>
      </c>
    </row>
    <row r="45" spans="1:18" ht="12.75" customHeight="1">
      <c r="A45" s="46"/>
      <c r="B45" s="77" t="s">
        <v>28</v>
      </c>
      <c r="C45" s="166">
        <v>1100</v>
      </c>
      <c r="D45" s="166">
        <v>35</v>
      </c>
      <c r="E45" s="166">
        <v>40</v>
      </c>
      <c r="F45" s="167">
        <v>50</v>
      </c>
      <c r="G45" s="167">
        <v>40</v>
      </c>
      <c r="H45" s="167">
        <v>105</v>
      </c>
      <c r="I45" s="168">
        <v>275</v>
      </c>
      <c r="J45" s="46"/>
      <c r="K45" s="77" t="s">
        <v>28</v>
      </c>
      <c r="L45" s="166">
        <v>245</v>
      </c>
      <c r="M45" s="166">
        <v>165</v>
      </c>
      <c r="N45" s="166">
        <v>90</v>
      </c>
      <c r="O45" s="166">
        <v>30</v>
      </c>
      <c r="P45" s="166">
        <v>10</v>
      </c>
      <c r="Q45" s="166">
        <v>15</v>
      </c>
      <c r="R45" s="168">
        <v>5</v>
      </c>
    </row>
    <row r="46" spans="1:18" ht="12.75" customHeight="1">
      <c r="A46" s="46" t="s">
        <v>128</v>
      </c>
      <c r="B46" s="77" t="s">
        <v>29</v>
      </c>
      <c r="C46" s="166">
        <v>720</v>
      </c>
      <c r="D46" s="166">
        <v>25</v>
      </c>
      <c r="E46" s="166">
        <v>35</v>
      </c>
      <c r="F46" s="166">
        <v>20</v>
      </c>
      <c r="G46" s="166">
        <v>35</v>
      </c>
      <c r="H46" s="166">
        <v>80</v>
      </c>
      <c r="I46" s="168">
        <v>200</v>
      </c>
      <c r="J46" s="46" t="s">
        <v>128</v>
      </c>
      <c r="K46" s="77" t="s">
        <v>29</v>
      </c>
      <c r="L46" s="166">
        <v>165</v>
      </c>
      <c r="M46" s="166">
        <v>105</v>
      </c>
      <c r="N46" s="166">
        <v>40</v>
      </c>
      <c r="O46" s="167">
        <v>10</v>
      </c>
      <c r="P46" s="167">
        <v>0</v>
      </c>
      <c r="Q46" s="167">
        <v>0</v>
      </c>
      <c r="R46" s="168">
        <v>0</v>
      </c>
    </row>
    <row r="47" spans="1:18" ht="12.75" customHeight="1">
      <c r="A47" s="46"/>
      <c r="B47" s="77" t="s">
        <v>30</v>
      </c>
      <c r="C47" s="166">
        <v>915</v>
      </c>
      <c r="D47" s="166">
        <v>20</v>
      </c>
      <c r="E47" s="166">
        <v>30</v>
      </c>
      <c r="F47" s="167">
        <v>35</v>
      </c>
      <c r="G47" s="167">
        <v>20</v>
      </c>
      <c r="H47" s="167">
        <v>65</v>
      </c>
      <c r="I47" s="168">
        <v>220</v>
      </c>
      <c r="J47" s="46"/>
      <c r="K47" s="77" t="s">
        <v>30</v>
      </c>
      <c r="L47" s="166">
        <v>275</v>
      </c>
      <c r="M47" s="166">
        <v>145</v>
      </c>
      <c r="N47" s="166">
        <v>70</v>
      </c>
      <c r="O47" s="166">
        <v>25</v>
      </c>
      <c r="P47" s="166">
        <v>5</v>
      </c>
      <c r="Q47" s="166">
        <v>5</v>
      </c>
      <c r="R47" s="168">
        <v>0</v>
      </c>
    </row>
    <row r="48" spans="1:18" ht="12.75" customHeight="1">
      <c r="A48" s="46"/>
      <c r="B48" s="77" t="s">
        <v>28</v>
      </c>
      <c r="C48" s="166">
        <v>1635</v>
      </c>
      <c r="D48" s="166">
        <v>50</v>
      </c>
      <c r="E48" s="166">
        <v>65</v>
      </c>
      <c r="F48" s="166">
        <v>55</v>
      </c>
      <c r="G48" s="166">
        <v>60</v>
      </c>
      <c r="H48" s="166">
        <v>140</v>
      </c>
      <c r="I48" s="168">
        <v>420</v>
      </c>
      <c r="J48" s="46"/>
      <c r="K48" s="77" t="s">
        <v>28</v>
      </c>
      <c r="L48" s="166">
        <v>440</v>
      </c>
      <c r="M48" s="166">
        <v>250</v>
      </c>
      <c r="N48" s="166">
        <v>110</v>
      </c>
      <c r="O48" s="167">
        <v>30</v>
      </c>
      <c r="P48" s="167">
        <v>5</v>
      </c>
      <c r="Q48" s="167">
        <v>5</v>
      </c>
      <c r="R48" s="168">
        <v>0</v>
      </c>
    </row>
    <row r="49" spans="1:19" ht="12.75" customHeight="1">
      <c r="A49" s="46" t="s">
        <v>129</v>
      </c>
      <c r="B49" s="77" t="s">
        <v>29</v>
      </c>
      <c r="C49" s="166">
        <v>45</v>
      </c>
      <c r="D49" s="166">
        <v>0</v>
      </c>
      <c r="E49" s="166">
        <v>0</v>
      </c>
      <c r="F49" s="167">
        <v>0</v>
      </c>
      <c r="G49" s="167">
        <v>5</v>
      </c>
      <c r="H49" s="167">
        <v>10</v>
      </c>
      <c r="I49" s="168">
        <v>5</v>
      </c>
      <c r="J49" s="46" t="s">
        <v>129</v>
      </c>
      <c r="K49" s="77" t="s">
        <v>29</v>
      </c>
      <c r="L49" s="166">
        <v>5</v>
      </c>
      <c r="M49" s="166">
        <v>5</v>
      </c>
      <c r="N49" s="166">
        <v>10</v>
      </c>
      <c r="O49" s="166">
        <v>5</v>
      </c>
      <c r="P49" s="166">
        <v>0</v>
      </c>
      <c r="Q49" s="166">
        <v>0</v>
      </c>
      <c r="R49" s="168">
        <v>0</v>
      </c>
    </row>
    <row r="50" spans="1:19" ht="12.75" customHeight="1">
      <c r="A50" s="46"/>
      <c r="B50" s="77" t="s">
        <v>30</v>
      </c>
      <c r="C50" s="166">
        <v>45</v>
      </c>
      <c r="D50" s="166">
        <v>0</v>
      </c>
      <c r="E50" s="166">
        <v>0</v>
      </c>
      <c r="F50" s="166">
        <v>0</v>
      </c>
      <c r="G50" s="166">
        <v>0</v>
      </c>
      <c r="H50" s="166">
        <v>5</v>
      </c>
      <c r="I50" s="168">
        <v>10</v>
      </c>
      <c r="J50" s="46"/>
      <c r="K50" s="77" t="s">
        <v>30</v>
      </c>
      <c r="L50" s="166">
        <v>0</v>
      </c>
      <c r="M50" s="166">
        <v>5</v>
      </c>
      <c r="N50" s="166">
        <v>15</v>
      </c>
      <c r="O50" s="167">
        <v>5</v>
      </c>
      <c r="P50" s="167">
        <v>0</v>
      </c>
      <c r="Q50" s="167">
        <v>0</v>
      </c>
      <c r="R50" s="168">
        <v>0</v>
      </c>
    </row>
    <row r="51" spans="1:19" ht="12.75" customHeight="1">
      <c r="A51" s="46"/>
      <c r="B51" s="77" t="s">
        <v>28</v>
      </c>
      <c r="C51" s="166">
        <v>85</v>
      </c>
      <c r="D51" s="166">
        <v>0</v>
      </c>
      <c r="E51" s="166">
        <v>0</v>
      </c>
      <c r="F51" s="167">
        <v>0</v>
      </c>
      <c r="G51" s="167">
        <v>5</v>
      </c>
      <c r="H51" s="167">
        <v>10</v>
      </c>
      <c r="I51" s="168">
        <v>10</v>
      </c>
      <c r="J51" s="46"/>
      <c r="K51" s="77" t="s">
        <v>28</v>
      </c>
      <c r="L51" s="166">
        <v>5</v>
      </c>
      <c r="M51" s="166">
        <v>10</v>
      </c>
      <c r="N51" s="166">
        <v>25</v>
      </c>
      <c r="O51" s="166">
        <v>10</v>
      </c>
      <c r="P51" s="166">
        <v>5</v>
      </c>
      <c r="Q51" s="166">
        <v>0</v>
      </c>
      <c r="R51" s="168">
        <v>0</v>
      </c>
    </row>
    <row r="52" spans="1:19" s="20" customFormat="1" ht="12.75" customHeight="1">
      <c r="A52" s="46" t="s">
        <v>130</v>
      </c>
      <c r="B52" s="77" t="s">
        <v>29</v>
      </c>
      <c r="C52" s="166">
        <v>10</v>
      </c>
      <c r="D52" s="166">
        <v>0</v>
      </c>
      <c r="E52" s="166">
        <v>0</v>
      </c>
      <c r="F52" s="166">
        <v>0</v>
      </c>
      <c r="G52" s="166">
        <v>0</v>
      </c>
      <c r="H52" s="166">
        <v>0</v>
      </c>
      <c r="I52" s="168">
        <v>0</v>
      </c>
      <c r="J52" s="46" t="s">
        <v>130</v>
      </c>
      <c r="K52" s="77" t="s">
        <v>29</v>
      </c>
      <c r="L52" s="166">
        <v>0</v>
      </c>
      <c r="M52" s="166">
        <v>5</v>
      </c>
      <c r="N52" s="166">
        <v>5</v>
      </c>
      <c r="O52" s="167">
        <v>0</v>
      </c>
      <c r="P52" s="167">
        <v>0</v>
      </c>
      <c r="Q52" s="167">
        <v>0</v>
      </c>
      <c r="R52" s="168">
        <v>0</v>
      </c>
      <c r="S52" s="17"/>
    </row>
    <row r="53" spans="1:19" ht="12.75" customHeight="1">
      <c r="A53" s="46"/>
      <c r="B53" s="77" t="s">
        <v>30</v>
      </c>
      <c r="C53" s="166">
        <v>5</v>
      </c>
      <c r="D53" s="166">
        <v>0</v>
      </c>
      <c r="E53" s="166">
        <v>0</v>
      </c>
      <c r="F53" s="166">
        <v>0</v>
      </c>
      <c r="G53" s="166">
        <v>0</v>
      </c>
      <c r="H53" s="166">
        <v>0</v>
      </c>
      <c r="I53" s="168">
        <v>0</v>
      </c>
      <c r="J53" s="46"/>
      <c r="K53" s="77" t="s">
        <v>30</v>
      </c>
      <c r="L53" s="166">
        <v>0</v>
      </c>
      <c r="M53" s="166">
        <v>0</v>
      </c>
      <c r="N53" s="166">
        <v>5</v>
      </c>
      <c r="O53" s="166">
        <v>0</v>
      </c>
      <c r="P53" s="166">
        <v>0</v>
      </c>
      <c r="Q53" s="166">
        <v>0</v>
      </c>
      <c r="R53" s="168">
        <v>0</v>
      </c>
      <c r="S53" s="20"/>
    </row>
    <row r="54" spans="1:19" ht="12.75" customHeight="1">
      <c r="A54" s="46"/>
      <c r="B54" s="77" t="s">
        <v>28</v>
      </c>
      <c r="C54" s="166">
        <v>20</v>
      </c>
      <c r="D54" s="166">
        <v>0</v>
      </c>
      <c r="E54" s="166">
        <v>0</v>
      </c>
      <c r="F54" s="166">
        <v>0</v>
      </c>
      <c r="G54" s="166">
        <v>0</v>
      </c>
      <c r="H54" s="166">
        <v>0</v>
      </c>
      <c r="I54" s="168">
        <v>0</v>
      </c>
      <c r="J54" s="46"/>
      <c r="K54" s="77" t="s">
        <v>28</v>
      </c>
      <c r="L54" s="166">
        <v>0</v>
      </c>
      <c r="M54" s="166">
        <v>5</v>
      </c>
      <c r="N54" s="166">
        <v>10</v>
      </c>
      <c r="O54" s="166">
        <v>0</v>
      </c>
      <c r="P54" s="166">
        <v>0</v>
      </c>
      <c r="Q54" s="166">
        <v>0</v>
      </c>
      <c r="R54" s="168">
        <v>0</v>
      </c>
    </row>
    <row r="55" spans="1:19" ht="12.75" customHeight="1">
      <c r="A55" s="46" t="s">
        <v>131</v>
      </c>
      <c r="B55" s="77" t="s">
        <v>29</v>
      </c>
      <c r="C55" s="166">
        <v>1200</v>
      </c>
      <c r="D55" s="166">
        <v>10</v>
      </c>
      <c r="E55" s="166">
        <v>15</v>
      </c>
      <c r="F55" s="167">
        <v>15</v>
      </c>
      <c r="G55" s="167">
        <v>35</v>
      </c>
      <c r="H55" s="167">
        <v>30</v>
      </c>
      <c r="I55" s="168">
        <v>85</v>
      </c>
      <c r="J55" s="46" t="s">
        <v>131</v>
      </c>
      <c r="K55" s="77" t="s">
        <v>29</v>
      </c>
      <c r="L55" s="166">
        <v>165</v>
      </c>
      <c r="M55" s="166">
        <v>305</v>
      </c>
      <c r="N55" s="166">
        <v>260</v>
      </c>
      <c r="O55" s="166">
        <v>165</v>
      </c>
      <c r="P55" s="166">
        <v>90</v>
      </c>
      <c r="Q55" s="166">
        <v>25</v>
      </c>
      <c r="R55" s="168">
        <v>5</v>
      </c>
    </row>
    <row r="56" spans="1:19" ht="12.75" customHeight="1">
      <c r="A56" s="46"/>
      <c r="B56" s="77" t="s">
        <v>30</v>
      </c>
      <c r="C56" s="166">
        <v>930</v>
      </c>
      <c r="D56" s="166">
        <v>15</v>
      </c>
      <c r="E56" s="166">
        <v>10</v>
      </c>
      <c r="F56" s="166">
        <v>10</v>
      </c>
      <c r="G56" s="166">
        <v>30</v>
      </c>
      <c r="H56" s="166">
        <v>25</v>
      </c>
      <c r="I56" s="168">
        <v>65</v>
      </c>
      <c r="J56" s="46"/>
      <c r="K56" s="77" t="s">
        <v>30</v>
      </c>
      <c r="L56" s="166">
        <v>110</v>
      </c>
      <c r="M56" s="166">
        <v>185</v>
      </c>
      <c r="N56" s="166">
        <v>185</v>
      </c>
      <c r="O56" s="167">
        <v>200</v>
      </c>
      <c r="P56" s="167">
        <v>55</v>
      </c>
      <c r="Q56" s="167">
        <v>30</v>
      </c>
      <c r="R56" s="168">
        <v>5</v>
      </c>
    </row>
    <row r="57" spans="1:19" ht="12.75" customHeight="1">
      <c r="A57" s="46"/>
      <c r="B57" s="77" t="s">
        <v>28</v>
      </c>
      <c r="C57" s="166">
        <v>2130</v>
      </c>
      <c r="D57" s="166">
        <v>25</v>
      </c>
      <c r="E57" s="166">
        <v>25</v>
      </c>
      <c r="F57" s="166">
        <v>25</v>
      </c>
      <c r="G57" s="166">
        <v>65</v>
      </c>
      <c r="H57" s="166">
        <v>55</v>
      </c>
      <c r="I57" s="168">
        <v>155</v>
      </c>
      <c r="J57" s="46"/>
      <c r="K57" s="77" t="s">
        <v>28</v>
      </c>
      <c r="L57" s="166">
        <v>275</v>
      </c>
      <c r="M57" s="166">
        <v>485</v>
      </c>
      <c r="N57" s="166">
        <v>445</v>
      </c>
      <c r="O57" s="166">
        <v>365</v>
      </c>
      <c r="P57" s="166">
        <v>140</v>
      </c>
      <c r="Q57" s="166">
        <v>55</v>
      </c>
      <c r="R57" s="168">
        <v>10</v>
      </c>
    </row>
    <row r="58" spans="1:19" ht="12.75" customHeight="1">
      <c r="A58" s="46" t="s">
        <v>132</v>
      </c>
      <c r="B58" s="77" t="s">
        <v>29</v>
      </c>
      <c r="C58" s="166">
        <v>1515</v>
      </c>
      <c r="D58" s="166">
        <v>10</v>
      </c>
      <c r="E58" s="166">
        <v>15</v>
      </c>
      <c r="F58" s="166">
        <v>25</v>
      </c>
      <c r="G58" s="166">
        <v>20</v>
      </c>
      <c r="H58" s="166">
        <v>45</v>
      </c>
      <c r="I58" s="168">
        <v>140</v>
      </c>
      <c r="J58" s="46" t="s">
        <v>132</v>
      </c>
      <c r="K58" s="77" t="s">
        <v>29</v>
      </c>
      <c r="L58" s="166">
        <v>225</v>
      </c>
      <c r="M58" s="166">
        <v>290</v>
      </c>
      <c r="N58" s="166">
        <v>245</v>
      </c>
      <c r="O58" s="166">
        <v>355</v>
      </c>
      <c r="P58" s="166">
        <v>125</v>
      </c>
      <c r="Q58" s="166">
        <v>15</v>
      </c>
      <c r="R58" s="168">
        <v>5</v>
      </c>
    </row>
    <row r="59" spans="1:19" ht="12.75" customHeight="1">
      <c r="A59" s="46"/>
      <c r="B59" s="77" t="s">
        <v>30</v>
      </c>
      <c r="C59" s="166">
        <v>1530</v>
      </c>
      <c r="D59" s="166">
        <v>5</v>
      </c>
      <c r="E59" s="166">
        <v>10</v>
      </c>
      <c r="F59" s="167">
        <v>20</v>
      </c>
      <c r="G59" s="167">
        <v>30</v>
      </c>
      <c r="H59" s="167">
        <v>75</v>
      </c>
      <c r="I59" s="168">
        <v>150</v>
      </c>
      <c r="J59" s="46"/>
      <c r="K59" s="77" t="s">
        <v>30</v>
      </c>
      <c r="L59" s="166">
        <v>230</v>
      </c>
      <c r="M59" s="166">
        <v>330</v>
      </c>
      <c r="N59" s="166">
        <v>255</v>
      </c>
      <c r="O59" s="166">
        <v>290</v>
      </c>
      <c r="P59" s="166">
        <v>90</v>
      </c>
      <c r="Q59" s="166">
        <v>35</v>
      </c>
      <c r="R59" s="168">
        <v>10</v>
      </c>
    </row>
    <row r="60" spans="1:19" ht="12.75" customHeight="1">
      <c r="A60" s="46"/>
      <c r="B60" s="77" t="s">
        <v>28</v>
      </c>
      <c r="C60" s="166">
        <v>3045</v>
      </c>
      <c r="D60" s="166">
        <v>15</v>
      </c>
      <c r="E60" s="166">
        <v>25</v>
      </c>
      <c r="F60" s="166">
        <v>45</v>
      </c>
      <c r="G60" s="166">
        <v>50</v>
      </c>
      <c r="H60" s="166">
        <v>115</v>
      </c>
      <c r="I60" s="168">
        <v>290</v>
      </c>
      <c r="J60" s="46"/>
      <c r="K60" s="77" t="s">
        <v>28</v>
      </c>
      <c r="L60" s="166">
        <v>450</v>
      </c>
      <c r="M60" s="166">
        <v>620</v>
      </c>
      <c r="N60" s="166">
        <v>500</v>
      </c>
      <c r="O60" s="167">
        <v>645</v>
      </c>
      <c r="P60" s="167">
        <v>215</v>
      </c>
      <c r="Q60" s="167">
        <v>50</v>
      </c>
      <c r="R60" s="168">
        <v>15</v>
      </c>
    </row>
    <row r="61" spans="1:19" ht="12.75" customHeight="1">
      <c r="A61" s="46" t="s">
        <v>133</v>
      </c>
      <c r="B61" s="77" t="s">
        <v>29</v>
      </c>
      <c r="C61" s="166">
        <v>12625</v>
      </c>
      <c r="D61" s="166">
        <v>375</v>
      </c>
      <c r="E61" s="166">
        <v>460</v>
      </c>
      <c r="F61" s="167">
        <v>340</v>
      </c>
      <c r="G61" s="167">
        <v>335</v>
      </c>
      <c r="H61" s="167">
        <v>1000</v>
      </c>
      <c r="I61" s="168">
        <v>3140</v>
      </c>
      <c r="J61" s="46" t="s">
        <v>133</v>
      </c>
      <c r="K61" s="77" t="s">
        <v>29</v>
      </c>
      <c r="L61" s="166">
        <v>3165</v>
      </c>
      <c r="M61" s="166">
        <v>2140</v>
      </c>
      <c r="N61" s="166">
        <v>1355</v>
      </c>
      <c r="O61" s="166">
        <v>220</v>
      </c>
      <c r="P61" s="166">
        <v>50</v>
      </c>
      <c r="Q61" s="166">
        <v>30</v>
      </c>
      <c r="R61" s="168">
        <v>20</v>
      </c>
    </row>
    <row r="62" spans="1:19" ht="12.75" customHeight="1">
      <c r="A62" s="46"/>
      <c r="B62" s="77" t="s">
        <v>30</v>
      </c>
      <c r="C62" s="166">
        <v>11315</v>
      </c>
      <c r="D62" s="166">
        <v>395</v>
      </c>
      <c r="E62" s="166">
        <v>420</v>
      </c>
      <c r="F62" s="166">
        <v>350</v>
      </c>
      <c r="G62" s="166">
        <v>390</v>
      </c>
      <c r="H62" s="166">
        <v>925</v>
      </c>
      <c r="I62" s="168">
        <v>2570</v>
      </c>
      <c r="J62" s="46"/>
      <c r="K62" s="77" t="s">
        <v>30</v>
      </c>
      <c r="L62" s="166">
        <v>2860</v>
      </c>
      <c r="M62" s="166">
        <v>1735</v>
      </c>
      <c r="N62" s="166">
        <v>1200</v>
      </c>
      <c r="O62" s="167">
        <v>290</v>
      </c>
      <c r="P62" s="167">
        <v>110</v>
      </c>
      <c r="Q62" s="167">
        <v>60</v>
      </c>
      <c r="R62" s="168">
        <v>5</v>
      </c>
    </row>
    <row r="63" spans="1:19" ht="12.75" customHeight="1">
      <c r="A63" s="46"/>
      <c r="B63" s="77" t="s">
        <v>28</v>
      </c>
      <c r="C63" s="166">
        <v>23940</v>
      </c>
      <c r="D63" s="166">
        <v>770</v>
      </c>
      <c r="E63" s="166">
        <v>880</v>
      </c>
      <c r="F63" s="167">
        <v>685</v>
      </c>
      <c r="G63" s="167">
        <v>730</v>
      </c>
      <c r="H63" s="167">
        <v>1925</v>
      </c>
      <c r="I63" s="168">
        <v>5715</v>
      </c>
      <c r="J63" s="46"/>
      <c r="K63" s="77" t="s">
        <v>28</v>
      </c>
      <c r="L63" s="166">
        <v>6025</v>
      </c>
      <c r="M63" s="166">
        <v>3875</v>
      </c>
      <c r="N63" s="166">
        <v>2555</v>
      </c>
      <c r="O63" s="166">
        <v>515</v>
      </c>
      <c r="P63" s="166">
        <v>160</v>
      </c>
      <c r="Q63" s="166">
        <v>85</v>
      </c>
      <c r="R63" s="168">
        <v>25</v>
      </c>
    </row>
    <row r="64" spans="1:19" ht="12.75" customHeight="1">
      <c r="A64" s="46" t="s">
        <v>134</v>
      </c>
      <c r="B64" s="77" t="s">
        <v>29</v>
      </c>
      <c r="C64" s="166">
        <v>1455</v>
      </c>
      <c r="D64" s="166">
        <v>20</v>
      </c>
      <c r="E64" s="166">
        <v>20</v>
      </c>
      <c r="F64" s="166">
        <v>25</v>
      </c>
      <c r="G64" s="166">
        <v>50</v>
      </c>
      <c r="H64" s="166">
        <v>70</v>
      </c>
      <c r="I64" s="168">
        <v>210</v>
      </c>
      <c r="J64" s="46" t="s">
        <v>134</v>
      </c>
      <c r="K64" s="77" t="s">
        <v>29</v>
      </c>
      <c r="L64" s="166">
        <v>330</v>
      </c>
      <c r="M64" s="166">
        <v>330</v>
      </c>
      <c r="N64" s="166">
        <v>130</v>
      </c>
      <c r="O64" s="167">
        <v>165</v>
      </c>
      <c r="P64" s="167">
        <v>90</v>
      </c>
      <c r="Q64" s="167">
        <v>10</v>
      </c>
      <c r="R64" s="168">
        <v>0</v>
      </c>
    </row>
    <row r="65" spans="1:19" s="14" customFormat="1" ht="12.75" customHeight="1">
      <c r="A65" s="46"/>
      <c r="B65" s="77" t="s">
        <v>30</v>
      </c>
      <c r="C65" s="166">
        <v>1225</v>
      </c>
      <c r="D65" s="166">
        <v>20</v>
      </c>
      <c r="E65" s="166">
        <v>30</v>
      </c>
      <c r="F65" s="167">
        <v>25</v>
      </c>
      <c r="G65" s="167">
        <v>50</v>
      </c>
      <c r="H65" s="167">
        <v>70</v>
      </c>
      <c r="I65" s="168">
        <v>175</v>
      </c>
      <c r="J65" s="46"/>
      <c r="K65" s="77" t="s">
        <v>30</v>
      </c>
      <c r="L65" s="166">
        <v>220</v>
      </c>
      <c r="M65" s="166">
        <v>255</v>
      </c>
      <c r="N65" s="166">
        <v>135</v>
      </c>
      <c r="O65" s="166">
        <v>170</v>
      </c>
      <c r="P65" s="166">
        <v>65</v>
      </c>
      <c r="Q65" s="166">
        <v>15</v>
      </c>
      <c r="R65" s="168">
        <v>0</v>
      </c>
      <c r="S65" s="17"/>
    </row>
    <row r="66" spans="1:19" ht="12.75" customHeight="1">
      <c r="A66" s="46"/>
      <c r="B66" s="77" t="s">
        <v>28</v>
      </c>
      <c r="C66" s="166">
        <v>2680</v>
      </c>
      <c r="D66" s="166">
        <v>40</v>
      </c>
      <c r="E66" s="166">
        <v>50</v>
      </c>
      <c r="F66" s="166">
        <v>50</v>
      </c>
      <c r="G66" s="166">
        <v>100</v>
      </c>
      <c r="H66" s="166">
        <v>140</v>
      </c>
      <c r="I66" s="168">
        <v>380</v>
      </c>
      <c r="J66" s="46"/>
      <c r="K66" s="77" t="s">
        <v>28</v>
      </c>
      <c r="L66" s="166">
        <v>550</v>
      </c>
      <c r="M66" s="166">
        <v>585</v>
      </c>
      <c r="N66" s="166">
        <v>265</v>
      </c>
      <c r="O66" s="167">
        <v>335</v>
      </c>
      <c r="P66" s="167">
        <v>155</v>
      </c>
      <c r="Q66" s="167">
        <v>25</v>
      </c>
      <c r="R66" s="168">
        <v>0</v>
      </c>
      <c r="S66" s="14"/>
    </row>
    <row r="67" spans="1:19" ht="12.75" customHeight="1">
      <c r="A67" s="46" t="s">
        <v>135</v>
      </c>
      <c r="B67" s="77" t="s">
        <v>29</v>
      </c>
      <c r="C67" s="166">
        <v>4260</v>
      </c>
      <c r="D67" s="166">
        <v>185</v>
      </c>
      <c r="E67" s="166">
        <v>150</v>
      </c>
      <c r="F67" s="167">
        <v>105</v>
      </c>
      <c r="G67" s="167">
        <v>130</v>
      </c>
      <c r="H67" s="167">
        <v>485</v>
      </c>
      <c r="I67" s="168">
        <v>1475</v>
      </c>
      <c r="J67" s="46" t="s">
        <v>135</v>
      </c>
      <c r="K67" s="77" t="s">
        <v>29</v>
      </c>
      <c r="L67" s="166">
        <v>1125</v>
      </c>
      <c r="M67" s="166">
        <v>485</v>
      </c>
      <c r="N67" s="166">
        <v>100</v>
      </c>
      <c r="O67" s="166">
        <v>15</v>
      </c>
      <c r="P67" s="166">
        <v>5</v>
      </c>
      <c r="Q67" s="166">
        <v>0</v>
      </c>
      <c r="R67" s="168">
        <v>0</v>
      </c>
    </row>
    <row r="68" spans="1:19" ht="12.75" customHeight="1">
      <c r="A68" s="46"/>
      <c r="B68" s="77" t="s">
        <v>30</v>
      </c>
      <c r="C68" s="166">
        <v>2910</v>
      </c>
      <c r="D68" s="166">
        <v>170</v>
      </c>
      <c r="E68" s="166">
        <v>150</v>
      </c>
      <c r="F68" s="166">
        <v>125</v>
      </c>
      <c r="G68" s="166">
        <v>120</v>
      </c>
      <c r="H68" s="166">
        <v>330</v>
      </c>
      <c r="I68" s="168">
        <v>940</v>
      </c>
      <c r="J68" s="46"/>
      <c r="K68" s="77" t="s">
        <v>30</v>
      </c>
      <c r="L68" s="166">
        <v>670</v>
      </c>
      <c r="M68" s="166">
        <v>275</v>
      </c>
      <c r="N68" s="166">
        <v>90</v>
      </c>
      <c r="O68" s="167">
        <v>25</v>
      </c>
      <c r="P68" s="167">
        <v>10</v>
      </c>
      <c r="Q68" s="167">
        <v>5</v>
      </c>
      <c r="R68" s="168">
        <v>0</v>
      </c>
    </row>
    <row r="69" spans="1:19" ht="12.75" customHeight="1">
      <c r="A69" s="46"/>
      <c r="B69" s="77" t="s">
        <v>28</v>
      </c>
      <c r="C69" s="166">
        <v>7170</v>
      </c>
      <c r="D69" s="166">
        <v>355</v>
      </c>
      <c r="E69" s="166">
        <v>305</v>
      </c>
      <c r="F69" s="167">
        <v>230</v>
      </c>
      <c r="G69" s="167">
        <v>250</v>
      </c>
      <c r="H69" s="167">
        <v>815</v>
      </c>
      <c r="I69" s="168">
        <v>2415</v>
      </c>
      <c r="J69" s="46"/>
      <c r="K69" s="77" t="s">
        <v>28</v>
      </c>
      <c r="L69" s="166">
        <v>1795</v>
      </c>
      <c r="M69" s="166">
        <v>760</v>
      </c>
      <c r="N69" s="166">
        <v>185</v>
      </c>
      <c r="O69" s="166">
        <v>40</v>
      </c>
      <c r="P69" s="166">
        <v>15</v>
      </c>
      <c r="Q69" s="166">
        <v>5</v>
      </c>
      <c r="R69" s="168">
        <v>0</v>
      </c>
    </row>
    <row r="70" spans="1:19" ht="12.75" customHeight="1">
      <c r="A70" s="46" t="s">
        <v>136</v>
      </c>
      <c r="B70" s="77" t="s">
        <v>29</v>
      </c>
      <c r="C70" s="166">
        <v>400</v>
      </c>
      <c r="D70" s="166">
        <v>5</v>
      </c>
      <c r="E70" s="166">
        <v>10</v>
      </c>
      <c r="F70" s="166">
        <v>10</v>
      </c>
      <c r="G70" s="166">
        <v>10</v>
      </c>
      <c r="H70" s="166">
        <v>15</v>
      </c>
      <c r="I70" s="168">
        <v>45</v>
      </c>
      <c r="J70" s="46" t="s">
        <v>136</v>
      </c>
      <c r="K70" s="77" t="s">
        <v>29</v>
      </c>
      <c r="L70" s="166">
        <v>55</v>
      </c>
      <c r="M70" s="166">
        <v>70</v>
      </c>
      <c r="N70" s="166">
        <v>55</v>
      </c>
      <c r="O70" s="167">
        <v>65</v>
      </c>
      <c r="P70" s="167">
        <v>35</v>
      </c>
      <c r="Q70" s="167">
        <v>20</v>
      </c>
      <c r="R70" s="168">
        <v>5</v>
      </c>
    </row>
    <row r="71" spans="1:19" ht="12.75" customHeight="1">
      <c r="A71" s="46"/>
      <c r="B71" s="77" t="s">
        <v>30</v>
      </c>
      <c r="C71" s="166">
        <v>760</v>
      </c>
      <c r="D71" s="166">
        <v>5</v>
      </c>
      <c r="E71" s="166">
        <v>10</v>
      </c>
      <c r="F71" s="166">
        <v>5</v>
      </c>
      <c r="G71" s="166">
        <v>10</v>
      </c>
      <c r="H71" s="166">
        <v>50</v>
      </c>
      <c r="I71" s="168">
        <v>75</v>
      </c>
      <c r="J71" s="46"/>
      <c r="K71" s="77" t="s">
        <v>30</v>
      </c>
      <c r="L71" s="166">
        <v>115</v>
      </c>
      <c r="M71" s="166">
        <v>105</v>
      </c>
      <c r="N71" s="166">
        <v>100</v>
      </c>
      <c r="O71" s="166">
        <v>185</v>
      </c>
      <c r="P71" s="166">
        <v>65</v>
      </c>
      <c r="Q71" s="166">
        <v>30</v>
      </c>
      <c r="R71" s="168">
        <v>5</v>
      </c>
    </row>
    <row r="72" spans="1:19" ht="12.75" customHeight="1">
      <c r="A72" s="46"/>
      <c r="B72" s="77" t="s">
        <v>28</v>
      </c>
      <c r="C72" s="166">
        <v>1160</v>
      </c>
      <c r="D72" s="166">
        <v>15</v>
      </c>
      <c r="E72" s="166">
        <v>15</v>
      </c>
      <c r="F72" s="166">
        <v>15</v>
      </c>
      <c r="G72" s="166">
        <v>20</v>
      </c>
      <c r="H72" s="166">
        <v>70</v>
      </c>
      <c r="I72" s="168">
        <v>120</v>
      </c>
      <c r="J72" s="46"/>
      <c r="K72" s="77" t="s">
        <v>28</v>
      </c>
      <c r="L72" s="166">
        <v>170</v>
      </c>
      <c r="M72" s="166">
        <v>175</v>
      </c>
      <c r="N72" s="166">
        <v>160</v>
      </c>
      <c r="O72" s="166">
        <v>250</v>
      </c>
      <c r="P72" s="166">
        <v>95</v>
      </c>
      <c r="Q72" s="166">
        <v>50</v>
      </c>
      <c r="R72" s="168">
        <v>5</v>
      </c>
    </row>
    <row r="73" spans="1:19" ht="12.75" customHeight="1">
      <c r="A73" s="46" t="s">
        <v>137</v>
      </c>
      <c r="B73" s="77" t="s">
        <v>29</v>
      </c>
      <c r="C73" s="166">
        <v>325</v>
      </c>
      <c r="D73" s="166">
        <v>10</v>
      </c>
      <c r="E73" s="166">
        <v>10</v>
      </c>
      <c r="F73" s="166">
        <v>10</v>
      </c>
      <c r="G73" s="166">
        <v>15</v>
      </c>
      <c r="H73" s="166">
        <v>50</v>
      </c>
      <c r="I73" s="168">
        <v>90</v>
      </c>
      <c r="J73" s="46" t="s">
        <v>137</v>
      </c>
      <c r="K73" s="77" t="s">
        <v>29</v>
      </c>
      <c r="L73" s="166">
        <v>75</v>
      </c>
      <c r="M73" s="166">
        <v>40</v>
      </c>
      <c r="N73" s="166">
        <v>15</v>
      </c>
      <c r="O73" s="166">
        <v>5</v>
      </c>
      <c r="P73" s="166">
        <v>0</v>
      </c>
      <c r="Q73" s="166">
        <v>0</v>
      </c>
      <c r="R73" s="168">
        <v>0</v>
      </c>
    </row>
    <row r="74" spans="1:19" ht="12.75" customHeight="1">
      <c r="A74" s="46"/>
      <c r="B74" s="77" t="s">
        <v>30</v>
      </c>
      <c r="C74" s="166">
        <v>340</v>
      </c>
      <c r="D74" s="166">
        <v>10</v>
      </c>
      <c r="E74" s="166">
        <v>5</v>
      </c>
      <c r="F74" s="166">
        <v>15</v>
      </c>
      <c r="G74" s="166">
        <v>15</v>
      </c>
      <c r="H74" s="166">
        <v>40</v>
      </c>
      <c r="I74" s="168">
        <v>110</v>
      </c>
      <c r="J74" s="46"/>
      <c r="K74" s="77" t="s">
        <v>30</v>
      </c>
      <c r="L74" s="166">
        <v>95</v>
      </c>
      <c r="M74" s="166">
        <v>30</v>
      </c>
      <c r="N74" s="166">
        <v>15</v>
      </c>
      <c r="O74" s="166">
        <v>5</v>
      </c>
      <c r="P74" s="166">
        <v>0</v>
      </c>
      <c r="Q74" s="166">
        <v>0</v>
      </c>
      <c r="R74" s="168">
        <v>0</v>
      </c>
    </row>
    <row r="75" spans="1:19" ht="12.75" customHeight="1">
      <c r="A75" s="46"/>
      <c r="B75" s="77" t="s">
        <v>28</v>
      </c>
      <c r="C75" s="166">
        <v>670</v>
      </c>
      <c r="D75" s="166">
        <v>20</v>
      </c>
      <c r="E75" s="166">
        <v>15</v>
      </c>
      <c r="F75" s="166">
        <v>25</v>
      </c>
      <c r="G75" s="166">
        <v>30</v>
      </c>
      <c r="H75" s="166">
        <v>95</v>
      </c>
      <c r="I75" s="168">
        <v>200</v>
      </c>
      <c r="J75" s="46"/>
      <c r="K75" s="77" t="s">
        <v>28</v>
      </c>
      <c r="L75" s="166">
        <v>170</v>
      </c>
      <c r="M75" s="166">
        <v>70</v>
      </c>
      <c r="N75" s="166">
        <v>25</v>
      </c>
      <c r="O75" s="166">
        <v>10</v>
      </c>
      <c r="P75" s="166">
        <v>0</v>
      </c>
      <c r="Q75" s="166">
        <v>0</v>
      </c>
      <c r="R75" s="168">
        <v>0</v>
      </c>
    </row>
    <row r="76" spans="1:19" ht="12.75" customHeight="1">
      <c r="A76" s="46" t="s">
        <v>138</v>
      </c>
      <c r="B76" s="77" t="s">
        <v>29</v>
      </c>
      <c r="C76" s="166">
        <v>170</v>
      </c>
      <c r="D76" s="166">
        <v>0</v>
      </c>
      <c r="E76" s="166">
        <v>0</v>
      </c>
      <c r="F76" s="166">
        <v>0</v>
      </c>
      <c r="G76" s="166">
        <v>5</v>
      </c>
      <c r="H76" s="166">
        <v>15</v>
      </c>
      <c r="I76" s="168">
        <v>50</v>
      </c>
      <c r="J76" s="46" t="s">
        <v>138</v>
      </c>
      <c r="K76" s="77" t="s">
        <v>29</v>
      </c>
      <c r="L76" s="166">
        <v>40</v>
      </c>
      <c r="M76" s="166">
        <v>20</v>
      </c>
      <c r="N76" s="166">
        <v>15</v>
      </c>
      <c r="O76" s="166">
        <v>10</v>
      </c>
      <c r="P76" s="166">
        <v>10</v>
      </c>
      <c r="Q76" s="166">
        <v>0</v>
      </c>
      <c r="R76" s="168">
        <v>0</v>
      </c>
    </row>
    <row r="77" spans="1:19" ht="12.75" customHeight="1">
      <c r="A77" s="46"/>
      <c r="B77" s="77" t="s">
        <v>30</v>
      </c>
      <c r="C77" s="166">
        <v>85</v>
      </c>
      <c r="D77" s="166">
        <v>0</v>
      </c>
      <c r="E77" s="166">
        <v>0</v>
      </c>
      <c r="F77" s="166">
        <v>5</v>
      </c>
      <c r="G77" s="166">
        <v>0</v>
      </c>
      <c r="H77" s="166">
        <v>5</v>
      </c>
      <c r="I77" s="168">
        <v>15</v>
      </c>
      <c r="J77" s="46"/>
      <c r="K77" s="77" t="s">
        <v>30</v>
      </c>
      <c r="L77" s="166">
        <v>15</v>
      </c>
      <c r="M77" s="166">
        <v>10</v>
      </c>
      <c r="N77" s="166">
        <v>15</v>
      </c>
      <c r="O77" s="166">
        <v>20</v>
      </c>
      <c r="P77" s="166">
        <v>0</v>
      </c>
      <c r="Q77" s="166">
        <v>0</v>
      </c>
      <c r="R77" s="168">
        <v>0</v>
      </c>
    </row>
    <row r="78" spans="1:19" ht="12.75" customHeight="1">
      <c r="A78" s="46"/>
      <c r="B78" s="77" t="s">
        <v>28</v>
      </c>
      <c r="C78" s="166">
        <v>255</v>
      </c>
      <c r="D78" s="166">
        <v>5</v>
      </c>
      <c r="E78" s="166">
        <v>0</v>
      </c>
      <c r="F78" s="166">
        <v>5</v>
      </c>
      <c r="G78" s="166">
        <v>5</v>
      </c>
      <c r="H78" s="166">
        <v>20</v>
      </c>
      <c r="I78" s="168">
        <v>65</v>
      </c>
      <c r="J78" s="46"/>
      <c r="K78" s="77" t="s">
        <v>28</v>
      </c>
      <c r="L78" s="166">
        <v>55</v>
      </c>
      <c r="M78" s="166">
        <v>30</v>
      </c>
      <c r="N78" s="166">
        <v>25</v>
      </c>
      <c r="O78" s="166">
        <v>30</v>
      </c>
      <c r="P78" s="166">
        <v>10</v>
      </c>
      <c r="Q78" s="166">
        <v>0</v>
      </c>
      <c r="R78" s="168">
        <v>0</v>
      </c>
    </row>
    <row r="79" spans="1:19" ht="12.75" customHeight="1">
      <c r="A79" s="46" t="s">
        <v>139</v>
      </c>
      <c r="B79" s="77" t="s">
        <v>29</v>
      </c>
      <c r="C79" s="166">
        <v>1435</v>
      </c>
      <c r="D79" s="166">
        <v>25</v>
      </c>
      <c r="E79" s="166">
        <v>35</v>
      </c>
      <c r="F79" s="166">
        <v>30</v>
      </c>
      <c r="G79" s="166">
        <v>35</v>
      </c>
      <c r="H79" s="166">
        <v>100</v>
      </c>
      <c r="I79" s="168">
        <v>300</v>
      </c>
      <c r="J79" s="46" t="s">
        <v>139</v>
      </c>
      <c r="K79" s="77" t="s">
        <v>29</v>
      </c>
      <c r="L79" s="166">
        <v>265</v>
      </c>
      <c r="M79" s="166">
        <v>230</v>
      </c>
      <c r="N79" s="166">
        <v>175</v>
      </c>
      <c r="O79" s="166">
        <v>125</v>
      </c>
      <c r="P79" s="166">
        <v>90</v>
      </c>
      <c r="Q79" s="166">
        <v>30</v>
      </c>
      <c r="R79" s="168">
        <v>0</v>
      </c>
    </row>
    <row r="80" spans="1:19" ht="12.75" customHeight="1">
      <c r="A80" s="46"/>
      <c r="B80" s="77" t="s">
        <v>30</v>
      </c>
      <c r="C80" s="166">
        <v>1280</v>
      </c>
      <c r="D80" s="166">
        <v>15</v>
      </c>
      <c r="E80" s="166">
        <v>25</v>
      </c>
      <c r="F80" s="166">
        <v>25</v>
      </c>
      <c r="G80" s="166">
        <v>35</v>
      </c>
      <c r="H80" s="166">
        <v>100</v>
      </c>
      <c r="I80" s="168">
        <v>260</v>
      </c>
      <c r="J80" s="46"/>
      <c r="K80" s="77" t="s">
        <v>30</v>
      </c>
      <c r="L80" s="166">
        <v>220</v>
      </c>
      <c r="M80" s="166">
        <v>225</v>
      </c>
      <c r="N80" s="166">
        <v>165</v>
      </c>
      <c r="O80" s="166">
        <v>105</v>
      </c>
      <c r="P80" s="166">
        <v>75</v>
      </c>
      <c r="Q80" s="166">
        <v>20</v>
      </c>
      <c r="R80" s="168">
        <v>0</v>
      </c>
    </row>
    <row r="81" spans="1:19" ht="12.75" customHeight="1">
      <c r="A81" s="46"/>
      <c r="B81" s="77" t="s">
        <v>28</v>
      </c>
      <c r="C81" s="166">
        <v>2715</v>
      </c>
      <c r="D81" s="166">
        <v>40</v>
      </c>
      <c r="E81" s="166">
        <v>60</v>
      </c>
      <c r="F81" s="166">
        <v>50</v>
      </c>
      <c r="G81" s="166">
        <v>70</v>
      </c>
      <c r="H81" s="166">
        <v>200</v>
      </c>
      <c r="I81" s="168">
        <v>560</v>
      </c>
      <c r="J81" s="46"/>
      <c r="K81" s="77" t="s">
        <v>28</v>
      </c>
      <c r="L81" s="166">
        <v>490</v>
      </c>
      <c r="M81" s="166">
        <v>455</v>
      </c>
      <c r="N81" s="166">
        <v>345</v>
      </c>
      <c r="O81" s="166">
        <v>230</v>
      </c>
      <c r="P81" s="166">
        <v>165</v>
      </c>
      <c r="Q81" s="166">
        <v>50</v>
      </c>
      <c r="R81" s="168">
        <v>0</v>
      </c>
    </row>
    <row r="82" spans="1:19" ht="12.75" customHeight="1">
      <c r="A82" s="46" t="s">
        <v>140</v>
      </c>
      <c r="B82" s="77" t="s">
        <v>29</v>
      </c>
      <c r="C82" s="166">
        <v>190</v>
      </c>
      <c r="D82" s="166">
        <v>5</v>
      </c>
      <c r="E82" s="166">
        <v>10</v>
      </c>
      <c r="F82" s="166">
        <v>10</v>
      </c>
      <c r="G82" s="166">
        <v>5</v>
      </c>
      <c r="H82" s="166">
        <v>15</v>
      </c>
      <c r="I82" s="168">
        <v>55</v>
      </c>
      <c r="J82" s="46" t="s">
        <v>140</v>
      </c>
      <c r="K82" s="77" t="s">
        <v>29</v>
      </c>
      <c r="L82" s="166">
        <v>40</v>
      </c>
      <c r="M82" s="166">
        <v>20</v>
      </c>
      <c r="N82" s="166">
        <v>15</v>
      </c>
      <c r="O82" s="166">
        <v>10</v>
      </c>
      <c r="P82" s="166">
        <v>0</v>
      </c>
      <c r="Q82" s="166">
        <v>0</v>
      </c>
      <c r="R82" s="168">
        <v>0</v>
      </c>
    </row>
    <row r="83" spans="1:19" ht="12.75" customHeight="1">
      <c r="A83" s="46"/>
      <c r="B83" s="77" t="s">
        <v>30</v>
      </c>
      <c r="C83" s="166">
        <v>315</v>
      </c>
      <c r="D83" s="166">
        <v>5</v>
      </c>
      <c r="E83" s="166">
        <v>5</v>
      </c>
      <c r="F83" s="166">
        <v>10</v>
      </c>
      <c r="G83" s="166">
        <v>10</v>
      </c>
      <c r="H83" s="166">
        <v>15</v>
      </c>
      <c r="I83" s="168">
        <v>70</v>
      </c>
      <c r="J83" s="46"/>
      <c r="K83" s="77" t="s">
        <v>30</v>
      </c>
      <c r="L83" s="166">
        <v>130</v>
      </c>
      <c r="M83" s="166">
        <v>35</v>
      </c>
      <c r="N83" s="166">
        <v>25</v>
      </c>
      <c r="O83" s="166">
        <v>10</v>
      </c>
      <c r="P83" s="166">
        <v>0</v>
      </c>
      <c r="Q83" s="166">
        <v>0</v>
      </c>
      <c r="R83" s="168">
        <v>0</v>
      </c>
    </row>
    <row r="84" spans="1:19" ht="12.75" customHeight="1">
      <c r="A84" s="46"/>
      <c r="B84" s="77" t="s">
        <v>28</v>
      </c>
      <c r="C84" s="166">
        <v>505</v>
      </c>
      <c r="D84" s="166">
        <v>10</v>
      </c>
      <c r="E84" s="166">
        <v>15</v>
      </c>
      <c r="F84" s="166">
        <v>20</v>
      </c>
      <c r="G84" s="166">
        <v>10</v>
      </c>
      <c r="H84" s="166">
        <v>35</v>
      </c>
      <c r="I84" s="168">
        <v>125</v>
      </c>
      <c r="J84" s="46"/>
      <c r="K84" s="77" t="s">
        <v>28</v>
      </c>
      <c r="L84" s="166">
        <v>170</v>
      </c>
      <c r="M84" s="166">
        <v>55</v>
      </c>
      <c r="N84" s="166">
        <v>40</v>
      </c>
      <c r="O84" s="166">
        <v>20</v>
      </c>
      <c r="P84" s="166">
        <v>0</v>
      </c>
      <c r="Q84" s="166">
        <v>0</v>
      </c>
      <c r="R84" s="168">
        <v>0</v>
      </c>
    </row>
    <row r="85" spans="1:19" ht="12.75" customHeight="1">
      <c r="A85" s="46" t="s">
        <v>141</v>
      </c>
      <c r="B85" s="77" t="s">
        <v>29</v>
      </c>
      <c r="C85" s="166">
        <v>830</v>
      </c>
      <c r="D85" s="166">
        <v>15</v>
      </c>
      <c r="E85" s="166">
        <v>20</v>
      </c>
      <c r="F85" s="166">
        <v>20</v>
      </c>
      <c r="G85" s="166">
        <v>15</v>
      </c>
      <c r="H85" s="166">
        <v>65</v>
      </c>
      <c r="I85" s="168">
        <v>180</v>
      </c>
      <c r="J85" s="46" t="s">
        <v>141</v>
      </c>
      <c r="K85" s="77" t="s">
        <v>29</v>
      </c>
      <c r="L85" s="166">
        <v>250</v>
      </c>
      <c r="M85" s="166">
        <v>165</v>
      </c>
      <c r="N85" s="166">
        <v>70</v>
      </c>
      <c r="O85" s="166">
        <v>20</v>
      </c>
      <c r="P85" s="166">
        <v>5</v>
      </c>
      <c r="Q85" s="166">
        <v>5</v>
      </c>
      <c r="R85" s="168">
        <v>0</v>
      </c>
    </row>
    <row r="86" spans="1:19" ht="12.75" customHeight="1">
      <c r="A86" s="46"/>
      <c r="B86" s="77" t="s">
        <v>30</v>
      </c>
      <c r="C86" s="166">
        <v>595</v>
      </c>
      <c r="D86" s="166">
        <v>10</v>
      </c>
      <c r="E86" s="166">
        <v>20</v>
      </c>
      <c r="F86" s="166">
        <v>10</v>
      </c>
      <c r="G86" s="166">
        <v>20</v>
      </c>
      <c r="H86" s="166">
        <v>60</v>
      </c>
      <c r="I86" s="168">
        <v>170</v>
      </c>
      <c r="J86" s="46"/>
      <c r="K86" s="77" t="s">
        <v>30</v>
      </c>
      <c r="L86" s="166">
        <v>165</v>
      </c>
      <c r="M86" s="166">
        <v>70</v>
      </c>
      <c r="N86" s="166">
        <v>45</v>
      </c>
      <c r="O86" s="166">
        <v>20</v>
      </c>
      <c r="P86" s="166">
        <v>5</v>
      </c>
      <c r="Q86" s="166">
        <v>0</v>
      </c>
      <c r="R86" s="168">
        <v>0</v>
      </c>
    </row>
    <row r="87" spans="1:19" ht="12.75" customHeight="1">
      <c r="A87" s="46"/>
      <c r="B87" s="77" t="s">
        <v>28</v>
      </c>
      <c r="C87" s="166">
        <v>1425</v>
      </c>
      <c r="D87" s="166">
        <v>25</v>
      </c>
      <c r="E87" s="166">
        <v>40</v>
      </c>
      <c r="F87" s="166">
        <v>25</v>
      </c>
      <c r="G87" s="166">
        <v>30</v>
      </c>
      <c r="H87" s="166">
        <v>130</v>
      </c>
      <c r="I87" s="168">
        <v>350</v>
      </c>
      <c r="J87" s="46"/>
      <c r="K87" s="77" t="s">
        <v>28</v>
      </c>
      <c r="L87" s="166">
        <v>415</v>
      </c>
      <c r="M87" s="166">
        <v>235</v>
      </c>
      <c r="N87" s="166">
        <v>120</v>
      </c>
      <c r="O87" s="166">
        <v>40</v>
      </c>
      <c r="P87" s="166">
        <v>10</v>
      </c>
      <c r="Q87" s="166">
        <v>5</v>
      </c>
      <c r="R87" s="168">
        <v>0</v>
      </c>
    </row>
    <row r="88" spans="1:19" ht="12.75" customHeight="1">
      <c r="A88" s="55" t="s">
        <v>142</v>
      </c>
      <c r="B88" s="77" t="s">
        <v>29</v>
      </c>
      <c r="C88" s="166">
        <v>1730</v>
      </c>
      <c r="D88" s="166">
        <v>10</v>
      </c>
      <c r="E88" s="166">
        <v>15</v>
      </c>
      <c r="F88" s="166">
        <v>15</v>
      </c>
      <c r="G88" s="166">
        <v>25</v>
      </c>
      <c r="H88" s="166">
        <v>55</v>
      </c>
      <c r="I88" s="168">
        <v>165</v>
      </c>
      <c r="J88" s="55" t="s">
        <v>142</v>
      </c>
      <c r="K88" s="77" t="s">
        <v>29</v>
      </c>
      <c r="L88" s="166">
        <v>215</v>
      </c>
      <c r="M88" s="166">
        <v>400</v>
      </c>
      <c r="N88" s="166">
        <v>435</v>
      </c>
      <c r="O88" s="166">
        <v>260</v>
      </c>
      <c r="P88" s="166">
        <v>95</v>
      </c>
      <c r="Q88" s="166">
        <v>40</v>
      </c>
      <c r="R88" s="168">
        <v>5</v>
      </c>
    </row>
    <row r="89" spans="1:19" ht="12.75" customHeight="1">
      <c r="A89" s="46"/>
      <c r="B89" s="77" t="s">
        <v>30</v>
      </c>
      <c r="C89" s="166">
        <v>1255</v>
      </c>
      <c r="D89" s="166">
        <v>10</v>
      </c>
      <c r="E89" s="166">
        <v>15</v>
      </c>
      <c r="F89" s="166">
        <v>10</v>
      </c>
      <c r="G89" s="166">
        <v>35</v>
      </c>
      <c r="H89" s="166">
        <v>60</v>
      </c>
      <c r="I89" s="168">
        <v>115</v>
      </c>
      <c r="J89" s="46"/>
      <c r="K89" s="77" t="s">
        <v>30</v>
      </c>
      <c r="L89" s="166">
        <v>165</v>
      </c>
      <c r="M89" s="166">
        <v>220</v>
      </c>
      <c r="N89" s="166">
        <v>275</v>
      </c>
      <c r="O89" s="166">
        <v>205</v>
      </c>
      <c r="P89" s="166">
        <v>70</v>
      </c>
      <c r="Q89" s="166">
        <v>65</v>
      </c>
      <c r="R89" s="168">
        <v>5</v>
      </c>
    </row>
    <row r="90" spans="1:19" ht="12.75" customHeight="1">
      <c r="A90" s="46"/>
      <c r="B90" s="77" t="s">
        <v>28</v>
      </c>
      <c r="C90" s="166">
        <v>2985</v>
      </c>
      <c r="D90" s="166">
        <v>20</v>
      </c>
      <c r="E90" s="166">
        <v>30</v>
      </c>
      <c r="F90" s="166">
        <v>25</v>
      </c>
      <c r="G90" s="166">
        <v>60</v>
      </c>
      <c r="H90" s="166">
        <v>115</v>
      </c>
      <c r="I90" s="168">
        <v>280</v>
      </c>
      <c r="J90" s="46"/>
      <c r="K90" s="77" t="s">
        <v>28</v>
      </c>
      <c r="L90" s="166">
        <v>375</v>
      </c>
      <c r="M90" s="166">
        <v>620</v>
      </c>
      <c r="N90" s="166">
        <v>705</v>
      </c>
      <c r="O90" s="166">
        <v>465</v>
      </c>
      <c r="P90" s="166">
        <v>165</v>
      </c>
      <c r="Q90" s="166">
        <v>105</v>
      </c>
      <c r="R90" s="168">
        <v>10</v>
      </c>
    </row>
    <row r="91" spans="1:19" ht="12.75" customHeight="1">
      <c r="A91" s="46" t="s">
        <v>143</v>
      </c>
      <c r="B91" s="77" t="s">
        <v>29</v>
      </c>
      <c r="C91" s="166">
        <v>25</v>
      </c>
      <c r="D91" s="166">
        <v>0</v>
      </c>
      <c r="E91" s="166">
        <v>0</v>
      </c>
      <c r="F91" s="166">
        <v>0</v>
      </c>
      <c r="G91" s="166">
        <v>0</v>
      </c>
      <c r="H91" s="166">
        <v>0</v>
      </c>
      <c r="I91" s="168">
        <v>5</v>
      </c>
      <c r="J91" s="46" t="s">
        <v>143</v>
      </c>
      <c r="K91" s="77" t="s">
        <v>29</v>
      </c>
      <c r="L91" s="166">
        <v>5</v>
      </c>
      <c r="M91" s="166">
        <v>5</v>
      </c>
      <c r="N91" s="166">
        <v>5</v>
      </c>
      <c r="O91" s="166">
        <v>0</v>
      </c>
      <c r="P91" s="166">
        <v>5</v>
      </c>
      <c r="Q91" s="166">
        <v>0</v>
      </c>
      <c r="R91" s="168">
        <v>0</v>
      </c>
    </row>
    <row r="92" spans="1:19" ht="12.75" customHeight="1">
      <c r="A92" s="46"/>
      <c r="B92" s="77" t="s">
        <v>30</v>
      </c>
      <c r="C92" s="166">
        <v>20</v>
      </c>
      <c r="D92" s="166">
        <v>0</v>
      </c>
      <c r="E92" s="166">
        <v>0</v>
      </c>
      <c r="F92" s="166">
        <v>0</v>
      </c>
      <c r="G92" s="166">
        <v>5</v>
      </c>
      <c r="H92" s="166">
        <v>0</v>
      </c>
      <c r="I92" s="168">
        <v>0</v>
      </c>
      <c r="J92" s="46"/>
      <c r="K92" s="77" t="s">
        <v>30</v>
      </c>
      <c r="L92" s="166">
        <v>5</v>
      </c>
      <c r="M92" s="166">
        <v>5</v>
      </c>
      <c r="N92" s="166">
        <v>0</v>
      </c>
      <c r="O92" s="166">
        <v>0</v>
      </c>
      <c r="P92" s="166">
        <v>0</v>
      </c>
      <c r="Q92" s="166">
        <v>0</v>
      </c>
      <c r="R92" s="168">
        <v>0</v>
      </c>
    </row>
    <row r="93" spans="1:19" s="31" customFormat="1" ht="12.75" customHeight="1">
      <c r="A93" s="46"/>
      <c r="B93" s="77" t="s">
        <v>28</v>
      </c>
      <c r="C93" s="166">
        <v>40</v>
      </c>
      <c r="D93" s="166">
        <v>0</v>
      </c>
      <c r="E93" s="166">
        <v>5</v>
      </c>
      <c r="F93" s="166">
        <v>0</v>
      </c>
      <c r="G93" s="166">
        <v>5</v>
      </c>
      <c r="H93" s="166">
        <v>0</v>
      </c>
      <c r="I93" s="168">
        <v>5</v>
      </c>
      <c r="J93" s="46"/>
      <c r="K93" s="77" t="s">
        <v>28</v>
      </c>
      <c r="L93" s="166">
        <v>10</v>
      </c>
      <c r="M93" s="166">
        <v>10</v>
      </c>
      <c r="N93" s="166">
        <v>5</v>
      </c>
      <c r="O93" s="166">
        <v>0</v>
      </c>
      <c r="P93" s="166">
        <v>5</v>
      </c>
      <c r="Q93" s="166">
        <v>0</v>
      </c>
      <c r="R93" s="168">
        <v>0</v>
      </c>
      <c r="S93" s="17"/>
    </row>
    <row r="94" spans="1:19" ht="12.75" customHeight="1">
      <c r="A94" s="46" t="s">
        <v>49</v>
      </c>
      <c r="B94" s="77" t="s">
        <v>29</v>
      </c>
      <c r="C94" s="166">
        <v>26455</v>
      </c>
      <c r="D94" s="166">
        <v>675</v>
      </c>
      <c r="E94" s="166">
        <v>845</v>
      </c>
      <c r="F94" s="166">
        <v>905</v>
      </c>
      <c r="G94" s="166">
        <v>1605</v>
      </c>
      <c r="H94" s="166">
        <v>2065</v>
      </c>
      <c r="I94" s="168">
        <v>4440</v>
      </c>
      <c r="J94" s="46" t="s">
        <v>49</v>
      </c>
      <c r="K94" s="77" t="s">
        <v>29</v>
      </c>
      <c r="L94" s="166">
        <v>5580</v>
      </c>
      <c r="M94" s="166">
        <v>4415</v>
      </c>
      <c r="N94" s="166">
        <v>1960</v>
      </c>
      <c r="O94" s="166">
        <v>2525</v>
      </c>
      <c r="P94" s="166">
        <v>1290</v>
      </c>
      <c r="Q94" s="166">
        <v>145</v>
      </c>
      <c r="R94" s="168">
        <v>10</v>
      </c>
      <c r="S94" s="31"/>
    </row>
    <row r="95" spans="1:19" s="31" customFormat="1" ht="12.75" customHeight="1">
      <c r="A95" s="46"/>
      <c r="B95" s="77" t="s">
        <v>30</v>
      </c>
      <c r="C95" s="166">
        <v>27790</v>
      </c>
      <c r="D95" s="166">
        <v>680</v>
      </c>
      <c r="E95" s="166">
        <v>790</v>
      </c>
      <c r="F95" s="166">
        <v>860</v>
      </c>
      <c r="G95" s="166">
        <v>1490</v>
      </c>
      <c r="H95" s="166">
        <v>1840</v>
      </c>
      <c r="I95" s="168">
        <v>4955</v>
      </c>
      <c r="J95" s="46"/>
      <c r="K95" s="77" t="s">
        <v>30</v>
      </c>
      <c r="L95" s="166">
        <v>6175</v>
      </c>
      <c r="M95" s="166">
        <v>4270</v>
      </c>
      <c r="N95" s="166">
        <v>2750</v>
      </c>
      <c r="O95" s="166">
        <v>2745</v>
      </c>
      <c r="P95" s="166">
        <v>1030</v>
      </c>
      <c r="Q95" s="166">
        <v>185</v>
      </c>
      <c r="R95" s="168">
        <v>15</v>
      </c>
      <c r="S95" s="17"/>
    </row>
    <row r="96" spans="1:19" s="31" customFormat="1" ht="12.75" customHeight="1">
      <c r="A96" s="46"/>
      <c r="B96" s="77" t="s">
        <v>28</v>
      </c>
      <c r="C96" s="166">
        <v>54245</v>
      </c>
      <c r="D96" s="166">
        <v>1355</v>
      </c>
      <c r="E96" s="166">
        <v>1630</v>
      </c>
      <c r="F96" s="166">
        <v>1765</v>
      </c>
      <c r="G96" s="166">
        <v>3095</v>
      </c>
      <c r="H96" s="166">
        <v>3905</v>
      </c>
      <c r="I96" s="168">
        <v>9400</v>
      </c>
      <c r="J96" s="46"/>
      <c r="K96" s="77" t="s">
        <v>28</v>
      </c>
      <c r="L96" s="166">
        <v>11760</v>
      </c>
      <c r="M96" s="166">
        <v>8685</v>
      </c>
      <c r="N96" s="166">
        <v>4710</v>
      </c>
      <c r="O96" s="166">
        <v>5265</v>
      </c>
      <c r="P96" s="166">
        <v>2320</v>
      </c>
      <c r="Q96" s="166">
        <v>330</v>
      </c>
      <c r="R96" s="168">
        <v>25</v>
      </c>
    </row>
    <row r="97" spans="1:19" s="31" customFormat="1" ht="12.75" customHeight="1">
      <c r="A97" s="46" t="s">
        <v>144</v>
      </c>
      <c r="B97" s="77"/>
      <c r="C97" s="52"/>
      <c r="D97" s="52"/>
      <c r="E97" s="52"/>
      <c r="F97" s="52"/>
      <c r="G97" s="52"/>
      <c r="H97" s="52"/>
      <c r="I97" s="37"/>
      <c r="J97" s="46" t="s">
        <v>144</v>
      </c>
      <c r="K97" s="77"/>
      <c r="L97" s="52"/>
      <c r="M97" s="52"/>
      <c r="N97" s="52"/>
      <c r="O97" s="52"/>
      <c r="P97" s="52"/>
      <c r="Q97" s="52"/>
      <c r="R97" s="37"/>
    </row>
    <row r="98" spans="1:19" s="31" customFormat="1" ht="12.75" customHeight="1">
      <c r="A98" s="46" t="s">
        <v>145</v>
      </c>
      <c r="B98" s="77" t="s">
        <v>29</v>
      </c>
      <c r="C98" s="166">
        <v>1500</v>
      </c>
      <c r="D98" s="166">
        <v>110</v>
      </c>
      <c r="E98" s="166">
        <v>100</v>
      </c>
      <c r="F98" s="166">
        <v>80</v>
      </c>
      <c r="G98" s="166">
        <v>155</v>
      </c>
      <c r="H98" s="166">
        <v>320</v>
      </c>
      <c r="I98" s="168">
        <v>410</v>
      </c>
      <c r="J98" s="46" t="s">
        <v>145</v>
      </c>
      <c r="K98" s="77" t="s">
        <v>29</v>
      </c>
      <c r="L98" s="166">
        <v>195</v>
      </c>
      <c r="M98" s="166">
        <v>90</v>
      </c>
      <c r="N98" s="166">
        <v>25</v>
      </c>
      <c r="O98" s="166">
        <v>5</v>
      </c>
      <c r="P98" s="166">
        <v>0</v>
      </c>
      <c r="Q98" s="166">
        <v>0</v>
      </c>
      <c r="R98" s="168">
        <v>0</v>
      </c>
    </row>
    <row r="99" spans="1:19" s="31" customFormat="1" ht="12.75" customHeight="1">
      <c r="A99" s="46"/>
      <c r="B99" s="77" t="s">
        <v>30</v>
      </c>
      <c r="C99" s="166">
        <v>935</v>
      </c>
      <c r="D99" s="166">
        <v>100</v>
      </c>
      <c r="E99" s="166">
        <v>65</v>
      </c>
      <c r="F99" s="166">
        <v>90</v>
      </c>
      <c r="G99" s="166">
        <v>65</v>
      </c>
      <c r="H99" s="166">
        <v>115</v>
      </c>
      <c r="I99" s="168">
        <v>255</v>
      </c>
      <c r="J99" s="46"/>
      <c r="K99" s="77" t="s">
        <v>30</v>
      </c>
      <c r="L99" s="166">
        <v>160</v>
      </c>
      <c r="M99" s="166">
        <v>60</v>
      </c>
      <c r="N99" s="166">
        <v>20</v>
      </c>
      <c r="O99" s="166">
        <v>5</v>
      </c>
      <c r="P99" s="166">
        <v>5</v>
      </c>
      <c r="Q99" s="166">
        <v>0</v>
      </c>
      <c r="R99" s="168">
        <v>0</v>
      </c>
    </row>
    <row r="100" spans="1:19" s="31" customFormat="1" ht="12.75" customHeight="1">
      <c r="A100" s="46"/>
      <c r="B100" s="77" t="s">
        <v>28</v>
      </c>
      <c r="C100" s="166">
        <v>2435</v>
      </c>
      <c r="D100" s="166">
        <v>210</v>
      </c>
      <c r="E100" s="166">
        <v>170</v>
      </c>
      <c r="F100" s="166">
        <v>170</v>
      </c>
      <c r="G100" s="166">
        <v>215</v>
      </c>
      <c r="H100" s="166">
        <v>440</v>
      </c>
      <c r="I100" s="168">
        <v>665</v>
      </c>
      <c r="J100" s="46"/>
      <c r="K100" s="77" t="s">
        <v>28</v>
      </c>
      <c r="L100" s="166">
        <v>355</v>
      </c>
      <c r="M100" s="166">
        <v>150</v>
      </c>
      <c r="N100" s="166">
        <v>45</v>
      </c>
      <c r="O100" s="166">
        <v>15</v>
      </c>
      <c r="P100" s="166">
        <v>5</v>
      </c>
      <c r="Q100" s="166">
        <v>0</v>
      </c>
      <c r="R100" s="168">
        <v>0</v>
      </c>
    </row>
    <row r="101" spans="1:19" ht="12.75" customHeight="1">
      <c r="A101" s="46" t="s">
        <v>112</v>
      </c>
      <c r="B101" s="77" t="s">
        <v>29</v>
      </c>
      <c r="C101" s="166">
        <v>920</v>
      </c>
      <c r="D101" s="166">
        <v>60</v>
      </c>
      <c r="E101" s="166">
        <v>50</v>
      </c>
      <c r="F101" s="166">
        <v>55</v>
      </c>
      <c r="G101" s="166">
        <v>75</v>
      </c>
      <c r="H101" s="166">
        <v>90</v>
      </c>
      <c r="I101" s="168">
        <v>175</v>
      </c>
      <c r="J101" s="46" t="s">
        <v>112</v>
      </c>
      <c r="K101" s="77" t="s">
        <v>29</v>
      </c>
      <c r="L101" s="166">
        <v>205</v>
      </c>
      <c r="M101" s="166">
        <v>125</v>
      </c>
      <c r="N101" s="166">
        <v>40</v>
      </c>
      <c r="O101" s="166">
        <v>30</v>
      </c>
      <c r="P101" s="166">
        <v>10</v>
      </c>
      <c r="Q101" s="166">
        <v>0</v>
      </c>
      <c r="R101" s="168">
        <v>0</v>
      </c>
      <c r="S101" s="31"/>
    </row>
    <row r="102" spans="1:19" ht="12.75" customHeight="1">
      <c r="A102" s="46"/>
      <c r="B102" s="77" t="s">
        <v>30</v>
      </c>
      <c r="C102" s="166">
        <v>800</v>
      </c>
      <c r="D102" s="166">
        <v>60</v>
      </c>
      <c r="E102" s="166">
        <v>60</v>
      </c>
      <c r="F102" s="166">
        <v>60</v>
      </c>
      <c r="G102" s="166">
        <v>60</v>
      </c>
      <c r="H102" s="166">
        <v>85</v>
      </c>
      <c r="I102" s="168">
        <v>160</v>
      </c>
      <c r="J102" s="46"/>
      <c r="K102" s="77" t="s">
        <v>30</v>
      </c>
      <c r="L102" s="166">
        <v>170</v>
      </c>
      <c r="M102" s="166">
        <v>75</v>
      </c>
      <c r="N102" s="166">
        <v>30</v>
      </c>
      <c r="O102" s="166">
        <v>30</v>
      </c>
      <c r="P102" s="166">
        <v>5</v>
      </c>
      <c r="Q102" s="166">
        <v>0</v>
      </c>
      <c r="R102" s="168">
        <v>0</v>
      </c>
    </row>
    <row r="103" spans="1:19" ht="12.75" customHeight="1">
      <c r="A103" s="46"/>
      <c r="B103" s="77" t="s">
        <v>28</v>
      </c>
      <c r="C103" s="166">
        <v>1720</v>
      </c>
      <c r="D103" s="166">
        <v>120</v>
      </c>
      <c r="E103" s="166">
        <v>115</v>
      </c>
      <c r="F103" s="166">
        <v>115</v>
      </c>
      <c r="G103" s="166">
        <v>140</v>
      </c>
      <c r="H103" s="166">
        <v>175</v>
      </c>
      <c r="I103" s="168">
        <v>335</v>
      </c>
      <c r="J103" s="46"/>
      <c r="K103" s="77" t="s">
        <v>28</v>
      </c>
      <c r="L103" s="166">
        <v>375</v>
      </c>
      <c r="M103" s="166">
        <v>200</v>
      </c>
      <c r="N103" s="166">
        <v>70</v>
      </c>
      <c r="O103" s="166">
        <v>60</v>
      </c>
      <c r="P103" s="166">
        <v>15</v>
      </c>
      <c r="Q103" s="166">
        <v>0</v>
      </c>
      <c r="R103" s="168">
        <v>0</v>
      </c>
    </row>
    <row r="104" spans="1:19" ht="12.75" customHeight="1">
      <c r="A104" s="46" t="s">
        <v>113</v>
      </c>
      <c r="B104" s="77" t="s">
        <v>29</v>
      </c>
      <c r="C104" s="166">
        <v>175</v>
      </c>
      <c r="D104" s="166">
        <v>5</v>
      </c>
      <c r="E104" s="166">
        <v>10</v>
      </c>
      <c r="F104" s="166">
        <v>10</v>
      </c>
      <c r="G104" s="166">
        <v>15</v>
      </c>
      <c r="H104" s="166">
        <v>5</v>
      </c>
      <c r="I104" s="168">
        <v>30</v>
      </c>
      <c r="J104" s="46" t="s">
        <v>113</v>
      </c>
      <c r="K104" s="77" t="s">
        <v>29</v>
      </c>
      <c r="L104" s="166">
        <v>30</v>
      </c>
      <c r="M104" s="166">
        <v>25</v>
      </c>
      <c r="N104" s="166">
        <v>15</v>
      </c>
      <c r="O104" s="166">
        <v>25</v>
      </c>
      <c r="P104" s="166">
        <v>5</v>
      </c>
      <c r="Q104" s="166">
        <v>0</v>
      </c>
      <c r="R104" s="168">
        <v>0</v>
      </c>
    </row>
    <row r="105" spans="1:19" ht="12.75" customHeight="1">
      <c r="A105" s="46"/>
      <c r="B105" s="77" t="s">
        <v>30</v>
      </c>
      <c r="C105" s="166">
        <v>175</v>
      </c>
      <c r="D105" s="166">
        <v>5</v>
      </c>
      <c r="E105" s="166">
        <v>5</v>
      </c>
      <c r="F105" s="166">
        <v>10</v>
      </c>
      <c r="G105" s="166">
        <v>10</v>
      </c>
      <c r="H105" s="166">
        <v>10</v>
      </c>
      <c r="I105" s="168">
        <v>30</v>
      </c>
      <c r="J105" s="46"/>
      <c r="K105" s="77" t="s">
        <v>30</v>
      </c>
      <c r="L105" s="166">
        <v>45</v>
      </c>
      <c r="M105" s="166">
        <v>15</v>
      </c>
      <c r="N105" s="166">
        <v>25</v>
      </c>
      <c r="O105" s="166">
        <v>15</v>
      </c>
      <c r="P105" s="166">
        <v>5</v>
      </c>
      <c r="Q105" s="166">
        <v>0</v>
      </c>
      <c r="R105" s="168">
        <v>0</v>
      </c>
    </row>
    <row r="106" spans="1:19" ht="12.75" customHeight="1">
      <c r="A106" s="46"/>
      <c r="B106" s="77" t="s">
        <v>28</v>
      </c>
      <c r="C106" s="166">
        <v>350</v>
      </c>
      <c r="D106" s="166">
        <v>10</v>
      </c>
      <c r="E106" s="166">
        <v>15</v>
      </c>
      <c r="F106" s="166">
        <v>25</v>
      </c>
      <c r="G106" s="166">
        <v>25</v>
      </c>
      <c r="H106" s="166">
        <v>15</v>
      </c>
      <c r="I106" s="168">
        <v>60</v>
      </c>
      <c r="J106" s="46"/>
      <c r="K106" s="77" t="s">
        <v>28</v>
      </c>
      <c r="L106" s="166">
        <v>75</v>
      </c>
      <c r="M106" s="166">
        <v>45</v>
      </c>
      <c r="N106" s="166">
        <v>40</v>
      </c>
      <c r="O106" s="166">
        <v>35</v>
      </c>
      <c r="P106" s="166">
        <v>10</v>
      </c>
      <c r="Q106" s="166">
        <v>0</v>
      </c>
      <c r="R106" s="168">
        <v>0</v>
      </c>
    </row>
    <row r="107" spans="1:19" ht="22.7" customHeight="1">
      <c r="A107" s="55" t="s">
        <v>340</v>
      </c>
      <c r="B107" s="77" t="s">
        <v>29</v>
      </c>
      <c r="C107" s="166">
        <v>1630</v>
      </c>
      <c r="D107" s="166">
        <v>110</v>
      </c>
      <c r="E107" s="166">
        <v>130</v>
      </c>
      <c r="F107" s="166">
        <v>130</v>
      </c>
      <c r="G107" s="166">
        <v>130</v>
      </c>
      <c r="H107" s="166">
        <v>120</v>
      </c>
      <c r="I107" s="168">
        <v>260</v>
      </c>
      <c r="J107" s="55" t="s">
        <v>340</v>
      </c>
      <c r="K107" s="77" t="s">
        <v>29</v>
      </c>
      <c r="L107" s="166">
        <v>270</v>
      </c>
      <c r="M107" s="166">
        <v>190</v>
      </c>
      <c r="N107" s="166">
        <v>95</v>
      </c>
      <c r="O107" s="166">
        <v>155</v>
      </c>
      <c r="P107" s="166">
        <v>35</v>
      </c>
      <c r="Q107" s="166">
        <v>0</v>
      </c>
      <c r="R107" s="168">
        <v>0</v>
      </c>
    </row>
    <row r="108" spans="1:19" ht="12.75" customHeight="1">
      <c r="A108" s="46"/>
      <c r="B108" s="77" t="s">
        <v>30</v>
      </c>
      <c r="C108" s="166">
        <v>1625</v>
      </c>
      <c r="D108" s="166">
        <v>125</v>
      </c>
      <c r="E108" s="166">
        <v>110</v>
      </c>
      <c r="F108" s="166">
        <v>115</v>
      </c>
      <c r="G108" s="166">
        <v>110</v>
      </c>
      <c r="H108" s="166">
        <v>135</v>
      </c>
      <c r="I108" s="168">
        <v>290</v>
      </c>
      <c r="J108" s="46"/>
      <c r="K108" s="77" t="s">
        <v>30</v>
      </c>
      <c r="L108" s="166">
        <v>250</v>
      </c>
      <c r="M108" s="166">
        <v>185</v>
      </c>
      <c r="N108" s="166">
        <v>150</v>
      </c>
      <c r="O108" s="166">
        <v>120</v>
      </c>
      <c r="P108" s="166">
        <v>30</v>
      </c>
      <c r="Q108" s="166">
        <v>5</v>
      </c>
      <c r="R108" s="168">
        <v>0</v>
      </c>
    </row>
    <row r="109" spans="1:19" ht="12.75" customHeight="1">
      <c r="A109" s="46"/>
      <c r="B109" s="77" t="s">
        <v>28</v>
      </c>
      <c r="C109" s="166">
        <v>3255</v>
      </c>
      <c r="D109" s="166">
        <v>240</v>
      </c>
      <c r="E109" s="166">
        <v>240</v>
      </c>
      <c r="F109" s="166">
        <v>245</v>
      </c>
      <c r="G109" s="166">
        <v>240</v>
      </c>
      <c r="H109" s="166">
        <v>255</v>
      </c>
      <c r="I109" s="168">
        <v>550</v>
      </c>
      <c r="J109" s="46"/>
      <c r="K109" s="77" t="s">
        <v>28</v>
      </c>
      <c r="L109" s="166">
        <v>520</v>
      </c>
      <c r="M109" s="166">
        <v>375</v>
      </c>
      <c r="N109" s="166">
        <v>245</v>
      </c>
      <c r="O109" s="166">
        <v>275</v>
      </c>
      <c r="P109" s="166">
        <v>65</v>
      </c>
      <c r="Q109" s="166">
        <v>10</v>
      </c>
      <c r="R109" s="168">
        <v>0</v>
      </c>
    </row>
    <row r="110" spans="1:19" ht="22.7" customHeight="1">
      <c r="A110" s="55" t="s">
        <v>338</v>
      </c>
      <c r="B110" s="77" t="s">
        <v>29</v>
      </c>
      <c r="C110" s="166">
        <v>85</v>
      </c>
      <c r="D110" s="166">
        <v>0</v>
      </c>
      <c r="E110" s="166">
        <v>5</v>
      </c>
      <c r="F110" s="166">
        <v>5</v>
      </c>
      <c r="G110" s="166">
        <v>5</v>
      </c>
      <c r="H110" s="166">
        <v>5</v>
      </c>
      <c r="I110" s="168">
        <v>10</v>
      </c>
      <c r="J110" s="55" t="s">
        <v>338</v>
      </c>
      <c r="K110" s="77" t="s">
        <v>29</v>
      </c>
      <c r="L110" s="166">
        <v>20</v>
      </c>
      <c r="M110" s="166">
        <v>15</v>
      </c>
      <c r="N110" s="166">
        <v>5</v>
      </c>
      <c r="O110" s="166">
        <v>5</v>
      </c>
      <c r="P110" s="166">
        <v>5</v>
      </c>
      <c r="Q110" s="166">
        <v>0</v>
      </c>
      <c r="R110" s="168">
        <v>0</v>
      </c>
    </row>
    <row r="111" spans="1:19" ht="12.75" customHeight="1">
      <c r="A111" s="46"/>
      <c r="B111" s="77" t="s">
        <v>30</v>
      </c>
      <c r="C111" s="166">
        <v>110</v>
      </c>
      <c r="D111" s="166">
        <v>0</v>
      </c>
      <c r="E111" s="166">
        <v>5</v>
      </c>
      <c r="F111" s="166">
        <v>5</v>
      </c>
      <c r="G111" s="166">
        <v>10</v>
      </c>
      <c r="H111" s="166">
        <v>10</v>
      </c>
      <c r="I111" s="168">
        <v>25</v>
      </c>
      <c r="J111" s="46"/>
      <c r="K111" s="77" t="s">
        <v>30</v>
      </c>
      <c r="L111" s="166">
        <v>25</v>
      </c>
      <c r="M111" s="166">
        <v>15</v>
      </c>
      <c r="N111" s="166">
        <v>10</v>
      </c>
      <c r="O111" s="166">
        <v>10</v>
      </c>
      <c r="P111" s="166">
        <v>0</v>
      </c>
      <c r="Q111" s="166">
        <v>0</v>
      </c>
      <c r="R111" s="168">
        <v>0</v>
      </c>
    </row>
    <row r="112" spans="1:19" ht="12.75" customHeight="1">
      <c r="A112" s="46"/>
      <c r="B112" s="77" t="s">
        <v>28</v>
      </c>
      <c r="C112" s="166">
        <v>195</v>
      </c>
      <c r="D112" s="166">
        <v>5</v>
      </c>
      <c r="E112" s="166">
        <v>10</v>
      </c>
      <c r="F112" s="166">
        <v>10</v>
      </c>
      <c r="G112" s="166">
        <v>20</v>
      </c>
      <c r="H112" s="166">
        <v>15</v>
      </c>
      <c r="I112" s="168">
        <v>35</v>
      </c>
      <c r="J112" s="46"/>
      <c r="K112" s="77" t="s">
        <v>28</v>
      </c>
      <c r="L112" s="166">
        <v>45</v>
      </c>
      <c r="M112" s="166">
        <v>25</v>
      </c>
      <c r="N112" s="166">
        <v>15</v>
      </c>
      <c r="O112" s="166">
        <v>15</v>
      </c>
      <c r="P112" s="166">
        <v>5</v>
      </c>
      <c r="Q112" s="166">
        <v>0</v>
      </c>
      <c r="R112" s="168">
        <v>0</v>
      </c>
    </row>
    <row r="113" spans="1:19" ht="12.75" customHeight="1">
      <c r="A113" s="46" t="s">
        <v>116</v>
      </c>
      <c r="B113" s="77" t="s">
        <v>29</v>
      </c>
      <c r="C113" s="166">
        <v>14625</v>
      </c>
      <c r="D113" s="166">
        <v>95</v>
      </c>
      <c r="E113" s="166">
        <v>170</v>
      </c>
      <c r="F113" s="166">
        <v>215</v>
      </c>
      <c r="G113" s="166">
        <v>780</v>
      </c>
      <c r="H113" s="166">
        <v>925</v>
      </c>
      <c r="I113" s="168">
        <v>2280</v>
      </c>
      <c r="J113" s="46" t="s">
        <v>116</v>
      </c>
      <c r="K113" s="77" t="s">
        <v>29</v>
      </c>
      <c r="L113" s="166">
        <v>3405</v>
      </c>
      <c r="M113" s="166">
        <v>2845</v>
      </c>
      <c r="N113" s="166">
        <v>1125</v>
      </c>
      <c r="O113" s="166">
        <v>1805</v>
      </c>
      <c r="P113" s="166">
        <v>930</v>
      </c>
      <c r="Q113" s="166">
        <v>55</v>
      </c>
      <c r="R113" s="168">
        <v>0</v>
      </c>
    </row>
    <row r="114" spans="1:19" ht="12.75" customHeight="1">
      <c r="A114" s="46"/>
      <c r="B114" s="77" t="s">
        <v>30</v>
      </c>
      <c r="C114" s="166">
        <v>13600</v>
      </c>
      <c r="D114" s="166">
        <v>110</v>
      </c>
      <c r="E114" s="166">
        <v>170</v>
      </c>
      <c r="F114" s="167">
        <v>190</v>
      </c>
      <c r="G114" s="167">
        <v>805</v>
      </c>
      <c r="H114" s="167">
        <v>875</v>
      </c>
      <c r="I114" s="168">
        <v>2000</v>
      </c>
      <c r="J114" s="46"/>
      <c r="K114" s="77" t="s">
        <v>30</v>
      </c>
      <c r="L114" s="166">
        <v>3075</v>
      </c>
      <c r="M114" s="166">
        <v>2355</v>
      </c>
      <c r="N114" s="166">
        <v>1505</v>
      </c>
      <c r="O114" s="166">
        <v>1905</v>
      </c>
      <c r="P114" s="166">
        <v>550</v>
      </c>
      <c r="Q114" s="166">
        <v>55</v>
      </c>
      <c r="R114" s="168">
        <v>5</v>
      </c>
    </row>
    <row r="115" spans="1:19" ht="12.75" customHeight="1">
      <c r="A115" s="46"/>
      <c r="B115" s="77" t="s">
        <v>28</v>
      </c>
      <c r="C115" s="166">
        <v>28225</v>
      </c>
      <c r="D115" s="166">
        <v>205</v>
      </c>
      <c r="E115" s="166">
        <v>340</v>
      </c>
      <c r="F115" s="166">
        <v>405</v>
      </c>
      <c r="G115" s="166">
        <v>1585</v>
      </c>
      <c r="H115" s="166">
        <v>1800</v>
      </c>
      <c r="I115" s="168">
        <v>4280</v>
      </c>
      <c r="J115" s="46"/>
      <c r="K115" s="77" t="s">
        <v>28</v>
      </c>
      <c r="L115" s="166">
        <v>6480</v>
      </c>
      <c r="M115" s="166">
        <v>5200</v>
      </c>
      <c r="N115" s="166">
        <v>2630</v>
      </c>
      <c r="O115" s="167">
        <v>3710</v>
      </c>
      <c r="P115" s="167">
        <v>1480</v>
      </c>
      <c r="Q115" s="167">
        <v>110</v>
      </c>
      <c r="R115" s="168">
        <v>5</v>
      </c>
    </row>
    <row r="116" spans="1:19" s="14" customFormat="1" ht="12.75" customHeight="1">
      <c r="A116" s="46" t="s">
        <v>108</v>
      </c>
      <c r="B116" s="77" t="s">
        <v>29</v>
      </c>
      <c r="C116" s="166">
        <v>55</v>
      </c>
      <c r="D116" s="166">
        <v>0</v>
      </c>
      <c r="E116" s="166">
        <v>0</v>
      </c>
      <c r="F116" s="166">
        <v>0</v>
      </c>
      <c r="G116" s="166">
        <v>0</v>
      </c>
      <c r="H116" s="166">
        <v>5</v>
      </c>
      <c r="I116" s="168">
        <v>5</v>
      </c>
      <c r="J116" s="46" t="s">
        <v>108</v>
      </c>
      <c r="K116" s="77" t="s">
        <v>29</v>
      </c>
      <c r="L116" s="166">
        <v>10</v>
      </c>
      <c r="M116" s="166">
        <v>10</v>
      </c>
      <c r="N116" s="166">
        <v>10</v>
      </c>
      <c r="O116" s="166">
        <v>5</v>
      </c>
      <c r="P116" s="166">
        <v>0</v>
      </c>
      <c r="Q116" s="166">
        <v>0</v>
      </c>
      <c r="R116" s="168">
        <v>0</v>
      </c>
    </row>
    <row r="117" spans="1:19" s="14" customFormat="1" ht="12.75" customHeight="1">
      <c r="A117" s="46"/>
      <c r="B117" s="77" t="s">
        <v>30</v>
      </c>
      <c r="C117" s="166">
        <v>45</v>
      </c>
      <c r="D117" s="166">
        <v>0</v>
      </c>
      <c r="E117" s="166">
        <v>0</v>
      </c>
      <c r="F117" s="166">
        <v>0</v>
      </c>
      <c r="G117" s="166">
        <v>0</v>
      </c>
      <c r="H117" s="166">
        <v>5</v>
      </c>
      <c r="I117" s="168">
        <v>10</v>
      </c>
      <c r="J117" s="46"/>
      <c r="K117" s="77" t="s">
        <v>30</v>
      </c>
      <c r="L117" s="166">
        <v>5</v>
      </c>
      <c r="M117" s="166">
        <v>5</v>
      </c>
      <c r="N117" s="166">
        <v>10</v>
      </c>
      <c r="O117" s="166">
        <v>5</v>
      </c>
      <c r="P117" s="166">
        <v>5</v>
      </c>
      <c r="Q117" s="166">
        <v>0</v>
      </c>
      <c r="R117" s="168">
        <v>0</v>
      </c>
    </row>
    <row r="118" spans="1:19" s="14" customFormat="1" ht="12.75" customHeight="1">
      <c r="A118" s="46"/>
      <c r="B118" s="77" t="s">
        <v>28</v>
      </c>
      <c r="C118" s="166">
        <v>100</v>
      </c>
      <c r="D118" s="166">
        <v>0</v>
      </c>
      <c r="E118" s="166">
        <v>0</v>
      </c>
      <c r="F118" s="166">
        <v>0</v>
      </c>
      <c r="G118" s="166">
        <v>0</v>
      </c>
      <c r="H118" s="166">
        <v>10</v>
      </c>
      <c r="I118" s="168">
        <v>15</v>
      </c>
      <c r="J118" s="46"/>
      <c r="K118" s="77" t="s">
        <v>28</v>
      </c>
      <c r="L118" s="166">
        <v>15</v>
      </c>
      <c r="M118" s="166">
        <v>15</v>
      </c>
      <c r="N118" s="166">
        <v>20</v>
      </c>
      <c r="O118" s="166">
        <v>10</v>
      </c>
      <c r="P118" s="166">
        <v>5</v>
      </c>
      <c r="Q118" s="166">
        <v>5</v>
      </c>
      <c r="R118" s="168">
        <v>0</v>
      </c>
    </row>
    <row r="119" spans="1:19" s="14" customFormat="1" ht="12.75" customHeight="1">
      <c r="A119" s="46" t="s">
        <v>109</v>
      </c>
      <c r="B119" s="77" t="s">
        <v>29</v>
      </c>
      <c r="C119" s="166">
        <v>0</v>
      </c>
      <c r="D119" s="166">
        <v>0</v>
      </c>
      <c r="E119" s="166">
        <v>0</v>
      </c>
      <c r="F119" s="166">
        <v>0</v>
      </c>
      <c r="G119" s="166">
        <v>0</v>
      </c>
      <c r="H119" s="166">
        <v>0</v>
      </c>
      <c r="I119" s="168">
        <v>0</v>
      </c>
      <c r="J119" s="46" t="s">
        <v>109</v>
      </c>
      <c r="K119" s="77" t="s">
        <v>29</v>
      </c>
      <c r="L119" s="166">
        <v>0</v>
      </c>
      <c r="M119" s="166">
        <v>0</v>
      </c>
      <c r="N119" s="166">
        <v>0</v>
      </c>
      <c r="O119" s="166">
        <v>0</v>
      </c>
      <c r="P119" s="166">
        <v>0</v>
      </c>
      <c r="Q119" s="166">
        <v>0</v>
      </c>
      <c r="R119" s="166">
        <v>0</v>
      </c>
    </row>
    <row r="120" spans="1:19" s="14" customFormat="1" ht="12.75" customHeight="1">
      <c r="A120" s="46"/>
      <c r="B120" s="77" t="s">
        <v>30</v>
      </c>
      <c r="C120" s="166">
        <v>0</v>
      </c>
      <c r="D120" s="166">
        <v>0</v>
      </c>
      <c r="E120" s="166">
        <v>0</v>
      </c>
      <c r="F120" s="166">
        <v>0</v>
      </c>
      <c r="G120" s="166">
        <v>0</v>
      </c>
      <c r="H120" s="166">
        <v>0</v>
      </c>
      <c r="I120" s="168">
        <v>0</v>
      </c>
      <c r="J120" s="46"/>
      <c r="K120" s="77" t="s">
        <v>30</v>
      </c>
      <c r="L120" s="166">
        <v>0</v>
      </c>
      <c r="M120" s="166">
        <v>0</v>
      </c>
      <c r="N120" s="166">
        <v>0</v>
      </c>
      <c r="O120" s="166">
        <v>0</v>
      </c>
      <c r="P120" s="166">
        <v>0</v>
      </c>
      <c r="Q120" s="166">
        <v>0</v>
      </c>
      <c r="R120" s="166">
        <v>0</v>
      </c>
    </row>
    <row r="121" spans="1:19" ht="12.75" customHeight="1">
      <c r="A121" s="46"/>
      <c r="B121" s="77" t="s">
        <v>28</v>
      </c>
      <c r="C121" s="166">
        <v>5</v>
      </c>
      <c r="D121" s="166">
        <v>0</v>
      </c>
      <c r="E121" s="166">
        <v>0</v>
      </c>
      <c r="F121" s="166">
        <v>0</v>
      </c>
      <c r="G121" s="166">
        <v>0</v>
      </c>
      <c r="H121" s="166">
        <v>0</v>
      </c>
      <c r="I121" s="168">
        <v>0</v>
      </c>
      <c r="J121" s="46"/>
      <c r="K121" s="77" t="s">
        <v>28</v>
      </c>
      <c r="L121" s="166">
        <v>0</v>
      </c>
      <c r="M121" s="166">
        <v>0</v>
      </c>
      <c r="N121" s="166">
        <v>0</v>
      </c>
      <c r="O121" s="166">
        <v>0</v>
      </c>
      <c r="P121" s="166">
        <v>0</v>
      </c>
      <c r="Q121" s="166">
        <v>0</v>
      </c>
      <c r="R121" s="166">
        <v>0</v>
      </c>
      <c r="S121" s="14"/>
    </row>
    <row r="122" spans="1:19" ht="12.75" customHeight="1">
      <c r="A122" s="46" t="s">
        <v>110</v>
      </c>
      <c r="B122" s="77" t="s">
        <v>29</v>
      </c>
      <c r="C122" s="166">
        <v>180</v>
      </c>
      <c r="D122" s="166">
        <v>0</v>
      </c>
      <c r="E122" s="166">
        <v>5</v>
      </c>
      <c r="F122" s="166">
        <v>0</v>
      </c>
      <c r="G122" s="166">
        <v>5</v>
      </c>
      <c r="H122" s="166">
        <v>5</v>
      </c>
      <c r="I122" s="168">
        <v>15</v>
      </c>
      <c r="J122" s="46" t="s">
        <v>110</v>
      </c>
      <c r="K122" s="77" t="s">
        <v>29</v>
      </c>
      <c r="L122" s="166">
        <v>20</v>
      </c>
      <c r="M122" s="166">
        <v>40</v>
      </c>
      <c r="N122" s="166">
        <v>30</v>
      </c>
      <c r="O122" s="166">
        <v>35</v>
      </c>
      <c r="P122" s="166">
        <v>20</v>
      </c>
      <c r="Q122" s="166">
        <v>10</v>
      </c>
      <c r="R122" s="166">
        <v>0</v>
      </c>
    </row>
    <row r="123" spans="1:19" ht="12.75" customHeight="1">
      <c r="A123" s="46"/>
      <c r="B123" s="77" t="s">
        <v>30</v>
      </c>
      <c r="C123" s="166">
        <v>290</v>
      </c>
      <c r="D123" s="166">
        <v>0</v>
      </c>
      <c r="E123" s="166">
        <v>0</v>
      </c>
      <c r="F123" s="166">
        <v>0</v>
      </c>
      <c r="G123" s="166">
        <v>5</v>
      </c>
      <c r="H123" s="166">
        <v>10</v>
      </c>
      <c r="I123" s="168">
        <v>30</v>
      </c>
      <c r="J123" s="46"/>
      <c r="K123" s="77" t="s">
        <v>30</v>
      </c>
      <c r="L123" s="166">
        <v>40</v>
      </c>
      <c r="M123" s="166">
        <v>55</v>
      </c>
      <c r="N123" s="166">
        <v>50</v>
      </c>
      <c r="O123" s="166">
        <v>70</v>
      </c>
      <c r="P123" s="166">
        <v>20</v>
      </c>
      <c r="Q123" s="166">
        <v>5</v>
      </c>
      <c r="R123" s="166">
        <v>0</v>
      </c>
    </row>
    <row r="124" spans="1:19" ht="12.75" customHeight="1">
      <c r="A124" s="45"/>
      <c r="B124" s="77" t="s">
        <v>28</v>
      </c>
      <c r="C124" s="166">
        <v>470</v>
      </c>
      <c r="D124" s="166">
        <v>0</v>
      </c>
      <c r="E124" s="166">
        <v>5</v>
      </c>
      <c r="F124" s="166">
        <v>5</v>
      </c>
      <c r="G124" s="166">
        <v>10</v>
      </c>
      <c r="H124" s="166">
        <v>15</v>
      </c>
      <c r="I124" s="168">
        <v>45</v>
      </c>
      <c r="J124" s="45"/>
      <c r="K124" s="77" t="s">
        <v>28</v>
      </c>
      <c r="L124" s="166">
        <v>55</v>
      </c>
      <c r="M124" s="166">
        <v>95</v>
      </c>
      <c r="N124" s="166">
        <v>80</v>
      </c>
      <c r="O124" s="166">
        <v>105</v>
      </c>
      <c r="P124" s="166">
        <v>40</v>
      </c>
      <c r="Q124" s="166">
        <v>20</v>
      </c>
      <c r="R124" s="166">
        <v>0</v>
      </c>
    </row>
    <row r="125" spans="1:19" ht="12.75" customHeight="1">
      <c r="A125" s="46" t="s">
        <v>111</v>
      </c>
      <c r="B125" s="77" t="s">
        <v>29</v>
      </c>
      <c r="C125" s="166">
        <v>430</v>
      </c>
      <c r="D125" s="166">
        <v>0</v>
      </c>
      <c r="E125" s="166">
        <v>5</v>
      </c>
      <c r="F125" s="166">
        <v>5</v>
      </c>
      <c r="G125" s="166">
        <v>5</v>
      </c>
      <c r="H125" s="166">
        <v>20</v>
      </c>
      <c r="I125" s="168">
        <v>50</v>
      </c>
      <c r="J125" s="46" t="s">
        <v>111</v>
      </c>
      <c r="K125" s="77" t="s">
        <v>29</v>
      </c>
      <c r="L125" s="166">
        <v>55</v>
      </c>
      <c r="M125" s="166">
        <v>95</v>
      </c>
      <c r="N125" s="166">
        <v>75</v>
      </c>
      <c r="O125" s="166">
        <v>75</v>
      </c>
      <c r="P125" s="166">
        <v>30</v>
      </c>
      <c r="Q125" s="166">
        <v>10</v>
      </c>
      <c r="R125" s="166">
        <v>5</v>
      </c>
    </row>
    <row r="126" spans="1:19" ht="12.75" customHeight="1">
      <c r="A126" s="46"/>
      <c r="B126" s="77" t="s">
        <v>30</v>
      </c>
      <c r="C126" s="166">
        <v>590</v>
      </c>
      <c r="D126" s="166">
        <v>0</v>
      </c>
      <c r="E126" s="166">
        <v>0</v>
      </c>
      <c r="F126" s="166">
        <v>5</v>
      </c>
      <c r="G126" s="166">
        <v>15</v>
      </c>
      <c r="H126" s="166">
        <v>25</v>
      </c>
      <c r="I126" s="168">
        <v>60</v>
      </c>
      <c r="J126" s="46"/>
      <c r="K126" s="77" t="s">
        <v>30</v>
      </c>
      <c r="L126" s="166">
        <v>60</v>
      </c>
      <c r="M126" s="166">
        <v>120</v>
      </c>
      <c r="N126" s="166">
        <v>110</v>
      </c>
      <c r="O126" s="166">
        <v>105</v>
      </c>
      <c r="P126" s="166">
        <v>60</v>
      </c>
      <c r="Q126" s="166">
        <v>20</v>
      </c>
      <c r="R126" s="166">
        <v>5</v>
      </c>
    </row>
    <row r="127" spans="1:19" ht="12.75" customHeight="1">
      <c r="A127" s="46"/>
      <c r="B127" s="77" t="s">
        <v>28</v>
      </c>
      <c r="C127" s="166">
        <v>1020</v>
      </c>
      <c r="D127" s="166">
        <v>0</v>
      </c>
      <c r="E127" s="166">
        <v>5</v>
      </c>
      <c r="F127" s="166">
        <v>10</v>
      </c>
      <c r="G127" s="166">
        <v>25</v>
      </c>
      <c r="H127" s="166">
        <v>45</v>
      </c>
      <c r="I127" s="168">
        <v>110</v>
      </c>
      <c r="J127" s="46"/>
      <c r="K127" s="77" t="s">
        <v>28</v>
      </c>
      <c r="L127" s="166">
        <v>115</v>
      </c>
      <c r="M127" s="166">
        <v>215</v>
      </c>
      <c r="N127" s="166">
        <v>185</v>
      </c>
      <c r="O127" s="166">
        <v>175</v>
      </c>
      <c r="P127" s="166">
        <v>90</v>
      </c>
      <c r="Q127" s="166">
        <v>35</v>
      </c>
      <c r="R127" s="166">
        <v>5</v>
      </c>
    </row>
    <row r="128" spans="1:19" ht="12.75" customHeight="1">
      <c r="A128" s="46" t="s">
        <v>146</v>
      </c>
      <c r="B128" s="77" t="s">
        <v>29</v>
      </c>
      <c r="C128" s="166">
        <v>705</v>
      </c>
      <c r="D128" s="166">
        <v>15</v>
      </c>
      <c r="E128" s="166">
        <v>15</v>
      </c>
      <c r="F128" s="166">
        <v>25</v>
      </c>
      <c r="G128" s="166">
        <v>40</v>
      </c>
      <c r="H128" s="166">
        <v>40</v>
      </c>
      <c r="I128" s="168">
        <v>100</v>
      </c>
      <c r="J128" s="46" t="s">
        <v>146</v>
      </c>
      <c r="K128" s="77" t="s">
        <v>29</v>
      </c>
      <c r="L128" s="166">
        <v>165</v>
      </c>
      <c r="M128" s="166">
        <v>135</v>
      </c>
      <c r="N128" s="166">
        <v>75</v>
      </c>
      <c r="O128" s="166">
        <v>80</v>
      </c>
      <c r="P128" s="166">
        <v>15</v>
      </c>
      <c r="Q128" s="166">
        <v>0</v>
      </c>
      <c r="R128" s="166">
        <v>0</v>
      </c>
    </row>
    <row r="129" spans="1:19" ht="12.75" customHeight="1">
      <c r="A129" s="46"/>
      <c r="B129" s="77" t="s">
        <v>30</v>
      </c>
      <c r="C129" s="166">
        <v>665</v>
      </c>
      <c r="D129" s="166">
        <v>10</v>
      </c>
      <c r="E129" s="166">
        <v>15</v>
      </c>
      <c r="F129" s="166">
        <v>15</v>
      </c>
      <c r="G129" s="166">
        <v>40</v>
      </c>
      <c r="H129" s="166">
        <v>40</v>
      </c>
      <c r="I129" s="168">
        <v>100</v>
      </c>
      <c r="J129" s="46"/>
      <c r="K129" s="77" t="s">
        <v>30</v>
      </c>
      <c r="L129" s="166">
        <v>140</v>
      </c>
      <c r="M129" s="166">
        <v>130</v>
      </c>
      <c r="N129" s="166">
        <v>90</v>
      </c>
      <c r="O129" s="166">
        <v>60</v>
      </c>
      <c r="P129" s="166">
        <v>20</v>
      </c>
      <c r="Q129" s="166">
        <v>5</v>
      </c>
      <c r="R129" s="166">
        <v>0</v>
      </c>
    </row>
    <row r="130" spans="1:19" ht="12.75" customHeight="1">
      <c r="A130" s="46"/>
      <c r="B130" s="77" t="s">
        <v>28</v>
      </c>
      <c r="C130" s="166">
        <v>1370</v>
      </c>
      <c r="D130" s="166">
        <v>25</v>
      </c>
      <c r="E130" s="166">
        <v>30</v>
      </c>
      <c r="F130" s="166">
        <v>40</v>
      </c>
      <c r="G130" s="166">
        <v>80</v>
      </c>
      <c r="H130" s="166">
        <v>80</v>
      </c>
      <c r="I130" s="168">
        <v>200</v>
      </c>
      <c r="J130" s="46"/>
      <c r="K130" s="77" t="s">
        <v>28</v>
      </c>
      <c r="L130" s="166">
        <v>305</v>
      </c>
      <c r="M130" s="166">
        <v>265</v>
      </c>
      <c r="N130" s="166">
        <v>170</v>
      </c>
      <c r="O130" s="166">
        <v>140</v>
      </c>
      <c r="P130" s="166">
        <v>30</v>
      </c>
      <c r="Q130" s="166">
        <v>5</v>
      </c>
      <c r="R130" s="166">
        <v>0</v>
      </c>
    </row>
    <row r="131" spans="1:19" ht="12.75" customHeight="1">
      <c r="A131" s="46" t="s">
        <v>147</v>
      </c>
      <c r="B131" s="77" t="s">
        <v>29</v>
      </c>
      <c r="C131" s="166">
        <v>1895</v>
      </c>
      <c r="D131" s="166">
        <v>95</v>
      </c>
      <c r="E131" s="166">
        <v>115</v>
      </c>
      <c r="F131" s="166">
        <v>130</v>
      </c>
      <c r="G131" s="166">
        <v>160</v>
      </c>
      <c r="H131" s="166">
        <v>240</v>
      </c>
      <c r="I131" s="168">
        <v>460</v>
      </c>
      <c r="J131" s="46" t="s">
        <v>147</v>
      </c>
      <c r="K131" s="77" t="s">
        <v>29</v>
      </c>
      <c r="L131" s="166">
        <v>360</v>
      </c>
      <c r="M131" s="166">
        <v>190</v>
      </c>
      <c r="N131" s="166">
        <v>70</v>
      </c>
      <c r="O131" s="166">
        <v>50</v>
      </c>
      <c r="P131" s="166">
        <v>15</v>
      </c>
      <c r="Q131" s="166">
        <v>0</v>
      </c>
      <c r="R131" s="166">
        <v>0</v>
      </c>
    </row>
    <row r="132" spans="1:19" ht="12.75" customHeight="1">
      <c r="A132" s="46"/>
      <c r="B132" s="77" t="s">
        <v>30</v>
      </c>
      <c r="C132" s="166">
        <v>1735</v>
      </c>
      <c r="D132" s="166">
        <v>100</v>
      </c>
      <c r="E132" s="166">
        <v>115</v>
      </c>
      <c r="F132" s="166">
        <v>115</v>
      </c>
      <c r="G132" s="166">
        <v>130</v>
      </c>
      <c r="H132" s="166">
        <v>150</v>
      </c>
      <c r="I132" s="168">
        <v>435</v>
      </c>
      <c r="J132" s="46"/>
      <c r="K132" s="77" t="s">
        <v>30</v>
      </c>
      <c r="L132" s="166">
        <v>375</v>
      </c>
      <c r="M132" s="166">
        <v>160</v>
      </c>
      <c r="N132" s="166">
        <v>95</v>
      </c>
      <c r="O132" s="166">
        <v>45</v>
      </c>
      <c r="P132" s="166">
        <v>15</v>
      </c>
      <c r="Q132" s="166">
        <v>0</v>
      </c>
      <c r="R132" s="166">
        <v>0</v>
      </c>
    </row>
    <row r="133" spans="1:19" ht="12.75" customHeight="1">
      <c r="A133" s="48"/>
      <c r="B133" s="77" t="s">
        <v>28</v>
      </c>
      <c r="C133" s="166">
        <v>3630</v>
      </c>
      <c r="D133" s="166">
        <v>200</v>
      </c>
      <c r="E133" s="166">
        <v>230</v>
      </c>
      <c r="F133" s="166">
        <v>250</v>
      </c>
      <c r="G133" s="166">
        <v>290</v>
      </c>
      <c r="H133" s="166">
        <v>395</v>
      </c>
      <c r="I133" s="168">
        <v>895</v>
      </c>
      <c r="J133" s="48"/>
      <c r="K133" s="77" t="s">
        <v>28</v>
      </c>
      <c r="L133" s="166">
        <v>735</v>
      </c>
      <c r="M133" s="166">
        <v>350</v>
      </c>
      <c r="N133" s="166">
        <v>165</v>
      </c>
      <c r="O133" s="166">
        <v>95</v>
      </c>
      <c r="P133" s="166">
        <v>25</v>
      </c>
      <c r="Q133" s="166">
        <v>5</v>
      </c>
      <c r="R133" s="166">
        <v>0</v>
      </c>
    </row>
    <row r="134" spans="1:19" ht="12.75" customHeight="1">
      <c r="A134" s="46" t="s">
        <v>148</v>
      </c>
      <c r="B134" s="77" t="s">
        <v>29</v>
      </c>
      <c r="C134" s="166">
        <v>70</v>
      </c>
      <c r="D134" s="166">
        <v>5</v>
      </c>
      <c r="E134" s="166">
        <v>0</v>
      </c>
      <c r="F134" s="166">
        <v>5</v>
      </c>
      <c r="G134" s="166">
        <v>0</v>
      </c>
      <c r="H134" s="166">
        <v>5</v>
      </c>
      <c r="I134" s="168">
        <v>10</v>
      </c>
      <c r="J134" s="46" t="s">
        <v>148</v>
      </c>
      <c r="K134" s="77" t="s">
        <v>29</v>
      </c>
      <c r="L134" s="166">
        <v>20</v>
      </c>
      <c r="M134" s="166">
        <v>10</v>
      </c>
      <c r="N134" s="166">
        <v>10</v>
      </c>
      <c r="O134" s="166">
        <v>5</v>
      </c>
      <c r="P134" s="166">
        <v>0</v>
      </c>
      <c r="Q134" s="166">
        <v>0</v>
      </c>
      <c r="R134" s="166">
        <v>0</v>
      </c>
    </row>
    <row r="135" spans="1:19" ht="12.75" customHeight="1">
      <c r="A135" s="46"/>
      <c r="B135" s="77" t="s">
        <v>30</v>
      </c>
      <c r="C135" s="166">
        <v>135</v>
      </c>
      <c r="D135" s="166">
        <v>0</v>
      </c>
      <c r="E135" s="166">
        <v>5</v>
      </c>
      <c r="F135" s="167">
        <v>0</v>
      </c>
      <c r="G135" s="167">
        <v>5</v>
      </c>
      <c r="H135" s="167">
        <v>10</v>
      </c>
      <c r="I135" s="168">
        <v>40</v>
      </c>
      <c r="J135" s="46"/>
      <c r="K135" s="77" t="s">
        <v>30</v>
      </c>
      <c r="L135" s="166">
        <v>25</v>
      </c>
      <c r="M135" s="166">
        <v>15</v>
      </c>
      <c r="N135" s="166">
        <v>10</v>
      </c>
      <c r="O135" s="166">
        <v>10</v>
      </c>
      <c r="P135" s="167">
        <v>5</v>
      </c>
      <c r="Q135" s="167">
        <v>5</v>
      </c>
      <c r="R135" s="167">
        <v>0</v>
      </c>
    </row>
    <row r="136" spans="1:19" ht="12.75" customHeight="1">
      <c r="A136" s="46"/>
      <c r="B136" s="77" t="s">
        <v>28</v>
      </c>
      <c r="C136" s="166">
        <v>205</v>
      </c>
      <c r="D136" s="166">
        <v>5</v>
      </c>
      <c r="E136" s="166">
        <v>10</v>
      </c>
      <c r="F136" s="166">
        <v>5</v>
      </c>
      <c r="G136" s="166">
        <v>5</v>
      </c>
      <c r="H136" s="166">
        <v>20</v>
      </c>
      <c r="I136" s="168">
        <v>50</v>
      </c>
      <c r="J136" s="46"/>
      <c r="K136" s="77" t="s">
        <v>28</v>
      </c>
      <c r="L136" s="166">
        <v>45</v>
      </c>
      <c r="M136" s="166">
        <v>25</v>
      </c>
      <c r="N136" s="166">
        <v>15</v>
      </c>
      <c r="O136" s="166">
        <v>10</v>
      </c>
      <c r="P136" s="166">
        <v>5</v>
      </c>
      <c r="Q136" s="166">
        <v>5</v>
      </c>
      <c r="R136" s="166">
        <v>0</v>
      </c>
    </row>
    <row r="137" spans="1:19" ht="12.75" customHeight="1">
      <c r="A137" s="46" t="s">
        <v>149</v>
      </c>
      <c r="B137" s="77" t="s">
        <v>29</v>
      </c>
      <c r="C137" s="166">
        <v>2720</v>
      </c>
      <c r="D137" s="166">
        <v>155</v>
      </c>
      <c r="E137" s="166">
        <v>185</v>
      </c>
      <c r="F137" s="167">
        <v>190</v>
      </c>
      <c r="G137" s="167">
        <v>145</v>
      </c>
      <c r="H137" s="167">
        <v>150</v>
      </c>
      <c r="I137" s="168">
        <v>420</v>
      </c>
      <c r="J137" s="46" t="s">
        <v>149</v>
      </c>
      <c r="K137" s="77" t="s">
        <v>29</v>
      </c>
      <c r="L137" s="166">
        <v>600</v>
      </c>
      <c r="M137" s="166">
        <v>425</v>
      </c>
      <c r="N137" s="166">
        <v>240</v>
      </c>
      <c r="O137" s="166">
        <v>95</v>
      </c>
      <c r="P137" s="167">
        <v>85</v>
      </c>
      <c r="Q137" s="167">
        <v>20</v>
      </c>
      <c r="R137" s="167">
        <v>0</v>
      </c>
    </row>
    <row r="138" spans="1:19" s="31" customFormat="1" ht="12.75" customHeight="1">
      <c r="A138" s="46"/>
      <c r="B138" s="77" t="s">
        <v>30</v>
      </c>
      <c r="C138" s="166">
        <v>4475</v>
      </c>
      <c r="D138" s="166">
        <v>140</v>
      </c>
      <c r="E138" s="166">
        <v>190</v>
      </c>
      <c r="F138" s="166">
        <v>185</v>
      </c>
      <c r="G138" s="166">
        <v>155</v>
      </c>
      <c r="H138" s="166">
        <v>215</v>
      </c>
      <c r="I138" s="168">
        <v>990</v>
      </c>
      <c r="J138" s="46"/>
      <c r="K138" s="77" t="s">
        <v>30</v>
      </c>
      <c r="L138" s="166">
        <v>1155</v>
      </c>
      <c r="M138" s="166">
        <v>670</v>
      </c>
      <c r="N138" s="166">
        <v>410</v>
      </c>
      <c r="O138" s="166">
        <v>175</v>
      </c>
      <c r="P138" s="166">
        <v>150</v>
      </c>
      <c r="Q138" s="166">
        <v>40</v>
      </c>
      <c r="R138" s="166">
        <v>5</v>
      </c>
      <c r="S138" s="17"/>
    </row>
    <row r="139" spans="1:19" s="31" customFormat="1" ht="12.75" customHeight="1">
      <c r="A139" s="46"/>
      <c r="B139" s="77" t="s">
        <v>28</v>
      </c>
      <c r="C139" s="166">
        <v>7195</v>
      </c>
      <c r="D139" s="166">
        <v>295</v>
      </c>
      <c r="E139" s="166">
        <v>375</v>
      </c>
      <c r="F139" s="167">
        <v>375</v>
      </c>
      <c r="G139" s="167">
        <v>300</v>
      </c>
      <c r="H139" s="167">
        <v>370</v>
      </c>
      <c r="I139" s="168">
        <v>1410</v>
      </c>
      <c r="J139" s="46"/>
      <c r="K139" s="77" t="s">
        <v>28</v>
      </c>
      <c r="L139" s="166">
        <v>1755</v>
      </c>
      <c r="M139" s="166">
        <v>1095</v>
      </c>
      <c r="N139" s="166">
        <v>650</v>
      </c>
      <c r="O139" s="166">
        <v>270</v>
      </c>
      <c r="P139" s="167">
        <v>235</v>
      </c>
      <c r="Q139" s="167">
        <v>60</v>
      </c>
      <c r="R139" s="167">
        <v>5</v>
      </c>
    </row>
    <row r="140" spans="1:19" ht="12.75" customHeight="1">
      <c r="A140" s="46" t="s">
        <v>150</v>
      </c>
      <c r="B140" s="77" t="s">
        <v>29</v>
      </c>
      <c r="C140" s="166">
        <v>1040</v>
      </c>
      <c r="D140" s="166">
        <v>10</v>
      </c>
      <c r="E140" s="166">
        <v>45</v>
      </c>
      <c r="F140" s="166">
        <v>35</v>
      </c>
      <c r="G140" s="166">
        <v>65</v>
      </c>
      <c r="H140" s="166">
        <v>100</v>
      </c>
      <c r="I140" s="168">
        <v>160</v>
      </c>
      <c r="J140" s="46" t="s">
        <v>150</v>
      </c>
      <c r="K140" s="77" t="s">
        <v>29</v>
      </c>
      <c r="L140" s="166">
        <v>130</v>
      </c>
      <c r="M140" s="166">
        <v>160</v>
      </c>
      <c r="N140" s="166">
        <v>100</v>
      </c>
      <c r="O140" s="166">
        <v>100</v>
      </c>
      <c r="P140" s="166">
        <v>105</v>
      </c>
      <c r="Q140" s="166">
        <v>25</v>
      </c>
      <c r="R140" s="166">
        <v>0</v>
      </c>
      <c r="S140" s="31"/>
    </row>
    <row r="141" spans="1:19" s="31" customFormat="1" ht="12.75" customHeight="1">
      <c r="A141" s="46"/>
      <c r="B141" s="77" t="s">
        <v>30</v>
      </c>
      <c r="C141" s="166">
        <v>1900</v>
      </c>
      <c r="D141" s="166">
        <v>20</v>
      </c>
      <c r="E141" s="166">
        <v>35</v>
      </c>
      <c r="F141" s="166">
        <v>50</v>
      </c>
      <c r="G141" s="166">
        <v>45</v>
      </c>
      <c r="H141" s="166">
        <v>125</v>
      </c>
      <c r="I141" s="168">
        <v>375</v>
      </c>
      <c r="J141" s="46"/>
      <c r="K141" s="77" t="s">
        <v>30</v>
      </c>
      <c r="L141" s="166">
        <v>450</v>
      </c>
      <c r="M141" s="166">
        <v>300</v>
      </c>
      <c r="N141" s="166">
        <v>165</v>
      </c>
      <c r="O141" s="166">
        <v>150</v>
      </c>
      <c r="P141" s="166">
        <v>145</v>
      </c>
      <c r="Q141" s="166">
        <v>35</v>
      </c>
      <c r="R141" s="166">
        <v>5</v>
      </c>
      <c r="S141" s="17"/>
    </row>
    <row r="142" spans="1:19" s="31" customFormat="1" ht="12.75" customHeight="1">
      <c r="A142" s="46"/>
      <c r="B142" s="77" t="s">
        <v>28</v>
      </c>
      <c r="C142" s="166">
        <v>2940</v>
      </c>
      <c r="D142" s="166">
        <v>30</v>
      </c>
      <c r="E142" s="166">
        <v>80</v>
      </c>
      <c r="F142" s="166">
        <v>85</v>
      </c>
      <c r="G142" s="166">
        <v>110</v>
      </c>
      <c r="H142" s="166">
        <v>225</v>
      </c>
      <c r="I142" s="168">
        <v>535</v>
      </c>
      <c r="J142" s="46"/>
      <c r="K142" s="77" t="s">
        <v>28</v>
      </c>
      <c r="L142" s="166">
        <v>580</v>
      </c>
      <c r="M142" s="166">
        <v>460</v>
      </c>
      <c r="N142" s="166">
        <v>265</v>
      </c>
      <c r="O142" s="166">
        <v>255</v>
      </c>
      <c r="P142" s="166">
        <v>250</v>
      </c>
      <c r="Q142" s="166">
        <v>60</v>
      </c>
      <c r="R142" s="166">
        <v>5</v>
      </c>
    </row>
    <row r="143" spans="1:19" s="31" customFormat="1" ht="12.75" customHeight="1">
      <c r="A143" s="46" t="s">
        <v>151</v>
      </c>
      <c r="B143" s="77" t="s">
        <v>29</v>
      </c>
      <c r="C143" s="166">
        <v>135</v>
      </c>
      <c r="D143" s="166">
        <v>0</v>
      </c>
      <c r="E143" s="166">
        <v>10</v>
      </c>
      <c r="F143" s="166">
        <v>5</v>
      </c>
      <c r="G143" s="166">
        <v>15</v>
      </c>
      <c r="H143" s="166">
        <v>15</v>
      </c>
      <c r="I143" s="168">
        <v>25</v>
      </c>
      <c r="J143" s="46" t="s">
        <v>151</v>
      </c>
      <c r="K143" s="77" t="s">
        <v>29</v>
      </c>
      <c r="L143" s="166">
        <v>20</v>
      </c>
      <c r="M143" s="166">
        <v>15</v>
      </c>
      <c r="N143" s="166">
        <v>15</v>
      </c>
      <c r="O143" s="166">
        <v>5</v>
      </c>
      <c r="P143" s="166">
        <v>10</v>
      </c>
      <c r="Q143" s="166">
        <v>0</v>
      </c>
      <c r="R143" s="166">
        <v>0</v>
      </c>
    </row>
    <row r="144" spans="1:19" s="31" customFormat="1" ht="12.75" customHeight="1">
      <c r="A144" s="46"/>
      <c r="B144" s="77" t="s">
        <v>30</v>
      </c>
      <c r="C144" s="166">
        <v>450</v>
      </c>
      <c r="D144" s="166">
        <v>5</v>
      </c>
      <c r="E144" s="166">
        <v>5</v>
      </c>
      <c r="F144" s="166">
        <v>10</v>
      </c>
      <c r="G144" s="166">
        <v>10</v>
      </c>
      <c r="H144" s="166">
        <v>15</v>
      </c>
      <c r="I144" s="168">
        <v>125</v>
      </c>
      <c r="J144" s="46"/>
      <c r="K144" s="77" t="s">
        <v>30</v>
      </c>
      <c r="L144" s="166">
        <v>145</v>
      </c>
      <c r="M144" s="166">
        <v>65</v>
      </c>
      <c r="N144" s="166">
        <v>35</v>
      </c>
      <c r="O144" s="166">
        <v>10</v>
      </c>
      <c r="P144" s="166">
        <v>15</v>
      </c>
      <c r="Q144" s="166">
        <v>5</v>
      </c>
      <c r="R144" s="166">
        <v>0</v>
      </c>
    </row>
    <row r="145" spans="1:19" s="31" customFormat="1" ht="12.75" customHeight="1">
      <c r="A145" s="46"/>
      <c r="B145" s="77" t="s">
        <v>28</v>
      </c>
      <c r="C145" s="166">
        <v>585</v>
      </c>
      <c r="D145" s="166">
        <v>5</v>
      </c>
      <c r="E145" s="166">
        <v>15</v>
      </c>
      <c r="F145" s="166">
        <v>15</v>
      </c>
      <c r="G145" s="166">
        <v>25</v>
      </c>
      <c r="H145" s="166">
        <v>30</v>
      </c>
      <c r="I145" s="168">
        <v>150</v>
      </c>
      <c r="J145" s="46"/>
      <c r="K145" s="77" t="s">
        <v>28</v>
      </c>
      <c r="L145" s="166">
        <v>165</v>
      </c>
      <c r="M145" s="166">
        <v>80</v>
      </c>
      <c r="N145" s="166">
        <v>50</v>
      </c>
      <c r="O145" s="166">
        <v>20</v>
      </c>
      <c r="P145" s="166">
        <v>25</v>
      </c>
      <c r="Q145" s="166">
        <v>5</v>
      </c>
      <c r="R145" s="166">
        <v>0</v>
      </c>
    </row>
    <row r="146" spans="1:19" s="31" customFormat="1" ht="12.75" customHeight="1">
      <c r="A146" s="47" t="s">
        <v>33</v>
      </c>
      <c r="B146" s="76" t="s">
        <v>29</v>
      </c>
      <c r="C146" s="164">
        <v>4550</v>
      </c>
      <c r="D146" s="164">
        <v>130</v>
      </c>
      <c r="E146" s="164">
        <v>115</v>
      </c>
      <c r="F146" s="164">
        <v>90</v>
      </c>
      <c r="G146" s="164">
        <v>480</v>
      </c>
      <c r="H146" s="164">
        <v>690</v>
      </c>
      <c r="I146" s="165">
        <v>1340</v>
      </c>
      <c r="J146" s="47" t="s">
        <v>33</v>
      </c>
      <c r="K146" s="76" t="s">
        <v>29</v>
      </c>
      <c r="L146" s="164">
        <v>850</v>
      </c>
      <c r="M146" s="164">
        <v>540</v>
      </c>
      <c r="N146" s="164">
        <v>205</v>
      </c>
      <c r="O146" s="164">
        <v>95</v>
      </c>
      <c r="P146" s="164">
        <v>20</v>
      </c>
      <c r="Q146" s="164">
        <v>5</v>
      </c>
      <c r="R146" s="166">
        <v>0</v>
      </c>
    </row>
    <row r="147" spans="1:19" s="31" customFormat="1" ht="12.75" customHeight="1">
      <c r="A147" s="47"/>
      <c r="B147" s="76" t="s">
        <v>30</v>
      </c>
      <c r="C147" s="164">
        <v>2870</v>
      </c>
      <c r="D147" s="164">
        <v>160</v>
      </c>
      <c r="E147" s="164">
        <v>120</v>
      </c>
      <c r="F147" s="164">
        <v>105</v>
      </c>
      <c r="G147" s="164">
        <v>160</v>
      </c>
      <c r="H147" s="164">
        <v>300</v>
      </c>
      <c r="I147" s="165">
        <v>860</v>
      </c>
      <c r="J147" s="47"/>
      <c r="K147" s="76" t="s">
        <v>30</v>
      </c>
      <c r="L147" s="164">
        <v>650</v>
      </c>
      <c r="M147" s="164">
        <v>320</v>
      </c>
      <c r="N147" s="164">
        <v>135</v>
      </c>
      <c r="O147" s="164">
        <v>45</v>
      </c>
      <c r="P147" s="164">
        <v>10</v>
      </c>
      <c r="Q147" s="164">
        <v>5</v>
      </c>
      <c r="R147" s="164">
        <v>0</v>
      </c>
    </row>
    <row r="148" spans="1:19" ht="12.75" customHeight="1">
      <c r="A148" s="47"/>
      <c r="B148" s="76" t="s">
        <v>28</v>
      </c>
      <c r="C148" s="164">
        <v>7420</v>
      </c>
      <c r="D148" s="164">
        <v>290</v>
      </c>
      <c r="E148" s="164">
        <v>235</v>
      </c>
      <c r="F148" s="164">
        <v>200</v>
      </c>
      <c r="G148" s="164">
        <v>635</v>
      </c>
      <c r="H148" s="164">
        <v>985</v>
      </c>
      <c r="I148" s="165">
        <v>2200</v>
      </c>
      <c r="J148" s="47"/>
      <c r="K148" s="76" t="s">
        <v>28</v>
      </c>
      <c r="L148" s="164">
        <v>1495</v>
      </c>
      <c r="M148" s="164">
        <v>855</v>
      </c>
      <c r="N148" s="164">
        <v>340</v>
      </c>
      <c r="O148" s="164">
        <v>140</v>
      </c>
      <c r="P148" s="164">
        <v>30</v>
      </c>
      <c r="Q148" s="164">
        <v>5</v>
      </c>
      <c r="R148" s="164">
        <v>0</v>
      </c>
      <c r="S148" s="31"/>
    </row>
    <row r="149" spans="1:19" s="14" customFormat="1" ht="12.75" customHeight="1">
      <c r="A149" s="46" t="s">
        <v>144</v>
      </c>
      <c r="B149" s="77"/>
      <c r="C149" s="52"/>
      <c r="D149" s="52"/>
      <c r="E149" s="52"/>
      <c r="F149" s="52"/>
      <c r="G149" s="52"/>
      <c r="H149" s="52"/>
      <c r="I149" s="37"/>
      <c r="J149" s="46" t="s">
        <v>144</v>
      </c>
      <c r="K149" s="77"/>
      <c r="L149" s="52"/>
      <c r="M149" s="52"/>
      <c r="N149" s="52"/>
      <c r="O149" s="52"/>
      <c r="P149" s="52"/>
      <c r="Q149" s="52"/>
      <c r="R149" s="52"/>
      <c r="S149" s="17"/>
    </row>
    <row r="150" spans="1:19" s="14" customFormat="1" ht="12.75" customHeight="1">
      <c r="A150" s="46" t="s">
        <v>152</v>
      </c>
      <c r="B150" s="77" t="s">
        <v>29</v>
      </c>
      <c r="C150" s="166">
        <v>340</v>
      </c>
      <c r="D150" s="166">
        <v>10</v>
      </c>
      <c r="E150" s="166">
        <v>10</v>
      </c>
      <c r="F150" s="166">
        <v>10</v>
      </c>
      <c r="G150" s="166">
        <v>20</v>
      </c>
      <c r="H150" s="166">
        <v>15</v>
      </c>
      <c r="I150" s="168">
        <v>125</v>
      </c>
      <c r="J150" s="46" t="s">
        <v>152</v>
      </c>
      <c r="K150" s="77" t="s">
        <v>29</v>
      </c>
      <c r="L150" s="166">
        <v>90</v>
      </c>
      <c r="M150" s="166">
        <v>45</v>
      </c>
      <c r="N150" s="166">
        <v>15</v>
      </c>
      <c r="O150" s="166">
        <v>5</v>
      </c>
      <c r="P150" s="166">
        <v>0</v>
      </c>
      <c r="Q150" s="166">
        <v>0</v>
      </c>
      <c r="R150" s="166">
        <v>0</v>
      </c>
    </row>
    <row r="151" spans="1:19" s="14" customFormat="1" ht="12.75" customHeight="1">
      <c r="A151" s="46"/>
      <c r="B151" s="77" t="s">
        <v>30</v>
      </c>
      <c r="C151" s="166">
        <v>145</v>
      </c>
      <c r="D151" s="166">
        <v>15</v>
      </c>
      <c r="E151" s="166">
        <v>15</v>
      </c>
      <c r="F151" s="166">
        <v>5</v>
      </c>
      <c r="G151" s="166">
        <v>5</v>
      </c>
      <c r="H151" s="166">
        <v>10</v>
      </c>
      <c r="I151" s="168">
        <v>50</v>
      </c>
      <c r="J151" s="46"/>
      <c r="K151" s="77" t="s">
        <v>30</v>
      </c>
      <c r="L151" s="166">
        <v>30</v>
      </c>
      <c r="M151" s="166">
        <v>10</v>
      </c>
      <c r="N151" s="166">
        <v>5</v>
      </c>
      <c r="O151" s="166">
        <v>5</v>
      </c>
      <c r="P151" s="166">
        <v>0</v>
      </c>
      <c r="Q151" s="166">
        <v>0</v>
      </c>
      <c r="R151" s="166">
        <v>0</v>
      </c>
    </row>
    <row r="152" spans="1:19" ht="12.75" customHeight="1">
      <c r="A152" s="46"/>
      <c r="B152" s="77" t="s">
        <v>28</v>
      </c>
      <c r="C152" s="166">
        <v>480</v>
      </c>
      <c r="D152" s="166">
        <v>30</v>
      </c>
      <c r="E152" s="166">
        <v>25</v>
      </c>
      <c r="F152" s="166">
        <v>15</v>
      </c>
      <c r="G152" s="166">
        <v>25</v>
      </c>
      <c r="H152" s="166">
        <v>25</v>
      </c>
      <c r="I152" s="168">
        <v>175</v>
      </c>
      <c r="J152" s="46"/>
      <c r="K152" s="77" t="s">
        <v>28</v>
      </c>
      <c r="L152" s="166">
        <v>120</v>
      </c>
      <c r="M152" s="166">
        <v>50</v>
      </c>
      <c r="N152" s="166">
        <v>20</v>
      </c>
      <c r="O152" s="166">
        <v>10</v>
      </c>
      <c r="P152" s="166">
        <v>0</v>
      </c>
      <c r="Q152" s="166">
        <v>0</v>
      </c>
      <c r="R152" s="166">
        <v>0</v>
      </c>
      <c r="S152" s="14"/>
    </row>
    <row r="153" spans="1:19" ht="12.75" customHeight="1">
      <c r="A153" s="46" t="s">
        <v>153</v>
      </c>
      <c r="B153" s="77" t="s">
        <v>29</v>
      </c>
      <c r="C153" s="166">
        <v>390</v>
      </c>
      <c r="D153" s="166">
        <v>10</v>
      </c>
      <c r="E153" s="166">
        <v>5</v>
      </c>
      <c r="F153" s="166">
        <v>10</v>
      </c>
      <c r="G153" s="166">
        <v>20</v>
      </c>
      <c r="H153" s="166">
        <v>25</v>
      </c>
      <c r="I153" s="168">
        <v>140</v>
      </c>
      <c r="J153" s="46" t="s">
        <v>153</v>
      </c>
      <c r="K153" s="77" t="s">
        <v>29</v>
      </c>
      <c r="L153" s="166">
        <v>95</v>
      </c>
      <c r="M153" s="166">
        <v>65</v>
      </c>
      <c r="N153" s="166">
        <v>20</v>
      </c>
      <c r="O153" s="166">
        <v>0</v>
      </c>
      <c r="P153" s="166">
        <v>5</v>
      </c>
      <c r="Q153" s="166">
        <v>0</v>
      </c>
      <c r="R153" s="166">
        <v>0</v>
      </c>
    </row>
    <row r="154" spans="1:19" ht="12.75" customHeight="1">
      <c r="A154" s="46"/>
      <c r="B154" s="77" t="s">
        <v>30</v>
      </c>
      <c r="C154" s="166">
        <v>150</v>
      </c>
      <c r="D154" s="166">
        <v>5</v>
      </c>
      <c r="E154" s="166">
        <v>10</v>
      </c>
      <c r="F154" s="166">
        <v>10</v>
      </c>
      <c r="G154" s="166">
        <v>5</v>
      </c>
      <c r="H154" s="166">
        <v>10</v>
      </c>
      <c r="I154" s="168">
        <v>55</v>
      </c>
      <c r="J154" s="46"/>
      <c r="K154" s="77" t="s">
        <v>30</v>
      </c>
      <c r="L154" s="166">
        <v>35</v>
      </c>
      <c r="M154" s="166">
        <v>20</v>
      </c>
      <c r="N154" s="166">
        <v>0</v>
      </c>
      <c r="O154" s="166">
        <v>0</v>
      </c>
      <c r="P154" s="166">
        <v>0</v>
      </c>
      <c r="Q154" s="166">
        <v>0</v>
      </c>
      <c r="R154" s="166">
        <v>0</v>
      </c>
    </row>
    <row r="155" spans="1:19" ht="12.75" customHeight="1">
      <c r="A155" s="46"/>
      <c r="B155" s="77" t="s">
        <v>28</v>
      </c>
      <c r="C155" s="166">
        <v>545</v>
      </c>
      <c r="D155" s="166">
        <v>15</v>
      </c>
      <c r="E155" s="166">
        <v>15</v>
      </c>
      <c r="F155" s="166">
        <v>20</v>
      </c>
      <c r="G155" s="166">
        <v>25</v>
      </c>
      <c r="H155" s="166">
        <v>30</v>
      </c>
      <c r="I155" s="168">
        <v>195</v>
      </c>
      <c r="J155" s="46"/>
      <c r="K155" s="77" t="s">
        <v>28</v>
      </c>
      <c r="L155" s="166">
        <v>130</v>
      </c>
      <c r="M155" s="166">
        <v>85</v>
      </c>
      <c r="N155" s="166">
        <v>20</v>
      </c>
      <c r="O155" s="166">
        <v>5</v>
      </c>
      <c r="P155" s="166">
        <v>5</v>
      </c>
      <c r="Q155" s="166">
        <v>0</v>
      </c>
      <c r="R155" s="166">
        <v>0</v>
      </c>
    </row>
    <row r="156" spans="1:19" ht="12.75" customHeight="1">
      <c r="A156" s="46" t="s">
        <v>154</v>
      </c>
      <c r="B156" s="77" t="s">
        <v>29</v>
      </c>
      <c r="C156" s="166">
        <v>60</v>
      </c>
      <c r="D156" s="166">
        <v>10</v>
      </c>
      <c r="E156" s="166">
        <v>5</v>
      </c>
      <c r="F156" s="166">
        <v>0</v>
      </c>
      <c r="G156" s="166">
        <v>5</v>
      </c>
      <c r="H156" s="166">
        <v>10</v>
      </c>
      <c r="I156" s="168">
        <v>15</v>
      </c>
      <c r="J156" s="46" t="s">
        <v>154</v>
      </c>
      <c r="K156" s="77" t="s">
        <v>29</v>
      </c>
      <c r="L156" s="166">
        <v>10</v>
      </c>
      <c r="M156" s="166">
        <v>5</v>
      </c>
      <c r="N156" s="166">
        <v>0</v>
      </c>
      <c r="O156" s="166">
        <v>0</v>
      </c>
      <c r="P156" s="166">
        <v>0</v>
      </c>
      <c r="Q156" s="166">
        <v>0</v>
      </c>
      <c r="R156" s="166">
        <v>0</v>
      </c>
    </row>
    <row r="157" spans="1:19" s="14" customFormat="1" ht="12.75" customHeight="1">
      <c r="A157" s="46"/>
      <c r="B157" s="77" t="s">
        <v>30</v>
      </c>
      <c r="C157" s="166">
        <v>25</v>
      </c>
      <c r="D157" s="166">
        <v>5</v>
      </c>
      <c r="E157" s="166">
        <v>0</v>
      </c>
      <c r="F157" s="166">
        <v>0</v>
      </c>
      <c r="G157" s="166">
        <v>0</v>
      </c>
      <c r="H157" s="166">
        <v>0</v>
      </c>
      <c r="I157" s="168">
        <v>10</v>
      </c>
      <c r="J157" s="46"/>
      <c r="K157" s="77" t="s">
        <v>30</v>
      </c>
      <c r="L157" s="166">
        <v>5</v>
      </c>
      <c r="M157" s="166">
        <v>0</v>
      </c>
      <c r="N157" s="166">
        <v>0</v>
      </c>
      <c r="O157" s="166">
        <v>0</v>
      </c>
      <c r="P157" s="166">
        <v>0</v>
      </c>
      <c r="Q157" s="166">
        <v>0</v>
      </c>
      <c r="R157" s="166">
        <v>0</v>
      </c>
      <c r="S157" s="17"/>
    </row>
    <row r="158" spans="1:19" s="14" customFormat="1" ht="12.75" customHeight="1">
      <c r="A158" s="46"/>
      <c r="B158" s="77" t="s">
        <v>28</v>
      </c>
      <c r="C158" s="166">
        <v>85</v>
      </c>
      <c r="D158" s="166">
        <v>15</v>
      </c>
      <c r="E158" s="166">
        <v>5</v>
      </c>
      <c r="F158" s="166">
        <v>0</v>
      </c>
      <c r="G158" s="166">
        <v>5</v>
      </c>
      <c r="H158" s="166">
        <v>10</v>
      </c>
      <c r="I158" s="168">
        <v>25</v>
      </c>
      <c r="J158" s="46"/>
      <c r="K158" s="77" t="s">
        <v>28</v>
      </c>
      <c r="L158" s="166">
        <v>15</v>
      </c>
      <c r="M158" s="166">
        <v>5</v>
      </c>
      <c r="N158" s="166">
        <v>0</v>
      </c>
      <c r="O158" s="166">
        <v>0</v>
      </c>
      <c r="P158" s="166">
        <v>0</v>
      </c>
      <c r="Q158" s="166">
        <v>0</v>
      </c>
      <c r="R158" s="166">
        <v>0</v>
      </c>
    </row>
    <row r="159" spans="1:19" s="14" customFormat="1" ht="12.75" customHeight="1">
      <c r="A159" s="46" t="s">
        <v>155</v>
      </c>
      <c r="B159" s="77" t="s">
        <v>29</v>
      </c>
      <c r="C159" s="166">
        <v>260</v>
      </c>
      <c r="D159" s="166">
        <v>5</v>
      </c>
      <c r="E159" s="166">
        <v>0</v>
      </c>
      <c r="F159" s="166">
        <v>0</v>
      </c>
      <c r="G159" s="166">
        <v>15</v>
      </c>
      <c r="H159" s="166">
        <v>40</v>
      </c>
      <c r="I159" s="168">
        <v>105</v>
      </c>
      <c r="J159" s="46" t="s">
        <v>155</v>
      </c>
      <c r="K159" s="77" t="s">
        <v>29</v>
      </c>
      <c r="L159" s="166">
        <v>50</v>
      </c>
      <c r="M159" s="166">
        <v>25</v>
      </c>
      <c r="N159" s="166">
        <v>10</v>
      </c>
      <c r="O159" s="166">
        <v>5</v>
      </c>
      <c r="P159" s="166">
        <v>0</v>
      </c>
      <c r="Q159" s="166">
        <v>0</v>
      </c>
      <c r="R159" s="166">
        <v>0</v>
      </c>
    </row>
    <row r="160" spans="1:19" ht="12.75" customHeight="1">
      <c r="A160" s="46"/>
      <c r="B160" s="77" t="s">
        <v>30</v>
      </c>
      <c r="C160" s="166">
        <v>190</v>
      </c>
      <c r="D160" s="166">
        <v>5</v>
      </c>
      <c r="E160" s="166">
        <v>5</v>
      </c>
      <c r="F160" s="166">
        <v>5</v>
      </c>
      <c r="G160" s="166">
        <v>5</v>
      </c>
      <c r="H160" s="166">
        <v>20</v>
      </c>
      <c r="I160" s="168">
        <v>70</v>
      </c>
      <c r="J160" s="46"/>
      <c r="K160" s="77" t="s">
        <v>30</v>
      </c>
      <c r="L160" s="166">
        <v>45</v>
      </c>
      <c r="M160" s="166">
        <v>20</v>
      </c>
      <c r="N160" s="166">
        <v>10</v>
      </c>
      <c r="O160" s="166">
        <v>5</v>
      </c>
      <c r="P160" s="166">
        <v>0</v>
      </c>
      <c r="Q160" s="166">
        <v>0</v>
      </c>
      <c r="R160" s="166">
        <v>0</v>
      </c>
      <c r="S160" s="14"/>
    </row>
    <row r="161" spans="1:19" ht="12.75" customHeight="1">
      <c r="A161" s="45"/>
      <c r="B161" s="77" t="s">
        <v>28</v>
      </c>
      <c r="C161" s="166">
        <v>450</v>
      </c>
      <c r="D161" s="166">
        <v>10</v>
      </c>
      <c r="E161" s="166">
        <v>10</v>
      </c>
      <c r="F161" s="166">
        <v>5</v>
      </c>
      <c r="G161" s="166">
        <v>20</v>
      </c>
      <c r="H161" s="166">
        <v>60</v>
      </c>
      <c r="I161" s="168">
        <v>175</v>
      </c>
      <c r="J161" s="45"/>
      <c r="K161" s="77" t="s">
        <v>28</v>
      </c>
      <c r="L161" s="166">
        <v>95</v>
      </c>
      <c r="M161" s="166">
        <v>45</v>
      </c>
      <c r="N161" s="166">
        <v>20</v>
      </c>
      <c r="O161" s="166">
        <v>5</v>
      </c>
      <c r="P161" s="166">
        <v>0</v>
      </c>
      <c r="Q161" s="166">
        <v>0</v>
      </c>
      <c r="R161" s="166">
        <v>0</v>
      </c>
    </row>
    <row r="162" spans="1:19" ht="12.75" customHeight="1">
      <c r="A162" s="46" t="s">
        <v>156</v>
      </c>
      <c r="B162" s="77" t="s">
        <v>29</v>
      </c>
      <c r="C162" s="166">
        <v>365</v>
      </c>
      <c r="D162" s="166">
        <v>5</v>
      </c>
      <c r="E162" s="166">
        <v>5</v>
      </c>
      <c r="F162" s="166">
        <v>0</v>
      </c>
      <c r="G162" s="166">
        <v>5</v>
      </c>
      <c r="H162" s="166">
        <v>15</v>
      </c>
      <c r="I162" s="168">
        <v>130</v>
      </c>
      <c r="J162" s="46" t="s">
        <v>156</v>
      </c>
      <c r="K162" s="77" t="s">
        <v>29</v>
      </c>
      <c r="L162" s="166">
        <v>95</v>
      </c>
      <c r="M162" s="166">
        <v>50</v>
      </c>
      <c r="N162" s="166">
        <v>20</v>
      </c>
      <c r="O162" s="166">
        <v>35</v>
      </c>
      <c r="P162" s="166">
        <v>5</v>
      </c>
      <c r="Q162" s="166">
        <v>0</v>
      </c>
      <c r="R162" s="166">
        <v>0</v>
      </c>
    </row>
    <row r="163" spans="1:19" ht="12.75" customHeight="1">
      <c r="A163" s="46"/>
      <c r="B163" s="77" t="s">
        <v>30</v>
      </c>
      <c r="C163" s="166">
        <v>235</v>
      </c>
      <c r="D163" s="166">
        <v>5</v>
      </c>
      <c r="E163" s="166">
        <v>0</v>
      </c>
      <c r="F163" s="166">
        <v>0</v>
      </c>
      <c r="G163" s="166">
        <v>5</v>
      </c>
      <c r="H163" s="166">
        <v>15</v>
      </c>
      <c r="I163" s="168">
        <v>90</v>
      </c>
      <c r="J163" s="46"/>
      <c r="K163" s="77" t="s">
        <v>30</v>
      </c>
      <c r="L163" s="166">
        <v>50</v>
      </c>
      <c r="M163" s="166">
        <v>25</v>
      </c>
      <c r="N163" s="166">
        <v>25</v>
      </c>
      <c r="O163" s="166">
        <v>10</v>
      </c>
      <c r="P163" s="166">
        <v>0</v>
      </c>
      <c r="Q163" s="166">
        <v>0</v>
      </c>
      <c r="R163" s="166">
        <v>0</v>
      </c>
    </row>
    <row r="164" spans="1:19" ht="12.75" customHeight="1">
      <c r="A164" s="46"/>
      <c r="B164" s="77" t="s">
        <v>28</v>
      </c>
      <c r="C164" s="166">
        <v>600</v>
      </c>
      <c r="D164" s="166">
        <v>15</v>
      </c>
      <c r="E164" s="166">
        <v>5</v>
      </c>
      <c r="F164" s="166">
        <v>5</v>
      </c>
      <c r="G164" s="166">
        <v>10</v>
      </c>
      <c r="H164" s="166">
        <v>30</v>
      </c>
      <c r="I164" s="168">
        <v>220</v>
      </c>
      <c r="J164" s="46"/>
      <c r="K164" s="77" t="s">
        <v>28</v>
      </c>
      <c r="L164" s="166">
        <v>145</v>
      </c>
      <c r="M164" s="166">
        <v>75</v>
      </c>
      <c r="N164" s="166">
        <v>45</v>
      </c>
      <c r="O164" s="166">
        <v>40</v>
      </c>
      <c r="P164" s="166">
        <v>5</v>
      </c>
      <c r="Q164" s="166">
        <v>0</v>
      </c>
      <c r="R164" s="166">
        <v>0</v>
      </c>
    </row>
    <row r="165" spans="1:19" ht="12.75" customHeight="1">
      <c r="A165" s="46" t="s">
        <v>157</v>
      </c>
      <c r="B165" s="77" t="s">
        <v>29</v>
      </c>
      <c r="C165" s="166">
        <v>465</v>
      </c>
      <c r="D165" s="166">
        <v>25</v>
      </c>
      <c r="E165" s="166">
        <v>25</v>
      </c>
      <c r="F165" s="166">
        <v>10</v>
      </c>
      <c r="G165" s="166">
        <v>10</v>
      </c>
      <c r="H165" s="166">
        <v>20</v>
      </c>
      <c r="I165" s="168">
        <v>100</v>
      </c>
      <c r="J165" s="46" t="s">
        <v>157</v>
      </c>
      <c r="K165" s="77" t="s">
        <v>29</v>
      </c>
      <c r="L165" s="166">
        <v>80</v>
      </c>
      <c r="M165" s="166">
        <v>105</v>
      </c>
      <c r="N165" s="166">
        <v>50</v>
      </c>
      <c r="O165" s="166">
        <v>35</v>
      </c>
      <c r="P165" s="166">
        <v>0</v>
      </c>
      <c r="Q165" s="166">
        <v>0</v>
      </c>
      <c r="R165" s="166">
        <v>0</v>
      </c>
    </row>
    <row r="166" spans="1:19" ht="12.75" customHeight="1">
      <c r="A166" s="46"/>
      <c r="B166" s="77" t="s">
        <v>30</v>
      </c>
      <c r="C166" s="166">
        <v>445</v>
      </c>
      <c r="D166" s="166">
        <v>45</v>
      </c>
      <c r="E166" s="166">
        <v>25</v>
      </c>
      <c r="F166" s="166">
        <v>20</v>
      </c>
      <c r="G166" s="166">
        <v>5</v>
      </c>
      <c r="H166" s="166">
        <v>20</v>
      </c>
      <c r="I166" s="168">
        <v>90</v>
      </c>
      <c r="J166" s="46"/>
      <c r="K166" s="77" t="s">
        <v>30</v>
      </c>
      <c r="L166" s="166">
        <v>125</v>
      </c>
      <c r="M166" s="166">
        <v>70</v>
      </c>
      <c r="N166" s="166">
        <v>30</v>
      </c>
      <c r="O166" s="166">
        <v>10</v>
      </c>
      <c r="P166" s="166">
        <v>0</v>
      </c>
      <c r="Q166" s="166">
        <v>0</v>
      </c>
      <c r="R166" s="166">
        <v>0</v>
      </c>
    </row>
    <row r="167" spans="1:19" ht="12.75" customHeight="1">
      <c r="A167" s="46"/>
      <c r="B167" s="77" t="s">
        <v>28</v>
      </c>
      <c r="C167" s="166">
        <v>910</v>
      </c>
      <c r="D167" s="166">
        <v>70</v>
      </c>
      <c r="E167" s="166">
        <v>55</v>
      </c>
      <c r="F167" s="166">
        <v>35</v>
      </c>
      <c r="G167" s="166">
        <v>15</v>
      </c>
      <c r="H167" s="166">
        <v>40</v>
      </c>
      <c r="I167" s="168">
        <v>190</v>
      </c>
      <c r="J167" s="46"/>
      <c r="K167" s="77" t="s">
        <v>28</v>
      </c>
      <c r="L167" s="166">
        <v>205</v>
      </c>
      <c r="M167" s="166">
        <v>175</v>
      </c>
      <c r="N167" s="166">
        <v>85</v>
      </c>
      <c r="O167" s="166">
        <v>45</v>
      </c>
      <c r="P167" s="166">
        <v>0</v>
      </c>
      <c r="Q167" s="166">
        <v>0</v>
      </c>
      <c r="R167" s="166">
        <v>0</v>
      </c>
    </row>
    <row r="168" spans="1:19" ht="12.75" customHeight="1">
      <c r="A168" s="46" t="s">
        <v>158</v>
      </c>
      <c r="B168" s="77" t="s">
        <v>29</v>
      </c>
      <c r="C168" s="166">
        <v>295</v>
      </c>
      <c r="D168" s="166">
        <v>20</v>
      </c>
      <c r="E168" s="166">
        <v>15</v>
      </c>
      <c r="F168" s="166">
        <v>0</v>
      </c>
      <c r="G168" s="166">
        <v>5</v>
      </c>
      <c r="H168" s="166">
        <v>10</v>
      </c>
      <c r="I168" s="168">
        <v>75</v>
      </c>
      <c r="J168" s="46" t="s">
        <v>158</v>
      </c>
      <c r="K168" s="77" t="s">
        <v>29</v>
      </c>
      <c r="L168" s="166">
        <v>95</v>
      </c>
      <c r="M168" s="166">
        <v>55</v>
      </c>
      <c r="N168" s="166">
        <v>15</v>
      </c>
      <c r="O168" s="166">
        <v>5</v>
      </c>
      <c r="P168" s="166">
        <v>5</v>
      </c>
      <c r="Q168" s="166">
        <v>0</v>
      </c>
      <c r="R168" s="166">
        <v>0</v>
      </c>
    </row>
    <row r="169" spans="1:19" ht="12.75" customHeight="1">
      <c r="A169" s="46"/>
      <c r="B169" s="77" t="s">
        <v>30</v>
      </c>
      <c r="C169" s="166">
        <v>185</v>
      </c>
      <c r="D169" s="166">
        <v>15</v>
      </c>
      <c r="E169" s="166">
        <v>10</v>
      </c>
      <c r="F169" s="166">
        <v>10</v>
      </c>
      <c r="G169" s="166">
        <v>5</v>
      </c>
      <c r="H169" s="166">
        <v>5</v>
      </c>
      <c r="I169" s="168">
        <v>50</v>
      </c>
      <c r="J169" s="46"/>
      <c r="K169" s="77" t="s">
        <v>30</v>
      </c>
      <c r="L169" s="166">
        <v>65</v>
      </c>
      <c r="M169" s="166">
        <v>20</v>
      </c>
      <c r="N169" s="166">
        <v>0</v>
      </c>
      <c r="O169" s="166">
        <v>0</v>
      </c>
      <c r="P169" s="166">
        <v>0</v>
      </c>
      <c r="Q169" s="166">
        <v>0</v>
      </c>
      <c r="R169" s="166">
        <v>0</v>
      </c>
    </row>
    <row r="170" spans="1:19" ht="12.75" customHeight="1">
      <c r="A170" s="46"/>
      <c r="B170" s="77" t="s">
        <v>28</v>
      </c>
      <c r="C170" s="166">
        <v>480</v>
      </c>
      <c r="D170" s="166">
        <v>35</v>
      </c>
      <c r="E170" s="166">
        <v>25</v>
      </c>
      <c r="F170" s="166">
        <v>10</v>
      </c>
      <c r="G170" s="166">
        <v>15</v>
      </c>
      <c r="H170" s="166">
        <v>15</v>
      </c>
      <c r="I170" s="168">
        <v>125</v>
      </c>
      <c r="J170" s="46"/>
      <c r="K170" s="77" t="s">
        <v>28</v>
      </c>
      <c r="L170" s="166">
        <v>160</v>
      </c>
      <c r="M170" s="166">
        <v>75</v>
      </c>
      <c r="N170" s="166">
        <v>15</v>
      </c>
      <c r="O170" s="166">
        <v>5</v>
      </c>
      <c r="P170" s="167">
        <v>5</v>
      </c>
      <c r="Q170" s="167">
        <v>0</v>
      </c>
      <c r="R170" s="167">
        <v>0</v>
      </c>
    </row>
    <row r="171" spans="1:19" ht="12.75" customHeight="1">
      <c r="A171" s="46" t="s">
        <v>159</v>
      </c>
      <c r="B171" s="77" t="s">
        <v>29</v>
      </c>
      <c r="C171" s="166">
        <v>180</v>
      </c>
      <c r="D171" s="166">
        <v>5</v>
      </c>
      <c r="E171" s="166">
        <v>10</v>
      </c>
      <c r="F171" s="166">
        <v>10</v>
      </c>
      <c r="G171" s="166">
        <v>25</v>
      </c>
      <c r="H171" s="166">
        <v>10</v>
      </c>
      <c r="I171" s="168">
        <v>20</v>
      </c>
      <c r="J171" s="46" t="s">
        <v>159</v>
      </c>
      <c r="K171" s="77" t="s">
        <v>29</v>
      </c>
      <c r="L171" s="166">
        <v>45</v>
      </c>
      <c r="M171" s="166">
        <v>50</v>
      </c>
      <c r="N171" s="166">
        <v>15</v>
      </c>
      <c r="O171" s="166">
        <v>0</v>
      </c>
      <c r="P171" s="166">
        <v>0</v>
      </c>
      <c r="Q171" s="166">
        <v>0</v>
      </c>
      <c r="R171" s="166">
        <v>0</v>
      </c>
    </row>
    <row r="172" spans="1:19" ht="12.75" customHeight="1">
      <c r="A172" s="46"/>
      <c r="B172" s="77" t="s">
        <v>30</v>
      </c>
      <c r="C172" s="166">
        <v>235</v>
      </c>
      <c r="D172" s="166">
        <v>5</v>
      </c>
      <c r="E172" s="166">
        <v>20</v>
      </c>
      <c r="F172" s="166">
        <v>20</v>
      </c>
      <c r="G172" s="166">
        <v>15</v>
      </c>
      <c r="H172" s="166">
        <v>10</v>
      </c>
      <c r="I172" s="168">
        <v>40</v>
      </c>
      <c r="J172" s="46"/>
      <c r="K172" s="77" t="s">
        <v>30</v>
      </c>
      <c r="L172" s="166">
        <v>70</v>
      </c>
      <c r="M172" s="166">
        <v>50</v>
      </c>
      <c r="N172" s="166">
        <v>5</v>
      </c>
      <c r="O172" s="166">
        <v>0</v>
      </c>
      <c r="P172" s="166">
        <v>0</v>
      </c>
      <c r="Q172" s="166">
        <v>0</v>
      </c>
      <c r="R172" s="166">
        <v>0</v>
      </c>
    </row>
    <row r="173" spans="1:19" ht="12.75" customHeight="1">
      <c r="A173" s="46"/>
      <c r="B173" s="77" t="s">
        <v>28</v>
      </c>
      <c r="C173" s="166">
        <v>415</v>
      </c>
      <c r="D173" s="166">
        <v>5</v>
      </c>
      <c r="E173" s="166">
        <v>30</v>
      </c>
      <c r="F173" s="166">
        <v>30</v>
      </c>
      <c r="G173" s="166">
        <v>40</v>
      </c>
      <c r="H173" s="166">
        <v>20</v>
      </c>
      <c r="I173" s="168">
        <v>55</v>
      </c>
      <c r="J173" s="46"/>
      <c r="K173" s="77" t="s">
        <v>28</v>
      </c>
      <c r="L173" s="166">
        <v>115</v>
      </c>
      <c r="M173" s="166">
        <v>100</v>
      </c>
      <c r="N173" s="166">
        <v>20</v>
      </c>
      <c r="O173" s="166">
        <v>0</v>
      </c>
      <c r="P173" s="166">
        <v>0</v>
      </c>
      <c r="Q173" s="166">
        <v>0</v>
      </c>
      <c r="R173" s="166">
        <v>0</v>
      </c>
    </row>
    <row r="174" spans="1:19" ht="12.75" customHeight="1">
      <c r="A174" s="46" t="s">
        <v>160</v>
      </c>
      <c r="B174" s="77" t="s">
        <v>29</v>
      </c>
      <c r="C174" s="166">
        <v>90</v>
      </c>
      <c r="D174" s="166">
        <v>0</v>
      </c>
      <c r="E174" s="166">
        <v>0</v>
      </c>
      <c r="F174" s="166">
        <v>5</v>
      </c>
      <c r="G174" s="166">
        <v>5</v>
      </c>
      <c r="H174" s="166">
        <v>15</v>
      </c>
      <c r="I174" s="168">
        <v>30</v>
      </c>
      <c r="J174" s="46" t="s">
        <v>160</v>
      </c>
      <c r="K174" s="77" t="s">
        <v>29</v>
      </c>
      <c r="L174" s="166">
        <v>25</v>
      </c>
      <c r="M174" s="166">
        <v>5</v>
      </c>
      <c r="N174" s="166">
        <v>5</v>
      </c>
      <c r="O174" s="166">
        <v>0</v>
      </c>
      <c r="P174" s="166">
        <v>0</v>
      </c>
      <c r="Q174" s="166">
        <v>0</v>
      </c>
      <c r="R174" s="166">
        <v>0</v>
      </c>
    </row>
    <row r="175" spans="1:19" ht="12.75" customHeight="1">
      <c r="A175" s="46"/>
      <c r="B175" s="77" t="s">
        <v>30</v>
      </c>
      <c r="C175" s="166">
        <v>105</v>
      </c>
      <c r="D175" s="166">
        <v>5</v>
      </c>
      <c r="E175" s="166">
        <v>5</v>
      </c>
      <c r="F175" s="166">
        <v>0</v>
      </c>
      <c r="G175" s="166">
        <v>5</v>
      </c>
      <c r="H175" s="166">
        <v>20</v>
      </c>
      <c r="I175" s="168">
        <v>45</v>
      </c>
      <c r="J175" s="46"/>
      <c r="K175" s="77" t="s">
        <v>30</v>
      </c>
      <c r="L175" s="166">
        <v>20</v>
      </c>
      <c r="M175" s="166">
        <v>5</v>
      </c>
      <c r="N175" s="166">
        <v>0</v>
      </c>
      <c r="O175" s="166">
        <v>0</v>
      </c>
      <c r="P175" s="166">
        <v>0</v>
      </c>
      <c r="Q175" s="166">
        <v>0</v>
      </c>
      <c r="R175" s="166">
        <v>0</v>
      </c>
    </row>
    <row r="176" spans="1:19" s="31" customFormat="1" ht="12.75" customHeight="1">
      <c r="A176" s="46"/>
      <c r="B176" s="77" t="s">
        <v>28</v>
      </c>
      <c r="C176" s="166">
        <v>195</v>
      </c>
      <c r="D176" s="166">
        <v>5</v>
      </c>
      <c r="E176" s="166">
        <v>5</v>
      </c>
      <c r="F176" s="166">
        <v>5</v>
      </c>
      <c r="G176" s="166">
        <v>10</v>
      </c>
      <c r="H176" s="166">
        <v>35</v>
      </c>
      <c r="I176" s="168">
        <v>75</v>
      </c>
      <c r="J176" s="46"/>
      <c r="K176" s="77" t="s">
        <v>28</v>
      </c>
      <c r="L176" s="166">
        <v>45</v>
      </c>
      <c r="M176" s="166">
        <v>10</v>
      </c>
      <c r="N176" s="166">
        <v>5</v>
      </c>
      <c r="O176" s="166">
        <v>0</v>
      </c>
      <c r="P176" s="166">
        <v>0</v>
      </c>
      <c r="Q176" s="166">
        <v>0</v>
      </c>
      <c r="R176" s="166">
        <v>0</v>
      </c>
      <c r="S176" s="17"/>
    </row>
    <row r="177" spans="1:19" ht="22.7" customHeight="1">
      <c r="A177" s="46" t="s">
        <v>339</v>
      </c>
      <c r="B177" s="77" t="s">
        <v>29</v>
      </c>
      <c r="C177" s="166">
        <v>60</v>
      </c>
      <c r="D177" s="166">
        <v>0</v>
      </c>
      <c r="E177" s="166">
        <v>5</v>
      </c>
      <c r="F177" s="166">
        <v>5</v>
      </c>
      <c r="G177" s="166">
        <v>5</v>
      </c>
      <c r="H177" s="166">
        <v>5</v>
      </c>
      <c r="I177" s="168">
        <v>10</v>
      </c>
      <c r="J177" s="46" t="s">
        <v>339</v>
      </c>
      <c r="K177" s="77" t="s">
        <v>29</v>
      </c>
      <c r="L177" s="166">
        <v>5</v>
      </c>
      <c r="M177" s="166">
        <v>20</v>
      </c>
      <c r="N177" s="166">
        <v>5</v>
      </c>
      <c r="O177" s="166">
        <v>0</v>
      </c>
      <c r="P177" s="166">
        <v>0</v>
      </c>
      <c r="Q177" s="166">
        <v>0</v>
      </c>
      <c r="R177" s="166">
        <v>0</v>
      </c>
      <c r="S177" s="31"/>
    </row>
    <row r="178" spans="1:19" s="31" customFormat="1" ht="12.75" customHeight="1">
      <c r="A178" s="46"/>
      <c r="B178" s="77" t="s">
        <v>30</v>
      </c>
      <c r="C178" s="166">
        <v>55</v>
      </c>
      <c r="D178" s="166">
        <v>0</v>
      </c>
      <c r="E178" s="166">
        <v>0</v>
      </c>
      <c r="F178" s="166">
        <v>5</v>
      </c>
      <c r="G178" s="166">
        <v>5</v>
      </c>
      <c r="H178" s="166">
        <v>5</v>
      </c>
      <c r="I178" s="168">
        <v>10</v>
      </c>
      <c r="J178" s="46"/>
      <c r="K178" s="77" t="s">
        <v>30</v>
      </c>
      <c r="L178" s="166">
        <v>10</v>
      </c>
      <c r="M178" s="166">
        <v>15</v>
      </c>
      <c r="N178" s="166">
        <v>5</v>
      </c>
      <c r="O178" s="166">
        <v>0</v>
      </c>
      <c r="P178" s="166">
        <v>0</v>
      </c>
      <c r="Q178" s="166">
        <v>0</v>
      </c>
      <c r="R178" s="166">
        <v>0</v>
      </c>
      <c r="S178" s="17"/>
    </row>
    <row r="179" spans="1:19" s="31" customFormat="1" ht="12.75" customHeight="1">
      <c r="A179" s="46"/>
      <c r="B179" s="77" t="s">
        <v>28</v>
      </c>
      <c r="C179" s="166">
        <v>115</v>
      </c>
      <c r="D179" s="166">
        <v>0</v>
      </c>
      <c r="E179" s="166">
        <v>5</v>
      </c>
      <c r="F179" s="166">
        <v>10</v>
      </c>
      <c r="G179" s="166">
        <v>15</v>
      </c>
      <c r="H179" s="166">
        <v>5</v>
      </c>
      <c r="I179" s="168">
        <v>20</v>
      </c>
      <c r="J179" s="46"/>
      <c r="K179" s="77" t="s">
        <v>28</v>
      </c>
      <c r="L179" s="166">
        <v>15</v>
      </c>
      <c r="M179" s="166">
        <v>35</v>
      </c>
      <c r="N179" s="166">
        <v>10</v>
      </c>
      <c r="O179" s="166">
        <v>0</v>
      </c>
      <c r="P179" s="166">
        <v>0</v>
      </c>
      <c r="Q179" s="166">
        <v>0</v>
      </c>
      <c r="R179" s="166">
        <v>0</v>
      </c>
    </row>
    <row r="180" spans="1:19" ht="12.75" customHeight="1">
      <c r="A180" s="46" t="s">
        <v>162</v>
      </c>
      <c r="B180" s="77" t="s">
        <v>29</v>
      </c>
      <c r="C180" s="166">
        <v>35</v>
      </c>
      <c r="D180" s="166">
        <v>0</v>
      </c>
      <c r="E180" s="166">
        <v>0</v>
      </c>
      <c r="F180" s="166">
        <v>0</v>
      </c>
      <c r="G180" s="166">
        <v>0</v>
      </c>
      <c r="H180" s="166">
        <v>0</v>
      </c>
      <c r="I180" s="168">
        <v>10</v>
      </c>
      <c r="J180" s="46" t="s">
        <v>162</v>
      </c>
      <c r="K180" s="77" t="s">
        <v>29</v>
      </c>
      <c r="L180" s="166">
        <v>10</v>
      </c>
      <c r="M180" s="166">
        <v>5</v>
      </c>
      <c r="N180" s="166">
        <v>0</v>
      </c>
      <c r="O180" s="166">
        <v>0</v>
      </c>
      <c r="P180" s="166">
        <v>0</v>
      </c>
      <c r="Q180" s="166">
        <v>0</v>
      </c>
      <c r="R180" s="166">
        <v>0</v>
      </c>
    </row>
    <row r="181" spans="1:19" ht="12.75" customHeight="1">
      <c r="A181" s="46"/>
      <c r="B181" s="77" t="s">
        <v>30</v>
      </c>
      <c r="C181" s="166">
        <v>40</v>
      </c>
      <c r="D181" s="166">
        <v>0</v>
      </c>
      <c r="E181" s="166">
        <v>5</v>
      </c>
      <c r="F181" s="166">
        <v>0</v>
      </c>
      <c r="G181" s="166">
        <v>0</v>
      </c>
      <c r="H181" s="166">
        <v>0</v>
      </c>
      <c r="I181" s="168">
        <v>10</v>
      </c>
      <c r="J181" s="46"/>
      <c r="K181" s="77" t="s">
        <v>30</v>
      </c>
      <c r="L181" s="166">
        <v>15</v>
      </c>
      <c r="M181" s="166">
        <v>0</v>
      </c>
      <c r="N181" s="166">
        <v>5</v>
      </c>
      <c r="O181" s="166">
        <v>0</v>
      </c>
      <c r="P181" s="166">
        <v>0</v>
      </c>
      <c r="Q181" s="166">
        <v>0</v>
      </c>
      <c r="R181" s="166">
        <v>0</v>
      </c>
    </row>
    <row r="182" spans="1:19" ht="12.75" customHeight="1">
      <c r="A182" s="46"/>
      <c r="B182" s="77" t="s">
        <v>28</v>
      </c>
      <c r="C182" s="166">
        <v>75</v>
      </c>
      <c r="D182" s="166">
        <v>5</v>
      </c>
      <c r="E182" s="166">
        <v>5</v>
      </c>
      <c r="F182" s="166">
        <v>5</v>
      </c>
      <c r="G182" s="166">
        <v>5</v>
      </c>
      <c r="H182" s="166">
        <v>5</v>
      </c>
      <c r="I182" s="168">
        <v>25</v>
      </c>
      <c r="J182" s="46"/>
      <c r="K182" s="77" t="s">
        <v>28</v>
      </c>
      <c r="L182" s="166">
        <v>20</v>
      </c>
      <c r="M182" s="166">
        <v>5</v>
      </c>
      <c r="N182" s="166">
        <v>5</v>
      </c>
      <c r="O182" s="166">
        <v>0</v>
      </c>
      <c r="P182" s="166">
        <v>0</v>
      </c>
      <c r="Q182" s="166">
        <v>0</v>
      </c>
      <c r="R182" s="166">
        <v>0</v>
      </c>
    </row>
    <row r="183" spans="1:19" ht="12.75" customHeight="1">
      <c r="A183" s="46" t="s">
        <v>213</v>
      </c>
      <c r="B183" s="77" t="s">
        <v>29</v>
      </c>
      <c r="C183" s="166">
        <v>1010</v>
      </c>
      <c r="D183" s="166">
        <v>15</v>
      </c>
      <c r="E183" s="166">
        <v>10</v>
      </c>
      <c r="F183" s="166">
        <v>5</v>
      </c>
      <c r="G183" s="166">
        <v>190</v>
      </c>
      <c r="H183" s="166">
        <v>380</v>
      </c>
      <c r="I183" s="168">
        <v>330</v>
      </c>
      <c r="J183" s="46" t="s">
        <v>213</v>
      </c>
      <c r="K183" s="77" t="s">
        <v>29</v>
      </c>
      <c r="L183" s="166">
        <v>70</v>
      </c>
      <c r="M183" s="166">
        <v>10</v>
      </c>
      <c r="N183" s="166">
        <v>0</v>
      </c>
      <c r="O183" s="166">
        <v>0</v>
      </c>
      <c r="P183" s="166">
        <v>0</v>
      </c>
      <c r="Q183" s="166">
        <v>0</v>
      </c>
      <c r="R183" s="166">
        <v>0</v>
      </c>
    </row>
    <row r="184" spans="1:19" ht="12.75" customHeight="1">
      <c r="A184" s="46"/>
      <c r="B184" s="77" t="s">
        <v>30</v>
      </c>
      <c r="C184" s="166">
        <v>260</v>
      </c>
      <c r="D184" s="166">
        <v>15</v>
      </c>
      <c r="E184" s="166">
        <v>10</v>
      </c>
      <c r="F184" s="166">
        <v>0</v>
      </c>
      <c r="G184" s="166">
        <v>45</v>
      </c>
      <c r="H184" s="166">
        <v>85</v>
      </c>
      <c r="I184" s="168">
        <v>70</v>
      </c>
      <c r="J184" s="46"/>
      <c r="K184" s="77" t="s">
        <v>30</v>
      </c>
      <c r="L184" s="166">
        <v>25</v>
      </c>
      <c r="M184" s="166">
        <v>5</v>
      </c>
      <c r="N184" s="166">
        <v>0</v>
      </c>
      <c r="O184" s="166">
        <v>0</v>
      </c>
      <c r="P184" s="166">
        <v>0</v>
      </c>
      <c r="Q184" s="166">
        <v>0</v>
      </c>
      <c r="R184" s="166">
        <v>0</v>
      </c>
    </row>
    <row r="185" spans="1:19" ht="12.75" customHeight="1">
      <c r="A185" s="46"/>
      <c r="B185" s="77" t="s">
        <v>28</v>
      </c>
      <c r="C185" s="166">
        <v>1270</v>
      </c>
      <c r="D185" s="166">
        <v>30</v>
      </c>
      <c r="E185" s="166">
        <v>20</v>
      </c>
      <c r="F185" s="166">
        <v>10</v>
      </c>
      <c r="G185" s="166">
        <v>230</v>
      </c>
      <c r="H185" s="166">
        <v>465</v>
      </c>
      <c r="I185" s="168">
        <v>400</v>
      </c>
      <c r="J185" s="46"/>
      <c r="K185" s="77" t="s">
        <v>28</v>
      </c>
      <c r="L185" s="166">
        <v>95</v>
      </c>
      <c r="M185" s="166">
        <v>15</v>
      </c>
      <c r="N185" s="166">
        <v>5</v>
      </c>
      <c r="O185" s="166">
        <v>0</v>
      </c>
      <c r="P185" s="166">
        <v>0</v>
      </c>
      <c r="Q185" s="166">
        <v>0</v>
      </c>
      <c r="R185" s="166">
        <v>0</v>
      </c>
    </row>
    <row r="186" spans="1:19" ht="12.75" customHeight="1">
      <c r="A186" s="46" t="s">
        <v>215</v>
      </c>
      <c r="B186" s="77" t="s">
        <v>29</v>
      </c>
      <c r="C186" s="166">
        <v>385</v>
      </c>
      <c r="D186" s="166">
        <v>15</v>
      </c>
      <c r="E186" s="166">
        <v>5</v>
      </c>
      <c r="F186" s="166">
        <v>5</v>
      </c>
      <c r="G186" s="166">
        <v>140</v>
      </c>
      <c r="H186" s="166">
        <v>100</v>
      </c>
      <c r="I186" s="168">
        <v>90</v>
      </c>
      <c r="J186" s="46" t="s">
        <v>215</v>
      </c>
      <c r="K186" s="77" t="s">
        <v>29</v>
      </c>
      <c r="L186" s="166">
        <v>20</v>
      </c>
      <c r="M186" s="166">
        <v>5</v>
      </c>
      <c r="N186" s="166">
        <v>5</v>
      </c>
      <c r="O186" s="166">
        <v>0</v>
      </c>
      <c r="P186" s="166">
        <v>0</v>
      </c>
      <c r="Q186" s="166">
        <v>0</v>
      </c>
      <c r="R186" s="166">
        <v>0</v>
      </c>
    </row>
    <row r="187" spans="1:19" ht="12.75" customHeight="1">
      <c r="A187" s="46"/>
      <c r="B187" s="77" t="s">
        <v>30</v>
      </c>
      <c r="C187" s="166">
        <v>130</v>
      </c>
      <c r="D187" s="166">
        <v>20</v>
      </c>
      <c r="E187" s="166">
        <v>5</v>
      </c>
      <c r="F187" s="166">
        <v>5</v>
      </c>
      <c r="G187" s="166">
        <v>25</v>
      </c>
      <c r="H187" s="166">
        <v>30</v>
      </c>
      <c r="I187" s="168">
        <v>30</v>
      </c>
      <c r="J187" s="46"/>
      <c r="K187" s="77" t="s">
        <v>30</v>
      </c>
      <c r="L187" s="166">
        <v>10</v>
      </c>
      <c r="M187" s="166">
        <v>5</v>
      </c>
      <c r="N187" s="166">
        <v>0</v>
      </c>
      <c r="O187" s="166">
        <v>0</v>
      </c>
      <c r="P187" s="166">
        <v>0</v>
      </c>
      <c r="Q187" s="166">
        <v>0</v>
      </c>
      <c r="R187" s="166">
        <v>0</v>
      </c>
    </row>
    <row r="188" spans="1:19" ht="12.75" customHeight="1">
      <c r="A188" s="46"/>
      <c r="B188" s="77" t="s">
        <v>28</v>
      </c>
      <c r="C188" s="166">
        <v>515</v>
      </c>
      <c r="D188" s="166">
        <v>35</v>
      </c>
      <c r="E188" s="166">
        <v>10</v>
      </c>
      <c r="F188" s="166">
        <v>10</v>
      </c>
      <c r="G188" s="166">
        <v>165</v>
      </c>
      <c r="H188" s="166">
        <v>130</v>
      </c>
      <c r="I188" s="168">
        <v>120</v>
      </c>
      <c r="J188" s="46"/>
      <c r="K188" s="77" t="s">
        <v>28</v>
      </c>
      <c r="L188" s="166">
        <v>30</v>
      </c>
      <c r="M188" s="166">
        <v>10</v>
      </c>
      <c r="N188" s="166">
        <v>5</v>
      </c>
      <c r="O188" s="166">
        <v>0</v>
      </c>
      <c r="P188" s="166">
        <v>0</v>
      </c>
      <c r="Q188" s="166">
        <v>0</v>
      </c>
      <c r="R188" s="166">
        <v>0</v>
      </c>
    </row>
    <row r="189" spans="1:19" s="14" customFormat="1" ht="12.75" customHeight="1">
      <c r="A189" s="46" t="s">
        <v>163</v>
      </c>
      <c r="B189" s="77" t="s">
        <v>29</v>
      </c>
      <c r="C189" s="166">
        <v>65</v>
      </c>
      <c r="D189" s="166">
        <v>0</v>
      </c>
      <c r="E189" s="166">
        <v>0</v>
      </c>
      <c r="F189" s="166">
        <v>5</v>
      </c>
      <c r="G189" s="166">
        <v>0</v>
      </c>
      <c r="H189" s="166">
        <v>5</v>
      </c>
      <c r="I189" s="168">
        <v>10</v>
      </c>
      <c r="J189" s="46" t="s">
        <v>163</v>
      </c>
      <c r="K189" s="77" t="s">
        <v>29</v>
      </c>
      <c r="L189" s="166">
        <v>15</v>
      </c>
      <c r="M189" s="166">
        <v>15</v>
      </c>
      <c r="N189" s="166">
        <v>10</v>
      </c>
      <c r="O189" s="166">
        <v>5</v>
      </c>
      <c r="P189" s="166">
        <v>5</v>
      </c>
      <c r="Q189" s="166">
        <v>0</v>
      </c>
      <c r="R189" s="166">
        <v>0</v>
      </c>
      <c r="S189" s="17"/>
    </row>
    <row r="190" spans="1:19" ht="12.75" customHeight="1">
      <c r="A190" s="45"/>
      <c r="B190" s="77" t="s">
        <v>30</v>
      </c>
      <c r="C190" s="166">
        <v>80</v>
      </c>
      <c r="D190" s="166">
        <v>0</v>
      </c>
      <c r="E190" s="166">
        <v>0</v>
      </c>
      <c r="F190" s="166">
        <v>5</v>
      </c>
      <c r="G190" s="166">
        <v>5</v>
      </c>
      <c r="H190" s="166">
        <v>0</v>
      </c>
      <c r="I190" s="168">
        <v>15</v>
      </c>
      <c r="J190" s="45"/>
      <c r="K190" s="77" t="s">
        <v>30</v>
      </c>
      <c r="L190" s="166">
        <v>10</v>
      </c>
      <c r="M190" s="166">
        <v>15</v>
      </c>
      <c r="N190" s="166">
        <v>10</v>
      </c>
      <c r="O190" s="166">
        <v>10</v>
      </c>
      <c r="P190" s="166">
        <v>5</v>
      </c>
      <c r="Q190" s="166">
        <v>0</v>
      </c>
      <c r="R190" s="166">
        <v>0</v>
      </c>
      <c r="S190" s="14"/>
    </row>
    <row r="191" spans="1:19" ht="12.75" customHeight="1">
      <c r="A191" s="46"/>
      <c r="B191" s="77" t="s">
        <v>28</v>
      </c>
      <c r="C191" s="166">
        <v>145</v>
      </c>
      <c r="D191" s="166">
        <v>0</v>
      </c>
      <c r="E191" s="166">
        <v>0</v>
      </c>
      <c r="F191" s="166">
        <v>5</v>
      </c>
      <c r="G191" s="166">
        <v>5</v>
      </c>
      <c r="H191" s="166">
        <v>5</v>
      </c>
      <c r="I191" s="168">
        <v>25</v>
      </c>
      <c r="J191" s="46"/>
      <c r="K191" s="77" t="s">
        <v>28</v>
      </c>
      <c r="L191" s="166">
        <v>25</v>
      </c>
      <c r="M191" s="166">
        <v>30</v>
      </c>
      <c r="N191" s="166">
        <v>20</v>
      </c>
      <c r="O191" s="166">
        <v>15</v>
      </c>
      <c r="P191" s="166">
        <v>10</v>
      </c>
      <c r="Q191" s="166">
        <v>0</v>
      </c>
      <c r="R191" s="166">
        <v>0</v>
      </c>
    </row>
    <row r="192" spans="1:19" s="14" customFormat="1" ht="12.75" customHeight="1">
      <c r="A192" s="47" t="s">
        <v>34</v>
      </c>
      <c r="B192" s="76" t="s">
        <v>29</v>
      </c>
      <c r="C192" s="164">
        <v>2020</v>
      </c>
      <c r="D192" s="164">
        <v>25</v>
      </c>
      <c r="E192" s="164">
        <v>30</v>
      </c>
      <c r="F192" s="164">
        <v>45</v>
      </c>
      <c r="G192" s="164">
        <v>115</v>
      </c>
      <c r="H192" s="164">
        <v>205</v>
      </c>
      <c r="I192" s="165">
        <v>475</v>
      </c>
      <c r="J192" s="47" t="s">
        <v>34</v>
      </c>
      <c r="K192" s="76" t="s">
        <v>29</v>
      </c>
      <c r="L192" s="164">
        <v>310</v>
      </c>
      <c r="M192" s="164">
        <v>310</v>
      </c>
      <c r="N192" s="164">
        <v>215</v>
      </c>
      <c r="O192" s="164">
        <v>130</v>
      </c>
      <c r="P192" s="164">
        <v>100</v>
      </c>
      <c r="Q192" s="164">
        <v>40</v>
      </c>
      <c r="R192" s="164">
        <v>15</v>
      </c>
      <c r="S192" s="17"/>
    </row>
    <row r="193" spans="1:19" s="14" customFormat="1" ht="12.75" customHeight="1">
      <c r="A193" s="47"/>
      <c r="B193" s="76" t="s">
        <v>30</v>
      </c>
      <c r="C193" s="164">
        <v>2980</v>
      </c>
      <c r="D193" s="164">
        <v>35</v>
      </c>
      <c r="E193" s="164">
        <v>35</v>
      </c>
      <c r="F193" s="164">
        <v>55</v>
      </c>
      <c r="G193" s="164">
        <v>170</v>
      </c>
      <c r="H193" s="164">
        <v>245</v>
      </c>
      <c r="I193" s="165">
        <v>605</v>
      </c>
      <c r="J193" s="47"/>
      <c r="K193" s="76" t="s">
        <v>30</v>
      </c>
      <c r="L193" s="164">
        <v>560</v>
      </c>
      <c r="M193" s="164">
        <v>550</v>
      </c>
      <c r="N193" s="164">
        <v>355</v>
      </c>
      <c r="O193" s="164">
        <v>190</v>
      </c>
      <c r="P193" s="164">
        <v>115</v>
      </c>
      <c r="Q193" s="164">
        <v>60</v>
      </c>
      <c r="R193" s="164">
        <v>10</v>
      </c>
    </row>
    <row r="194" spans="1:19" s="14" customFormat="1" ht="12.75" customHeight="1">
      <c r="A194" s="47"/>
      <c r="B194" s="76" t="s">
        <v>28</v>
      </c>
      <c r="C194" s="164">
        <v>5005</v>
      </c>
      <c r="D194" s="164">
        <v>60</v>
      </c>
      <c r="E194" s="164">
        <v>65</v>
      </c>
      <c r="F194" s="164">
        <v>100</v>
      </c>
      <c r="G194" s="164">
        <v>285</v>
      </c>
      <c r="H194" s="164">
        <v>450</v>
      </c>
      <c r="I194" s="165">
        <v>1080</v>
      </c>
      <c r="J194" s="47"/>
      <c r="K194" s="76" t="s">
        <v>28</v>
      </c>
      <c r="L194" s="164">
        <v>870</v>
      </c>
      <c r="M194" s="164">
        <v>860</v>
      </c>
      <c r="N194" s="164">
        <v>570</v>
      </c>
      <c r="O194" s="164">
        <v>320</v>
      </c>
      <c r="P194" s="164">
        <v>215</v>
      </c>
      <c r="Q194" s="164">
        <v>100</v>
      </c>
      <c r="R194" s="164">
        <v>25</v>
      </c>
    </row>
    <row r="195" spans="1:19" s="14" customFormat="1" ht="12.75" customHeight="1">
      <c r="A195" s="46" t="s">
        <v>144</v>
      </c>
      <c r="B195" s="77"/>
      <c r="C195" s="52"/>
      <c r="D195" s="52"/>
      <c r="E195" s="52"/>
      <c r="F195" s="36"/>
      <c r="G195" s="36"/>
      <c r="H195" s="36"/>
      <c r="I195" s="37"/>
      <c r="J195" s="46" t="s">
        <v>144</v>
      </c>
      <c r="K195" s="77"/>
      <c r="L195" s="52"/>
      <c r="M195" s="52"/>
      <c r="N195" s="52"/>
      <c r="O195" s="52"/>
      <c r="P195" s="36"/>
      <c r="Q195" s="36"/>
      <c r="R195" s="36"/>
      <c r="S195" s="17"/>
    </row>
    <row r="196" spans="1:19" ht="12.75" customHeight="1">
      <c r="A196" s="46" t="s">
        <v>164</v>
      </c>
      <c r="B196" s="77" t="s">
        <v>29</v>
      </c>
      <c r="C196" s="166">
        <v>975</v>
      </c>
      <c r="D196" s="166">
        <v>10</v>
      </c>
      <c r="E196" s="166">
        <v>10</v>
      </c>
      <c r="F196" s="166">
        <v>5</v>
      </c>
      <c r="G196" s="166">
        <v>35</v>
      </c>
      <c r="H196" s="166">
        <v>85</v>
      </c>
      <c r="I196" s="168">
        <v>155</v>
      </c>
      <c r="J196" s="46" t="s">
        <v>164</v>
      </c>
      <c r="K196" s="77" t="s">
        <v>29</v>
      </c>
      <c r="L196" s="166">
        <v>130</v>
      </c>
      <c r="M196" s="166">
        <v>185</v>
      </c>
      <c r="N196" s="166">
        <v>145</v>
      </c>
      <c r="O196" s="166">
        <v>95</v>
      </c>
      <c r="P196" s="166">
        <v>75</v>
      </c>
      <c r="Q196" s="166">
        <v>30</v>
      </c>
      <c r="R196" s="166">
        <v>15</v>
      </c>
      <c r="S196" s="14"/>
    </row>
    <row r="197" spans="1:19" ht="12.75" customHeight="1">
      <c r="A197" s="46"/>
      <c r="B197" s="77" t="s">
        <v>30</v>
      </c>
      <c r="C197" s="166">
        <v>1020</v>
      </c>
      <c r="D197" s="166">
        <v>10</v>
      </c>
      <c r="E197" s="166">
        <v>10</v>
      </c>
      <c r="F197" s="166">
        <v>10</v>
      </c>
      <c r="G197" s="166">
        <v>50</v>
      </c>
      <c r="H197" s="166">
        <v>90</v>
      </c>
      <c r="I197" s="168">
        <v>150</v>
      </c>
      <c r="J197" s="46"/>
      <c r="K197" s="77" t="s">
        <v>30</v>
      </c>
      <c r="L197" s="166">
        <v>125</v>
      </c>
      <c r="M197" s="166">
        <v>185</v>
      </c>
      <c r="N197" s="166">
        <v>160</v>
      </c>
      <c r="O197" s="166">
        <v>105</v>
      </c>
      <c r="P197" s="166">
        <v>75</v>
      </c>
      <c r="Q197" s="166">
        <v>45</v>
      </c>
      <c r="R197" s="166">
        <v>5</v>
      </c>
    </row>
    <row r="198" spans="1:19" ht="12.75" customHeight="1">
      <c r="A198" s="46"/>
      <c r="B198" s="77" t="s">
        <v>28</v>
      </c>
      <c r="C198" s="166">
        <v>1995</v>
      </c>
      <c r="D198" s="166">
        <v>20</v>
      </c>
      <c r="E198" s="166">
        <v>20</v>
      </c>
      <c r="F198" s="166">
        <v>15</v>
      </c>
      <c r="G198" s="166">
        <v>85</v>
      </c>
      <c r="H198" s="166">
        <v>175</v>
      </c>
      <c r="I198" s="168">
        <v>305</v>
      </c>
      <c r="J198" s="46"/>
      <c r="K198" s="77" t="s">
        <v>28</v>
      </c>
      <c r="L198" s="166">
        <v>255</v>
      </c>
      <c r="M198" s="166">
        <v>370</v>
      </c>
      <c r="N198" s="166">
        <v>305</v>
      </c>
      <c r="O198" s="166">
        <v>200</v>
      </c>
      <c r="P198" s="166">
        <v>145</v>
      </c>
      <c r="Q198" s="166">
        <v>75</v>
      </c>
      <c r="R198" s="166">
        <v>20</v>
      </c>
    </row>
    <row r="199" spans="1:19" ht="12.75" customHeight="1">
      <c r="A199" s="46" t="s">
        <v>165</v>
      </c>
      <c r="B199" s="77" t="s">
        <v>29</v>
      </c>
      <c r="C199" s="166">
        <v>40</v>
      </c>
      <c r="D199" s="166">
        <v>0</v>
      </c>
      <c r="E199" s="166">
        <v>0</v>
      </c>
      <c r="F199" s="166">
        <v>0</v>
      </c>
      <c r="G199" s="166">
        <v>5</v>
      </c>
      <c r="H199" s="166">
        <v>5</v>
      </c>
      <c r="I199" s="168">
        <v>10</v>
      </c>
      <c r="J199" s="46" t="s">
        <v>165</v>
      </c>
      <c r="K199" s="77" t="s">
        <v>29</v>
      </c>
      <c r="L199" s="166">
        <v>10</v>
      </c>
      <c r="M199" s="166">
        <v>5</v>
      </c>
      <c r="N199" s="166">
        <v>0</v>
      </c>
      <c r="O199" s="166">
        <v>0</v>
      </c>
      <c r="P199" s="166">
        <v>5</v>
      </c>
      <c r="Q199" s="166">
        <v>0</v>
      </c>
      <c r="R199" s="166">
        <v>0</v>
      </c>
    </row>
    <row r="200" spans="1:19" ht="12.75" customHeight="1">
      <c r="A200" s="46"/>
      <c r="B200" s="77" t="s">
        <v>30</v>
      </c>
      <c r="C200" s="166">
        <v>45</v>
      </c>
      <c r="D200" s="166">
        <v>0</v>
      </c>
      <c r="E200" s="166">
        <v>0</v>
      </c>
      <c r="F200" s="166">
        <v>0</v>
      </c>
      <c r="G200" s="166">
        <v>5</v>
      </c>
      <c r="H200" s="166">
        <v>5</v>
      </c>
      <c r="I200" s="168">
        <v>5</v>
      </c>
      <c r="J200" s="46"/>
      <c r="K200" s="77" t="s">
        <v>30</v>
      </c>
      <c r="L200" s="166">
        <v>10</v>
      </c>
      <c r="M200" s="166">
        <v>5</v>
      </c>
      <c r="N200" s="166">
        <v>10</v>
      </c>
      <c r="O200" s="166">
        <v>5</v>
      </c>
      <c r="P200" s="166">
        <v>0</v>
      </c>
      <c r="Q200" s="166">
        <v>0</v>
      </c>
      <c r="R200" s="166">
        <v>0</v>
      </c>
    </row>
    <row r="201" spans="1:19" ht="12.75" customHeight="1">
      <c r="A201" s="46"/>
      <c r="B201" s="77" t="s">
        <v>28</v>
      </c>
      <c r="C201" s="166">
        <v>90</v>
      </c>
      <c r="D201" s="166">
        <v>0</v>
      </c>
      <c r="E201" s="166">
        <v>0</v>
      </c>
      <c r="F201" s="166">
        <v>0</v>
      </c>
      <c r="G201" s="166">
        <v>10</v>
      </c>
      <c r="H201" s="166">
        <v>10</v>
      </c>
      <c r="I201" s="168">
        <v>10</v>
      </c>
      <c r="J201" s="46"/>
      <c r="K201" s="77" t="s">
        <v>28</v>
      </c>
      <c r="L201" s="166">
        <v>20</v>
      </c>
      <c r="M201" s="166">
        <v>15</v>
      </c>
      <c r="N201" s="166">
        <v>10</v>
      </c>
      <c r="O201" s="166">
        <v>10</v>
      </c>
      <c r="P201" s="166">
        <v>5</v>
      </c>
      <c r="Q201" s="166">
        <v>0</v>
      </c>
      <c r="R201" s="166">
        <v>0</v>
      </c>
    </row>
    <row r="202" spans="1:19" ht="12.75" customHeight="1">
      <c r="A202" s="46" t="s">
        <v>166</v>
      </c>
      <c r="B202" s="77" t="s">
        <v>29</v>
      </c>
      <c r="C202" s="166">
        <v>170</v>
      </c>
      <c r="D202" s="166">
        <v>0</v>
      </c>
      <c r="E202" s="166">
        <v>0</v>
      </c>
      <c r="F202" s="166">
        <v>5</v>
      </c>
      <c r="G202" s="166">
        <v>20</v>
      </c>
      <c r="H202" s="166">
        <v>30</v>
      </c>
      <c r="I202" s="168">
        <v>70</v>
      </c>
      <c r="J202" s="46" t="s">
        <v>166</v>
      </c>
      <c r="K202" s="77" t="s">
        <v>29</v>
      </c>
      <c r="L202" s="166">
        <v>20</v>
      </c>
      <c r="M202" s="166">
        <v>10</v>
      </c>
      <c r="N202" s="166">
        <v>5</v>
      </c>
      <c r="O202" s="166">
        <v>5</v>
      </c>
      <c r="P202" s="166">
        <v>0</v>
      </c>
      <c r="Q202" s="166">
        <v>0</v>
      </c>
      <c r="R202" s="166">
        <v>0</v>
      </c>
    </row>
    <row r="203" spans="1:19" ht="12.75" customHeight="1">
      <c r="A203" s="46"/>
      <c r="B203" s="77" t="s">
        <v>30</v>
      </c>
      <c r="C203" s="166">
        <v>505</v>
      </c>
      <c r="D203" s="166">
        <v>5</v>
      </c>
      <c r="E203" s="166">
        <v>10</v>
      </c>
      <c r="F203" s="166">
        <v>10</v>
      </c>
      <c r="G203" s="166">
        <v>25</v>
      </c>
      <c r="H203" s="166">
        <v>35</v>
      </c>
      <c r="I203" s="168">
        <v>120</v>
      </c>
      <c r="J203" s="46"/>
      <c r="K203" s="77" t="s">
        <v>30</v>
      </c>
      <c r="L203" s="166">
        <v>125</v>
      </c>
      <c r="M203" s="166">
        <v>100</v>
      </c>
      <c r="N203" s="166">
        <v>55</v>
      </c>
      <c r="O203" s="166">
        <v>15</v>
      </c>
      <c r="P203" s="166">
        <v>5</v>
      </c>
      <c r="Q203" s="166">
        <v>5</v>
      </c>
      <c r="R203" s="166">
        <v>0</v>
      </c>
    </row>
    <row r="204" spans="1:19" ht="12.75" customHeight="1">
      <c r="A204" s="46"/>
      <c r="B204" s="77" t="s">
        <v>28</v>
      </c>
      <c r="C204" s="166">
        <v>675</v>
      </c>
      <c r="D204" s="166">
        <v>10</v>
      </c>
      <c r="E204" s="166">
        <v>10</v>
      </c>
      <c r="F204" s="166">
        <v>10</v>
      </c>
      <c r="G204" s="166">
        <v>45</v>
      </c>
      <c r="H204" s="166">
        <v>70</v>
      </c>
      <c r="I204" s="168">
        <v>195</v>
      </c>
      <c r="J204" s="46"/>
      <c r="K204" s="77" t="s">
        <v>28</v>
      </c>
      <c r="L204" s="166">
        <v>145</v>
      </c>
      <c r="M204" s="166">
        <v>110</v>
      </c>
      <c r="N204" s="166">
        <v>55</v>
      </c>
      <c r="O204" s="166">
        <v>20</v>
      </c>
      <c r="P204" s="166">
        <v>5</v>
      </c>
      <c r="Q204" s="166">
        <v>5</v>
      </c>
      <c r="R204" s="166">
        <v>0</v>
      </c>
    </row>
    <row r="205" spans="1:19" s="14" customFormat="1" ht="12.75" customHeight="1">
      <c r="A205" s="46" t="s">
        <v>167</v>
      </c>
      <c r="B205" s="77" t="s">
        <v>29</v>
      </c>
      <c r="C205" s="166">
        <v>75</v>
      </c>
      <c r="D205" s="166">
        <v>0</v>
      </c>
      <c r="E205" s="166">
        <v>0</v>
      </c>
      <c r="F205" s="166">
        <v>0</v>
      </c>
      <c r="G205" s="166">
        <v>5</v>
      </c>
      <c r="H205" s="166">
        <v>5</v>
      </c>
      <c r="I205" s="168">
        <v>25</v>
      </c>
      <c r="J205" s="46" t="s">
        <v>167</v>
      </c>
      <c r="K205" s="77" t="s">
        <v>29</v>
      </c>
      <c r="L205" s="166">
        <v>10</v>
      </c>
      <c r="M205" s="166">
        <v>10</v>
      </c>
      <c r="N205" s="166">
        <v>10</v>
      </c>
      <c r="O205" s="166">
        <v>5</v>
      </c>
      <c r="P205" s="166">
        <v>0</v>
      </c>
      <c r="Q205" s="166">
        <v>0</v>
      </c>
      <c r="R205" s="166">
        <v>0</v>
      </c>
      <c r="S205" s="17"/>
    </row>
    <row r="206" spans="1:19" ht="12.75" customHeight="1">
      <c r="A206" s="46"/>
      <c r="B206" s="77" t="s">
        <v>30</v>
      </c>
      <c r="C206" s="166">
        <v>100</v>
      </c>
      <c r="D206" s="166">
        <v>0</v>
      </c>
      <c r="E206" s="166">
        <v>0</v>
      </c>
      <c r="F206" s="166">
        <v>0</v>
      </c>
      <c r="G206" s="166">
        <v>5</v>
      </c>
      <c r="H206" s="166">
        <v>10</v>
      </c>
      <c r="I206" s="168">
        <v>20</v>
      </c>
      <c r="J206" s="46"/>
      <c r="K206" s="77" t="s">
        <v>30</v>
      </c>
      <c r="L206" s="166">
        <v>20</v>
      </c>
      <c r="M206" s="166">
        <v>20</v>
      </c>
      <c r="N206" s="166">
        <v>10</v>
      </c>
      <c r="O206" s="166">
        <v>10</v>
      </c>
      <c r="P206" s="166">
        <v>5</v>
      </c>
      <c r="Q206" s="166">
        <v>0</v>
      </c>
      <c r="R206" s="166">
        <v>0</v>
      </c>
      <c r="S206" s="14"/>
    </row>
    <row r="207" spans="1:19" ht="12.75" customHeight="1">
      <c r="A207" s="46"/>
      <c r="B207" s="77" t="s">
        <v>28</v>
      </c>
      <c r="C207" s="166">
        <v>180</v>
      </c>
      <c r="D207" s="166">
        <v>0</v>
      </c>
      <c r="E207" s="166">
        <v>0</v>
      </c>
      <c r="F207" s="166">
        <v>0</v>
      </c>
      <c r="G207" s="166">
        <v>15</v>
      </c>
      <c r="H207" s="166">
        <v>15</v>
      </c>
      <c r="I207" s="168">
        <v>45</v>
      </c>
      <c r="J207" s="46"/>
      <c r="K207" s="77" t="s">
        <v>28</v>
      </c>
      <c r="L207" s="166">
        <v>30</v>
      </c>
      <c r="M207" s="166">
        <v>30</v>
      </c>
      <c r="N207" s="166">
        <v>20</v>
      </c>
      <c r="O207" s="166">
        <v>15</v>
      </c>
      <c r="P207" s="166">
        <v>5</v>
      </c>
      <c r="Q207" s="166">
        <v>0</v>
      </c>
      <c r="R207" s="166">
        <v>0</v>
      </c>
    </row>
    <row r="208" spans="1:19" s="14" customFormat="1" ht="12.75" customHeight="1">
      <c r="A208" s="47" t="s">
        <v>35</v>
      </c>
      <c r="B208" s="76" t="s">
        <v>29</v>
      </c>
      <c r="C208" s="164">
        <v>25185</v>
      </c>
      <c r="D208" s="164">
        <v>1225</v>
      </c>
      <c r="E208" s="164">
        <v>1380</v>
      </c>
      <c r="F208" s="164">
        <v>1345</v>
      </c>
      <c r="G208" s="164">
        <v>2785</v>
      </c>
      <c r="H208" s="164">
        <v>3595</v>
      </c>
      <c r="I208" s="165">
        <v>6975</v>
      </c>
      <c r="J208" s="47" t="s">
        <v>35</v>
      </c>
      <c r="K208" s="76" t="s">
        <v>29</v>
      </c>
      <c r="L208" s="164">
        <v>3970</v>
      </c>
      <c r="M208" s="164">
        <v>2275</v>
      </c>
      <c r="N208" s="164">
        <v>1085</v>
      </c>
      <c r="O208" s="164">
        <v>370</v>
      </c>
      <c r="P208" s="164">
        <v>155</v>
      </c>
      <c r="Q208" s="164">
        <v>30</v>
      </c>
      <c r="R208" s="164">
        <v>5</v>
      </c>
      <c r="S208" s="17"/>
    </row>
    <row r="209" spans="1:19" s="14" customFormat="1" ht="12.75" customHeight="1">
      <c r="A209" s="46"/>
      <c r="B209" s="76" t="s">
        <v>30</v>
      </c>
      <c r="C209" s="164">
        <v>17975</v>
      </c>
      <c r="D209" s="164">
        <v>1125</v>
      </c>
      <c r="E209" s="164">
        <v>1245</v>
      </c>
      <c r="F209" s="164">
        <v>1015</v>
      </c>
      <c r="G209" s="164">
        <v>1085</v>
      </c>
      <c r="H209" s="164">
        <v>1575</v>
      </c>
      <c r="I209" s="165">
        <v>4310</v>
      </c>
      <c r="J209" s="46"/>
      <c r="K209" s="76" t="s">
        <v>30</v>
      </c>
      <c r="L209" s="164">
        <v>3530</v>
      </c>
      <c r="M209" s="164">
        <v>2175</v>
      </c>
      <c r="N209" s="164">
        <v>1190</v>
      </c>
      <c r="O209" s="164">
        <v>490</v>
      </c>
      <c r="P209" s="164">
        <v>175</v>
      </c>
      <c r="Q209" s="164">
        <v>45</v>
      </c>
      <c r="R209" s="164">
        <v>15</v>
      </c>
    </row>
    <row r="210" spans="1:19" s="39" customFormat="1" ht="12.75" customHeight="1">
      <c r="A210" s="47"/>
      <c r="B210" s="76" t="s">
        <v>28</v>
      </c>
      <c r="C210" s="164">
        <v>43160</v>
      </c>
      <c r="D210" s="164">
        <v>2345</v>
      </c>
      <c r="E210" s="164">
        <v>2625</v>
      </c>
      <c r="F210" s="164">
        <v>2355</v>
      </c>
      <c r="G210" s="164">
        <v>3870</v>
      </c>
      <c r="H210" s="164">
        <v>5170</v>
      </c>
      <c r="I210" s="165">
        <v>11285</v>
      </c>
      <c r="J210" s="47"/>
      <c r="K210" s="76" t="s">
        <v>28</v>
      </c>
      <c r="L210" s="164">
        <v>7500</v>
      </c>
      <c r="M210" s="164">
        <v>4445</v>
      </c>
      <c r="N210" s="164">
        <v>2275</v>
      </c>
      <c r="O210" s="164">
        <v>860</v>
      </c>
      <c r="P210" s="164">
        <v>330</v>
      </c>
      <c r="Q210" s="164">
        <v>75</v>
      </c>
      <c r="R210" s="164">
        <v>20</v>
      </c>
      <c r="S210" s="14"/>
    </row>
    <row r="211" spans="1:19" s="31" customFormat="1" ht="12.75" customHeight="1">
      <c r="A211" s="46" t="s">
        <v>144</v>
      </c>
      <c r="B211" s="77"/>
      <c r="C211" s="52"/>
      <c r="D211" s="52"/>
      <c r="E211" s="52"/>
      <c r="F211" s="52"/>
      <c r="G211" s="52"/>
      <c r="H211" s="52"/>
      <c r="I211" s="37"/>
      <c r="J211" s="46" t="s">
        <v>144</v>
      </c>
      <c r="K211" s="77"/>
      <c r="L211" s="52"/>
      <c r="M211" s="52"/>
      <c r="N211" s="52"/>
      <c r="O211" s="52"/>
      <c r="P211" s="52"/>
      <c r="Q211" s="52"/>
      <c r="R211" s="52"/>
    </row>
    <row r="212" spans="1:19" s="31" customFormat="1" ht="12.75" customHeight="1">
      <c r="A212" s="46" t="s">
        <v>168</v>
      </c>
      <c r="B212" s="77" t="s">
        <v>29</v>
      </c>
      <c r="C212" s="166">
        <v>1095</v>
      </c>
      <c r="D212" s="166">
        <v>75</v>
      </c>
      <c r="E212" s="166">
        <v>85</v>
      </c>
      <c r="F212" s="166">
        <v>90</v>
      </c>
      <c r="G212" s="166">
        <v>85</v>
      </c>
      <c r="H212" s="166">
        <v>70</v>
      </c>
      <c r="I212" s="168">
        <v>240</v>
      </c>
      <c r="J212" s="46" t="s">
        <v>168</v>
      </c>
      <c r="K212" s="77" t="s">
        <v>29</v>
      </c>
      <c r="L212" s="166">
        <v>210</v>
      </c>
      <c r="M212" s="166">
        <v>120</v>
      </c>
      <c r="N212" s="166">
        <v>90</v>
      </c>
      <c r="O212" s="166">
        <v>20</v>
      </c>
      <c r="P212" s="166">
        <v>10</v>
      </c>
      <c r="Q212" s="166">
        <v>0</v>
      </c>
      <c r="R212" s="166">
        <v>0</v>
      </c>
    </row>
    <row r="213" spans="1:19" s="31" customFormat="1" ht="12.75" customHeight="1">
      <c r="A213" s="46"/>
      <c r="B213" s="77" t="s">
        <v>30</v>
      </c>
      <c r="C213" s="166">
        <v>1080</v>
      </c>
      <c r="D213" s="166">
        <v>80</v>
      </c>
      <c r="E213" s="166">
        <v>75</v>
      </c>
      <c r="F213" s="166">
        <v>70</v>
      </c>
      <c r="G213" s="166">
        <v>70</v>
      </c>
      <c r="H213" s="166">
        <v>105</v>
      </c>
      <c r="I213" s="168">
        <v>245</v>
      </c>
      <c r="J213" s="46"/>
      <c r="K213" s="77" t="s">
        <v>30</v>
      </c>
      <c r="L213" s="166">
        <v>190</v>
      </c>
      <c r="M213" s="166">
        <v>105</v>
      </c>
      <c r="N213" s="166">
        <v>105</v>
      </c>
      <c r="O213" s="166">
        <v>30</v>
      </c>
      <c r="P213" s="166">
        <v>10</v>
      </c>
      <c r="Q213" s="166">
        <v>0</v>
      </c>
      <c r="R213" s="166">
        <v>0</v>
      </c>
    </row>
    <row r="214" spans="1:19" s="31" customFormat="1" ht="12.75" customHeight="1">
      <c r="A214" s="46"/>
      <c r="B214" s="77" t="s">
        <v>28</v>
      </c>
      <c r="C214" s="166">
        <v>2175</v>
      </c>
      <c r="D214" s="166">
        <v>155</v>
      </c>
      <c r="E214" s="166">
        <v>155</v>
      </c>
      <c r="F214" s="166">
        <v>160</v>
      </c>
      <c r="G214" s="166">
        <v>155</v>
      </c>
      <c r="H214" s="166">
        <v>175</v>
      </c>
      <c r="I214" s="168">
        <v>485</v>
      </c>
      <c r="J214" s="46"/>
      <c r="K214" s="77" t="s">
        <v>28</v>
      </c>
      <c r="L214" s="166">
        <v>400</v>
      </c>
      <c r="M214" s="166">
        <v>225</v>
      </c>
      <c r="N214" s="166">
        <v>195</v>
      </c>
      <c r="O214" s="166">
        <v>50</v>
      </c>
      <c r="P214" s="166">
        <v>20</v>
      </c>
      <c r="Q214" s="166">
        <v>0</v>
      </c>
      <c r="R214" s="166">
        <v>0</v>
      </c>
    </row>
    <row r="215" spans="1:19" ht="12.75" customHeight="1">
      <c r="A215" s="46" t="s">
        <v>169</v>
      </c>
      <c r="B215" s="77" t="s">
        <v>29</v>
      </c>
      <c r="C215" s="166">
        <v>715</v>
      </c>
      <c r="D215" s="166">
        <v>35</v>
      </c>
      <c r="E215" s="166">
        <v>55</v>
      </c>
      <c r="F215" s="166">
        <v>55</v>
      </c>
      <c r="G215" s="166">
        <v>55</v>
      </c>
      <c r="H215" s="166">
        <v>60</v>
      </c>
      <c r="I215" s="168">
        <v>130</v>
      </c>
      <c r="J215" s="46" t="s">
        <v>169</v>
      </c>
      <c r="K215" s="77" t="s">
        <v>29</v>
      </c>
      <c r="L215" s="166">
        <v>130</v>
      </c>
      <c r="M215" s="166">
        <v>95</v>
      </c>
      <c r="N215" s="166">
        <v>70</v>
      </c>
      <c r="O215" s="166">
        <v>20</v>
      </c>
      <c r="P215" s="166">
        <v>10</v>
      </c>
      <c r="Q215" s="166">
        <v>0</v>
      </c>
      <c r="R215" s="166">
        <v>0</v>
      </c>
      <c r="S215" s="31"/>
    </row>
    <row r="216" spans="1:19" ht="12.75" customHeight="1">
      <c r="A216" s="46"/>
      <c r="B216" s="77" t="s">
        <v>30</v>
      </c>
      <c r="C216" s="166">
        <v>655</v>
      </c>
      <c r="D216" s="166">
        <v>30</v>
      </c>
      <c r="E216" s="166">
        <v>45</v>
      </c>
      <c r="F216" s="166">
        <v>50</v>
      </c>
      <c r="G216" s="166">
        <v>45</v>
      </c>
      <c r="H216" s="166">
        <v>50</v>
      </c>
      <c r="I216" s="168">
        <v>110</v>
      </c>
      <c r="J216" s="46"/>
      <c r="K216" s="77" t="s">
        <v>30</v>
      </c>
      <c r="L216" s="166">
        <v>100</v>
      </c>
      <c r="M216" s="166">
        <v>105</v>
      </c>
      <c r="N216" s="166">
        <v>70</v>
      </c>
      <c r="O216" s="166">
        <v>25</v>
      </c>
      <c r="P216" s="166">
        <v>20</v>
      </c>
      <c r="Q216" s="166">
        <v>5</v>
      </c>
      <c r="R216" s="166">
        <v>0</v>
      </c>
    </row>
    <row r="217" spans="1:19" ht="12.6" customHeight="1">
      <c r="A217" s="46"/>
      <c r="B217" s="77" t="s">
        <v>28</v>
      </c>
      <c r="C217" s="166">
        <v>1370</v>
      </c>
      <c r="D217" s="166">
        <v>65</v>
      </c>
      <c r="E217" s="166">
        <v>100</v>
      </c>
      <c r="F217" s="166">
        <v>105</v>
      </c>
      <c r="G217" s="166">
        <v>100</v>
      </c>
      <c r="H217" s="166">
        <v>110</v>
      </c>
      <c r="I217" s="168">
        <v>240</v>
      </c>
      <c r="J217" s="46"/>
      <c r="K217" s="77" t="s">
        <v>28</v>
      </c>
      <c r="L217" s="166">
        <v>230</v>
      </c>
      <c r="M217" s="166">
        <v>195</v>
      </c>
      <c r="N217" s="166">
        <v>145</v>
      </c>
      <c r="O217" s="166">
        <v>45</v>
      </c>
      <c r="P217" s="166">
        <v>30</v>
      </c>
      <c r="Q217" s="166">
        <v>5</v>
      </c>
      <c r="R217" s="166">
        <v>0</v>
      </c>
    </row>
    <row r="218" spans="1:19" ht="12.6" customHeight="1">
      <c r="A218" s="46" t="s">
        <v>170</v>
      </c>
      <c r="B218" s="77" t="s">
        <v>29</v>
      </c>
      <c r="C218" s="166">
        <v>125</v>
      </c>
      <c r="D218" s="166">
        <v>5</v>
      </c>
      <c r="E218" s="166">
        <v>5</v>
      </c>
      <c r="F218" s="166">
        <v>5</v>
      </c>
      <c r="G218" s="166">
        <v>5</v>
      </c>
      <c r="H218" s="166">
        <v>10</v>
      </c>
      <c r="I218" s="168">
        <v>35</v>
      </c>
      <c r="J218" s="46" t="s">
        <v>170</v>
      </c>
      <c r="K218" s="77" t="s">
        <v>29</v>
      </c>
      <c r="L218" s="166">
        <v>25</v>
      </c>
      <c r="M218" s="166">
        <v>15</v>
      </c>
      <c r="N218" s="166">
        <v>10</v>
      </c>
      <c r="O218" s="166">
        <v>5</v>
      </c>
      <c r="P218" s="166">
        <v>0</v>
      </c>
      <c r="Q218" s="166">
        <v>0</v>
      </c>
      <c r="R218" s="166">
        <v>0</v>
      </c>
    </row>
    <row r="219" spans="1:19" ht="12.6" customHeight="1">
      <c r="A219" s="46"/>
      <c r="B219" s="77" t="s">
        <v>30</v>
      </c>
      <c r="C219" s="166">
        <v>220</v>
      </c>
      <c r="D219" s="166">
        <v>5</v>
      </c>
      <c r="E219" s="166">
        <v>5</v>
      </c>
      <c r="F219" s="166">
        <v>5</v>
      </c>
      <c r="G219" s="166">
        <v>5</v>
      </c>
      <c r="H219" s="166">
        <v>30</v>
      </c>
      <c r="I219" s="168">
        <v>80</v>
      </c>
      <c r="J219" s="46"/>
      <c r="K219" s="77" t="s">
        <v>30</v>
      </c>
      <c r="L219" s="166">
        <v>45</v>
      </c>
      <c r="M219" s="166">
        <v>25</v>
      </c>
      <c r="N219" s="166">
        <v>15</v>
      </c>
      <c r="O219" s="166">
        <v>5</v>
      </c>
      <c r="P219" s="166">
        <v>0</v>
      </c>
      <c r="Q219" s="166">
        <v>0</v>
      </c>
      <c r="R219" s="166">
        <v>0</v>
      </c>
    </row>
    <row r="220" spans="1:19" ht="12.6" customHeight="1">
      <c r="A220" s="46"/>
      <c r="B220" s="77" t="s">
        <v>28</v>
      </c>
      <c r="C220" s="166">
        <v>345</v>
      </c>
      <c r="D220" s="166">
        <v>10</v>
      </c>
      <c r="E220" s="166">
        <v>10</v>
      </c>
      <c r="F220" s="166">
        <v>10</v>
      </c>
      <c r="G220" s="166">
        <v>10</v>
      </c>
      <c r="H220" s="166">
        <v>40</v>
      </c>
      <c r="I220" s="168">
        <v>115</v>
      </c>
      <c r="J220" s="46"/>
      <c r="K220" s="77" t="s">
        <v>28</v>
      </c>
      <c r="L220" s="166">
        <v>75</v>
      </c>
      <c r="M220" s="166">
        <v>40</v>
      </c>
      <c r="N220" s="166">
        <v>25</v>
      </c>
      <c r="O220" s="166">
        <v>10</v>
      </c>
      <c r="P220" s="166">
        <v>5</v>
      </c>
      <c r="Q220" s="166">
        <v>0</v>
      </c>
      <c r="R220" s="166">
        <v>0</v>
      </c>
    </row>
    <row r="221" spans="1:19" ht="12.6" customHeight="1">
      <c r="A221" s="46" t="s">
        <v>171</v>
      </c>
      <c r="B221" s="77" t="s">
        <v>29</v>
      </c>
      <c r="C221" s="166">
        <v>3215</v>
      </c>
      <c r="D221" s="166">
        <v>150</v>
      </c>
      <c r="E221" s="166">
        <v>185</v>
      </c>
      <c r="F221" s="166">
        <v>180</v>
      </c>
      <c r="G221" s="166">
        <v>270</v>
      </c>
      <c r="H221" s="166">
        <v>540</v>
      </c>
      <c r="I221" s="168">
        <v>975</v>
      </c>
      <c r="J221" s="46" t="s">
        <v>171</v>
      </c>
      <c r="K221" s="77" t="s">
        <v>29</v>
      </c>
      <c r="L221" s="166">
        <v>585</v>
      </c>
      <c r="M221" s="166">
        <v>230</v>
      </c>
      <c r="N221" s="166">
        <v>70</v>
      </c>
      <c r="O221" s="166">
        <v>15</v>
      </c>
      <c r="P221" s="166">
        <v>5</v>
      </c>
      <c r="Q221" s="166">
        <v>0</v>
      </c>
      <c r="R221" s="166">
        <v>0</v>
      </c>
    </row>
    <row r="222" spans="1:19" ht="12.6" customHeight="1">
      <c r="A222" s="46"/>
      <c r="B222" s="77" t="s">
        <v>30</v>
      </c>
      <c r="C222" s="166">
        <v>1665</v>
      </c>
      <c r="D222" s="166">
        <v>140</v>
      </c>
      <c r="E222" s="166">
        <v>150</v>
      </c>
      <c r="F222" s="166">
        <v>130</v>
      </c>
      <c r="G222" s="166">
        <v>125</v>
      </c>
      <c r="H222" s="166">
        <v>170</v>
      </c>
      <c r="I222" s="168">
        <v>445</v>
      </c>
      <c r="J222" s="46"/>
      <c r="K222" s="77" t="s">
        <v>30</v>
      </c>
      <c r="L222" s="166">
        <v>290</v>
      </c>
      <c r="M222" s="166">
        <v>120</v>
      </c>
      <c r="N222" s="166">
        <v>55</v>
      </c>
      <c r="O222" s="166">
        <v>35</v>
      </c>
      <c r="P222" s="166">
        <v>10</v>
      </c>
      <c r="Q222" s="166">
        <v>0</v>
      </c>
      <c r="R222" s="166">
        <v>0</v>
      </c>
    </row>
    <row r="223" spans="1:19" ht="12.6" customHeight="1">
      <c r="A223" s="46"/>
      <c r="B223" s="77" t="s">
        <v>28</v>
      </c>
      <c r="C223" s="166">
        <v>4880</v>
      </c>
      <c r="D223" s="166">
        <v>290</v>
      </c>
      <c r="E223" s="166">
        <v>335</v>
      </c>
      <c r="F223" s="166">
        <v>310</v>
      </c>
      <c r="G223" s="166">
        <v>395</v>
      </c>
      <c r="H223" s="166">
        <v>710</v>
      </c>
      <c r="I223" s="168">
        <v>1420</v>
      </c>
      <c r="J223" s="46"/>
      <c r="K223" s="77" t="s">
        <v>28</v>
      </c>
      <c r="L223" s="166">
        <v>875</v>
      </c>
      <c r="M223" s="166">
        <v>355</v>
      </c>
      <c r="N223" s="166">
        <v>125</v>
      </c>
      <c r="O223" s="166">
        <v>50</v>
      </c>
      <c r="P223" s="166">
        <v>15</v>
      </c>
      <c r="Q223" s="166">
        <v>5</v>
      </c>
      <c r="R223" s="166">
        <v>0</v>
      </c>
    </row>
    <row r="224" spans="1:19" ht="12.6" customHeight="1">
      <c r="A224" s="46" t="s">
        <v>172</v>
      </c>
      <c r="B224" s="77" t="s">
        <v>29</v>
      </c>
      <c r="C224" s="166">
        <v>1425</v>
      </c>
      <c r="D224" s="166">
        <v>35</v>
      </c>
      <c r="E224" s="166">
        <v>50</v>
      </c>
      <c r="F224" s="166">
        <v>50</v>
      </c>
      <c r="G224" s="166">
        <v>70</v>
      </c>
      <c r="H224" s="166">
        <v>70</v>
      </c>
      <c r="I224" s="168">
        <v>455</v>
      </c>
      <c r="J224" s="46" t="s">
        <v>172</v>
      </c>
      <c r="K224" s="77" t="s">
        <v>29</v>
      </c>
      <c r="L224" s="166">
        <v>295</v>
      </c>
      <c r="M224" s="166">
        <v>180</v>
      </c>
      <c r="N224" s="166">
        <v>125</v>
      </c>
      <c r="O224" s="166">
        <v>40</v>
      </c>
      <c r="P224" s="166">
        <v>35</v>
      </c>
      <c r="Q224" s="166">
        <v>10</v>
      </c>
      <c r="R224" s="166">
        <v>0</v>
      </c>
    </row>
    <row r="225" spans="1:19" ht="12.6" customHeight="1">
      <c r="A225" s="46"/>
      <c r="B225" s="77" t="s">
        <v>30</v>
      </c>
      <c r="C225" s="166">
        <v>985</v>
      </c>
      <c r="D225" s="166">
        <v>30</v>
      </c>
      <c r="E225" s="166">
        <v>65</v>
      </c>
      <c r="F225" s="166">
        <v>25</v>
      </c>
      <c r="G225" s="166">
        <v>50</v>
      </c>
      <c r="H225" s="166">
        <v>35</v>
      </c>
      <c r="I225" s="168">
        <v>315</v>
      </c>
      <c r="J225" s="46"/>
      <c r="K225" s="77" t="s">
        <v>30</v>
      </c>
      <c r="L225" s="166">
        <v>215</v>
      </c>
      <c r="M225" s="166">
        <v>115</v>
      </c>
      <c r="N225" s="166">
        <v>60</v>
      </c>
      <c r="O225" s="166">
        <v>45</v>
      </c>
      <c r="P225" s="166">
        <v>20</v>
      </c>
      <c r="Q225" s="166">
        <v>10</v>
      </c>
      <c r="R225" s="166">
        <v>5</v>
      </c>
    </row>
    <row r="226" spans="1:19" ht="12.6" customHeight="1">
      <c r="A226" s="46"/>
      <c r="B226" s="77" t="s">
        <v>28</v>
      </c>
      <c r="C226" s="166">
        <v>2405</v>
      </c>
      <c r="D226" s="166">
        <v>70</v>
      </c>
      <c r="E226" s="166">
        <v>115</v>
      </c>
      <c r="F226" s="166">
        <v>75</v>
      </c>
      <c r="G226" s="166">
        <v>120</v>
      </c>
      <c r="H226" s="166">
        <v>110</v>
      </c>
      <c r="I226" s="168">
        <v>770</v>
      </c>
      <c r="J226" s="46"/>
      <c r="K226" s="77" t="s">
        <v>28</v>
      </c>
      <c r="L226" s="166">
        <v>510</v>
      </c>
      <c r="M226" s="166">
        <v>295</v>
      </c>
      <c r="N226" s="166">
        <v>185</v>
      </c>
      <c r="O226" s="166">
        <v>85</v>
      </c>
      <c r="P226" s="166">
        <v>55</v>
      </c>
      <c r="Q226" s="166">
        <v>15</v>
      </c>
      <c r="R226" s="166">
        <v>5</v>
      </c>
    </row>
    <row r="227" spans="1:19" ht="12.6" customHeight="1">
      <c r="A227" s="46" t="s">
        <v>173</v>
      </c>
      <c r="B227" s="77" t="s">
        <v>29</v>
      </c>
      <c r="C227" s="166">
        <v>120</v>
      </c>
      <c r="D227" s="166">
        <v>10</v>
      </c>
      <c r="E227" s="166">
        <v>10</v>
      </c>
      <c r="F227" s="166">
        <v>0</v>
      </c>
      <c r="G227" s="166">
        <v>5</v>
      </c>
      <c r="H227" s="166">
        <v>10</v>
      </c>
      <c r="I227" s="168">
        <v>40</v>
      </c>
      <c r="J227" s="46" t="s">
        <v>173</v>
      </c>
      <c r="K227" s="77" t="s">
        <v>29</v>
      </c>
      <c r="L227" s="166">
        <v>20</v>
      </c>
      <c r="M227" s="166">
        <v>10</v>
      </c>
      <c r="N227" s="166">
        <v>10</v>
      </c>
      <c r="O227" s="166">
        <v>0</v>
      </c>
      <c r="P227" s="166">
        <v>0</v>
      </c>
      <c r="Q227" s="166">
        <v>0</v>
      </c>
      <c r="R227" s="166">
        <v>0</v>
      </c>
    </row>
    <row r="228" spans="1:19" ht="12.6" customHeight="1">
      <c r="A228" s="46"/>
      <c r="B228" s="77" t="s">
        <v>30</v>
      </c>
      <c r="C228" s="166">
        <v>85</v>
      </c>
      <c r="D228" s="166">
        <v>5</v>
      </c>
      <c r="E228" s="166">
        <v>10</v>
      </c>
      <c r="F228" s="166">
        <v>5</v>
      </c>
      <c r="G228" s="166">
        <v>5</v>
      </c>
      <c r="H228" s="166">
        <v>5</v>
      </c>
      <c r="I228" s="168">
        <v>25</v>
      </c>
      <c r="J228" s="46"/>
      <c r="K228" s="77" t="s">
        <v>30</v>
      </c>
      <c r="L228" s="166">
        <v>15</v>
      </c>
      <c r="M228" s="166">
        <v>10</v>
      </c>
      <c r="N228" s="166">
        <v>5</v>
      </c>
      <c r="O228" s="166">
        <v>0</v>
      </c>
      <c r="P228" s="166">
        <v>0</v>
      </c>
      <c r="Q228" s="166">
        <v>0</v>
      </c>
      <c r="R228" s="166">
        <v>0</v>
      </c>
    </row>
    <row r="229" spans="1:19" s="14" customFormat="1" ht="12.6" customHeight="1">
      <c r="A229" s="46"/>
      <c r="B229" s="77" t="s">
        <v>28</v>
      </c>
      <c r="C229" s="166">
        <v>205</v>
      </c>
      <c r="D229" s="166">
        <v>20</v>
      </c>
      <c r="E229" s="166">
        <v>15</v>
      </c>
      <c r="F229" s="166">
        <v>5</v>
      </c>
      <c r="G229" s="166">
        <v>10</v>
      </c>
      <c r="H229" s="166">
        <v>15</v>
      </c>
      <c r="I229" s="168">
        <v>65</v>
      </c>
      <c r="J229" s="46"/>
      <c r="K229" s="77" t="s">
        <v>28</v>
      </c>
      <c r="L229" s="166">
        <v>40</v>
      </c>
      <c r="M229" s="166">
        <v>20</v>
      </c>
      <c r="N229" s="166">
        <v>15</v>
      </c>
      <c r="O229" s="166">
        <v>5</v>
      </c>
      <c r="P229" s="166">
        <v>0</v>
      </c>
      <c r="Q229" s="166">
        <v>0</v>
      </c>
      <c r="R229" s="166">
        <v>0</v>
      </c>
      <c r="S229" s="17"/>
    </row>
    <row r="230" spans="1:19" s="14" customFormat="1" ht="12.6" customHeight="1">
      <c r="A230" s="46" t="s">
        <v>101</v>
      </c>
      <c r="B230" s="77" t="s">
        <v>29</v>
      </c>
      <c r="C230" s="166">
        <v>415</v>
      </c>
      <c r="D230" s="166">
        <v>20</v>
      </c>
      <c r="E230" s="166">
        <v>30</v>
      </c>
      <c r="F230" s="166">
        <v>20</v>
      </c>
      <c r="G230" s="166">
        <v>25</v>
      </c>
      <c r="H230" s="166">
        <v>55</v>
      </c>
      <c r="I230" s="168">
        <v>160</v>
      </c>
      <c r="J230" s="46" t="s">
        <v>101</v>
      </c>
      <c r="K230" s="77" t="s">
        <v>29</v>
      </c>
      <c r="L230" s="166">
        <v>75</v>
      </c>
      <c r="M230" s="166">
        <v>25</v>
      </c>
      <c r="N230" s="166">
        <v>5</v>
      </c>
      <c r="O230" s="166">
        <v>0</v>
      </c>
      <c r="P230" s="166">
        <v>0</v>
      </c>
      <c r="Q230" s="166">
        <v>0</v>
      </c>
      <c r="R230" s="166">
        <v>0</v>
      </c>
    </row>
    <row r="231" spans="1:19" s="14" customFormat="1" ht="12.6" customHeight="1">
      <c r="A231" s="46"/>
      <c r="B231" s="77" t="s">
        <v>30</v>
      </c>
      <c r="C231" s="166">
        <v>170</v>
      </c>
      <c r="D231" s="166">
        <v>20</v>
      </c>
      <c r="E231" s="166">
        <v>25</v>
      </c>
      <c r="F231" s="166">
        <v>15</v>
      </c>
      <c r="G231" s="166">
        <v>10</v>
      </c>
      <c r="H231" s="166">
        <v>10</v>
      </c>
      <c r="I231" s="168">
        <v>50</v>
      </c>
      <c r="J231" s="46"/>
      <c r="K231" s="77" t="s">
        <v>30</v>
      </c>
      <c r="L231" s="166">
        <v>20</v>
      </c>
      <c r="M231" s="166">
        <v>10</v>
      </c>
      <c r="N231" s="166">
        <v>5</v>
      </c>
      <c r="O231" s="166">
        <v>0</v>
      </c>
      <c r="P231" s="166">
        <v>0</v>
      </c>
      <c r="Q231" s="166">
        <v>0</v>
      </c>
      <c r="R231" s="166">
        <v>0</v>
      </c>
    </row>
    <row r="232" spans="1:19" ht="12.6" customHeight="1">
      <c r="A232" s="46"/>
      <c r="B232" s="77" t="s">
        <v>28</v>
      </c>
      <c r="C232" s="166">
        <v>585</v>
      </c>
      <c r="D232" s="166">
        <v>45</v>
      </c>
      <c r="E232" s="166">
        <v>55</v>
      </c>
      <c r="F232" s="166">
        <v>35</v>
      </c>
      <c r="G232" s="166">
        <v>35</v>
      </c>
      <c r="H232" s="166">
        <v>65</v>
      </c>
      <c r="I232" s="168">
        <v>215</v>
      </c>
      <c r="J232" s="46"/>
      <c r="K232" s="77" t="s">
        <v>28</v>
      </c>
      <c r="L232" s="166">
        <v>95</v>
      </c>
      <c r="M232" s="166">
        <v>35</v>
      </c>
      <c r="N232" s="166">
        <v>10</v>
      </c>
      <c r="O232" s="166">
        <v>0</v>
      </c>
      <c r="P232" s="166">
        <v>0</v>
      </c>
      <c r="Q232" s="166">
        <v>0</v>
      </c>
      <c r="R232" s="166">
        <v>0</v>
      </c>
      <c r="S232" s="14"/>
    </row>
    <row r="233" spans="1:19" ht="12.6" customHeight="1">
      <c r="A233" s="46" t="s">
        <v>102</v>
      </c>
      <c r="B233" s="77" t="s">
        <v>29</v>
      </c>
      <c r="C233" s="166">
        <v>70</v>
      </c>
      <c r="D233" s="166">
        <v>5</v>
      </c>
      <c r="E233" s="166">
        <v>5</v>
      </c>
      <c r="F233" s="166">
        <v>5</v>
      </c>
      <c r="G233" s="166">
        <v>0</v>
      </c>
      <c r="H233" s="166">
        <v>10</v>
      </c>
      <c r="I233" s="168">
        <v>20</v>
      </c>
      <c r="J233" s="46" t="s">
        <v>102</v>
      </c>
      <c r="K233" s="77" t="s">
        <v>29</v>
      </c>
      <c r="L233" s="166">
        <v>10</v>
      </c>
      <c r="M233" s="166">
        <v>5</v>
      </c>
      <c r="N233" s="166">
        <v>0</v>
      </c>
      <c r="O233" s="166">
        <v>5</v>
      </c>
      <c r="P233" s="166">
        <v>0</v>
      </c>
      <c r="Q233" s="166">
        <v>0</v>
      </c>
      <c r="R233" s="166">
        <v>0</v>
      </c>
    </row>
    <row r="234" spans="1:19" ht="12.6" customHeight="1">
      <c r="A234" s="46"/>
      <c r="B234" s="77" t="s">
        <v>30</v>
      </c>
      <c r="C234" s="166">
        <v>50</v>
      </c>
      <c r="D234" s="166">
        <v>0</v>
      </c>
      <c r="E234" s="166">
        <v>5</v>
      </c>
      <c r="F234" s="166">
        <v>0</v>
      </c>
      <c r="G234" s="166">
        <v>0</v>
      </c>
      <c r="H234" s="166">
        <v>10</v>
      </c>
      <c r="I234" s="168">
        <v>20</v>
      </c>
      <c r="J234" s="46"/>
      <c r="K234" s="77" t="s">
        <v>30</v>
      </c>
      <c r="L234" s="166">
        <v>15</v>
      </c>
      <c r="M234" s="166">
        <v>0</v>
      </c>
      <c r="N234" s="166">
        <v>0</v>
      </c>
      <c r="O234" s="166">
        <v>0</v>
      </c>
      <c r="P234" s="166">
        <v>0</v>
      </c>
      <c r="Q234" s="166">
        <v>0</v>
      </c>
      <c r="R234" s="166">
        <v>0</v>
      </c>
    </row>
    <row r="235" spans="1:19" ht="12.6" customHeight="1">
      <c r="A235" s="46"/>
      <c r="B235" s="77" t="s">
        <v>28</v>
      </c>
      <c r="C235" s="166">
        <v>115</v>
      </c>
      <c r="D235" s="166">
        <v>5</v>
      </c>
      <c r="E235" s="166">
        <v>10</v>
      </c>
      <c r="F235" s="166">
        <v>5</v>
      </c>
      <c r="G235" s="166">
        <v>0</v>
      </c>
      <c r="H235" s="166">
        <v>20</v>
      </c>
      <c r="I235" s="168">
        <v>40</v>
      </c>
      <c r="J235" s="46"/>
      <c r="K235" s="77" t="s">
        <v>28</v>
      </c>
      <c r="L235" s="166">
        <v>25</v>
      </c>
      <c r="M235" s="166">
        <v>10</v>
      </c>
      <c r="N235" s="166">
        <v>0</v>
      </c>
      <c r="O235" s="166">
        <v>5</v>
      </c>
      <c r="P235" s="166">
        <v>5</v>
      </c>
      <c r="Q235" s="166">
        <v>0</v>
      </c>
      <c r="R235" s="166">
        <v>0</v>
      </c>
    </row>
    <row r="236" spans="1:19" ht="12.6" customHeight="1">
      <c r="A236" s="46" t="s">
        <v>103</v>
      </c>
      <c r="B236" s="77" t="s">
        <v>29</v>
      </c>
      <c r="C236" s="166">
        <v>325</v>
      </c>
      <c r="D236" s="166">
        <v>5</v>
      </c>
      <c r="E236" s="166">
        <v>5</v>
      </c>
      <c r="F236" s="166">
        <v>10</v>
      </c>
      <c r="G236" s="166">
        <v>20</v>
      </c>
      <c r="H236" s="166">
        <v>25</v>
      </c>
      <c r="I236" s="168">
        <v>100</v>
      </c>
      <c r="J236" s="46" t="s">
        <v>103</v>
      </c>
      <c r="K236" s="77" t="s">
        <v>29</v>
      </c>
      <c r="L236" s="166">
        <v>75</v>
      </c>
      <c r="M236" s="166">
        <v>55</v>
      </c>
      <c r="N236" s="166">
        <v>25</v>
      </c>
      <c r="O236" s="166">
        <v>5</v>
      </c>
      <c r="P236" s="166">
        <v>0</v>
      </c>
      <c r="Q236" s="166">
        <v>0</v>
      </c>
      <c r="R236" s="166">
        <v>0</v>
      </c>
    </row>
    <row r="237" spans="1:19" ht="12.6" customHeight="1">
      <c r="A237" s="46"/>
      <c r="B237" s="77" t="s">
        <v>30</v>
      </c>
      <c r="C237" s="166">
        <v>220</v>
      </c>
      <c r="D237" s="166">
        <v>5</v>
      </c>
      <c r="E237" s="166">
        <v>10</v>
      </c>
      <c r="F237" s="166">
        <v>10</v>
      </c>
      <c r="G237" s="166">
        <v>15</v>
      </c>
      <c r="H237" s="166">
        <v>20</v>
      </c>
      <c r="I237" s="168">
        <v>55</v>
      </c>
      <c r="J237" s="46"/>
      <c r="K237" s="77" t="s">
        <v>30</v>
      </c>
      <c r="L237" s="166">
        <v>45</v>
      </c>
      <c r="M237" s="166">
        <v>35</v>
      </c>
      <c r="N237" s="166">
        <v>20</v>
      </c>
      <c r="O237" s="166">
        <v>5</v>
      </c>
      <c r="P237" s="166">
        <v>0</v>
      </c>
      <c r="Q237" s="166">
        <v>0</v>
      </c>
      <c r="R237" s="166">
        <v>0</v>
      </c>
    </row>
    <row r="238" spans="1:19" ht="12.6" customHeight="1">
      <c r="A238" s="46"/>
      <c r="B238" s="77" t="s">
        <v>28</v>
      </c>
      <c r="C238" s="166">
        <v>545</v>
      </c>
      <c r="D238" s="166">
        <v>10</v>
      </c>
      <c r="E238" s="166">
        <v>15</v>
      </c>
      <c r="F238" s="166">
        <v>20</v>
      </c>
      <c r="G238" s="166">
        <v>30</v>
      </c>
      <c r="H238" s="166">
        <v>50</v>
      </c>
      <c r="I238" s="168">
        <v>155</v>
      </c>
      <c r="J238" s="46"/>
      <c r="K238" s="77" t="s">
        <v>28</v>
      </c>
      <c r="L238" s="166">
        <v>120</v>
      </c>
      <c r="M238" s="166">
        <v>90</v>
      </c>
      <c r="N238" s="166">
        <v>45</v>
      </c>
      <c r="O238" s="166">
        <v>10</v>
      </c>
      <c r="P238" s="166">
        <v>5</v>
      </c>
      <c r="Q238" s="166">
        <v>0</v>
      </c>
      <c r="R238" s="166">
        <v>0</v>
      </c>
    </row>
    <row r="239" spans="1:19" ht="12.6" customHeight="1">
      <c r="A239" s="46" t="s">
        <v>104</v>
      </c>
      <c r="B239" s="77" t="s">
        <v>29</v>
      </c>
      <c r="C239" s="166">
        <v>8470</v>
      </c>
      <c r="D239" s="166">
        <v>525</v>
      </c>
      <c r="E239" s="166">
        <v>540</v>
      </c>
      <c r="F239" s="166">
        <v>505</v>
      </c>
      <c r="G239" s="166">
        <v>940</v>
      </c>
      <c r="H239" s="166">
        <v>1505</v>
      </c>
      <c r="I239" s="168">
        <v>2540</v>
      </c>
      <c r="J239" s="46" t="s">
        <v>104</v>
      </c>
      <c r="K239" s="77" t="s">
        <v>29</v>
      </c>
      <c r="L239" s="166">
        <v>1140</v>
      </c>
      <c r="M239" s="166">
        <v>530</v>
      </c>
      <c r="N239" s="166">
        <v>170</v>
      </c>
      <c r="O239" s="166">
        <v>45</v>
      </c>
      <c r="P239" s="166">
        <v>25</v>
      </c>
      <c r="Q239" s="166">
        <v>0</v>
      </c>
      <c r="R239" s="166">
        <v>0</v>
      </c>
    </row>
    <row r="240" spans="1:19" ht="12.6" customHeight="1">
      <c r="A240" s="46"/>
      <c r="B240" s="77" t="s">
        <v>30</v>
      </c>
      <c r="C240" s="166">
        <v>3995</v>
      </c>
      <c r="D240" s="166">
        <v>505</v>
      </c>
      <c r="E240" s="166">
        <v>500</v>
      </c>
      <c r="F240" s="166">
        <v>385</v>
      </c>
      <c r="G240" s="166">
        <v>345</v>
      </c>
      <c r="H240" s="166">
        <v>395</v>
      </c>
      <c r="I240" s="168">
        <v>860</v>
      </c>
      <c r="J240" s="46"/>
      <c r="K240" s="77" t="s">
        <v>30</v>
      </c>
      <c r="L240" s="166">
        <v>535</v>
      </c>
      <c r="M240" s="166">
        <v>245</v>
      </c>
      <c r="N240" s="166">
        <v>125</v>
      </c>
      <c r="O240" s="166">
        <v>60</v>
      </c>
      <c r="P240" s="166">
        <v>30</v>
      </c>
      <c r="Q240" s="166">
        <v>10</v>
      </c>
      <c r="R240" s="166">
        <v>0</v>
      </c>
    </row>
    <row r="241" spans="1:19" ht="12.6" customHeight="1">
      <c r="A241" s="46"/>
      <c r="B241" s="77" t="s">
        <v>28</v>
      </c>
      <c r="C241" s="166">
        <v>12465</v>
      </c>
      <c r="D241" s="166">
        <v>1030</v>
      </c>
      <c r="E241" s="166">
        <v>1040</v>
      </c>
      <c r="F241" s="166">
        <v>890</v>
      </c>
      <c r="G241" s="166">
        <v>1285</v>
      </c>
      <c r="H241" s="166">
        <v>1900</v>
      </c>
      <c r="I241" s="168">
        <v>3400</v>
      </c>
      <c r="J241" s="46"/>
      <c r="K241" s="77" t="s">
        <v>28</v>
      </c>
      <c r="L241" s="166">
        <v>1675</v>
      </c>
      <c r="M241" s="166">
        <v>775</v>
      </c>
      <c r="N241" s="166">
        <v>295</v>
      </c>
      <c r="O241" s="166">
        <v>105</v>
      </c>
      <c r="P241" s="166">
        <v>55</v>
      </c>
      <c r="Q241" s="166">
        <v>15</v>
      </c>
      <c r="R241" s="166">
        <v>0</v>
      </c>
    </row>
    <row r="242" spans="1:19" ht="12.6" customHeight="1">
      <c r="A242" s="46" t="s">
        <v>178</v>
      </c>
      <c r="B242" s="77" t="s">
        <v>29</v>
      </c>
      <c r="C242" s="166">
        <v>700</v>
      </c>
      <c r="D242" s="166">
        <v>15</v>
      </c>
      <c r="E242" s="166">
        <v>15</v>
      </c>
      <c r="F242" s="166">
        <v>5</v>
      </c>
      <c r="G242" s="166">
        <v>15</v>
      </c>
      <c r="H242" s="166">
        <v>80</v>
      </c>
      <c r="I242" s="168">
        <v>290</v>
      </c>
      <c r="J242" s="46" t="s">
        <v>178</v>
      </c>
      <c r="K242" s="77" t="s">
        <v>29</v>
      </c>
      <c r="L242" s="166">
        <v>145</v>
      </c>
      <c r="M242" s="166">
        <v>70</v>
      </c>
      <c r="N242" s="166">
        <v>50</v>
      </c>
      <c r="O242" s="166">
        <v>10</v>
      </c>
      <c r="P242" s="166">
        <v>5</v>
      </c>
      <c r="Q242" s="166">
        <v>5</v>
      </c>
      <c r="R242" s="166">
        <v>0</v>
      </c>
    </row>
    <row r="243" spans="1:19" ht="12.6" customHeight="1">
      <c r="A243" s="46"/>
      <c r="B243" s="77" t="s">
        <v>30</v>
      </c>
      <c r="C243" s="166">
        <v>410</v>
      </c>
      <c r="D243" s="166">
        <v>10</v>
      </c>
      <c r="E243" s="166">
        <v>10</v>
      </c>
      <c r="F243" s="166">
        <v>10</v>
      </c>
      <c r="G243" s="166">
        <v>10</v>
      </c>
      <c r="H243" s="166">
        <v>50</v>
      </c>
      <c r="I243" s="168">
        <v>160</v>
      </c>
      <c r="J243" s="46"/>
      <c r="K243" s="77" t="s">
        <v>30</v>
      </c>
      <c r="L243" s="166">
        <v>75</v>
      </c>
      <c r="M243" s="166">
        <v>50</v>
      </c>
      <c r="N243" s="166">
        <v>25</v>
      </c>
      <c r="O243" s="166">
        <v>10</v>
      </c>
      <c r="P243" s="166">
        <v>5</v>
      </c>
      <c r="Q243" s="166">
        <v>0</v>
      </c>
      <c r="R243" s="166">
        <v>5</v>
      </c>
    </row>
    <row r="244" spans="1:19" ht="12.6" customHeight="1">
      <c r="A244" s="45"/>
      <c r="B244" s="77" t="s">
        <v>28</v>
      </c>
      <c r="C244" s="166">
        <v>1115</v>
      </c>
      <c r="D244" s="166">
        <v>25</v>
      </c>
      <c r="E244" s="166">
        <v>20</v>
      </c>
      <c r="F244" s="166">
        <v>15</v>
      </c>
      <c r="G244" s="166">
        <v>20</v>
      </c>
      <c r="H244" s="166">
        <v>135</v>
      </c>
      <c r="I244" s="168">
        <v>450</v>
      </c>
      <c r="J244" s="45"/>
      <c r="K244" s="77" t="s">
        <v>28</v>
      </c>
      <c r="L244" s="166">
        <v>220</v>
      </c>
      <c r="M244" s="166">
        <v>115</v>
      </c>
      <c r="N244" s="166">
        <v>70</v>
      </c>
      <c r="O244" s="166">
        <v>20</v>
      </c>
      <c r="P244" s="166">
        <v>10</v>
      </c>
      <c r="Q244" s="166">
        <v>5</v>
      </c>
      <c r="R244" s="166">
        <v>5</v>
      </c>
    </row>
    <row r="245" spans="1:19" ht="12.6" customHeight="1">
      <c r="A245" s="46" t="s">
        <v>179</v>
      </c>
      <c r="B245" s="77" t="s">
        <v>29</v>
      </c>
      <c r="C245" s="166">
        <v>155</v>
      </c>
      <c r="D245" s="166">
        <v>5</v>
      </c>
      <c r="E245" s="166">
        <v>5</v>
      </c>
      <c r="F245" s="166">
        <v>0</v>
      </c>
      <c r="G245" s="166">
        <v>10</v>
      </c>
      <c r="H245" s="166">
        <v>30</v>
      </c>
      <c r="I245" s="168">
        <v>30</v>
      </c>
      <c r="J245" s="46" t="s">
        <v>179</v>
      </c>
      <c r="K245" s="77" t="s">
        <v>29</v>
      </c>
      <c r="L245" s="166">
        <v>20</v>
      </c>
      <c r="M245" s="166">
        <v>30</v>
      </c>
      <c r="N245" s="166">
        <v>20</v>
      </c>
      <c r="O245" s="166">
        <v>10</v>
      </c>
      <c r="P245" s="166">
        <v>5</v>
      </c>
      <c r="Q245" s="166">
        <v>0</v>
      </c>
      <c r="R245" s="166">
        <v>0</v>
      </c>
    </row>
    <row r="246" spans="1:19" ht="12.6" customHeight="1">
      <c r="A246" s="46"/>
      <c r="B246" s="77" t="s">
        <v>30</v>
      </c>
      <c r="C246" s="166">
        <v>220</v>
      </c>
      <c r="D246" s="166">
        <v>0</v>
      </c>
      <c r="E246" s="166">
        <v>5</v>
      </c>
      <c r="F246" s="166">
        <v>5</v>
      </c>
      <c r="G246" s="166">
        <v>10</v>
      </c>
      <c r="H246" s="166">
        <v>30</v>
      </c>
      <c r="I246" s="168">
        <v>45</v>
      </c>
      <c r="J246" s="46"/>
      <c r="K246" s="77" t="s">
        <v>30</v>
      </c>
      <c r="L246" s="166">
        <v>60</v>
      </c>
      <c r="M246" s="166">
        <v>45</v>
      </c>
      <c r="N246" s="166">
        <v>20</v>
      </c>
      <c r="O246" s="166">
        <v>5</v>
      </c>
      <c r="P246" s="166">
        <v>0</v>
      </c>
      <c r="Q246" s="166">
        <v>0</v>
      </c>
      <c r="R246" s="166">
        <v>0</v>
      </c>
    </row>
    <row r="247" spans="1:19" ht="12.6" customHeight="1">
      <c r="A247" s="46"/>
      <c r="B247" s="77" t="s">
        <v>28</v>
      </c>
      <c r="C247" s="166">
        <v>375</v>
      </c>
      <c r="D247" s="166">
        <v>5</v>
      </c>
      <c r="E247" s="166">
        <v>5</v>
      </c>
      <c r="F247" s="166">
        <v>5</v>
      </c>
      <c r="G247" s="166">
        <v>20</v>
      </c>
      <c r="H247" s="166">
        <v>55</v>
      </c>
      <c r="I247" s="168">
        <v>70</v>
      </c>
      <c r="J247" s="46"/>
      <c r="K247" s="77" t="s">
        <v>28</v>
      </c>
      <c r="L247" s="166">
        <v>80</v>
      </c>
      <c r="M247" s="166">
        <v>70</v>
      </c>
      <c r="N247" s="166">
        <v>40</v>
      </c>
      <c r="O247" s="166">
        <v>10</v>
      </c>
      <c r="P247" s="166">
        <v>5</v>
      </c>
      <c r="Q247" s="166">
        <v>0</v>
      </c>
      <c r="R247" s="166">
        <v>0</v>
      </c>
    </row>
    <row r="248" spans="1:19" ht="12.6" customHeight="1">
      <c r="A248" s="46" t="s">
        <v>180</v>
      </c>
      <c r="B248" s="77" t="s">
        <v>29</v>
      </c>
      <c r="C248" s="166">
        <v>645</v>
      </c>
      <c r="D248" s="166">
        <v>30</v>
      </c>
      <c r="E248" s="166">
        <v>25</v>
      </c>
      <c r="F248" s="166">
        <v>25</v>
      </c>
      <c r="G248" s="166">
        <v>30</v>
      </c>
      <c r="H248" s="166">
        <v>45</v>
      </c>
      <c r="I248" s="168">
        <v>190</v>
      </c>
      <c r="J248" s="46" t="s">
        <v>180</v>
      </c>
      <c r="K248" s="77" t="s">
        <v>29</v>
      </c>
      <c r="L248" s="166">
        <v>150</v>
      </c>
      <c r="M248" s="166">
        <v>95</v>
      </c>
      <c r="N248" s="166">
        <v>30</v>
      </c>
      <c r="O248" s="166">
        <v>15</v>
      </c>
      <c r="P248" s="166">
        <v>5</v>
      </c>
      <c r="Q248" s="166">
        <v>0</v>
      </c>
      <c r="R248" s="166">
        <v>0</v>
      </c>
    </row>
    <row r="249" spans="1:19" ht="12.6" customHeight="1">
      <c r="A249" s="46"/>
      <c r="B249" s="77" t="s">
        <v>30</v>
      </c>
      <c r="C249" s="166">
        <v>510</v>
      </c>
      <c r="D249" s="166">
        <v>30</v>
      </c>
      <c r="E249" s="166">
        <v>30</v>
      </c>
      <c r="F249" s="166">
        <v>20</v>
      </c>
      <c r="G249" s="166">
        <v>20</v>
      </c>
      <c r="H249" s="166">
        <v>25</v>
      </c>
      <c r="I249" s="168">
        <v>155</v>
      </c>
      <c r="J249" s="46"/>
      <c r="K249" s="77" t="s">
        <v>30</v>
      </c>
      <c r="L249" s="166">
        <v>135</v>
      </c>
      <c r="M249" s="166">
        <v>55</v>
      </c>
      <c r="N249" s="166">
        <v>25</v>
      </c>
      <c r="O249" s="166">
        <v>5</v>
      </c>
      <c r="P249" s="166">
        <v>5</v>
      </c>
      <c r="Q249" s="166">
        <v>0</v>
      </c>
      <c r="R249" s="166">
        <v>0</v>
      </c>
    </row>
    <row r="250" spans="1:19" ht="12.6" customHeight="1">
      <c r="A250" s="46"/>
      <c r="B250" s="77" t="s">
        <v>28</v>
      </c>
      <c r="C250" s="166">
        <v>1155</v>
      </c>
      <c r="D250" s="166">
        <v>60</v>
      </c>
      <c r="E250" s="166">
        <v>55</v>
      </c>
      <c r="F250" s="166">
        <v>45</v>
      </c>
      <c r="G250" s="166">
        <v>55</v>
      </c>
      <c r="H250" s="166">
        <v>75</v>
      </c>
      <c r="I250" s="168">
        <v>350</v>
      </c>
      <c r="J250" s="46"/>
      <c r="K250" s="77" t="s">
        <v>28</v>
      </c>
      <c r="L250" s="166">
        <v>285</v>
      </c>
      <c r="M250" s="166">
        <v>150</v>
      </c>
      <c r="N250" s="166">
        <v>55</v>
      </c>
      <c r="O250" s="166">
        <v>20</v>
      </c>
      <c r="P250" s="166">
        <v>5</v>
      </c>
      <c r="Q250" s="166">
        <v>0</v>
      </c>
      <c r="R250" s="166">
        <v>0</v>
      </c>
    </row>
    <row r="251" spans="1:19" ht="12.6" customHeight="1">
      <c r="A251" s="46" t="s">
        <v>181</v>
      </c>
      <c r="B251" s="77" t="s">
        <v>29</v>
      </c>
      <c r="C251" s="166">
        <v>145</v>
      </c>
      <c r="D251" s="166">
        <v>0</v>
      </c>
      <c r="E251" s="166">
        <v>5</v>
      </c>
      <c r="F251" s="166">
        <v>5</v>
      </c>
      <c r="G251" s="166">
        <v>5</v>
      </c>
      <c r="H251" s="166">
        <v>5</v>
      </c>
      <c r="I251" s="168">
        <v>20</v>
      </c>
      <c r="J251" s="46" t="s">
        <v>181</v>
      </c>
      <c r="K251" s="77" t="s">
        <v>29</v>
      </c>
      <c r="L251" s="166">
        <v>45</v>
      </c>
      <c r="M251" s="166">
        <v>35</v>
      </c>
      <c r="N251" s="166">
        <v>10</v>
      </c>
      <c r="O251" s="166">
        <v>15</v>
      </c>
      <c r="P251" s="166">
        <v>5</v>
      </c>
      <c r="Q251" s="166">
        <v>0</v>
      </c>
      <c r="R251" s="166">
        <v>0</v>
      </c>
    </row>
    <row r="252" spans="1:19" s="31" customFormat="1" ht="12.6" customHeight="1">
      <c r="A252" s="46"/>
      <c r="B252" s="77" t="s">
        <v>30</v>
      </c>
      <c r="C252" s="166">
        <v>515</v>
      </c>
      <c r="D252" s="166">
        <v>0</v>
      </c>
      <c r="E252" s="166">
        <v>5</v>
      </c>
      <c r="F252" s="166">
        <v>5</v>
      </c>
      <c r="G252" s="166">
        <v>5</v>
      </c>
      <c r="H252" s="166">
        <v>20</v>
      </c>
      <c r="I252" s="168">
        <v>115</v>
      </c>
      <c r="J252" s="46"/>
      <c r="K252" s="77" t="s">
        <v>30</v>
      </c>
      <c r="L252" s="166">
        <v>155</v>
      </c>
      <c r="M252" s="166">
        <v>100</v>
      </c>
      <c r="N252" s="166">
        <v>75</v>
      </c>
      <c r="O252" s="166">
        <v>25</v>
      </c>
      <c r="P252" s="166">
        <v>5</v>
      </c>
      <c r="Q252" s="166">
        <v>0</v>
      </c>
      <c r="R252" s="166">
        <v>0</v>
      </c>
      <c r="S252" s="17"/>
    </row>
    <row r="253" spans="1:19" s="31" customFormat="1" ht="12.6" customHeight="1">
      <c r="A253" s="46"/>
      <c r="B253" s="77" t="s">
        <v>28</v>
      </c>
      <c r="C253" s="166">
        <v>660</v>
      </c>
      <c r="D253" s="166">
        <v>0</v>
      </c>
      <c r="E253" s="166">
        <v>5</v>
      </c>
      <c r="F253" s="166">
        <v>10</v>
      </c>
      <c r="G253" s="166">
        <v>10</v>
      </c>
      <c r="H253" s="166">
        <v>25</v>
      </c>
      <c r="I253" s="168">
        <v>135</v>
      </c>
      <c r="J253" s="46"/>
      <c r="K253" s="77" t="s">
        <v>28</v>
      </c>
      <c r="L253" s="166">
        <v>200</v>
      </c>
      <c r="M253" s="166">
        <v>135</v>
      </c>
      <c r="N253" s="166">
        <v>80</v>
      </c>
      <c r="O253" s="166">
        <v>40</v>
      </c>
      <c r="P253" s="166">
        <v>5</v>
      </c>
      <c r="Q253" s="166">
        <v>0</v>
      </c>
      <c r="R253" s="166">
        <v>0</v>
      </c>
    </row>
    <row r="254" spans="1:19" s="31" customFormat="1" ht="12.6" customHeight="1">
      <c r="A254" s="46" t="s">
        <v>182</v>
      </c>
      <c r="B254" s="77" t="s">
        <v>29</v>
      </c>
      <c r="C254" s="166">
        <v>80</v>
      </c>
      <c r="D254" s="166">
        <v>5</v>
      </c>
      <c r="E254" s="166">
        <v>0</v>
      </c>
      <c r="F254" s="166">
        <v>5</v>
      </c>
      <c r="G254" s="166">
        <v>0</v>
      </c>
      <c r="H254" s="166">
        <v>5</v>
      </c>
      <c r="I254" s="168">
        <v>10</v>
      </c>
      <c r="J254" s="46" t="s">
        <v>182</v>
      </c>
      <c r="K254" s="77" t="s">
        <v>29</v>
      </c>
      <c r="L254" s="166">
        <v>15</v>
      </c>
      <c r="M254" s="166">
        <v>25</v>
      </c>
      <c r="N254" s="166">
        <v>10</v>
      </c>
      <c r="O254" s="166">
        <v>5</v>
      </c>
      <c r="P254" s="166">
        <v>0</v>
      </c>
      <c r="Q254" s="166">
        <v>0</v>
      </c>
      <c r="R254" s="166">
        <v>0</v>
      </c>
    </row>
    <row r="255" spans="1:19" s="31" customFormat="1" ht="12.6" customHeight="1">
      <c r="A255" s="46"/>
      <c r="B255" s="77" t="s">
        <v>30</v>
      </c>
      <c r="C255" s="166">
        <v>95</v>
      </c>
      <c r="D255" s="166">
        <v>0</v>
      </c>
      <c r="E255" s="166">
        <v>0</v>
      </c>
      <c r="F255" s="166">
        <v>5</v>
      </c>
      <c r="G255" s="166">
        <v>0</v>
      </c>
      <c r="H255" s="166">
        <v>5</v>
      </c>
      <c r="I255" s="168">
        <v>15</v>
      </c>
      <c r="J255" s="46"/>
      <c r="K255" s="77" t="s">
        <v>30</v>
      </c>
      <c r="L255" s="166">
        <v>25</v>
      </c>
      <c r="M255" s="166">
        <v>30</v>
      </c>
      <c r="N255" s="166">
        <v>10</v>
      </c>
      <c r="O255" s="166">
        <v>10</v>
      </c>
      <c r="P255" s="166">
        <v>0</v>
      </c>
      <c r="Q255" s="166">
        <v>0</v>
      </c>
      <c r="R255" s="166">
        <v>0</v>
      </c>
    </row>
    <row r="256" spans="1:19" s="31" customFormat="1" ht="12.6" customHeight="1">
      <c r="A256" s="46"/>
      <c r="B256" s="77" t="s">
        <v>28</v>
      </c>
      <c r="C256" s="166">
        <v>180</v>
      </c>
      <c r="D256" s="166">
        <v>5</v>
      </c>
      <c r="E256" s="166">
        <v>0</v>
      </c>
      <c r="F256" s="166">
        <v>10</v>
      </c>
      <c r="G256" s="166">
        <v>0</v>
      </c>
      <c r="H256" s="166">
        <v>10</v>
      </c>
      <c r="I256" s="168">
        <v>25</v>
      </c>
      <c r="J256" s="46"/>
      <c r="K256" s="77" t="s">
        <v>28</v>
      </c>
      <c r="L256" s="166">
        <v>40</v>
      </c>
      <c r="M256" s="166">
        <v>55</v>
      </c>
      <c r="N256" s="166">
        <v>25</v>
      </c>
      <c r="O256" s="166">
        <v>15</v>
      </c>
      <c r="P256" s="166">
        <v>0</v>
      </c>
      <c r="Q256" s="166">
        <v>0</v>
      </c>
      <c r="R256" s="166">
        <v>0</v>
      </c>
    </row>
    <row r="257" spans="1:19" s="31" customFormat="1" ht="12.6" customHeight="1">
      <c r="A257" s="46" t="s">
        <v>183</v>
      </c>
      <c r="B257" s="77" t="s">
        <v>29</v>
      </c>
      <c r="C257" s="166">
        <v>155</v>
      </c>
      <c r="D257" s="166">
        <v>5</v>
      </c>
      <c r="E257" s="166">
        <v>5</v>
      </c>
      <c r="F257" s="166">
        <v>15</v>
      </c>
      <c r="G257" s="166">
        <v>25</v>
      </c>
      <c r="H257" s="166">
        <v>15</v>
      </c>
      <c r="I257" s="168">
        <v>20</v>
      </c>
      <c r="J257" s="46" t="s">
        <v>183</v>
      </c>
      <c r="K257" s="77" t="s">
        <v>29</v>
      </c>
      <c r="L257" s="166">
        <v>30</v>
      </c>
      <c r="M257" s="166">
        <v>15</v>
      </c>
      <c r="N257" s="166">
        <v>10</v>
      </c>
      <c r="O257" s="166">
        <v>5</v>
      </c>
      <c r="P257" s="166">
        <v>0</v>
      </c>
      <c r="Q257" s="166">
        <v>0</v>
      </c>
      <c r="R257" s="166">
        <v>0</v>
      </c>
    </row>
    <row r="258" spans="1:19" s="31" customFormat="1" ht="12.6" customHeight="1">
      <c r="A258" s="46"/>
      <c r="B258" s="77" t="s">
        <v>30</v>
      </c>
      <c r="C258" s="166">
        <v>1320</v>
      </c>
      <c r="D258" s="166">
        <v>5</v>
      </c>
      <c r="E258" s="166">
        <v>10</v>
      </c>
      <c r="F258" s="166">
        <v>25</v>
      </c>
      <c r="G258" s="166">
        <v>50</v>
      </c>
      <c r="H258" s="166">
        <v>40</v>
      </c>
      <c r="I258" s="168">
        <v>145</v>
      </c>
      <c r="J258" s="46"/>
      <c r="K258" s="77" t="s">
        <v>30</v>
      </c>
      <c r="L258" s="166">
        <v>400</v>
      </c>
      <c r="M258" s="166">
        <v>395</v>
      </c>
      <c r="N258" s="166">
        <v>195</v>
      </c>
      <c r="O258" s="166">
        <v>55</v>
      </c>
      <c r="P258" s="166">
        <v>5</v>
      </c>
      <c r="Q258" s="166">
        <v>0</v>
      </c>
      <c r="R258" s="166">
        <v>0</v>
      </c>
    </row>
    <row r="259" spans="1:19" s="31" customFormat="1" ht="12.6" customHeight="1">
      <c r="A259" s="46"/>
      <c r="B259" s="77" t="s">
        <v>28</v>
      </c>
      <c r="C259" s="166">
        <v>1470</v>
      </c>
      <c r="D259" s="166">
        <v>10</v>
      </c>
      <c r="E259" s="166">
        <v>15</v>
      </c>
      <c r="F259" s="166">
        <v>40</v>
      </c>
      <c r="G259" s="166">
        <v>75</v>
      </c>
      <c r="H259" s="166">
        <v>50</v>
      </c>
      <c r="I259" s="168">
        <v>165</v>
      </c>
      <c r="J259" s="46"/>
      <c r="K259" s="77" t="s">
        <v>28</v>
      </c>
      <c r="L259" s="166">
        <v>430</v>
      </c>
      <c r="M259" s="166">
        <v>410</v>
      </c>
      <c r="N259" s="166">
        <v>205</v>
      </c>
      <c r="O259" s="166">
        <v>60</v>
      </c>
      <c r="P259" s="166">
        <v>5</v>
      </c>
      <c r="Q259" s="166">
        <v>0</v>
      </c>
      <c r="R259" s="166">
        <v>0</v>
      </c>
    </row>
    <row r="260" spans="1:19" ht="12.6" customHeight="1">
      <c r="A260" s="46" t="s">
        <v>184</v>
      </c>
      <c r="B260" s="77" t="s">
        <v>29</v>
      </c>
      <c r="C260" s="166">
        <v>535</v>
      </c>
      <c r="D260" s="166">
        <v>20</v>
      </c>
      <c r="E260" s="166">
        <v>25</v>
      </c>
      <c r="F260" s="166">
        <v>25</v>
      </c>
      <c r="G260" s="166">
        <v>30</v>
      </c>
      <c r="H260" s="166">
        <v>50</v>
      </c>
      <c r="I260" s="168">
        <v>85</v>
      </c>
      <c r="J260" s="46" t="s">
        <v>184</v>
      </c>
      <c r="K260" s="77" t="s">
        <v>29</v>
      </c>
      <c r="L260" s="166">
        <v>70</v>
      </c>
      <c r="M260" s="166">
        <v>185</v>
      </c>
      <c r="N260" s="166">
        <v>40</v>
      </c>
      <c r="O260" s="166">
        <v>5</v>
      </c>
      <c r="P260" s="166">
        <v>0</v>
      </c>
      <c r="Q260" s="166">
        <v>0</v>
      </c>
      <c r="R260" s="166">
        <v>0</v>
      </c>
      <c r="S260" s="31"/>
    </row>
    <row r="261" spans="1:19" s="31" customFormat="1" ht="12.6" customHeight="1">
      <c r="A261" s="46"/>
      <c r="B261" s="77" t="s">
        <v>30</v>
      </c>
      <c r="C261" s="166">
        <v>615</v>
      </c>
      <c r="D261" s="166">
        <v>10</v>
      </c>
      <c r="E261" s="166">
        <v>20</v>
      </c>
      <c r="F261" s="166">
        <v>20</v>
      </c>
      <c r="G261" s="166">
        <v>25</v>
      </c>
      <c r="H261" s="166">
        <v>75</v>
      </c>
      <c r="I261" s="168">
        <v>145</v>
      </c>
      <c r="J261" s="46"/>
      <c r="K261" s="77" t="s">
        <v>30</v>
      </c>
      <c r="L261" s="166">
        <v>150</v>
      </c>
      <c r="M261" s="166">
        <v>120</v>
      </c>
      <c r="N261" s="166">
        <v>40</v>
      </c>
      <c r="O261" s="166">
        <v>5</v>
      </c>
      <c r="P261" s="166">
        <v>5</v>
      </c>
      <c r="Q261" s="166">
        <v>0</v>
      </c>
      <c r="R261" s="166">
        <v>0</v>
      </c>
      <c r="S261" s="17"/>
    </row>
    <row r="262" spans="1:19" ht="12.6" customHeight="1">
      <c r="A262" s="46"/>
      <c r="B262" s="77" t="s">
        <v>28</v>
      </c>
      <c r="C262" s="166">
        <v>1150</v>
      </c>
      <c r="D262" s="166">
        <v>35</v>
      </c>
      <c r="E262" s="166">
        <v>45</v>
      </c>
      <c r="F262" s="166">
        <v>40</v>
      </c>
      <c r="G262" s="166">
        <v>55</v>
      </c>
      <c r="H262" s="166">
        <v>125</v>
      </c>
      <c r="I262" s="168">
        <v>230</v>
      </c>
      <c r="J262" s="46"/>
      <c r="K262" s="77" t="s">
        <v>28</v>
      </c>
      <c r="L262" s="166">
        <v>225</v>
      </c>
      <c r="M262" s="166">
        <v>305</v>
      </c>
      <c r="N262" s="166">
        <v>80</v>
      </c>
      <c r="O262" s="166">
        <v>10</v>
      </c>
      <c r="P262" s="166">
        <v>5</v>
      </c>
      <c r="Q262" s="166">
        <v>0</v>
      </c>
      <c r="R262" s="166">
        <v>0</v>
      </c>
      <c r="S262" s="31"/>
    </row>
    <row r="263" spans="1:19" ht="12.75" customHeight="1">
      <c r="A263" s="46" t="s">
        <v>185</v>
      </c>
      <c r="B263" s="77" t="s">
        <v>29</v>
      </c>
      <c r="C263" s="166">
        <v>4055</v>
      </c>
      <c r="D263" s="166">
        <v>190</v>
      </c>
      <c r="E263" s="166">
        <v>240</v>
      </c>
      <c r="F263" s="166">
        <v>255</v>
      </c>
      <c r="G263" s="166">
        <v>1090</v>
      </c>
      <c r="H263" s="166">
        <v>725</v>
      </c>
      <c r="I263" s="168">
        <v>890</v>
      </c>
      <c r="J263" s="46" t="s">
        <v>185</v>
      </c>
      <c r="K263" s="77" t="s">
        <v>29</v>
      </c>
      <c r="L263" s="166">
        <v>330</v>
      </c>
      <c r="M263" s="166">
        <v>165</v>
      </c>
      <c r="N263" s="166">
        <v>95</v>
      </c>
      <c r="O263" s="166">
        <v>55</v>
      </c>
      <c r="P263" s="166">
        <v>15</v>
      </c>
      <c r="Q263" s="166">
        <v>0</v>
      </c>
      <c r="R263" s="166">
        <v>0</v>
      </c>
    </row>
    <row r="264" spans="1:19" ht="12.75" customHeight="1">
      <c r="A264" s="46"/>
      <c r="B264" s="77" t="s">
        <v>30</v>
      </c>
      <c r="C264" s="166">
        <v>1915</v>
      </c>
      <c r="D264" s="166">
        <v>180</v>
      </c>
      <c r="E264" s="166">
        <v>205</v>
      </c>
      <c r="F264" s="166">
        <v>170</v>
      </c>
      <c r="G264" s="166">
        <v>195</v>
      </c>
      <c r="H264" s="166">
        <v>170</v>
      </c>
      <c r="I264" s="168">
        <v>455</v>
      </c>
      <c r="J264" s="46"/>
      <c r="K264" s="77" t="s">
        <v>30</v>
      </c>
      <c r="L264" s="166">
        <v>225</v>
      </c>
      <c r="M264" s="166">
        <v>145</v>
      </c>
      <c r="N264" s="166">
        <v>90</v>
      </c>
      <c r="O264" s="166">
        <v>50</v>
      </c>
      <c r="P264" s="166">
        <v>15</v>
      </c>
      <c r="Q264" s="166">
        <v>5</v>
      </c>
      <c r="R264" s="166">
        <v>0</v>
      </c>
    </row>
    <row r="265" spans="1:19" ht="12.75" customHeight="1">
      <c r="A265" s="46"/>
      <c r="B265" s="77" t="s">
        <v>28</v>
      </c>
      <c r="C265" s="166">
        <v>5965</v>
      </c>
      <c r="D265" s="166">
        <v>370</v>
      </c>
      <c r="E265" s="166">
        <v>445</v>
      </c>
      <c r="F265" s="166">
        <v>430</v>
      </c>
      <c r="G265" s="166">
        <v>1285</v>
      </c>
      <c r="H265" s="166">
        <v>900</v>
      </c>
      <c r="I265" s="168">
        <v>1345</v>
      </c>
      <c r="J265" s="46"/>
      <c r="K265" s="77" t="s">
        <v>28</v>
      </c>
      <c r="L265" s="166">
        <v>555</v>
      </c>
      <c r="M265" s="166">
        <v>315</v>
      </c>
      <c r="N265" s="166">
        <v>185</v>
      </c>
      <c r="O265" s="166">
        <v>105</v>
      </c>
      <c r="P265" s="166">
        <v>30</v>
      </c>
      <c r="Q265" s="166">
        <v>5</v>
      </c>
      <c r="R265" s="166">
        <v>0</v>
      </c>
    </row>
    <row r="266" spans="1:19" ht="12.75" customHeight="1">
      <c r="A266" s="46" t="s">
        <v>186</v>
      </c>
      <c r="B266" s="77" t="s">
        <v>29</v>
      </c>
      <c r="C266" s="166">
        <v>965</v>
      </c>
      <c r="D266" s="166">
        <v>25</v>
      </c>
      <c r="E266" s="166">
        <v>15</v>
      </c>
      <c r="F266" s="166">
        <v>15</v>
      </c>
      <c r="G266" s="166">
        <v>35</v>
      </c>
      <c r="H266" s="166">
        <v>170</v>
      </c>
      <c r="I266" s="168">
        <v>385</v>
      </c>
      <c r="J266" s="46" t="s">
        <v>186</v>
      </c>
      <c r="K266" s="77" t="s">
        <v>29</v>
      </c>
      <c r="L266" s="166">
        <v>180</v>
      </c>
      <c r="M266" s="166">
        <v>85</v>
      </c>
      <c r="N266" s="166">
        <v>35</v>
      </c>
      <c r="O266" s="166">
        <v>15</v>
      </c>
      <c r="P266" s="166">
        <v>10</v>
      </c>
      <c r="Q266" s="166">
        <v>0</v>
      </c>
      <c r="R266" s="166">
        <v>0</v>
      </c>
    </row>
    <row r="267" spans="1:19" ht="12.75" customHeight="1">
      <c r="A267" s="46"/>
      <c r="B267" s="77" t="s">
        <v>30</v>
      </c>
      <c r="C267" s="166">
        <v>1080</v>
      </c>
      <c r="D267" s="166">
        <v>15</v>
      </c>
      <c r="E267" s="166">
        <v>20</v>
      </c>
      <c r="F267" s="166">
        <v>5</v>
      </c>
      <c r="G267" s="166">
        <v>45</v>
      </c>
      <c r="H267" s="166">
        <v>165</v>
      </c>
      <c r="I267" s="168">
        <v>405</v>
      </c>
      <c r="J267" s="46"/>
      <c r="K267" s="77" t="s">
        <v>30</v>
      </c>
      <c r="L267" s="166">
        <v>250</v>
      </c>
      <c r="M267" s="166">
        <v>115</v>
      </c>
      <c r="N267" s="166">
        <v>40</v>
      </c>
      <c r="O267" s="166">
        <v>10</v>
      </c>
      <c r="P267" s="166">
        <v>5</v>
      </c>
      <c r="Q267" s="166">
        <v>0</v>
      </c>
      <c r="R267" s="166">
        <v>0</v>
      </c>
    </row>
    <row r="268" spans="1:19" ht="12.75" customHeight="1">
      <c r="A268" s="46"/>
      <c r="B268" s="77" t="s">
        <v>28</v>
      </c>
      <c r="C268" s="166">
        <v>2045</v>
      </c>
      <c r="D268" s="166">
        <v>40</v>
      </c>
      <c r="E268" s="166">
        <v>35</v>
      </c>
      <c r="F268" s="166">
        <v>20</v>
      </c>
      <c r="G268" s="166">
        <v>80</v>
      </c>
      <c r="H268" s="166">
        <v>335</v>
      </c>
      <c r="I268" s="168">
        <v>790</v>
      </c>
      <c r="J268" s="46"/>
      <c r="K268" s="77" t="s">
        <v>28</v>
      </c>
      <c r="L268" s="166">
        <v>430</v>
      </c>
      <c r="M268" s="166">
        <v>200</v>
      </c>
      <c r="N268" s="166">
        <v>75</v>
      </c>
      <c r="O268" s="166">
        <v>25</v>
      </c>
      <c r="P268" s="166">
        <v>15</v>
      </c>
      <c r="Q268" s="166">
        <v>5</v>
      </c>
      <c r="R268" s="166">
        <v>0</v>
      </c>
    </row>
    <row r="269" spans="1:19" ht="12.75" customHeight="1">
      <c r="A269" s="46" t="s">
        <v>187</v>
      </c>
      <c r="B269" s="77" t="s">
        <v>29</v>
      </c>
      <c r="C269" s="166">
        <v>365</v>
      </c>
      <c r="D269" s="166">
        <v>25</v>
      </c>
      <c r="E269" s="166">
        <v>45</v>
      </c>
      <c r="F269" s="166">
        <v>25</v>
      </c>
      <c r="G269" s="166">
        <v>10</v>
      </c>
      <c r="H269" s="166">
        <v>20</v>
      </c>
      <c r="I269" s="168">
        <v>40</v>
      </c>
      <c r="J269" s="46" t="s">
        <v>187</v>
      </c>
      <c r="K269" s="77" t="s">
        <v>29</v>
      </c>
      <c r="L269" s="166">
        <v>100</v>
      </c>
      <c r="M269" s="166">
        <v>50</v>
      </c>
      <c r="N269" s="166">
        <v>25</v>
      </c>
      <c r="O269" s="166">
        <v>20</v>
      </c>
      <c r="P269" s="166">
        <v>5</v>
      </c>
      <c r="Q269" s="166">
        <v>0</v>
      </c>
      <c r="R269" s="166">
        <v>0</v>
      </c>
    </row>
    <row r="270" spans="1:19" s="14" customFormat="1" ht="12.75" customHeight="1">
      <c r="A270" s="46"/>
      <c r="B270" s="77" t="s">
        <v>30</v>
      </c>
      <c r="C270" s="166">
        <v>510</v>
      </c>
      <c r="D270" s="166">
        <v>20</v>
      </c>
      <c r="E270" s="166">
        <v>40</v>
      </c>
      <c r="F270" s="166">
        <v>25</v>
      </c>
      <c r="G270" s="166">
        <v>15</v>
      </c>
      <c r="H270" s="166">
        <v>20</v>
      </c>
      <c r="I270" s="168">
        <v>85</v>
      </c>
      <c r="J270" s="46"/>
      <c r="K270" s="77" t="s">
        <v>30</v>
      </c>
      <c r="L270" s="166">
        <v>150</v>
      </c>
      <c r="M270" s="166">
        <v>75</v>
      </c>
      <c r="N270" s="166">
        <v>30</v>
      </c>
      <c r="O270" s="166">
        <v>40</v>
      </c>
      <c r="P270" s="166">
        <v>10</v>
      </c>
      <c r="Q270" s="166">
        <v>0</v>
      </c>
      <c r="R270" s="166">
        <v>0</v>
      </c>
      <c r="S270" s="17"/>
    </row>
    <row r="271" spans="1:19" s="14" customFormat="1" ht="12.75" customHeight="1">
      <c r="A271" s="46"/>
      <c r="B271" s="77" t="s">
        <v>28</v>
      </c>
      <c r="C271" s="166">
        <v>875</v>
      </c>
      <c r="D271" s="166">
        <v>50</v>
      </c>
      <c r="E271" s="166">
        <v>85</v>
      </c>
      <c r="F271" s="166">
        <v>50</v>
      </c>
      <c r="G271" s="166">
        <v>25</v>
      </c>
      <c r="H271" s="166">
        <v>40</v>
      </c>
      <c r="I271" s="168">
        <v>125</v>
      </c>
      <c r="J271" s="46"/>
      <c r="K271" s="77" t="s">
        <v>28</v>
      </c>
      <c r="L271" s="166">
        <v>250</v>
      </c>
      <c r="M271" s="166">
        <v>125</v>
      </c>
      <c r="N271" s="166">
        <v>55</v>
      </c>
      <c r="O271" s="166">
        <v>55</v>
      </c>
      <c r="P271" s="166">
        <v>15</v>
      </c>
      <c r="Q271" s="166">
        <v>0</v>
      </c>
      <c r="R271" s="166">
        <v>0</v>
      </c>
    </row>
    <row r="272" spans="1:19" s="14" customFormat="1" ht="12.75" customHeight="1">
      <c r="A272" s="46" t="s">
        <v>188</v>
      </c>
      <c r="B272" s="77" t="s">
        <v>29</v>
      </c>
      <c r="C272" s="166">
        <v>635</v>
      </c>
      <c r="D272" s="166">
        <v>10</v>
      </c>
      <c r="E272" s="166">
        <v>10</v>
      </c>
      <c r="F272" s="166">
        <v>20</v>
      </c>
      <c r="G272" s="166">
        <v>20</v>
      </c>
      <c r="H272" s="166">
        <v>25</v>
      </c>
      <c r="I272" s="168">
        <v>80</v>
      </c>
      <c r="J272" s="46" t="s">
        <v>188</v>
      </c>
      <c r="K272" s="77" t="s">
        <v>29</v>
      </c>
      <c r="L272" s="166">
        <v>180</v>
      </c>
      <c r="M272" s="166">
        <v>150</v>
      </c>
      <c r="N272" s="166">
        <v>105</v>
      </c>
      <c r="O272" s="166">
        <v>25</v>
      </c>
      <c r="P272" s="166">
        <v>10</v>
      </c>
      <c r="Q272" s="166">
        <v>0</v>
      </c>
      <c r="R272" s="166">
        <v>0</v>
      </c>
    </row>
    <row r="273" spans="1:19" ht="12.75" customHeight="1">
      <c r="A273" s="46"/>
      <c r="B273" s="77" t="s">
        <v>30</v>
      </c>
      <c r="C273" s="166">
        <v>705</v>
      </c>
      <c r="D273" s="166">
        <v>5</v>
      </c>
      <c r="E273" s="166">
        <v>10</v>
      </c>
      <c r="F273" s="166">
        <v>20</v>
      </c>
      <c r="G273" s="166">
        <v>10</v>
      </c>
      <c r="H273" s="166">
        <v>25</v>
      </c>
      <c r="I273" s="168">
        <v>125</v>
      </c>
      <c r="J273" s="46"/>
      <c r="K273" s="77" t="s">
        <v>30</v>
      </c>
      <c r="L273" s="166">
        <v>235</v>
      </c>
      <c r="M273" s="166">
        <v>150</v>
      </c>
      <c r="N273" s="166">
        <v>90</v>
      </c>
      <c r="O273" s="166">
        <v>25</v>
      </c>
      <c r="P273" s="166">
        <v>10</v>
      </c>
      <c r="Q273" s="166">
        <v>5</v>
      </c>
      <c r="R273" s="166">
        <v>0</v>
      </c>
      <c r="S273" s="14"/>
    </row>
    <row r="274" spans="1:19" ht="12.75" customHeight="1">
      <c r="A274" s="46"/>
      <c r="B274" s="77" t="s">
        <v>28</v>
      </c>
      <c r="C274" s="166">
        <v>1340</v>
      </c>
      <c r="D274" s="166">
        <v>15</v>
      </c>
      <c r="E274" s="166">
        <v>20</v>
      </c>
      <c r="F274" s="166">
        <v>35</v>
      </c>
      <c r="G274" s="166">
        <v>30</v>
      </c>
      <c r="H274" s="166">
        <v>50</v>
      </c>
      <c r="I274" s="168">
        <v>205</v>
      </c>
      <c r="J274" s="46"/>
      <c r="K274" s="77" t="s">
        <v>28</v>
      </c>
      <c r="L274" s="166">
        <v>415</v>
      </c>
      <c r="M274" s="166">
        <v>300</v>
      </c>
      <c r="N274" s="166">
        <v>195</v>
      </c>
      <c r="O274" s="166">
        <v>50</v>
      </c>
      <c r="P274" s="166">
        <v>25</v>
      </c>
      <c r="Q274" s="166">
        <v>5</v>
      </c>
      <c r="R274" s="166">
        <v>0</v>
      </c>
    </row>
    <row r="275" spans="1:19" ht="12.75" customHeight="1">
      <c r="A275" s="46" t="s">
        <v>189</v>
      </c>
      <c r="B275" s="77" t="s">
        <v>29</v>
      </c>
      <c r="C275" s="166">
        <v>170</v>
      </c>
      <c r="D275" s="166">
        <v>5</v>
      </c>
      <c r="E275" s="166">
        <v>5</v>
      </c>
      <c r="F275" s="166">
        <v>10</v>
      </c>
      <c r="G275" s="166">
        <v>10</v>
      </c>
      <c r="H275" s="166">
        <v>10</v>
      </c>
      <c r="I275" s="168">
        <v>50</v>
      </c>
      <c r="J275" s="46" t="s">
        <v>189</v>
      </c>
      <c r="K275" s="77" t="s">
        <v>29</v>
      </c>
      <c r="L275" s="166">
        <v>30</v>
      </c>
      <c r="M275" s="166">
        <v>20</v>
      </c>
      <c r="N275" s="166">
        <v>10</v>
      </c>
      <c r="O275" s="166">
        <v>10</v>
      </c>
      <c r="P275" s="166">
        <v>5</v>
      </c>
      <c r="Q275" s="166">
        <v>0</v>
      </c>
      <c r="R275" s="166">
        <v>0</v>
      </c>
    </row>
    <row r="276" spans="1:19" ht="12.75" customHeight="1">
      <c r="A276" s="46"/>
      <c r="B276" s="77" t="s">
        <v>30</v>
      </c>
      <c r="C276" s="166">
        <v>235</v>
      </c>
      <c r="D276" s="166">
        <v>5</v>
      </c>
      <c r="E276" s="166">
        <v>10</v>
      </c>
      <c r="F276" s="166">
        <v>5</v>
      </c>
      <c r="G276" s="166">
        <v>10</v>
      </c>
      <c r="H276" s="166">
        <v>20</v>
      </c>
      <c r="I276" s="168">
        <v>65</v>
      </c>
      <c r="J276" s="46"/>
      <c r="K276" s="77" t="s">
        <v>30</v>
      </c>
      <c r="L276" s="166">
        <v>50</v>
      </c>
      <c r="M276" s="166">
        <v>35</v>
      </c>
      <c r="N276" s="166">
        <v>20</v>
      </c>
      <c r="O276" s="166">
        <v>15</v>
      </c>
      <c r="P276" s="166">
        <v>5</v>
      </c>
      <c r="Q276" s="166">
        <v>0</v>
      </c>
      <c r="R276" s="166">
        <v>0</v>
      </c>
    </row>
    <row r="277" spans="1:19" ht="12.75" customHeight="1">
      <c r="A277" s="46"/>
      <c r="B277" s="77" t="s">
        <v>28</v>
      </c>
      <c r="C277" s="166">
        <v>405</v>
      </c>
      <c r="D277" s="166">
        <v>10</v>
      </c>
      <c r="E277" s="166">
        <v>15</v>
      </c>
      <c r="F277" s="166">
        <v>15</v>
      </c>
      <c r="G277" s="166">
        <v>20</v>
      </c>
      <c r="H277" s="166">
        <v>25</v>
      </c>
      <c r="I277" s="168">
        <v>115</v>
      </c>
      <c r="J277" s="46"/>
      <c r="K277" s="77" t="s">
        <v>28</v>
      </c>
      <c r="L277" s="166">
        <v>85</v>
      </c>
      <c r="M277" s="166">
        <v>55</v>
      </c>
      <c r="N277" s="166">
        <v>30</v>
      </c>
      <c r="O277" s="166">
        <v>25</v>
      </c>
      <c r="P277" s="166">
        <v>5</v>
      </c>
      <c r="Q277" s="166">
        <v>0</v>
      </c>
      <c r="R277" s="166">
        <v>0</v>
      </c>
    </row>
    <row r="278" spans="1:19" s="14" customFormat="1" ht="12.75" customHeight="1">
      <c r="A278" s="46" t="s">
        <v>190</v>
      </c>
      <c r="B278" s="77" t="s">
        <v>29</v>
      </c>
      <c r="C278" s="166">
        <v>45</v>
      </c>
      <c r="D278" s="166">
        <v>0</v>
      </c>
      <c r="E278" s="166">
        <v>0</v>
      </c>
      <c r="F278" s="166">
        <v>0</v>
      </c>
      <c r="G278" s="166">
        <v>0</v>
      </c>
      <c r="H278" s="166">
        <v>0</v>
      </c>
      <c r="I278" s="168">
        <v>15</v>
      </c>
      <c r="J278" s="46" t="s">
        <v>190</v>
      </c>
      <c r="K278" s="77" t="s">
        <v>29</v>
      </c>
      <c r="L278" s="166">
        <v>5</v>
      </c>
      <c r="M278" s="166">
        <v>10</v>
      </c>
      <c r="N278" s="166">
        <v>10</v>
      </c>
      <c r="O278" s="166">
        <v>0</v>
      </c>
      <c r="P278" s="166">
        <v>0</v>
      </c>
      <c r="Q278" s="166">
        <v>0</v>
      </c>
      <c r="R278" s="166">
        <v>0</v>
      </c>
      <c r="S278" s="17"/>
    </row>
    <row r="279" spans="1:19" s="14" customFormat="1" ht="12.75" customHeight="1">
      <c r="A279" s="46"/>
      <c r="B279" s="77" t="s">
        <v>30</v>
      </c>
      <c r="C279" s="166">
        <v>105</v>
      </c>
      <c r="D279" s="166">
        <v>0</v>
      </c>
      <c r="E279" s="166">
        <v>0</v>
      </c>
      <c r="F279" s="166">
        <v>0</v>
      </c>
      <c r="G279" s="166">
        <v>15</v>
      </c>
      <c r="H279" s="166">
        <v>10</v>
      </c>
      <c r="I279" s="168">
        <v>25</v>
      </c>
      <c r="J279" s="46"/>
      <c r="K279" s="77" t="s">
        <v>30</v>
      </c>
      <c r="L279" s="166">
        <v>20</v>
      </c>
      <c r="M279" s="166">
        <v>15</v>
      </c>
      <c r="N279" s="166">
        <v>10</v>
      </c>
      <c r="O279" s="166">
        <v>5</v>
      </c>
      <c r="P279" s="166">
        <v>0</v>
      </c>
      <c r="Q279" s="166">
        <v>0</v>
      </c>
      <c r="R279" s="166">
        <v>0</v>
      </c>
    </row>
    <row r="280" spans="1:19" s="14" customFormat="1" ht="12.75" customHeight="1">
      <c r="A280" s="46"/>
      <c r="B280" s="77" t="s">
        <v>28</v>
      </c>
      <c r="C280" s="166">
        <v>150</v>
      </c>
      <c r="D280" s="166">
        <v>5</v>
      </c>
      <c r="E280" s="166">
        <v>0</v>
      </c>
      <c r="F280" s="166">
        <v>0</v>
      </c>
      <c r="G280" s="166">
        <v>15</v>
      </c>
      <c r="H280" s="166">
        <v>10</v>
      </c>
      <c r="I280" s="168">
        <v>40</v>
      </c>
      <c r="J280" s="46"/>
      <c r="K280" s="77" t="s">
        <v>28</v>
      </c>
      <c r="L280" s="166">
        <v>25</v>
      </c>
      <c r="M280" s="166">
        <v>25</v>
      </c>
      <c r="N280" s="166">
        <v>20</v>
      </c>
      <c r="O280" s="166">
        <v>5</v>
      </c>
      <c r="P280" s="166">
        <v>5</v>
      </c>
      <c r="Q280" s="166">
        <v>5</v>
      </c>
      <c r="R280" s="166">
        <v>0</v>
      </c>
    </row>
    <row r="281" spans="1:19" s="14" customFormat="1" ht="12.75" customHeight="1">
      <c r="A281" s="47" t="s">
        <v>36</v>
      </c>
      <c r="B281" s="76" t="s">
        <v>29</v>
      </c>
      <c r="C281" s="164">
        <v>220</v>
      </c>
      <c r="D281" s="164">
        <v>0</v>
      </c>
      <c r="E281" s="164">
        <v>0</v>
      </c>
      <c r="F281" s="164">
        <v>5</v>
      </c>
      <c r="G281" s="164">
        <v>10</v>
      </c>
      <c r="H281" s="164">
        <v>10</v>
      </c>
      <c r="I281" s="165">
        <v>50</v>
      </c>
      <c r="J281" s="47" t="s">
        <v>36</v>
      </c>
      <c r="K281" s="76" t="s">
        <v>29</v>
      </c>
      <c r="L281" s="164">
        <v>45</v>
      </c>
      <c r="M281" s="164">
        <v>40</v>
      </c>
      <c r="N281" s="164">
        <v>25</v>
      </c>
      <c r="O281" s="164">
        <v>15</v>
      </c>
      <c r="P281" s="164">
        <v>15</v>
      </c>
      <c r="Q281" s="164">
        <v>5</v>
      </c>
      <c r="R281" s="164">
        <v>0</v>
      </c>
    </row>
    <row r="282" spans="1:19" s="14" customFormat="1" ht="12.75" customHeight="1">
      <c r="A282" s="47"/>
      <c r="B282" s="76" t="s">
        <v>30</v>
      </c>
      <c r="C282" s="164">
        <v>170</v>
      </c>
      <c r="D282" s="164">
        <v>0</v>
      </c>
      <c r="E282" s="164">
        <v>0</v>
      </c>
      <c r="F282" s="164">
        <v>0</v>
      </c>
      <c r="G282" s="164">
        <v>10</v>
      </c>
      <c r="H282" s="164">
        <v>10</v>
      </c>
      <c r="I282" s="165">
        <v>30</v>
      </c>
      <c r="J282" s="47"/>
      <c r="K282" s="76" t="s">
        <v>30</v>
      </c>
      <c r="L282" s="164">
        <v>25</v>
      </c>
      <c r="M282" s="164">
        <v>30</v>
      </c>
      <c r="N282" s="164">
        <v>25</v>
      </c>
      <c r="O282" s="164">
        <v>20</v>
      </c>
      <c r="P282" s="164">
        <v>10</v>
      </c>
      <c r="Q282" s="164">
        <v>5</v>
      </c>
      <c r="R282" s="164">
        <v>5</v>
      </c>
    </row>
    <row r="283" spans="1:19" s="14" customFormat="1" ht="12.75" customHeight="1">
      <c r="A283" s="47"/>
      <c r="B283" s="76" t="s">
        <v>28</v>
      </c>
      <c r="C283" s="164">
        <v>390</v>
      </c>
      <c r="D283" s="164">
        <v>0</v>
      </c>
      <c r="E283" s="164">
        <v>5</v>
      </c>
      <c r="F283" s="164">
        <v>5</v>
      </c>
      <c r="G283" s="164">
        <v>20</v>
      </c>
      <c r="H283" s="164">
        <v>20</v>
      </c>
      <c r="I283" s="165">
        <v>75</v>
      </c>
      <c r="J283" s="47"/>
      <c r="K283" s="76" t="s">
        <v>28</v>
      </c>
      <c r="L283" s="164">
        <v>70</v>
      </c>
      <c r="M283" s="164">
        <v>70</v>
      </c>
      <c r="N283" s="164">
        <v>50</v>
      </c>
      <c r="O283" s="164">
        <v>35</v>
      </c>
      <c r="P283" s="164">
        <v>25</v>
      </c>
      <c r="Q283" s="164">
        <v>5</v>
      </c>
      <c r="R283" s="164">
        <v>5</v>
      </c>
    </row>
    <row r="284" spans="1:19" ht="12.75" customHeight="1">
      <c r="A284" s="46" t="s">
        <v>144</v>
      </c>
      <c r="B284" s="77"/>
      <c r="C284" s="52"/>
      <c r="D284" s="52"/>
      <c r="E284" s="52"/>
      <c r="F284" s="52"/>
      <c r="G284" s="52"/>
      <c r="H284" s="52"/>
      <c r="I284" s="37"/>
      <c r="J284" s="46" t="s">
        <v>144</v>
      </c>
      <c r="K284" s="77"/>
      <c r="L284" s="52"/>
      <c r="M284" s="52"/>
      <c r="N284" s="52"/>
      <c r="O284" s="52"/>
      <c r="P284" s="52"/>
      <c r="Q284" s="52"/>
      <c r="R284" s="52"/>
    </row>
    <row r="285" spans="1:19" ht="12.75" customHeight="1">
      <c r="A285" s="46" t="s">
        <v>191</v>
      </c>
      <c r="B285" s="77" t="s">
        <v>29</v>
      </c>
      <c r="C285" s="166">
        <v>160</v>
      </c>
      <c r="D285" s="166">
        <v>0</v>
      </c>
      <c r="E285" s="166">
        <v>0</v>
      </c>
      <c r="F285" s="166">
        <v>5</v>
      </c>
      <c r="G285" s="166">
        <v>5</v>
      </c>
      <c r="H285" s="166">
        <v>10</v>
      </c>
      <c r="I285" s="168">
        <v>30</v>
      </c>
      <c r="J285" s="46" t="s">
        <v>191</v>
      </c>
      <c r="K285" s="77" t="s">
        <v>29</v>
      </c>
      <c r="L285" s="166">
        <v>35</v>
      </c>
      <c r="M285" s="166">
        <v>25</v>
      </c>
      <c r="N285" s="166">
        <v>20</v>
      </c>
      <c r="O285" s="166">
        <v>15</v>
      </c>
      <c r="P285" s="166">
        <v>15</v>
      </c>
      <c r="Q285" s="166">
        <v>5</v>
      </c>
      <c r="R285" s="166">
        <v>0</v>
      </c>
    </row>
    <row r="286" spans="1:19" ht="12.75" customHeight="1">
      <c r="A286" s="46"/>
      <c r="B286" s="77" t="s">
        <v>30</v>
      </c>
      <c r="C286" s="166">
        <v>135</v>
      </c>
      <c r="D286" s="166">
        <v>0</v>
      </c>
      <c r="E286" s="166">
        <v>0</v>
      </c>
      <c r="F286" s="166">
        <v>0</v>
      </c>
      <c r="G286" s="166">
        <v>10</v>
      </c>
      <c r="H286" s="166">
        <v>5</v>
      </c>
      <c r="I286" s="168">
        <v>25</v>
      </c>
      <c r="J286" s="46"/>
      <c r="K286" s="77" t="s">
        <v>30</v>
      </c>
      <c r="L286" s="166">
        <v>20</v>
      </c>
      <c r="M286" s="166">
        <v>20</v>
      </c>
      <c r="N286" s="166">
        <v>20</v>
      </c>
      <c r="O286" s="166">
        <v>15</v>
      </c>
      <c r="P286" s="166">
        <v>10</v>
      </c>
      <c r="Q286" s="166">
        <v>5</v>
      </c>
      <c r="R286" s="166">
        <v>0</v>
      </c>
    </row>
    <row r="287" spans="1:19" ht="12.75" customHeight="1">
      <c r="A287" s="46"/>
      <c r="B287" s="77" t="s">
        <v>28</v>
      </c>
      <c r="C287" s="166">
        <v>295</v>
      </c>
      <c r="D287" s="166">
        <v>0</v>
      </c>
      <c r="E287" s="166">
        <v>5</v>
      </c>
      <c r="F287" s="166">
        <v>5</v>
      </c>
      <c r="G287" s="166">
        <v>15</v>
      </c>
      <c r="H287" s="166">
        <v>15</v>
      </c>
      <c r="I287" s="168">
        <v>50</v>
      </c>
      <c r="J287" s="46"/>
      <c r="K287" s="77" t="s">
        <v>28</v>
      </c>
      <c r="L287" s="166">
        <v>55</v>
      </c>
      <c r="M287" s="166">
        <v>45</v>
      </c>
      <c r="N287" s="166">
        <v>45</v>
      </c>
      <c r="O287" s="166">
        <v>25</v>
      </c>
      <c r="P287" s="166">
        <v>25</v>
      </c>
      <c r="Q287" s="166">
        <v>5</v>
      </c>
      <c r="R287" s="166">
        <v>0</v>
      </c>
    </row>
    <row r="288" spans="1:19" ht="12.75" customHeight="1">
      <c r="A288" s="46" t="s">
        <v>37</v>
      </c>
      <c r="B288" s="77" t="s">
        <v>29</v>
      </c>
      <c r="C288" s="166">
        <v>1425</v>
      </c>
      <c r="D288" s="166">
        <v>190</v>
      </c>
      <c r="E288" s="166">
        <v>115</v>
      </c>
      <c r="F288" s="166">
        <v>95</v>
      </c>
      <c r="G288" s="166">
        <v>105</v>
      </c>
      <c r="H288" s="166">
        <v>135</v>
      </c>
      <c r="I288" s="168">
        <v>295</v>
      </c>
      <c r="J288" s="46" t="s">
        <v>37</v>
      </c>
      <c r="K288" s="77" t="s">
        <v>29</v>
      </c>
      <c r="L288" s="166">
        <v>190</v>
      </c>
      <c r="M288" s="166">
        <v>120</v>
      </c>
      <c r="N288" s="166">
        <v>105</v>
      </c>
      <c r="O288" s="166">
        <v>40</v>
      </c>
      <c r="P288" s="166">
        <v>20</v>
      </c>
      <c r="Q288" s="166">
        <v>5</v>
      </c>
      <c r="R288" s="166">
        <v>5</v>
      </c>
    </row>
    <row r="289" spans="1:19" ht="12.75" customHeight="1">
      <c r="A289" s="46"/>
      <c r="B289" s="77" t="s">
        <v>30</v>
      </c>
      <c r="C289" s="166">
        <v>890</v>
      </c>
      <c r="D289" s="166">
        <v>140</v>
      </c>
      <c r="E289" s="166">
        <v>105</v>
      </c>
      <c r="F289" s="166">
        <v>95</v>
      </c>
      <c r="G289" s="166">
        <v>60</v>
      </c>
      <c r="H289" s="166">
        <v>60</v>
      </c>
      <c r="I289" s="168">
        <v>125</v>
      </c>
      <c r="J289" s="46"/>
      <c r="K289" s="77" t="s">
        <v>30</v>
      </c>
      <c r="L289" s="166">
        <v>115</v>
      </c>
      <c r="M289" s="166">
        <v>80</v>
      </c>
      <c r="N289" s="166">
        <v>55</v>
      </c>
      <c r="O289" s="166">
        <v>30</v>
      </c>
      <c r="P289" s="166">
        <v>10</v>
      </c>
      <c r="Q289" s="166">
        <v>15</v>
      </c>
      <c r="R289" s="166">
        <v>5</v>
      </c>
    </row>
    <row r="290" spans="1:19" ht="12.75" customHeight="1">
      <c r="A290" s="46"/>
      <c r="B290" s="77" t="s">
        <v>28</v>
      </c>
      <c r="C290" s="166">
        <v>2315</v>
      </c>
      <c r="D290" s="166">
        <v>330</v>
      </c>
      <c r="E290" s="166">
        <v>220</v>
      </c>
      <c r="F290" s="166">
        <v>190</v>
      </c>
      <c r="G290" s="166">
        <v>165</v>
      </c>
      <c r="H290" s="166">
        <v>195</v>
      </c>
      <c r="I290" s="168">
        <v>415</v>
      </c>
      <c r="J290" s="46"/>
      <c r="K290" s="77" t="s">
        <v>28</v>
      </c>
      <c r="L290" s="166">
        <v>305</v>
      </c>
      <c r="M290" s="166">
        <v>205</v>
      </c>
      <c r="N290" s="166">
        <v>160</v>
      </c>
      <c r="O290" s="166">
        <v>70</v>
      </c>
      <c r="P290" s="166">
        <v>30</v>
      </c>
      <c r="Q290" s="166">
        <v>20</v>
      </c>
      <c r="R290" s="166">
        <v>10</v>
      </c>
    </row>
    <row r="291" spans="1:19" ht="12.75" customHeight="1">
      <c r="A291" s="46" t="s">
        <v>192</v>
      </c>
      <c r="B291" s="77" t="s">
        <v>29</v>
      </c>
      <c r="C291" s="166">
        <v>360</v>
      </c>
      <c r="D291" s="166">
        <v>15</v>
      </c>
      <c r="E291" s="166">
        <v>20</v>
      </c>
      <c r="F291" s="166">
        <v>20</v>
      </c>
      <c r="G291" s="166">
        <v>20</v>
      </c>
      <c r="H291" s="166">
        <v>35</v>
      </c>
      <c r="I291" s="168">
        <v>80</v>
      </c>
      <c r="J291" s="46" t="s">
        <v>192</v>
      </c>
      <c r="K291" s="77" t="s">
        <v>29</v>
      </c>
      <c r="L291" s="166">
        <v>60</v>
      </c>
      <c r="M291" s="166">
        <v>35</v>
      </c>
      <c r="N291" s="166">
        <v>40</v>
      </c>
      <c r="O291" s="166">
        <v>20</v>
      </c>
      <c r="P291" s="166">
        <v>15</v>
      </c>
      <c r="Q291" s="166">
        <v>5</v>
      </c>
      <c r="R291" s="166">
        <v>5</v>
      </c>
    </row>
    <row r="292" spans="1:19" ht="12.75" customHeight="1">
      <c r="A292" s="46"/>
      <c r="B292" s="77" t="s">
        <v>30</v>
      </c>
      <c r="C292" s="166">
        <v>240</v>
      </c>
      <c r="D292" s="166">
        <v>15</v>
      </c>
      <c r="E292" s="166">
        <v>15</v>
      </c>
      <c r="F292" s="166">
        <v>20</v>
      </c>
      <c r="G292" s="166">
        <v>10</v>
      </c>
      <c r="H292" s="166">
        <v>20</v>
      </c>
      <c r="I292" s="168">
        <v>50</v>
      </c>
      <c r="J292" s="46"/>
      <c r="K292" s="77" t="s">
        <v>30</v>
      </c>
      <c r="L292" s="166">
        <v>40</v>
      </c>
      <c r="M292" s="166">
        <v>30</v>
      </c>
      <c r="N292" s="166">
        <v>20</v>
      </c>
      <c r="O292" s="166">
        <v>10</v>
      </c>
      <c r="P292" s="166">
        <v>5</v>
      </c>
      <c r="Q292" s="166">
        <v>10</v>
      </c>
      <c r="R292" s="166">
        <v>5</v>
      </c>
    </row>
    <row r="293" spans="1:19" ht="12.75" customHeight="1">
      <c r="A293" s="46"/>
      <c r="B293" s="77" t="s">
        <v>28</v>
      </c>
      <c r="C293" s="166">
        <v>600</v>
      </c>
      <c r="D293" s="166">
        <v>30</v>
      </c>
      <c r="E293" s="166">
        <v>35</v>
      </c>
      <c r="F293" s="166">
        <v>40</v>
      </c>
      <c r="G293" s="166">
        <v>30</v>
      </c>
      <c r="H293" s="166">
        <v>50</v>
      </c>
      <c r="I293" s="168">
        <v>125</v>
      </c>
      <c r="J293" s="46"/>
      <c r="K293" s="77" t="s">
        <v>28</v>
      </c>
      <c r="L293" s="166">
        <v>100</v>
      </c>
      <c r="M293" s="166">
        <v>65</v>
      </c>
      <c r="N293" s="166">
        <v>60</v>
      </c>
      <c r="O293" s="166">
        <v>30</v>
      </c>
      <c r="P293" s="166">
        <v>15</v>
      </c>
      <c r="Q293" s="166">
        <v>15</v>
      </c>
      <c r="R293" s="166">
        <v>5</v>
      </c>
    </row>
    <row r="294" spans="1:19" s="14" customFormat="1" ht="12.75" customHeight="1">
      <c r="A294" s="46" t="s">
        <v>193</v>
      </c>
      <c r="B294" s="77" t="s">
        <v>29</v>
      </c>
      <c r="C294" s="166">
        <v>815</v>
      </c>
      <c r="D294" s="166">
        <v>170</v>
      </c>
      <c r="E294" s="166">
        <v>80</v>
      </c>
      <c r="F294" s="166">
        <v>65</v>
      </c>
      <c r="G294" s="166">
        <v>65</v>
      </c>
      <c r="H294" s="166">
        <v>60</v>
      </c>
      <c r="I294" s="168">
        <v>135</v>
      </c>
      <c r="J294" s="46" t="s">
        <v>193</v>
      </c>
      <c r="K294" s="77" t="s">
        <v>29</v>
      </c>
      <c r="L294" s="166">
        <v>90</v>
      </c>
      <c r="M294" s="166">
        <v>65</v>
      </c>
      <c r="N294" s="166">
        <v>55</v>
      </c>
      <c r="O294" s="166">
        <v>20</v>
      </c>
      <c r="P294" s="166">
        <v>5</v>
      </c>
      <c r="Q294" s="166">
        <v>0</v>
      </c>
      <c r="R294" s="166">
        <v>0</v>
      </c>
      <c r="S294" s="17"/>
    </row>
    <row r="295" spans="1:19" s="14" customFormat="1" ht="12.75" customHeight="1">
      <c r="A295" s="46"/>
      <c r="B295" s="77" t="s">
        <v>30</v>
      </c>
      <c r="C295" s="166">
        <v>545</v>
      </c>
      <c r="D295" s="166">
        <v>120</v>
      </c>
      <c r="E295" s="166">
        <v>75</v>
      </c>
      <c r="F295" s="166">
        <v>70</v>
      </c>
      <c r="G295" s="166">
        <v>35</v>
      </c>
      <c r="H295" s="166">
        <v>30</v>
      </c>
      <c r="I295" s="168">
        <v>60</v>
      </c>
      <c r="J295" s="46"/>
      <c r="K295" s="77" t="s">
        <v>30</v>
      </c>
      <c r="L295" s="166">
        <v>65</v>
      </c>
      <c r="M295" s="166">
        <v>40</v>
      </c>
      <c r="N295" s="166">
        <v>25</v>
      </c>
      <c r="O295" s="166">
        <v>15</v>
      </c>
      <c r="P295" s="166">
        <v>5</v>
      </c>
      <c r="Q295" s="166">
        <v>5</v>
      </c>
      <c r="R295" s="166">
        <v>0</v>
      </c>
    </row>
    <row r="296" spans="1:19" s="14" customFormat="1" ht="12.75" customHeight="1">
      <c r="A296" s="46"/>
      <c r="B296" s="77" t="s">
        <v>28</v>
      </c>
      <c r="C296" s="166">
        <v>1360</v>
      </c>
      <c r="D296" s="166">
        <v>285</v>
      </c>
      <c r="E296" s="166">
        <v>155</v>
      </c>
      <c r="F296" s="166">
        <v>130</v>
      </c>
      <c r="G296" s="166">
        <v>100</v>
      </c>
      <c r="H296" s="166">
        <v>90</v>
      </c>
      <c r="I296" s="168">
        <v>195</v>
      </c>
      <c r="J296" s="46"/>
      <c r="K296" s="77" t="s">
        <v>28</v>
      </c>
      <c r="L296" s="166">
        <v>155</v>
      </c>
      <c r="M296" s="166">
        <v>110</v>
      </c>
      <c r="N296" s="166">
        <v>85</v>
      </c>
      <c r="O296" s="166">
        <v>30</v>
      </c>
      <c r="P296" s="166">
        <v>15</v>
      </c>
      <c r="Q296" s="166">
        <v>5</v>
      </c>
      <c r="R296" s="166">
        <v>0</v>
      </c>
    </row>
    <row r="297" spans="1:19" s="31" customFormat="1">
      <c r="A297" s="47" t="s">
        <v>21</v>
      </c>
      <c r="B297" s="76" t="s">
        <v>29</v>
      </c>
      <c r="C297" s="164">
        <v>101745</v>
      </c>
      <c r="D297" s="164">
        <v>3280</v>
      </c>
      <c r="E297" s="164">
        <v>3655</v>
      </c>
      <c r="F297" s="164">
        <v>3485</v>
      </c>
      <c r="G297" s="164">
        <v>6240</v>
      </c>
      <c r="H297" s="164">
        <v>9720</v>
      </c>
      <c r="I297" s="165">
        <v>22515</v>
      </c>
      <c r="J297" s="47" t="s">
        <v>21</v>
      </c>
      <c r="K297" s="76" t="s">
        <v>29</v>
      </c>
      <c r="L297" s="164">
        <v>20170</v>
      </c>
      <c r="M297" s="164">
        <v>15075</v>
      </c>
      <c r="N297" s="164">
        <v>8355</v>
      </c>
      <c r="O297" s="164">
        <v>5880</v>
      </c>
      <c r="P297" s="164">
        <v>2750</v>
      </c>
      <c r="Q297" s="164">
        <v>525</v>
      </c>
      <c r="R297" s="164">
        <v>100</v>
      </c>
      <c r="S297" s="14"/>
    </row>
    <row r="298" spans="1:19" s="31" customFormat="1" ht="12.75" customHeight="1">
      <c r="A298" s="47"/>
      <c r="B298" s="76" t="s">
        <v>30</v>
      </c>
      <c r="C298" s="164">
        <v>89580</v>
      </c>
      <c r="D298" s="164">
        <v>3130</v>
      </c>
      <c r="E298" s="164">
        <v>3455</v>
      </c>
      <c r="F298" s="164">
        <v>3135</v>
      </c>
      <c r="G298" s="164">
        <v>4235</v>
      </c>
      <c r="H298" s="164">
        <v>6720</v>
      </c>
      <c r="I298" s="165">
        <v>17865</v>
      </c>
      <c r="J298" s="47"/>
      <c r="K298" s="76" t="s">
        <v>30</v>
      </c>
      <c r="L298" s="164">
        <v>18730</v>
      </c>
      <c r="M298" s="164">
        <v>13200</v>
      </c>
      <c r="N298" s="164">
        <v>8990</v>
      </c>
      <c r="O298" s="164">
        <v>6895</v>
      </c>
      <c r="P298" s="164">
        <v>2370</v>
      </c>
      <c r="Q298" s="164">
        <v>745</v>
      </c>
      <c r="R298" s="164">
        <v>115</v>
      </c>
    </row>
    <row r="299" spans="1:19" s="31" customFormat="1" ht="12.75" customHeight="1">
      <c r="A299" s="122"/>
      <c r="B299" s="123" t="s">
        <v>28</v>
      </c>
      <c r="C299" s="169">
        <v>191325</v>
      </c>
      <c r="D299" s="169">
        <v>6410</v>
      </c>
      <c r="E299" s="169">
        <v>7105</v>
      </c>
      <c r="F299" s="169">
        <v>6620</v>
      </c>
      <c r="G299" s="169">
        <v>10475</v>
      </c>
      <c r="H299" s="169">
        <v>16435</v>
      </c>
      <c r="I299" s="170">
        <v>40380</v>
      </c>
      <c r="J299" s="122"/>
      <c r="K299" s="123" t="s">
        <v>28</v>
      </c>
      <c r="L299" s="169">
        <v>38900</v>
      </c>
      <c r="M299" s="169">
        <v>28275</v>
      </c>
      <c r="N299" s="169">
        <v>17345</v>
      </c>
      <c r="O299" s="169">
        <v>12775</v>
      </c>
      <c r="P299" s="169">
        <v>5120</v>
      </c>
      <c r="Q299" s="169">
        <v>1270</v>
      </c>
      <c r="R299" s="169">
        <v>210</v>
      </c>
    </row>
    <row r="540" ht="39.6" customHeight="1"/>
  </sheetData>
  <mergeCells count="9">
    <mergeCell ref="A1:I1"/>
    <mergeCell ref="L3:R3"/>
    <mergeCell ref="A2:C2"/>
    <mergeCell ref="B3:B4"/>
    <mergeCell ref="A3:A4"/>
    <mergeCell ref="C3:I3"/>
    <mergeCell ref="J1:R1"/>
    <mergeCell ref="J3:J4"/>
    <mergeCell ref="K3:K4"/>
  </mergeCells>
  <conditionalFormatting sqref="A6:R299">
    <cfRule type="expression" dxfId="477" priority="1685">
      <formula>MOD(ROW(),2)=0</formula>
    </cfRule>
  </conditionalFormatting>
  <conditionalFormatting sqref="A5:B5">
    <cfRule type="expression" dxfId="476" priority="66">
      <formula>MOD(ROW(),2)=0</formula>
    </cfRule>
  </conditionalFormatting>
  <conditionalFormatting sqref="C5">
    <cfRule type="expression" dxfId="475" priority="65">
      <formula>MOD(ROW(),2)=0</formula>
    </cfRule>
  </conditionalFormatting>
  <conditionalFormatting sqref="D5">
    <cfRule type="expression" dxfId="474" priority="64">
      <formula>MOD(ROW(),2)=0</formula>
    </cfRule>
  </conditionalFormatting>
  <conditionalFormatting sqref="E5">
    <cfRule type="expression" dxfId="473" priority="63">
      <formula>MOD(ROW(),2)=0</formula>
    </cfRule>
  </conditionalFormatting>
  <conditionalFormatting sqref="I5">
    <cfRule type="expression" dxfId="472" priority="62">
      <formula>MOD(ROW(),2)=0</formula>
    </cfRule>
  </conditionalFormatting>
  <conditionalFormatting sqref="M5">
    <cfRule type="expression" dxfId="471" priority="60">
      <formula>MOD(ROW(),2)=0</formula>
    </cfRule>
  </conditionalFormatting>
  <conditionalFormatting sqref="L5">
    <cfRule type="expression" dxfId="470" priority="61">
      <formula>MOD(ROW(),2)=0</formula>
    </cfRule>
  </conditionalFormatting>
  <conditionalFormatting sqref="N5">
    <cfRule type="expression" dxfId="469" priority="59">
      <formula>MOD(ROW(),2)=0</formula>
    </cfRule>
  </conditionalFormatting>
  <conditionalFormatting sqref="R5">
    <cfRule type="expression" dxfId="468" priority="58">
      <formula>MOD(ROW(),2)=0</formula>
    </cfRule>
  </conditionalFormatting>
  <conditionalFormatting sqref="J5:K5">
    <cfRule type="expression" dxfId="467" priority="57">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A I 4 - j 15 SH</oddFooter>
    <firstFooter>&amp;L&amp;8Statistikamt Nord&amp;C&amp;8&amp;P&amp;R&amp;8Statistischer Bericht A I 4 - j/14 SH</firstFooter>
  </headerFooter>
  <rowBreaks count="5" manualBreakCount="5">
    <brk id="57" max="17" man="1"/>
    <brk id="109" max="17" man="1"/>
    <brk id="161" max="17" man="1"/>
    <brk id="214" max="17" man="1"/>
    <brk id="268" max="17" man="1"/>
  </rowBreaks>
  <colBreaks count="1" manualBreakCount="1">
    <brk id="9" max="298"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14"/>
  <sheetViews>
    <sheetView zoomScaleNormal="100" zoomScaleSheetLayoutView="100" workbookViewId="0">
      <selection sqref="A1:H1"/>
    </sheetView>
  </sheetViews>
  <sheetFormatPr baseColWidth="10" defaultColWidth="11.28515625" defaultRowHeight="12.75"/>
  <cols>
    <col min="1" max="1" width="23.7109375" style="13" customWidth="1"/>
    <col min="2" max="2" width="11.7109375" style="13" customWidth="1"/>
    <col min="3" max="8" width="9.28515625" style="10" customWidth="1"/>
    <col min="9" max="9" width="23.7109375" style="100" customWidth="1"/>
    <col min="10" max="12" width="11.28515625" style="10" customWidth="1"/>
    <col min="13" max="14" width="11.28515625" style="19" customWidth="1"/>
    <col min="15" max="15" width="11.28515625" style="10" customWidth="1"/>
    <col min="16" max="26" width="11.28515625" style="10" hidden="1" customWidth="1"/>
    <col min="27" max="16384" width="11.28515625" style="10"/>
  </cols>
  <sheetData>
    <row r="1" spans="1:15" s="141" customFormat="1" ht="28.5" customHeight="1">
      <c r="A1" s="209" t="s">
        <v>352</v>
      </c>
      <c r="B1" s="209"/>
      <c r="C1" s="209"/>
      <c r="D1" s="209"/>
      <c r="E1" s="209"/>
      <c r="F1" s="209"/>
      <c r="G1" s="209"/>
      <c r="H1" s="209"/>
      <c r="I1" s="209" t="s">
        <v>352</v>
      </c>
      <c r="J1" s="209"/>
      <c r="K1" s="209"/>
      <c r="L1" s="209"/>
      <c r="M1" s="209"/>
      <c r="N1" s="209"/>
      <c r="O1" s="209"/>
    </row>
    <row r="2" spans="1:15" s="9" customFormat="1" ht="6.95" customHeight="1">
      <c r="A2" s="211"/>
      <c r="B2" s="211"/>
      <c r="C2" s="211"/>
      <c r="M2" s="18"/>
      <c r="N2" s="18"/>
    </row>
    <row r="3" spans="1:15" s="16" customFormat="1" ht="18" customHeight="1">
      <c r="A3" s="217" t="s">
        <v>196</v>
      </c>
      <c r="B3" s="215" t="s">
        <v>207</v>
      </c>
      <c r="C3" s="200" t="s">
        <v>217</v>
      </c>
      <c r="D3" s="219"/>
      <c r="E3" s="219"/>
      <c r="F3" s="219"/>
      <c r="G3" s="219"/>
      <c r="H3" s="219"/>
      <c r="I3" s="220" t="s">
        <v>196</v>
      </c>
      <c r="J3" s="115"/>
      <c r="K3" s="205" t="s">
        <v>217</v>
      </c>
      <c r="L3" s="205"/>
      <c r="M3" s="205"/>
      <c r="N3" s="205"/>
      <c r="O3" s="205"/>
    </row>
    <row r="4" spans="1:15" s="11" customFormat="1" ht="24.95" customHeight="1">
      <c r="A4" s="218"/>
      <c r="B4" s="216"/>
      <c r="C4" s="112" t="s">
        <v>66</v>
      </c>
      <c r="D4" s="112" t="s">
        <v>67</v>
      </c>
      <c r="E4" s="112" t="s">
        <v>68</v>
      </c>
      <c r="F4" s="112" t="s">
        <v>69</v>
      </c>
      <c r="G4" s="112" t="s">
        <v>70</v>
      </c>
      <c r="H4" s="113" t="s">
        <v>51</v>
      </c>
      <c r="I4" s="218"/>
      <c r="J4" s="112" t="s">
        <v>218</v>
      </c>
      <c r="K4" s="111" t="s">
        <v>53</v>
      </c>
      <c r="L4" s="112" t="s">
        <v>71</v>
      </c>
      <c r="M4" s="112" t="s">
        <v>72</v>
      </c>
      <c r="N4" s="112" t="s">
        <v>73</v>
      </c>
      <c r="O4" s="113" t="s">
        <v>74</v>
      </c>
    </row>
    <row r="5" spans="1:15" s="15" customFormat="1" ht="9.9499999999999993" customHeight="1">
      <c r="A5" s="79"/>
      <c r="B5" s="22"/>
      <c r="C5" s="21"/>
      <c r="D5" s="21"/>
      <c r="E5" s="21"/>
      <c r="F5" s="21"/>
      <c r="G5" s="21"/>
      <c r="H5" s="21"/>
      <c r="I5" s="79"/>
      <c r="J5" s="21"/>
      <c r="K5" s="21"/>
      <c r="L5" s="21"/>
      <c r="M5" s="21"/>
      <c r="N5" s="21"/>
      <c r="O5" s="21"/>
    </row>
    <row r="6" spans="1:15">
      <c r="A6" s="70" t="s">
        <v>31</v>
      </c>
      <c r="B6" s="164">
        <v>133040</v>
      </c>
      <c r="C6" s="164">
        <v>13200</v>
      </c>
      <c r="D6" s="164">
        <v>26320</v>
      </c>
      <c r="E6" s="164">
        <v>8105</v>
      </c>
      <c r="F6" s="164">
        <v>5330</v>
      </c>
      <c r="G6" s="164">
        <v>4920</v>
      </c>
      <c r="H6" s="164">
        <v>13500</v>
      </c>
      <c r="I6" s="70" t="s">
        <v>31</v>
      </c>
      <c r="J6" s="164">
        <v>12260</v>
      </c>
      <c r="K6" s="164">
        <v>11315</v>
      </c>
      <c r="L6" s="164">
        <v>7370</v>
      </c>
      <c r="M6" s="164">
        <v>4360</v>
      </c>
      <c r="N6" s="164">
        <v>6940</v>
      </c>
      <c r="O6" s="164">
        <v>19410</v>
      </c>
    </row>
    <row r="7" spans="1:15" s="17" customFormat="1">
      <c r="A7" s="71" t="s">
        <v>32</v>
      </c>
      <c r="B7" s="166">
        <v>78795</v>
      </c>
      <c r="C7" s="166">
        <v>8670</v>
      </c>
      <c r="D7" s="166">
        <v>20420</v>
      </c>
      <c r="E7" s="166">
        <v>6345</v>
      </c>
      <c r="F7" s="166">
        <v>3870</v>
      </c>
      <c r="G7" s="166">
        <v>3355</v>
      </c>
      <c r="H7" s="166">
        <v>6110</v>
      </c>
      <c r="I7" s="71" t="s">
        <v>32</v>
      </c>
      <c r="J7" s="166">
        <v>5055</v>
      </c>
      <c r="K7" s="166">
        <v>5095</v>
      </c>
      <c r="L7" s="166">
        <v>4045</v>
      </c>
      <c r="M7" s="166">
        <v>2490</v>
      </c>
      <c r="N7" s="166">
        <v>2765</v>
      </c>
      <c r="O7" s="166">
        <v>10570</v>
      </c>
    </row>
    <row r="8" spans="1:15">
      <c r="A8" s="74" t="s">
        <v>107</v>
      </c>
      <c r="B8" s="51"/>
      <c r="C8" s="51"/>
      <c r="D8" s="51"/>
      <c r="E8" s="51"/>
      <c r="F8" s="51"/>
      <c r="G8" s="51"/>
      <c r="H8" s="51"/>
      <c r="I8" s="130" t="s">
        <v>107</v>
      </c>
      <c r="J8" s="51"/>
      <c r="K8" s="51"/>
      <c r="L8" s="51"/>
      <c r="M8" s="51"/>
      <c r="N8" s="51"/>
      <c r="O8" s="51"/>
    </row>
    <row r="9" spans="1:15">
      <c r="A9" s="74" t="s">
        <v>117</v>
      </c>
      <c r="B9" s="166">
        <v>370</v>
      </c>
      <c r="C9" s="166">
        <v>15</v>
      </c>
      <c r="D9" s="166">
        <v>55</v>
      </c>
      <c r="E9" s="166">
        <v>20</v>
      </c>
      <c r="F9" s="166">
        <v>20</v>
      </c>
      <c r="G9" s="166">
        <v>15</v>
      </c>
      <c r="H9" s="166">
        <v>30</v>
      </c>
      <c r="I9" s="130" t="s">
        <v>117</v>
      </c>
      <c r="J9" s="166">
        <v>30</v>
      </c>
      <c r="K9" s="166">
        <v>30</v>
      </c>
      <c r="L9" s="166">
        <v>30</v>
      </c>
      <c r="M9" s="166">
        <v>30</v>
      </c>
      <c r="N9" s="166">
        <v>30</v>
      </c>
      <c r="O9" s="166">
        <v>70</v>
      </c>
    </row>
    <row r="10" spans="1:15">
      <c r="A10" s="74" t="s">
        <v>118</v>
      </c>
      <c r="B10" s="166">
        <v>4980</v>
      </c>
      <c r="C10" s="166">
        <v>1165</v>
      </c>
      <c r="D10" s="166">
        <v>2290</v>
      </c>
      <c r="E10" s="166">
        <v>610</v>
      </c>
      <c r="F10" s="166">
        <v>360</v>
      </c>
      <c r="G10" s="166">
        <v>130</v>
      </c>
      <c r="H10" s="166">
        <v>225</v>
      </c>
      <c r="I10" s="130" t="s">
        <v>118</v>
      </c>
      <c r="J10" s="166">
        <v>65</v>
      </c>
      <c r="K10" s="166">
        <v>65</v>
      </c>
      <c r="L10" s="166">
        <v>35</v>
      </c>
      <c r="M10" s="166">
        <v>5</v>
      </c>
      <c r="N10" s="166">
        <v>10</v>
      </c>
      <c r="O10" s="166">
        <v>10</v>
      </c>
    </row>
    <row r="11" spans="1:15">
      <c r="A11" s="74" t="s">
        <v>119</v>
      </c>
      <c r="B11" s="166">
        <v>7030</v>
      </c>
      <c r="C11" s="166">
        <v>130</v>
      </c>
      <c r="D11" s="166">
        <v>840</v>
      </c>
      <c r="E11" s="166">
        <v>480</v>
      </c>
      <c r="F11" s="166">
        <v>435</v>
      </c>
      <c r="G11" s="166">
        <v>375</v>
      </c>
      <c r="H11" s="166">
        <v>610</v>
      </c>
      <c r="I11" s="130" t="s">
        <v>119</v>
      </c>
      <c r="J11" s="166">
        <v>455</v>
      </c>
      <c r="K11" s="166">
        <v>590</v>
      </c>
      <c r="L11" s="166">
        <v>455</v>
      </c>
      <c r="M11" s="166">
        <v>425</v>
      </c>
      <c r="N11" s="166">
        <v>440</v>
      </c>
      <c r="O11" s="166">
        <v>1795</v>
      </c>
    </row>
    <row r="12" spans="1:15" s="17" customFormat="1">
      <c r="A12" s="74" t="s">
        <v>120</v>
      </c>
      <c r="B12" s="166">
        <v>320</v>
      </c>
      <c r="C12" s="166">
        <v>20</v>
      </c>
      <c r="D12" s="166">
        <v>80</v>
      </c>
      <c r="E12" s="166">
        <v>20</v>
      </c>
      <c r="F12" s="166">
        <v>10</v>
      </c>
      <c r="G12" s="166">
        <v>15</v>
      </c>
      <c r="H12" s="166">
        <v>55</v>
      </c>
      <c r="I12" s="130" t="s">
        <v>120</v>
      </c>
      <c r="J12" s="166">
        <v>60</v>
      </c>
      <c r="K12" s="166">
        <v>55</v>
      </c>
      <c r="L12" s="166">
        <v>5</v>
      </c>
      <c r="M12" s="166">
        <v>0</v>
      </c>
      <c r="N12" s="166">
        <v>0</v>
      </c>
      <c r="O12" s="166">
        <v>5</v>
      </c>
    </row>
    <row r="13" spans="1:15">
      <c r="A13" s="74" t="s">
        <v>121</v>
      </c>
      <c r="B13" s="166">
        <v>1045</v>
      </c>
      <c r="C13" s="166">
        <v>30</v>
      </c>
      <c r="D13" s="166">
        <v>65</v>
      </c>
      <c r="E13" s="166">
        <v>40</v>
      </c>
      <c r="F13" s="166">
        <v>30</v>
      </c>
      <c r="G13" s="166">
        <v>20</v>
      </c>
      <c r="H13" s="166">
        <v>110</v>
      </c>
      <c r="I13" s="130" t="s">
        <v>121</v>
      </c>
      <c r="J13" s="166">
        <v>105</v>
      </c>
      <c r="K13" s="166">
        <v>90</v>
      </c>
      <c r="L13" s="166">
        <v>45</v>
      </c>
      <c r="M13" s="166">
        <v>45</v>
      </c>
      <c r="N13" s="166">
        <v>65</v>
      </c>
      <c r="O13" s="166">
        <v>405</v>
      </c>
    </row>
    <row r="14" spans="1:15">
      <c r="A14" s="74" t="s">
        <v>122</v>
      </c>
      <c r="B14" s="166">
        <v>1640</v>
      </c>
      <c r="C14" s="166">
        <v>90</v>
      </c>
      <c r="D14" s="166">
        <v>225</v>
      </c>
      <c r="E14" s="166">
        <v>100</v>
      </c>
      <c r="F14" s="166">
        <v>95</v>
      </c>
      <c r="G14" s="166">
        <v>55</v>
      </c>
      <c r="H14" s="166">
        <v>115</v>
      </c>
      <c r="I14" s="130" t="s">
        <v>122</v>
      </c>
      <c r="J14" s="166">
        <v>160</v>
      </c>
      <c r="K14" s="166">
        <v>170</v>
      </c>
      <c r="L14" s="166">
        <v>115</v>
      </c>
      <c r="M14" s="166">
        <v>100</v>
      </c>
      <c r="N14" s="166">
        <v>130</v>
      </c>
      <c r="O14" s="166">
        <v>290</v>
      </c>
    </row>
    <row r="15" spans="1:15">
      <c r="A15" s="74" t="s">
        <v>123</v>
      </c>
      <c r="B15" s="166">
        <v>4285</v>
      </c>
      <c r="C15" s="166">
        <v>320</v>
      </c>
      <c r="D15" s="166">
        <v>790</v>
      </c>
      <c r="E15" s="166">
        <v>155</v>
      </c>
      <c r="F15" s="166">
        <v>70</v>
      </c>
      <c r="G15" s="166">
        <v>55</v>
      </c>
      <c r="H15" s="166">
        <v>250</v>
      </c>
      <c r="I15" s="130" t="s">
        <v>123</v>
      </c>
      <c r="J15" s="166">
        <v>375</v>
      </c>
      <c r="K15" s="166">
        <v>510</v>
      </c>
      <c r="L15" s="166">
        <v>430</v>
      </c>
      <c r="M15" s="166">
        <v>185</v>
      </c>
      <c r="N15" s="166">
        <v>180</v>
      </c>
      <c r="O15" s="166">
        <v>960</v>
      </c>
    </row>
    <row r="16" spans="1:15">
      <c r="A16" s="74" t="s">
        <v>124</v>
      </c>
      <c r="B16" s="166">
        <v>280</v>
      </c>
      <c r="C16" s="166">
        <v>10</v>
      </c>
      <c r="D16" s="166">
        <v>30</v>
      </c>
      <c r="E16" s="166">
        <v>10</v>
      </c>
      <c r="F16" s="166">
        <v>10</v>
      </c>
      <c r="G16" s="166">
        <v>5</v>
      </c>
      <c r="H16" s="166">
        <v>15</v>
      </c>
      <c r="I16" s="130" t="s">
        <v>124</v>
      </c>
      <c r="J16" s="166">
        <v>25</v>
      </c>
      <c r="K16" s="166">
        <v>35</v>
      </c>
      <c r="L16" s="166">
        <v>30</v>
      </c>
      <c r="M16" s="166">
        <v>25</v>
      </c>
      <c r="N16" s="166">
        <v>35</v>
      </c>
      <c r="O16" s="166">
        <v>40</v>
      </c>
    </row>
    <row r="17" spans="1:15">
      <c r="A17" s="74" t="s">
        <v>125</v>
      </c>
      <c r="B17" s="166">
        <v>4760</v>
      </c>
      <c r="C17" s="166">
        <v>375</v>
      </c>
      <c r="D17" s="166">
        <v>695</v>
      </c>
      <c r="E17" s="166">
        <v>160</v>
      </c>
      <c r="F17" s="166">
        <v>90</v>
      </c>
      <c r="G17" s="166">
        <v>90</v>
      </c>
      <c r="H17" s="166">
        <v>260</v>
      </c>
      <c r="I17" s="130" t="s">
        <v>125</v>
      </c>
      <c r="J17" s="166">
        <v>395</v>
      </c>
      <c r="K17" s="166">
        <v>400</v>
      </c>
      <c r="L17" s="166">
        <v>365</v>
      </c>
      <c r="M17" s="166">
        <v>310</v>
      </c>
      <c r="N17" s="166">
        <v>385</v>
      </c>
      <c r="O17" s="166">
        <v>1240</v>
      </c>
    </row>
    <row r="18" spans="1:15">
      <c r="A18" s="74" t="s">
        <v>126</v>
      </c>
      <c r="B18" s="166">
        <v>2470</v>
      </c>
      <c r="C18" s="166">
        <v>350</v>
      </c>
      <c r="D18" s="166">
        <v>370</v>
      </c>
      <c r="E18" s="166">
        <v>35</v>
      </c>
      <c r="F18" s="166">
        <v>40</v>
      </c>
      <c r="G18" s="166">
        <v>35</v>
      </c>
      <c r="H18" s="166">
        <v>110</v>
      </c>
      <c r="I18" s="130" t="s">
        <v>126</v>
      </c>
      <c r="J18" s="166">
        <v>115</v>
      </c>
      <c r="K18" s="166">
        <v>415</v>
      </c>
      <c r="L18" s="166">
        <v>115</v>
      </c>
      <c r="M18" s="166">
        <v>100</v>
      </c>
      <c r="N18" s="166">
        <v>165</v>
      </c>
      <c r="O18" s="166">
        <v>625</v>
      </c>
    </row>
    <row r="19" spans="1:15">
      <c r="A19" s="74" t="s">
        <v>127</v>
      </c>
      <c r="B19" s="166">
        <v>1100</v>
      </c>
      <c r="C19" s="166">
        <v>90</v>
      </c>
      <c r="D19" s="166">
        <v>440</v>
      </c>
      <c r="E19" s="166">
        <v>210</v>
      </c>
      <c r="F19" s="166">
        <v>50</v>
      </c>
      <c r="G19" s="166">
        <v>25</v>
      </c>
      <c r="H19" s="166">
        <v>95</v>
      </c>
      <c r="I19" s="130" t="s">
        <v>127</v>
      </c>
      <c r="J19" s="166">
        <v>115</v>
      </c>
      <c r="K19" s="166">
        <v>35</v>
      </c>
      <c r="L19" s="166">
        <v>0</v>
      </c>
      <c r="M19" s="166">
        <v>0</v>
      </c>
      <c r="N19" s="166">
        <v>0</v>
      </c>
      <c r="O19" s="166">
        <v>35</v>
      </c>
    </row>
    <row r="20" spans="1:15" s="17" customFormat="1">
      <c r="A20" s="74" t="s">
        <v>128</v>
      </c>
      <c r="B20" s="166">
        <v>1635</v>
      </c>
      <c r="C20" s="166">
        <v>150</v>
      </c>
      <c r="D20" s="166">
        <v>530</v>
      </c>
      <c r="E20" s="166">
        <v>220</v>
      </c>
      <c r="F20" s="166">
        <v>105</v>
      </c>
      <c r="G20" s="166">
        <v>100</v>
      </c>
      <c r="H20" s="166">
        <v>300</v>
      </c>
      <c r="I20" s="130" t="s">
        <v>128</v>
      </c>
      <c r="J20" s="166">
        <v>170</v>
      </c>
      <c r="K20" s="166">
        <v>45</v>
      </c>
      <c r="L20" s="166">
        <v>5</v>
      </c>
      <c r="M20" s="166">
        <v>0</v>
      </c>
      <c r="N20" s="166">
        <v>0</v>
      </c>
      <c r="O20" s="166">
        <v>10</v>
      </c>
    </row>
    <row r="21" spans="1:15">
      <c r="A21" s="74" t="s">
        <v>129</v>
      </c>
      <c r="B21" s="166">
        <v>85</v>
      </c>
      <c r="C21" s="166">
        <v>0</v>
      </c>
      <c r="D21" s="166">
        <v>15</v>
      </c>
      <c r="E21" s="166">
        <v>10</v>
      </c>
      <c r="F21" s="166">
        <v>10</v>
      </c>
      <c r="G21" s="166">
        <v>0</v>
      </c>
      <c r="H21" s="166">
        <v>5</v>
      </c>
      <c r="I21" s="130" t="s">
        <v>129</v>
      </c>
      <c r="J21" s="166">
        <v>15</v>
      </c>
      <c r="K21" s="166">
        <v>5</v>
      </c>
      <c r="L21" s="166">
        <v>0</v>
      </c>
      <c r="M21" s="166">
        <v>5</v>
      </c>
      <c r="N21" s="166">
        <v>0</v>
      </c>
      <c r="O21" s="166">
        <v>20</v>
      </c>
    </row>
    <row r="22" spans="1:15">
      <c r="A22" s="74" t="s">
        <v>130</v>
      </c>
      <c r="B22" s="166">
        <v>20</v>
      </c>
      <c r="C22" s="166">
        <v>0</v>
      </c>
      <c r="D22" s="166">
        <v>0</v>
      </c>
      <c r="E22" s="166">
        <v>0</v>
      </c>
      <c r="F22" s="166">
        <v>0</v>
      </c>
      <c r="G22" s="166">
        <v>0</v>
      </c>
      <c r="H22" s="166">
        <v>0</v>
      </c>
      <c r="I22" s="130" t="s">
        <v>130</v>
      </c>
      <c r="J22" s="166">
        <v>0</v>
      </c>
      <c r="K22" s="166">
        <v>0</v>
      </c>
      <c r="L22" s="166">
        <v>0</v>
      </c>
      <c r="M22" s="166">
        <v>5</v>
      </c>
      <c r="N22" s="166">
        <v>0</v>
      </c>
      <c r="O22" s="166">
        <v>0</v>
      </c>
    </row>
    <row r="23" spans="1:15">
      <c r="A23" s="74" t="s">
        <v>131</v>
      </c>
      <c r="B23" s="166">
        <v>2130</v>
      </c>
      <c r="C23" s="166">
        <v>75</v>
      </c>
      <c r="D23" s="166">
        <v>185</v>
      </c>
      <c r="E23" s="166">
        <v>90</v>
      </c>
      <c r="F23" s="166">
        <v>55</v>
      </c>
      <c r="G23" s="166">
        <v>60</v>
      </c>
      <c r="H23" s="166">
        <v>140</v>
      </c>
      <c r="I23" s="130" t="s">
        <v>131</v>
      </c>
      <c r="J23" s="166">
        <v>170</v>
      </c>
      <c r="K23" s="166">
        <v>170</v>
      </c>
      <c r="L23" s="166">
        <v>165</v>
      </c>
      <c r="M23" s="166">
        <v>130</v>
      </c>
      <c r="N23" s="166">
        <v>165</v>
      </c>
      <c r="O23" s="166">
        <v>725</v>
      </c>
    </row>
    <row r="24" spans="1:15">
      <c r="A24" s="74" t="s">
        <v>132</v>
      </c>
      <c r="B24" s="166">
        <v>3045</v>
      </c>
      <c r="C24" s="166">
        <v>70</v>
      </c>
      <c r="D24" s="166">
        <v>220</v>
      </c>
      <c r="E24" s="166">
        <v>115</v>
      </c>
      <c r="F24" s="166">
        <v>95</v>
      </c>
      <c r="G24" s="166">
        <v>85</v>
      </c>
      <c r="H24" s="166">
        <v>225</v>
      </c>
      <c r="I24" s="130" t="s">
        <v>132</v>
      </c>
      <c r="J24" s="166">
        <v>190</v>
      </c>
      <c r="K24" s="166">
        <v>200</v>
      </c>
      <c r="L24" s="166">
        <v>180</v>
      </c>
      <c r="M24" s="166">
        <v>160</v>
      </c>
      <c r="N24" s="166">
        <v>235</v>
      </c>
      <c r="O24" s="166">
        <v>1280</v>
      </c>
    </row>
    <row r="25" spans="1:15">
      <c r="A25" s="74" t="s">
        <v>133</v>
      </c>
      <c r="B25" s="166">
        <v>23940</v>
      </c>
      <c r="C25" s="166">
        <v>2875</v>
      </c>
      <c r="D25" s="166">
        <v>7750</v>
      </c>
      <c r="E25" s="166">
        <v>2710</v>
      </c>
      <c r="F25" s="166">
        <v>1640</v>
      </c>
      <c r="G25" s="166">
        <v>1770</v>
      </c>
      <c r="H25" s="166">
        <v>2570</v>
      </c>
      <c r="I25" s="130" t="s">
        <v>133</v>
      </c>
      <c r="J25" s="166">
        <v>1580</v>
      </c>
      <c r="K25" s="166">
        <v>1085</v>
      </c>
      <c r="L25" s="166">
        <v>1285</v>
      </c>
      <c r="M25" s="166">
        <v>445</v>
      </c>
      <c r="N25" s="166">
        <v>90</v>
      </c>
      <c r="O25" s="166">
        <v>140</v>
      </c>
    </row>
    <row r="26" spans="1:15" s="17" customFormat="1">
      <c r="A26" s="74" t="s">
        <v>134</v>
      </c>
      <c r="B26" s="166">
        <v>2680</v>
      </c>
      <c r="C26" s="166">
        <v>100</v>
      </c>
      <c r="D26" s="166">
        <v>315</v>
      </c>
      <c r="E26" s="166">
        <v>90</v>
      </c>
      <c r="F26" s="166">
        <v>55</v>
      </c>
      <c r="G26" s="166">
        <v>50</v>
      </c>
      <c r="H26" s="166">
        <v>135</v>
      </c>
      <c r="I26" s="130" t="s">
        <v>134</v>
      </c>
      <c r="J26" s="166">
        <v>275</v>
      </c>
      <c r="K26" s="166">
        <v>345</v>
      </c>
      <c r="L26" s="166">
        <v>195</v>
      </c>
      <c r="M26" s="166">
        <v>90</v>
      </c>
      <c r="N26" s="166">
        <v>235</v>
      </c>
      <c r="O26" s="166">
        <v>800</v>
      </c>
    </row>
    <row r="27" spans="1:15">
      <c r="A27" s="74" t="s">
        <v>135</v>
      </c>
      <c r="B27" s="166">
        <v>7170</v>
      </c>
      <c r="C27" s="166">
        <v>2005</v>
      </c>
      <c r="D27" s="166">
        <v>3370</v>
      </c>
      <c r="E27" s="166">
        <v>705</v>
      </c>
      <c r="F27" s="166">
        <v>350</v>
      </c>
      <c r="G27" s="166">
        <v>190</v>
      </c>
      <c r="H27" s="166">
        <v>210</v>
      </c>
      <c r="I27" s="130" t="s">
        <v>135</v>
      </c>
      <c r="J27" s="166">
        <v>95</v>
      </c>
      <c r="K27" s="166">
        <v>160</v>
      </c>
      <c r="L27" s="166">
        <v>65</v>
      </c>
      <c r="M27" s="166">
        <v>0</v>
      </c>
      <c r="N27" s="166">
        <v>5</v>
      </c>
      <c r="O27" s="166">
        <v>10</v>
      </c>
    </row>
    <row r="28" spans="1:15">
      <c r="A28" s="74" t="s">
        <v>136</v>
      </c>
      <c r="B28" s="166">
        <v>1160</v>
      </c>
      <c r="C28" s="166">
        <v>40</v>
      </c>
      <c r="D28" s="166">
        <v>130</v>
      </c>
      <c r="E28" s="166">
        <v>45</v>
      </c>
      <c r="F28" s="166">
        <v>40</v>
      </c>
      <c r="G28" s="166">
        <v>25</v>
      </c>
      <c r="H28" s="166">
        <v>95</v>
      </c>
      <c r="I28" s="130" t="s">
        <v>136</v>
      </c>
      <c r="J28" s="166">
        <v>125</v>
      </c>
      <c r="K28" s="166">
        <v>125</v>
      </c>
      <c r="L28" s="166">
        <v>70</v>
      </c>
      <c r="M28" s="166">
        <v>45</v>
      </c>
      <c r="N28" s="166">
        <v>65</v>
      </c>
      <c r="O28" s="166">
        <v>345</v>
      </c>
    </row>
    <row r="29" spans="1:15">
      <c r="A29" s="74" t="s">
        <v>137</v>
      </c>
      <c r="B29" s="166">
        <v>670</v>
      </c>
      <c r="C29" s="166">
        <v>90</v>
      </c>
      <c r="D29" s="166">
        <v>255</v>
      </c>
      <c r="E29" s="166">
        <v>60</v>
      </c>
      <c r="F29" s="166">
        <v>50</v>
      </c>
      <c r="G29" s="166">
        <v>35</v>
      </c>
      <c r="H29" s="166">
        <v>85</v>
      </c>
      <c r="I29" s="130" t="s">
        <v>137</v>
      </c>
      <c r="J29" s="166">
        <v>60</v>
      </c>
      <c r="K29" s="166">
        <v>15</v>
      </c>
      <c r="L29" s="166">
        <v>5</v>
      </c>
      <c r="M29" s="166">
        <v>0</v>
      </c>
      <c r="N29" s="166">
        <v>5</v>
      </c>
      <c r="O29" s="166">
        <v>0</v>
      </c>
    </row>
    <row r="30" spans="1:15">
      <c r="A30" s="74" t="s">
        <v>138</v>
      </c>
      <c r="B30" s="166">
        <v>255</v>
      </c>
      <c r="C30" s="166">
        <v>65</v>
      </c>
      <c r="D30" s="166">
        <v>70</v>
      </c>
      <c r="E30" s="166">
        <v>10</v>
      </c>
      <c r="F30" s="166">
        <v>10</v>
      </c>
      <c r="G30" s="166">
        <v>5</v>
      </c>
      <c r="H30" s="166">
        <v>5</v>
      </c>
      <c r="I30" s="130" t="s">
        <v>138</v>
      </c>
      <c r="J30" s="166">
        <v>5</v>
      </c>
      <c r="K30" s="166">
        <v>5</v>
      </c>
      <c r="L30" s="166">
        <v>5</v>
      </c>
      <c r="M30" s="166">
        <v>5</v>
      </c>
      <c r="N30" s="166">
        <v>10</v>
      </c>
      <c r="O30" s="166">
        <v>55</v>
      </c>
    </row>
    <row r="31" spans="1:15">
      <c r="A31" s="74" t="s">
        <v>139</v>
      </c>
      <c r="B31" s="166">
        <v>2715</v>
      </c>
      <c r="C31" s="166">
        <v>215</v>
      </c>
      <c r="D31" s="166">
        <v>685</v>
      </c>
      <c r="E31" s="166">
        <v>170</v>
      </c>
      <c r="F31" s="166">
        <v>70</v>
      </c>
      <c r="G31" s="166">
        <v>45</v>
      </c>
      <c r="H31" s="166">
        <v>90</v>
      </c>
      <c r="I31" s="130" t="s">
        <v>139</v>
      </c>
      <c r="J31" s="166">
        <v>105</v>
      </c>
      <c r="K31" s="166">
        <v>130</v>
      </c>
      <c r="L31" s="166">
        <v>100</v>
      </c>
      <c r="M31" s="166">
        <v>85</v>
      </c>
      <c r="N31" s="166">
        <v>130</v>
      </c>
      <c r="O31" s="166">
        <v>890</v>
      </c>
    </row>
    <row r="32" spans="1:15">
      <c r="A32" s="74" t="s">
        <v>140</v>
      </c>
      <c r="B32" s="166">
        <v>505</v>
      </c>
      <c r="C32" s="166">
        <v>50</v>
      </c>
      <c r="D32" s="166">
        <v>125</v>
      </c>
      <c r="E32" s="166">
        <v>40</v>
      </c>
      <c r="F32" s="166">
        <v>30</v>
      </c>
      <c r="G32" s="166">
        <v>25</v>
      </c>
      <c r="H32" s="166">
        <v>85</v>
      </c>
      <c r="I32" s="130" t="s">
        <v>140</v>
      </c>
      <c r="J32" s="166">
        <v>65</v>
      </c>
      <c r="K32" s="166">
        <v>40</v>
      </c>
      <c r="L32" s="166">
        <v>10</v>
      </c>
      <c r="M32" s="166">
        <v>15</v>
      </c>
      <c r="N32" s="166">
        <v>0</v>
      </c>
      <c r="O32" s="166">
        <v>15</v>
      </c>
    </row>
    <row r="33" spans="1:15">
      <c r="A33" s="74" t="s">
        <v>141</v>
      </c>
      <c r="B33" s="166">
        <v>1425</v>
      </c>
      <c r="C33" s="166">
        <v>245</v>
      </c>
      <c r="D33" s="166">
        <v>600</v>
      </c>
      <c r="E33" s="166">
        <v>115</v>
      </c>
      <c r="F33" s="166">
        <v>70</v>
      </c>
      <c r="G33" s="166">
        <v>45</v>
      </c>
      <c r="H33" s="166">
        <v>105</v>
      </c>
      <c r="I33" s="130" t="s">
        <v>141</v>
      </c>
      <c r="J33" s="166">
        <v>65</v>
      </c>
      <c r="K33" s="166">
        <v>60</v>
      </c>
      <c r="L33" s="166">
        <v>60</v>
      </c>
      <c r="M33" s="166">
        <v>20</v>
      </c>
      <c r="N33" s="166">
        <v>15</v>
      </c>
      <c r="O33" s="166">
        <v>25</v>
      </c>
    </row>
    <row r="34" spans="1:15" s="17" customFormat="1">
      <c r="A34" s="74" t="s">
        <v>142</v>
      </c>
      <c r="B34" s="166">
        <v>2985</v>
      </c>
      <c r="C34" s="166">
        <v>95</v>
      </c>
      <c r="D34" s="166">
        <v>270</v>
      </c>
      <c r="E34" s="166">
        <v>120</v>
      </c>
      <c r="F34" s="166">
        <v>85</v>
      </c>
      <c r="G34" s="166">
        <v>80</v>
      </c>
      <c r="H34" s="166">
        <v>170</v>
      </c>
      <c r="I34" s="130" t="s">
        <v>142</v>
      </c>
      <c r="J34" s="166">
        <v>240</v>
      </c>
      <c r="K34" s="166">
        <v>300</v>
      </c>
      <c r="L34" s="166">
        <v>255</v>
      </c>
      <c r="M34" s="166">
        <v>245</v>
      </c>
      <c r="N34" s="166">
        <v>370</v>
      </c>
      <c r="O34" s="166">
        <v>760</v>
      </c>
    </row>
    <row r="35" spans="1:15">
      <c r="A35" s="74" t="s">
        <v>143</v>
      </c>
      <c r="B35" s="166">
        <v>40</v>
      </c>
      <c r="C35" s="166">
        <v>0</v>
      </c>
      <c r="D35" s="166">
        <v>15</v>
      </c>
      <c r="E35" s="166">
        <v>5</v>
      </c>
      <c r="F35" s="166">
        <v>0</v>
      </c>
      <c r="G35" s="166">
        <v>0</v>
      </c>
      <c r="H35" s="166">
        <v>5</v>
      </c>
      <c r="I35" s="130" t="s">
        <v>143</v>
      </c>
      <c r="J35" s="166">
        <v>0</v>
      </c>
      <c r="K35" s="166">
        <v>0</v>
      </c>
      <c r="L35" s="166">
        <v>0</v>
      </c>
      <c r="M35" s="166">
        <v>0</v>
      </c>
      <c r="N35" s="166">
        <v>0</v>
      </c>
      <c r="O35" s="166">
        <v>5</v>
      </c>
    </row>
    <row r="36" spans="1:15">
      <c r="A36" s="74" t="s">
        <v>49</v>
      </c>
      <c r="B36" s="166">
        <v>54245</v>
      </c>
      <c r="C36" s="166">
        <v>4525</v>
      </c>
      <c r="D36" s="166">
        <v>5895</v>
      </c>
      <c r="E36" s="166">
        <v>1760</v>
      </c>
      <c r="F36" s="166">
        <v>1465</v>
      </c>
      <c r="G36" s="166">
        <v>1565</v>
      </c>
      <c r="H36" s="166">
        <v>7390</v>
      </c>
      <c r="I36" s="130" t="s">
        <v>49</v>
      </c>
      <c r="J36" s="166">
        <v>7210</v>
      </c>
      <c r="K36" s="166">
        <v>6220</v>
      </c>
      <c r="L36" s="166">
        <v>3325</v>
      </c>
      <c r="M36" s="166">
        <v>1870</v>
      </c>
      <c r="N36" s="166">
        <v>4175</v>
      </c>
      <c r="O36" s="166">
        <v>8840</v>
      </c>
    </row>
    <row r="37" spans="1:15">
      <c r="A37" s="74" t="s">
        <v>144</v>
      </c>
      <c r="B37" s="52"/>
      <c r="C37" s="52"/>
      <c r="D37" s="52"/>
      <c r="E37" s="52"/>
      <c r="F37" s="52"/>
      <c r="G37" s="52"/>
      <c r="H37" s="52"/>
      <c r="I37" s="130" t="s">
        <v>144</v>
      </c>
      <c r="J37" s="52"/>
      <c r="K37" s="52"/>
      <c r="L37" s="52"/>
      <c r="M37" s="52"/>
      <c r="N37" s="52"/>
      <c r="O37" s="52"/>
    </row>
    <row r="38" spans="1:15">
      <c r="A38" s="74" t="s">
        <v>145</v>
      </c>
      <c r="B38" s="166">
        <v>2435</v>
      </c>
      <c r="C38" s="166">
        <v>1720</v>
      </c>
      <c r="D38" s="166">
        <v>485</v>
      </c>
      <c r="E38" s="166">
        <v>30</v>
      </c>
      <c r="F38" s="166">
        <v>25</v>
      </c>
      <c r="G38" s="166">
        <v>15</v>
      </c>
      <c r="H38" s="166">
        <v>55</v>
      </c>
      <c r="I38" s="130" t="s">
        <v>145</v>
      </c>
      <c r="J38" s="166">
        <v>45</v>
      </c>
      <c r="K38" s="166">
        <v>45</v>
      </c>
      <c r="L38" s="166">
        <v>10</v>
      </c>
      <c r="M38" s="166">
        <v>0</v>
      </c>
      <c r="N38" s="166">
        <v>0</v>
      </c>
      <c r="O38" s="166">
        <v>0</v>
      </c>
    </row>
    <row r="39" spans="1:15">
      <c r="A39" s="74" t="s">
        <v>112</v>
      </c>
      <c r="B39" s="166">
        <v>1720</v>
      </c>
      <c r="C39" s="166">
        <v>375</v>
      </c>
      <c r="D39" s="166">
        <v>510</v>
      </c>
      <c r="E39" s="166">
        <v>80</v>
      </c>
      <c r="F39" s="166">
        <v>55</v>
      </c>
      <c r="G39" s="166">
        <v>40</v>
      </c>
      <c r="H39" s="166">
        <v>110</v>
      </c>
      <c r="I39" s="130" t="s">
        <v>112</v>
      </c>
      <c r="J39" s="166">
        <v>115</v>
      </c>
      <c r="K39" s="166">
        <v>195</v>
      </c>
      <c r="L39" s="166">
        <v>105</v>
      </c>
      <c r="M39" s="166">
        <v>25</v>
      </c>
      <c r="N39" s="166">
        <v>30</v>
      </c>
      <c r="O39" s="166">
        <v>80</v>
      </c>
    </row>
    <row r="40" spans="1:15">
      <c r="A40" s="74" t="s">
        <v>113</v>
      </c>
      <c r="B40" s="166">
        <v>350</v>
      </c>
      <c r="C40" s="166">
        <v>20</v>
      </c>
      <c r="D40" s="166">
        <v>25</v>
      </c>
      <c r="E40" s="166">
        <v>5</v>
      </c>
      <c r="F40" s="166">
        <v>10</v>
      </c>
      <c r="G40" s="166">
        <v>10</v>
      </c>
      <c r="H40" s="166">
        <v>40</v>
      </c>
      <c r="I40" s="130" t="s">
        <v>113</v>
      </c>
      <c r="J40" s="166">
        <v>50</v>
      </c>
      <c r="K40" s="166">
        <v>90</v>
      </c>
      <c r="L40" s="166">
        <v>20</v>
      </c>
      <c r="M40" s="166">
        <v>10</v>
      </c>
      <c r="N40" s="166">
        <v>10</v>
      </c>
      <c r="O40" s="166">
        <v>55</v>
      </c>
    </row>
    <row r="41" spans="1:15" s="100" customFormat="1">
      <c r="A41" s="74" t="s">
        <v>199</v>
      </c>
      <c r="B41" s="166">
        <v>3255</v>
      </c>
      <c r="C41" s="166">
        <v>515</v>
      </c>
      <c r="D41" s="166">
        <v>965</v>
      </c>
      <c r="E41" s="166">
        <v>155</v>
      </c>
      <c r="F41" s="166">
        <v>40</v>
      </c>
      <c r="G41" s="166">
        <v>45</v>
      </c>
      <c r="H41" s="166">
        <v>145</v>
      </c>
      <c r="I41" s="130" t="s">
        <v>199</v>
      </c>
      <c r="J41" s="166">
        <v>310</v>
      </c>
      <c r="K41" s="166">
        <v>355</v>
      </c>
      <c r="L41" s="166">
        <v>125</v>
      </c>
      <c r="M41" s="166">
        <v>55</v>
      </c>
      <c r="N41" s="166">
        <v>85</v>
      </c>
      <c r="O41" s="166">
        <v>460</v>
      </c>
    </row>
    <row r="42" spans="1:15" ht="15.6" customHeight="1">
      <c r="A42" s="74" t="s">
        <v>200</v>
      </c>
      <c r="B42" s="166">
        <v>195</v>
      </c>
      <c r="C42" s="166">
        <v>0</v>
      </c>
      <c r="D42" s="166">
        <v>5</v>
      </c>
      <c r="E42" s="166">
        <v>0</v>
      </c>
      <c r="F42" s="166">
        <v>5</v>
      </c>
      <c r="G42" s="166">
        <v>15</v>
      </c>
      <c r="H42" s="166">
        <v>25</v>
      </c>
      <c r="I42" s="130" t="s">
        <v>200</v>
      </c>
      <c r="J42" s="166">
        <v>60</v>
      </c>
      <c r="K42" s="166">
        <v>45</v>
      </c>
      <c r="L42" s="166">
        <v>15</v>
      </c>
      <c r="M42" s="166">
        <v>5</v>
      </c>
      <c r="N42" s="166">
        <v>5</v>
      </c>
      <c r="O42" s="166">
        <v>15</v>
      </c>
    </row>
    <row r="43" spans="1:15" s="100" customFormat="1">
      <c r="A43" s="74" t="s">
        <v>116</v>
      </c>
      <c r="B43" s="166">
        <v>28225</v>
      </c>
      <c r="C43" s="166">
        <v>300</v>
      </c>
      <c r="D43" s="166">
        <v>930</v>
      </c>
      <c r="E43" s="166">
        <v>625</v>
      </c>
      <c r="F43" s="166">
        <v>540</v>
      </c>
      <c r="G43" s="166">
        <v>595</v>
      </c>
      <c r="H43" s="166">
        <v>2610</v>
      </c>
      <c r="I43" s="130" t="s">
        <v>116</v>
      </c>
      <c r="J43" s="166">
        <v>3580</v>
      </c>
      <c r="K43" s="166">
        <v>3475</v>
      </c>
      <c r="L43" s="166">
        <v>2720</v>
      </c>
      <c r="M43" s="166">
        <v>1620</v>
      </c>
      <c r="N43" s="166">
        <v>3880</v>
      </c>
      <c r="O43" s="166">
        <v>7340</v>
      </c>
    </row>
    <row r="44" spans="1:15" s="100" customFormat="1">
      <c r="A44" s="74" t="s">
        <v>108</v>
      </c>
      <c r="B44" s="166">
        <v>100</v>
      </c>
      <c r="C44" s="166">
        <v>5</v>
      </c>
      <c r="D44" s="166">
        <v>5</v>
      </c>
      <c r="E44" s="166">
        <v>15</v>
      </c>
      <c r="F44" s="166">
        <v>5</v>
      </c>
      <c r="G44" s="166">
        <v>0</v>
      </c>
      <c r="H44" s="166">
        <v>5</v>
      </c>
      <c r="I44" s="130" t="s">
        <v>108</v>
      </c>
      <c r="J44" s="166">
        <v>5</v>
      </c>
      <c r="K44" s="166">
        <v>10</v>
      </c>
      <c r="L44" s="166">
        <v>15</v>
      </c>
      <c r="M44" s="166">
        <v>10</v>
      </c>
      <c r="N44" s="166">
        <v>5</v>
      </c>
      <c r="O44" s="166">
        <v>20</v>
      </c>
    </row>
    <row r="45" spans="1:15" s="100" customFormat="1">
      <c r="A45" s="74" t="s">
        <v>109</v>
      </c>
      <c r="B45" s="166">
        <v>5</v>
      </c>
      <c r="C45" s="166">
        <v>0</v>
      </c>
      <c r="D45" s="166">
        <v>0</v>
      </c>
      <c r="E45" s="166">
        <v>0</v>
      </c>
      <c r="F45" s="166">
        <v>0</v>
      </c>
      <c r="G45" s="166">
        <v>0</v>
      </c>
      <c r="H45" s="166">
        <v>0</v>
      </c>
      <c r="I45" s="130" t="s">
        <v>109</v>
      </c>
      <c r="J45" s="166">
        <v>0</v>
      </c>
      <c r="K45" s="166">
        <v>0</v>
      </c>
      <c r="L45" s="166">
        <v>0</v>
      </c>
      <c r="M45" s="166">
        <v>0</v>
      </c>
      <c r="N45" s="166">
        <v>0</v>
      </c>
      <c r="O45" s="166">
        <v>0</v>
      </c>
    </row>
    <row r="46" spans="1:15" s="17" customFormat="1">
      <c r="A46" s="74" t="s">
        <v>110</v>
      </c>
      <c r="B46" s="166">
        <v>470</v>
      </c>
      <c r="C46" s="166">
        <v>20</v>
      </c>
      <c r="D46" s="166">
        <v>35</v>
      </c>
      <c r="E46" s="166">
        <v>25</v>
      </c>
      <c r="F46" s="166">
        <v>15</v>
      </c>
      <c r="G46" s="166">
        <v>20</v>
      </c>
      <c r="H46" s="166">
        <v>45</v>
      </c>
      <c r="I46" s="130" t="s">
        <v>110</v>
      </c>
      <c r="J46" s="166">
        <v>35</v>
      </c>
      <c r="K46" s="166">
        <v>55</v>
      </c>
      <c r="L46" s="166">
        <v>35</v>
      </c>
      <c r="M46" s="166">
        <v>30</v>
      </c>
      <c r="N46" s="166">
        <v>20</v>
      </c>
      <c r="O46" s="166">
        <v>135</v>
      </c>
    </row>
    <row r="47" spans="1:15">
      <c r="A47" s="74" t="s">
        <v>111</v>
      </c>
      <c r="B47" s="166">
        <v>1020</v>
      </c>
      <c r="C47" s="166">
        <v>40</v>
      </c>
      <c r="D47" s="166">
        <v>105</v>
      </c>
      <c r="E47" s="166">
        <v>45</v>
      </c>
      <c r="F47" s="166">
        <v>40</v>
      </c>
      <c r="G47" s="166">
        <v>35</v>
      </c>
      <c r="H47" s="166">
        <v>75</v>
      </c>
      <c r="I47" s="130" t="s">
        <v>111</v>
      </c>
      <c r="J47" s="166">
        <v>70</v>
      </c>
      <c r="K47" s="166">
        <v>75</v>
      </c>
      <c r="L47" s="166">
        <v>65</v>
      </c>
      <c r="M47" s="166">
        <v>45</v>
      </c>
      <c r="N47" s="166">
        <v>55</v>
      </c>
      <c r="O47" s="166">
        <v>360</v>
      </c>
    </row>
    <row r="48" spans="1:15" s="100" customFormat="1">
      <c r="A48" s="74" t="s">
        <v>146</v>
      </c>
      <c r="B48" s="166">
        <v>1370</v>
      </c>
      <c r="C48" s="166">
        <v>65</v>
      </c>
      <c r="D48" s="166">
        <v>80</v>
      </c>
      <c r="E48" s="166">
        <v>30</v>
      </c>
      <c r="F48" s="166">
        <v>20</v>
      </c>
      <c r="G48" s="166">
        <v>25</v>
      </c>
      <c r="H48" s="166">
        <v>150</v>
      </c>
      <c r="I48" s="130" t="s">
        <v>146</v>
      </c>
      <c r="J48" s="166">
        <v>105</v>
      </c>
      <c r="K48" s="166">
        <v>585</v>
      </c>
      <c r="L48" s="166">
        <v>60</v>
      </c>
      <c r="M48" s="166">
        <v>30</v>
      </c>
      <c r="N48" s="166">
        <v>40</v>
      </c>
      <c r="O48" s="166">
        <v>180</v>
      </c>
    </row>
    <row r="49" spans="1:15">
      <c r="A49" s="74" t="s">
        <v>147</v>
      </c>
      <c r="B49" s="166">
        <v>3630</v>
      </c>
      <c r="C49" s="166">
        <v>830</v>
      </c>
      <c r="D49" s="166">
        <v>745</v>
      </c>
      <c r="E49" s="166">
        <v>155</v>
      </c>
      <c r="F49" s="166">
        <v>170</v>
      </c>
      <c r="G49" s="166">
        <v>150</v>
      </c>
      <c r="H49" s="166">
        <v>315</v>
      </c>
      <c r="I49" s="130" t="s">
        <v>147</v>
      </c>
      <c r="J49" s="166">
        <v>570</v>
      </c>
      <c r="K49" s="166">
        <v>580</v>
      </c>
      <c r="L49" s="166">
        <v>45</v>
      </c>
      <c r="M49" s="166">
        <v>15</v>
      </c>
      <c r="N49" s="166">
        <v>15</v>
      </c>
      <c r="O49" s="166">
        <v>35</v>
      </c>
    </row>
    <row r="50" spans="1:15" s="17" customFormat="1">
      <c r="A50" s="74" t="s">
        <v>148</v>
      </c>
      <c r="B50" s="166">
        <v>205</v>
      </c>
      <c r="C50" s="166">
        <v>20</v>
      </c>
      <c r="D50" s="166">
        <v>40</v>
      </c>
      <c r="E50" s="166">
        <v>15</v>
      </c>
      <c r="F50" s="166">
        <v>10</v>
      </c>
      <c r="G50" s="166">
        <v>10</v>
      </c>
      <c r="H50" s="166">
        <v>65</v>
      </c>
      <c r="I50" s="130" t="s">
        <v>148</v>
      </c>
      <c r="J50" s="166">
        <v>35</v>
      </c>
      <c r="K50" s="166">
        <v>10</v>
      </c>
      <c r="L50" s="166">
        <v>0</v>
      </c>
      <c r="M50" s="166">
        <v>0</v>
      </c>
      <c r="N50" s="166">
        <v>0</v>
      </c>
      <c r="O50" s="166">
        <v>0</v>
      </c>
    </row>
    <row r="51" spans="1:15">
      <c r="A51" s="74" t="s">
        <v>149</v>
      </c>
      <c r="B51" s="166">
        <v>7195</v>
      </c>
      <c r="C51" s="166">
        <v>455</v>
      </c>
      <c r="D51" s="166">
        <v>1450</v>
      </c>
      <c r="E51" s="166">
        <v>405</v>
      </c>
      <c r="F51" s="166">
        <v>370</v>
      </c>
      <c r="G51" s="166">
        <v>410</v>
      </c>
      <c r="H51" s="166">
        <v>2465</v>
      </c>
      <c r="I51" s="130" t="s">
        <v>149</v>
      </c>
      <c r="J51" s="166">
        <v>1240</v>
      </c>
      <c r="K51" s="166">
        <v>355</v>
      </c>
      <c r="L51" s="166">
        <v>45</v>
      </c>
      <c r="M51" s="166">
        <v>5</v>
      </c>
      <c r="N51" s="166">
        <v>0</v>
      </c>
      <c r="O51" s="166">
        <v>0</v>
      </c>
    </row>
    <row r="52" spans="1:15">
      <c r="A52" s="74" t="s">
        <v>150</v>
      </c>
      <c r="B52" s="166">
        <v>2940</v>
      </c>
      <c r="C52" s="166">
        <v>135</v>
      </c>
      <c r="D52" s="166">
        <v>435</v>
      </c>
      <c r="E52" s="166">
        <v>145</v>
      </c>
      <c r="F52" s="166">
        <v>120</v>
      </c>
      <c r="G52" s="166">
        <v>140</v>
      </c>
      <c r="H52" s="166">
        <v>1020</v>
      </c>
      <c r="I52" s="130" t="s">
        <v>150</v>
      </c>
      <c r="J52" s="166">
        <v>775</v>
      </c>
      <c r="K52" s="166">
        <v>170</v>
      </c>
      <c r="L52" s="166">
        <v>0</v>
      </c>
      <c r="M52" s="166">
        <v>0</v>
      </c>
      <c r="N52" s="166">
        <v>0</v>
      </c>
      <c r="O52" s="166">
        <v>0</v>
      </c>
    </row>
    <row r="53" spans="1:15">
      <c r="A53" s="74" t="s">
        <v>151</v>
      </c>
      <c r="B53" s="166">
        <v>585</v>
      </c>
      <c r="C53" s="166">
        <v>30</v>
      </c>
      <c r="D53" s="166">
        <v>70</v>
      </c>
      <c r="E53" s="166">
        <v>35</v>
      </c>
      <c r="F53" s="166">
        <v>40</v>
      </c>
      <c r="G53" s="166">
        <v>40</v>
      </c>
      <c r="H53" s="166">
        <v>230</v>
      </c>
      <c r="I53" s="130" t="s">
        <v>151</v>
      </c>
      <c r="J53" s="166">
        <v>120</v>
      </c>
      <c r="K53" s="166">
        <v>20</v>
      </c>
      <c r="L53" s="166">
        <v>0</v>
      </c>
      <c r="M53" s="166">
        <v>0</v>
      </c>
      <c r="N53" s="166">
        <v>0</v>
      </c>
      <c r="O53" s="166">
        <v>0</v>
      </c>
    </row>
    <row r="54" spans="1:15" s="100" customFormat="1">
      <c r="A54" s="75" t="s">
        <v>33</v>
      </c>
      <c r="B54" s="164">
        <v>7420</v>
      </c>
      <c r="C54" s="164">
        <v>1585</v>
      </c>
      <c r="D54" s="164">
        <v>2110</v>
      </c>
      <c r="E54" s="164">
        <v>625</v>
      </c>
      <c r="F54" s="164">
        <v>405</v>
      </c>
      <c r="G54" s="164">
        <v>295</v>
      </c>
      <c r="H54" s="164">
        <v>855</v>
      </c>
      <c r="I54" s="131" t="s">
        <v>33</v>
      </c>
      <c r="J54" s="164">
        <v>505</v>
      </c>
      <c r="K54" s="164">
        <v>520</v>
      </c>
      <c r="L54" s="164">
        <v>200</v>
      </c>
      <c r="M54" s="164">
        <v>90</v>
      </c>
      <c r="N54" s="164">
        <v>100</v>
      </c>
      <c r="O54" s="164">
        <v>130</v>
      </c>
    </row>
    <row r="55" spans="1:15" s="14" customFormat="1" ht="9.75" customHeight="1">
      <c r="A55" s="74" t="s">
        <v>144</v>
      </c>
      <c r="B55" s="52"/>
      <c r="C55" s="52"/>
      <c r="D55" s="52"/>
      <c r="E55" s="52"/>
      <c r="F55" s="52"/>
      <c r="G55" s="52"/>
      <c r="H55" s="52"/>
      <c r="I55" s="130" t="s">
        <v>144</v>
      </c>
      <c r="J55" s="52"/>
      <c r="K55" s="52"/>
      <c r="L55" s="52"/>
      <c r="M55" s="52"/>
      <c r="N55" s="52"/>
      <c r="O55" s="52"/>
    </row>
    <row r="56" spans="1:15" s="100" customFormat="1">
      <c r="A56" s="74" t="s">
        <v>152</v>
      </c>
      <c r="B56" s="166">
        <v>480</v>
      </c>
      <c r="C56" s="166">
        <v>60</v>
      </c>
      <c r="D56" s="166">
        <v>185</v>
      </c>
      <c r="E56" s="166">
        <v>60</v>
      </c>
      <c r="F56" s="166">
        <v>45</v>
      </c>
      <c r="G56" s="166">
        <v>15</v>
      </c>
      <c r="H56" s="166">
        <v>35</v>
      </c>
      <c r="I56" s="130" t="s">
        <v>152</v>
      </c>
      <c r="J56" s="166">
        <v>35</v>
      </c>
      <c r="K56" s="166">
        <v>30</v>
      </c>
      <c r="L56" s="166">
        <v>10</v>
      </c>
      <c r="M56" s="166">
        <v>5</v>
      </c>
      <c r="N56" s="166">
        <v>5</v>
      </c>
      <c r="O56" s="166">
        <v>5</v>
      </c>
    </row>
    <row r="57" spans="1:15" s="100" customFormat="1">
      <c r="A57" s="74" t="s">
        <v>153</v>
      </c>
      <c r="B57" s="166">
        <v>545</v>
      </c>
      <c r="C57" s="166">
        <v>55</v>
      </c>
      <c r="D57" s="166">
        <v>175</v>
      </c>
      <c r="E57" s="166">
        <v>35</v>
      </c>
      <c r="F57" s="166">
        <v>40</v>
      </c>
      <c r="G57" s="166">
        <v>15</v>
      </c>
      <c r="H57" s="166">
        <v>70</v>
      </c>
      <c r="I57" s="130" t="s">
        <v>153</v>
      </c>
      <c r="J57" s="166">
        <v>60</v>
      </c>
      <c r="K57" s="166">
        <v>65</v>
      </c>
      <c r="L57" s="166">
        <v>20</v>
      </c>
      <c r="M57" s="166">
        <v>5</v>
      </c>
      <c r="N57" s="166">
        <v>5</v>
      </c>
      <c r="O57" s="166">
        <v>5</v>
      </c>
    </row>
    <row r="58" spans="1:15" s="100" customFormat="1">
      <c r="A58" s="74" t="s">
        <v>154</v>
      </c>
      <c r="B58" s="166">
        <v>85</v>
      </c>
      <c r="C58" s="166">
        <v>15</v>
      </c>
      <c r="D58" s="166">
        <v>40</v>
      </c>
      <c r="E58" s="166">
        <v>20</v>
      </c>
      <c r="F58" s="166">
        <v>0</v>
      </c>
      <c r="G58" s="166">
        <v>5</v>
      </c>
      <c r="H58" s="166">
        <v>0</v>
      </c>
      <c r="I58" s="130" t="s">
        <v>154</v>
      </c>
      <c r="J58" s="166">
        <v>0</v>
      </c>
      <c r="K58" s="166">
        <v>0</v>
      </c>
      <c r="L58" s="166">
        <v>0</v>
      </c>
      <c r="M58" s="166">
        <v>0</v>
      </c>
      <c r="N58" s="166">
        <v>0</v>
      </c>
      <c r="O58" s="166">
        <v>0</v>
      </c>
    </row>
    <row r="59" spans="1:15" s="17" customFormat="1">
      <c r="A59" s="74" t="s">
        <v>155</v>
      </c>
      <c r="B59" s="166">
        <v>450</v>
      </c>
      <c r="C59" s="166">
        <v>65</v>
      </c>
      <c r="D59" s="166">
        <v>125</v>
      </c>
      <c r="E59" s="166">
        <v>50</v>
      </c>
      <c r="F59" s="166">
        <v>55</v>
      </c>
      <c r="G59" s="166">
        <v>35</v>
      </c>
      <c r="H59" s="166">
        <v>45</v>
      </c>
      <c r="I59" s="130" t="s">
        <v>155</v>
      </c>
      <c r="J59" s="166">
        <v>20</v>
      </c>
      <c r="K59" s="166">
        <v>15</v>
      </c>
      <c r="L59" s="166">
        <v>10</v>
      </c>
      <c r="M59" s="166">
        <v>10</v>
      </c>
      <c r="N59" s="166">
        <v>5</v>
      </c>
      <c r="O59" s="166">
        <v>10</v>
      </c>
    </row>
    <row r="60" spans="1:15">
      <c r="A60" s="74" t="s">
        <v>156</v>
      </c>
      <c r="B60" s="166">
        <v>600</v>
      </c>
      <c r="C60" s="166">
        <v>55</v>
      </c>
      <c r="D60" s="166">
        <v>125</v>
      </c>
      <c r="E60" s="166">
        <v>50</v>
      </c>
      <c r="F60" s="166">
        <v>40</v>
      </c>
      <c r="G60" s="166">
        <v>30</v>
      </c>
      <c r="H60" s="166">
        <v>80</v>
      </c>
      <c r="I60" s="130" t="s">
        <v>156</v>
      </c>
      <c r="J60" s="166">
        <v>40</v>
      </c>
      <c r="K60" s="166">
        <v>35</v>
      </c>
      <c r="L60" s="166">
        <v>20</v>
      </c>
      <c r="M60" s="166">
        <v>15</v>
      </c>
      <c r="N60" s="166">
        <v>45</v>
      </c>
      <c r="O60" s="166">
        <v>60</v>
      </c>
    </row>
    <row r="61" spans="1:15" s="17" customFormat="1">
      <c r="A61" s="74" t="s">
        <v>157</v>
      </c>
      <c r="B61" s="166">
        <v>910</v>
      </c>
      <c r="C61" s="166">
        <v>85</v>
      </c>
      <c r="D61" s="166">
        <v>230</v>
      </c>
      <c r="E61" s="166">
        <v>110</v>
      </c>
      <c r="F61" s="166">
        <v>55</v>
      </c>
      <c r="G61" s="166">
        <v>35</v>
      </c>
      <c r="H61" s="166">
        <v>145</v>
      </c>
      <c r="I61" s="130" t="s">
        <v>157</v>
      </c>
      <c r="J61" s="166">
        <v>45</v>
      </c>
      <c r="K61" s="166">
        <v>80</v>
      </c>
      <c r="L61" s="166">
        <v>50</v>
      </c>
      <c r="M61" s="166">
        <v>35</v>
      </c>
      <c r="N61" s="166">
        <v>20</v>
      </c>
      <c r="O61" s="166">
        <v>25</v>
      </c>
    </row>
    <row r="62" spans="1:15">
      <c r="A62" s="74" t="s">
        <v>158</v>
      </c>
      <c r="B62" s="166">
        <v>480</v>
      </c>
      <c r="C62" s="166">
        <v>60</v>
      </c>
      <c r="D62" s="166">
        <v>135</v>
      </c>
      <c r="E62" s="166">
        <v>60</v>
      </c>
      <c r="F62" s="166">
        <v>20</v>
      </c>
      <c r="G62" s="166">
        <v>25</v>
      </c>
      <c r="H62" s="166">
        <v>85</v>
      </c>
      <c r="I62" s="130" t="s">
        <v>158</v>
      </c>
      <c r="J62" s="166">
        <v>35</v>
      </c>
      <c r="K62" s="166">
        <v>35</v>
      </c>
      <c r="L62" s="166">
        <v>10</v>
      </c>
      <c r="M62" s="166">
        <v>0</v>
      </c>
      <c r="N62" s="166">
        <v>0</v>
      </c>
      <c r="O62" s="166">
        <v>5</v>
      </c>
    </row>
    <row r="63" spans="1:15" s="17" customFormat="1">
      <c r="A63" s="74" t="s">
        <v>159</v>
      </c>
      <c r="B63" s="166">
        <v>415</v>
      </c>
      <c r="C63" s="166">
        <v>10</v>
      </c>
      <c r="D63" s="166">
        <v>50</v>
      </c>
      <c r="E63" s="166">
        <v>45</v>
      </c>
      <c r="F63" s="166">
        <v>20</v>
      </c>
      <c r="G63" s="166">
        <v>20</v>
      </c>
      <c r="H63" s="166">
        <v>120</v>
      </c>
      <c r="I63" s="130" t="s">
        <v>159</v>
      </c>
      <c r="J63" s="166">
        <v>90</v>
      </c>
      <c r="K63" s="166">
        <v>55</v>
      </c>
      <c r="L63" s="166">
        <v>0</v>
      </c>
      <c r="M63" s="166">
        <v>0</v>
      </c>
      <c r="N63" s="166">
        <v>0</v>
      </c>
      <c r="O63" s="166">
        <v>0</v>
      </c>
    </row>
    <row r="64" spans="1:15">
      <c r="A64" s="74" t="s">
        <v>160</v>
      </c>
      <c r="B64" s="166">
        <v>195</v>
      </c>
      <c r="C64" s="166">
        <v>20</v>
      </c>
      <c r="D64" s="166">
        <v>55</v>
      </c>
      <c r="E64" s="166">
        <v>30</v>
      </c>
      <c r="F64" s="166">
        <v>15</v>
      </c>
      <c r="G64" s="166">
        <v>10</v>
      </c>
      <c r="H64" s="166">
        <v>40</v>
      </c>
      <c r="I64" s="130" t="s">
        <v>160</v>
      </c>
      <c r="J64" s="166">
        <v>10</v>
      </c>
      <c r="K64" s="166">
        <v>5</v>
      </c>
      <c r="L64" s="166">
        <v>5</v>
      </c>
      <c r="M64" s="166">
        <v>0</v>
      </c>
      <c r="N64" s="166">
        <v>0</v>
      </c>
      <c r="O64" s="166">
        <v>0</v>
      </c>
    </row>
    <row r="65" spans="1:15" s="100" customFormat="1" ht="22.5">
      <c r="A65" s="74" t="s">
        <v>219</v>
      </c>
      <c r="B65" s="166">
        <v>115</v>
      </c>
      <c r="C65" s="166">
        <v>5</v>
      </c>
      <c r="D65" s="166">
        <v>0</v>
      </c>
      <c r="E65" s="166">
        <v>5</v>
      </c>
      <c r="F65" s="166">
        <v>5</v>
      </c>
      <c r="G65" s="166">
        <v>10</v>
      </c>
      <c r="H65" s="166">
        <v>25</v>
      </c>
      <c r="I65" s="130" t="s">
        <v>219</v>
      </c>
      <c r="J65" s="166">
        <v>20</v>
      </c>
      <c r="K65" s="166">
        <v>55</v>
      </c>
      <c r="L65" s="166">
        <v>0</v>
      </c>
      <c r="M65" s="166">
        <v>0</v>
      </c>
      <c r="N65" s="166">
        <v>0</v>
      </c>
      <c r="O65" s="166">
        <v>0</v>
      </c>
    </row>
    <row r="66" spans="1:15">
      <c r="A66" s="74" t="s">
        <v>162</v>
      </c>
      <c r="B66" s="166">
        <v>75</v>
      </c>
      <c r="C66" s="166">
        <v>15</v>
      </c>
      <c r="D66" s="166">
        <v>20</v>
      </c>
      <c r="E66" s="166">
        <v>10</v>
      </c>
      <c r="F66" s="166">
        <v>5</v>
      </c>
      <c r="G66" s="166">
        <v>5</v>
      </c>
      <c r="H66" s="166">
        <v>10</v>
      </c>
      <c r="I66" s="130" t="s">
        <v>162</v>
      </c>
      <c r="J66" s="166">
        <v>0</v>
      </c>
      <c r="K66" s="166">
        <v>5</v>
      </c>
      <c r="L66" s="166">
        <v>5</v>
      </c>
      <c r="M66" s="166">
        <v>5</v>
      </c>
      <c r="N66" s="166">
        <v>0</v>
      </c>
      <c r="O66" s="166">
        <v>0</v>
      </c>
    </row>
    <row r="67" spans="1:15" s="17" customFormat="1">
      <c r="A67" s="74" t="s">
        <v>213</v>
      </c>
      <c r="B67" s="166">
        <v>1270</v>
      </c>
      <c r="C67" s="166">
        <v>720</v>
      </c>
      <c r="D67" s="166">
        <v>530</v>
      </c>
      <c r="E67" s="166">
        <v>10</v>
      </c>
      <c r="F67" s="166">
        <v>5</v>
      </c>
      <c r="G67" s="166">
        <v>0</v>
      </c>
      <c r="H67" s="166">
        <v>0</v>
      </c>
      <c r="I67" s="130" t="s">
        <v>213</v>
      </c>
      <c r="J67" s="166">
        <v>0</v>
      </c>
      <c r="K67" s="166">
        <v>0</v>
      </c>
      <c r="L67" s="166">
        <v>5</v>
      </c>
      <c r="M67" s="166">
        <v>0</v>
      </c>
      <c r="N67" s="166">
        <v>0</v>
      </c>
      <c r="O67" s="166">
        <v>0</v>
      </c>
    </row>
    <row r="68" spans="1:15">
      <c r="A68" s="74" t="s">
        <v>215</v>
      </c>
      <c r="B68" s="166">
        <v>515</v>
      </c>
      <c r="C68" s="166">
        <v>295</v>
      </c>
      <c r="D68" s="166">
        <v>175</v>
      </c>
      <c r="E68" s="166">
        <v>25</v>
      </c>
      <c r="F68" s="166">
        <v>5</v>
      </c>
      <c r="G68" s="166">
        <v>0</v>
      </c>
      <c r="H68" s="166">
        <v>5</v>
      </c>
      <c r="I68" s="130" t="s">
        <v>215</v>
      </c>
      <c r="J68" s="166">
        <v>5</v>
      </c>
      <c r="K68" s="166">
        <v>5</v>
      </c>
      <c r="L68" s="166">
        <v>5</v>
      </c>
      <c r="M68" s="166">
        <v>0</v>
      </c>
      <c r="N68" s="166">
        <v>0</v>
      </c>
      <c r="O68" s="166">
        <v>0</v>
      </c>
    </row>
    <row r="69" spans="1:15" s="4" customFormat="1">
      <c r="A69" s="74" t="s">
        <v>163</v>
      </c>
      <c r="B69" s="166">
        <v>145</v>
      </c>
      <c r="C69" s="166">
        <v>10</v>
      </c>
      <c r="D69" s="166">
        <v>20</v>
      </c>
      <c r="E69" s="166">
        <v>15</v>
      </c>
      <c r="F69" s="166">
        <v>10</v>
      </c>
      <c r="G69" s="166">
        <v>15</v>
      </c>
      <c r="H69" s="166">
        <v>15</v>
      </c>
      <c r="I69" s="130" t="s">
        <v>163</v>
      </c>
      <c r="J69" s="166">
        <v>20</v>
      </c>
      <c r="K69" s="166">
        <v>10</v>
      </c>
      <c r="L69" s="166">
        <v>10</v>
      </c>
      <c r="M69" s="166">
        <v>5</v>
      </c>
      <c r="N69" s="166">
        <v>5</v>
      </c>
      <c r="O69" s="166">
        <v>15</v>
      </c>
    </row>
    <row r="70" spans="1:15">
      <c r="A70" s="75" t="s">
        <v>34</v>
      </c>
      <c r="B70" s="164">
        <v>5005</v>
      </c>
      <c r="C70" s="164">
        <v>475</v>
      </c>
      <c r="D70" s="164">
        <v>1010</v>
      </c>
      <c r="E70" s="164">
        <v>410</v>
      </c>
      <c r="F70" s="164">
        <v>340</v>
      </c>
      <c r="G70" s="164">
        <v>240</v>
      </c>
      <c r="H70" s="164">
        <v>565</v>
      </c>
      <c r="I70" s="131" t="s">
        <v>34</v>
      </c>
      <c r="J70" s="164">
        <v>420</v>
      </c>
      <c r="K70" s="164">
        <v>360</v>
      </c>
      <c r="L70" s="164">
        <v>300</v>
      </c>
      <c r="M70" s="164">
        <v>145</v>
      </c>
      <c r="N70" s="164">
        <v>210</v>
      </c>
      <c r="O70" s="164">
        <v>530</v>
      </c>
    </row>
    <row r="71" spans="1:15">
      <c r="A71" s="74" t="s">
        <v>144</v>
      </c>
      <c r="B71" s="52"/>
      <c r="C71" s="52"/>
      <c r="D71" s="52"/>
      <c r="E71" s="52"/>
      <c r="F71" s="52"/>
      <c r="G71" s="52"/>
      <c r="H71" s="52"/>
      <c r="I71" s="130" t="s">
        <v>144</v>
      </c>
      <c r="J71" s="52"/>
      <c r="K71" s="52"/>
      <c r="L71" s="52"/>
      <c r="M71" s="52"/>
      <c r="N71" s="52"/>
      <c r="O71" s="52"/>
    </row>
    <row r="72" spans="1:15" s="17" customFormat="1">
      <c r="A72" s="74" t="s">
        <v>164</v>
      </c>
      <c r="B72" s="166">
        <v>1995</v>
      </c>
      <c r="C72" s="166">
        <v>175</v>
      </c>
      <c r="D72" s="166">
        <v>330</v>
      </c>
      <c r="E72" s="166">
        <v>150</v>
      </c>
      <c r="F72" s="166">
        <v>100</v>
      </c>
      <c r="G72" s="166">
        <v>75</v>
      </c>
      <c r="H72" s="166">
        <v>145</v>
      </c>
      <c r="I72" s="130" t="s">
        <v>164</v>
      </c>
      <c r="J72" s="166">
        <v>115</v>
      </c>
      <c r="K72" s="166">
        <v>160</v>
      </c>
      <c r="L72" s="166">
        <v>160</v>
      </c>
      <c r="M72" s="166">
        <v>80</v>
      </c>
      <c r="N72" s="166">
        <v>130</v>
      </c>
      <c r="O72" s="166">
        <v>380</v>
      </c>
    </row>
    <row r="73" spans="1:15" s="17" customFormat="1">
      <c r="A73" s="74" t="s">
        <v>165</v>
      </c>
      <c r="B73" s="166">
        <v>90</v>
      </c>
      <c r="C73" s="166">
        <v>10</v>
      </c>
      <c r="D73" s="166">
        <v>20</v>
      </c>
      <c r="E73" s="166">
        <v>5</v>
      </c>
      <c r="F73" s="166">
        <v>5</v>
      </c>
      <c r="G73" s="166">
        <v>5</v>
      </c>
      <c r="H73" s="166">
        <v>10</v>
      </c>
      <c r="I73" s="130" t="s">
        <v>165</v>
      </c>
      <c r="J73" s="166">
        <v>0</v>
      </c>
      <c r="K73" s="166">
        <v>5</v>
      </c>
      <c r="L73" s="166">
        <v>10</v>
      </c>
      <c r="M73" s="166">
        <v>5</v>
      </c>
      <c r="N73" s="166">
        <v>5</v>
      </c>
      <c r="O73" s="166">
        <v>10</v>
      </c>
    </row>
    <row r="74" spans="1:15">
      <c r="A74" s="74" t="s">
        <v>166</v>
      </c>
      <c r="B74" s="166">
        <v>675</v>
      </c>
      <c r="C74" s="166">
        <v>75</v>
      </c>
      <c r="D74" s="166">
        <v>155</v>
      </c>
      <c r="E74" s="166">
        <v>60</v>
      </c>
      <c r="F74" s="166">
        <v>55</v>
      </c>
      <c r="G74" s="166">
        <v>35</v>
      </c>
      <c r="H74" s="166">
        <v>85</v>
      </c>
      <c r="I74" s="130" t="s">
        <v>166</v>
      </c>
      <c r="J74" s="166">
        <v>75</v>
      </c>
      <c r="K74" s="166">
        <v>65</v>
      </c>
      <c r="L74" s="166">
        <v>25</v>
      </c>
      <c r="M74" s="166">
        <v>15</v>
      </c>
      <c r="N74" s="166">
        <v>5</v>
      </c>
      <c r="O74" s="166">
        <v>20</v>
      </c>
    </row>
    <row r="75" spans="1:15" s="17" customFormat="1">
      <c r="A75" s="74" t="s">
        <v>167</v>
      </c>
      <c r="B75" s="166">
        <v>180</v>
      </c>
      <c r="C75" s="166">
        <v>20</v>
      </c>
      <c r="D75" s="166">
        <v>30</v>
      </c>
      <c r="E75" s="166">
        <v>15</v>
      </c>
      <c r="F75" s="166">
        <v>10</v>
      </c>
      <c r="G75" s="166">
        <v>10</v>
      </c>
      <c r="H75" s="166">
        <v>25</v>
      </c>
      <c r="I75" s="130" t="s">
        <v>167</v>
      </c>
      <c r="J75" s="166">
        <v>15</v>
      </c>
      <c r="K75" s="166">
        <v>15</v>
      </c>
      <c r="L75" s="166">
        <v>10</v>
      </c>
      <c r="M75" s="166">
        <v>10</v>
      </c>
      <c r="N75" s="166">
        <v>5</v>
      </c>
      <c r="O75" s="166">
        <v>20</v>
      </c>
    </row>
    <row r="76" spans="1:15" s="100" customFormat="1">
      <c r="A76" s="75" t="s">
        <v>35</v>
      </c>
      <c r="B76" s="164">
        <v>43160</v>
      </c>
      <c r="C76" s="164">
        <v>13940</v>
      </c>
      <c r="D76" s="164">
        <v>11995</v>
      </c>
      <c r="E76" s="164">
        <v>3140</v>
      </c>
      <c r="F76" s="164">
        <v>1920</v>
      </c>
      <c r="G76" s="164">
        <v>1210</v>
      </c>
      <c r="H76" s="164">
        <v>4470</v>
      </c>
      <c r="I76" s="131" t="s">
        <v>35</v>
      </c>
      <c r="J76" s="164">
        <v>3200</v>
      </c>
      <c r="K76" s="164">
        <v>1375</v>
      </c>
      <c r="L76" s="164">
        <v>1035</v>
      </c>
      <c r="M76" s="164">
        <v>370</v>
      </c>
      <c r="N76" s="164">
        <v>275</v>
      </c>
      <c r="O76" s="164">
        <v>235</v>
      </c>
    </row>
    <row r="77" spans="1:15" s="12" customFormat="1">
      <c r="A77" s="74" t="s">
        <v>144</v>
      </c>
      <c r="B77" s="101"/>
      <c r="C77" s="101"/>
      <c r="D77" s="101"/>
      <c r="E77" s="101"/>
      <c r="F77" s="101"/>
      <c r="G77" s="101"/>
      <c r="H77" s="101"/>
      <c r="I77" s="130" t="s">
        <v>144</v>
      </c>
      <c r="J77" s="101"/>
      <c r="K77" s="101"/>
      <c r="L77" s="101"/>
      <c r="M77" s="101"/>
      <c r="N77" s="101"/>
      <c r="O77" s="101"/>
    </row>
    <row r="78" spans="1:15" s="17" customFormat="1">
      <c r="A78" s="74" t="s">
        <v>168</v>
      </c>
      <c r="B78" s="166">
        <v>2175</v>
      </c>
      <c r="C78" s="166">
        <v>540</v>
      </c>
      <c r="D78" s="166">
        <v>735</v>
      </c>
      <c r="E78" s="166">
        <v>65</v>
      </c>
      <c r="F78" s="166">
        <v>30</v>
      </c>
      <c r="G78" s="166">
        <v>65</v>
      </c>
      <c r="H78" s="166">
        <v>350</v>
      </c>
      <c r="I78" s="130" t="s">
        <v>168</v>
      </c>
      <c r="J78" s="166">
        <v>325</v>
      </c>
      <c r="K78" s="166">
        <v>65</v>
      </c>
      <c r="L78" s="166">
        <v>0</v>
      </c>
      <c r="M78" s="166">
        <v>0</v>
      </c>
      <c r="N78" s="166">
        <v>0</v>
      </c>
      <c r="O78" s="166">
        <v>0</v>
      </c>
    </row>
    <row r="79" spans="1:15" s="12" customFormat="1">
      <c r="A79" s="74" t="s">
        <v>169</v>
      </c>
      <c r="B79" s="166">
        <v>1370</v>
      </c>
      <c r="C79" s="166">
        <v>35</v>
      </c>
      <c r="D79" s="166">
        <v>125</v>
      </c>
      <c r="E79" s="166">
        <v>110</v>
      </c>
      <c r="F79" s="166">
        <v>125</v>
      </c>
      <c r="G79" s="166">
        <v>80</v>
      </c>
      <c r="H79" s="166">
        <v>510</v>
      </c>
      <c r="I79" s="130" t="s">
        <v>169</v>
      </c>
      <c r="J79" s="166">
        <v>370</v>
      </c>
      <c r="K79" s="166">
        <v>15</v>
      </c>
      <c r="L79" s="166">
        <v>0</v>
      </c>
      <c r="M79" s="166">
        <v>0</v>
      </c>
      <c r="N79" s="166">
        <v>0</v>
      </c>
      <c r="O79" s="166">
        <v>0</v>
      </c>
    </row>
    <row r="80" spans="1:15" s="17" customFormat="1">
      <c r="A80" s="74" t="s">
        <v>170</v>
      </c>
      <c r="B80" s="166">
        <v>345</v>
      </c>
      <c r="C80" s="166">
        <v>40</v>
      </c>
      <c r="D80" s="166">
        <v>65</v>
      </c>
      <c r="E80" s="166">
        <v>30</v>
      </c>
      <c r="F80" s="166">
        <v>15</v>
      </c>
      <c r="G80" s="166">
        <v>20</v>
      </c>
      <c r="H80" s="166">
        <v>85</v>
      </c>
      <c r="I80" s="130" t="s">
        <v>170</v>
      </c>
      <c r="J80" s="166">
        <v>70</v>
      </c>
      <c r="K80" s="166">
        <v>20</v>
      </c>
      <c r="L80" s="166">
        <v>0</v>
      </c>
      <c r="M80" s="166">
        <v>0</v>
      </c>
      <c r="N80" s="166">
        <v>0</v>
      </c>
      <c r="O80" s="166">
        <v>0</v>
      </c>
    </row>
    <row r="81" spans="1:15" s="12" customFormat="1">
      <c r="A81" s="74" t="s">
        <v>171</v>
      </c>
      <c r="B81" s="166">
        <v>4880</v>
      </c>
      <c r="C81" s="166">
        <v>1885</v>
      </c>
      <c r="D81" s="166">
        <v>765</v>
      </c>
      <c r="E81" s="166">
        <v>470</v>
      </c>
      <c r="F81" s="166">
        <v>435</v>
      </c>
      <c r="G81" s="166">
        <v>175</v>
      </c>
      <c r="H81" s="166">
        <v>585</v>
      </c>
      <c r="I81" s="130" t="s">
        <v>171</v>
      </c>
      <c r="J81" s="166">
        <v>505</v>
      </c>
      <c r="K81" s="166">
        <v>45</v>
      </c>
      <c r="L81" s="166">
        <v>10</v>
      </c>
      <c r="M81" s="166">
        <v>0</v>
      </c>
      <c r="N81" s="166">
        <v>0</v>
      </c>
      <c r="O81" s="166">
        <v>0</v>
      </c>
    </row>
    <row r="82" spans="1:15" s="12" customFormat="1">
      <c r="A82" s="74" t="s">
        <v>172</v>
      </c>
      <c r="B82" s="166">
        <v>2405</v>
      </c>
      <c r="C82" s="166">
        <v>425</v>
      </c>
      <c r="D82" s="166">
        <v>1065</v>
      </c>
      <c r="E82" s="166">
        <v>210</v>
      </c>
      <c r="F82" s="166">
        <v>75</v>
      </c>
      <c r="G82" s="166">
        <v>45</v>
      </c>
      <c r="H82" s="166">
        <v>105</v>
      </c>
      <c r="I82" s="130" t="s">
        <v>172</v>
      </c>
      <c r="J82" s="166">
        <v>100</v>
      </c>
      <c r="K82" s="166">
        <v>95</v>
      </c>
      <c r="L82" s="166">
        <v>140</v>
      </c>
      <c r="M82" s="166">
        <v>55</v>
      </c>
      <c r="N82" s="166">
        <v>35</v>
      </c>
      <c r="O82" s="166">
        <v>55</v>
      </c>
    </row>
    <row r="83" spans="1:15" s="12" customFormat="1">
      <c r="A83" s="74" t="s">
        <v>173</v>
      </c>
      <c r="B83" s="166">
        <v>205</v>
      </c>
      <c r="C83" s="166">
        <v>20</v>
      </c>
      <c r="D83" s="166">
        <v>75</v>
      </c>
      <c r="E83" s="166">
        <v>25</v>
      </c>
      <c r="F83" s="166">
        <v>10</v>
      </c>
      <c r="G83" s="166">
        <v>20</v>
      </c>
      <c r="H83" s="166">
        <v>20</v>
      </c>
      <c r="I83" s="130" t="s">
        <v>173</v>
      </c>
      <c r="J83" s="166">
        <v>10</v>
      </c>
      <c r="K83" s="166">
        <v>15</v>
      </c>
      <c r="L83" s="166">
        <v>10</v>
      </c>
      <c r="M83" s="166">
        <v>0</v>
      </c>
      <c r="N83" s="166">
        <v>0</v>
      </c>
      <c r="O83" s="166">
        <v>0</v>
      </c>
    </row>
    <row r="84" spans="1:15" s="12" customFormat="1">
      <c r="A84" s="74" t="s">
        <v>101</v>
      </c>
      <c r="B84" s="166">
        <v>585</v>
      </c>
      <c r="C84" s="166">
        <v>245</v>
      </c>
      <c r="D84" s="166">
        <v>235</v>
      </c>
      <c r="E84" s="166">
        <v>45</v>
      </c>
      <c r="F84" s="166">
        <v>20</v>
      </c>
      <c r="G84" s="166">
        <v>10</v>
      </c>
      <c r="H84" s="166">
        <v>25</v>
      </c>
      <c r="I84" s="130" t="s">
        <v>101</v>
      </c>
      <c r="J84" s="166">
        <v>10</v>
      </c>
      <c r="K84" s="166">
        <v>0</v>
      </c>
      <c r="L84" s="166">
        <v>0</v>
      </c>
      <c r="M84" s="166">
        <v>0</v>
      </c>
      <c r="N84" s="166">
        <v>0</v>
      </c>
      <c r="O84" s="166">
        <v>0</v>
      </c>
    </row>
    <row r="85" spans="1:15" s="12" customFormat="1">
      <c r="A85" s="74" t="s">
        <v>102</v>
      </c>
      <c r="B85" s="166">
        <v>115</v>
      </c>
      <c r="C85" s="166">
        <v>20</v>
      </c>
      <c r="D85" s="166">
        <v>30</v>
      </c>
      <c r="E85" s="166">
        <v>10</v>
      </c>
      <c r="F85" s="166">
        <v>10</v>
      </c>
      <c r="G85" s="166">
        <v>5</v>
      </c>
      <c r="H85" s="166">
        <v>10</v>
      </c>
      <c r="I85" s="130" t="s">
        <v>102</v>
      </c>
      <c r="J85" s="166">
        <v>10</v>
      </c>
      <c r="K85" s="166">
        <v>5</v>
      </c>
      <c r="L85" s="166">
        <v>5</v>
      </c>
      <c r="M85" s="166">
        <v>0</v>
      </c>
      <c r="N85" s="166">
        <v>0</v>
      </c>
      <c r="O85" s="166">
        <v>10</v>
      </c>
    </row>
    <row r="86" spans="1:15" s="12" customFormat="1">
      <c r="A86" s="74" t="s">
        <v>103</v>
      </c>
      <c r="B86" s="166">
        <v>545</v>
      </c>
      <c r="C86" s="166">
        <v>40</v>
      </c>
      <c r="D86" s="166">
        <v>70</v>
      </c>
      <c r="E86" s="166">
        <v>25</v>
      </c>
      <c r="F86" s="166">
        <v>30</v>
      </c>
      <c r="G86" s="166">
        <v>35</v>
      </c>
      <c r="H86" s="166">
        <v>80</v>
      </c>
      <c r="I86" s="130" t="s">
        <v>103</v>
      </c>
      <c r="J86" s="166">
        <v>55</v>
      </c>
      <c r="K86" s="166">
        <v>55</v>
      </c>
      <c r="L86" s="166">
        <v>120</v>
      </c>
      <c r="M86" s="166">
        <v>25</v>
      </c>
      <c r="N86" s="166">
        <v>10</v>
      </c>
      <c r="O86" s="166">
        <v>0</v>
      </c>
    </row>
    <row r="87" spans="1:15" s="12" customFormat="1">
      <c r="A87" s="74" t="s">
        <v>104</v>
      </c>
      <c r="B87" s="166">
        <v>12465</v>
      </c>
      <c r="C87" s="166">
        <v>7495</v>
      </c>
      <c r="D87" s="166">
        <v>4115</v>
      </c>
      <c r="E87" s="166">
        <v>230</v>
      </c>
      <c r="F87" s="166">
        <v>110</v>
      </c>
      <c r="G87" s="166">
        <v>65</v>
      </c>
      <c r="H87" s="166">
        <v>240</v>
      </c>
      <c r="I87" s="130" t="s">
        <v>104</v>
      </c>
      <c r="J87" s="166">
        <v>130</v>
      </c>
      <c r="K87" s="166">
        <v>45</v>
      </c>
      <c r="L87" s="166">
        <v>30</v>
      </c>
      <c r="M87" s="166">
        <v>5</v>
      </c>
      <c r="N87" s="166">
        <v>0</v>
      </c>
      <c r="O87" s="166">
        <v>0</v>
      </c>
    </row>
    <row r="88" spans="1:15">
      <c r="A88" s="74" t="s">
        <v>178</v>
      </c>
      <c r="B88" s="166">
        <v>1115</v>
      </c>
      <c r="C88" s="166">
        <v>190</v>
      </c>
      <c r="D88" s="166">
        <v>330</v>
      </c>
      <c r="E88" s="166">
        <v>110</v>
      </c>
      <c r="F88" s="166">
        <v>75</v>
      </c>
      <c r="G88" s="166">
        <v>50</v>
      </c>
      <c r="H88" s="166">
        <v>125</v>
      </c>
      <c r="I88" s="130" t="s">
        <v>178</v>
      </c>
      <c r="J88" s="166">
        <v>80</v>
      </c>
      <c r="K88" s="166">
        <v>50</v>
      </c>
      <c r="L88" s="166">
        <v>40</v>
      </c>
      <c r="M88" s="166">
        <v>15</v>
      </c>
      <c r="N88" s="166">
        <v>30</v>
      </c>
      <c r="O88" s="166">
        <v>20</v>
      </c>
    </row>
    <row r="89" spans="1:15">
      <c r="A89" s="74" t="s">
        <v>179</v>
      </c>
      <c r="B89" s="166">
        <v>375</v>
      </c>
      <c r="C89" s="166">
        <v>30</v>
      </c>
      <c r="D89" s="166">
        <v>80</v>
      </c>
      <c r="E89" s="166">
        <v>25</v>
      </c>
      <c r="F89" s="166">
        <v>25</v>
      </c>
      <c r="G89" s="166">
        <v>30</v>
      </c>
      <c r="H89" s="166">
        <v>50</v>
      </c>
      <c r="I89" s="130" t="s">
        <v>179</v>
      </c>
      <c r="J89" s="166">
        <v>30</v>
      </c>
      <c r="K89" s="166">
        <v>30</v>
      </c>
      <c r="L89" s="166">
        <v>25</v>
      </c>
      <c r="M89" s="166">
        <v>20</v>
      </c>
      <c r="N89" s="166">
        <v>20</v>
      </c>
      <c r="O89" s="166">
        <v>10</v>
      </c>
    </row>
    <row r="90" spans="1:15">
      <c r="A90" s="74" t="s">
        <v>180</v>
      </c>
      <c r="B90" s="166">
        <v>1155</v>
      </c>
      <c r="C90" s="166">
        <v>90</v>
      </c>
      <c r="D90" s="166">
        <v>265</v>
      </c>
      <c r="E90" s="166">
        <v>130</v>
      </c>
      <c r="F90" s="166">
        <v>75</v>
      </c>
      <c r="G90" s="166">
        <v>55</v>
      </c>
      <c r="H90" s="166">
        <v>180</v>
      </c>
      <c r="I90" s="130" t="s">
        <v>180</v>
      </c>
      <c r="J90" s="166">
        <v>175</v>
      </c>
      <c r="K90" s="166">
        <v>80</v>
      </c>
      <c r="L90" s="166">
        <v>55</v>
      </c>
      <c r="M90" s="166">
        <v>15</v>
      </c>
      <c r="N90" s="166">
        <v>15</v>
      </c>
      <c r="O90" s="166">
        <v>10</v>
      </c>
    </row>
    <row r="91" spans="1:15" s="17" customFormat="1">
      <c r="A91" s="74" t="s">
        <v>181</v>
      </c>
      <c r="B91" s="166">
        <v>660</v>
      </c>
      <c r="C91" s="166">
        <v>55</v>
      </c>
      <c r="D91" s="166">
        <v>125</v>
      </c>
      <c r="E91" s="166">
        <v>55</v>
      </c>
      <c r="F91" s="166">
        <v>50</v>
      </c>
      <c r="G91" s="166">
        <v>35</v>
      </c>
      <c r="H91" s="166">
        <v>70</v>
      </c>
      <c r="I91" s="130" t="s">
        <v>181</v>
      </c>
      <c r="J91" s="166">
        <v>75</v>
      </c>
      <c r="K91" s="166">
        <v>60</v>
      </c>
      <c r="L91" s="166">
        <v>75</v>
      </c>
      <c r="M91" s="166">
        <v>40</v>
      </c>
      <c r="N91" s="166">
        <v>20</v>
      </c>
      <c r="O91" s="166">
        <v>5</v>
      </c>
    </row>
    <row r="92" spans="1:15" s="17" customFormat="1">
      <c r="A92" s="74" t="s">
        <v>182</v>
      </c>
      <c r="B92" s="166">
        <v>180</v>
      </c>
      <c r="C92" s="166">
        <v>0</v>
      </c>
      <c r="D92" s="166">
        <v>15</v>
      </c>
      <c r="E92" s="166">
        <v>10</v>
      </c>
      <c r="F92" s="166">
        <v>10</v>
      </c>
      <c r="G92" s="166">
        <v>10</v>
      </c>
      <c r="H92" s="166">
        <v>35</v>
      </c>
      <c r="I92" s="130" t="s">
        <v>182</v>
      </c>
      <c r="J92" s="166">
        <v>20</v>
      </c>
      <c r="K92" s="166">
        <v>40</v>
      </c>
      <c r="L92" s="166">
        <v>15</v>
      </c>
      <c r="M92" s="166">
        <v>15</v>
      </c>
      <c r="N92" s="166">
        <v>5</v>
      </c>
      <c r="O92" s="166">
        <v>0</v>
      </c>
    </row>
    <row r="93" spans="1:15" s="17" customFormat="1">
      <c r="A93" s="74" t="s">
        <v>183</v>
      </c>
      <c r="B93" s="166">
        <v>1470</v>
      </c>
      <c r="C93" s="166">
        <v>45</v>
      </c>
      <c r="D93" s="166">
        <v>165</v>
      </c>
      <c r="E93" s="166">
        <v>85</v>
      </c>
      <c r="F93" s="166">
        <v>70</v>
      </c>
      <c r="G93" s="166">
        <v>85</v>
      </c>
      <c r="H93" s="166">
        <v>355</v>
      </c>
      <c r="I93" s="130" t="s">
        <v>183</v>
      </c>
      <c r="J93" s="166">
        <v>255</v>
      </c>
      <c r="K93" s="166">
        <v>185</v>
      </c>
      <c r="L93" s="166">
        <v>120</v>
      </c>
      <c r="M93" s="166">
        <v>55</v>
      </c>
      <c r="N93" s="166">
        <v>30</v>
      </c>
      <c r="O93" s="166">
        <v>20</v>
      </c>
    </row>
    <row r="94" spans="1:15" s="17" customFormat="1">
      <c r="A94" s="74" t="s">
        <v>184</v>
      </c>
      <c r="B94" s="166">
        <v>1150</v>
      </c>
      <c r="C94" s="166">
        <v>80</v>
      </c>
      <c r="D94" s="166">
        <v>185</v>
      </c>
      <c r="E94" s="166">
        <v>80</v>
      </c>
      <c r="F94" s="166">
        <v>55</v>
      </c>
      <c r="G94" s="166">
        <v>70</v>
      </c>
      <c r="H94" s="166">
        <v>190</v>
      </c>
      <c r="I94" s="130" t="s">
        <v>184</v>
      </c>
      <c r="J94" s="166">
        <v>110</v>
      </c>
      <c r="K94" s="166">
        <v>180</v>
      </c>
      <c r="L94" s="166">
        <v>165</v>
      </c>
      <c r="M94" s="166">
        <v>15</v>
      </c>
      <c r="N94" s="166">
        <v>10</v>
      </c>
      <c r="O94" s="166">
        <v>0</v>
      </c>
    </row>
    <row r="95" spans="1:15">
      <c r="A95" s="74" t="s">
        <v>185</v>
      </c>
      <c r="B95" s="166">
        <v>5965</v>
      </c>
      <c r="C95" s="166">
        <v>2050</v>
      </c>
      <c r="D95" s="166">
        <v>2140</v>
      </c>
      <c r="E95" s="166">
        <v>935</v>
      </c>
      <c r="F95" s="166">
        <v>310</v>
      </c>
      <c r="G95" s="166">
        <v>25</v>
      </c>
      <c r="H95" s="166">
        <v>155</v>
      </c>
      <c r="I95" s="130" t="s">
        <v>185</v>
      </c>
      <c r="J95" s="166">
        <v>150</v>
      </c>
      <c r="K95" s="166">
        <v>125</v>
      </c>
      <c r="L95" s="166">
        <v>55</v>
      </c>
      <c r="M95" s="166">
        <v>15</v>
      </c>
      <c r="N95" s="166">
        <v>5</v>
      </c>
      <c r="O95" s="166">
        <v>0</v>
      </c>
    </row>
    <row r="96" spans="1:15" s="14" customFormat="1">
      <c r="A96" s="74" t="s">
        <v>186</v>
      </c>
      <c r="B96" s="166">
        <v>2045</v>
      </c>
      <c r="C96" s="166">
        <v>285</v>
      </c>
      <c r="D96" s="166">
        <v>640</v>
      </c>
      <c r="E96" s="166">
        <v>240</v>
      </c>
      <c r="F96" s="166">
        <v>165</v>
      </c>
      <c r="G96" s="166">
        <v>125</v>
      </c>
      <c r="H96" s="166">
        <v>285</v>
      </c>
      <c r="I96" s="130" t="s">
        <v>186</v>
      </c>
      <c r="J96" s="166">
        <v>140</v>
      </c>
      <c r="K96" s="166">
        <v>80</v>
      </c>
      <c r="L96" s="166">
        <v>60</v>
      </c>
      <c r="M96" s="166">
        <v>15</v>
      </c>
      <c r="N96" s="166">
        <v>5</v>
      </c>
      <c r="O96" s="166">
        <v>5</v>
      </c>
    </row>
    <row r="97" spans="1:26" s="14" customFormat="1">
      <c r="A97" s="74" t="s">
        <v>187</v>
      </c>
      <c r="B97" s="166">
        <v>875</v>
      </c>
      <c r="C97" s="166">
        <v>110</v>
      </c>
      <c r="D97" s="166">
        <v>270</v>
      </c>
      <c r="E97" s="166">
        <v>100</v>
      </c>
      <c r="F97" s="166">
        <v>60</v>
      </c>
      <c r="G97" s="166">
        <v>30</v>
      </c>
      <c r="H97" s="166">
        <v>75</v>
      </c>
      <c r="I97" s="130" t="s">
        <v>187</v>
      </c>
      <c r="J97" s="166">
        <v>50</v>
      </c>
      <c r="K97" s="166">
        <v>40</v>
      </c>
      <c r="L97" s="166">
        <v>35</v>
      </c>
      <c r="M97" s="166">
        <v>25</v>
      </c>
      <c r="N97" s="166">
        <v>25</v>
      </c>
      <c r="O97" s="166">
        <v>55</v>
      </c>
    </row>
    <row r="98" spans="1:26">
      <c r="A98" s="74" t="s">
        <v>188</v>
      </c>
      <c r="B98" s="166">
        <v>1340</v>
      </c>
      <c r="C98" s="166">
        <v>55</v>
      </c>
      <c r="D98" s="166">
        <v>105</v>
      </c>
      <c r="E98" s="166">
        <v>30</v>
      </c>
      <c r="F98" s="166">
        <v>45</v>
      </c>
      <c r="G98" s="166">
        <v>60</v>
      </c>
      <c r="H98" s="166">
        <v>640</v>
      </c>
      <c r="I98" s="130" t="s">
        <v>188</v>
      </c>
      <c r="J98" s="166">
        <v>365</v>
      </c>
      <c r="K98" s="166">
        <v>40</v>
      </c>
      <c r="L98" s="166">
        <v>0</v>
      </c>
      <c r="M98" s="166">
        <v>0</v>
      </c>
      <c r="N98" s="166">
        <v>0</v>
      </c>
      <c r="O98" s="166">
        <v>0</v>
      </c>
    </row>
    <row r="99" spans="1:26">
      <c r="A99" s="74" t="s">
        <v>189</v>
      </c>
      <c r="B99" s="166">
        <v>405</v>
      </c>
      <c r="C99" s="166">
        <v>40</v>
      </c>
      <c r="D99" s="166">
        <v>90</v>
      </c>
      <c r="E99" s="166">
        <v>30</v>
      </c>
      <c r="F99" s="166">
        <v>35</v>
      </c>
      <c r="G99" s="166">
        <v>25</v>
      </c>
      <c r="H99" s="166">
        <v>65</v>
      </c>
      <c r="I99" s="130" t="s">
        <v>189</v>
      </c>
      <c r="J99" s="166">
        <v>30</v>
      </c>
      <c r="K99" s="166">
        <v>20</v>
      </c>
      <c r="L99" s="166">
        <v>25</v>
      </c>
      <c r="M99" s="166">
        <v>15</v>
      </c>
      <c r="N99" s="166">
        <v>15</v>
      </c>
      <c r="O99" s="166">
        <v>25</v>
      </c>
    </row>
    <row r="100" spans="1:26">
      <c r="A100" s="74" t="s">
        <v>190</v>
      </c>
      <c r="B100" s="166">
        <v>150</v>
      </c>
      <c r="C100" s="166">
        <v>20</v>
      </c>
      <c r="D100" s="166">
        <v>35</v>
      </c>
      <c r="E100" s="166">
        <v>10</v>
      </c>
      <c r="F100" s="166">
        <v>10</v>
      </c>
      <c r="G100" s="166">
        <v>10</v>
      </c>
      <c r="H100" s="166">
        <v>10</v>
      </c>
      <c r="I100" s="130" t="s">
        <v>190</v>
      </c>
      <c r="J100" s="166">
        <v>10</v>
      </c>
      <c r="K100" s="166">
        <v>10</v>
      </c>
      <c r="L100" s="166">
        <v>10</v>
      </c>
      <c r="M100" s="166">
        <v>10</v>
      </c>
      <c r="N100" s="166">
        <v>15</v>
      </c>
      <c r="O100" s="166">
        <v>5</v>
      </c>
    </row>
    <row r="101" spans="1:26" s="14" customFormat="1">
      <c r="A101" s="75" t="s">
        <v>36</v>
      </c>
      <c r="B101" s="164">
        <v>390</v>
      </c>
      <c r="C101" s="164">
        <v>40</v>
      </c>
      <c r="D101" s="164">
        <v>70</v>
      </c>
      <c r="E101" s="164">
        <v>35</v>
      </c>
      <c r="F101" s="164">
        <v>30</v>
      </c>
      <c r="G101" s="164">
        <v>15</v>
      </c>
      <c r="H101" s="164">
        <v>30</v>
      </c>
      <c r="I101" s="131" t="s">
        <v>36</v>
      </c>
      <c r="J101" s="164">
        <v>25</v>
      </c>
      <c r="K101" s="164">
        <v>20</v>
      </c>
      <c r="L101" s="164">
        <v>20</v>
      </c>
      <c r="M101" s="164">
        <v>10</v>
      </c>
      <c r="N101" s="164">
        <v>15</v>
      </c>
      <c r="O101" s="164">
        <v>75</v>
      </c>
    </row>
    <row r="102" spans="1:26">
      <c r="A102" s="74" t="s">
        <v>144</v>
      </c>
      <c r="B102" s="52"/>
      <c r="C102" s="52"/>
      <c r="D102" s="52"/>
      <c r="E102" s="52"/>
      <c r="F102" s="52"/>
      <c r="G102" s="52"/>
      <c r="H102" s="52"/>
      <c r="I102" s="130" t="s">
        <v>144</v>
      </c>
      <c r="J102" s="52"/>
      <c r="K102" s="52"/>
      <c r="L102" s="52"/>
      <c r="M102" s="52"/>
      <c r="N102" s="52"/>
      <c r="O102" s="52"/>
    </row>
    <row r="103" spans="1:26">
      <c r="A103" s="74" t="s">
        <v>191</v>
      </c>
      <c r="B103" s="166">
        <v>295</v>
      </c>
      <c r="C103" s="166">
        <v>35</v>
      </c>
      <c r="D103" s="166">
        <v>40</v>
      </c>
      <c r="E103" s="166">
        <v>25</v>
      </c>
      <c r="F103" s="166">
        <v>25</v>
      </c>
      <c r="G103" s="166">
        <v>10</v>
      </c>
      <c r="H103" s="166">
        <v>20</v>
      </c>
      <c r="I103" s="130" t="s">
        <v>191</v>
      </c>
      <c r="J103" s="166">
        <v>15</v>
      </c>
      <c r="K103" s="166">
        <v>20</v>
      </c>
      <c r="L103" s="166">
        <v>10</v>
      </c>
      <c r="M103" s="166">
        <v>5</v>
      </c>
      <c r="N103" s="166">
        <v>15</v>
      </c>
      <c r="O103" s="166">
        <v>70</v>
      </c>
    </row>
    <row r="104" spans="1:26">
      <c r="A104" s="74" t="s">
        <v>37</v>
      </c>
      <c r="B104" s="166">
        <v>2315</v>
      </c>
      <c r="C104" s="166">
        <v>490</v>
      </c>
      <c r="D104" s="166">
        <v>685</v>
      </c>
      <c r="E104" s="166">
        <v>115</v>
      </c>
      <c r="F104" s="166">
        <v>85</v>
      </c>
      <c r="G104" s="166">
        <v>75</v>
      </c>
      <c r="H104" s="166">
        <v>295</v>
      </c>
      <c r="I104" s="130" t="s">
        <v>37</v>
      </c>
      <c r="J104" s="166">
        <v>200</v>
      </c>
      <c r="K104" s="166">
        <v>105</v>
      </c>
      <c r="L104" s="166">
        <v>95</v>
      </c>
      <c r="M104" s="166">
        <v>20</v>
      </c>
      <c r="N104" s="166">
        <v>10</v>
      </c>
      <c r="O104" s="166">
        <v>135</v>
      </c>
    </row>
    <row r="105" spans="1:26">
      <c r="A105" s="74" t="s">
        <v>192</v>
      </c>
      <c r="B105" s="166">
        <v>600</v>
      </c>
      <c r="C105" s="166">
        <v>80</v>
      </c>
      <c r="D105" s="166">
        <v>195</v>
      </c>
      <c r="E105" s="166">
        <v>20</v>
      </c>
      <c r="F105" s="166">
        <v>10</v>
      </c>
      <c r="G105" s="166">
        <v>5</v>
      </c>
      <c r="H105" s="166">
        <v>95</v>
      </c>
      <c r="I105" s="130" t="s">
        <v>192</v>
      </c>
      <c r="J105" s="166">
        <v>65</v>
      </c>
      <c r="K105" s="166">
        <v>20</v>
      </c>
      <c r="L105" s="166">
        <v>15</v>
      </c>
      <c r="M105" s="166">
        <v>5</v>
      </c>
      <c r="N105" s="166">
        <v>5</v>
      </c>
      <c r="O105" s="166">
        <v>80</v>
      </c>
    </row>
    <row r="106" spans="1:26">
      <c r="A106" s="74" t="s">
        <v>193</v>
      </c>
      <c r="B106" s="166">
        <v>1360</v>
      </c>
      <c r="C106" s="166">
        <v>265</v>
      </c>
      <c r="D106" s="166">
        <v>365</v>
      </c>
      <c r="E106" s="166">
        <v>75</v>
      </c>
      <c r="F106" s="166">
        <v>65</v>
      </c>
      <c r="G106" s="166">
        <v>65</v>
      </c>
      <c r="H106" s="166">
        <v>185</v>
      </c>
      <c r="I106" s="130" t="s">
        <v>193</v>
      </c>
      <c r="J106" s="166">
        <v>125</v>
      </c>
      <c r="K106" s="166">
        <v>80</v>
      </c>
      <c r="L106" s="166">
        <v>75</v>
      </c>
      <c r="M106" s="166">
        <v>10</v>
      </c>
      <c r="N106" s="166">
        <v>5</v>
      </c>
      <c r="O106" s="166">
        <v>50</v>
      </c>
    </row>
    <row r="107" spans="1:26">
      <c r="A107" s="120" t="s">
        <v>21</v>
      </c>
      <c r="B107" s="169">
        <v>191325</v>
      </c>
      <c r="C107" s="169">
        <v>29735</v>
      </c>
      <c r="D107" s="169">
        <v>42190</v>
      </c>
      <c r="E107" s="169">
        <v>12430</v>
      </c>
      <c r="F107" s="169">
        <v>8110</v>
      </c>
      <c r="G107" s="169">
        <v>6760</v>
      </c>
      <c r="H107" s="169">
        <v>19720</v>
      </c>
      <c r="I107" s="120" t="s">
        <v>21</v>
      </c>
      <c r="J107" s="169">
        <v>16615</v>
      </c>
      <c r="K107" s="169">
        <v>13700</v>
      </c>
      <c r="L107" s="169">
        <v>9015</v>
      </c>
      <c r="M107" s="169">
        <v>4990</v>
      </c>
      <c r="N107" s="169">
        <v>7550</v>
      </c>
      <c r="O107" s="169">
        <v>20515</v>
      </c>
    </row>
    <row r="108" spans="1:26" ht="22.15" customHeight="1">
      <c r="A108" s="114"/>
      <c r="B108" s="24"/>
      <c r="C108" s="24"/>
      <c r="D108" s="24"/>
      <c r="E108" s="15"/>
      <c r="F108" s="100"/>
      <c r="G108" s="100"/>
      <c r="H108" s="100"/>
      <c r="J108" s="213"/>
      <c r="K108" s="213"/>
      <c r="L108" s="213"/>
      <c r="M108" s="213"/>
      <c r="N108" s="213"/>
      <c r="O108" s="213"/>
    </row>
    <row r="109" spans="1:26" ht="22.15" customHeight="1">
      <c r="A109" s="29"/>
      <c r="B109" s="24"/>
      <c r="C109" s="24"/>
      <c r="D109" s="24"/>
      <c r="E109" s="15"/>
      <c r="J109" s="214"/>
      <c r="K109" s="214"/>
      <c r="L109" s="214"/>
      <c r="M109" s="214"/>
      <c r="N109" s="214"/>
      <c r="O109" s="214"/>
      <c r="P109" s="100"/>
      <c r="Q109" s="100"/>
      <c r="R109" s="100"/>
      <c r="S109" s="100"/>
      <c r="T109" s="100"/>
      <c r="U109" s="100"/>
      <c r="V109" s="100"/>
      <c r="W109" s="100"/>
      <c r="X109" s="100"/>
      <c r="Y109" s="100"/>
      <c r="Z109" s="100"/>
    </row>
    <row r="110" spans="1:26" ht="28.35" customHeight="1">
      <c r="A110" s="29"/>
      <c r="B110" s="24"/>
      <c r="C110" s="24"/>
      <c r="D110" s="24"/>
      <c r="E110" s="15"/>
      <c r="J110" s="117"/>
      <c r="K110" s="16"/>
      <c r="L110" s="16"/>
      <c r="M110" s="98"/>
      <c r="N110" s="98"/>
      <c r="O110" s="16"/>
      <c r="P110" s="100"/>
      <c r="Q110" s="100"/>
      <c r="R110" s="100"/>
      <c r="S110" s="100"/>
      <c r="T110" s="100"/>
      <c r="U110" s="100"/>
      <c r="V110" s="100"/>
      <c r="W110" s="100"/>
      <c r="X110" s="100"/>
      <c r="Y110" s="100"/>
      <c r="Z110" s="100"/>
    </row>
    <row r="111" spans="1:26" ht="33.950000000000003" customHeight="1">
      <c r="A111" s="29"/>
      <c r="B111" s="15"/>
      <c r="C111" s="15"/>
      <c r="D111" s="15"/>
      <c r="E111" s="15"/>
      <c r="J111" s="16"/>
      <c r="K111" s="16"/>
      <c r="L111" s="16"/>
      <c r="M111" s="98"/>
      <c r="N111" s="98"/>
      <c r="O111" s="16"/>
    </row>
    <row r="112" spans="1:26" ht="31.15" customHeight="1">
      <c r="A112" s="99"/>
    </row>
    <row r="119" spans="1:14">
      <c r="A119" s="10"/>
      <c r="B119" s="10"/>
      <c r="M119" s="10"/>
      <c r="N119" s="10"/>
    </row>
    <row r="120" spans="1:14">
      <c r="A120" s="10"/>
      <c r="B120" s="10"/>
      <c r="M120" s="10"/>
      <c r="N120" s="10"/>
    </row>
    <row r="121" spans="1:14">
      <c r="A121" s="10"/>
      <c r="B121" s="10"/>
      <c r="M121" s="10"/>
      <c r="N121" s="10"/>
    </row>
    <row r="122" spans="1:14">
      <c r="A122" s="10"/>
      <c r="B122" s="10"/>
      <c r="M122" s="10"/>
      <c r="N122" s="10"/>
    </row>
    <row r="123" spans="1:14">
      <c r="A123" s="10"/>
      <c r="B123" s="10"/>
      <c r="M123" s="10"/>
      <c r="N123" s="10"/>
    </row>
    <row r="124" spans="1:14">
      <c r="A124" s="10"/>
      <c r="B124" s="10"/>
      <c r="M124" s="10"/>
      <c r="N124" s="10"/>
    </row>
    <row r="125" spans="1:14">
      <c r="A125" s="10"/>
      <c r="B125" s="10"/>
      <c r="M125" s="10"/>
      <c r="N125" s="10"/>
    </row>
    <row r="126" spans="1:14">
      <c r="A126" s="10"/>
      <c r="B126" s="10"/>
      <c r="M126" s="10"/>
      <c r="N126" s="10"/>
    </row>
    <row r="127" spans="1:14">
      <c r="A127" s="10"/>
      <c r="B127" s="10"/>
      <c r="M127" s="10"/>
      <c r="N127" s="10"/>
    </row>
    <row r="128" spans="1:14">
      <c r="A128" s="10"/>
      <c r="B128" s="10"/>
      <c r="M128" s="10"/>
      <c r="N128" s="10"/>
    </row>
    <row r="129" spans="1:14">
      <c r="A129" s="10"/>
      <c r="B129" s="10"/>
      <c r="M129" s="10"/>
      <c r="N129" s="10"/>
    </row>
    <row r="130" spans="1:14">
      <c r="A130" s="10"/>
      <c r="B130" s="10"/>
      <c r="M130" s="10"/>
      <c r="N130" s="10"/>
    </row>
    <row r="131" spans="1:14">
      <c r="A131" s="10"/>
      <c r="B131" s="10"/>
      <c r="M131" s="10"/>
      <c r="N131" s="10"/>
    </row>
    <row r="132" spans="1:14">
      <c r="A132" s="10"/>
      <c r="B132" s="10"/>
      <c r="M132" s="10"/>
      <c r="N132" s="10"/>
    </row>
    <row r="133" spans="1:14">
      <c r="A133" s="10"/>
      <c r="B133" s="10"/>
      <c r="M133" s="10"/>
      <c r="N133" s="10"/>
    </row>
    <row r="134" spans="1:14">
      <c r="A134" s="10"/>
      <c r="B134" s="10"/>
      <c r="M134" s="10"/>
      <c r="N134" s="10"/>
    </row>
    <row r="135" spans="1:14">
      <c r="A135" s="10"/>
      <c r="B135" s="10"/>
      <c r="M135" s="10"/>
      <c r="N135" s="10"/>
    </row>
    <row r="136" spans="1:14">
      <c r="A136" s="10"/>
      <c r="B136" s="10"/>
      <c r="M136" s="10"/>
      <c r="N136" s="10"/>
    </row>
    <row r="137" spans="1:14">
      <c r="A137" s="10"/>
      <c r="B137" s="10"/>
      <c r="M137" s="10"/>
      <c r="N137" s="10"/>
    </row>
    <row r="138" spans="1:14">
      <c r="A138" s="10"/>
      <c r="B138" s="10"/>
      <c r="M138" s="10"/>
      <c r="N138" s="10"/>
    </row>
    <row r="139" spans="1:14">
      <c r="A139" s="10"/>
      <c r="B139" s="10"/>
      <c r="M139" s="10"/>
      <c r="N139" s="10"/>
    </row>
    <row r="140" spans="1:14">
      <c r="A140" s="10"/>
      <c r="B140" s="10"/>
      <c r="M140" s="10"/>
      <c r="N140" s="10"/>
    </row>
    <row r="141" spans="1:14">
      <c r="A141" s="10"/>
      <c r="B141" s="10"/>
      <c r="M141" s="10"/>
      <c r="N141" s="10"/>
    </row>
    <row r="142" spans="1:14">
      <c r="A142" s="10"/>
      <c r="B142" s="10"/>
      <c r="M142" s="10"/>
      <c r="N142" s="10"/>
    </row>
    <row r="143" spans="1:14">
      <c r="A143" s="10"/>
      <c r="B143" s="10"/>
      <c r="M143" s="10"/>
      <c r="N143" s="10"/>
    </row>
    <row r="144" spans="1:14">
      <c r="A144" s="10"/>
      <c r="B144" s="10"/>
      <c r="M144" s="10"/>
      <c r="N144" s="10"/>
    </row>
    <row r="145" spans="1:14">
      <c r="A145" s="10"/>
      <c r="B145" s="10"/>
      <c r="M145" s="10"/>
      <c r="N145" s="10"/>
    </row>
    <row r="146" spans="1:14">
      <c r="A146" s="10"/>
      <c r="B146" s="10"/>
      <c r="M146" s="10"/>
      <c r="N146" s="10"/>
    </row>
    <row r="147" spans="1:14">
      <c r="A147" s="10"/>
      <c r="B147" s="10"/>
      <c r="M147" s="10"/>
      <c r="N147" s="10"/>
    </row>
    <row r="148" spans="1:14">
      <c r="A148" s="10"/>
      <c r="B148" s="10"/>
      <c r="M148" s="10"/>
      <c r="N148" s="10"/>
    </row>
    <row r="149" spans="1:14">
      <c r="A149" s="10"/>
      <c r="B149" s="10"/>
      <c r="M149" s="10"/>
      <c r="N149" s="10"/>
    </row>
    <row r="150" spans="1:14">
      <c r="A150" s="10"/>
      <c r="B150" s="10"/>
      <c r="M150" s="10"/>
      <c r="N150" s="10"/>
    </row>
    <row r="151" spans="1:14">
      <c r="A151" s="10"/>
      <c r="B151" s="10"/>
      <c r="M151" s="10"/>
      <c r="N151" s="10"/>
    </row>
    <row r="152" spans="1:14">
      <c r="A152" s="10"/>
      <c r="B152" s="10"/>
      <c r="M152" s="10"/>
      <c r="N152" s="10"/>
    </row>
    <row r="153" spans="1:14">
      <c r="A153" s="10"/>
      <c r="B153" s="10"/>
      <c r="M153" s="10"/>
      <c r="N153" s="10"/>
    </row>
    <row r="154" spans="1:14">
      <c r="A154" s="10"/>
      <c r="B154" s="10"/>
      <c r="M154" s="10"/>
      <c r="N154" s="10"/>
    </row>
    <row r="155" spans="1:14">
      <c r="A155" s="10"/>
      <c r="B155" s="10"/>
      <c r="M155" s="10"/>
      <c r="N155" s="10"/>
    </row>
    <row r="156" spans="1:14">
      <c r="A156" s="10"/>
      <c r="B156" s="10"/>
      <c r="M156" s="10"/>
      <c r="N156" s="10"/>
    </row>
    <row r="157" spans="1:14">
      <c r="A157" s="10"/>
      <c r="B157" s="10"/>
      <c r="M157" s="10"/>
      <c r="N157" s="10"/>
    </row>
    <row r="158" spans="1:14">
      <c r="A158" s="10"/>
      <c r="B158" s="10"/>
      <c r="M158" s="10"/>
      <c r="N158" s="10"/>
    </row>
    <row r="159" spans="1:14">
      <c r="A159" s="10"/>
      <c r="B159" s="10"/>
      <c r="M159" s="10"/>
      <c r="N159" s="10"/>
    </row>
    <row r="160" spans="1:14">
      <c r="A160" s="10"/>
      <c r="B160" s="10"/>
      <c r="M160" s="10"/>
      <c r="N160" s="10"/>
    </row>
    <row r="161" spans="1:14">
      <c r="A161" s="10"/>
      <c r="B161" s="10"/>
      <c r="M161" s="10"/>
      <c r="N161" s="10"/>
    </row>
    <row r="162" spans="1:14">
      <c r="A162" s="10"/>
      <c r="B162" s="10"/>
      <c r="M162" s="10"/>
      <c r="N162" s="10"/>
    </row>
    <row r="163" spans="1:14">
      <c r="A163" s="10"/>
      <c r="B163" s="10"/>
      <c r="M163" s="10"/>
      <c r="N163" s="10"/>
    </row>
    <row r="164" spans="1:14">
      <c r="A164" s="10"/>
      <c r="B164" s="10"/>
      <c r="M164" s="10"/>
      <c r="N164" s="10"/>
    </row>
    <row r="165" spans="1:14">
      <c r="A165" s="10"/>
      <c r="B165" s="10"/>
      <c r="M165" s="10"/>
      <c r="N165" s="10"/>
    </row>
    <row r="166" spans="1:14">
      <c r="A166" s="10"/>
      <c r="B166" s="10"/>
      <c r="M166" s="10"/>
      <c r="N166" s="10"/>
    </row>
    <row r="167" spans="1:14">
      <c r="A167" s="10"/>
      <c r="B167" s="10"/>
      <c r="M167" s="10"/>
      <c r="N167" s="10"/>
    </row>
    <row r="168" spans="1:14">
      <c r="A168" s="10"/>
      <c r="B168" s="10"/>
      <c r="M168" s="10"/>
      <c r="N168" s="10"/>
    </row>
    <row r="169" spans="1:14">
      <c r="A169" s="10"/>
      <c r="B169" s="10"/>
      <c r="M169" s="10"/>
      <c r="N169" s="10"/>
    </row>
    <row r="170" spans="1:14">
      <c r="A170" s="10"/>
      <c r="B170" s="10"/>
      <c r="M170" s="10"/>
      <c r="N170" s="10"/>
    </row>
    <row r="171" spans="1:14">
      <c r="A171" s="10"/>
      <c r="B171" s="10"/>
      <c r="M171" s="10"/>
      <c r="N171" s="10"/>
    </row>
    <row r="172" spans="1:14">
      <c r="A172" s="10"/>
      <c r="B172" s="10"/>
      <c r="M172" s="10"/>
      <c r="N172" s="10"/>
    </row>
    <row r="173" spans="1:14">
      <c r="A173" s="10"/>
      <c r="B173" s="10"/>
      <c r="M173" s="10"/>
      <c r="N173" s="10"/>
    </row>
    <row r="174" spans="1:14">
      <c r="A174" s="10"/>
      <c r="B174" s="10"/>
      <c r="M174" s="10"/>
      <c r="N174" s="10"/>
    </row>
    <row r="175" spans="1:14">
      <c r="A175" s="10"/>
      <c r="B175" s="10"/>
      <c r="M175" s="10"/>
      <c r="N175" s="10"/>
    </row>
    <row r="176" spans="1:14">
      <c r="A176" s="10"/>
      <c r="B176" s="10"/>
      <c r="M176" s="10"/>
      <c r="N176" s="10"/>
    </row>
    <row r="177" spans="1:14">
      <c r="A177" s="10"/>
      <c r="B177" s="10"/>
      <c r="M177" s="10"/>
      <c r="N177" s="10"/>
    </row>
    <row r="178" spans="1:14">
      <c r="A178" s="10"/>
      <c r="B178" s="10"/>
      <c r="M178" s="10"/>
      <c r="N178" s="10"/>
    </row>
    <row r="179" spans="1:14">
      <c r="A179" s="10"/>
      <c r="B179" s="10"/>
      <c r="M179" s="10"/>
      <c r="N179" s="10"/>
    </row>
    <row r="180" spans="1:14">
      <c r="A180" s="10"/>
      <c r="B180" s="10"/>
      <c r="M180" s="10"/>
      <c r="N180" s="10"/>
    </row>
    <row r="181" spans="1:14">
      <c r="A181" s="10"/>
      <c r="B181" s="10"/>
      <c r="M181" s="10"/>
      <c r="N181" s="10"/>
    </row>
    <row r="182" spans="1:14">
      <c r="A182" s="10"/>
      <c r="B182" s="10"/>
      <c r="M182" s="10"/>
      <c r="N182" s="10"/>
    </row>
    <row r="183" spans="1:14">
      <c r="A183" s="10"/>
      <c r="B183" s="10"/>
      <c r="M183" s="10"/>
      <c r="N183" s="10"/>
    </row>
    <row r="184" spans="1:14">
      <c r="A184" s="10"/>
      <c r="B184" s="10"/>
      <c r="M184" s="10"/>
      <c r="N184" s="10"/>
    </row>
    <row r="185" spans="1:14">
      <c r="A185" s="10"/>
      <c r="B185" s="10"/>
      <c r="M185" s="10"/>
      <c r="N185" s="10"/>
    </row>
    <row r="186" spans="1:14">
      <c r="A186" s="10"/>
      <c r="B186" s="10"/>
      <c r="M186" s="10"/>
      <c r="N186" s="10"/>
    </row>
    <row r="187" spans="1:14">
      <c r="A187" s="10"/>
      <c r="B187" s="10"/>
      <c r="M187" s="10"/>
      <c r="N187" s="10"/>
    </row>
    <row r="188" spans="1:14">
      <c r="A188" s="10"/>
      <c r="B188" s="10"/>
      <c r="M188" s="10"/>
      <c r="N188" s="10"/>
    </row>
    <row r="189" spans="1:14">
      <c r="A189" s="10"/>
      <c r="B189" s="10"/>
      <c r="M189" s="10"/>
      <c r="N189" s="10"/>
    </row>
    <row r="190" spans="1:14">
      <c r="A190" s="10"/>
      <c r="B190" s="10"/>
      <c r="M190" s="10"/>
      <c r="N190" s="10"/>
    </row>
    <row r="191" spans="1:14">
      <c r="A191" s="10"/>
      <c r="B191" s="10"/>
      <c r="M191" s="10"/>
      <c r="N191" s="10"/>
    </row>
    <row r="192" spans="1:14">
      <c r="A192" s="10"/>
      <c r="B192" s="10"/>
      <c r="M192" s="10"/>
      <c r="N192" s="10"/>
    </row>
    <row r="193" spans="1:14">
      <c r="A193" s="10"/>
      <c r="B193" s="10"/>
      <c r="M193" s="10"/>
      <c r="N193" s="10"/>
    </row>
    <row r="194" spans="1:14">
      <c r="A194" s="10"/>
      <c r="B194" s="10"/>
      <c r="M194" s="10"/>
      <c r="N194" s="10"/>
    </row>
    <row r="195" spans="1:14">
      <c r="A195" s="10"/>
      <c r="B195" s="10"/>
      <c r="M195" s="10"/>
      <c r="N195" s="10"/>
    </row>
    <row r="196" spans="1:14">
      <c r="A196" s="10"/>
      <c r="B196" s="10"/>
      <c r="M196" s="10"/>
      <c r="N196" s="10"/>
    </row>
    <row r="197" spans="1:14">
      <c r="A197" s="10"/>
      <c r="B197" s="10"/>
      <c r="M197" s="10"/>
      <c r="N197" s="10"/>
    </row>
    <row r="198" spans="1:14">
      <c r="A198" s="10"/>
      <c r="B198" s="10"/>
      <c r="M198" s="10"/>
      <c r="N198" s="10"/>
    </row>
    <row r="199" spans="1:14">
      <c r="A199" s="10"/>
      <c r="B199" s="10"/>
      <c r="M199" s="10"/>
      <c r="N199" s="10"/>
    </row>
    <row r="200" spans="1:14">
      <c r="A200" s="10"/>
      <c r="B200" s="10"/>
      <c r="M200" s="10"/>
      <c r="N200" s="10"/>
    </row>
    <row r="201" spans="1:14">
      <c r="A201" s="10"/>
      <c r="B201" s="10"/>
      <c r="M201" s="10"/>
      <c r="N201" s="10"/>
    </row>
    <row r="202" spans="1:14">
      <c r="A202" s="10"/>
      <c r="B202" s="10"/>
      <c r="M202" s="10"/>
      <c r="N202" s="10"/>
    </row>
    <row r="203" spans="1:14">
      <c r="A203" s="10"/>
      <c r="B203" s="10"/>
      <c r="M203" s="10"/>
      <c r="N203" s="10"/>
    </row>
    <row r="204" spans="1:14">
      <c r="A204" s="10"/>
      <c r="B204" s="10"/>
      <c r="M204" s="10"/>
      <c r="N204" s="10"/>
    </row>
    <row r="205" spans="1:14">
      <c r="A205" s="10"/>
      <c r="B205" s="10"/>
      <c r="M205" s="10"/>
      <c r="N205" s="10"/>
    </row>
    <row r="206" spans="1:14">
      <c r="A206" s="10"/>
      <c r="B206" s="10"/>
      <c r="M206" s="10"/>
      <c r="N206" s="10"/>
    </row>
    <row r="207" spans="1:14">
      <c r="A207" s="10"/>
      <c r="B207" s="10"/>
      <c r="M207" s="10"/>
      <c r="N207" s="10"/>
    </row>
    <row r="208" spans="1:14">
      <c r="A208" s="10"/>
      <c r="B208" s="10"/>
      <c r="M208" s="10"/>
      <c r="N208" s="10"/>
    </row>
    <row r="209" spans="1:14">
      <c r="A209" s="10"/>
      <c r="B209" s="10"/>
      <c r="M209" s="10"/>
      <c r="N209" s="10"/>
    </row>
    <row r="210" spans="1:14">
      <c r="A210" s="10"/>
      <c r="B210" s="10"/>
      <c r="M210" s="10"/>
      <c r="N210" s="10"/>
    </row>
    <row r="211" spans="1:14">
      <c r="A211" s="10"/>
      <c r="B211" s="10"/>
      <c r="M211" s="10"/>
      <c r="N211" s="10"/>
    </row>
    <row r="212" spans="1:14">
      <c r="A212" s="10"/>
      <c r="B212" s="10"/>
      <c r="M212" s="10"/>
      <c r="N212" s="10"/>
    </row>
    <row r="213" spans="1:14">
      <c r="A213" s="10"/>
      <c r="B213" s="10"/>
      <c r="M213" s="10"/>
      <c r="N213" s="10"/>
    </row>
    <row r="214" spans="1:14">
      <c r="A214" s="10"/>
      <c r="B214" s="10"/>
      <c r="M214" s="10"/>
      <c r="N214" s="10"/>
    </row>
  </sheetData>
  <mergeCells count="10">
    <mergeCell ref="A1:H1"/>
    <mergeCell ref="K3:O3"/>
    <mergeCell ref="J108:O108"/>
    <mergeCell ref="J109:O109"/>
    <mergeCell ref="A2:C2"/>
    <mergeCell ref="B3:B4"/>
    <mergeCell ref="A3:A4"/>
    <mergeCell ref="C3:H3"/>
    <mergeCell ref="I3:I4"/>
    <mergeCell ref="I1:O1"/>
  </mergeCells>
  <conditionalFormatting sqref="A5:B5 B58:D58 B18:D18 B49:D49 B84:D84 B6 A6:A39 A40:D40 A42 A46:A47 A49:A51 A53:A54 A68 A58:A66 A80:A91 A95:A99">
    <cfRule type="expression" dxfId="466" priority="2221">
      <formula>MOD(ROW(),2)=0</formula>
    </cfRule>
  </conditionalFormatting>
  <conditionalFormatting sqref="B7 B9 B11:C11 B13 B15 B17 B20 B22 B24 B28 B26">
    <cfRule type="expression" dxfId="465" priority="2222">
      <formula>MOD(ROW(),2)=0</formula>
    </cfRule>
  </conditionalFormatting>
  <conditionalFormatting sqref="C6:C7 C13 C9 C15 C17 C20 C22 C24 C28 C26">
    <cfRule type="expression" dxfId="464" priority="2220">
      <formula>MOD(ROW(),2)=0</formula>
    </cfRule>
  </conditionalFormatting>
  <conditionalFormatting sqref="C5">
    <cfRule type="expression" dxfId="463" priority="2219">
      <formula>MOD(ROW(),2)=0</formula>
    </cfRule>
  </conditionalFormatting>
  <conditionalFormatting sqref="D11">
    <cfRule type="expression" dxfId="462" priority="2218">
      <formula>MOD(ROW(),2)=0</formula>
    </cfRule>
  </conditionalFormatting>
  <conditionalFormatting sqref="D6:D7 D13 D9 D15 D17 D20 D22 D24 D28 D26">
    <cfRule type="expression" dxfId="461" priority="2217">
      <formula>MOD(ROW(),2)=0</formula>
    </cfRule>
  </conditionalFormatting>
  <conditionalFormatting sqref="D5">
    <cfRule type="expression" dxfId="460" priority="2216">
      <formula>MOD(ROW(),2)=0</formula>
    </cfRule>
  </conditionalFormatting>
  <conditionalFormatting sqref="B70">
    <cfRule type="expression" dxfId="459" priority="1706">
      <formula>MOD(ROW(),2)=0</formula>
    </cfRule>
  </conditionalFormatting>
  <conditionalFormatting sqref="D10">
    <cfRule type="expression" dxfId="458" priority="2201">
      <formula>MOD(ROW(),2)=0</formula>
    </cfRule>
  </conditionalFormatting>
  <conditionalFormatting sqref="C10">
    <cfRule type="expression" dxfId="457" priority="2202">
      <formula>MOD(ROW(),2)=0</formula>
    </cfRule>
  </conditionalFormatting>
  <conditionalFormatting sqref="B8">
    <cfRule type="expression" dxfId="456" priority="2210">
      <formula>MOD(ROW(),2)=0</formula>
    </cfRule>
  </conditionalFormatting>
  <conditionalFormatting sqref="C8">
    <cfRule type="expression" dxfId="455" priority="2209">
      <formula>MOD(ROW(),2)=0</formula>
    </cfRule>
  </conditionalFormatting>
  <conditionalFormatting sqref="D8">
    <cfRule type="expression" dxfId="454" priority="2208">
      <formula>MOD(ROW(),2)=0</formula>
    </cfRule>
  </conditionalFormatting>
  <conditionalFormatting sqref="B10">
    <cfRule type="expression" dxfId="453" priority="2203">
      <formula>MOD(ROW(),2)=0</formula>
    </cfRule>
  </conditionalFormatting>
  <conditionalFormatting sqref="B12">
    <cfRule type="expression" dxfId="452" priority="2196">
      <formula>MOD(ROW(),2)=0</formula>
    </cfRule>
  </conditionalFormatting>
  <conditionalFormatting sqref="C12">
    <cfRule type="expression" dxfId="451" priority="2195">
      <formula>MOD(ROW(),2)=0</formula>
    </cfRule>
  </conditionalFormatting>
  <conditionalFormatting sqref="D12">
    <cfRule type="expression" dxfId="450" priority="2194">
      <formula>MOD(ROW(),2)=0</formula>
    </cfRule>
  </conditionalFormatting>
  <conditionalFormatting sqref="B14">
    <cfRule type="expression" dxfId="449" priority="2189">
      <formula>MOD(ROW(),2)=0</formula>
    </cfRule>
  </conditionalFormatting>
  <conditionalFormatting sqref="C14">
    <cfRule type="expression" dxfId="448" priority="2188">
      <formula>MOD(ROW(),2)=0</formula>
    </cfRule>
  </conditionalFormatting>
  <conditionalFormatting sqref="D14">
    <cfRule type="expression" dxfId="447" priority="2187">
      <formula>MOD(ROW(),2)=0</formula>
    </cfRule>
  </conditionalFormatting>
  <conditionalFormatting sqref="B16">
    <cfRule type="expression" dxfId="446" priority="2182">
      <formula>MOD(ROW(),2)=0</formula>
    </cfRule>
  </conditionalFormatting>
  <conditionalFormatting sqref="C16">
    <cfRule type="expression" dxfId="445" priority="2181">
      <formula>MOD(ROW(),2)=0</formula>
    </cfRule>
  </conditionalFormatting>
  <conditionalFormatting sqref="D16">
    <cfRule type="expression" dxfId="444" priority="2180">
      <formula>MOD(ROW(),2)=0</formula>
    </cfRule>
  </conditionalFormatting>
  <conditionalFormatting sqref="B19">
    <cfRule type="expression" dxfId="443" priority="2175">
      <formula>MOD(ROW(),2)=0</formula>
    </cfRule>
  </conditionalFormatting>
  <conditionalFormatting sqref="C19">
    <cfRule type="expression" dxfId="442" priority="2174">
      <formula>MOD(ROW(),2)=0</formula>
    </cfRule>
  </conditionalFormatting>
  <conditionalFormatting sqref="D19">
    <cfRule type="expression" dxfId="441" priority="2173">
      <formula>MOD(ROW(),2)=0</formula>
    </cfRule>
  </conditionalFormatting>
  <conditionalFormatting sqref="B21">
    <cfRule type="expression" dxfId="440" priority="2171">
      <formula>MOD(ROW(),2)=0</formula>
    </cfRule>
  </conditionalFormatting>
  <conditionalFormatting sqref="C21">
    <cfRule type="expression" dxfId="439" priority="2170">
      <formula>MOD(ROW(),2)=0</formula>
    </cfRule>
  </conditionalFormatting>
  <conditionalFormatting sqref="D21">
    <cfRule type="expression" dxfId="438" priority="2169">
      <formula>MOD(ROW(),2)=0</formula>
    </cfRule>
  </conditionalFormatting>
  <conditionalFormatting sqref="B23">
    <cfRule type="expression" dxfId="437" priority="2167">
      <formula>MOD(ROW(),2)=0</formula>
    </cfRule>
  </conditionalFormatting>
  <conditionalFormatting sqref="C23">
    <cfRule type="expression" dxfId="436" priority="2166">
      <formula>MOD(ROW(),2)=0</formula>
    </cfRule>
  </conditionalFormatting>
  <conditionalFormatting sqref="D23">
    <cfRule type="expression" dxfId="435" priority="2165">
      <formula>MOD(ROW(),2)=0</formula>
    </cfRule>
  </conditionalFormatting>
  <conditionalFormatting sqref="D47 D51">
    <cfRule type="expression" dxfId="434" priority="2129">
      <formula>MOD(ROW(),2)=0</formula>
    </cfRule>
  </conditionalFormatting>
  <conditionalFormatting sqref="B27">
    <cfRule type="expression" dxfId="433" priority="2163">
      <formula>MOD(ROW(),2)=0</formula>
    </cfRule>
  </conditionalFormatting>
  <conditionalFormatting sqref="C27">
    <cfRule type="expression" dxfId="432" priority="2162">
      <formula>MOD(ROW(),2)=0</formula>
    </cfRule>
  </conditionalFormatting>
  <conditionalFormatting sqref="D27">
    <cfRule type="expression" dxfId="431" priority="2161">
      <formula>MOD(ROW(),2)=0</formula>
    </cfRule>
  </conditionalFormatting>
  <conditionalFormatting sqref="B25">
    <cfRule type="expression" dxfId="430" priority="2159">
      <formula>MOD(ROW(),2)=0</formula>
    </cfRule>
  </conditionalFormatting>
  <conditionalFormatting sqref="C25">
    <cfRule type="expression" dxfId="429" priority="2158">
      <formula>MOD(ROW(),2)=0</formula>
    </cfRule>
  </conditionalFormatting>
  <conditionalFormatting sqref="D25">
    <cfRule type="expression" dxfId="428" priority="2157">
      <formula>MOD(ROW(),2)=0</formula>
    </cfRule>
  </conditionalFormatting>
  <conditionalFormatting sqref="B30 B32 B34 B36">
    <cfRule type="expression" dxfId="427" priority="2155">
      <formula>MOD(ROW(),2)=0</formula>
    </cfRule>
  </conditionalFormatting>
  <conditionalFormatting sqref="C30 C32 C34 C36">
    <cfRule type="expression" dxfId="426" priority="2154">
      <formula>MOD(ROW(),2)=0</formula>
    </cfRule>
  </conditionalFormatting>
  <conditionalFormatting sqref="D30 D32 D34 D36">
    <cfRule type="expression" dxfId="425" priority="2153">
      <formula>MOD(ROW(),2)=0</formula>
    </cfRule>
  </conditionalFormatting>
  <conditionalFormatting sqref="B29">
    <cfRule type="expression" dxfId="424" priority="2151">
      <formula>MOD(ROW(),2)=0</formula>
    </cfRule>
  </conditionalFormatting>
  <conditionalFormatting sqref="C29">
    <cfRule type="expression" dxfId="423" priority="2150">
      <formula>MOD(ROW(),2)=0</formula>
    </cfRule>
  </conditionalFormatting>
  <conditionalFormatting sqref="D29">
    <cfRule type="expression" dxfId="422" priority="2149">
      <formula>MOD(ROW(),2)=0</formula>
    </cfRule>
  </conditionalFormatting>
  <conditionalFormatting sqref="B31">
    <cfRule type="expression" dxfId="421" priority="2147">
      <formula>MOD(ROW(),2)=0</formula>
    </cfRule>
  </conditionalFormatting>
  <conditionalFormatting sqref="C31">
    <cfRule type="expression" dxfId="420" priority="2146">
      <formula>MOD(ROW(),2)=0</formula>
    </cfRule>
  </conditionalFormatting>
  <conditionalFormatting sqref="D31">
    <cfRule type="expression" dxfId="419" priority="2145">
      <formula>MOD(ROW(),2)=0</formula>
    </cfRule>
  </conditionalFormatting>
  <conditionalFormatting sqref="B33">
    <cfRule type="expression" dxfId="418" priority="2143">
      <formula>MOD(ROW(),2)=0</formula>
    </cfRule>
  </conditionalFormatting>
  <conditionalFormatting sqref="C33">
    <cfRule type="expression" dxfId="417" priority="2142">
      <formula>MOD(ROW(),2)=0</formula>
    </cfRule>
  </conditionalFormatting>
  <conditionalFormatting sqref="D33">
    <cfRule type="expression" dxfId="416" priority="2141">
      <formula>MOD(ROW(),2)=0</formula>
    </cfRule>
  </conditionalFormatting>
  <conditionalFormatting sqref="C46">
    <cfRule type="expression" dxfId="415" priority="2120">
      <formula>MOD(ROW(),2)=0</formula>
    </cfRule>
  </conditionalFormatting>
  <conditionalFormatting sqref="D46">
    <cfRule type="expression" dxfId="414" priority="2119">
      <formula>MOD(ROW(),2)=0</formula>
    </cfRule>
  </conditionalFormatting>
  <conditionalFormatting sqref="B35">
    <cfRule type="expression" dxfId="413" priority="2139">
      <formula>MOD(ROW(),2)=0</formula>
    </cfRule>
  </conditionalFormatting>
  <conditionalFormatting sqref="C35">
    <cfRule type="expression" dxfId="412" priority="2138">
      <formula>MOD(ROW(),2)=0</formula>
    </cfRule>
  </conditionalFormatting>
  <conditionalFormatting sqref="D35">
    <cfRule type="expression" dxfId="411" priority="2137">
      <formula>MOD(ROW(),2)=0</formula>
    </cfRule>
  </conditionalFormatting>
  <conditionalFormatting sqref="B37">
    <cfRule type="expression" dxfId="410" priority="2135">
      <formula>MOD(ROW(),2)=0</formula>
    </cfRule>
  </conditionalFormatting>
  <conditionalFormatting sqref="C37">
    <cfRule type="expression" dxfId="409" priority="2134">
      <formula>MOD(ROW(),2)=0</formula>
    </cfRule>
  </conditionalFormatting>
  <conditionalFormatting sqref="D37">
    <cfRule type="expression" dxfId="408" priority="2133">
      <formula>MOD(ROW(),2)=0</formula>
    </cfRule>
  </conditionalFormatting>
  <conditionalFormatting sqref="C50">
    <cfRule type="expression" dxfId="407" priority="2099">
      <formula>MOD(ROW(),2)=0</formula>
    </cfRule>
  </conditionalFormatting>
  <conditionalFormatting sqref="D50">
    <cfRule type="expression" dxfId="406" priority="2098">
      <formula>MOD(ROW(),2)=0</formula>
    </cfRule>
  </conditionalFormatting>
  <conditionalFormatting sqref="B47 B51">
    <cfRule type="expression" dxfId="405" priority="2131">
      <formula>MOD(ROW(),2)=0</formula>
    </cfRule>
  </conditionalFormatting>
  <conditionalFormatting sqref="C47 C51">
    <cfRule type="expression" dxfId="404" priority="2130">
      <formula>MOD(ROW(),2)=0</formula>
    </cfRule>
  </conditionalFormatting>
  <conditionalFormatting sqref="B46">
    <cfRule type="expression" dxfId="403" priority="2121">
      <formula>MOD(ROW(),2)=0</formula>
    </cfRule>
  </conditionalFormatting>
  <conditionalFormatting sqref="B50">
    <cfRule type="expression" dxfId="402" priority="2100">
      <formula>MOD(ROW(),2)=0</formula>
    </cfRule>
  </conditionalFormatting>
  <conditionalFormatting sqref="B53 B59">
    <cfRule type="expression" dxfId="401" priority="2093">
      <formula>MOD(ROW(),2)=0</formula>
    </cfRule>
  </conditionalFormatting>
  <conditionalFormatting sqref="C53 C59">
    <cfRule type="expression" dxfId="400" priority="2092">
      <formula>MOD(ROW(),2)=0</formula>
    </cfRule>
  </conditionalFormatting>
  <conditionalFormatting sqref="D53 D59">
    <cfRule type="expression" dxfId="399" priority="2091">
      <formula>MOD(ROW(),2)=0</formula>
    </cfRule>
  </conditionalFormatting>
  <conditionalFormatting sqref="B54">
    <cfRule type="expression" dxfId="398" priority="2082">
      <formula>MOD(ROW(),2)=0</formula>
    </cfRule>
  </conditionalFormatting>
  <conditionalFormatting sqref="C54">
    <cfRule type="expression" dxfId="397" priority="2081">
      <formula>MOD(ROW(),2)=0</formula>
    </cfRule>
  </conditionalFormatting>
  <conditionalFormatting sqref="D54">
    <cfRule type="expression" dxfId="396" priority="2080">
      <formula>MOD(ROW(),2)=0</formula>
    </cfRule>
  </conditionalFormatting>
  <conditionalFormatting sqref="B80">
    <cfRule type="expression" dxfId="395" priority="1864">
      <formula>MOD(ROW(),2)=0</formula>
    </cfRule>
  </conditionalFormatting>
  <conditionalFormatting sqref="C80">
    <cfRule type="expression" dxfId="394" priority="1863">
      <formula>MOD(ROW(),2)=0</formula>
    </cfRule>
  </conditionalFormatting>
  <conditionalFormatting sqref="D80">
    <cfRule type="expression" dxfId="393" priority="1862">
      <formula>MOD(ROW(),2)=0</formula>
    </cfRule>
  </conditionalFormatting>
  <conditionalFormatting sqref="B61">
    <cfRule type="expression" dxfId="392" priority="1940">
      <formula>MOD(ROW(),2)=0</formula>
    </cfRule>
  </conditionalFormatting>
  <conditionalFormatting sqref="C61">
    <cfRule type="expression" dxfId="391" priority="1939">
      <formula>MOD(ROW(),2)=0</formula>
    </cfRule>
  </conditionalFormatting>
  <conditionalFormatting sqref="D61">
    <cfRule type="expression" dxfId="390" priority="1938">
      <formula>MOD(ROW(),2)=0</formula>
    </cfRule>
  </conditionalFormatting>
  <conditionalFormatting sqref="B63">
    <cfRule type="expression" dxfId="389" priority="1933">
      <formula>MOD(ROW(),2)=0</formula>
    </cfRule>
  </conditionalFormatting>
  <conditionalFormatting sqref="C63">
    <cfRule type="expression" dxfId="388" priority="1932">
      <formula>MOD(ROW(),2)=0</formula>
    </cfRule>
  </conditionalFormatting>
  <conditionalFormatting sqref="D63">
    <cfRule type="expression" dxfId="387" priority="1931">
      <formula>MOD(ROW(),2)=0</formula>
    </cfRule>
  </conditionalFormatting>
  <conditionalFormatting sqref="B65">
    <cfRule type="expression" dxfId="386" priority="1919">
      <formula>MOD(ROW(),2)=0</formula>
    </cfRule>
  </conditionalFormatting>
  <conditionalFormatting sqref="D65">
    <cfRule type="expression" dxfId="385" priority="1918">
      <formula>MOD(ROW(),2)=0</formula>
    </cfRule>
  </conditionalFormatting>
  <conditionalFormatting sqref="B66 B68">
    <cfRule type="expression" dxfId="384" priority="1913">
      <formula>MOD(ROW(),2)=0</formula>
    </cfRule>
  </conditionalFormatting>
  <conditionalFormatting sqref="C66 C68">
    <cfRule type="expression" dxfId="383" priority="1912">
      <formula>MOD(ROW(),2)=0</formula>
    </cfRule>
  </conditionalFormatting>
  <conditionalFormatting sqref="D66 D68">
    <cfRule type="expression" dxfId="382" priority="1911">
      <formula>MOD(ROW(),2)=0</formula>
    </cfRule>
  </conditionalFormatting>
  <conditionalFormatting sqref="B72">
    <cfRule type="expression" dxfId="381" priority="1892">
      <formula>MOD(ROW(),2)=0</formula>
    </cfRule>
  </conditionalFormatting>
  <conditionalFormatting sqref="C72">
    <cfRule type="expression" dxfId="380" priority="1891">
      <formula>MOD(ROW(),2)=0</formula>
    </cfRule>
  </conditionalFormatting>
  <conditionalFormatting sqref="D72">
    <cfRule type="expression" dxfId="379" priority="1890">
      <formula>MOD(ROW(),2)=0</formula>
    </cfRule>
  </conditionalFormatting>
  <conditionalFormatting sqref="B75">
    <cfRule type="expression" dxfId="378" priority="1878">
      <formula>MOD(ROW(),2)=0</formula>
    </cfRule>
  </conditionalFormatting>
  <conditionalFormatting sqref="C75">
    <cfRule type="expression" dxfId="377" priority="1877">
      <formula>MOD(ROW(),2)=0</formula>
    </cfRule>
  </conditionalFormatting>
  <conditionalFormatting sqref="D75">
    <cfRule type="expression" dxfId="376" priority="1876">
      <formula>MOD(ROW(),2)=0</formula>
    </cfRule>
  </conditionalFormatting>
  <conditionalFormatting sqref="B62">
    <cfRule type="expression" dxfId="375" priority="1775">
      <formula>MOD(ROW(),2)=0</formula>
    </cfRule>
  </conditionalFormatting>
  <conditionalFormatting sqref="B60">
    <cfRule type="expression" dxfId="374" priority="1799">
      <formula>MOD(ROW(),2)=0</formula>
    </cfRule>
  </conditionalFormatting>
  <conditionalFormatting sqref="C60">
    <cfRule type="expression" dxfId="373" priority="1798">
      <formula>MOD(ROW(),2)=0</formula>
    </cfRule>
  </conditionalFormatting>
  <conditionalFormatting sqref="D60">
    <cfRule type="expression" dxfId="372" priority="1797">
      <formula>MOD(ROW(),2)=0</formula>
    </cfRule>
  </conditionalFormatting>
  <conditionalFormatting sqref="C62">
    <cfRule type="expression" dxfId="371" priority="1774">
      <formula>MOD(ROW(),2)=0</formula>
    </cfRule>
  </conditionalFormatting>
  <conditionalFormatting sqref="D62">
    <cfRule type="expression" dxfId="370" priority="1773">
      <formula>MOD(ROW(),2)=0</formula>
    </cfRule>
  </conditionalFormatting>
  <conditionalFormatting sqref="C64">
    <cfRule type="expression" dxfId="369" priority="1751">
      <formula>MOD(ROW(),2)=0</formula>
    </cfRule>
  </conditionalFormatting>
  <conditionalFormatting sqref="B64">
    <cfRule type="expression" dxfId="368" priority="1752">
      <formula>MOD(ROW(),2)=0</formula>
    </cfRule>
  </conditionalFormatting>
  <conditionalFormatting sqref="D64">
    <cfRule type="expression" dxfId="367" priority="1750">
      <formula>MOD(ROW(),2)=0</formula>
    </cfRule>
  </conditionalFormatting>
  <conditionalFormatting sqref="C70">
    <cfRule type="expression" dxfId="366" priority="1705">
      <formula>MOD(ROW(),2)=0</formula>
    </cfRule>
  </conditionalFormatting>
  <conditionalFormatting sqref="D70">
    <cfRule type="expression" dxfId="365" priority="1704">
      <formula>MOD(ROW(),2)=0</formula>
    </cfRule>
  </conditionalFormatting>
  <conditionalFormatting sqref="C97">
    <cfRule type="expression" dxfId="364" priority="1531">
      <formula>MOD(ROW(),2)=0</formula>
    </cfRule>
  </conditionalFormatting>
  <conditionalFormatting sqref="D97">
    <cfRule type="expression" dxfId="363" priority="1530">
      <formula>MOD(ROW(),2)=0</formula>
    </cfRule>
  </conditionalFormatting>
  <conditionalFormatting sqref="B99">
    <cfRule type="expression" dxfId="362" priority="1525">
      <formula>MOD(ROW(),2)=0</formula>
    </cfRule>
  </conditionalFormatting>
  <conditionalFormatting sqref="C99">
    <cfRule type="expression" dxfId="361" priority="1524">
      <formula>MOD(ROW(),2)=0</formula>
    </cfRule>
  </conditionalFormatting>
  <conditionalFormatting sqref="D99">
    <cfRule type="expression" dxfId="360" priority="1523">
      <formula>MOD(ROW(),2)=0</formula>
    </cfRule>
  </conditionalFormatting>
  <conditionalFormatting sqref="B101">
    <cfRule type="expression" dxfId="359" priority="1518">
      <formula>MOD(ROW(),2)=0</formula>
    </cfRule>
  </conditionalFormatting>
  <conditionalFormatting sqref="C101">
    <cfRule type="expression" dxfId="358" priority="1517">
      <formula>MOD(ROW(),2)=0</formula>
    </cfRule>
  </conditionalFormatting>
  <conditionalFormatting sqref="D101">
    <cfRule type="expression" dxfId="357" priority="1516">
      <formula>MOD(ROW(),2)=0</formula>
    </cfRule>
  </conditionalFormatting>
  <conditionalFormatting sqref="B107">
    <cfRule type="expression" dxfId="356" priority="1511">
      <formula>MOD(ROW(),2)=0</formula>
    </cfRule>
  </conditionalFormatting>
  <conditionalFormatting sqref="B76">
    <cfRule type="expression" dxfId="355" priority="1646">
      <formula>MOD(ROW(),2)=0</formula>
    </cfRule>
  </conditionalFormatting>
  <conditionalFormatting sqref="C76">
    <cfRule type="expression" dxfId="354" priority="1645">
      <formula>MOD(ROW(),2)=0</formula>
    </cfRule>
  </conditionalFormatting>
  <conditionalFormatting sqref="D76">
    <cfRule type="expression" dxfId="353" priority="1644">
      <formula>MOD(ROW(),2)=0</formula>
    </cfRule>
  </conditionalFormatting>
  <conditionalFormatting sqref="B78">
    <cfRule type="expression" dxfId="352" priority="1634">
      <formula>MOD(ROW(),2)=0</formula>
    </cfRule>
  </conditionalFormatting>
  <conditionalFormatting sqref="C78">
    <cfRule type="expression" dxfId="351" priority="1633">
      <formula>MOD(ROW(),2)=0</formula>
    </cfRule>
  </conditionalFormatting>
  <conditionalFormatting sqref="D78">
    <cfRule type="expression" dxfId="350" priority="1632">
      <formula>MOD(ROW(),2)=0</formula>
    </cfRule>
  </conditionalFormatting>
  <conditionalFormatting sqref="C107">
    <cfRule type="expression" dxfId="349" priority="1510">
      <formula>MOD(ROW(),2)=0</formula>
    </cfRule>
  </conditionalFormatting>
  <conditionalFormatting sqref="D107">
    <cfRule type="expression" dxfId="348" priority="1509">
      <formula>MOD(ROW(),2)=0</formula>
    </cfRule>
  </conditionalFormatting>
  <conditionalFormatting sqref="B82 B85 B87">
    <cfRule type="expression" dxfId="347" priority="1616">
      <formula>MOD(ROW(),2)=0</formula>
    </cfRule>
  </conditionalFormatting>
  <conditionalFormatting sqref="C82 C85 C87">
    <cfRule type="expression" dxfId="346" priority="1615">
      <formula>MOD(ROW(),2)=0</formula>
    </cfRule>
  </conditionalFormatting>
  <conditionalFormatting sqref="D82 D85 D87">
    <cfRule type="expression" dxfId="345" priority="1614">
      <formula>MOD(ROW(),2)=0</formula>
    </cfRule>
  </conditionalFormatting>
  <conditionalFormatting sqref="B81">
    <cfRule type="expression" dxfId="344" priority="1612">
      <formula>MOD(ROW(),2)=0</formula>
    </cfRule>
  </conditionalFormatting>
  <conditionalFormatting sqref="C81">
    <cfRule type="expression" dxfId="343" priority="1611">
      <formula>MOD(ROW(),2)=0</formula>
    </cfRule>
  </conditionalFormatting>
  <conditionalFormatting sqref="D81">
    <cfRule type="expression" dxfId="342" priority="1610">
      <formula>MOD(ROW(),2)=0</formula>
    </cfRule>
  </conditionalFormatting>
  <conditionalFormatting sqref="B83">
    <cfRule type="expression" dxfId="341" priority="1605">
      <formula>MOD(ROW(),2)=0</formula>
    </cfRule>
  </conditionalFormatting>
  <conditionalFormatting sqref="C83">
    <cfRule type="expression" dxfId="340" priority="1604">
      <formula>MOD(ROW(),2)=0</formula>
    </cfRule>
  </conditionalFormatting>
  <conditionalFormatting sqref="D83">
    <cfRule type="expression" dxfId="339" priority="1603">
      <formula>MOD(ROW(),2)=0</formula>
    </cfRule>
  </conditionalFormatting>
  <conditionalFormatting sqref="B86">
    <cfRule type="expression" dxfId="338" priority="1598">
      <formula>MOD(ROW(),2)=0</formula>
    </cfRule>
  </conditionalFormatting>
  <conditionalFormatting sqref="C86">
    <cfRule type="expression" dxfId="337" priority="1597">
      <formula>MOD(ROW(),2)=0</formula>
    </cfRule>
  </conditionalFormatting>
  <conditionalFormatting sqref="D86">
    <cfRule type="expression" dxfId="336" priority="1596">
      <formula>MOD(ROW(),2)=0</formula>
    </cfRule>
  </conditionalFormatting>
  <conditionalFormatting sqref="D89">
    <cfRule type="expression" dxfId="335" priority="1558">
      <formula>MOD(ROW(),2)=0</formula>
    </cfRule>
  </conditionalFormatting>
  <conditionalFormatting sqref="C89">
    <cfRule type="expression" dxfId="334" priority="1559">
      <formula>MOD(ROW(),2)=0</formula>
    </cfRule>
  </conditionalFormatting>
  <conditionalFormatting sqref="B89">
    <cfRule type="expression" dxfId="333" priority="1560">
      <formula>MOD(ROW(),2)=0</formula>
    </cfRule>
  </conditionalFormatting>
  <conditionalFormatting sqref="B91">
    <cfRule type="expression" dxfId="332" priority="1553">
      <formula>MOD(ROW(),2)=0</formula>
    </cfRule>
  </conditionalFormatting>
  <conditionalFormatting sqref="C91">
    <cfRule type="expression" dxfId="331" priority="1552">
      <formula>MOD(ROW(),2)=0</formula>
    </cfRule>
  </conditionalFormatting>
  <conditionalFormatting sqref="D91">
    <cfRule type="expression" dxfId="330" priority="1551">
      <formula>MOD(ROW(),2)=0</formula>
    </cfRule>
  </conditionalFormatting>
  <conditionalFormatting sqref="B93">
    <cfRule type="expression" dxfId="329" priority="1546">
      <formula>MOD(ROW(),2)=0</formula>
    </cfRule>
  </conditionalFormatting>
  <conditionalFormatting sqref="C93">
    <cfRule type="expression" dxfId="328" priority="1545">
      <formula>MOD(ROW(),2)=0</formula>
    </cfRule>
  </conditionalFormatting>
  <conditionalFormatting sqref="D93">
    <cfRule type="expression" dxfId="327" priority="1544">
      <formula>MOD(ROW(),2)=0</formula>
    </cfRule>
  </conditionalFormatting>
  <conditionalFormatting sqref="B95">
    <cfRule type="expression" dxfId="326" priority="1539">
      <formula>MOD(ROW(),2)=0</formula>
    </cfRule>
  </conditionalFormatting>
  <conditionalFormatting sqref="C95">
    <cfRule type="expression" dxfId="325" priority="1538">
      <formula>MOD(ROW(),2)=0</formula>
    </cfRule>
  </conditionalFormatting>
  <conditionalFormatting sqref="D95">
    <cfRule type="expression" dxfId="324" priority="1537">
      <formula>MOD(ROW(),2)=0</formula>
    </cfRule>
  </conditionalFormatting>
  <conditionalFormatting sqref="B97">
    <cfRule type="expression" dxfId="323" priority="1532">
      <formula>MOD(ROW(),2)=0</formula>
    </cfRule>
  </conditionalFormatting>
  <conditionalFormatting sqref="B90">
    <cfRule type="expression" dxfId="322" priority="1428">
      <formula>MOD(ROW(),2)=0</formula>
    </cfRule>
  </conditionalFormatting>
  <conditionalFormatting sqref="C90">
    <cfRule type="expression" dxfId="321" priority="1427">
      <formula>MOD(ROW(),2)=0</formula>
    </cfRule>
  </conditionalFormatting>
  <conditionalFormatting sqref="D90">
    <cfRule type="expression" dxfId="320" priority="1426">
      <formula>MOD(ROW(),2)=0</formula>
    </cfRule>
  </conditionalFormatting>
  <conditionalFormatting sqref="B88">
    <cfRule type="expression" dxfId="319" priority="1440">
      <formula>MOD(ROW(),2)=0</formula>
    </cfRule>
  </conditionalFormatting>
  <conditionalFormatting sqref="C88">
    <cfRule type="expression" dxfId="318" priority="1439">
      <formula>MOD(ROW(),2)=0</formula>
    </cfRule>
  </conditionalFormatting>
  <conditionalFormatting sqref="D88">
    <cfRule type="expression" dxfId="317" priority="1438">
      <formula>MOD(ROW(),2)=0</formula>
    </cfRule>
  </conditionalFormatting>
  <conditionalFormatting sqref="B95">
    <cfRule type="expression" dxfId="316" priority="1309">
      <formula>MOD(ROW(),2)=0</formula>
    </cfRule>
  </conditionalFormatting>
  <conditionalFormatting sqref="C95">
    <cfRule type="expression" dxfId="315" priority="1308">
      <formula>MOD(ROW(),2)=0</formula>
    </cfRule>
  </conditionalFormatting>
  <conditionalFormatting sqref="D95">
    <cfRule type="expression" dxfId="314" priority="1307">
      <formula>MOD(ROW(),2)=0</formula>
    </cfRule>
  </conditionalFormatting>
  <conditionalFormatting sqref="B96">
    <cfRule type="expression" dxfId="313" priority="1392">
      <formula>MOD(ROW(),2)=0</formula>
    </cfRule>
  </conditionalFormatting>
  <conditionalFormatting sqref="C96">
    <cfRule type="expression" dxfId="312" priority="1391">
      <formula>MOD(ROW(),2)=0</formula>
    </cfRule>
  </conditionalFormatting>
  <conditionalFormatting sqref="D96">
    <cfRule type="expression" dxfId="311" priority="1390">
      <formula>MOD(ROW(),2)=0</formula>
    </cfRule>
  </conditionalFormatting>
  <conditionalFormatting sqref="B98">
    <cfRule type="expression" dxfId="310" priority="1380">
      <formula>MOD(ROW(),2)=0</formula>
    </cfRule>
  </conditionalFormatting>
  <conditionalFormatting sqref="C98">
    <cfRule type="expression" dxfId="309" priority="1379">
      <formula>MOD(ROW(),2)=0</formula>
    </cfRule>
  </conditionalFormatting>
  <conditionalFormatting sqref="D98">
    <cfRule type="expression" dxfId="308" priority="1378">
      <formula>MOD(ROW(),2)=0</formula>
    </cfRule>
  </conditionalFormatting>
  <conditionalFormatting sqref="B103">
    <cfRule type="expression" dxfId="307" priority="1372">
      <formula>MOD(ROW(),2)=0</formula>
    </cfRule>
  </conditionalFormatting>
  <conditionalFormatting sqref="C103">
    <cfRule type="expression" dxfId="306" priority="1371">
      <formula>MOD(ROW(),2)=0</formula>
    </cfRule>
  </conditionalFormatting>
  <conditionalFormatting sqref="D103">
    <cfRule type="expression" dxfId="305" priority="1370">
      <formula>MOD(ROW(),2)=0</formula>
    </cfRule>
  </conditionalFormatting>
  <conditionalFormatting sqref="B106">
    <cfRule type="expression" dxfId="304" priority="1360">
      <formula>MOD(ROW(),2)=0</formula>
    </cfRule>
  </conditionalFormatting>
  <conditionalFormatting sqref="C106">
    <cfRule type="expression" dxfId="303" priority="1359">
      <formula>MOD(ROW(),2)=0</formula>
    </cfRule>
  </conditionalFormatting>
  <conditionalFormatting sqref="D106">
    <cfRule type="expression" dxfId="302" priority="1358">
      <formula>MOD(ROW(),2)=0</formula>
    </cfRule>
  </conditionalFormatting>
  <conditionalFormatting sqref="B96">
    <cfRule type="expression" dxfId="301" priority="1321">
      <formula>MOD(ROW(),2)=0</formula>
    </cfRule>
  </conditionalFormatting>
  <conditionalFormatting sqref="C96">
    <cfRule type="expression" dxfId="300" priority="1320">
      <formula>MOD(ROW(),2)=0</formula>
    </cfRule>
  </conditionalFormatting>
  <conditionalFormatting sqref="D96">
    <cfRule type="expression" dxfId="299" priority="1319">
      <formula>MOD(ROW(),2)=0</formula>
    </cfRule>
  </conditionalFormatting>
  <conditionalFormatting sqref="A70 A101 A103 A106:A107 A72 A75:A78 A93">
    <cfRule type="expression" dxfId="298" priority="1174">
      <formula>MOD(ROW(),2)=0</formula>
    </cfRule>
  </conditionalFormatting>
  <conditionalFormatting sqref="B38">
    <cfRule type="expression" dxfId="297" priority="1237">
      <formula>MOD(ROW(),2)=0</formula>
    </cfRule>
  </conditionalFormatting>
  <conditionalFormatting sqref="D38">
    <cfRule type="expression" dxfId="296" priority="1236">
      <formula>MOD(ROW(),2)=0</formula>
    </cfRule>
  </conditionalFormatting>
  <conditionalFormatting sqref="B39">
    <cfRule type="expression" dxfId="295" priority="1230">
      <formula>MOD(ROW(),2)=0</formula>
    </cfRule>
  </conditionalFormatting>
  <conditionalFormatting sqref="C39">
    <cfRule type="expression" dxfId="294" priority="1229">
      <formula>MOD(ROW(),2)=0</formula>
    </cfRule>
  </conditionalFormatting>
  <conditionalFormatting sqref="D39">
    <cfRule type="expression" dxfId="293" priority="1228">
      <formula>MOD(ROW(),2)=0</formula>
    </cfRule>
  </conditionalFormatting>
  <conditionalFormatting sqref="C38">
    <cfRule type="expression" dxfId="292" priority="1165">
      <formula>MOD(ROW(),2)=0</formula>
    </cfRule>
  </conditionalFormatting>
  <conditionalFormatting sqref="C65">
    <cfRule type="expression" dxfId="291" priority="1153">
      <formula>MOD(ROW(),2)=0</formula>
    </cfRule>
  </conditionalFormatting>
  <conditionalFormatting sqref="B69">
    <cfRule type="expression" dxfId="290" priority="1147">
      <formula>MOD(ROW(),2)=0</formula>
    </cfRule>
  </conditionalFormatting>
  <conditionalFormatting sqref="C69">
    <cfRule type="expression" dxfId="289" priority="1146">
      <formula>MOD(ROW(),2)=0</formula>
    </cfRule>
  </conditionalFormatting>
  <conditionalFormatting sqref="D69">
    <cfRule type="expression" dxfId="288" priority="1145">
      <formula>MOD(ROW(),2)=0</formula>
    </cfRule>
  </conditionalFormatting>
  <conditionalFormatting sqref="A69">
    <cfRule type="expression" dxfId="287" priority="1135">
      <formula>MOD(ROW(),2)=0</formula>
    </cfRule>
  </conditionalFormatting>
  <conditionalFormatting sqref="A73">
    <cfRule type="expression" dxfId="286" priority="1122">
      <formula>MOD(ROW(),2)=0</formula>
    </cfRule>
  </conditionalFormatting>
  <conditionalFormatting sqref="B94">
    <cfRule type="expression" dxfId="285" priority="1115">
      <formula>MOD(ROW(),2)=0</formula>
    </cfRule>
  </conditionalFormatting>
  <conditionalFormatting sqref="C94">
    <cfRule type="expression" dxfId="284" priority="1114">
      <formula>MOD(ROW(),2)=0</formula>
    </cfRule>
  </conditionalFormatting>
  <conditionalFormatting sqref="D94">
    <cfRule type="expression" dxfId="283" priority="1113">
      <formula>MOD(ROW(),2)=0</formula>
    </cfRule>
  </conditionalFormatting>
  <conditionalFormatting sqref="A94">
    <cfRule type="expression" dxfId="282" priority="1102">
      <formula>MOD(ROW(),2)=0</formula>
    </cfRule>
  </conditionalFormatting>
  <conditionalFormatting sqref="D100">
    <cfRule type="expression" dxfId="281" priority="1083">
      <formula>MOD(ROW(),2)=0</formula>
    </cfRule>
  </conditionalFormatting>
  <conditionalFormatting sqref="B100">
    <cfRule type="expression" dxfId="280" priority="1085">
      <formula>MOD(ROW(),2)=0</formula>
    </cfRule>
  </conditionalFormatting>
  <conditionalFormatting sqref="C100">
    <cfRule type="expression" dxfId="279" priority="1084">
      <formula>MOD(ROW(),2)=0</formula>
    </cfRule>
  </conditionalFormatting>
  <conditionalFormatting sqref="A100">
    <cfRule type="expression" dxfId="278" priority="1073">
      <formula>MOD(ROW(),2)=0</formula>
    </cfRule>
  </conditionalFormatting>
  <conditionalFormatting sqref="D102">
    <cfRule type="expression" dxfId="277" priority="1067">
      <formula>MOD(ROW(),2)=0</formula>
    </cfRule>
  </conditionalFormatting>
  <conditionalFormatting sqref="B102">
    <cfRule type="expression" dxfId="276" priority="1069">
      <formula>MOD(ROW(),2)=0</formula>
    </cfRule>
  </conditionalFormatting>
  <conditionalFormatting sqref="C102">
    <cfRule type="expression" dxfId="275" priority="1068">
      <formula>MOD(ROW(),2)=0</formula>
    </cfRule>
  </conditionalFormatting>
  <conditionalFormatting sqref="A102">
    <cfRule type="expression" dxfId="274" priority="1057">
      <formula>MOD(ROW(),2)=0</formula>
    </cfRule>
  </conditionalFormatting>
  <conditionalFormatting sqref="B104">
    <cfRule type="expression" dxfId="273" priority="1056">
      <formula>MOD(ROW(),2)=0</formula>
    </cfRule>
  </conditionalFormatting>
  <conditionalFormatting sqref="C104">
    <cfRule type="expression" dxfId="272" priority="1055">
      <formula>MOD(ROW(),2)=0</formula>
    </cfRule>
  </conditionalFormatting>
  <conditionalFormatting sqref="D104">
    <cfRule type="expression" dxfId="271" priority="1054">
      <formula>MOD(ROW(),2)=0</formula>
    </cfRule>
  </conditionalFormatting>
  <conditionalFormatting sqref="A104">
    <cfRule type="expression" dxfId="270" priority="1044">
      <formula>MOD(ROW(),2)=0</formula>
    </cfRule>
  </conditionalFormatting>
  <conditionalFormatting sqref="B105">
    <cfRule type="expression" dxfId="269" priority="1043">
      <formula>MOD(ROW(),2)=0</formula>
    </cfRule>
  </conditionalFormatting>
  <conditionalFormatting sqref="C105">
    <cfRule type="expression" dxfId="268" priority="1042">
      <formula>MOD(ROW(),2)=0</formula>
    </cfRule>
  </conditionalFormatting>
  <conditionalFormatting sqref="D105">
    <cfRule type="expression" dxfId="267" priority="1041">
      <formula>MOD(ROW(),2)=0</formula>
    </cfRule>
  </conditionalFormatting>
  <conditionalFormatting sqref="A105">
    <cfRule type="expression" dxfId="266" priority="1031">
      <formula>MOD(ROW(),2)=0</formula>
    </cfRule>
  </conditionalFormatting>
  <conditionalFormatting sqref="B73">
    <cfRule type="expression" dxfId="265" priority="825">
      <formula>MOD(ROW(),2)=0</formula>
    </cfRule>
  </conditionalFormatting>
  <conditionalFormatting sqref="C73">
    <cfRule type="expression" dxfId="264" priority="824">
      <formula>MOD(ROW(),2)=0</formula>
    </cfRule>
  </conditionalFormatting>
  <conditionalFormatting sqref="D73">
    <cfRule type="expression" dxfId="263" priority="823">
      <formula>MOD(ROW(),2)=0</formula>
    </cfRule>
  </conditionalFormatting>
  <conditionalFormatting sqref="B56">
    <cfRule type="expression" dxfId="262" priority="504">
      <formula>MOD(ROW(),2)=0</formula>
    </cfRule>
  </conditionalFormatting>
  <conditionalFormatting sqref="A52">
    <cfRule type="expression" dxfId="261" priority="534">
      <formula>MOD(ROW(),2)=0</formula>
    </cfRule>
  </conditionalFormatting>
  <conditionalFormatting sqref="D45">
    <cfRule type="expression" dxfId="260" priority="573">
      <formula>MOD(ROW(),2)=0</formula>
    </cfRule>
  </conditionalFormatting>
  <conditionalFormatting sqref="B42">
    <cfRule type="expression" dxfId="259" priority="670">
      <formula>MOD(ROW(),2)=0</formula>
    </cfRule>
  </conditionalFormatting>
  <conditionalFormatting sqref="C42">
    <cfRule type="expression" dxfId="258" priority="669">
      <formula>MOD(ROW(),2)=0</formula>
    </cfRule>
  </conditionalFormatting>
  <conditionalFormatting sqref="D42">
    <cfRule type="expression" dxfId="257" priority="668">
      <formula>MOD(ROW(),2)=0</formula>
    </cfRule>
  </conditionalFormatting>
  <conditionalFormatting sqref="A41">
    <cfRule type="expression" dxfId="256" priority="631">
      <formula>MOD(ROW(),2)=0</formula>
    </cfRule>
  </conditionalFormatting>
  <conditionalFormatting sqref="B41">
    <cfRule type="expression" dxfId="255" priority="630">
      <formula>MOD(ROW(),2)=0</formula>
    </cfRule>
  </conditionalFormatting>
  <conditionalFormatting sqref="D41">
    <cfRule type="expression" dxfId="254" priority="629">
      <formula>MOD(ROW(),2)=0</formula>
    </cfRule>
  </conditionalFormatting>
  <conditionalFormatting sqref="C41">
    <cfRule type="expression" dxfId="253" priority="619">
      <formula>MOD(ROW(),2)=0</formula>
    </cfRule>
  </conditionalFormatting>
  <conditionalFormatting sqref="A43">
    <cfRule type="expression" dxfId="252" priority="617">
      <formula>MOD(ROW(),2)=0</formula>
    </cfRule>
  </conditionalFormatting>
  <conditionalFormatting sqref="B43">
    <cfRule type="expression" dxfId="251" priority="616">
      <formula>MOD(ROW(),2)=0</formula>
    </cfRule>
  </conditionalFormatting>
  <conditionalFormatting sqref="D43">
    <cfRule type="expression" dxfId="250" priority="615">
      <formula>MOD(ROW(),2)=0</formula>
    </cfRule>
  </conditionalFormatting>
  <conditionalFormatting sqref="C43">
    <cfRule type="expression" dxfId="249" priority="605">
      <formula>MOD(ROW(),2)=0</formula>
    </cfRule>
  </conditionalFormatting>
  <conditionalFormatting sqref="A44">
    <cfRule type="expression" dxfId="248" priority="589">
      <formula>MOD(ROW(),2)=0</formula>
    </cfRule>
  </conditionalFormatting>
  <conditionalFormatting sqref="B44">
    <cfRule type="expression" dxfId="247" priority="588">
      <formula>MOD(ROW(),2)=0</formula>
    </cfRule>
  </conditionalFormatting>
  <conditionalFormatting sqref="D44">
    <cfRule type="expression" dxfId="246" priority="587">
      <formula>MOD(ROW(),2)=0</formula>
    </cfRule>
  </conditionalFormatting>
  <conditionalFormatting sqref="C44">
    <cfRule type="expression" dxfId="245" priority="577">
      <formula>MOD(ROW(),2)=0</formula>
    </cfRule>
  </conditionalFormatting>
  <conditionalFormatting sqref="A45">
    <cfRule type="expression" dxfId="244" priority="575">
      <formula>MOD(ROW(),2)=0</formula>
    </cfRule>
  </conditionalFormatting>
  <conditionalFormatting sqref="B45">
    <cfRule type="expression" dxfId="243" priority="574">
      <formula>MOD(ROW(),2)=0</formula>
    </cfRule>
  </conditionalFormatting>
  <conditionalFormatting sqref="C45">
    <cfRule type="expression" dxfId="242" priority="563">
      <formula>MOD(ROW(),2)=0</formula>
    </cfRule>
  </conditionalFormatting>
  <conditionalFormatting sqref="A48">
    <cfRule type="expression" dxfId="241" priority="547">
      <formula>MOD(ROW(),2)=0</formula>
    </cfRule>
  </conditionalFormatting>
  <conditionalFormatting sqref="C48">
    <cfRule type="expression" dxfId="240" priority="545">
      <formula>MOD(ROW(),2)=0</formula>
    </cfRule>
  </conditionalFormatting>
  <conditionalFormatting sqref="D48">
    <cfRule type="expression" dxfId="239" priority="544">
      <formula>MOD(ROW(),2)=0</formula>
    </cfRule>
  </conditionalFormatting>
  <conditionalFormatting sqref="B48">
    <cfRule type="expression" dxfId="238" priority="546">
      <formula>MOD(ROW(),2)=0</formula>
    </cfRule>
  </conditionalFormatting>
  <conditionalFormatting sqref="C52">
    <cfRule type="expression" dxfId="237" priority="532">
      <formula>MOD(ROW(),2)=0</formula>
    </cfRule>
  </conditionalFormatting>
  <conditionalFormatting sqref="D52">
    <cfRule type="expression" dxfId="236" priority="531">
      <formula>MOD(ROW(),2)=0</formula>
    </cfRule>
  </conditionalFormatting>
  <conditionalFormatting sqref="B52">
    <cfRule type="expression" dxfId="235" priority="533">
      <formula>MOD(ROW(),2)=0</formula>
    </cfRule>
  </conditionalFormatting>
  <conditionalFormatting sqref="A56">
    <cfRule type="expression" dxfId="234" priority="505">
      <formula>MOD(ROW(),2)=0</formula>
    </cfRule>
  </conditionalFormatting>
  <conditionalFormatting sqref="D56">
    <cfRule type="expression" dxfId="233" priority="502">
      <formula>MOD(ROW(),2)=0</formula>
    </cfRule>
  </conditionalFormatting>
  <conditionalFormatting sqref="C56">
    <cfRule type="expression" dxfId="232" priority="503">
      <formula>MOD(ROW(),2)=0</formula>
    </cfRule>
  </conditionalFormatting>
  <conditionalFormatting sqref="A55">
    <cfRule type="expression" dxfId="231" priority="491">
      <formula>MOD(ROW(),2)=0</formula>
    </cfRule>
  </conditionalFormatting>
  <conditionalFormatting sqref="C55">
    <cfRule type="expression" dxfId="230" priority="489">
      <formula>MOD(ROW(),2)=0</formula>
    </cfRule>
  </conditionalFormatting>
  <conditionalFormatting sqref="D55">
    <cfRule type="expression" dxfId="229" priority="488">
      <formula>MOD(ROW(),2)=0</formula>
    </cfRule>
  </conditionalFormatting>
  <conditionalFormatting sqref="B55">
    <cfRule type="expression" dxfId="228" priority="490">
      <formula>MOD(ROW(),2)=0</formula>
    </cfRule>
  </conditionalFormatting>
  <conditionalFormatting sqref="A57">
    <cfRule type="expression" dxfId="227" priority="480">
      <formula>MOD(ROW(),2)=0</formula>
    </cfRule>
  </conditionalFormatting>
  <conditionalFormatting sqref="B57">
    <cfRule type="expression" dxfId="226" priority="479">
      <formula>MOD(ROW(),2)=0</formula>
    </cfRule>
  </conditionalFormatting>
  <conditionalFormatting sqref="C57">
    <cfRule type="expression" dxfId="225" priority="478">
      <formula>MOD(ROW(),2)=0</formula>
    </cfRule>
  </conditionalFormatting>
  <conditionalFormatting sqref="D57">
    <cfRule type="expression" dxfId="224" priority="477">
      <formula>MOD(ROW(),2)=0</formula>
    </cfRule>
  </conditionalFormatting>
  <conditionalFormatting sqref="A67">
    <cfRule type="expression" dxfId="223" priority="453">
      <formula>MOD(ROW(),2)=0</formula>
    </cfRule>
  </conditionalFormatting>
  <conditionalFormatting sqref="B67">
    <cfRule type="expression" dxfId="222" priority="452">
      <formula>MOD(ROW(),2)=0</formula>
    </cfRule>
  </conditionalFormatting>
  <conditionalFormatting sqref="C67">
    <cfRule type="expression" dxfId="221" priority="451">
      <formula>MOD(ROW(),2)=0</formula>
    </cfRule>
  </conditionalFormatting>
  <conditionalFormatting sqref="D67">
    <cfRule type="expression" dxfId="220" priority="450">
      <formula>MOD(ROW(),2)=0</formula>
    </cfRule>
  </conditionalFormatting>
  <conditionalFormatting sqref="A71">
    <cfRule type="expression" dxfId="219" priority="440">
      <formula>MOD(ROW(),2)=0</formula>
    </cfRule>
  </conditionalFormatting>
  <conditionalFormatting sqref="C71">
    <cfRule type="expression" dxfId="218" priority="438">
      <formula>MOD(ROW(),2)=0</formula>
    </cfRule>
  </conditionalFormatting>
  <conditionalFormatting sqref="D71">
    <cfRule type="expression" dxfId="217" priority="437">
      <formula>MOD(ROW(),2)=0</formula>
    </cfRule>
  </conditionalFormatting>
  <conditionalFormatting sqref="B71">
    <cfRule type="expression" dxfId="216" priority="439">
      <formula>MOD(ROW(),2)=0</formula>
    </cfRule>
  </conditionalFormatting>
  <conditionalFormatting sqref="B74">
    <cfRule type="expression" dxfId="215" priority="414">
      <formula>MOD(ROW(),2)=0</formula>
    </cfRule>
  </conditionalFormatting>
  <conditionalFormatting sqref="C74">
    <cfRule type="expression" dxfId="214" priority="413">
      <formula>MOD(ROW(),2)=0</formula>
    </cfRule>
  </conditionalFormatting>
  <conditionalFormatting sqref="D74">
    <cfRule type="expression" dxfId="213" priority="412">
      <formula>MOD(ROW(),2)=0</formula>
    </cfRule>
  </conditionalFormatting>
  <conditionalFormatting sqref="A74">
    <cfRule type="expression" dxfId="212" priority="403">
      <formula>MOD(ROW(),2)=0</formula>
    </cfRule>
  </conditionalFormatting>
  <conditionalFormatting sqref="B79">
    <cfRule type="expression" dxfId="211" priority="388">
      <formula>MOD(ROW(),2)=0</formula>
    </cfRule>
  </conditionalFormatting>
  <conditionalFormatting sqref="C79">
    <cfRule type="expression" dxfId="210" priority="387">
      <formula>MOD(ROW(),2)=0</formula>
    </cfRule>
  </conditionalFormatting>
  <conditionalFormatting sqref="D79">
    <cfRule type="expression" dxfId="209" priority="386">
      <formula>MOD(ROW(),2)=0</formula>
    </cfRule>
  </conditionalFormatting>
  <conditionalFormatting sqref="A79">
    <cfRule type="expression" dxfId="208" priority="378">
      <formula>MOD(ROW(),2)=0</formula>
    </cfRule>
  </conditionalFormatting>
  <conditionalFormatting sqref="B92">
    <cfRule type="expression" dxfId="207" priority="376">
      <formula>MOD(ROW(),2)=0</formula>
    </cfRule>
  </conditionalFormatting>
  <conditionalFormatting sqref="C92">
    <cfRule type="expression" dxfId="206" priority="375">
      <formula>MOD(ROW(),2)=0</formula>
    </cfRule>
  </conditionalFormatting>
  <conditionalFormatting sqref="D92">
    <cfRule type="expression" dxfId="205" priority="374">
      <formula>MOD(ROW(),2)=0</formula>
    </cfRule>
  </conditionalFormatting>
  <conditionalFormatting sqref="A92">
    <cfRule type="expression" dxfId="204" priority="365">
      <formula>MOD(ROW(),2)=0</formula>
    </cfRule>
  </conditionalFormatting>
  <conditionalFormatting sqref="I5">
    <cfRule type="expression" dxfId="203" priority="245">
      <formula>MOD(ROW(),2)=0</formula>
    </cfRule>
  </conditionalFormatting>
  <conditionalFormatting sqref="E58:H58 E18:H18 E49:H49 E84:H84 E40:H40">
    <cfRule type="expression" dxfId="202" priority="210">
      <formula>MOD(ROW(),2)=0</formula>
    </cfRule>
  </conditionalFormatting>
  <conditionalFormatting sqref="E11:H11">
    <cfRule type="expression" dxfId="201" priority="209">
      <formula>MOD(ROW(),2)=0</formula>
    </cfRule>
  </conditionalFormatting>
  <conditionalFormatting sqref="E6:H7 E13:H13 E9:H9 E15:H15 E17:H17 E20:H20 E22:H22 E24:H24 E28:H28 E26:H26">
    <cfRule type="expression" dxfId="200" priority="208">
      <formula>MOD(ROW(),2)=0</formula>
    </cfRule>
  </conditionalFormatting>
  <conditionalFormatting sqref="E5:H5">
    <cfRule type="expression" dxfId="199" priority="207">
      <formula>MOD(ROW(),2)=0</formula>
    </cfRule>
  </conditionalFormatting>
  <conditionalFormatting sqref="E10:H10">
    <cfRule type="expression" dxfId="198" priority="205">
      <formula>MOD(ROW(),2)=0</formula>
    </cfRule>
  </conditionalFormatting>
  <conditionalFormatting sqref="E8:H8">
    <cfRule type="expression" dxfId="197" priority="206">
      <formula>MOD(ROW(),2)=0</formula>
    </cfRule>
  </conditionalFormatting>
  <conditionalFormatting sqref="E12:H12">
    <cfRule type="expression" dxfId="196" priority="204">
      <formula>MOD(ROW(),2)=0</formula>
    </cfRule>
  </conditionalFormatting>
  <conditionalFormatting sqref="E14:H14">
    <cfRule type="expression" dxfId="195" priority="203">
      <formula>MOD(ROW(),2)=0</formula>
    </cfRule>
  </conditionalFormatting>
  <conditionalFormatting sqref="E16:H16">
    <cfRule type="expression" dxfId="194" priority="202">
      <formula>MOD(ROW(),2)=0</formula>
    </cfRule>
  </conditionalFormatting>
  <conditionalFormatting sqref="E19:H19">
    <cfRule type="expression" dxfId="193" priority="201">
      <formula>MOD(ROW(),2)=0</formula>
    </cfRule>
  </conditionalFormatting>
  <conditionalFormatting sqref="E21:H21">
    <cfRule type="expression" dxfId="192" priority="200">
      <formula>MOD(ROW(),2)=0</formula>
    </cfRule>
  </conditionalFormatting>
  <conditionalFormatting sqref="E23:H23">
    <cfRule type="expression" dxfId="191" priority="199">
      <formula>MOD(ROW(),2)=0</formula>
    </cfRule>
  </conditionalFormatting>
  <conditionalFormatting sqref="E47:H47 E51:H51">
    <cfRule type="expression" dxfId="190" priority="190">
      <formula>MOD(ROW(),2)=0</formula>
    </cfRule>
  </conditionalFormatting>
  <conditionalFormatting sqref="E27:H27">
    <cfRule type="expression" dxfId="189" priority="198">
      <formula>MOD(ROW(),2)=0</formula>
    </cfRule>
  </conditionalFormatting>
  <conditionalFormatting sqref="E25:H25">
    <cfRule type="expression" dxfId="188" priority="197">
      <formula>MOD(ROW(),2)=0</formula>
    </cfRule>
  </conditionalFormatting>
  <conditionalFormatting sqref="E30:H30 E32:H32 E34:H34 E36:H36">
    <cfRule type="expression" dxfId="187" priority="196">
      <formula>MOD(ROW(),2)=0</formula>
    </cfRule>
  </conditionalFormatting>
  <conditionalFormatting sqref="E29:H29">
    <cfRule type="expression" dxfId="186" priority="195">
      <formula>MOD(ROW(),2)=0</formula>
    </cfRule>
  </conditionalFormatting>
  <conditionalFormatting sqref="E31:H31">
    <cfRule type="expression" dxfId="185" priority="194">
      <formula>MOD(ROW(),2)=0</formula>
    </cfRule>
  </conditionalFormatting>
  <conditionalFormatting sqref="E33:H33">
    <cfRule type="expression" dxfId="184" priority="193">
      <formula>MOD(ROW(),2)=0</formula>
    </cfRule>
  </conditionalFormatting>
  <conditionalFormatting sqref="E46:H46">
    <cfRule type="expression" dxfId="183" priority="189">
      <formula>MOD(ROW(),2)=0</formula>
    </cfRule>
  </conditionalFormatting>
  <conditionalFormatting sqref="E35:H35">
    <cfRule type="expression" dxfId="182" priority="192">
      <formula>MOD(ROW(),2)=0</formula>
    </cfRule>
  </conditionalFormatting>
  <conditionalFormatting sqref="E37:H37">
    <cfRule type="expression" dxfId="181" priority="191">
      <formula>MOD(ROW(),2)=0</formula>
    </cfRule>
  </conditionalFormatting>
  <conditionalFormatting sqref="E50:H50">
    <cfRule type="expression" dxfId="180" priority="188">
      <formula>MOD(ROW(),2)=0</formula>
    </cfRule>
  </conditionalFormatting>
  <conditionalFormatting sqref="E53:H53 E59:H59">
    <cfRule type="expression" dxfId="179" priority="187">
      <formula>MOD(ROW(),2)=0</formula>
    </cfRule>
  </conditionalFormatting>
  <conditionalFormatting sqref="E54:H54">
    <cfRule type="expression" dxfId="178" priority="186">
      <formula>MOD(ROW(),2)=0</formula>
    </cfRule>
  </conditionalFormatting>
  <conditionalFormatting sqref="E80:H80">
    <cfRule type="expression" dxfId="177" priority="179">
      <formula>MOD(ROW(),2)=0</formula>
    </cfRule>
  </conditionalFormatting>
  <conditionalFormatting sqref="E61:H61">
    <cfRule type="expression" dxfId="176" priority="185">
      <formula>MOD(ROW(),2)=0</formula>
    </cfRule>
  </conditionalFormatting>
  <conditionalFormatting sqref="E63:H63">
    <cfRule type="expression" dxfId="175" priority="184">
      <formula>MOD(ROW(),2)=0</formula>
    </cfRule>
  </conditionalFormatting>
  <conditionalFormatting sqref="E65:H65">
    <cfRule type="expression" dxfId="174" priority="183">
      <formula>MOD(ROW(),2)=0</formula>
    </cfRule>
  </conditionalFormatting>
  <conditionalFormatting sqref="E66:H66 E68:H68">
    <cfRule type="expression" dxfId="173" priority="182">
      <formula>MOD(ROW(),2)=0</formula>
    </cfRule>
  </conditionalFormatting>
  <conditionalFormatting sqref="E72:H72">
    <cfRule type="expression" dxfId="172" priority="181">
      <formula>MOD(ROW(),2)=0</formula>
    </cfRule>
  </conditionalFormatting>
  <conditionalFormatting sqref="E75:H75">
    <cfRule type="expression" dxfId="171" priority="180">
      <formula>MOD(ROW(),2)=0</formula>
    </cfRule>
  </conditionalFormatting>
  <conditionalFormatting sqref="E60:H60">
    <cfRule type="expression" dxfId="170" priority="178">
      <formula>MOD(ROW(),2)=0</formula>
    </cfRule>
  </conditionalFormatting>
  <conditionalFormatting sqref="E62:H62">
    <cfRule type="expression" dxfId="169" priority="177">
      <formula>MOD(ROW(),2)=0</formula>
    </cfRule>
  </conditionalFormatting>
  <conditionalFormatting sqref="E64:H64">
    <cfRule type="expression" dxfId="168" priority="176">
      <formula>MOD(ROW(),2)=0</formula>
    </cfRule>
  </conditionalFormatting>
  <conditionalFormatting sqref="E70:H70">
    <cfRule type="expression" dxfId="167" priority="175">
      <formula>MOD(ROW(),2)=0</formula>
    </cfRule>
  </conditionalFormatting>
  <conditionalFormatting sqref="E97:H97">
    <cfRule type="expression" dxfId="166" priority="164">
      <formula>MOD(ROW(),2)=0</formula>
    </cfRule>
  </conditionalFormatting>
  <conditionalFormatting sqref="E99:H99">
    <cfRule type="expression" dxfId="165" priority="163">
      <formula>MOD(ROW(),2)=0</formula>
    </cfRule>
  </conditionalFormatting>
  <conditionalFormatting sqref="E101:H101">
    <cfRule type="expression" dxfId="164" priority="162">
      <formula>MOD(ROW(),2)=0</formula>
    </cfRule>
  </conditionalFormatting>
  <conditionalFormatting sqref="E76:H76">
    <cfRule type="expression" dxfId="163" priority="174">
      <formula>MOD(ROW(),2)=0</formula>
    </cfRule>
  </conditionalFormatting>
  <conditionalFormatting sqref="E78:H78">
    <cfRule type="expression" dxfId="162" priority="173">
      <formula>MOD(ROW(),2)=0</formula>
    </cfRule>
  </conditionalFormatting>
  <conditionalFormatting sqref="E107:H107">
    <cfRule type="expression" dxfId="161" priority="161">
      <formula>MOD(ROW(),2)=0</formula>
    </cfRule>
  </conditionalFormatting>
  <conditionalFormatting sqref="E82:H82 E85:H85 E87:H87">
    <cfRule type="expression" dxfId="160" priority="172">
      <formula>MOD(ROW(),2)=0</formula>
    </cfRule>
  </conditionalFormatting>
  <conditionalFormatting sqref="E81:H81">
    <cfRule type="expression" dxfId="159" priority="171">
      <formula>MOD(ROW(),2)=0</formula>
    </cfRule>
  </conditionalFormatting>
  <conditionalFormatting sqref="E83:H83">
    <cfRule type="expression" dxfId="158" priority="170">
      <formula>MOD(ROW(),2)=0</formula>
    </cfRule>
  </conditionalFormatting>
  <conditionalFormatting sqref="E86:H86">
    <cfRule type="expression" dxfId="157" priority="169">
      <formula>MOD(ROW(),2)=0</formula>
    </cfRule>
  </conditionalFormatting>
  <conditionalFormatting sqref="E89:H89">
    <cfRule type="expression" dxfId="156" priority="168">
      <formula>MOD(ROW(),2)=0</formula>
    </cfRule>
  </conditionalFormatting>
  <conditionalFormatting sqref="E91:H91">
    <cfRule type="expression" dxfId="155" priority="167">
      <formula>MOD(ROW(),2)=0</formula>
    </cfRule>
  </conditionalFormatting>
  <conditionalFormatting sqref="E93:H93">
    <cfRule type="expression" dxfId="154" priority="166">
      <formula>MOD(ROW(),2)=0</formula>
    </cfRule>
  </conditionalFormatting>
  <conditionalFormatting sqref="E95:H95">
    <cfRule type="expression" dxfId="153" priority="165">
      <formula>MOD(ROW(),2)=0</formula>
    </cfRule>
  </conditionalFormatting>
  <conditionalFormatting sqref="E90:H90">
    <cfRule type="expression" dxfId="152" priority="159">
      <formula>MOD(ROW(),2)=0</formula>
    </cfRule>
  </conditionalFormatting>
  <conditionalFormatting sqref="E88:H88">
    <cfRule type="expression" dxfId="151" priority="160">
      <formula>MOD(ROW(),2)=0</formula>
    </cfRule>
  </conditionalFormatting>
  <conditionalFormatting sqref="E95:H95">
    <cfRule type="expression" dxfId="150" priority="153">
      <formula>MOD(ROW(),2)=0</formula>
    </cfRule>
  </conditionalFormatting>
  <conditionalFormatting sqref="E96:H96">
    <cfRule type="expression" dxfId="149" priority="158">
      <formula>MOD(ROW(),2)=0</formula>
    </cfRule>
  </conditionalFormatting>
  <conditionalFormatting sqref="E98:H98">
    <cfRule type="expression" dxfId="148" priority="157">
      <formula>MOD(ROW(),2)=0</formula>
    </cfRule>
  </conditionalFormatting>
  <conditionalFormatting sqref="E103:H103">
    <cfRule type="expression" dxfId="147" priority="156">
      <formula>MOD(ROW(),2)=0</formula>
    </cfRule>
  </conditionalFormatting>
  <conditionalFormatting sqref="E106:H106">
    <cfRule type="expression" dxfId="146" priority="155">
      <formula>MOD(ROW(),2)=0</formula>
    </cfRule>
  </conditionalFormatting>
  <conditionalFormatting sqref="E96:H96">
    <cfRule type="expression" dxfId="145" priority="154">
      <formula>MOD(ROW(),2)=0</formula>
    </cfRule>
  </conditionalFormatting>
  <conditionalFormatting sqref="E38:H38">
    <cfRule type="expression" dxfId="144" priority="152">
      <formula>MOD(ROW(),2)=0</formula>
    </cfRule>
  </conditionalFormatting>
  <conditionalFormatting sqref="E39:H39">
    <cfRule type="expression" dxfId="143" priority="151">
      <formula>MOD(ROW(),2)=0</formula>
    </cfRule>
  </conditionalFormatting>
  <conditionalFormatting sqref="E69:H69">
    <cfRule type="expression" dxfId="142" priority="150">
      <formula>MOD(ROW(),2)=0</formula>
    </cfRule>
  </conditionalFormatting>
  <conditionalFormatting sqref="E94:H94">
    <cfRule type="expression" dxfId="141" priority="149">
      <formula>MOD(ROW(),2)=0</formula>
    </cfRule>
  </conditionalFormatting>
  <conditionalFormatting sqref="E100:H100">
    <cfRule type="expression" dxfId="140" priority="148">
      <formula>MOD(ROW(),2)=0</formula>
    </cfRule>
  </conditionalFormatting>
  <conditionalFormatting sqref="E102:H102">
    <cfRule type="expression" dxfId="139" priority="147">
      <formula>MOD(ROW(),2)=0</formula>
    </cfRule>
  </conditionalFormatting>
  <conditionalFormatting sqref="E104:H104">
    <cfRule type="expression" dxfId="138" priority="146">
      <formula>MOD(ROW(),2)=0</formula>
    </cfRule>
  </conditionalFormatting>
  <conditionalFormatting sqref="E105:H105">
    <cfRule type="expression" dxfId="137" priority="145">
      <formula>MOD(ROW(),2)=0</formula>
    </cfRule>
  </conditionalFormatting>
  <conditionalFormatting sqref="E73:H73">
    <cfRule type="expression" dxfId="136" priority="144">
      <formula>MOD(ROW(),2)=0</formula>
    </cfRule>
  </conditionalFormatting>
  <conditionalFormatting sqref="E45:H45">
    <cfRule type="expression" dxfId="135" priority="139">
      <formula>MOD(ROW(),2)=0</formula>
    </cfRule>
  </conditionalFormatting>
  <conditionalFormatting sqref="E42:H42">
    <cfRule type="expression" dxfId="134" priority="143">
      <formula>MOD(ROW(),2)=0</formula>
    </cfRule>
  </conditionalFormatting>
  <conditionalFormatting sqref="E41:H41">
    <cfRule type="expression" dxfId="133" priority="142">
      <formula>MOD(ROW(),2)=0</formula>
    </cfRule>
  </conditionalFormatting>
  <conditionalFormatting sqref="E43:H43">
    <cfRule type="expression" dxfId="132" priority="141">
      <formula>MOD(ROW(),2)=0</formula>
    </cfRule>
  </conditionalFormatting>
  <conditionalFormatting sqref="E44:H44">
    <cfRule type="expression" dxfId="131" priority="140">
      <formula>MOD(ROW(),2)=0</formula>
    </cfRule>
  </conditionalFormatting>
  <conditionalFormatting sqref="E48:H48">
    <cfRule type="expression" dxfId="130" priority="138">
      <formula>MOD(ROW(),2)=0</formula>
    </cfRule>
  </conditionalFormatting>
  <conditionalFormatting sqref="E52:H52">
    <cfRule type="expression" dxfId="129" priority="137">
      <formula>MOD(ROW(),2)=0</formula>
    </cfRule>
  </conditionalFormatting>
  <conditionalFormatting sqref="E56:H56">
    <cfRule type="expression" dxfId="128" priority="136">
      <formula>MOD(ROW(),2)=0</formula>
    </cfRule>
  </conditionalFormatting>
  <conditionalFormatting sqref="E55:H55">
    <cfRule type="expression" dxfId="127" priority="135">
      <formula>MOD(ROW(),2)=0</formula>
    </cfRule>
  </conditionalFormatting>
  <conditionalFormatting sqref="E57:H57">
    <cfRule type="expression" dxfId="126" priority="134">
      <formula>MOD(ROW(),2)=0</formula>
    </cfRule>
  </conditionalFormatting>
  <conditionalFormatting sqref="E67:H67">
    <cfRule type="expression" dxfId="125" priority="133">
      <formula>MOD(ROW(),2)=0</formula>
    </cfRule>
  </conditionalFormatting>
  <conditionalFormatting sqref="E71:H71">
    <cfRule type="expression" dxfId="124" priority="132">
      <formula>MOD(ROW(),2)=0</formula>
    </cfRule>
  </conditionalFormatting>
  <conditionalFormatting sqref="E74:H74">
    <cfRule type="expression" dxfId="123" priority="131">
      <formula>MOD(ROW(),2)=0</formula>
    </cfRule>
  </conditionalFormatting>
  <conditionalFormatting sqref="E79:H79">
    <cfRule type="expression" dxfId="122" priority="130">
      <formula>MOD(ROW(),2)=0</formula>
    </cfRule>
  </conditionalFormatting>
  <conditionalFormatting sqref="E92:H92">
    <cfRule type="expression" dxfId="121" priority="129">
      <formula>MOD(ROW(),2)=0</formula>
    </cfRule>
  </conditionalFormatting>
  <conditionalFormatting sqref="J58:O58 J18:O18 J49:O49 J84:O84 J40:O40">
    <cfRule type="expression" dxfId="120" priority="127">
      <formula>MOD(ROW(),2)=0</formula>
    </cfRule>
  </conditionalFormatting>
  <conditionalFormatting sqref="J11:O11">
    <cfRule type="expression" dxfId="119" priority="128">
      <formula>MOD(ROW(),2)=0</formula>
    </cfRule>
  </conditionalFormatting>
  <conditionalFormatting sqref="J6:O7 J13:O13 J9:O9 J15:O15 J17:O17 J20:O20 J22:O22 J24:O24 J28:O28 J26:O26">
    <cfRule type="expression" dxfId="118" priority="126">
      <formula>MOD(ROW(),2)=0</formula>
    </cfRule>
  </conditionalFormatting>
  <conditionalFormatting sqref="J5:O5">
    <cfRule type="expression" dxfId="117" priority="125">
      <formula>MOD(ROW(),2)=0</formula>
    </cfRule>
  </conditionalFormatting>
  <conditionalFormatting sqref="J10:O10">
    <cfRule type="expression" dxfId="116" priority="123">
      <formula>MOD(ROW(),2)=0</formula>
    </cfRule>
  </conditionalFormatting>
  <conditionalFormatting sqref="J8:O8">
    <cfRule type="expression" dxfId="115" priority="124">
      <formula>MOD(ROW(),2)=0</formula>
    </cfRule>
  </conditionalFormatting>
  <conditionalFormatting sqref="J12:O12">
    <cfRule type="expression" dxfId="114" priority="122">
      <formula>MOD(ROW(),2)=0</formula>
    </cfRule>
  </conditionalFormatting>
  <conditionalFormatting sqref="J14:O14">
    <cfRule type="expression" dxfId="113" priority="121">
      <formula>MOD(ROW(),2)=0</formula>
    </cfRule>
  </conditionalFormatting>
  <conditionalFormatting sqref="J16:O16">
    <cfRule type="expression" dxfId="112" priority="120">
      <formula>MOD(ROW(),2)=0</formula>
    </cfRule>
  </conditionalFormatting>
  <conditionalFormatting sqref="J19:O19">
    <cfRule type="expression" dxfId="111" priority="119">
      <formula>MOD(ROW(),2)=0</formula>
    </cfRule>
  </conditionalFormatting>
  <conditionalFormatting sqref="J21:O21">
    <cfRule type="expression" dxfId="110" priority="118">
      <formula>MOD(ROW(),2)=0</formula>
    </cfRule>
  </conditionalFormatting>
  <conditionalFormatting sqref="J23:O23">
    <cfRule type="expression" dxfId="109" priority="117">
      <formula>MOD(ROW(),2)=0</formula>
    </cfRule>
  </conditionalFormatting>
  <conditionalFormatting sqref="J27:O27">
    <cfRule type="expression" dxfId="108" priority="116">
      <formula>MOD(ROW(),2)=0</formula>
    </cfRule>
  </conditionalFormatting>
  <conditionalFormatting sqref="J25:O25">
    <cfRule type="expression" dxfId="107" priority="115">
      <formula>MOD(ROW(),2)=0</formula>
    </cfRule>
  </conditionalFormatting>
  <conditionalFormatting sqref="J30:O30 J32:O32 J34:O34 J36:O36">
    <cfRule type="expression" dxfId="106" priority="114">
      <formula>MOD(ROW(),2)=0</formula>
    </cfRule>
  </conditionalFormatting>
  <conditionalFormatting sqref="J29:O29">
    <cfRule type="expression" dxfId="105" priority="113">
      <formula>MOD(ROW(),2)=0</formula>
    </cfRule>
  </conditionalFormatting>
  <conditionalFormatting sqref="J31:O31">
    <cfRule type="expression" dxfId="104" priority="112">
      <formula>MOD(ROW(),2)=0</formula>
    </cfRule>
  </conditionalFormatting>
  <conditionalFormatting sqref="J33:O33">
    <cfRule type="expression" dxfId="103" priority="111">
      <formula>MOD(ROW(),2)=0</formula>
    </cfRule>
  </conditionalFormatting>
  <conditionalFormatting sqref="J46:O46">
    <cfRule type="expression" dxfId="102" priority="107">
      <formula>MOD(ROW(),2)=0</formula>
    </cfRule>
  </conditionalFormatting>
  <conditionalFormatting sqref="J35:O35">
    <cfRule type="expression" dxfId="101" priority="110">
      <formula>MOD(ROW(),2)=0</formula>
    </cfRule>
  </conditionalFormatting>
  <conditionalFormatting sqref="J37:O37">
    <cfRule type="expression" dxfId="100" priority="109">
      <formula>MOD(ROW(),2)=0</formula>
    </cfRule>
  </conditionalFormatting>
  <conditionalFormatting sqref="J50:O50">
    <cfRule type="expression" dxfId="99" priority="106">
      <formula>MOD(ROW(),2)=0</formula>
    </cfRule>
  </conditionalFormatting>
  <conditionalFormatting sqref="J47:O47 J51:O51">
    <cfRule type="expression" dxfId="98" priority="108">
      <formula>MOD(ROW(),2)=0</formula>
    </cfRule>
  </conditionalFormatting>
  <conditionalFormatting sqref="J53:O53 J59:O59">
    <cfRule type="expression" dxfId="97" priority="105">
      <formula>MOD(ROW(),2)=0</formula>
    </cfRule>
  </conditionalFormatting>
  <conditionalFormatting sqref="J54:O54">
    <cfRule type="expression" dxfId="96" priority="104">
      <formula>MOD(ROW(),2)=0</formula>
    </cfRule>
  </conditionalFormatting>
  <conditionalFormatting sqref="J80:O80">
    <cfRule type="expression" dxfId="95" priority="98">
      <formula>MOD(ROW(),2)=0</formula>
    </cfRule>
  </conditionalFormatting>
  <conditionalFormatting sqref="J61:O61">
    <cfRule type="expression" dxfId="94" priority="103">
      <formula>MOD(ROW(),2)=0</formula>
    </cfRule>
  </conditionalFormatting>
  <conditionalFormatting sqref="J63:O63">
    <cfRule type="expression" dxfId="93" priority="102">
      <formula>MOD(ROW(),2)=0</formula>
    </cfRule>
  </conditionalFormatting>
  <conditionalFormatting sqref="J66:O66 J68:O68">
    <cfRule type="expression" dxfId="92" priority="101">
      <formula>MOD(ROW(),2)=0</formula>
    </cfRule>
  </conditionalFormatting>
  <conditionalFormatting sqref="J72:O72">
    <cfRule type="expression" dxfId="91" priority="100">
      <formula>MOD(ROW(),2)=0</formula>
    </cfRule>
  </conditionalFormatting>
  <conditionalFormatting sqref="J75:O75">
    <cfRule type="expression" dxfId="90" priority="99">
      <formula>MOD(ROW(),2)=0</formula>
    </cfRule>
  </conditionalFormatting>
  <conditionalFormatting sqref="J60:O60">
    <cfRule type="expression" dxfId="89" priority="97">
      <formula>MOD(ROW(),2)=0</formula>
    </cfRule>
  </conditionalFormatting>
  <conditionalFormatting sqref="J62:O62">
    <cfRule type="expression" dxfId="88" priority="96">
      <formula>MOD(ROW(),2)=0</formula>
    </cfRule>
  </conditionalFormatting>
  <conditionalFormatting sqref="J64:O64">
    <cfRule type="expression" dxfId="87" priority="95">
      <formula>MOD(ROW(),2)=0</formula>
    </cfRule>
  </conditionalFormatting>
  <conditionalFormatting sqref="J70:O70">
    <cfRule type="expression" dxfId="86" priority="94">
      <formula>MOD(ROW(),2)=0</formula>
    </cfRule>
  </conditionalFormatting>
  <conditionalFormatting sqref="J97:O97">
    <cfRule type="expression" dxfId="85" priority="83">
      <formula>MOD(ROW(),2)=0</formula>
    </cfRule>
  </conditionalFormatting>
  <conditionalFormatting sqref="J99:O99">
    <cfRule type="expression" dxfId="84" priority="82">
      <formula>MOD(ROW(),2)=0</formula>
    </cfRule>
  </conditionalFormatting>
  <conditionalFormatting sqref="J101:O101">
    <cfRule type="expression" dxfId="83" priority="81">
      <formula>MOD(ROW(),2)=0</formula>
    </cfRule>
  </conditionalFormatting>
  <conditionalFormatting sqref="J76:O76">
    <cfRule type="expression" dxfId="82" priority="93">
      <formula>MOD(ROW(),2)=0</formula>
    </cfRule>
  </conditionalFormatting>
  <conditionalFormatting sqref="J78:O78">
    <cfRule type="expression" dxfId="81" priority="92">
      <formula>MOD(ROW(),2)=0</formula>
    </cfRule>
  </conditionalFormatting>
  <conditionalFormatting sqref="J107:O107">
    <cfRule type="expression" dxfId="80" priority="80">
      <formula>MOD(ROW(),2)=0</formula>
    </cfRule>
  </conditionalFormatting>
  <conditionalFormatting sqref="J82:O82 J85:O85 J87:O87">
    <cfRule type="expression" dxfId="79" priority="91">
      <formula>MOD(ROW(),2)=0</formula>
    </cfRule>
  </conditionalFormatting>
  <conditionalFormatting sqref="J81:O81">
    <cfRule type="expression" dxfId="78" priority="90">
      <formula>MOD(ROW(),2)=0</formula>
    </cfRule>
  </conditionalFormatting>
  <conditionalFormatting sqref="J83:O83">
    <cfRule type="expression" dxfId="77" priority="89">
      <formula>MOD(ROW(),2)=0</formula>
    </cfRule>
  </conditionalFormatting>
  <conditionalFormatting sqref="J86:O86">
    <cfRule type="expression" dxfId="76" priority="88">
      <formula>MOD(ROW(),2)=0</formula>
    </cfRule>
  </conditionalFormatting>
  <conditionalFormatting sqref="J89:O89">
    <cfRule type="expression" dxfId="75" priority="87">
      <formula>MOD(ROW(),2)=0</formula>
    </cfRule>
  </conditionalFormatting>
  <conditionalFormatting sqref="J91:O91">
    <cfRule type="expression" dxfId="74" priority="86">
      <formula>MOD(ROW(),2)=0</formula>
    </cfRule>
  </conditionalFormatting>
  <conditionalFormatting sqref="J93:O93">
    <cfRule type="expression" dxfId="73" priority="85">
      <formula>MOD(ROW(),2)=0</formula>
    </cfRule>
  </conditionalFormatting>
  <conditionalFormatting sqref="J95:O95">
    <cfRule type="expression" dxfId="72" priority="84">
      <formula>MOD(ROW(),2)=0</formula>
    </cfRule>
  </conditionalFormatting>
  <conditionalFormatting sqref="J90:O90">
    <cfRule type="expression" dxfId="71" priority="78">
      <formula>MOD(ROW(),2)=0</formula>
    </cfRule>
  </conditionalFormatting>
  <conditionalFormatting sqref="J88:O88">
    <cfRule type="expression" dxfId="70" priority="79">
      <formula>MOD(ROW(),2)=0</formula>
    </cfRule>
  </conditionalFormatting>
  <conditionalFormatting sqref="J95:O95">
    <cfRule type="expression" dxfId="69" priority="72">
      <formula>MOD(ROW(),2)=0</formula>
    </cfRule>
  </conditionalFormatting>
  <conditionalFormatting sqref="J96:O96">
    <cfRule type="expression" dxfId="68" priority="77">
      <formula>MOD(ROW(),2)=0</formula>
    </cfRule>
  </conditionalFormatting>
  <conditionalFormatting sqref="J98:O98">
    <cfRule type="expression" dxfId="67" priority="76">
      <formula>MOD(ROW(),2)=0</formula>
    </cfRule>
  </conditionalFormatting>
  <conditionalFormatting sqref="J103:O103">
    <cfRule type="expression" dxfId="66" priority="75">
      <formula>MOD(ROW(),2)=0</formula>
    </cfRule>
  </conditionalFormatting>
  <conditionalFormatting sqref="J106:O106">
    <cfRule type="expression" dxfId="65" priority="74">
      <formula>MOD(ROW(),2)=0</formula>
    </cfRule>
  </conditionalFormatting>
  <conditionalFormatting sqref="J96:O96">
    <cfRule type="expression" dxfId="64" priority="73">
      <formula>MOD(ROW(),2)=0</formula>
    </cfRule>
  </conditionalFormatting>
  <conditionalFormatting sqref="J39:O39">
    <cfRule type="expression" dxfId="63" priority="71">
      <formula>MOD(ROW(),2)=0</formula>
    </cfRule>
  </conditionalFormatting>
  <conditionalFormatting sqref="J38:O38">
    <cfRule type="expression" dxfId="62" priority="70">
      <formula>MOD(ROW(),2)=0</formula>
    </cfRule>
  </conditionalFormatting>
  <conditionalFormatting sqref="J65:O65">
    <cfRule type="expression" dxfId="61" priority="69">
      <formula>MOD(ROW(),2)=0</formula>
    </cfRule>
  </conditionalFormatting>
  <conditionalFormatting sqref="J69:O69">
    <cfRule type="expression" dxfId="60" priority="68">
      <formula>MOD(ROW(),2)=0</formula>
    </cfRule>
  </conditionalFormatting>
  <conditionalFormatting sqref="J94:O94">
    <cfRule type="expression" dxfId="59" priority="67">
      <formula>MOD(ROW(),2)=0</formula>
    </cfRule>
  </conditionalFormatting>
  <conditionalFormatting sqref="J100:O100">
    <cfRule type="expression" dxfId="58" priority="66">
      <formula>MOD(ROW(),2)=0</formula>
    </cfRule>
  </conditionalFormatting>
  <conditionalFormatting sqref="J102:O102">
    <cfRule type="expression" dxfId="57" priority="65">
      <formula>MOD(ROW(),2)=0</formula>
    </cfRule>
  </conditionalFormatting>
  <conditionalFormatting sqref="J104:O104">
    <cfRule type="expression" dxfId="56" priority="64">
      <formula>MOD(ROW(),2)=0</formula>
    </cfRule>
  </conditionalFormatting>
  <conditionalFormatting sqref="J105:O105">
    <cfRule type="expression" dxfId="55" priority="63">
      <formula>MOD(ROW(),2)=0</formula>
    </cfRule>
  </conditionalFormatting>
  <conditionalFormatting sqref="J73:O73">
    <cfRule type="expression" dxfId="54" priority="62">
      <formula>MOD(ROW(),2)=0</formula>
    </cfRule>
  </conditionalFormatting>
  <conditionalFormatting sqref="J42:O42">
    <cfRule type="expression" dxfId="53" priority="61">
      <formula>MOD(ROW(),2)=0</formula>
    </cfRule>
  </conditionalFormatting>
  <conditionalFormatting sqref="J41:O41">
    <cfRule type="expression" dxfId="52" priority="60">
      <formula>MOD(ROW(),2)=0</formula>
    </cfRule>
  </conditionalFormatting>
  <conditionalFormatting sqref="J43:O43">
    <cfRule type="expression" dxfId="51" priority="59">
      <formula>MOD(ROW(),2)=0</formula>
    </cfRule>
  </conditionalFormatting>
  <conditionalFormatting sqref="J44:O44">
    <cfRule type="expression" dxfId="50" priority="58">
      <formula>MOD(ROW(),2)=0</formula>
    </cfRule>
  </conditionalFormatting>
  <conditionalFormatting sqref="J45:O45">
    <cfRule type="expression" dxfId="49" priority="57">
      <formula>MOD(ROW(),2)=0</formula>
    </cfRule>
  </conditionalFormatting>
  <conditionalFormatting sqref="J48:O48">
    <cfRule type="expression" dxfId="48" priority="56">
      <formula>MOD(ROW(),2)=0</formula>
    </cfRule>
  </conditionalFormatting>
  <conditionalFormatting sqref="J52:O52">
    <cfRule type="expression" dxfId="47" priority="55">
      <formula>MOD(ROW(),2)=0</formula>
    </cfRule>
  </conditionalFormatting>
  <conditionalFormatting sqref="J56:O56">
    <cfRule type="expression" dxfId="46" priority="54">
      <formula>MOD(ROW(),2)=0</formula>
    </cfRule>
  </conditionalFormatting>
  <conditionalFormatting sqref="J55:O55">
    <cfRule type="expression" dxfId="45" priority="53">
      <formula>MOD(ROW(),2)=0</formula>
    </cfRule>
  </conditionalFormatting>
  <conditionalFormatting sqref="J57:O57">
    <cfRule type="expression" dxfId="44" priority="52">
      <formula>MOD(ROW(),2)=0</formula>
    </cfRule>
  </conditionalFormatting>
  <conditionalFormatting sqref="J67:O67">
    <cfRule type="expression" dxfId="43" priority="51">
      <formula>MOD(ROW(),2)=0</formula>
    </cfRule>
  </conditionalFormatting>
  <conditionalFormatting sqref="J71:O71">
    <cfRule type="expression" dxfId="42" priority="50">
      <formula>MOD(ROW(),2)=0</formula>
    </cfRule>
  </conditionalFormatting>
  <conditionalFormatting sqref="J74:O74">
    <cfRule type="expression" dxfId="41" priority="49">
      <formula>MOD(ROW(),2)=0</formula>
    </cfRule>
  </conditionalFormatting>
  <conditionalFormatting sqref="J79:O79">
    <cfRule type="expression" dxfId="40" priority="48">
      <formula>MOD(ROW(),2)=0</formula>
    </cfRule>
  </conditionalFormatting>
  <conditionalFormatting sqref="J92:O92">
    <cfRule type="expression" dxfId="39" priority="47">
      <formula>MOD(ROW(),2)=0</formula>
    </cfRule>
  </conditionalFormatting>
  <conditionalFormatting sqref="I6:I40 I42 I46:I47 I49:I51 I53:I54 I68 I58:I66 I80:I91 I95:I99">
    <cfRule type="expression" dxfId="38" priority="23">
      <formula>MOD(ROW(),2)=0</formula>
    </cfRule>
  </conditionalFormatting>
  <conditionalFormatting sqref="I70 I101 I103 I106:I107 I72 I75:I78 I93">
    <cfRule type="expression" dxfId="37" priority="22">
      <formula>MOD(ROW(),2)=0</formula>
    </cfRule>
  </conditionalFormatting>
  <conditionalFormatting sqref="I69">
    <cfRule type="expression" dxfId="36" priority="21">
      <formula>MOD(ROW(),2)=0</formula>
    </cfRule>
  </conditionalFormatting>
  <conditionalFormatting sqref="I73">
    <cfRule type="expression" dxfId="35" priority="20">
      <formula>MOD(ROW(),2)=0</formula>
    </cfRule>
  </conditionalFormatting>
  <conditionalFormatting sqref="I94">
    <cfRule type="expression" dxfId="34" priority="19">
      <formula>MOD(ROW(),2)=0</formula>
    </cfRule>
  </conditionalFormatting>
  <conditionalFormatting sqref="I100">
    <cfRule type="expression" dxfId="33" priority="18">
      <formula>MOD(ROW(),2)=0</formula>
    </cfRule>
  </conditionalFormatting>
  <conditionalFormatting sqref="I102">
    <cfRule type="expression" dxfId="32" priority="17">
      <formula>MOD(ROW(),2)=0</formula>
    </cfRule>
  </conditionalFormatting>
  <conditionalFormatting sqref="I104">
    <cfRule type="expression" dxfId="31" priority="16">
      <formula>MOD(ROW(),2)=0</formula>
    </cfRule>
  </conditionalFormatting>
  <conditionalFormatting sqref="I105">
    <cfRule type="expression" dxfId="30" priority="15">
      <formula>MOD(ROW(),2)=0</formula>
    </cfRule>
  </conditionalFormatting>
  <conditionalFormatting sqref="I52">
    <cfRule type="expression" dxfId="29" priority="9">
      <formula>MOD(ROW(),2)=0</formula>
    </cfRule>
  </conditionalFormatting>
  <conditionalFormatting sqref="I41">
    <cfRule type="expression" dxfId="28" priority="14">
      <formula>MOD(ROW(),2)=0</formula>
    </cfRule>
  </conditionalFormatting>
  <conditionalFormatting sqref="I43">
    <cfRule type="expression" dxfId="27" priority="13">
      <formula>MOD(ROW(),2)=0</formula>
    </cfRule>
  </conditionalFormatting>
  <conditionalFormatting sqref="I44">
    <cfRule type="expression" dxfId="26" priority="12">
      <formula>MOD(ROW(),2)=0</formula>
    </cfRule>
  </conditionalFormatting>
  <conditionalFormatting sqref="I45">
    <cfRule type="expression" dxfId="25" priority="11">
      <formula>MOD(ROW(),2)=0</formula>
    </cfRule>
  </conditionalFormatting>
  <conditionalFormatting sqref="I48">
    <cfRule type="expression" dxfId="24" priority="10">
      <formula>MOD(ROW(),2)=0</formula>
    </cfRule>
  </conditionalFormatting>
  <conditionalFormatting sqref="I56">
    <cfRule type="expression" dxfId="23" priority="8">
      <formula>MOD(ROW(),2)=0</formula>
    </cfRule>
  </conditionalFormatting>
  <conditionalFormatting sqref="I55">
    <cfRule type="expression" dxfId="22" priority="7">
      <formula>MOD(ROW(),2)=0</formula>
    </cfRule>
  </conditionalFormatting>
  <conditionalFormatting sqref="I57">
    <cfRule type="expression" dxfId="21" priority="6">
      <formula>MOD(ROW(),2)=0</formula>
    </cfRule>
  </conditionalFormatting>
  <conditionalFormatting sqref="I67">
    <cfRule type="expression" dxfId="20" priority="5">
      <formula>MOD(ROW(),2)=0</formula>
    </cfRule>
  </conditionalFormatting>
  <conditionalFormatting sqref="I71">
    <cfRule type="expression" dxfId="19" priority="4">
      <formula>MOD(ROW(),2)=0</formula>
    </cfRule>
  </conditionalFormatting>
  <conditionalFormatting sqref="I74">
    <cfRule type="expression" dxfId="18" priority="3">
      <formula>MOD(ROW(),2)=0</formula>
    </cfRule>
  </conditionalFormatting>
  <conditionalFormatting sqref="I79">
    <cfRule type="expression" dxfId="17" priority="2">
      <formula>MOD(ROW(),2)=0</formula>
    </cfRule>
  </conditionalFormatting>
  <conditionalFormatting sqref="I92">
    <cfRule type="expression" dxfId="16" priority="1">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A I 4 - j 15 SH</oddFooter>
    <firstFooter>&amp;L&amp;8Statistikamt Nord&amp;C&amp;8&amp;P&amp;R&amp;8Statistischer Bericht A I 4 - j/14 SH</firstFooter>
  </headerFooter>
  <rowBreaks count="1" manualBreakCount="1">
    <brk id="58" max="14"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2"/>
  <sheetViews>
    <sheetView zoomScaleNormal="100" zoomScaleSheetLayoutView="100" workbookViewId="0">
      <selection sqref="A1:I1"/>
    </sheetView>
  </sheetViews>
  <sheetFormatPr baseColWidth="10" defaultColWidth="10.28515625" defaultRowHeight="12.75"/>
  <cols>
    <col min="1" max="1" width="13.7109375" style="27" customWidth="1"/>
    <col min="2" max="2" width="10.7109375" style="10" customWidth="1"/>
    <col min="3" max="3" width="8.7109375" style="28" customWidth="1"/>
    <col min="4" max="4" width="10.7109375" style="10" customWidth="1"/>
    <col min="5" max="5" width="8.7109375" style="10" customWidth="1"/>
    <col min="6" max="6" width="10.7109375" style="10" customWidth="1"/>
    <col min="7" max="7" width="8.7109375" style="10" customWidth="1"/>
    <col min="8" max="8" width="10.7109375" style="10" customWidth="1"/>
    <col min="9" max="9" width="8.7109375" style="10" customWidth="1"/>
    <col min="10" max="10" width="6.28515625" style="10" hidden="1" customWidth="1"/>
    <col min="11" max="16384" width="10.28515625" style="10"/>
  </cols>
  <sheetData>
    <row r="1" spans="1:9" s="141" customFormat="1" ht="14.25" customHeight="1">
      <c r="A1" s="194" t="s">
        <v>353</v>
      </c>
      <c r="B1" s="194"/>
      <c r="C1" s="194"/>
      <c r="D1" s="194"/>
      <c r="E1" s="194"/>
      <c r="F1" s="194"/>
      <c r="G1" s="194"/>
      <c r="H1" s="194"/>
      <c r="I1" s="194"/>
    </row>
    <row r="2" spans="1:9" ht="6.95" customHeight="1"/>
    <row r="3" spans="1:9" s="7" customFormat="1" ht="34.15" customHeight="1">
      <c r="A3" s="226" t="s">
        <v>65</v>
      </c>
      <c r="B3" s="222" t="s">
        <v>62</v>
      </c>
      <c r="C3" s="223"/>
      <c r="D3" s="222" t="s">
        <v>63</v>
      </c>
      <c r="E3" s="223"/>
      <c r="F3" s="222" t="s">
        <v>21</v>
      </c>
      <c r="G3" s="223"/>
      <c r="H3" s="224" t="s">
        <v>204</v>
      </c>
      <c r="I3" s="225"/>
    </row>
    <row r="4" spans="1:9" s="7" customFormat="1" ht="18" customHeight="1">
      <c r="A4" s="227"/>
      <c r="B4" s="94" t="s">
        <v>27</v>
      </c>
      <c r="C4" s="95" t="s">
        <v>64</v>
      </c>
      <c r="D4" s="94" t="s">
        <v>27</v>
      </c>
      <c r="E4" s="94" t="s">
        <v>64</v>
      </c>
      <c r="F4" s="94" t="s">
        <v>27</v>
      </c>
      <c r="G4" s="94" t="s">
        <v>64</v>
      </c>
      <c r="H4" s="94" t="s">
        <v>27</v>
      </c>
      <c r="I4" s="96" t="s">
        <v>64</v>
      </c>
    </row>
    <row r="5" spans="1:9" ht="9.9499999999999993" customHeight="1">
      <c r="A5" s="105"/>
      <c r="B5" s="21"/>
      <c r="C5" s="23"/>
      <c r="D5" s="21"/>
    </row>
    <row r="6" spans="1:9" s="7" customFormat="1" ht="14.1" customHeight="1">
      <c r="A6" s="134" t="s">
        <v>254</v>
      </c>
      <c r="B6" s="135" t="s">
        <v>262</v>
      </c>
      <c r="C6" s="136">
        <v>55.1</v>
      </c>
      <c r="D6" s="135" t="s">
        <v>281</v>
      </c>
      <c r="E6" s="136">
        <v>44.9</v>
      </c>
      <c r="F6" s="135" t="s">
        <v>300</v>
      </c>
      <c r="G6" s="136">
        <v>100</v>
      </c>
      <c r="H6" s="135" t="s">
        <v>319</v>
      </c>
      <c r="I6" s="136">
        <v>24.1</v>
      </c>
    </row>
    <row r="7" spans="1:9" s="7" customFormat="1" ht="14.1" customHeight="1">
      <c r="A7" s="134" t="s">
        <v>255</v>
      </c>
      <c r="B7" s="135" t="s">
        <v>263</v>
      </c>
      <c r="C7" s="136">
        <v>56</v>
      </c>
      <c r="D7" s="135" t="s">
        <v>282</v>
      </c>
      <c r="E7" s="136">
        <v>44</v>
      </c>
      <c r="F7" s="135" t="s">
        <v>301</v>
      </c>
      <c r="G7" s="136">
        <v>100</v>
      </c>
      <c r="H7" s="135" t="s">
        <v>320</v>
      </c>
      <c r="I7" s="136">
        <v>23.9</v>
      </c>
    </row>
    <row r="8" spans="1:9" s="7" customFormat="1" ht="14.1" customHeight="1">
      <c r="A8" s="134" t="s">
        <v>256</v>
      </c>
      <c r="B8" s="135" t="s">
        <v>264</v>
      </c>
      <c r="C8" s="136">
        <v>56.1</v>
      </c>
      <c r="D8" s="135" t="s">
        <v>283</v>
      </c>
      <c r="E8" s="136">
        <v>43.9</v>
      </c>
      <c r="F8" s="135" t="s">
        <v>302</v>
      </c>
      <c r="G8" s="136">
        <v>100</v>
      </c>
      <c r="H8" s="135" t="s">
        <v>321</v>
      </c>
      <c r="I8" s="136">
        <v>23.6</v>
      </c>
    </row>
    <row r="9" spans="1:9" s="7" customFormat="1" ht="14.1" customHeight="1">
      <c r="A9" s="134" t="s">
        <v>257</v>
      </c>
      <c r="B9" s="135" t="s">
        <v>265</v>
      </c>
      <c r="C9" s="136">
        <v>55.9</v>
      </c>
      <c r="D9" s="135" t="s">
        <v>284</v>
      </c>
      <c r="E9" s="136">
        <v>44.1</v>
      </c>
      <c r="F9" s="135" t="s">
        <v>303</v>
      </c>
      <c r="G9" s="136">
        <v>100</v>
      </c>
      <c r="H9" s="135" t="s">
        <v>322</v>
      </c>
      <c r="I9" s="136">
        <v>23.4</v>
      </c>
    </row>
    <row r="10" spans="1:9" s="7" customFormat="1" ht="14.1" customHeight="1">
      <c r="A10" s="134" t="s">
        <v>258</v>
      </c>
      <c r="B10" s="135" t="s">
        <v>266</v>
      </c>
      <c r="C10" s="136">
        <v>55.2</v>
      </c>
      <c r="D10" s="135" t="s">
        <v>285</v>
      </c>
      <c r="E10" s="136">
        <v>44.8</v>
      </c>
      <c r="F10" s="135" t="s">
        <v>304</v>
      </c>
      <c r="G10" s="136">
        <v>100</v>
      </c>
      <c r="H10" s="135" t="s">
        <v>323</v>
      </c>
      <c r="I10" s="136">
        <v>22.9</v>
      </c>
    </row>
    <row r="11" spans="1:9" s="7" customFormat="1" ht="14.1" customHeight="1">
      <c r="A11" s="134" t="s">
        <v>259</v>
      </c>
      <c r="B11" s="135" t="s">
        <v>267</v>
      </c>
      <c r="C11" s="136">
        <v>54.5</v>
      </c>
      <c r="D11" s="135" t="s">
        <v>286</v>
      </c>
      <c r="E11" s="136">
        <v>45.5</v>
      </c>
      <c r="F11" s="135" t="s">
        <v>305</v>
      </c>
      <c r="G11" s="136">
        <v>100</v>
      </c>
      <c r="H11" s="135" t="s">
        <v>324</v>
      </c>
      <c r="I11" s="136">
        <v>21.5</v>
      </c>
    </row>
    <row r="12" spans="1:9" s="7" customFormat="1" ht="14.1" customHeight="1">
      <c r="A12" s="134" t="s">
        <v>260</v>
      </c>
      <c r="B12" s="135" t="s">
        <v>268</v>
      </c>
      <c r="C12" s="136">
        <v>54.5</v>
      </c>
      <c r="D12" s="135" t="s">
        <v>287</v>
      </c>
      <c r="E12" s="136">
        <v>45.5</v>
      </c>
      <c r="F12" s="135" t="s">
        <v>306</v>
      </c>
      <c r="G12" s="136">
        <v>100</v>
      </c>
      <c r="H12" s="135" t="s">
        <v>325</v>
      </c>
      <c r="I12" s="136">
        <v>20.2</v>
      </c>
    </row>
    <row r="13" spans="1:9" s="7" customFormat="1" ht="14.1" customHeight="1">
      <c r="A13" s="134" t="s">
        <v>253</v>
      </c>
      <c r="B13" s="135" t="s">
        <v>269</v>
      </c>
      <c r="C13" s="136">
        <v>54.5</v>
      </c>
      <c r="D13" s="135" t="s">
        <v>288</v>
      </c>
      <c r="E13" s="136">
        <v>45.5</v>
      </c>
      <c r="F13" s="135" t="s">
        <v>307</v>
      </c>
      <c r="G13" s="136">
        <v>100</v>
      </c>
      <c r="H13" s="135" t="s">
        <v>326</v>
      </c>
      <c r="I13" s="136">
        <v>19.5</v>
      </c>
    </row>
    <row r="14" spans="1:9" s="7" customFormat="1" ht="14.1" customHeight="1">
      <c r="A14" s="134" t="s">
        <v>252</v>
      </c>
      <c r="B14" s="135" t="s">
        <v>270</v>
      </c>
      <c r="C14" s="136">
        <v>54.1</v>
      </c>
      <c r="D14" s="135" t="s">
        <v>289</v>
      </c>
      <c r="E14" s="136">
        <v>45.9</v>
      </c>
      <c r="F14" s="135" t="s">
        <v>308</v>
      </c>
      <c r="G14" s="136">
        <v>100</v>
      </c>
      <c r="H14" s="135" t="s">
        <v>327</v>
      </c>
      <c r="I14" s="136">
        <v>19.100000000000001</v>
      </c>
    </row>
    <row r="15" spans="1:9" s="7" customFormat="1" ht="14.1" customHeight="1">
      <c r="A15" s="133" t="s">
        <v>224</v>
      </c>
      <c r="B15" s="135" t="s">
        <v>271</v>
      </c>
      <c r="C15" s="136">
        <v>52.5</v>
      </c>
      <c r="D15" s="135" t="s">
        <v>290</v>
      </c>
      <c r="E15" s="136">
        <v>47.5</v>
      </c>
      <c r="F15" s="135" t="s">
        <v>309</v>
      </c>
      <c r="G15" s="136">
        <v>100</v>
      </c>
      <c r="H15" s="135" t="s">
        <v>327</v>
      </c>
      <c r="I15" s="136">
        <v>21.9</v>
      </c>
    </row>
    <row r="16" spans="1:9" s="7" customFormat="1" ht="14.1" customHeight="1">
      <c r="A16" s="133" t="s">
        <v>225</v>
      </c>
      <c r="B16" s="135" t="s">
        <v>272</v>
      </c>
      <c r="C16" s="136">
        <v>52.5</v>
      </c>
      <c r="D16" s="135" t="s">
        <v>291</v>
      </c>
      <c r="E16" s="136">
        <v>47.5</v>
      </c>
      <c r="F16" s="135" t="s">
        <v>310</v>
      </c>
      <c r="G16" s="136">
        <v>100</v>
      </c>
      <c r="H16" s="135" t="s">
        <v>328</v>
      </c>
      <c r="I16" s="136">
        <v>21.4</v>
      </c>
    </row>
    <row r="17" spans="1:9" s="7" customFormat="1" ht="14.1" customHeight="1">
      <c r="A17" s="133" t="s">
        <v>226</v>
      </c>
      <c r="B17" s="135" t="s">
        <v>273</v>
      </c>
      <c r="C17" s="136">
        <v>52.8</v>
      </c>
      <c r="D17" s="135" t="s">
        <v>292</v>
      </c>
      <c r="E17" s="136">
        <v>47.2</v>
      </c>
      <c r="F17" s="135" t="s">
        <v>311</v>
      </c>
      <c r="G17" s="136">
        <v>100</v>
      </c>
      <c r="H17" s="135" t="s">
        <v>329</v>
      </c>
      <c r="I17" s="136">
        <v>20.399999999999999</v>
      </c>
    </row>
    <row r="18" spans="1:9" s="7" customFormat="1" ht="14.1" customHeight="1">
      <c r="A18" s="133" t="s">
        <v>227</v>
      </c>
      <c r="B18" s="135" t="s">
        <v>274</v>
      </c>
      <c r="C18" s="136">
        <v>54.4</v>
      </c>
      <c r="D18" s="135" t="s">
        <v>293</v>
      </c>
      <c r="E18" s="136">
        <v>45.6</v>
      </c>
      <c r="F18" s="135" t="s">
        <v>312</v>
      </c>
      <c r="G18" s="136">
        <v>100</v>
      </c>
      <c r="H18" s="137" t="s">
        <v>261</v>
      </c>
      <c r="I18" s="138" t="s">
        <v>261</v>
      </c>
    </row>
    <row r="19" spans="1:9" s="7" customFormat="1" ht="14.1" customHeight="1">
      <c r="A19" s="133" t="s">
        <v>228</v>
      </c>
      <c r="B19" s="135" t="s">
        <v>275</v>
      </c>
      <c r="C19" s="136">
        <v>55.4</v>
      </c>
      <c r="D19" s="135" t="s">
        <v>294</v>
      </c>
      <c r="E19" s="136">
        <v>44.6</v>
      </c>
      <c r="F19" s="135" t="s">
        <v>313</v>
      </c>
      <c r="G19" s="136">
        <v>100</v>
      </c>
      <c r="H19" s="135" t="s">
        <v>330</v>
      </c>
      <c r="I19" s="136">
        <v>18</v>
      </c>
    </row>
    <row r="20" spans="1:9" s="7" customFormat="1" ht="14.1" customHeight="1">
      <c r="A20" s="133" t="s">
        <v>229</v>
      </c>
      <c r="B20" s="135" t="s">
        <v>276</v>
      </c>
      <c r="C20" s="136">
        <v>56.7</v>
      </c>
      <c r="D20" s="135" t="s">
        <v>295</v>
      </c>
      <c r="E20" s="136">
        <v>43.3</v>
      </c>
      <c r="F20" s="135" t="s">
        <v>314</v>
      </c>
      <c r="G20" s="136">
        <v>100</v>
      </c>
      <c r="H20" s="135" t="s">
        <v>331</v>
      </c>
      <c r="I20" s="136">
        <v>17.899999999999999</v>
      </c>
    </row>
    <row r="21" spans="1:9" s="7" customFormat="1" ht="14.1" customHeight="1">
      <c r="A21" s="133" t="s">
        <v>230</v>
      </c>
      <c r="B21" s="135" t="s">
        <v>277</v>
      </c>
      <c r="C21" s="136">
        <v>56.3</v>
      </c>
      <c r="D21" s="135" t="s">
        <v>296</v>
      </c>
      <c r="E21" s="136">
        <v>43.8</v>
      </c>
      <c r="F21" s="135" t="s">
        <v>315</v>
      </c>
      <c r="G21" s="136">
        <v>100</v>
      </c>
      <c r="H21" s="135" t="s">
        <v>332</v>
      </c>
      <c r="I21" s="136">
        <v>18</v>
      </c>
    </row>
    <row r="22" spans="1:9" s="7" customFormat="1" ht="14.1" customHeight="1">
      <c r="A22" s="133" t="s">
        <v>231</v>
      </c>
      <c r="B22" s="135" t="s">
        <v>278</v>
      </c>
      <c r="C22" s="136">
        <v>55.2</v>
      </c>
      <c r="D22" s="135" t="s">
        <v>297</v>
      </c>
      <c r="E22" s="136">
        <v>44.8</v>
      </c>
      <c r="F22" s="135" t="s">
        <v>316</v>
      </c>
      <c r="G22" s="136">
        <v>100</v>
      </c>
      <c r="H22" s="135" t="s">
        <v>333</v>
      </c>
      <c r="I22" s="136">
        <v>18.2</v>
      </c>
    </row>
    <row r="23" spans="1:9" s="7" customFormat="1" ht="14.1" customHeight="1">
      <c r="A23" s="133" t="s">
        <v>232</v>
      </c>
      <c r="B23" s="135" t="s">
        <v>279</v>
      </c>
      <c r="C23" s="136">
        <v>54.7</v>
      </c>
      <c r="D23" s="135" t="s">
        <v>298</v>
      </c>
      <c r="E23" s="136">
        <v>45.3</v>
      </c>
      <c r="F23" s="135" t="s">
        <v>317</v>
      </c>
      <c r="G23" s="136">
        <v>100</v>
      </c>
      <c r="H23" s="135" t="s">
        <v>334</v>
      </c>
      <c r="I23" s="136">
        <v>18.399999999999999</v>
      </c>
    </row>
    <row r="24" spans="1:9" s="7" customFormat="1" ht="14.1" customHeight="1">
      <c r="A24" s="133" t="s">
        <v>233</v>
      </c>
      <c r="B24" s="135" t="s">
        <v>280</v>
      </c>
      <c r="C24" s="136">
        <v>54.2</v>
      </c>
      <c r="D24" s="135" t="s">
        <v>299</v>
      </c>
      <c r="E24" s="136">
        <v>45.8</v>
      </c>
      <c r="F24" s="135" t="s">
        <v>318</v>
      </c>
      <c r="G24" s="136">
        <v>100</v>
      </c>
      <c r="H24" s="135" t="s">
        <v>335</v>
      </c>
      <c r="I24" s="136">
        <v>18.399999999999999</v>
      </c>
    </row>
    <row r="25" spans="1:9" s="7" customFormat="1" ht="14.1" customHeight="1">
      <c r="A25" s="133" t="s">
        <v>234</v>
      </c>
      <c r="B25" s="135">
        <v>76050</v>
      </c>
      <c r="C25" s="136">
        <v>53.299225566808005</v>
      </c>
      <c r="D25" s="135">
        <v>66640</v>
      </c>
      <c r="E25" s="136">
        <v>46.704278655780215</v>
      </c>
      <c r="F25" s="135">
        <v>142685</v>
      </c>
      <c r="G25" s="136">
        <v>100</v>
      </c>
      <c r="H25" s="135">
        <v>26550</v>
      </c>
      <c r="I25" s="136">
        <v>18.60742194344185</v>
      </c>
    </row>
    <row r="26" spans="1:9" s="7" customFormat="1" ht="14.1" customHeight="1">
      <c r="A26" s="133" t="s">
        <v>235</v>
      </c>
      <c r="B26" s="135">
        <v>75225</v>
      </c>
      <c r="C26" s="136">
        <v>52.895264212635794</v>
      </c>
      <c r="D26" s="135">
        <v>66990</v>
      </c>
      <c r="E26" s="136">
        <v>47.104735787364206</v>
      </c>
      <c r="F26" s="135">
        <v>142215</v>
      </c>
      <c r="G26" s="136">
        <v>100</v>
      </c>
      <c r="H26" s="135">
        <v>26100</v>
      </c>
      <c r="I26" s="136">
        <v>18.352494462609428</v>
      </c>
    </row>
    <row r="27" spans="1:9" s="7" customFormat="1" ht="14.1" customHeight="1">
      <c r="A27" s="133" t="s">
        <v>236</v>
      </c>
      <c r="B27" s="135">
        <v>74090</v>
      </c>
      <c r="C27" s="136">
        <v>52.408573247506538</v>
      </c>
      <c r="D27" s="135">
        <v>67280</v>
      </c>
      <c r="E27" s="136">
        <v>47.591426752493454</v>
      </c>
      <c r="F27" s="135">
        <v>141370</v>
      </c>
      <c r="G27" s="136">
        <v>100</v>
      </c>
      <c r="H27" s="135">
        <v>24615</v>
      </c>
      <c r="I27" s="136">
        <v>17.411756383956991</v>
      </c>
    </row>
    <row r="28" spans="1:9" s="7" customFormat="1" ht="14.1" customHeight="1">
      <c r="A28" s="133" t="s">
        <v>237</v>
      </c>
      <c r="B28" s="135">
        <v>74260</v>
      </c>
      <c r="C28" s="136">
        <v>52.218550031643339</v>
      </c>
      <c r="D28" s="135">
        <v>67945</v>
      </c>
      <c r="E28" s="136">
        <v>47.777934041206663</v>
      </c>
      <c r="F28" s="135">
        <v>142210</v>
      </c>
      <c r="G28" s="136">
        <v>100</v>
      </c>
      <c r="H28" s="135">
        <v>23100</v>
      </c>
      <c r="I28" s="136">
        <v>16.243583432951269</v>
      </c>
    </row>
    <row r="29" spans="1:9" s="7" customFormat="1" ht="14.1" customHeight="1">
      <c r="A29" s="133" t="s">
        <v>238</v>
      </c>
      <c r="B29" s="135">
        <v>72910</v>
      </c>
      <c r="C29" s="136">
        <v>51.455591234694239</v>
      </c>
      <c r="D29" s="135">
        <v>68785</v>
      </c>
      <c r="E29" s="136">
        <v>48.544408765305761</v>
      </c>
      <c r="F29" s="135">
        <v>141695</v>
      </c>
      <c r="G29" s="136">
        <v>100</v>
      </c>
      <c r="H29" s="135">
        <v>21810</v>
      </c>
      <c r="I29" s="136">
        <v>15.392215674512155</v>
      </c>
    </row>
    <row r="30" spans="1:9" s="7" customFormat="1" ht="14.1" customHeight="1">
      <c r="A30" s="133" t="s">
        <v>239</v>
      </c>
      <c r="B30" s="135">
        <v>71765</v>
      </c>
      <c r="C30" s="136">
        <v>50.877317358477192</v>
      </c>
      <c r="D30" s="135">
        <v>69290</v>
      </c>
      <c r="E30" s="136">
        <v>49.122682641522808</v>
      </c>
      <c r="F30" s="135">
        <v>141055</v>
      </c>
      <c r="G30" s="136">
        <v>100</v>
      </c>
      <c r="H30" s="135">
        <v>20475</v>
      </c>
      <c r="I30" s="136">
        <v>14.515614476622593</v>
      </c>
    </row>
    <row r="31" spans="1:9" s="7" customFormat="1" ht="14.1" customHeight="1">
      <c r="A31" s="133" t="s">
        <v>240</v>
      </c>
      <c r="B31" s="135">
        <v>67775</v>
      </c>
      <c r="C31" s="136">
        <v>50.133145942747248</v>
      </c>
      <c r="D31" s="135">
        <v>67415</v>
      </c>
      <c r="E31" s="136">
        <v>49.866854057252759</v>
      </c>
      <c r="F31" s="135">
        <v>135190</v>
      </c>
      <c r="G31" s="136">
        <v>100</v>
      </c>
      <c r="H31" s="135">
        <v>18650</v>
      </c>
      <c r="I31" s="136">
        <v>13.795399067978401</v>
      </c>
    </row>
    <row r="32" spans="1:9" s="7" customFormat="1" ht="14.1" customHeight="1">
      <c r="A32" s="133" t="s">
        <v>241</v>
      </c>
      <c r="B32" s="135">
        <v>67970</v>
      </c>
      <c r="C32" s="136">
        <v>49.955901808025871</v>
      </c>
      <c r="D32" s="135">
        <v>68090</v>
      </c>
      <c r="E32" s="136">
        <v>50.044098191974129</v>
      </c>
      <c r="F32" s="135">
        <v>136060</v>
      </c>
      <c r="G32" s="136">
        <v>100</v>
      </c>
      <c r="H32" s="135">
        <v>17550</v>
      </c>
      <c r="I32" s="136">
        <v>12.898721152432751</v>
      </c>
    </row>
    <row r="33" spans="1:9" s="7" customFormat="1" ht="14.1" customHeight="1">
      <c r="A33" s="133" t="s">
        <v>242</v>
      </c>
      <c r="B33" s="135">
        <v>67110</v>
      </c>
      <c r="C33" s="136">
        <v>49.533158652249327</v>
      </c>
      <c r="D33" s="135">
        <v>68375</v>
      </c>
      <c r="E33" s="136">
        <v>50.466841347750666</v>
      </c>
      <c r="F33" s="135">
        <v>135485</v>
      </c>
      <c r="G33" s="136">
        <v>100</v>
      </c>
      <c r="H33" s="135">
        <v>16420</v>
      </c>
      <c r="I33" s="136">
        <v>12.11942281433369</v>
      </c>
    </row>
    <row r="34" spans="1:9" s="7" customFormat="1" ht="14.1" customHeight="1">
      <c r="A34" s="133" t="s">
        <v>243</v>
      </c>
      <c r="B34" s="135">
        <v>66465</v>
      </c>
      <c r="C34" s="136">
        <v>49.499162167194186</v>
      </c>
      <c r="D34" s="135">
        <v>67810</v>
      </c>
      <c r="E34" s="136">
        <v>50.500837832805814</v>
      </c>
      <c r="F34" s="135">
        <v>134275</v>
      </c>
      <c r="G34" s="136">
        <v>100</v>
      </c>
      <c r="H34" s="135">
        <v>15340</v>
      </c>
      <c r="I34" s="136">
        <v>11.424315769875255</v>
      </c>
    </row>
    <row r="35" spans="1:9" s="7" customFormat="1" ht="14.1" customHeight="1">
      <c r="A35" s="133" t="s">
        <v>244</v>
      </c>
      <c r="B35" s="135">
        <v>65280</v>
      </c>
      <c r="C35" s="136">
        <v>49.295827827071925</v>
      </c>
      <c r="D35" s="135">
        <v>67140</v>
      </c>
      <c r="E35" s="136">
        <v>50.700396450821216</v>
      </c>
      <c r="F35" s="135">
        <v>132425</v>
      </c>
      <c r="G35" s="136">
        <v>100</v>
      </c>
      <c r="H35" s="135">
        <v>14290</v>
      </c>
      <c r="I35" s="136">
        <v>10.79101378138569</v>
      </c>
    </row>
    <row r="36" spans="1:9" s="7" customFormat="1" ht="14.1" customHeight="1">
      <c r="A36" s="133" t="s">
        <v>245</v>
      </c>
      <c r="B36" s="135">
        <v>64845</v>
      </c>
      <c r="C36" s="136">
        <v>49.110118146016355</v>
      </c>
      <c r="D36" s="135">
        <v>67190</v>
      </c>
      <c r="E36" s="136">
        <v>50.886095122690087</v>
      </c>
      <c r="F36" s="135">
        <v>132040</v>
      </c>
      <c r="G36" s="136">
        <v>100</v>
      </c>
      <c r="H36" s="135">
        <v>13200</v>
      </c>
      <c r="I36" s="136">
        <v>9.9969706149651607</v>
      </c>
    </row>
    <row r="37" spans="1:9" s="7" customFormat="1" ht="14.1" customHeight="1">
      <c r="A37" s="133" t="s">
        <v>246</v>
      </c>
      <c r="B37" s="135">
        <v>65150</v>
      </c>
      <c r="C37" s="136">
        <v>49.104955718861881</v>
      </c>
      <c r="D37" s="135">
        <v>67525</v>
      </c>
      <c r="E37" s="136">
        <v>50.895044281138127</v>
      </c>
      <c r="F37" s="135">
        <v>132675</v>
      </c>
      <c r="G37" s="136">
        <v>100</v>
      </c>
      <c r="H37" s="135">
        <v>12530</v>
      </c>
      <c r="I37" s="136">
        <v>9.4441303938194832</v>
      </c>
    </row>
    <row r="38" spans="1:9" s="7" customFormat="1" ht="14.1" customHeight="1">
      <c r="A38" s="133" t="s">
        <v>247</v>
      </c>
      <c r="B38" s="135">
        <v>66570</v>
      </c>
      <c r="C38" s="136">
        <v>49.292854498333952</v>
      </c>
      <c r="D38" s="135">
        <v>68480</v>
      </c>
      <c r="E38" s="136">
        <v>50.707145501666048</v>
      </c>
      <c r="F38" s="135">
        <v>135050</v>
      </c>
      <c r="G38" s="136">
        <v>100</v>
      </c>
      <c r="H38" s="135">
        <v>11880</v>
      </c>
      <c r="I38" s="136">
        <v>8.7967419474268791</v>
      </c>
    </row>
    <row r="39" spans="1:9" s="7" customFormat="1" ht="14.1" customHeight="1">
      <c r="A39" s="133" t="s">
        <v>248</v>
      </c>
      <c r="B39" s="135">
        <v>69580</v>
      </c>
      <c r="C39" s="136">
        <v>49.600798403193615</v>
      </c>
      <c r="D39" s="135">
        <v>70700</v>
      </c>
      <c r="E39" s="136">
        <v>50.399201596806385</v>
      </c>
      <c r="F39" s="135">
        <v>140280</v>
      </c>
      <c r="G39" s="136">
        <v>100</v>
      </c>
      <c r="H39" s="135">
        <v>11735</v>
      </c>
      <c r="I39" s="136">
        <v>8.3654120330767032</v>
      </c>
    </row>
    <row r="40" spans="1:9" s="7" customFormat="1" ht="14.1" customHeight="1">
      <c r="A40" s="133" t="s">
        <v>249</v>
      </c>
      <c r="B40" s="135">
        <v>76110</v>
      </c>
      <c r="C40" s="136">
        <v>50.35228738711919</v>
      </c>
      <c r="D40" s="135">
        <v>75050</v>
      </c>
      <c r="E40" s="136">
        <v>49.65102047567067</v>
      </c>
      <c r="F40" s="135">
        <v>151155</v>
      </c>
      <c r="G40" s="136">
        <v>100</v>
      </c>
      <c r="H40" s="135">
        <v>12820</v>
      </c>
      <c r="I40" s="136">
        <v>8.4813601931791869</v>
      </c>
    </row>
    <row r="41" spans="1:9" s="7" customFormat="1" ht="14.1" customHeight="1">
      <c r="A41" s="133" t="s">
        <v>250</v>
      </c>
      <c r="B41" s="135">
        <v>85500</v>
      </c>
      <c r="C41" s="136">
        <v>51.339017653416597</v>
      </c>
      <c r="D41" s="135">
        <v>81040</v>
      </c>
      <c r="E41" s="136">
        <v>48.660982346583403</v>
      </c>
      <c r="F41" s="135">
        <v>166540</v>
      </c>
      <c r="G41" s="136">
        <v>100</v>
      </c>
      <c r="H41" s="135">
        <v>15320</v>
      </c>
      <c r="I41" s="136">
        <v>9.1989912333373365</v>
      </c>
    </row>
    <row r="42" spans="1:9" s="7" customFormat="1" ht="14.1" customHeight="1">
      <c r="A42" s="133" t="s">
        <v>251</v>
      </c>
      <c r="B42" s="135">
        <v>101745</v>
      </c>
      <c r="C42" s="136">
        <v>53.17914543316347</v>
      </c>
      <c r="D42" s="135">
        <v>89580</v>
      </c>
      <c r="E42" s="136">
        <v>46.82085456683653</v>
      </c>
      <c r="F42" s="135">
        <v>191325</v>
      </c>
      <c r="G42" s="136">
        <v>100</v>
      </c>
      <c r="H42" s="135">
        <v>20135</v>
      </c>
      <c r="I42" s="136">
        <v>10.523977525153533</v>
      </c>
    </row>
    <row r="43" spans="1:9" s="7" customFormat="1" ht="5.25" customHeight="1">
      <c r="A43" s="143"/>
      <c r="B43" s="144"/>
      <c r="C43" s="145"/>
      <c r="D43" s="144"/>
      <c r="E43" s="145"/>
      <c r="F43" s="144"/>
      <c r="G43" s="145"/>
      <c r="H43" s="144"/>
      <c r="I43" s="145"/>
    </row>
    <row r="44" spans="1:9" s="7" customFormat="1" ht="14.1" customHeight="1">
      <c r="A44" s="228" t="s">
        <v>205</v>
      </c>
      <c r="B44" s="228"/>
      <c r="C44" s="228"/>
      <c r="D44" s="228"/>
      <c r="E44" s="228"/>
      <c r="F44" s="228"/>
      <c r="G44" s="228"/>
      <c r="H44" s="228"/>
      <c r="I44" s="228"/>
    </row>
    <row r="45" spans="1:9" s="16" customFormat="1" ht="14.1" customHeight="1">
      <c r="A45" s="221" t="s">
        <v>206</v>
      </c>
      <c r="B45" s="221"/>
      <c r="C45" s="221"/>
      <c r="D45" s="221"/>
      <c r="E45" s="221"/>
      <c r="F45" s="221"/>
      <c r="G45" s="221"/>
      <c r="H45" s="221"/>
      <c r="I45" s="221"/>
    </row>
    <row r="46" spans="1:9" s="16" customFormat="1" ht="14.1" customHeight="1">
      <c r="A46" s="32"/>
      <c r="C46" s="33"/>
      <c r="H46" s="97"/>
    </row>
    <row r="47" spans="1:9" s="16" customFormat="1">
      <c r="A47" s="27"/>
      <c r="B47" s="10"/>
      <c r="C47" s="28"/>
      <c r="D47" s="10"/>
      <c r="E47" s="10"/>
      <c r="F47" s="10"/>
      <c r="G47" s="10"/>
      <c r="H47" s="10"/>
      <c r="I47" s="10"/>
    </row>
    <row r="51" spans="1:1">
      <c r="A51" s="13"/>
    </row>
    <row r="52" spans="1:1">
      <c r="A52" s="13"/>
    </row>
    <row r="56" spans="1:1">
      <c r="A56" s="13"/>
    </row>
    <row r="57" spans="1:1">
      <c r="A57" s="13"/>
    </row>
    <row r="58" spans="1:1">
      <c r="A58" s="13"/>
    </row>
    <row r="59" spans="1:1">
      <c r="A59" s="13"/>
    </row>
    <row r="60" spans="1:1">
      <c r="A60" s="13"/>
    </row>
    <row r="61" spans="1:1">
      <c r="A61" s="13"/>
    </row>
    <row r="62" spans="1:1">
      <c r="A62" s="13"/>
    </row>
    <row r="63" spans="1:1">
      <c r="A63" s="13"/>
    </row>
    <row r="64" spans="1:1">
      <c r="A64" s="13"/>
    </row>
    <row r="65" spans="1:1">
      <c r="A65" s="13"/>
    </row>
    <row r="66" spans="1:1">
      <c r="A66" s="13"/>
    </row>
    <row r="67" spans="1:1">
      <c r="A67" s="13"/>
    </row>
    <row r="68" spans="1:1">
      <c r="A68" s="13"/>
    </row>
    <row r="69" spans="1:1">
      <c r="A69" s="13"/>
    </row>
    <row r="70" spans="1:1">
      <c r="A70" s="13"/>
    </row>
    <row r="71" spans="1:1">
      <c r="A71" s="13"/>
    </row>
    <row r="72" spans="1:1">
      <c r="A72" s="13"/>
    </row>
    <row r="73" spans="1:1">
      <c r="A73" s="13"/>
    </row>
    <row r="74" spans="1:1">
      <c r="A74" s="13"/>
    </row>
    <row r="75" spans="1:1">
      <c r="A75" s="13"/>
    </row>
    <row r="76" spans="1:1">
      <c r="A76" s="13"/>
    </row>
    <row r="77" spans="1:1">
      <c r="A77" s="13"/>
    </row>
    <row r="78" spans="1:1">
      <c r="A78" s="13"/>
    </row>
    <row r="79" spans="1:1">
      <c r="A79" s="13"/>
    </row>
    <row r="80" spans="1:1">
      <c r="A80" s="13"/>
    </row>
    <row r="81" spans="1:1">
      <c r="A81" s="13"/>
    </row>
    <row r="82" spans="1:1">
      <c r="A82" s="13"/>
    </row>
    <row r="83" spans="1:1">
      <c r="A83" s="13"/>
    </row>
    <row r="84" spans="1:1">
      <c r="A84" s="13"/>
    </row>
    <row r="85" spans="1:1">
      <c r="A85" s="13"/>
    </row>
    <row r="86" spans="1:1">
      <c r="A86" s="13"/>
    </row>
    <row r="87" spans="1:1">
      <c r="A87" s="13"/>
    </row>
    <row r="88" spans="1:1">
      <c r="A88" s="13"/>
    </row>
    <row r="89" spans="1:1">
      <c r="A89" s="13"/>
    </row>
    <row r="90" spans="1:1">
      <c r="A90" s="13"/>
    </row>
    <row r="91" spans="1:1">
      <c r="A91" s="13"/>
    </row>
    <row r="92" spans="1:1">
      <c r="A92" s="13"/>
    </row>
    <row r="93" spans="1:1">
      <c r="A93" s="13"/>
    </row>
    <row r="94" spans="1:1">
      <c r="A94" s="13"/>
    </row>
    <row r="95" spans="1:1">
      <c r="A95" s="13"/>
    </row>
    <row r="96" spans="1:1">
      <c r="A96" s="13"/>
    </row>
    <row r="97" spans="1:1">
      <c r="A97" s="13"/>
    </row>
    <row r="98" spans="1:1">
      <c r="A98" s="13"/>
    </row>
    <row r="99" spans="1:1">
      <c r="A99" s="13"/>
    </row>
    <row r="100" spans="1:1">
      <c r="A100" s="13"/>
    </row>
    <row r="101" spans="1:1">
      <c r="A101" s="13"/>
    </row>
    <row r="102" spans="1:1">
      <c r="A102" s="13"/>
    </row>
    <row r="103" spans="1:1">
      <c r="A103" s="13"/>
    </row>
    <row r="104" spans="1:1">
      <c r="A104" s="13"/>
    </row>
    <row r="105" spans="1:1">
      <c r="A105" s="13"/>
    </row>
    <row r="106" spans="1:1">
      <c r="A106" s="13"/>
    </row>
    <row r="107" spans="1:1">
      <c r="A107" s="13"/>
    </row>
    <row r="108" spans="1:1">
      <c r="A108" s="13"/>
    </row>
    <row r="109" spans="1:1">
      <c r="A109" s="13"/>
    </row>
    <row r="110" spans="1:1">
      <c r="A110" s="13"/>
    </row>
    <row r="111" spans="1:1">
      <c r="A111" s="13"/>
    </row>
    <row r="112" spans="1:1">
      <c r="A112" s="13"/>
    </row>
    <row r="113" spans="1:1">
      <c r="A113" s="13"/>
    </row>
    <row r="114" spans="1:1">
      <c r="A114" s="13"/>
    </row>
    <row r="115" spans="1:1">
      <c r="A115" s="13"/>
    </row>
    <row r="116" spans="1:1">
      <c r="A116" s="13"/>
    </row>
    <row r="117" spans="1:1">
      <c r="A117" s="13"/>
    </row>
    <row r="118" spans="1:1">
      <c r="A118" s="13"/>
    </row>
    <row r="119" spans="1:1">
      <c r="A119" s="13"/>
    </row>
    <row r="120" spans="1:1">
      <c r="A120" s="13"/>
    </row>
    <row r="121" spans="1:1">
      <c r="A121" s="13"/>
    </row>
    <row r="122" spans="1:1">
      <c r="A122" s="13"/>
    </row>
    <row r="123" spans="1:1">
      <c r="A123" s="13"/>
    </row>
    <row r="124" spans="1:1">
      <c r="A124" s="13"/>
    </row>
    <row r="125" spans="1:1">
      <c r="A125" s="13"/>
    </row>
    <row r="126" spans="1:1">
      <c r="A126" s="13"/>
    </row>
    <row r="127" spans="1:1">
      <c r="A127" s="13"/>
    </row>
    <row r="128" spans="1:1">
      <c r="A128" s="13"/>
    </row>
    <row r="129" spans="1:1">
      <c r="A129" s="13"/>
    </row>
    <row r="130" spans="1:1">
      <c r="A130" s="13"/>
    </row>
    <row r="131" spans="1:1">
      <c r="A131" s="13"/>
    </row>
    <row r="132" spans="1:1">
      <c r="A132" s="13"/>
    </row>
    <row r="133" spans="1:1">
      <c r="A133" s="13"/>
    </row>
    <row r="134" spans="1:1">
      <c r="A134" s="13"/>
    </row>
    <row r="135" spans="1:1">
      <c r="A135" s="13"/>
    </row>
    <row r="136" spans="1:1">
      <c r="A136" s="13"/>
    </row>
    <row r="137" spans="1:1">
      <c r="A137" s="13"/>
    </row>
    <row r="138" spans="1:1">
      <c r="A138" s="13"/>
    </row>
    <row r="139" spans="1:1">
      <c r="A139" s="13"/>
    </row>
    <row r="140" spans="1:1">
      <c r="A140" s="13"/>
    </row>
    <row r="141" spans="1:1">
      <c r="A141" s="13"/>
    </row>
    <row r="142" spans="1:1">
      <c r="A142" s="13"/>
    </row>
    <row r="143" spans="1:1">
      <c r="A143" s="13"/>
    </row>
    <row r="144" spans="1:1">
      <c r="A144" s="13"/>
    </row>
    <row r="145" spans="1:1">
      <c r="A145" s="13"/>
    </row>
    <row r="146" spans="1:1">
      <c r="A146" s="13"/>
    </row>
    <row r="147" spans="1:1">
      <c r="A147" s="13"/>
    </row>
    <row r="148" spans="1:1">
      <c r="A148" s="13"/>
    </row>
    <row r="149" spans="1:1">
      <c r="A149" s="13"/>
    </row>
    <row r="150" spans="1:1">
      <c r="A150" s="13"/>
    </row>
    <row r="151" spans="1:1">
      <c r="A151" s="13"/>
    </row>
    <row r="152" spans="1:1">
      <c r="A152" s="13"/>
    </row>
    <row r="153" spans="1:1">
      <c r="A153" s="13"/>
    </row>
    <row r="154" spans="1:1">
      <c r="A154" s="13"/>
    </row>
    <row r="155" spans="1:1">
      <c r="A155" s="13"/>
    </row>
    <row r="156" spans="1:1">
      <c r="A156" s="13"/>
    </row>
    <row r="157" spans="1:1">
      <c r="A157" s="13"/>
    </row>
    <row r="158" spans="1:1">
      <c r="A158" s="13"/>
    </row>
    <row r="159" spans="1:1">
      <c r="A159" s="13"/>
    </row>
    <row r="160" spans="1:1">
      <c r="A160" s="13"/>
    </row>
    <row r="161" spans="1:1">
      <c r="A161" s="13"/>
    </row>
    <row r="162" spans="1:1">
      <c r="A162" s="13"/>
    </row>
    <row r="163" spans="1:1">
      <c r="A163" s="13"/>
    </row>
    <row r="164" spans="1:1">
      <c r="A164" s="13"/>
    </row>
    <row r="165" spans="1:1">
      <c r="A165" s="13"/>
    </row>
    <row r="166" spans="1:1">
      <c r="A166" s="13"/>
    </row>
    <row r="167" spans="1:1">
      <c r="A167" s="13"/>
    </row>
    <row r="168" spans="1:1">
      <c r="A168" s="13"/>
    </row>
    <row r="169" spans="1:1">
      <c r="A169" s="13"/>
    </row>
    <row r="170" spans="1:1">
      <c r="A170" s="13"/>
    </row>
    <row r="171" spans="1:1">
      <c r="A171" s="13"/>
    </row>
    <row r="172" spans="1:1">
      <c r="A172" s="13"/>
    </row>
    <row r="173" spans="1:1">
      <c r="A173" s="13"/>
    </row>
    <row r="174" spans="1:1">
      <c r="A174" s="13"/>
    </row>
    <row r="175" spans="1:1">
      <c r="A175" s="13"/>
    </row>
    <row r="176" spans="1:1">
      <c r="A176" s="13"/>
    </row>
    <row r="177" spans="1:1">
      <c r="A177" s="13"/>
    </row>
    <row r="178" spans="1:1">
      <c r="A178" s="13"/>
    </row>
    <row r="179" spans="1:1">
      <c r="A179" s="13"/>
    </row>
    <row r="180" spans="1:1">
      <c r="A180" s="13"/>
    </row>
    <row r="181" spans="1:1">
      <c r="A181" s="13"/>
    </row>
    <row r="182" spans="1:1">
      <c r="A182" s="13"/>
    </row>
    <row r="183" spans="1:1">
      <c r="A183" s="13"/>
    </row>
    <row r="184" spans="1:1">
      <c r="A184" s="13"/>
    </row>
    <row r="185" spans="1:1">
      <c r="A185" s="13"/>
    </row>
    <row r="186" spans="1:1">
      <c r="A186" s="13"/>
    </row>
    <row r="187" spans="1:1">
      <c r="A187" s="13"/>
    </row>
    <row r="188" spans="1:1">
      <c r="A188" s="13"/>
    </row>
    <row r="189" spans="1:1">
      <c r="A189" s="13"/>
    </row>
    <row r="190" spans="1:1">
      <c r="A190" s="13"/>
    </row>
    <row r="191" spans="1:1">
      <c r="A191" s="13"/>
    </row>
    <row r="192" spans="1:1">
      <c r="A192" s="13"/>
    </row>
    <row r="193" spans="1:1">
      <c r="A193" s="13"/>
    </row>
    <row r="194" spans="1:1">
      <c r="A194" s="13"/>
    </row>
    <row r="195" spans="1:1">
      <c r="A195" s="13"/>
    </row>
    <row r="196" spans="1:1">
      <c r="A196" s="13"/>
    </row>
    <row r="197" spans="1:1">
      <c r="A197" s="13"/>
    </row>
    <row r="198" spans="1:1">
      <c r="A198" s="13"/>
    </row>
    <row r="199" spans="1:1">
      <c r="A199" s="13"/>
    </row>
    <row r="200" spans="1:1">
      <c r="A200" s="13"/>
    </row>
    <row r="201" spans="1:1">
      <c r="A201" s="13"/>
    </row>
    <row r="202" spans="1:1">
      <c r="A202" s="13"/>
    </row>
    <row r="203" spans="1:1">
      <c r="A203" s="13"/>
    </row>
    <row r="204" spans="1:1">
      <c r="A204" s="13"/>
    </row>
    <row r="205" spans="1:1">
      <c r="A205" s="13"/>
    </row>
    <row r="206" spans="1:1">
      <c r="A206" s="13"/>
    </row>
    <row r="207" spans="1:1">
      <c r="A207" s="13"/>
    </row>
    <row r="208" spans="1:1">
      <c r="A208" s="13"/>
    </row>
    <row r="209" spans="1:1">
      <c r="A209" s="13"/>
    </row>
    <row r="210" spans="1:1">
      <c r="A210" s="13"/>
    </row>
    <row r="211" spans="1:1">
      <c r="A211" s="13"/>
    </row>
    <row r="212" spans="1:1">
      <c r="A212" s="13"/>
    </row>
    <row r="213" spans="1:1">
      <c r="A213" s="13"/>
    </row>
    <row r="214" spans="1:1">
      <c r="A214" s="13"/>
    </row>
    <row r="215" spans="1:1">
      <c r="A215" s="13"/>
    </row>
    <row r="216" spans="1:1">
      <c r="A216" s="13"/>
    </row>
    <row r="217" spans="1:1">
      <c r="A217" s="13"/>
    </row>
    <row r="218" spans="1:1">
      <c r="A218" s="13"/>
    </row>
    <row r="219" spans="1:1">
      <c r="A219" s="13"/>
    </row>
    <row r="220" spans="1:1">
      <c r="A220" s="13"/>
    </row>
    <row r="221" spans="1:1">
      <c r="A221" s="13"/>
    </row>
    <row r="222" spans="1:1">
      <c r="A222" s="13"/>
    </row>
    <row r="223" spans="1:1">
      <c r="A223" s="13"/>
    </row>
    <row r="224" spans="1:1">
      <c r="A224" s="13"/>
    </row>
    <row r="225" spans="1:1">
      <c r="A225" s="13"/>
    </row>
    <row r="226" spans="1:1">
      <c r="A226" s="13"/>
    </row>
    <row r="227" spans="1:1">
      <c r="A227" s="13"/>
    </row>
    <row r="228" spans="1:1">
      <c r="A228" s="13"/>
    </row>
    <row r="229" spans="1:1">
      <c r="A229" s="13"/>
    </row>
    <row r="230" spans="1:1">
      <c r="A230" s="13"/>
    </row>
    <row r="231" spans="1:1">
      <c r="A231" s="13"/>
    </row>
    <row r="232" spans="1:1">
      <c r="A232" s="13"/>
    </row>
    <row r="233" spans="1:1">
      <c r="A233" s="13"/>
    </row>
    <row r="234" spans="1:1">
      <c r="A234" s="13"/>
    </row>
    <row r="235" spans="1:1">
      <c r="A235" s="13"/>
    </row>
    <row r="236" spans="1:1">
      <c r="A236" s="13"/>
    </row>
    <row r="237" spans="1:1">
      <c r="A237" s="13"/>
    </row>
    <row r="238" spans="1:1">
      <c r="A238" s="13"/>
    </row>
    <row r="239" spans="1:1">
      <c r="A239" s="13"/>
    </row>
    <row r="240" spans="1:1">
      <c r="A240" s="13"/>
    </row>
    <row r="241" spans="1:1">
      <c r="A241" s="13"/>
    </row>
    <row r="242" spans="1:1">
      <c r="A242" s="13"/>
    </row>
    <row r="243" spans="1:1">
      <c r="A243" s="13"/>
    </row>
    <row r="244" spans="1:1">
      <c r="A244" s="13"/>
    </row>
    <row r="245" spans="1:1">
      <c r="A245" s="13"/>
    </row>
    <row r="246" spans="1:1">
      <c r="A246" s="13"/>
    </row>
    <row r="247" spans="1:1">
      <c r="A247" s="13"/>
    </row>
    <row r="248" spans="1:1">
      <c r="A248" s="13"/>
    </row>
    <row r="249" spans="1:1">
      <c r="A249" s="13"/>
    </row>
    <row r="250" spans="1:1">
      <c r="A250" s="13"/>
    </row>
    <row r="251" spans="1:1">
      <c r="A251" s="13"/>
    </row>
    <row r="252" spans="1:1">
      <c r="A252" s="13"/>
    </row>
    <row r="253" spans="1:1">
      <c r="A253" s="13"/>
    </row>
    <row r="254" spans="1:1">
      <c r="A254" s="13"/>
    </row>
    <row r="255" spans="1:1">
      <c r="A255" s="13"/>
    </row>
    <row r="256" spans="1:1">
      <c r="A256" s="13"/>
    </row>
    <row r="257" spans="1:1">
      <c r="A257" s="13"/>
    </row>
    <row r="258" spans="1:1">
      <c r="A258" s="13"/>
    </row>
    <row r="259" spans="1:1">
      <c r="A259" s="13"/>
    </row>
    <row r="260" spans="1:1">
      <c r="A260" s="13"/>
    </row>
    <row r="261" spans="1:1">
      <c r="A261" s="13"/>
    </row>
    <row r="262" spans="1:1">
      <c r="A262" s="13"/>
    </row>
    <row r="263" spans="1:1">
      <c r="A263" s="13"/>
    </row>
    <row r="264" spans="1:1">
      <c r="A264" s="13"/>
    </row>
    <row r="265" spans="1:1">
      <c r="A265" s="13"/>
    </row>
    <row r="266" spans="1:1">
      <c r="A266" s="13"/>
    </row>
    <row r="267" spans="1:1">
      <c r="A267" s="13"/>
    </row>
    <row r="268" spans="1:1">
      <c r="A268" s="13"/>
    </row>
    <row r="269" spans="1:1">
      <c r="A269" s="13"/>
    </row>
    <row r="270" spans="1:1">
      <c r="A270" s="13"/>
    </row>
    <row r="271" spans="1:1">
      <c r="A271" s="13"/>
    </row>
    <row r="272" spans="1:1">
      <c r="A272" s="13"/>
    </row>
    <row r="273" spans="1:1">
      <c r="A273" s="13"/>
    </row>
    <row r="274" spans="1:1">
      <c r="A274" s="13"/>
    </row>
    <row r="275" spans="1:1">
      <c r="A275" s="13"/>
    </row>
    <row r="276" spans="1:1">
      <c r="A276" s="13"/>
    </row>
    <row r="277" spans="1:1">
      <c r="A277" s="13"/>
    </row>
    <row r="278" spans="1:1">
      <c r="A278" s="13"/>
    </row>
    <row r="279" spans="1:1">
      <c r="A279" s="13"/>
    </row>
    <row r="280" spans="1:1">
      <c r="A280" s="13"/>
    </row>
    <row r="281" spans="1:1">
      <c r="A281" s="13"/>
    </row>
    <row r="282" spans="1:1">
      <c r="A282" s="13"/>
    </row>
  </sheetData>
  <mergeCells count="8">
    <mergeCell ref="A45:I45"/>
    <mergeCell ref="F3:G3"/>
    <mergeCell ref="H3:I3"/>
    <mergeCell ref="A1:I1"/>
    <mergeCell ref="A3:A4"/>
    <mergeCell ref="B3:C3"/>
    <mergeCell ref="D3:E3"/>
    <mergeCell ref="A44:I44"/>
  </mergeCells>
  <conditionalFormatting sqref="A5:B5 F9:F39 H9:H39 C9:D39 A36:A40 C7:D7 F7 H7 B7:B39 E7:E39 G7:G39 I7:I39 B6:I6">
    <cfRule type="expression" dxfId="15" priority="296">
      <formula>MOD(ROW(),2)=0</formula>
    </cfRule>
  </conditionalFormatting>
  <conditionalFormatting sqref="C8">
    <cfRule type="expression" dxfId="14" priority="301">
      <formula>MOD(ROW(),2)=0</formula>
    </cfRule>
  </conditionalFormatting>
  <conditionalFormatting sqref="A18:A35">
    <cfRule type="expression" dxfId="13" priority="297">
      <formula>MOD(ROW(),2)=0</formula>
    </cfRule>
  </conditionalFormatting>
  <conditionalFormatting sqref="C5">
    <cfRule type="expression" dxfId="12" priority="294">
      <formula>MOD(ROW(),2)=0</formula>
    </cfRule>
  </conditionalFormatting>
  <conditionalFormatting sqref="A6 A8 A10 A12:A13">
    <cfRule type="expression" dxfId="11" priority="293">
      <formula>MOD(ROW(),2)=0</formula>
    </cfRule>
  </conditionalFormatting>
  <conditionalFormatting sqref="A14 A7 A9 A11">
    <cfRule type="expression" dxfId="10" priority="292">
      <formula>MOD(ROW(),2)=0</formula>
    </cfRule>
  </conditionalFormatting>
  <conditionalFormatting sqref="A16">
    <cfRule type="expression" dxfId="9" priority="291">
      <formula>MOD(ROW(),2)=0</formula>
    </cfRule>
  </conditionalFormatting>
  <conditionalFormatting sqref="A15">
    <cfRule type="expression" dxfId="8" priority="290">
      <formula>MOD(ROW(),2)=0</formula>
    </cfRule>
  </conditionalFormatting>
  <conditionalFormatting sqref="A17">
    <cfRule type="expression" dxfId="7" priority="289">
      <formula>MOD(ROW(),2)=0</formula>
    </cfRule>
  </conditionalFormatting>
  <conditionalFormatting sqref="D8">
    <cfRule type="expression" dxfId="6" priority="282">
      <formula>MOD(ROW(),2)=0</formula>
    </cfRule>
  </conditionalFormatting>
  <conditionalFormatting sqref="D5">
    <cfRule type="expression" dxfId="5" priority="280">
      <formula>MOD(ROW(),2)=0</formula>
    </cfRule>
  </conditionalFormatting>
  <conditionalFormatting sqref="F8">
    <cfRule type="expression" dxfId="4" priority="111">
      <formula>MOD(ROW(),2)=0</formula>
    </cfRule>
  </conditionalFormatting>
  <conditionalFormatting sqref="H8">
    <cfRule type="expression" dxfId="3" priority="47">
      <formula>MOD(ROW(),2)=0</formula>
    </cfRule>
  </conditionalFormatting>
  <conditionalFormatting sqref="B40:I40">
    <cfRule type="expression" dxfId="2" priority="34">
      <formula>MOD(ROW(),2)=0</formula>
    </cfRule>
  </conditionalFormatting>
  <conditionalFormatting sqref="A41:A42">
    <cfRule type="expression" dxfId="1" priority="4">
      <formula>MOD(ROW(),2)=0</formula>
    </cfRule>
  </conditionalFormatting>
  <conditionalFormatting sqref="B41:I42">
    <cfRule type="expression" dxfId="0" priority="3">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A I 4 - j 15 SH</oddFooter>
    <firstFooter>&amp;L&amp;8Statistikamt Nord&amp;C&amp;8&amp;P&amp;R&amp;8Statistischer Bericht A I 4 - j/14 SH</first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9</vt:i4>
      </vt:variant>
    </vt:vector>
  </HeadingPairs>
  <TitlesOfParts>
    <vt:vector size="18" baseType="lpstr">
      <vt:lpstr>Dbl_1</vt:lpstr>
      <vt:lpstr>Impressum_1</vt:lpstr>
      <vt:lpstr>Inhaltsverzeichnis_1</vt:lpstr>
      <vt:lpstr>Vorbemerkungen_1</vt:lpstr>
      <vt:lpstr>Tab.1 Staats (S.4)_1</vt:lpstr>
      <vt:lpstr>Tab.2 StaatsKreise_1</vt:lpstr>
      <vt:lpstr>Tab.3 StaatsAlter_1</vt:lpstr>
      <vt:lpstr>Tab.4 StaatsAufenth_1</vt:lpstr>
      <vt:lpstr>Tab.5 LangeReihe_1</vt:lpstr>
      <vt:lpstr>'Tab.1 Staats (S.4)_1'!Druckbereich</vt:lpstr>
      <vt:lpstr>'Tab.2 StaatsKreise_1'!Druckbereich</vt:lpstr>
      <vt:lpstr>'Tab.3 StaatsAlter_1'!Druckbereich</vt:lpstr>
      <vt:lpstr>'Tab.4 StaatsAufenth_1'!Druckbereich</vt:lpstr>
      <vt:lpstr>'Tab.5 LangeReihe_1'!Druckbereich</vt:lpstr>
      <vt:lpstr>'Tab.1 Staats (S.4)_1'!Drucktitel</vt:lpstr>
      <vt:lpstr>'Tab.2 StaatsKreise_1'!Drucktitel</vt:lpstr>
      <vt:lpstr>'Tab.3 StaatsAlter_1'!Drucktitel</vt:lpstr>
      <vt:lpstr>'Tab.4 StaatsAufenth_1'!Drucktitel</vt:lpstr>
    </vt:vector>
  </TitlesOfParts>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cp:lastModifiedBy>Grabowsky, Oliver</cp:lastModifiedBy>
  <cp:lastPrinted>2019-01-10T07:59:14Z</cp:lastPrinted>
  <dcterms:created xsi:type="dcterms:W3CDTF">2012-03-28T07:56:08Z</dcterms:created>
  <dcterms:modified xsi:type="dcterms:W3CDTF">2019-01-10T08:00:18Z</dcterms:modified>
  <cp:category>LIS-Bericht</cp:category>
</cp:coreProperties>
</file>